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orri\Documents\Projects\productive\SapphireDb\PerformanceTest\Evaluation\"/>
    </mc:Choice>
  </mc:AlternateContent>
  <xr:revisionPtr revIDLastSave="0" documentId="13_ncr:1_{64C97AD0-5967-43BF-A265-4AB79BFA1830}" xr6:coauthVersionLast="45" xr6:coauthVersionMax="45" xr10:uidLastSave="{00000000-0000-0000-0000-000000000000}"/>
  <bookViews>
    <workbookView xWindow="28680" yWindow="-120" windowWidth="29040" windowHeight="15840" tabRatio="620" firstSheet="3" activeTab="6" xr2:uid="{4FB50C58-10E8-4E4F-A07A-4CD5A1EB93C2}"/>
  </bookViews>
  <sheets>
    <sheet name="Data (db)" sheetId="26" r:id="rId1"/>
    <sheet name="Data from server" sheetId="2" r:id="rId2"/>
    <sheet name="Time rounded" sheetId="10" r:id="rId3"/>
    <sheet name="Grouped by time and id" sheetId="11" r:id="rId4"/>
    <sheet name="Grouped by time" sheetId="13" r:id="rId5"/>
    <sheet name="Rounded to minutes" sheetId="14" r:id="rId6"/>
    <sheet name="Diagrams" sheetId="17" r:id="rId7"/>
    <sheet name="Problems" sheetId="16" r:id="rId8"/>
    <sheet name="Problems per client" sheetId="20" r:id="rId9"/>
  </sheets>
  <definedNames>
    <definedName name="ExterneDaten_1" localSheetId="1" hidden="1">'Data from server'!$A$1:$C$22001</definedName>
    <definedName name="ExterneDaten_2" localSheetId="2" hidden="1">'Time rounded'!$A$1:$C$22001</definedName>
    <definedName name="ExterneDaten_3" localSheetId="3" hidden="1">'Grouped by time and id'!$A$1:$D$4550</definedName>
    <definedName name="ExterneDaten_4" localSheetId="4" hidden="1">'Grouped by time'!$A$1:$D$47</definedName>
    <definedName name="ExterneDaten_5" localSheetId="5" hidden="1">'Rounded to minutes'!$A$1:$D$11</definedName>
    <definedName name="ExterneDaten_6" localSheetId="7" hidden="1">Problems!$A$1:$C$2</definedName>
    <definedName name="ExterneDaten_7" localSheetId="8" hidden="1">'Problems per client'!$A$1:$B$2</definedName>
    <definedName name="ExterneDaten_8" localSheetId="0" hidden="1">'Data (db)'!$A$1:$D$22001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12" i="14" l="1"/>
  <c r="C12" i="14"/>
  <c r="B3" i="16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95076A8-A985-47E7-A0C3-8DB808493E90}" keepAlive="1" name="Abfrage - Grouped by time" description="Verbindung mit der Abfrage 'Grouped by time' in der Arbeitsmappe." type="5" refreshedVersion="6" background="1" saveData="1">
    <dbPr connection="Provider=Microsoft.Mashup.OleDb.1;Data Source=$Workbook$;Location=&quot;Grouped by time&quot;;Extended Properties=&quot;&quot;" command="SELECT * FROM [Grouped by time]"/>
  </connection>
  <connection id="2" xr16:uid="{8B6100C6-D52C-4CF0-B74A-23C3E2DA9FA7}" keepAlive="1" name="Abfrage - Grouped by time and id" description="Verbindung mit der Abfrage 'Grouped by time and id' in der Arbeitsmappe." type="5" refreshedVersion="6" background="1" saveData="1">
    <dbPr connection="Provider=Microsoft.Mashup.OleDb.1;Data Source=$Workbook$;Location=&quot;Grouped by time and id&quot;;Extended Properties=&quot;&quot;" command="SELECT * FROM [Grouped by time and id]"/>
  </connection>
  <connection id="3" xr16:uid="{660D0160-DF7F-4BBB-BB7A-EB486B86626B}" keepAlive="1" name="Abfrage - Load from server" description="Verbindung mit der Abfrage 'Load from server' in der Arbeitsmappe." type="5" refreshedVersion="6" background="1" saveData="1">
    <dbPr connection="Provider=Microsoft.Mashup.OleDb.1;Data Source=$Workbook$;Location=&quot;Load from server&quot;;Extended Properties=&quot;&quot;" command="SELECT * FROM [Load from server]"/>
  </connection>
  <connection id="4" xr16:uid="{B33BC6DF-2011-4CCD-9CD8-B3287F241B84}" keepAlive="1" name="Abfrage - Problems" description="Verbindung mit der Abfrage 'Problems' in der Arbeitsmappe." type="5" refreshedVersion="6" background="1" saveData="1">
    <dbPr connection="Provider=Microsoft.Mashup.OleDb.1;Data Source=$Workbook$;Location=Problems;Extended Properties=&quot;&quot;" command="SELECT * FROM [Problems]"/>
  </connection>
  <connection id="5" xr16:uid="{5688FCC6-2A92-4909-8F93-50D100858D08}" keepAlive="1" name="Abfrage - Problems per client" description="Verbindung mit der Abfrage 'Problems per client' in der Arbeitsmappe." type="5" refreshedVersion="6" background="1" saveData="1">
    <dbPr connection="Provider=Microsoft.Mashup.OleDb.1;Data Source=$Workbook$;Location=&quot;Problems per Client&quot;;Extended Properties=&quot;&quot;" command="SELECT * FROM [Problems per client]"/>
  </connection>
  <connection id="6" xr16:uid="{08A3BDBA-655A-497D-835F-452A1201281D}" keepAlive="1" name="Abfrage - Problems per client(1)" description="Verbindung mit der Abfrage 'Problems per client' in der Arbeitsmappe." type="5" refreshedVersion="6" background="1" saveData="1">
    <dbPr connection="Provider=Microsoft.Mashup.OleDb.1;Data Source=$Workbook$;Location=&quot;Problems per client&quot;;Extended Properties=&quot;&quot;" command="SELECT * FROM [Problems per client]"/>
  </connection>
  <connection id="7" xr16:uid="{C89B359F-762C-460C-9842-BDFFBE0F9A96}" keepAlive="1" name="Abfrage - public Entries" description="Verbindung mit der Abfrage 'public Entries' in der Arbeitsmappe." type="5" refreshedVersion="6" background="1" saveData="1">
    <dbPr connection="Provider=Microsoft.Mashup.OleDb.1;Data Source=$Workbook$;Location=&quot;public Entries&quot;;Extended Properties=&quot;&quot;" command="SELECT * FROM [public Entries]"/>
  </connection>
  <connection id="8" xr16:uid="{770C3AF2-3198-465C-B020-AF9C8DC56A45}" keepAlive="1" name="Abfrage - Rounded to minutes" description="Verbindung mit der Abfrage 'Rounded to minutes' in der Arbeitsmappe." type="5" refreshedVersion="6" background="1" saveData="1">
    <dbPr connection="Provider=Microsoft.Mashup.OleDb.1;Data Source=$Workbook$;Location=&quot;Rounded to minutes&quot;;Extended Properties=&quot;&quot;" command="SELECT * FROM [Rounded to minutes]"/>
  </connection>
  <connection id="9" xr16:uid="{B5623E77-75FB-4C35-88F5-0C806BF63253}" keepAlive="1" name="Abfrage - Time rounded" description="Verbindung mit der Abfrage 'Time rounded' in der Arbeitsmappe." type="5" refreshedVersion="6" background="1" saveData="1">
    <dbPr connection="Provider=Microsoft.Mashup.OleDb.1;Data Source=$Workbook$;Location=&quot;Time rounded&quot;;Extended Properties=&quot;&quot;" command="SELECT * FROM [Time rounded]"/>
  </connection>
</connections>
</file>

<file path=xl/sharedStrings.xml><?xml version="1.0" encoding="utf-8"?>
<sst xmlns="http://schemas.openxmlformats.org/spreadsheetml/2006/main" count="92577" uniqueCount="22208">
  <si>
    <t>ClientId</t>
  </si>
  <si>
    <t>AverageDiff</t>
  </si>
  <si>
    <t>Time</t>
  </si>
  <si>
    <t>ClientCount</t>
  </si>
  <si>
    <t>AverageDiffPerClient</t>
  </si>
  <si>
    <t>MessurementCount</t>
  </si>
  <si>
    <t>AverageClientCount</t>
  </si>
  <si>
    <t>Anzahl</t>
  </si>
  <si>
    <t>Count</t>
  </si>
  <si>
    <t>Id</t>
  </si>
  <si>
    <t>68721eba-a558-418a-a775-50b83e5d67cd</t>
  </si>
  <si>
    <t>5b474d98-71b3-4263-b20d-1d25a8ba19bd</t>
  </si>
  <si>
    <t>ef55f1e6-0d76-4f3c-bc8c-3b4a32d35c2b</t>
  </si>
  <si>
    <t>7df8106c-6721-4c11-b0b8-89102275b788</t>
  </si>
  <si>
    <t>fa1c704d-a718-4e74-89c6-061e261fbf3d</t>
  </si>
  <si>
    <t>a8a01f8e-bbef-46e7-a2da-822d1452af1e</t>
  </si>
  <si>
    <t>69370cbb-48fb-4e97-ab57-6e0280f9333b</t>
  </si>
  <si>
    <t>489e2a3f-5148-470a-a637-2295faf2b7b0</t>
  </si>
  <si>
    <t>da1b28e9-52f7-477e-8064-b5aeac572db1</t>
  </si>
  <si>
    <t>c7ad1b2c-e973-4324-ad1b-35ede6d90b4a</t>
  </si>
  <si>
    <t>c82d507f-08aa-448f-a722-9196366a5a44</t>
  </si>
  <si>
    <t>d98e9dd5-06c4-4869-9f82-0d6f1084472a</t>
  </si>
  <si>
    <t>9074896f-19e4-40e3-be8c-13b360176694</t>
  </si>
  <si>
    <t>d2af821e-cda9-4668-ab86-cb1c5e1524e4</t>
  </si>
  <si>
    <t>cee3b27c-0460-4d41-b5d2-14dd969e6458</t>
  </si>
  <si>
    <t>57c10183-2e59-49a9-b4be-016d0eec8d37</t>
  </si>
  <si>
    <t>0e18bd1b-b6aa-43c1-9f36-9452745ba184</t>
  </si>
  <si>
    <t>a4ab7265-3447-44c5-81af-628e967cad34</t>
  </si>
  <si>
    <t>52c1107b-4eef-473a-bcd9-bd78e56cb539</t>
  </si>
  <si>
    <t>951b5f9f-f2f6-40cd-a6ba-75463573dfb6</t>
  </si>
  <si>
    <t>5fe7bdc6-79b0-4269-8640-4196717b676c</t>
  </si>
  <si>
    <t>ee793527-5a4a-4293-a00b-8e25b7a2f260</t>
  </si>
  <si>
    <t>8e27c2f1-ad3b-43b1-ad64-4fbf02fac568</t>
  </si>
  <si>
    <t>05300424-852e-4910-bdf3-f20a613643a0</t>
  </si>
  <si>
    <t>01d6b68e-1f52-40be-a3cb-7c32a3f156b7</t>
  </si>
  <si>
    <t>85ee76db-f5fa-4665-a8b7-7ed4c9b5310b</t>
  </si>
  <si>
    <t>7eb4b148-785f-44ef-a647-efdcce05c5c6</t>
  </si>
  <si>
    <t>25677a5d-ace7-47bc-9d9b-9f84d50da1bf</t>
  </si>
  <si>
    <t>013b1e96-49ec-47e5-832f-009eceaa2b74</t>
  </si>
  <si>
    <t>d2c31f47-d46c-43cc-9560-eae0b27b9d98</t>
  </si>
  <si>
    <t>d3532b53-0fb1-4598-ac65-a2c951cc69f3</t>
  </si>
  <si>
    <t>a6a2fef3-e5ef-40b2-943b-70a74038091a</t>
  </si>
  <si>
    <t>09f33bec-d63f-48f0-8e3c-5d1bb9540e7a</t>
  </si>
  <si>
    <t>0fdad109-da4a-45ac-bc0e-258b32a7cc5c</t>
  </si>
  <si>
    <t>c899fc5f-27fc-4dd2-89fb-1089faf83adf</t>
  </si>
  <si>
    <t>ff80f17e-da79-4fa4-ad29-e53bc9b2fcf0</t>
  </si>
  <si>
    <t>b1f07131-95dc-4d3e-933e-df1977f36f97</t>
  </si>
  <si>
    <t>dc8f57b7-d7b1-4eaa-b146-7238abc87009</t>
  </si>
  <si>
    <t>fdc5e55c-dd31-4cad-9d56-8743f1f98471</t>
  </si>
  <si>
    <t>727e2bb7-6d0c-44df-a567-0b7f8359d3ba</t>
  </si>
  <si>
    <t>b6c5f227-1524-4a59-8094-9615c0a60a12</t>
  </si>
  <si>
    <t>d105264a-8f10-492e-a6af-43e9a7b1b92a</t>
  </si>
  <si>
    <t>d91a7100-ebfb-4eec-9e1c-b3085381d792</t>
  </si>
  <si>
    <t>68148130-ace1-4eab-a66f-5af87ae862c6</t>
  </si>
  <si>
    <t>be4a8977-bcb6-44a2-bce2-6316255bdeb3</t>
  </si>
  <si>
    <t>e5c18cf1-a347-4f52-9e1e-2e8d123ddf00</t>
  </si>
  <si>
    <t>10d56a21-0f66-4228-9831-9bebc0c1312e</t>
  </si>
  <si>
    <t>7ca0f067-389e-45e2-9109-5a9d4749b8c8</t>
  </si>
  <si>
    <t>39700db3-4f50-462a-ad4c-2d374140d59b</t>
  </si>
  <si>
    <t>045111ed-31ee-481e-999a-719a37e6b32c</t>
  </si>
  <si>
    <t>b0c2c0bd-a094-4e8f-af5d-93da643ed034</t>
  </si>
  <si>
    <t>33e448b1-2e78-4d7d-a33a-9ef8cb37446f</t>
  </si>
  <si>
    <t>379fedbe-cc98-4ebb-9b6a-1b7e97e21cfd</t>
  </si>
  <si>
    <t>c0a0bf86-c7de-4db6-80a8-2045fb0c1309</t>
  </si>
  <si>
    <t>262367ec-4cd7-442b-b58a-7ffdc8e9eb25</t>
  </si>
  <si>
    <t>566d545e-8669-4da6-9ea5-f00446eadb7c</t>
  </si>
  <si>
    <t>5c9dfaeb-5d37-46ac-bac2-c5f055902eae</t>
  </si>
  <si>
    <t>05291259-88f3-400b-a757-b8f3af991805</t>
  </si>
  <si>
    <t>c5a9bb2f-fea7-4e24-b4b8-89453eb5e3c8</t>
  </si>
  <si>
    <t>b71bb152-7532-4186-aa6e-d173bcaec172</t>
  </si>
  <si>
    <t>7c549532-be68-4344-be2f-bf383ef8e0a7</t>
  </si>
  <si>
    <t>f6572abd-b27a-423f-9cc4-4f7ec4edef11</t>
  </si>
  <si>
    <t>7ad9eac1-d663-4b52-a232-6f75cef84f45</t>
  </si>
  <si>
    <t>7ddef4a5-eb59-462f-b3d4-58060cbaeadf</t>
  </si>
  <si>
    <t>4a9b2a6b-09e6-41a6-9be2-da2a3feca057</t>
  </si>
  <si>
    <t>f38e6961-7005-4cc0-a43b-3f356c23f742</t>
  </si>
  <si>
    <t>b6b4d9d7-4983-4d05-9f46-2e915651c5d6</t>
  </si>
  <si>
    <t>86dfe8db-1166-45c0-ae16-086bd2f2a980</t>
  </si>
  <si>
    <t>3ac580f0-1469-459d-b4d3-4becaaf06b46</t>
  </si>
  <si>
    <t>1beceb4f-8f4c-47b6-96e8-990175d60100</t>
  </si>
  <si>
    <t>71cac53b-bed0-4891-8945-063836e4d3a4</t>
  </si>
  <si>
    <t>871decaa-dd4d-4ef5-8d80-caf1ffed3523</t>
  </si>
  <si>
    <t>b31281ac-57ae-4fcb-9b25-cb2561e8572c</t>
  </si>
  <si>
    <t>92ea7b28-deb0-44ec-b77f-cde0d85bee70</t>
  </si>
  <si>
    <t>5f270b5f-f027-4912-a047-fd339464eab0</t>
  </si>
  <si>
    <t>6f211e20-32e8-4233-b3ab-ddeb6839695f</t>
  </si>
  <si>
    <t>824dd98f-0ca6-479a-b62d-5b6a1d8d0f57</t>
  </si>
  <si>
    <t>634df922-fd5f-44ae-89fd-992ef4445493</t>
  </si>
  <si>
    <t>fbd81ce4-0495-4945-907d-bd9cc87e85b6</t>
  </si>
  <si>
    <t>685d81ac-b109-49e9-a5cd-301088f762cf</t>
  </si>
  <si>
    <t>1657fd10-834a-4b7a-a539-68534880c9d9</t>
  </si>
  <si>
    <t>de697206-60d7-4663-9c39-eadfdbd638f3</t>
  </si>
  <si>
    <t>71a88ee0-e14f-40e2-bf6f-9fdafdfb28bd</t>
  </si>
  <si>
    <t>2c66bca6-bd9b-4512-b0a7-3d6c74fef575</t>
  </si>
  <si>
    <t>7f4ff4ee-39f9-4cad-bf20-83695fc25bc8</t>
  </si>
  <si>
    <t>d4789648-fccf-460d-9e9c-b78cbb0de1fd</t>
  </si>
  <si>
    <t>b7e4d002-0803-4734-8c8f-53ae6c8db614</t>
  </si>
  <si>
    <t>139a2bc5-cc4d-4ea3-a7f9-54628380f953</t>
  </si>
  <si>
    <t>fc0b4b3f-ecff-4087-87f1-5bfd2775834b</t>
  </si>
  <si>
    <t>c62be41f-84c6-4ab5-ae63-62c5c61ddf1a</t>
  </si>
  <si>
    <t>5b21566a-0a32-4e3e-8062-70581c83aec4</t>
  </si>
  <si>
    <t>98024da2-233a-46c5-ad70-7e53274ec376</t>
  </si>
  <si>
    <t>4df029a3-3243-4199-b5cc-f5495dac088d</t>
  </si>
  <si>
    <t>2d0e78ce-633c-4427-b69b-ae26a8d83e4b</t>
  </si>
  <si>
    <t>38a5811b-afec-4b5d-b098-f1cf9e0b1173</t>
  </si>
  <si>
    <t>c8ff21fe-c46a-4e91-88ea-13d7d6f4d171</t>
  </si>
  <si>
    <t>db13f10a-b97c-4491-8890-1c94a4e42183</t>
  </si>
  <si>
    <t>364e1284-7ae5-4a7d-ba53-46f5c462f62a</t>
  </si>
  <si>
    <t>0001c707-b909-4e91-b1ea-a410d77ccb7c</t>
  </si>
  <si>
    <t>c8a5ed58-0151-4ce2-9dee-2be4c336fa3a</t>
  </si>
  <si>
    <t>0002d88d-16fd-404c-a8b1-2fa4b4ca7c36</t>
  </si>
  <si>
    <t>79920092-205d-4968-898a-cada10bfc7c4</t>
  </si>
  <si>
    <t>000aec0b-780a-469a-b311-a910b613c0a5</t>
  </si>
  <si>
    <t>cef2a048-6cfd-4cd8-afd1-7de04f36b9c6</t>
  </si>
  <si>
    <t>000bbf08-6dd4-45a0-a899-ef5b9cb4b09a</t>
  </si>
  <si>
    <t>9f2ece98-7bf2-4f8d-93e3-cde2ed78e1a3</t>
  </si>
  <si>
    <t>0010f146-4c1a-4019-835d-421547ac8a16</t>
  </si>
  <si>
    <t>4629b879-39c2-406b-abf8-713648c34d49</t>
  </si>
  <si>
    <t>0012ef56-d7e8-4908-9e69-031379718fd6</t>
  </si>
  <si>
    <t>4f7daa00-00d4-4761-b695-2793ffa0281e</t>
  </si>
  <si>
    <t>0013ccff-d764-4f2b-af51-4b00d041008a</t>
  </si>
  <si>
    <t>51671a6f-e8cb-4e0d-8039-de5f2f1ed81e</t>
  </si>
  <si>
    <t>00216e61-af21-4fb7-a975-d4a50c6411f3</t>
  </si>
  <si>
    <t>0022c6be-ffd1-4808-84b9-d483e9314b49</t>
  </si>
  <si>
    <t>9af118e8-5e72-403b-b805-ef0f5ed12e5e</t>
  </si>
  <si>
    <t>002981dc-edc7-4c31-ab09-93718b5e0fbc</t>
  </si>
  <si>
    <t>36c70d6b-0e40-42f9-8cfa-a396d4df42fa</t>
  </si>
  <si>
    <t>0037c782-f3ea-4ea7-b26f-afc995a26db5</t>
  </si>
  <si>
    <t>c29e3929-21c0-44b7-8783-586bf364e959</t>
  </si>
  <si>
    <t>003a1ce7-3df7-41d7-a276-1be22f41cc6e</t>
  </si>
  <si>
    <t>21cd812c-6307-40fe-9a89-ede6d77c0bfe</t>
  </si>
  <si>
    <t>00479725-37a5-4e7f-93be-31f00f6060e3</t>
  </si>
  <si>
    <t>83fad3b2-3383-4939-b1a4-28012cf339bc</t>
  </si>
  <si>
    <t>004a1f32-1874-4450-9f41-4b253936f4e1</t>
  </si>
  <si>
    <t>20a5f5dc-b318-4e69-8c44-9a0c8b11b4cd</t>
  </si>
  <si>
    <t>004e0e97-5607-40a5-8ce6-31e4c995137d</t>
  </si>
  <si>
    <t>8bc7925a-5147-4beb-95cd-066da895b502</t>
  </si>
  <si>
    <t>0053c445-cfe0-44af-8fa9-8fc272cf1175</t>
  </si>
  <si>
    <t>d22fbce3-6d9d-4334-a94a-0488c406f37e</t>
  </si>
  <si>
    <t>00546c69-b49e-4bbf-8085-56c84df737a2</t>
  </si>
  <si>
    <t>8bf81cce-bebb-48b0-9575-c34960bf4f19</t>
  </si>
  <si>
    <t>00555769-ddd6-445f-a57f-370b9e5864fa</t>
  </si>
  <si>
    <t>5b67b0c5-b1b9-4ec6-809d-0ed74874d097</t>
  </si>
  <si>
    <t>005a854d-e388-450a-8e3a-cabf34e1b9db</t>
  </si>
  <si>
    <t>005db73c-6dcb-48ed-8527-70017571097e</t>
  </si>
  <si>
    <t>d4726060-8068-4263-85a6-6867c4dd5ed9</t>
  </si>
  <si>
    <t>005e67cc-9dd0-459d-b232-39ebb8da46d0</t>
  </si>
  <si>
    <t>775d4515-e842-410f-ab84-efecfbe9f1d7</t>
  </si>
  <si>
    <t>00605c1b-9a5e-435e-8e41-e12c22fb4eb3</t>
  </si>
  <si>
    <t>073795b8-697b-460b-8b33-8eb172494ad7</t>
  </si>
  <si>
    <t>007b211b-4e77-46ab-ad3a-556a6c638538</t>
  </si>
  <si>
    <t>55adad08-116e-41c4-a694-d5b92b46334e</t>
  </si>
  <si>
    <t>007e3fff-6b23-4bc5-8aa7-ae0e0d7dd1e6</t>
  </si>
  <si>
    <t>d7efe353-b310-4efa-b07d-2de35393e260</t>
  </si>
  <si>
    <t>008eece6-1e06-4767-9050-2f4e555d4d1f</t>
  </si>
  <si>
    <t>d8f4816a-785e-400d-92e6-372f71dac238</t>
  </si>
  <si>
    <t>0090c039-2a34-4136-8629-d50c22c6eb7b</t>
  </si>
  <si>
    <t>32726b85-27d0-47bf-a595-642dba384e62</t>
  </si>
  <si>
    <t>0094740e-d04d-48aa-bb26-037cf681d713</t>
  </si>
  <si>
    <t>22f2d2e3-e78b-46f2-82b6-33d2d5498784</t>
  </si>
  <si>
    <t>009640df-66ba-44ba-a0b0-cb5ed5ec8cd8</t>
  </si>
  <si>
    <t>00add2bb-c7dd-4475-938b-bc24b147568d</t>
  </si>
  <si>
    <t>cb0e2ef1-59d4-43ba-99bb-a32dee9ce45b</t>
  </si>
  <si>
    <t>00b5456d-557d-4bc3-b2f3-c068259f01ae</t>
  </si>
  <si>
    <t>d090367a-4808-47a8-8f20-6d05e9622079</t>
  </si>
  <si>
    <t>00b72388-8d2d-4d17-a759-f72d8d095454</t>
  </si>
  <si>
    <t>00b95f5e-d2cc-44b6-9776-342e7d518103</t>
  </si>
  <si>
    <t>00be810b-3514-4be1-b265-50e88d65169a</t>
  </si>
  <si>
    <t>165ad5ed-cd65-4083-8a34-18e8f70e4adc</t>
  </si>
  <si>
    <t>00c15d8e-7793-4062-87d6-bf879bfbb11a</t>
  </si>
  <si>
    <t>ce9e7926-7cd4-4da2-aa8b-26459ed2482b</t>
  </si>
  <si>
    <t>00c4fb48-fd15-4986-81d8-01156a446623</t>
  </si>
  <si>
    <t>d2bb652d-6490-43e4-87a9-ae2241675bd0</t>
  </si>
  <si>
    <t>00cbf35b-70f4-4f45-b12e-5307175db0a2</t>
  </si>
  <si>
    <t>00d13e5a-fb77-4ba1-81a0-415bb2941ffd</t>
  </si>
  <si>
    <t>00ddf7af-da54-4c9d-90a8-a245f0cdb43e</t>
  </si>
  <si>
    <t>00e3e2b2-4b16-47dc-9785-b20a120e21b0</t>
  </si>
  <si>
    <t>226b84eb-9608-4014-a007-16dd36200ff0</t>
  </si>
  <si>
    <t>00e8b604-aece-42a5-8bc7-e96c2e7a3374</t>
  </si>
  <si>
    <t>cc1e8c90-adf4-4c00-ad6f-c9ae7586d937</t>
  </si>
  <si>
    <t>00f0eb99-ccff-4f61-b114-c8a242a01737</t>
  </si>
  <si>
    <t>00f5589c-fc25-41f1-b358-7feeaa5bae4e</t>
  </si>
  <si>
    <t>92b7f8a9-140f-401e-9da4-5fed6a7955f0</t>
  </si>
  <si>
    <t>00fb0ddb-2244-4528-a463-f6803c2baae3</t>
  </si>
  <si>
    <t>00fc9e82-d8dc-4853-bc40-de85a99a691d</t>
  </si>
  <si>
    <t>728a8497-5d82-4b2b-abac-746ff5e2dd23</t>
  </si>
  <si>
    <t>01034f77-0f77-48b4-b752-ffeea19cec25</t>
  </si>
  <si>
    <t>0108444d-15ef-4753-902c-0b36691ea011</t>
  </si>
  <si>
    <t>010c6747-edcf-40df-aaa3-91c3a4c78f2b</t>
  </si>
  <si>
    <t>395989ff-bc39-42b7-a950-b7e328dd39d0</t>
  </si>
  <si>
    <t>010dfc11-8717-4cee-a8be-57c754ace077</t>
  </si>
  <si>
    <t>5786d5c6-91a2-490a-ae92-831eb8cfeecc</t>
  </si>
  <si>
    <t>010fde07-72d5-4ae4-991d-bd4b3d20090e</t>
  </si>
  <si>
    <t>011225bc-0720-4c1e-a36a-0e67c30fe09b</t>
  </si>
  <si>
    <t>e451f5be-2083-44d9-a761-edd5285eb6b2</t>
  </si>
  <si>
    <t>0117ed9d-1712-4b2d-9638-c972ce338070</t>
  </si>
  <si>
    <t>5e754440-6bb1-4cdc-aef0-0197a265b0f9</t>
  </si>
  <si>
    <t>011a4443-c2b5-4fe6-9212-863bb1ce07b5</t>
  </si>
  <si>
    <t>011d9a80-03fe-4406-b6c7-2c2b5bb88f56</t>
  </si>
  <si>
    <t>cace6230-4198-43b3-acae-3380fdddbe20</t>
  </si>
  <si>
    <t>0125d1ad-e4c7-4bd0-ad92-795f392c2d4d</t>
  </si>
  <si>
    <t>caa8f951-b2bd-411e-b6a7-7b5240497e9f</t>
  </si>
  <si>
    <t>0125ff53-6a3c-45fa-b3de-d9eb94aaf395</t>
  </si>
  <si>
    <t>0129f6dc-196d-4a2c-9eff-d99ec8b14d58</t>
  </si>
  <si>
    <t>0b764f4c-8a70-48e2-b32a-dc88d6d5190a</t>
  </si>
  <si>
    <t>012ccec2-2900-413e-9dac-0fee74c8d188</t>
  </si>
  <si>
    <t>013a44f2-5b1f-4058-8389-09c609ed4d66</t>
  </si>
  <si>
    <t>013e6f49-56a7-4eca-a598-894d904c04c3</t>
  </si>
  <si>
    <t>69fe1672-bf75-4575-84a7-737d0d1f88c7</t>
  </si>
  <si>
    <t>01401688-5d9f-41be-aaec-5c608ad80121</t>
  </si>
  <si>
    <t>f66c2ebd-86f5-4651-9500-91785d8d4dd1</t>
  </si>
  <si>
    <t>014073e7-87d6-4ef2-b6f9-489e84535873</t>
  </si>
  <si>
    <t>d550c1c9-2d8d-4da3-aa99-dcd2faeafb1f</t>
  </si>
  <si>
    <t>0143d82f-b42a-404c-9966-8bab58d18465</t>
  </si>
  <si>
    <t>016ad78e-388b-4902-8828-ed23397fe9fb</t>
  </si>
  <si>
    <t>016bbfe3-ab90-4b94-be19-11ab1108eba4</t>
  </si>
  <si>
    <t>01791825-4601-4e90-bdaa-68fb1719f5a0</t>
  </si>
  <si>
    <t>24c7bdb7-342e-497c-a840-498c9217485c</t>
  </si>
  <si>
    <t>017ac077-8ac1-443d-ab3b-31a9d55e66cc</t>
  </si>
  <si>
    <t>01820258-dd6f-41f3-9ca9-c186576ff071</t>
  </si>
  <si>
    <t>0182712a-d338-489c-b793-b50ec875f618</t>
  </si>
  <si>
    <t>c50165c3-5465-43d7-af51-5a4ab2028830</t>
  </si>
  <si>
    <t>01831fd7-721f-44cd-b505-910995737b8d</t>
  </si>
  <si>
    <t>dd552e56-7cd7-48d1-8838-e859296c1da5</t>
  </si>
  <si>
    <t>018a071f-d0b6-4c74-827c-445367ce80e6</t>
  </si>
  <si>
    <t>b42fa6ed-dfcd-4d65-bd74-c39a3e4882d7</t>
  </si>
  <si>
    <t>018a6350-5ea9-4afe-82fb-31547da4a6e8</t>
  </si>
  <si>
    <t>018b3e66-acae-4525-b77e-adc09b434729</t>
  </si>
  <si>
    <t>018e1e54-427e-4f6f-af95-84fddfd639dc</t>
  </si>
  <si>
    <t>142ad6ae-7c3f-4e63-991d-3ff458049a61</t>
  </si>
  <si>
    <t>019f72f1-1ca1-4a52-a20c-53762e025668</t>
  </si>
  <si>
    <t>019feec4-5a71-4a28-919b-28a587cb0972</t>
  </si>
  <si>
    <t>4e8ca32c-5680-4ac0-9396-d7a117373a55</t>
  </si>
  <si>
    <t>01a127f6-037b-4142-b91a-e3cb2d510a93</t>
  </si>
  <si>
    <t>90aa119c-f3a9-4a31-8744-8f04ea906db4</t>
  </si>
  <si>
    <t>01a7da48-7e35-4bda-84b4-02234142f273</t>
  </si>
  <si>
    <t>01a9c19e-9168-447c-a2ce-b90aaac98dd0</t>
  </si>
  <si>
    <t>8c2043d4-89d8-4178-b969-739d885bd4ec</t>
  </si>
  <si>
    <t>01aaae07-3b84-4eda-9a06-09eda80605ac</t>
  </si>
  <si>
    <t>b05dca7b-d6b0-4700-975c-41dd2560b7e5</t>
  </si>
  <si>
    <t>01aec2e9-9361-46ae-b1ea-5fc1285de044</t>
  </si>
  <si>
    <t>01b66830-5a92-48af-a36f-4dcc9d8fc2fb</t>
  </si>
  <si>
    <t>2d57552d-d3ef-4ae9-a0bf-240a530f7223</t>
  </si>
  <si>
    <t>01b8f7ed-e4a7-41ca-8cf1-f6e6fa45bf37</t>
  </si>
  <si>
    <t>bc75cbcb-a2e8-4e1d-800f-96c7279493e0</t>
  </si>
  <si>
    <t>01d15d46-033e-4b5f-99b4-d454bd118b9d</t>
  </si>
  <si>
    <t>df214cec-71b9-431e-bf6a-f283ce928b12</t>
  </si>
  <si>
    <t>01d8259e-5ad6-44ad-a998-1813a33279e3</t>
  </si>
  <si>
    <t>01d88fdb-644c-430e-a7b9-d35860fa1c8e</t>
  </si>
  <si>
    <t>01d9a3c1-40b7-4510-8c62-eb2f207c8953</t>
  </si>
  <si>
    <t>f0dcd78d-5e30-4bde-adab-501f216b63fc</t>
  </si>
  <si>
    <t>01dd35cc-3db6-4964-98be-f7d08de1908e</t>
  </si>
  <si>
    <t>aebc2f03-bbdd-410d-b50f-97ca69e90955</t>
  </si>
  <si>
    <t>01e2f1ca-52af-4b09-afdf-d6475f118526</t>
  </si>
  <si>
    <t>01e7bfa5-11b3-491f-ba8c-eb0c7fb602b6</t>
  </si>
  <si>
    <t>01e7cdbd-4f8c-4798-8a1d-aa3d32490415</t>
  </si>
  <si>
    <t>c4212631-0b73-4dfd-8cdf-2c405f8f9edf</t>
  </si>
  <si>
    <t>01ea04e6-e609-4142-9d1c-2eaedf0c609e</t>
  </si>
  <si>
    <t>01eca8cb-82c4-4e56-b066-ff49d7587244</t>
  </si>
  <si>
    <t>01f08fa8-110a-49cd-986f-7e0d16f4daa5</t>
  </si>
  <si>
    <t>01f3de87-b97f-4b9f-85c6-fc543b8b0686</t>
  </si>
  <si>
    <t>cc5bde3b-4ebf-4442-a9aa-f9e2d71669fb</t>
  </si>
  <si>
    <t>0217052c-e0e8-4d0b-8004-687ddeb1f9fc</t>
  </si>
  <si>
    <t>021ace32-bfc3-4767-b985-e926fa91650c</t>
  </si>
  <si>
    <t>021dcc82-3248-483b-88ca-cb4635e45584</t>
  </si>
  <si>
    <t>021ed8aa-f192-4afa-a011-ba7a78dbe2c8</t>
  </si>
  <si>
    <t>0223e546-6b93-45cd-a47d-aaae83a210c1</t>
  </si>
  <si>
    <t>0224e145-050b-4981-b27c-557c53fd7baa</t>
  </si>
  <si>
    <t>02257131-fc2e-4f19-8377-4eb0a8feb6b3</t>
  </si>
  <si>
    <t>022dcd01-ef56-4667-8735-cfc5d93ed252</t>
  </si>
  <si>
    <t>0233faff-8459-451b-b307-5e8e4b57f707</t>
  </si>
  <si>
    <t>0237ccab-07d1-4231-b654-9544fef2a6cf</t>
  </si>
  <si>
    <t>cae698ab-4456-4607-95d1-4b3afeace54e</t>
  </si>
  <si>
    <t>023e81c7-d23a-4170-9b5b-a61e4c1ecbb4</t>
  </si>
  <si>
    <t>691d5b58-5909-4bcf-aea0-14f99907413d</t>
  </si>
  <si>
    <t>02509a74-2314-4811-b266-e5fec9d42346</t>
  </si>
  <si>
    <t>77fb646d-25bf-4c30-8518-089bd02e7c0e</t>
  </si>
  <si>
    <t>02535ebd-effe-44fe-a337-25ae4059f91b</t>
  </si>
  <si>
    <t>fcc7474f-3f26-4713-aaf6-8bc2ea5a1763</t>
  </si>
  <si>
    <t>02576c86-8204-4aed-bf9c-86e7ec5ef1c6</t>
  </si>
  <si>
    <t>f2f86791-4cda-4a47-8f1a-2d9cdaf468c3</t>
  </si>
  <si>
    <t>025a9599-e860-44f0-94c1-14ace36b1fd8</t>
  </si>
  <si>
    <t>025bfec6-bab5-46fa-acba-1d7694f63857</t>
  </si>
  <si>
    <t>02607365-8bd4-4038-b23e-ee8a92091539</t>
  </si>
  <si>
    <t>0263b79d-0f5f-4811-a39c-70296d844718</t>
  </si>
  <si>
    <t>0266e756-1639-4a95-b6ff-d62af924c87d</t>
  </si>
  <si>
    <t>f8a03bbd-c165-4cdf-a75c-8b415de653cf</t>
  </si>
  <si>
    <t>02686aee-3380-47b8-89e6-58b5b22d783b</t>
  </si>
  <si>
    <t>026a74b5-6f51-44d7-aa33-ce5cf579f335</t>
  </si>
  <si>
    <t>32ba6cf6-6b8a-41db-8a87-cf4904afaa12</t>
  </si>
  <si>
    <t>026c51b9-ac5b-42cc-891d-9951a722c03e</t>
  </si>
  <si>
    <t>02707d01-8761-4036-9ca0-f9d02e51ca7b</t>
  </si>
  <si>
    <t>0272854d-cfca-48b2-a7fb-98a1a5aec372</t>
  </si>
  <si>
    <t>0274ebb3-477b-41c8-b34e-f027812778c6</t>
  </si>
  <si>
    <t>028239b3-96a5-4ff9-a1dd-2138a0834a56</t>
  </si>
  <si>
    <t>1f0cdddf-7d50-4788-9a75-96fb30f38c15</t>
  </si>
  <si>
    <t>02891838-b1a9-4a3f-a523-d945ce2ab26c</t>
  </si>
  <si>
    <t>028ac4e4-e249-4f33-a148-04e552f1e0ec</t>
  </si>
  <si>
    <t>805f61dd-1a7f-4f47-8d22-f6b5083b5f5e</t>
  </si>
  <si>
    <t>029ab738-c92f-4325-b89d-0384208dadd4</t>
  </si>
  <si>
    <t>02a1837f-9cbf-48dd-a213-2890ea810ac3</t>
  </si>
  <si>
    <t>02a3cab1-97c2-404e-b2fa-506d78fcca55</t>
  </si>
  <si>
    <t>7beecf7a-af5c-4c7e-99ec-bf9d43b7dfed</t>
  </si>
  <si>
    <t>02a560b5-ee15-48cc-8105-ff0603735f96</t>
  </si>
  <si>
    <t>02a702f6-4abd-4ab8-a243-0af381034d33</t>
  </si>
  <si>
    <t>02a8bec8-5206-4da2-ac08-d4d9ce45ac09</t>
  </si>
  <si>
    <t>f509a511-060c-4ec4-9422-78f38cac588c</t>
  </si>
  <si>
    <t>02c88aed-dcf7-4271-9ec3-aec693aa7d8d</t>
  </si>
  <si>
    <t>02ce1415-87da-4ace-b56f-4dd37e540fce</t>
  </si>
  <si>
    <t>02f161af-e5d3-4838-9211-12b01bf8add7</t>
  </si>
  <si>
    <t>7dc795b1-ca12-434d-ac55-8b04897855eb</t>
  </si>
  <si>
    <t>02f57d12-66b2-4498-be01-45ed910fd10c</t>
  </si>
  <si>
    <t>cce1ab38-6748-4c5e-89d0-9b26eef87a2d</t>
  </si>
  <si>
    <t>02f96122-eece-4c86-a3f7-a31a2d1c3db2</t>
  </si>
  <si>
    <t>42659d81-8137-44a8-8352-8b497dc5ab9b</t>
  </si>
  <si>
    <t>030091e1-d93a-4024-9c61-d88839fb94fb</t>
  </si>
  <si>
    <t>030241a3-aed0-4ef9-b3c0-3dc27b4eab80</t>
  </si>
  <si>
    <t>030eccb9-df30-44cf-90c8-d97e4b57ba3a</t>
  </si>
  <si>
    <t>af673ab2-6b32-411e-954b-a6a3512bac26</t>
  </si>
  <si>
    <t>03116b9b-f62d-4787-9406-41a418bc3892</t>
  </si>
  <si>
    <t>03168f4d-8007-40bd-b808-78ebea197a6b</t>
  </si>
  <si>
    <t>031a4e25-6cdc-47a6-ab8d-4dab01a53409</t>
  </si>
  <si>
    <t>03272271-fe47-485a-99c3-4408da731345</t>
  </si>
  <si>
    <t>032c2d2b-9665-4525-ae6c-060aadc756e3</t>
  </si>
  <si>
    <t>033037b8-7653-4471-9fb2-f3a7e503fd9f</t>
  </si>
  <si>
    <t>2d3c9f7b-de30-4dcc-b468-2aca23d44af8</t>
  </si>
  <si>
    <t>0332e0f6-643c-43aa-aa0d-010fe84a9565</t>
  </si>
  <si>
    <t>0333d59e-c142-41a1-98c0-d7fdabd8dfa1</t>
  </si>
  <si>
    <t>01d00eb0-d8f1-463a-b19b-2a8197dbcc8f</t>
  </si>
  <si>
    <t>0336f2b5-1f2c-4900-8e20-9a6bb294bcfb</t>
  </si>
  <si>
    <t>03379aa0-3308-4aca-8a6e-59a3eb9dd416</t>
  </si>
  <si>
    <t>aed1bad4-4a4b-4893-8840-94585c3bdb49</t>
  </si>
  <si>
    <t>033cad40-31d7-4cb4-9e25-79ec9691713f</t>
  </si>
  <si>
    <t>03420f46-45f9-4217-8ccf-f3f08b5d6374</t>
  </si>
  <si>
    <t>03427fc1-ed64-4044-a3eb-518170314f99</t>
  </si>
  <si>
    <t>03435300-fefc-49b9-9e64-619f85d55952</t>
  </si>
  <si>
    <t>034ce2de-bdd5-43fc-8c2f-9531fe1e6099</t>
  </si>
  <si>
    <t>03529c8d-acd6-44d4-a13b-18f13aa5ab0d</t>
  </si>
  <si>
    <t>0353bef6-690c-4ee8-b160-8378fa7d9d84</t>
  </si>
  <si>
    <t>0353c28a-3a9d-4489-a02d-9cf2b95d200b</t>
  </si>
  <si>
    <t>0359ddf7-2930-4874-be0e-f4b418077191</t>
  </si>
  <si>
    <t>036b8f60-28b5-4fd6-a47d-ef1b6a7b4027</t>
  </si>
  <si>
    <t>036e8f4f-2a89-43a4-a036-dd5be879358d</t>
  </si>
  <si>
    <t>0378c459-c19e-431a-bdfd-bd295cce7bc2</t>
  </si>
  <si>
    <t>037b35ba-fefc-4056-821f-b226a9689bc2</t>
  </si>
  <si>
    <t>037be7f6-8025-44e7-a1eb-dba6c92241b5</t>
  </si>
  <si>
    <t>037ee020-2a7d-4b12-b3d4-84964661a11e</t>
  </si>
  <si>
    <t>0386a1c3-dedc-4e59-b904-38ebd4ba5936</t>
  </si>
  <si>
    <t>a27537a7-78a4-445e-9563-77f5282d788b</t>
  </si>
  <si>
    <t>0388f0c8-1715-4e1a-8e95-ad113638317b</t>
  </si>
  <si>
    <t>038d5325-8e13-46e4-a60d-ce3c6b6a5955</t>
  </si>
  <si>
    <t>a5e1185d-7630-4f3c-8868-ab0b217d3872</t>
  </si>
  <si>
    <t>03925e38-6048-47bb-b27b-7fe42aeb3680</t>
  </si>
  <si>
    <t>805be489-5fa0-4ae7-b25a-4da803e1508d</t>
  </si>
  <si>
    <t>039aed75-9867-464e-8016-ac85ef41fd6f</t>
  </si>
  <si>
    <t>039d7863-c866-456a-846c-1a7552ec81b7</t>
  </si>
  <si>
    <t>2dd03573-17f1-4792-a913-a349587d9097</t>
  </si>
  <si>
    <t>03a79415-7ad8-439e-9974-9bbaab48ae49</t>
  </si>
  <si>
    <t>03a82d4b-636c-45a5-ac4e-a3adf928e155</t>
  </si>
  <si>
    <t>03a866a9-8148-4107-93fe-e1e1ab87ff67</t>
  </si>
  <si>
    <t>7f0292e5-e2e1-4c58-b58c-be8598ae4e53</t>
  </si>
  <si>
    <t>03ae9b89-de79-49f8-a003-1e959d6f7902</t>
  </si>
  <si>
    <t>03aeee8d-c24c-4e44-970e-1f5953367808</t>
  </si>
  <si>
    <t>03b8c0f4-3ca2-41ea-8401-357daad37bf4</t>
  </si>
  <si>
    <t>03ba66be-e2cb-48e4-a768-d375cb4a331f</t>
  </si>
  <si>
    <t>03c08718-dcc5-4080-bdd0-f34db7c88ea8</t>
  </si>
  <si>
    <t>f9bf616c-0451-478d-9f9d-d16f330e3604</t>
  </si>
  <si>
    <t>03c1fe55-7a37-4a32-a223-c0151a19e33c</t>
  </si>
  <si>
    <t>0dd358ba-7a36-4f48-b87a-f3675cee1018</t>
  </si>
  <si>
    <t>03c34cd1-453e-42dd-8dab-240740865550</t>
  </si>
  <si>
    <t>03c8446e-39ee-4751-90da-281e4406868c</t>
  </si>
  <si>
    <t>7ae0df17-5f08-4e20-ad8e-822f2c0a9a9e</t>
  </si>
  <si>
    <t>03d3ec77-df9d-4686-89db-d2571b0c9625</t>
  </si>
  <si>
    <t>03d6f218-9dcf-41d5-bd09-8b48c455d04e</t>
  </si>
  <si>
    <t>d547e971-841e-41a2-b92b-4522ef9ef590</t>
  </si>
  <si>
    <t>03d72293-1f7a-4545-850f-3c05ca7a5a96</t>
  </si>
  <si>
    <t>03dcadfe-9098-4dc3-84e1-ff70d0488241</t>
  </si>
  <si>
    <t>03dcfcc6-7d7e-431f-b4a7-98cbb625a150</t>
  </si>
  <si>
    <t>03df0c79-cde6-4e92-b2d0-1524c095d4c6</t>
  </si>
  <si>
    <t>03e5f4f3-ca23-49fd-bd21-7f5b140710c8</t>
  </si>
  <si>
    <t>03e69896-02fe-4160-9c04-0c01e6dc130f</t>
  </si>
  <si>
    <t>03f9025c-99db-4d34-a9b0-98aa68697436</t>
  </si>
  <si>
    <t>040010d7-1002-4116-8a27-abecd36de9e9</t>
  </si>
  <si>
    <t>0404d65e-a8dc-4243-9d63-da55dbb47e83</t>
  </si>
  <si>
    <t>04087b04-2186-4def-bf55-48d7a1164401</t>
  </si>
  <si>
    <t>040ef3e6-5b2e-4590-b6cb-b49cbb368776</t>
  </si>
  <si>
    <t>0412f8e2-4bb4-44e4-ab82-80b773e98beb</t>
  </si>
  <si>
    <t>04152ecd-2d33-4110-b337-3486f0d0255c</t>
  </si>
  <si>
    <t>041771f6-bac7-4f55-ba15-224a53e56632</t>
  </si>
  <si>
    <t>0420b14c-b8e0-44db-b2da-bf74ba156057</t>
  </si>
  <si>
    <t>04212bf5-303e-4016-957b-92d9b4fe9b4a</t>
  </si>
  <si>
    <t>0421aba8-dc88-4a83-b7ff-25b5a0f138c6</t>
  </si>
  <si>
    <t>04294fe2-fa5e-4909-b07e-87e24b737c16</t>
  </si>
  <si>
    <t>bc7f7791-78a6-4b64-baa6-83a2d4238e51</t>
  </si>
  <si>
    <t>042e55cb-7c93-4691-a0ce-cf5301e8f6d4</t>
  </si>
  <si>
    <t>0445b587-d8b4-483d-b315-8f791f544ea1</t>
  </si>
  <si>
    <t>044a5bb5-7d6f-4118-9dfd-6d0a80e1da91</t>
  </si>
  <si>
    <t>044b3f96-3aec-4cd4-bee5-b03d29d493a6</t>
  </si>
  <si>
    <t>044f0555-e91a-41fd-a732-0f402f13ab72</t>
  </si>
  <si>
    <t>04501a9d-2635-4487-a319-625df53c583a</t>
  </si>
  <si>
    <t>04539f58-76d9-4e36-8639-5d6c5e77cc7e</t>
  </si>
  <si>
    <t>246fc49d-974e-4a29-9f49-6e295db041a4</t>
  </si>
  <si>
    <t>04566f20-c4a8-4e2f-98e9-e8ba9b3518fa</t>
  </si>
  <si>
    <t>0461ff83-f16d-4036-b487-d0a49735fc41</t>
  </si>
  <si>
    <t>0463d568-3441-4e1e-b315-b8cb4cebd767</t>
  </si>
  <si>
    <t>0465a7ba-0937-4427-84e3-cd097cd90402</t>
  </si>
  <si>
    <t>81621eee-4367-4761-80aa-0103dbec4cb8</t>
  </si>
  <si>
    <t>046b6455-850c-4544-902a-b28b4cc215f6</t>
  </si>
  <si>
    <t>046eb85a-d3a6-4985-a4b5-c5e55505de52</t>
  </si>
  <si>
    <t>04749973-080b-48e5-9cec-e67ba8bd212f</t>
  </si>
  <si>
    <t>047b1e45-ba2d-4dc5-8c00-fb6461b6bd33</t>
  </si>
  <si>
    <t>047ecace-1854-4ddd-bf75-d69e6ecc0978</t>
  </si>
  <si>
    <t>68719df7-8143-4c90-8a6e-67f4dcc8e2d8</t>
  </si>
  <si>
    <t>04861540-e065-4f65-9b87-dfb3a1e690a3</t>
  </si>
  <si>
    <t>04872208-9a1b-4012-b067-1bb76f0b9b1d</t>
  </si>
  <si>
    <t>048ae897-a707-4a93-b4a0-cf6398c3228b</t>
  </si>
  <si>
    <t>0491ea02-719f-4664-acba-71d73cd051f9</t>
  </si>
  <si>
    <t>049eda98-1a86-4061-9f53-df49efa6af7e</t>
  </si>
  <si>
    <t>049f72ad-3c97-4b8c-9d28-f45cb115cd3e</t>
  </si>
  <si>
    <t>7c24e116-6653-48f8-bd03-d9c5a417c0ad</t>
  </si>
  <si>
    <t>04ab45d8-2938-4c5d-9c8c-9822448c3d33</t>
  </si>
  <si>
    <t>04ba4e94-1305-4a74-a8bd-8040891498fc</t>
  </si>
  <si>
    <t>7e6c47ea-86e9-4837-bb7f-4653da0fb266</t>
  </si>
  <si>
    <t>04ba8475-244d-4ba3-9b30-2b68d8078e9a</t>
  </si>
  <si>
    <t>04bf06c3-da07-4f75-a7c0-a7161f6469d1</t>
  </si>
  <si>
    <t>04c52cb2-56ef-48cd-8d63-a9c35804c2fd</t>
  </si>
  <si>
    <t>04c66e6e-1edf-44d7-b90a-c1d06f2f06cf</t>
  </si>
  <si>
    <t>04cd5ad9-6aea-4a35-ab5a-ecb85e68e3fb</t>
  </si>
  <si>
    <t>04cfb0e5-f804-4515-9196-995fb5f2f0b2</t>
  </si>
  <si>
    <t>04d0897f-e34c-4d2a-aaea-901bd0e557a2</t>
  </si>
  <si>
    <t>04d28691-5370-4540-bd92-4d2496ae8c03</t>
  </si>
  <si>
    <t>04d3343c-e1ca-47bd-b04d-f75af9cb1db9</t>
  </si>
  <si>
    <t>04da8087-33f2-4599-bc24-3d902717bb93</t>
  </si>
  <si>
    <t>ceb30b7e-bb9e-48c8-8549-01ddb47afe78</t>
  </si>
  <si>
    <t>04daa610-b34f-440e-ab05-5702c727685f</t>
  </si>
  <si>
    <t>04de179b-28b4-4b02-945b-16c9797c1ea4</t>
  </si>
  <si>
    <t>04e250e3-90ab-42fb-8dc1-ee76df2d572b</t>
  </si>
  <si>
    <t>04f1e521-8829-467d-b437-55557e03176a</t>
  </si>
  <si>
    <t>052950d9-66d7-4f88-ac1a-a77d5b017ce6</t>
  </si>
  <si>
    <t>0538e105-3388-4fd3-8c22-3308ab40b219</t>
  </si>
  <si>
    <t>05390329-b4e1-485b-a011-aaec474b6fa7</t>
  </si>
  <si>
    <t>05413616-20e8-42ed-96fc-6dc8e526cbde</t>
  </si>
  <si>
    <t>05457ef9-1330-42f3-afd8-0e3d709ce458</t>
  </si>
  <si>
    <t>05490929-0e00-4e39-b493-9f3cdc8ad231</t>
  </si>
  <si>
    <t>054d003d-1bb4-4b5f-90a6-3c2914f0f93a</t>
  </si>
  <si>
    <t>054d8b4b-a31b-4005-80f2-9b8b1c995367</t>
  </si>
  <si>
    <t>0551eb1a-fa02-4f4b-9fd3-ab9fe2f29195</t>
  </si>
  <si>
    <t>0557d1bd-d7d3-4695-be95-efba62ad3a3d</t>
  </si>
  <si>
    <t>fac21609-0822-4c33-b692-527286916272</t>
  </si>
  <si>
    <t>056357c8-407a-417a-ad0c-dbb5a2a69395</t>
  </si>
  <si>
    <t>0576a20e-4192-409b-bdc3-4330ed9cde65</t>
  </si>
  <si>
    <t>057a8535-acae-4b53-b404-30b2876289f9</t>
  </si>
  <si>
    <t>057f26d1-57a5-4d76-85d0-bd1590efc7fc</t>
  </si>
  <si>
    <t>057f6bd7-0bd7-4d16-8b3a-6a67582e33b9</t>
  </si>
  <si>
    <t>0585a30f-959d-47c4-8384-7bc9fd997420</t>
  </si>
  <si>
    <t>0590f048-10fc-4a76-947b-ecf7445702b5</t>
  </si>
  <si>
    <t>0597331d-3805-43b4-9a74-2dacf7b2dfc8</t>
  </si>
  <si>
    <t>0599f84a-79c0-4b43-ad02-12360f50aed0</t>
  </si>
  <si>
    <t>78551f65-c1ba-45dc-8c95-074a8f15c56d</t>
  </si>
  <si>
    <t>059c03ee-597b-4fba-987e-791de10e943c</t>
  </si>
  <si>
    <t>05a32aa4-cb27-499d-bea3-e002dafd383f</t>
  </si>
  <si>
    <t>05a3dcc2-9b04-402e-87cc-042a8808df6a</t>
  </si>
  <si>
    <t>05a92366-7dcb-40b8-937b-fd1ef73eb93b</t>
  </si>
  <si>
    <t>05abca5f-a466-46dd-8b6d-20a48e3cf3be</t>
  </si>
  <si>
    <t>05ac2cb9-d83c-4fae-b86d-c62616016a6a</t>
  </si>
  <si>
    <t>05b36c68-7954-491f-a7af-fa7e3f5cf2dc</t>
  </si>
  <si>
    <t>05b7c004-73db-4277-a994-64924d89c1c4</t>
  </si>
  <si>
    <t>05b869a4-c3b3-4317-a758-aee6a56e4d2c</t>
  </si>
  <si>
    <t>d57f81e0-5f4e-4158-8260-1bd5e883145d</t>
  </si>
  <si>
    <t>05bb79b8-4897-4ff1-870f-baeff5dd1624</t>
  </si>
  <si>
    <t>05be4a03-7ce2-4dd4-af50-cb292d7e1704</t>
  </si>
  <si>
    <t>05be833c-07c9-44a3-8dd8-35f5de2c36c5</t>
  </si>
  <si>
    <t>05beb180-71d8-4c6a-b802-164311c83d59</t>
  </si>
  <si>
    <t>05c0107a-a07f-40c3-a808-cd0fde97ca83</t>
  </si>
  <si>
    <t>1b2cfd68-6f7c-4a44-88db-4b151d5d5fc8</t>
  </si>
  <si>
    <t>05c4f4c2-c3e6-45b5-b715-bd5f67c4a3c5</t>
  </si>
  <si>
    <t>05d4ebc0-eb6f-4914-a7c3-c0c7adddbb5d</t>
  </si>
  <si>
    <t>05d69423-adbd-421f-87e5-41f3d6193099</t>
  </si>
  <si>
    <t>05dd0614-6f12-4dab-9c09-5a9033d474be</t>
  </si>
  <si>
    <t>05e089c5-a032-4038-aabd-18db9d4d8ce9</t>
  </si>
  <si>
    <t>05e7c99c-6e3b-4839-b27b-aa25db596808</t>
  </si>
  <si>
    <t>05e9c190-490d-4519-a838-688f964cc3b4</t>
  </si>
  <si>
    <t>05f54a3c-31eb-44a1-b10e-0f1f1e8ae048</t>
  </si>
  <si>
    <t>05fa5839-8a81-4173-903f-094992c9d9c0</t>
  </si>
  <si>
    <t>060270da-99bd-4381-ab09-90e0e81ec922</t>
  </si>
  <si>
    <t>0602d408-a11b-479d-bc25-17c7bbb6f90e</t>
  </si>
  <si>
    <t>060ae356-7b8b-4966-8f1a-ac129fb9512d</t>
  </si>
  <si>
    <t>060cb7c6-cdbd-4ad2-b957-bf613a1c07eb</t>
  </si>
  <si>
    <t>0616b635-2c40-44fb-acea-255510520fe8</t>
  </si>
  <si>
    <t>061cc9f9-d9d1-4a17-aa0b-ec258b6e5e15</t>
  </si>
  <si>
    <t>0627670d-5569-4ef5-9bab-493969201728</t>
  </si>
  <si>
    <t>062b10fc-0bd3-4170-853b-b176c0ac6fa6</t>
  </si>
  <si>
    <t>062df8cf-d5b3-4f3f-8557-32525156a30d</t>
  </si>
  <si>
    <t>06332e2b-7c09-4b4d-816b-a4d5606861e9</t>
  </si>
  <si>
    <t>06348095-b1b4-429b-9cc8-d01e7d904a0c</t>
  </si>
  <si>
    <t>063b05c7-90d1-40ac-b480-221715afd3d8</t>
  </si>
  <si>
    <t>065c1ba1-bdaa-4bc8-b633-9b9db784b1f7</t>
  </si>
  <si>
    <t>066be45f-e492-4030-944f-30bb6ecb26c1</t>
  </si>
  <si>
    <t>066db9a8-9134-4697-9737-bf252d10e130</t>
  </si>
  <si>
    <t>066f76cf-9128-4d47-a52b-8f6729faee75</t>
  </si>
  <si>
    <t>06844e5c-c1de-4981-b4e2-c97444d5f246</t>
  </si>
  <si>
    <t>0689f167-2e3f-4b90-b649-bf1c978861cc</t>
  </si>
  <si>
    <t>068a1f79-c241-4be3-9f80-38b4cd99c09a</t>
  </si>
  <si>
    <t>0690b028-a01e-44b4-a0d7-30fe9c9e7628</t>
  </si>
  <si>
    <t>069aad5c-ad8c-40b7-a281-e93f55de6a35</t>
  </si>
  <si>
    <t>06a1bf82-b467-450e-a1a6-5b587e8b9e92</t>
  </si>
  <si>
    <t>06aa1b37-64a7-4809-974f-f67200c19a11</t>
  </si>
  <si>
    <t>06b26d56-bf4e-40db-9d0f-49f1a5beb4d1</t>
  </si>
  <si>
    <t>06b8adf4-a6fb-486c-b335-052a17a296dd</t>
  </si>
  <si>
    <t>06b9d4f2-b3c7-47e8-934b-530465ddcc3d</t>
  </si>
  <si>
    <t>06bc3166-2fa7-405d-988d-fb86d0ee4eda</t>
  </si>
  <si>
    <t>06bed9e7-ca35-45de-8c82-0734749989dd</t>
  </si>
  <si>
    <t>06c1a85d-cfc2-4e94-bd9c-c2a52b98f275</t>
  </si>
  <si>
    <t>06c3ac42-edcf-4bf3-afe3-472466d7dd2e</t>
  </si>
  <si>
    <t>06c74b4c-a781-4521-baa9-49c0f09e8042</t>
  </si>
  <si>
    <t>06cda80c-0087-4c68-bfcc-2d49046a4b79</t>
  </si>
  <si>
    <t>06d42ba6-e7cd-43fa-8de3-ac118342dc89</t>
  </si>
  <si>
    <t>06d56eaf-8499-4853-98f7-327938cfce18</t>
  </si>
  <si>
    <t>06d7417a-0bff-4bc3-b34c-7baac03e6173</t>
  </si>
  <si>
    <t>06ea98b1-ebe1-4c21-962f-58204228d884</t>
  </si>
  <si>
    <t>06f48b4b-c036-4bb0-a936-3e999ad8e7b9</t>
  </si>
  <si>
    <t>06f54dac-f19b-4bfa-b450-8f82c2d03c5a</t>
  </si>
  <si>
    <t>07022115-0d1d-47e7-a16b-ad55327c19cf</t>
  </si>
  <si>
    <t>07076d0b-76c1-4cfc-93bc-6c17bbbc857e</t>
  </si>
  <si>
    <t>070794f5-24b6-49d3-b2e7-1c0ecda06f21</t>
  </si>
  <si>
    <t>070c75e0-7aa1-435a-a702-e88a7e09d19f</t>
  </si>
  <si>
    <t>07127231-ebd1-41b1-b866-10e9b4cd77ca</t>
  </si>
  <si>
    <t>0714be92-efce-4116-af28-895b15fc8105</t>
  </si>
  <si>
    <t>071688aa-797c-4688-bac5-e4159fd785bc</t>
  </si>
  <si>
    <t>071bb7a2-79ae-4570-aaec-f25cf39a293a</t>
  </si>
  <si>
    <t>071d1f3a-223c-4c78-b00d-cc8d4a18e02c</t>
  </si>
  <si>
    <t>071d868b-fe49-4cdb-b868-5369da95f8c6</t>
  </si>
  <si>
    <t>071e6ac3-c13c-4e48-ba7a-5a9c4536e482</t>
  </si>
  <si>
    <t>07229e84-370a-4968-836e-3f947973e34b</t>
  </si>
  <si>
    <t>0725f05f-7b32-4ef9-bc42-92f8294eb6cc</t>
  </si>
  <si>
    <t>072ac4b5-236d-4856-b85e-25427a810f60</t>
  </si>
  <si>
    <t>072ea819-723d-4292-b808-036ad12a7903</t>
  </si>
  <si>
    <t>07318026-146b-44f0-a15a-fe2e6212b83b</t>
  </si>
  <si>
    <t>0736b95a-59e8-4f3a-b0b0-6425084f6c12</t>
  </si>
  <si>
    <t>0745896c-0a11-41c9-b103-5b5f50e29a5e</t>
  </si>
  <si>
    <t>07485f60-44b2-4910-83df-27925273e2b5</t>
  </si>
  <si>
    <t>074dd500-f4e5-4381-b709-2dc50eeb0729</t>
  </si>
  <si>
    <t>075162e8-8447-45da-a412-5c6fa3467761</t>
  </si>
  <si>
    <t>07604137-f80e-49db-8ae2-25453c04b01e</t>
  </si>
  <si>
    <t>07694182-4d96-42d1-bc86-946a862800e6</t>
  </si>
  <si>
    <t>076cde4b-51b3-4a7d-a6c3-59094eb7f59b</t>
  </si>
  <si>
    <t>077a19b6-10c4-43db-9b14-a424f07c2432</t>
  </si>
  <si>
    <t>077b8fe0-27fd-4985-8309-929507cb4b5d</t>
  </si>
  <si>
    <t>07835cff-557e-46d9-920a-a6967e80d141</t>
  </si>
  <si>
    <t>07884b22-6a17-4e0e-b8d3-eb7d277aadde</t>
  </si>
  <si>
    <t>07946b83-f6dd-4ef4-80ef-e2b9b714d457</t>
  </si>
  <si>
    <t>079ec070-27ca-47c1-b574-c00002392334</t>
  </si>
  <si>
    <t>07a4209c-3c96-442b-ba1e-53cda4eda0d3</t>
  </si>
  <si>
    <t>07a56fa1-26b7-4cfa-a75d-45019dfc831e</t>
  </si>
  <si>
    <t>07ab9966-dc4f-4d9b-bcf9-15a7d72051e1</t>
  </si>
  <si>
    <t>07bb972d-f847-4328-bfd9-ddeeb9f5bf4f</t>
  </si>
  <si>
    <t>07c2972e-002b-4e18-95a7-6f6a9b6c8c6f</t>
  </si>
  <si>
    <t>07c7e4a9-743c-428a-a152-e2782416b5a8</t>
  </si>
  <si>
    <t>07c92552-ea99-4451-aad0-49ff054f1782</t>
  </si>
  <si>
    <t>07cad332-5af3-4fab-b229-2156938ef7a2</t>
  </si>
  <si>
    <t>07cb9114-33b2-4ba1-a7f7-7819140cabd7</t>
  </si>
  <si>
    <t>07ccbd5e-c0c9-4eca-a4c2-20eb6cdb52c4</t>
  </si>
  <si>
    <t>07d7dcc8-70be-4516-8ad2-ed06ae6df8b0</t>
  </si>
  <si>
    <t>07dc710d-5d9f-4d9b-9c7e-a385949c03c4</t>
  </si>
  <si>
    <t>07df2057-e043-4372-8f83-6499de6aefc0</t>
  </si>
  <si>
    <t>07e1a0ec-a739-4a25-8b06-f97a2dabb825</t>
  </si>
  <si>
    <t>07e3a341-317e-4ff8-aadf-77638a8f43d0</t>
  </si>
  <si>
    <t>07e5b44c-8833-4666-91aa-3da7c24dd9f6</t>
  </si>
  <si>
    <t>07e8c56e-e589-4bf2-b714-76e66241966a</t>
  </si>
  <si>
    <t>07ed5578-5c1d-4410-b2fa-24a7d84dbba9</t>
  </si>
  <si>
    <t>07ef03d3-2331-432b-80a6-997f5ce663c6</t>
  </si>
  <si>
    <t>07f00172-5d3a-4534-b748-20b2fb8f04e7</t>
  </si>
  <si>
    <t>07f32ea6-526a-4ae8-8110-4d799e51ea47</t>
  </si>
  <si>
    <t>07f71203-51f5-4123-9c34-1137ebc94df7</t>
  </si>
  <si>
    <t>07fff02a-ed1a-48d4-8cd6-b8ace25a50e5</t>
  </si>
  <si>
    <t>0804d662-9274-4241-8c43-a40970912bdf</t>
  </si>
  <si>
    <t>080876ba-1568-4e1e-a01c-d75a5aadf781</t>
  </si>
  <si>
    <t>080a15e5-f644-4235-b80e-b2e2336b5c87</t>
  </si>
  <si>
    <t>080b717b-c9a6-41ed-98af-a9df586f4ff9</t>
  </si>
  <si>
    <t>0814881a-d032-4e39-9e0f-2d68d84d0c5a</t>
  </si>
  <si>
    <t>0815d812-0e58-4380-a25f-c039cfb00da7</t>
  </si>
  <si>
    <t>081957ad-95ed-488f-912c-f3111ec607e1</t>
  </si>
  <si>
    <t>08338a39-1742-49ac-9104-3ac177e94294</t>
  </si>
  <si>
    <t>08357f30-f243-4d7c-876b-837cc7aec4aa</t>
  </si>
  <si>
    <t>08566bf2-6c85-4e35-afef-73a73833f15c</t>
  </si>
  <si>
    <t>08585c7c-f925-4a6a-ad72-96d7b8e678f4</t>
  </si>
  <si>
    <t>085c4b29-3e60-4322-861d-70694f2ab962</t>
  </si>
  <si>
    <t>085c8cc5-86e5-413e-9bf2-89b3686e58c6</t>
  </si>
  <si>
    <t>086a1507-c282-46a5-99b3-e2995427b0c8</t>
  </si>
  <si>
    <t>0878b041-1d3e-4e0d-ba9f-ed5b2848ca03</t>
  </si>
  <si>
    <t>087a2e91-a0c2-41d2-b703-e6496e4c01be</t>
  </si>
  <si>
    <t>08824ff7-1def-4983-bf8e-80b0ffc85dd5</t>
  </si>
  <si>
    <t>08850eb2-111b-4414-b273-22055d138bed</t>
  </si>
  <si>
    <t>089be107-8a34-4823-a726-b2437a7f9e70</t>
  </si>
  <si>
    <t>08a05043-a453-4383-834f-2ed172c4cce5</t>
  </si>
  <si>
    <t>08a179c8-fa28-45ff-9730-83d2859eee13</t>
  </si>
  <si>
    <t>08a92d45-1070-4d47-b6d3-a115f31194e4</t>
  </si>
  <si>
    <t>08aadc15-5968-470e-b6ab-ca300bfa676b</t>
  </si>
  <si>
    <t>08b90fcb-3e52-473e-bf91-682651832ac7</t>
  </si>
  <si>
    <t>08b9fd68-b526-47ac-955a-8fcc383d94c8</t>
  </si>
  <si>
    <t>08bc6f01-73d7-4220-afc7-f481d078b57c</t>
  </si>
  <si>
    <t>08bf044a-fc68-4d0f-bc2b-f603d22dbeac</t>
  </si>
  <si>
    <t>08c5b7bc-d7de-4cf5-b796-c845b5e6bf37</t>
  </si>
  <si>
    <t>08c7754a-0caf-4643-9dfc-3a794776ee07</t>
  </si>
  <si>
    <t>08cf8cdc-a6f7-4e14-992f-ea691e1a8806</t>
  </si>
  <si>
    <t>08cfd935-cdc4-4f1a-999d-cadbce1f519a</t>
  </si>
  <si>
    <t>08d66689-f7f6-4832-a3a9-8d92a1ee709f</t>
  </si>
  <si>
    <t>08d84ca8-9f10-45e3-849c-6bcac6ef65f9</t>
  </si>
  <si>
    <t>08daf40d-9020-4dac-a393-33de5d478a05</t>
  </si>
  <si>
    <t>08e09600-6896-4d68-8e4c-067aa98841c4</t>
  </si>
  <si>
    <t>08e3f811-cdae-4d31-8bf7-bd55005e721b</t>
  </si>
  <si>
    <t>08e61cfb-c8c7-4a35-81ca-6f180e556455</t>
  </si>
  <si>
    <t>08f0a4b2-f254-4cc7-85b5-92b11be4c085</t>
  </si>
  <si>
    <t>6da1c87a-9918-4821-86dc-108d13bbaf95</t>
  </si>
  <si>
    <t>08fa6b3c-7c5a-4e42-a578-5c098380a045</t>
  </si>
  <si>
    <t>08fb109d-ab38-4c48-8bda-443b3c5c05ef</t>
  </si>
  <si>
    <t>08fcf429-c1db-4876-b972-44d65faa1e9e</t>
  </si>
  <si>
    <t>09067b09-8134-409e-bb7f-c2a63e248479</t>
  </si>
  <si>
    <t>090f66c6-6705-47ea-b24d-968570011078</t>
  </si>
  <si>
    <t>0914f989-ecdc-4ab4-b9be-4c00aed5863d</t>
  </si>
  <si>
    <t>09182c90-b8e0-4370-a07d-d7da5a387975</t>
  </si>
  <si>
    <t>0920a65b-0086-45de-9117-1e28d385d432</t>
  </si>
  <si>
    <t>0930e3c9-fd58-4dc7-a2af-700a44a0d26c</t>
  </si>
  <si>
    <t>09335cab-7503-481b-b348-f507fe43067a</t>
  </si>
  <si>
    <t>0939c2fb-c508-4c60-bc79-afe3fb912a8a</t>
  </si>
  <si>
    <t>093d864d-240b-441f-b9ab-6f14c4ea99c8</t>
  </si>
  <si>
    <t>093fb7e6-f6e0-4274-bdeb-4737e7cbf1ac</t>
  </si>
  <si>
    <t>0941cdfe-4823-47ed-a410-e7c52ecf1914</t>
  </si>
  <si>
    <t>09507ea3-320d-404a-b19a-aff4b6b69c77</t>
  </si>
  <si>
    <t>0950c368-2344-4eaa-b63a-65e4a4bbdb64</t>
  </si>
  <si>
    <t>09550b0f-5e38-48e0-89fb-337783ab8f47</t>
  </si>
  <si>
    <t>096000ec-0376-4e7b-bfa5-fb0418c07e38</t>
  </si>
  <si>
    <t>09627bb5-1259-4d01-b3ac-714e68d12089</t>
  </si>
  <si>
    <t>0965ccc8-5486-4066-82f6-9ff902624252</t>
  </si>
  <si>
    <t>09678f95-a0bf-4cb4-84e6-5e3c601282b0</t>
  </si>
  <si>
    <t>096bd220-fe12-4d56-8057-ebd15c5056aa</t>
  </si>
  <si>
    <t>0971b09f-f19c-440e-a400-9b3369225895</t>
  </si>
  <si>
    <t>097bbe4b-88f4-4072-8c30-6c92ca6551c2</t>
  </si>
  <si>
    <t>0989dc50-93a7-468e-8bd2-0141b78c4b03</t>
  </si>
  <si>
    <t>098c549e-1103-4ba5-b0a7-70c4d7405c1e</t>
  </si>
  <si>
    <t>098df1ed-542d-4f8b-9841-55803f4cc27f</t>
  </si>
  <si>
    <t>09a1a6b3-9a43-4248-ac48-7cf85ead7f28</t>
  </si>
  <si>
    <t>09a3e88f-ee36-4f50-9648-1d22de8ed2fb</t>
  </si>
  <si>
    <t>09a75777-c2ae-4610-97a2-a8139a7c3aef</t>
  </si>
  <si>
    <t>09aad713-44aa-4a90-9b11-c2d388fdf0a1</t>
  </si>
  <si>
    <t>09b07c7b-a0af-449c-99cc-c20958b9051f</t>
  </si>
  <si>
    <t>09b3879c-8a4e-4bca-a2f6-6b0382473df1</t>
  </si>
  <si>
    <t>09b51651-cb4e-44c7-8fd2-e41af8d306bb</t>
  </si>
  <si>
    <t>09b6d913-ff1c-4992-b29e-875e0dd76777</t>
  </si>
  <si>
    <t>09ba2b01-fdeb-40de-b829-f7fd124003b5</t>
  </si>
  <si>
    <t>09d96a42-6400-43f6-aa20-474e72db2464</t>
  </si>
  <si>
    <t>09dc8540-7226-4e50-9929-f74e22338d14</t>
  </si>
  <si>
    <t>09deb66a-f9bb-4c23-9c04-e90c9fb572e1</t>
  </si>
  <si>
    <t>09fa98b9-b44f-49d9-acec-a8c814628a0a</t>
  </si>
  <si>
    <t>09fd439f-c2cf-4714-bafa-8274e31fe536</t>
  </si>
  <si>
    <t>0a054aea-4f1c-40a4-a096-3d0110aac181</t>
  </si>
  <si>
    <t>874d019a-3efd-4f11-8ece-fb268c672b4a</t>
  </si>
  <si>
    <t>0a0c9799-5654-4fb8-b8cd-67c149369b5b</t>
  </si>
  <si>
    <t>0a0f3002-951a-47ff-854d-e54cd68afdc1</t>
  </si>
  <si>
    <t>0a1f2671-5896-48d2-8422-67762578723f</t>
  </si>
  <si>
    <t>0a20ac43-03cb-4b43-9535-bceeca3923b7</t>
  </si>
  <si>
    <t>0a24ebd6-42c2-402c-b961-8ffff128729d</t>
  </si>
  <si>
    <t>0a25c123-64b2-47d5-adaf-83e42525ae74</t>
  </si>
  <si>
    <t>0a3064d0-9f55-43bb-ab90-fa2ea7aad94d</t>
  </si>
  <si>
    <t>0a3105ec-5d3c-45e2-9a97-27214a4a0d82</t>
  </si>
  <si>
    <t>0a35f559-e80c-43a0-a203-b4aeb88850b5</t>
  </si>
  <si>
    <t>0a3a81f1-17e1-4027-a81e-be6eefb92b10</t>
  </si>
  <si>
    <t>0a467ccc-e27e-4183-bd2b-d249bf71597f</t>
  </si>
  <si>
    <t>0a4852db-35f0-46d2-9500-0f80ce6958c1</t>
  </si>
  <si>
    <t>0a4ad19c-0682-472c-bf4f-18c4dfb54227</t>
  </si>
  <si>
    <t>0a4bddc2-8f82-4dff-86c4-8ad176324e98</t>
  </si>
  <si>
    <t>0a543430-da8a-40ac-82f6-41f613ce23db</t>
  </si>
  <si>
    <t>0a57f529-de81-4e15-8998-c7c79a2d82d6</t>
  </si>
  <si>
    <t>0a5d3a5f-1754-4ff6-afdb-3fd9fb176da5</t>
  </si>
  <si>
    <t>0a5e764c-2416-492a-80c8-8870ff72e859</t>
  </si>
  <si>
    <t>0a62b18f-e25f-4136-b082-7aca2685c782</t>
  </si>
  <si>
    <t>0a637735-ec11-435f-92a8-1ed693b3cdbc</t>
  </si>
  <si>
    <t>0a639672-0cc7-4363-b68d-9180b3efc195</t>
  </si>
  <si>
    <t>0a69852e-11a5-4119-8445-4251dafb3ad8</t>
  </si>
  <si>
    <t>0a6fdf5f-36f7-4120-b67e-94b5ed391124</t>
  </si>
  <si>
    <t>0a755a37-1979-48d9-8b92-dea09bdb59fc</t>
  </si>
  <si>
    <t>0a7832b2-a816-4c12-a5a0-0acdc4b89232</t>
  </si>
  <si>
    <t>0a791ba1-7c16-44e8-afc3-b3c84bb0a3df</t>
  </si>
  <si>
    <t>0a7d7d31-1c00-4d46-8d31-3cb0ab27644c</t>
  </si>
  <si>
    <t>0a7efda2-7f9d-4673-9c04-f2d2184878c7</t>
  </si>
  <si>
    <t>0a862904-de32-4564-bbca-57391d465c5d</t>
  </si>
  <si>
    <t>0a86ba16-d5d4-4741-be12-bb8df76ab37a</t>
  </si>
  <si>
    <t>0a884fdb-94f5-4964-b5d7-37a1ef6a7269</t>
  </si>
  <si>
    <t>0a9815a8-a43f-495c-926f-80dd3544b38a</t>
  </si>
  <si>
    <t>0a9b44b1-b509-4e0c-a476-aec56c351165</t>
  </si>
  <si>
    <t>0a9f2cb3-df29-4259-9e7c-33f46542d1d1</t>
  </si>
  <si>
    <t>0aa156f2-4eb4-4eaa-834b-3723c41d8567</t>
  </si>
  <si>
    <t>0aa7c273-a28f-4c72-90a5-1f234f1cb72f</t>
  </si>
  <si>
    <t>0ab8e944-1afd-4984-9d29-86dece425bf0</t>
  </si>
  <si>
    <t>0aba1db8-63c4-4ddc-91ec-5fd587d77633</t>
  </si>
  <si>
    <t>0abcdd07-e0d5-4518-9758-4c7c2477b753</t>
  </si>
  <si>
    <t>0ac5a64c-a0ac-449c-b313-6f1c9d1adcc3</t>
  </si>
  <si>
    <t>0ac97f11-2e09-4490-8c25-b8b5caeba18a</t>
  </si>
  <si>
    <t>0acb8a1a-5e99-4679-b90d-81e6dbe236ab</t>
  </si>
  <si>
    <t>0ad2e292-8158-49db-816a-408d80df26b6</t>
  </si>
  <si>
    <t>0ad7ab24-68bf-4221-b0f7-7c9c2f9c6ae1</t>
  </si>
  <si>
    <t>0ad82b62-6efd-4a80-af76-88abfb1f6729</t>
  </si>
  <si>
    <t>0ad85106-58fe-4500-920c-9091443d2db9</t>
  </si>
  <si>
    <t>0ad8cc7f-3d28-4c78-a58e-05dff9976900</t>
  </si>
  <si>
    <t>0ae287ba-6d09-4345-bd38-fccb0bc05757</t>
  </si>
  <si>
    <t>0af3afce-0b9d-481e-bfb7-b5aa326244e9</t>
  </si>
  <si>
    <t>0af3b582-1a04-4e73-a6e8-b862de4274e9</t>
  </si>
  <si>
    <t>0af6f81a-a93a-4f0b-8409-4a42e6553def</t>
  </si>
  <si>
    <t>0af7db91-c069-428c-8b5f-d6494f131d9f</t>
  </si>
  <si>
    <t>0b0c5519-3fbb-40c1-b50d-3dbc44a817b8</t>
  </si>
  <si>
    <t>0b1107b9-20c3-4de1-8fcc-1d48f6d2623e</t>
  </si>
  <si>
    <t>0b160a86-5e70-4ffc-bd3f-2ce142cb3428</t>
  </si>
  <si>
    <t>0b1e8e8c-8e55-4fce-8e61-c79b0d1df869</t>
  </si>
  <si>
    <t>0b1ee19e-fa11-4a4a-8ed7-c0b5603844cf</t>
  </si>
  <si>
    <t>0b2780d4-5e05-4822-927d-4805096c3511</t>
  </si>
  <si>
    <t>0b2928bd-f154-4afb-8ce1-fd45a3392cf8</t>
  </si>
  <si>
    <t>0b2a9b71-b941-4f72-8055-26a5b5830e7b</t>
  </si>
  <si>
    <t>0b2b691b-4875-4553-9819-7f47ac5937cb</t>
  </si>
  <si>
    <t>0b311860-57bf-4aad-8ab1-b210804b6256</t>
  </si>
  <si>
    <t>0b362318-6bbe-445e-b63f-b77bf3e40671</t>
  </si>
  <si>
    <t>0b3bbc84-cde8-4acd-b5b9-20ef262356bf</t>
  </si>
  <si>
    <t>0b3e1404-646e-4d89-9a02-2db958e26093</t>
  </si>
  <si>
    <t>0b42a983-3583-4b0d-942b-96a2626e2e30</t>
  </si>
  <si>
    <t>0b434549-20d6-4378-939c-dddb82fe614d</t>
  </si>
  <si>
    <t>0b446868-16ce-4f6e-910e-1e5c83222594</t>
  </si>
  <si>
    <t>0b4df1c4-49ed-4344-85fa-c6a83073ee14</t>
  </si>
  <si>
    <t>0b51294a-f945-41ca-ba4a-4772921871a3</t>
  </si>
  <si>
    <t>0b533d20-0b27-49c7-9a55-89ed14a142ce</t>
  </si>
  <si>
    <t>0b546f0c-ee2f-423d-97b6-6a0f44c224d1</t>
  </si>
  <si>
    <t>0b589b68-a3e4-460c-a05e-d7d635c66a35</t>
  </si>
  <si>
    <t>0b5981d7-e9b9-4ea0-806c-9e4df1db5e93</t>
  </si>
  <si>
    <t>0b604bb0-4f99-43b1-be91-1b9ac3b13ff2</t>
  </si>
  <si>
    <t>0b6080a7-b0b1-45da-9309-a6b5f7f0ea68</t>
  </si>
  <si>
    <t>0b62c259-88f7-46bd-a1d1-d7a40dd0b2ba</t>
  </si>
  <si>
    <t>0b6fd1d1-f86d-464d-9314-4b00c6d3fb0f</t>
  </si>
  <si>
    <t>0b71981b-d9e5-40a1-b8cb-198343336c38</t>
  </si>
  <si>
    <t>0b781cc8-cf36-44d7-99a3-388cfb9fdc3f</t>
  </si>
  <si>
    <t>0b788bbc-e7df-4a18-9531-6c8bdfce9b6e</t>
  </si>
  <si>
    <t>0b79fea6-ea39-44ae-8e63-4a9dbd48eb6e</t>
  </si>
  <si>
    <t>0b85eb2d-59ee-473b-8bab-a281a0038692</t>
  </si>
  <si>
    <t>0b86ebc6-9b48-429f-a809-7c133458de51</t>
  </si>
  <si>
    <t>0b8d4106-4b39-4f10-93ba-8ced1a238d3d</t>
  </si>
  <si>
    <t>0b9326d5-aeb3-46f6-8a31-d67f17efbfdb</t>
  </si>
  <si>
    <t>0b979b70-851e-4ad3-865e-9bb43ed721ff</t>
  </si>
  <si>
    <t>0b9f90d0-6123-4097-b3ca-331c6fcfc1b6</t>
  </si>
  <si>
    <t>0ba01bed-08ea-4eb2-8ad6-edec412e879a</t>
  </si>
  <si>
    <t>0ba937db-521c-4134-a074-2f220c259163</t>
  </si>
  <si>
    <t>0bb5b329-fd01-40ac-9fd5-6a45b4d0dc3e</t>
  </si>
  <si>
    <t>0bb6f6ee-82f7-4d1c-bb8a-1465544be684</t>
  </si>
  <si>
    <t>0bb76f65-6060-4f01-9597-3fba52b5e82c</t>
  </si>
  <si>
    <t>0bb85575-31c0-4cd0-9c84-e0860330d142</t>
  </si>
  <si>
    <t>0bcf6cf8-5053-4501-98b2-f4d4cae56ced</t>
  </si>
  <si>
    <t>0bd6cb01-c986-4d2d-ab0e-d2c1ea4cf563</t>
  </si>
  <si>
    <t>0bd6df9c-bade-4576-bccd-7ef31a0493fe</t>
  </si>
  <si>
    <t>0bdb9937-f17c-48ca-99ef-d51803fc3175</t>
  </si>
  <si>
    <t>0bdbcc00-ce8e-44b6-a837-72d6176009df</t>
  </si>
  <si>
    <t>0bdc3b83-80ab-4cb2-968f-f1923b6608da</t>
  </si>
  <si>
    <t>0bdebab8-5980-4e50-8f01-950f4807fc92</t>
  </si>
  <si>
    <t>0be6eac8-17df-4bdf-ba40-e95eed4ed82d</t>
  </si>
  <si>
    <t>0bf804a6-4ff0-4d2e-87e7-94341af92c13</t>
  </si>
  <si>
    <t>0bffd608-b635-4db2-9319-6ff16b36a657</t>
  </si>
  <si>
    <t>0c072766-0c87-46fa-80c8-157ba7763185</t>
  </si>
  <si>
    <t>0c0a2ba8-d6b1-43ca-a9f1-3d40f10e6cce</t>
  </si>
  <si>
    <t>0c0d48ec-a4f8-4bb7-b71d-5ea6a2f7ce2a</t>
  </si>
  <si>
    <t>0c137705-c756-43e3-988c-845043c36188</t>
  </si>
  <si>
    <t>0c2001c4-ae57-4b77-956b-b72c9b931697</t>
  </si>
  <si>
    <t>0c2b42ec-432d-46ad-aac7-cb1697c738c9</t>
  </si>
  <si>
    <t>0c3a188a-8557-4c67-9866-1e4a3428475c</t>
  </si>
  <si>
    <t>0c3cdddb-ca32-40b0-a22e-c34792eb9ba4</t>
  </si>
  <si>
    <t>0c45e6fc-38c3-4130-935b-438143fba283</t>
  </si>
  <si>
    <t>0c470f61-e0bb-4c62-82e0-f589d7e55d19</t>
  </si>
  <si>
    <t>0c496f60-8eee-4ce1-9445-c70626fb5aa4</t>
  </si>
  <si>
    <t>0c4e0b53-2feb-4d2c-a1dc-526e4e847699</t>
  </si>
  <si>
    <t>0c503003-61a2-4e8a-880f-b62b0a47e423</t>
  </si>
  <si>
    <t>0c577f93-cbd2-4cb7-a1ae-79824562dda0</t>
  </si>
  <si>
    <t>0c5f06c1-04d6-44de-9e91-be327b3aa66b</t>
  </si>
  <si>
    <t>0c69ae51-4e0f-47e4-b7d4-850e0bd8b392</t>
  </si>
  <si>
    <t>0c6bc7ae-3da8-4f77-a602-f49781228bcc</t>
  </si>
  <si>
    <t>0c70468f-8e44-4e6c-8578-e4cf7a4234e5</t>
  </si>
  <si>
    <t>0c7c1925-f00e-4144-8c1d-3a932aacb2ef</t>
  </si>
  <si>
    <t>0c8a16bb-60ae-4f3c-8a22-a63a351de763</t>
  </si>
  <si>
    <t>0c8fc76c-efe6-4a74-9ff9-ba5b95636054</t>
  </si>
  <si>
    <t>0c95526f-2557-4e5c-8bad-a6ec6584c82c</t>
  </si>
  <si>
    <t>0ca0106e-7775-4b53-8d72-d34a75821241</t>
  </si>
  <si>
    <t>0ca57798-fb4b-47ed-a9e5-7e7670c0e925</t>
  </si>
  <si>
    <t>0ca5abce-d8b6-47ed-8346-d449088bac79</t>
  </si>
  <si>
    <t>0ca7452d-a7a6-429e-9d1d-3b35b21d3e3f</t>
  </si>
  <si>
    <t>0ca82d0d-9f53-4ac1-a780-d0997157e5c6</t>
  </si>
  <si>
    <t>0caa36ac-8818-4f44-acbb-b2ebef14cf89</t>
  </si>
  <si>
    <t>0caa5866-22bb-4e98-b208-c510d25fe8de</t>
  </si>
  <si>
    <t>0cac1e78-8175-44f9-9b40-73230747ba8e</t>
  </si>
  <si>
    <t>0caf4a9e-e619-4ac4-bb20-bfc55105b46e</t>
  </si>
  <si>
    <t>0cb298d1-ff07-4e80-8a9a-db14ff5b37a2</t>
  </si>
  <si>
    <t>0cb5cadc-7468-4dda-9859-9f5c9ea9a767</t>
  </si>
  <si>
    <t>0cbdff1b-7f1e-463d-b99f-a58a8c72d55d</t>
  </si>
  <si>
    <t>0ccf6cee-f9d1-4b24-bd90-aa86ff6fcf16</t>
  </si>
  <si>
    <t>0cd1ed44-d4e1-4759-9de7-80d51221335c</t>
  </si>
  <si>
    <t>0ced24bb-6685-4c45-8b64-c7e58352516d</t>
  </si>
  <si>
    <t>0cedc970-38c0-47aa-9f29-578ed2e4b07c</t>
  </si>
  <si>
    <t>0cedca14-7277-41e4-ac85-1bc5476b9a05</t>
  </si>
  <si>
    <t>0cf6ca52-53d9-4174-acfb-67711eabbf2b</t>
  </si>
  <si>
    <t>0cf76339-3425-4cfa-a38a-4de1fae5d9c4</t>
  </si>
  <si>
    <t>0cfc9b8c-996a-4476-9a5b-8ecc31b3c614</t>
  </si>
  <si>
    <t>0cff4947-fd5b-42ea-92b6-2a08a6d6c31a</t>
  </si>
  <si>
    <t>0d06861f-20d1-4250-b1ff-d0f8b02cf456</t>
  </si>
  <si>
    <t>0d0d9194-96ac-4974-9548-4300a44f90be</t>
  </si>
  <si>
    <t>0d12c037-3075-4ab7-a8aa-6332049aa794</t>
  </si>
  <si>
    <t>0d15ab79-be5e-42e0-9d2e-2fa85ab75c5f</t>
  </si>
  <si>
    <t>0d193b06-e9f7-4a94-b433-536a70c309ad</t>
  </si>
  <si>
    <t>0d1f4f4d-bf11-43f9-8ad3-ed57fc737762</t>
  </si>
  <si>
    <t>0d23c63c-1308-4a25-852e-25ada4b187c5</t>
  </si>
  <si>
    <t>0d2cc442-cad5-453e-bccd-52526cf3f465</t>
  </si>
  <si>
    <t>0d38d74c-ec91-49b9-b861-9092ddef1f30</t>
  </si>
  <si>
    <t>0d3bb927-ccd4-40af-b25a-d934e0871d11</t>
  </si>
  <si>
    <t>0d3e1e7f-b54f-4801-b926-e31cf35c4ed9</t>
  </si>
  <si>
    <t>0d41c3bf-3be7-4ed8-94ff-c27b0a709809</t>
  </si>
  <si>
    <t>0d4f3df4-59a8-4bf2-8eaa-369457810f51</t>
  </si>
  <si>
    <t>0d553a7f-0259-49f5-aed2-3391007364aa</t>
  </si>
  <si>
    <t>0d5d3252-f499-4607-bb38-628d2e4d7878</t>
  </si>
  <si>
    <t>0d5e1875-b6e4-420e-9491-2105e6702473</t>
  </si>
  <si>
    <t>0d60c7f7-9218-4427-9c64-900caeaf1749</t>
  </si>
  <si>
    <t>0d6650da-43d2-43b5-a4f1-e2e430670cd9</t>
  </si>
  <si>
    <t>0d715cac-52fa-4ad0-b9b9-27229532de0f</t>
  </si>
  <si>
    <t>0d7182ca-762b-44b3-b910-ca9d3acc3c21</t>
  </si>
  <si>
    <t>0d741828-9abf-4a3a-ab2d-d967ebc8bc9f</t>
  </si>
  <si>
    <t>0d742ded-c360-4279-9f3f-67d5582cb93d</t>
  </si>
  <si>
    <t>0d774b03-74fa-4158-86d1-0bb08c5c22e1</t>
  </si>
  <si>
    <t>0d7a714c-ecd7-4d39-b9e1-95a62ef59d43</t>
  </si>
  <si>
    <t>0d801762-d2a9-4a24-8688-64212b816a86</t>
  </si>
  <si>
    <t>0d803abd-009b-4582-880e-f5d2f976cdae</t>
  </si>
  <si>
    <t>0d8faff1-9bb6-4a9c-b7b7-76d9c00f16fe</t>
  </si>
  <si>
    <t>0d98ca45-a706-434c-af97-7a18e9a50168</t>
  </si>
  <si>
    <t>0d994e5e-12a7-4d5b-8837-602cbf144e66</t>
  </si>
  <si>
    <t>0d9c50af-b1d6-4fa5-b957-42aaf3029b02</t>
  </si>
  <si>
    <t>0d9cb78e-e19c-48cb-8b1d-390fffd91a73</t>
  </si>
  <si>
    <t>0da37415-43f7-492a-8839-f94310d41e2e</t>
  </si>
  <si>
    <t>0da4fd6c-9e39-46fe-9546-4f37d0d06a06</t>
  </si>
  <si>
    <t>0da8542e-822a-4cbb-8fba-a4cfe3c4b2c7</t>
  </si>
  <si>
    <t>0dafafb4-782b-4709-a638-66d6ad21c51c</t>
  </si>
  <si>
    <t>0dbd341c-8429-40b9-bcd0-5c591f4671a4</t>
  </si>
  <si>
    <t>0dcea96b-63e7-48f6-a7ec-7414d830641c</t>
  </si>
  <si>
    <t>0dd1b666-47c4-4e1e-abc3-037f22530b6f</t>
  </si>
  <si>
    <t>0dd3e3df-e071-4f7b-aa81-32800087282b</t>
  </si>
  <si>
    <t>0dd71fd4-ed61-4272-89fb-9ff0c5beeec8</t>
  </si>
  <si>
    <t>0dd9ac37-ae99-43cf-9791-ba0f49ec4f19</t>
  </si>
  <si>
    <t>0dd9fda2-819e-4b11-996f-d9d72dfc80e7</t>
  </si>
  <si>
    <t>0ded29e2-ff24-4b6a-87d9-2cf3f0453aa5</t>
  </si>
  <si>
    <t>0def7e40-e738-42f0-8cbb-a8c346dca600</t>
  </si>
  <si>
    <t>0df3aa43-9e68-43b6-8ebf-c8673fd36853</t>
  </si>
  <si>
    <t>0df4a8d0-e828-4f72-b5d5-7e026db34ad6</t>
  </si>
  <si>
    <t>0dfaa424-d14b-4fd5-b7f1-458741bb1e3e</t>
  </si>
  <si>
    <t>0e10cad0-39b5-4ce3-adb3-26f80806ee86</t>
  </si>
  <si>
    <t>0e12dda7-264d-4367-9999-c20b801a21b5</t>
  </si>
  <si>
    <t>0e150173-618a-492a-9717-6946169a783f</t>
  </si>
  <si>
    <t>0e1c7e19-79c4-4f42-b808-187d7e386f1a</t>
  </si>
  <si>
    <t>0e22bfcf-78e0-4956-8a73-6958d19e01d5</t>
  </si>
  <si>
    <t>0e257edf-4ca0-4a05-831c-28163c88ac65</t>
  </si>
  <si>
    <t>0e2ec467-e10d-4674-9d98-8eb5a8070386</t>
  </si>
  <si>
    <t>0e2edaf0-d629-42c8-b352-8f33d4f3702b</t>
  </si>
  <si>
    <t>0e31e85f-a8cc-4203-a397-a70feb00e764</t>
  </si>
  <si>
    <t>0e34c9cb-b9be-4aa2-973a-6d7351506fa2</t>
  </si>
  <si>
    <t>0e397873-0753-4443-908e-4fa577de5373</t>
  </si>
  <si>
    <t>0e3b62f9-cc03-4285-8f87-cb36117265e7</t>
  </si>
  <si>
    <t>0e45a2ba-4802-4a97-aae4-58dc71cbe539</t>
  </si>
  <si>
    <t>0e494d87-643a-410f-856e-b02b2970692c</t>
  </si>
  <si>
    <t>0e4e7ac2-78af-4224-84f6-2822f442080a</t>
  </si>
  <si>
    <t>0e500cf3-6fe9-4be7-bb6d-b9458c2712fc</t>
  </si>
  <si>
    <t>0e5d56a1-846c-4536-b575-25958e2f2569</t>
  </si>
  <si>
    <t>0e6f9057-c814-4566-8ad5-7f557a778872</t>
  </si>
  <si>
    <t>0e70a84b-1262-43ad-a8d6-5a2de5e2eae7</t>
  </si>
  <si>
    <t>0e7131ae-2954-4ec8-83d3-b510b4110652</t>
  </si>
  <si>
    <t>0e78c638-728f-410a-b875-0a1ac4dc1144</t>
  </si>
  <si>
    <t>0e7aaea0-2308-4b18-b9ca-c813a4072b8c</t>
  </si>
  <si>
    <t>0e7c00d1-7e79-4f9f-a86d-4a1ca22963a7</t>
  </si>
  <si>
    <t>0e85585b-15a6-4831-8837-eb57661dd9c2</t>
  </si>
  <si>
    <t>0e947874-29f1-41a1-acac-9ad20c15c22a</t>
  </si>
  <si>
    <t>0e9d1a50-6032-4cd1-b741-d45b1f91f2f8</t>
  </si>
  <si>
    <t>0ea7d13f-7d91-4aa7-a431-d6bba422ec64</t>
  </si>
  <si>
    <t>0ead082f-3a9e-4497-ba21-f380913fc709</t>
  </si>
  <si>
    <t>0eafbc92-f662-43c4-b320-7a18e9e6f1a3</t>
  </si>
  <si>
    <t>0eb666c0-c2ae-4ec8-b6f1-e353887926c0</t>
  </si>
  <si>
    <t>0eb7fe78-6e23-426c-94c1-201a054b4db0</t>
  </si>
  <si>
    <t>0ebd5e94-ab4a-4bb5-8f01-c7008cb3344c</t>
  </si>
  <si>
    <t>0ebe02c1-8bf9-4329-9e7c-79212e790e5a</t>
  </si>
  <si>
    <t>0ec498ff-64ff-4c85-b6c3-7d0836523057</t>
  </si>
  <si>
    <t>0ec4f214-0a0e-4ecb-9314-a591df8538d7</t>
  </si>
  <si>
    <t>0eda88ce-95b0-4502-b88c-b44a36515508</t>
  </si>
  <si>
    <t>0ee00f4c-a7ad-4712-aa60-5a1660f99083</t>
  </si>
  <si>
    <t>0ee0774e-a827-4921-b239-f5b3e7e5bde2</t>
  </si>
  <si>
    <t>0ee3dfdf-b37a-4ec7-92aa-34000da073e5</t>
  </si>
  <si>
    <t>0eede2c2-a86a-4237-b927-cff7dd9b9e13</t>
  </si>
  <si>
    <t>0ef1f899-080f-47b7-bfa8-8bef2bb06e6b</t>
  </si>
  <si>
    <t>0ef2db42-bacb-409a-aa65-15900870446b</t>
  </si>
  <si>
    <t>0ef38154-3fd0-465f-9be5-8430fa89f8b7</t>
  </si>
  <si>
    <t>0f016cb3-ef6d-4165-b27c-a4fb5dabd892</t>
  </si>
  <si>
    <t>0f04a586-858a-4033-9f4f-33fb9e51f023</t>
  </si>
  <si>
    <t>0f0f45fb-5f13-413f-a6a8-457c562c4d53</t>
  </si>
  <si>
    <t>0f1713af-0c26-4bef-8b36-6ce71be0086a</t>
  </si>
  <si>
    <t>0f1864a4-01b4-42d6-a546-abd811ea1971</t>
  </si>
  <si>
    <t>0f21b4af-3745-4ef8-8861-209c8e15cb5c</t>
  </si>
  <si>
    <t>0f2305f8-e316-450a-b79d-529a876b6b22</t>
  </si>
  <si>
    <t>0f25c609-79ea-4920-9efa-eb33a4be33a6</t>
  </si>
  <si>
    <t>0f2bb81b-61ae-42b5-926e-71bcca354146</t>
  </si>
  <si>
    <t>0f2f61c0-a8fd-4933-888f-3f0eb5b472fc</t>
  </si>
  <si>
    <t>0f32de5f-e2a8-4a82-bc55-3bccda79399c</t>
  </si>
  <si>
    <t>0f335a0e-9f4b-4ea4-a506-1c60ac052d63</t>
  </si>
  <si>
    <t>0f3d15ce-71b8-4fb3-a439-8b29440d7c0c</t>
  </si>
  <si>
    <t>0f421e75-c572-4057-a56e-c3bad556e4fd</t>
  </si>
  <si>
    <t>0f42a502-52a5-40d0-b3e4-dba7654266aa</t>
  </si>
  <si>
    <t>0f453323-ab0c-4edb-95df-0b03eaa70017</t>
  </si>
  <si>
    <t>0f45a938-fab1-4d6a-9297-1ad74394788a</t>
  </si>
  <si>
    <t>0f4b58d5-939a-402f-92f5-abe9e5894bb9</t>
  </si>
  <si>
    <t>0f4cf010-c0b1-426c-b4da-a98a92c79297</t>
  </si>
  <si>
    <t>0f50de21-ef31-4d82-8888-4eba5df89738</t>
  </si>
  <si>
    <t>0f5b0bba-cfe4-4fd2-97fa-1bcd047e7a6b</t>
  </si>
  <si>
    <t>0f6931f2-ba9c-4c1c-86c3-5ccf52d651af</t>
  </si>
  <si>
    <t>0f6c98d2-a449-42b4-a334-a97840a83b4e</t>
  </si>
  <si>
    <t>0f75a716-a4a1-45ba-8a00-0ef6a33c8bbf</t>
  </si>
  <si>
    <t>0f7e7caa-fd14-4944-bf29-59852f97f9d5</t>
  </si>
  <si>
    <t>0f84345b-2558-4dca-ab8c-dc4d34ce69bb</t>
  </si>
  <si>
    <t>0f8a2d14-61ad-4107-b58e-f9ab75ec3a08</t>
  </si>
  <si>
    <t>0f9513f3-35df-4ec4-bceb-8ee7aa45f701</t>
  </si>
  <si>
    <t>0f9c4cb6-3dde-433d-8902-78a7c416e013</t>
  </si>
  <si>
    <t>0fa7bb87-0dd5-476b-81bc-02d3da05e1f6</t>
  </si>
  <si>
    <t>0fae948e-5b14-47f2-b374-e56ed6ad2012</t>
  </si>
  <si>
    <t>0fb515df-aecd-4065-9939-86835eaa90b3</t>
  </si>
  <si>
    <t>0fb98d63-a686-42d6-b0c0-827169c2aae3</t>
  </si>
  <si>
    <t>0fbd5774-0cca-415c-8450-09a18825f03f</t>
  </si>
  <si>
    <t>0fbdebb3-8335-48fd-9f11-bb6bcbc9b0a3</t>
  </si>
  <si>
    <t>0fca49e1-2d03-4bf8-a231-a15581ecaebb</t>
  </si>
  <si>
    <t>0fcc43e6-99f7-4273-8b20-52a3d16275d8</t>
  </si>
  <si>
    <t>0fd1a648-a5c2-4e46-9966-77daec581c9f</t>
  </si>
  <si>
    <t>0fd516a6-a924-48da-80e8-e11a0b27d6fe</t>
  </si>
  <si>
    <t>0fd57ec5-6057-4f67-adce-034f31e61ac9</t>
  </si>
  <si>
    <t>0fd58f65-d338-42d3-acfa-283f93182533</t>
  </si>
  <si>
    <t>0fd5fd51-9790-44d4-86f2-06afe6c34344</t>
  </si>
  <si>
    <t>0fdbac1d-cacd-4cfd-9669-152b6381230c</t>
  </si>
  <si>
    <t>0fdc0594-7629-4855-8735-5c482e72bed6</t>
  </si>
  <si>
    <t>0fe30c0c-b25c-4cd7-b9de-67952bd52daa</t>
  </si>
  <si>
    <t>0fe58a82-2c13-454e-8618-7026dc554ca8</t>
  </si>
  <si>
    <t>0fe6586a-5851-404d-b8fa-06a9bd82da97</t>
  </si>
  <si>
    <t>0feeb07f-0ba3-4992-b0e6-c28524433af3</t>
  </si>
  <si>
    <t>0ff1209d-4ea6-4878-84b8-745da305118d</t>
  </si>
  <si>
    <t>0ff3ab78-50d7-4df8-b4c6-7b0fcb6a179c</t>
  </si>
  <si>
    <t>1003e328-7953-492c-bff7-8a1445207557</t>
  </si>
  <si>
    <t>10150eea-aa08-4d68-b44b-75d59fe0d5f1</t>
  </si>
  <si>
    <t>101aea87-9a37-4aa3-9fd2-f348722ba06e</t>
  </si>
  <si>
    <t>101f1102-8e96-4bd4-be73-ce6605e5fca6</t>
  </si>
  <si>
    <t>1020a2f8-dafe-43fc-9eb3-cda6b4c27385</t>
  </si>
  <si>
    <t>10243c20-f807-48fe-8e97-efbe090992ef</t>
  </si>
  <si>
    <t>10280a5c-4ad5-46a4-87eb-cb0a48a459a7</t>
  </si>
  <si>
    <t>1029edc6-8e02-48c1-b3b3-ec09e6d40192</t>
  </si>
  <si>
    <t>102e6c3d-8115-4e95-beae-3b2a11c66547</t>
  </si>
  <si>
    <t>102e803a-4e36-489e-b3a7-080095f70e95</t>
  </si>
  <si>
    <t>1031383a-0607-4a82-b410-a05ce3d750b0</t>
  </si>
  <si>
    <t>1032c9cc-c77e-4be3-96e5-21eb33f1a3a5</t>
  </si>
  <si>
    <t>1035e89b-a4ba-4310-b3e4-df5f29dcdb60</t>
  </si>
  <si>
    <t>1038b56c-aeb1-4584-ae57-ab69aaccfbc9</t>
  </si>
  <si>
    <t>103eef78-e0f9-418c-b4fc-bb8de1301fcf</t>
  </si>
  <si>
    <t>1041593c-a312-4cbe-be86-e03e30013c36</t>
  </si>
  <si>
    <t>1044ff02-fb79-4ab8-a85b-af79004a90d1</t>
  </si>
  <si>
    <t>1046d75c-ff23-4dea-b651-d52111d32bfe</t>
  </si>
  <si>
    <t>105614cd-ac1c-4296-9b06-1060bacb07ea</t>
  </si>
  <si>
    <t>10685d77-97ee-4cf9-802e-3f1c572a8516</t>
  </si>
  <si>
    <t>1068a616-cdbc-49ef-bbaf-d5553e1cae36</t>
  </si>
  <si>
    <t>1069d731-19ae-42f9-a39d-88f03b80a6ac</t>
  </si>
  <si>
    <t>106f4d39-565f-47c9-bb97-7228e9aaf373</t>
  </si>
  <si>
    <t>1073c94d-0c3f-42ea-a950-b644f6baa794</t>
  </si>
  <si>
    <t>10768d64-a897-4cfd-82f0-bf85b552a31f</t>
  </si>
  <si>
    <t>107763c8-4683-450f-9572-e5959d81bb2c</t>
  </si>
  <si>
    <t>1077e3f4-d0a2-4467-8349-d295689531cf</t>
  </si>
  <si>
    <t>107fc9d2-943f-43f1-83e7-c3b98ee965b2</t>
  </si>
  <si>
    <t>10837fc9-f625-4503-b54e-c7a3f8432c17</t>
  </si>
  <si>
    <t>10862e85-29e5-459f-a5d6-126850cd92a0</t>
  </si>
  <si>
    <t>108b0409-2569-42e9-9dcd-288ebf31c19c</t>
  </si>
  <si>
    <t>108b6f51-d709-4406-97d0-6805eaffee9f</t>
  </si>
  <si>
    <t>10925bc4-eca5-4d0b-9c6c-9b2ed3bea902</t>
  </si>
  <si>
    <t>1097354e-b377-45e1-9250-22d6c043eb88</t>
  </si>
  <si>
    <t>109f8376-6baf-4eb1-89c7-bb993be20cbf</t>
  </si>
  <si>
    <t>10a71a0c-64fa-4ffe-bfff-78a0d0f0c573</t>
  </si>
  <si>
    <t>10aab55c-095b-4b4d-b96c-145e0e5e9fce</t>
  </si>
  <si>
    <t>10bc39ce-8e42-4cee-b350-337b1a614370</t>
  </si>
  <si>
    <t>10e2b883-74f5-4659-acdd-f20e8e66c0a9</t>
  </si>
  <si>
    <t>10e8716f-09a4-48f1-9dbc-138dfbd150c2</t>
  </si>
  <si>
    <t>10fd5d42-1e0a-46e8-a56d-ac482deb21a2</t>
  </si>
  <si>
    <t>110a7c01-0d27-412d-88fe-6937b24db3a8</t>
  </si>
  <si>
    <t>1117a91b-0180-4ab7-8938-9a9ed83f15f2</t>
  </si>
  <si>
    <t>11268463-b9e3-4daf-8943-61287236a513</t>
  </si>
  <si>
    <t>1126ee03-a985-491a-92fa-360c84f4efa4</t>
  </si>
  <si>
    <t>112b9459-d66f-49f9-bc84-96badf1f633e</t>
  </si>
  <si>
    <t>112d5581-3611-41b8-8ac8-9a56e02f57ac</t>
  </si>
  <si>
    <t>113181a2-4143-42aa-b30b-f162279c8122</t>
  </si>
  <si>
    <t>113ccaac-7758-475d-b457-7101971020e5</t>
  </si>
  <si>
    <t>1142b0c3-d198-45d2-b04d-fc1f03f8697c</t>
  </si>
  <si>
    <t>114790c9-1086-4296-809c-3edb1967f607</t>
  </si>
  <si>
    <t>11488c15-62f8-4b38-8867-25c988b939d0</t>
  </si>
  <si>
    <t>1149c9c1-64ad-4db3-a9a2-2647f46e3620</t>
  </si>
  <si>
    <t>114cf301-641a-4136-bcf1-2b57074e863a</t>
  </si>
  <si>
    <t>114e5fb7-e777-43d5-a85b-a8c79b6764a3</t>
  </si>
  <si>
    <t>11524af3-aebb-4c41-95b5-8349cf26d2fb</t>
  </si>
  <si>
    <t>116687a5-4038-4436-bccc-77c1c5d33d9d</t>
  </si>
  <si>
    <t>116bbb9b-e6bd-4180-8bfe-26f266c8cee1</t>
  </si>
  <si>
    <t>117d8240-3d2d-4520-8c9d-edbaa4fc489a</t>
  </si>
  <si>
    <t>1183a55e-b8c5-4fb6-8b34-0b03aa115f82</t>
  </si>
  <si>
    <t>1189cb18-3fe7-4c89-be4e-f1aeded66671</t>
  </si>
  <si>
    <t>1190d880-a604-437a-8e7f-84fcdf68281e</t>
  </si>
  <si>
    <t>119418d9-2d4d-4220-995e-1cdc31bc02ef</t>
  </si>
  <si>
    <t>11a1da5a-933a-4df5-9e21-3f0fa5efba1f</t>
  </si>
  <si>
    <t>11a1f92e-0d02-40dd-a848-2d385e9edb10</t>
  </si>
  <si>
    <t>11a44ec1-bcaf-4264-92a4-ff24ec1e5bb1</t>
  </si>
  <si>
    <t>11a8aaf5-b910-4b35-9d63-f45f6dd9a426</t>
  </si>
  <si>
    <t>11ac6add-5af6-43a2-9f79-c07cc27fa356</t>
  </si>
  <si>
    <t>11bba41a-6fa4-4313-b6b7-d8129ffb01ef</t>
  </si>
  <si>
    <t>11bbaaeb-ea6d-4627-9f23-7c0621e14ca3</t>
  </si>
  <si>
    <t>11c370fb-2473-40f0-a78a-f14c6ad9ed81</t>
  </si>
  <si>
    <t>11cf5254-fe0b-47db-a759-7c910446e3a1</t>
  </si>
  <si>
    <t>11d5b0e3-b035-442c-976e-1ebaf33c8ce8</t>
  </si>
  <si>
    <t>11d69771-9057-4724-9d4f-87c17d063050</t>
  </si>
  <si>
    <t>11e1e435-4cff-43b6-99d4-1773dd5f90f2</t>
  </si>
  <si>
    <t>11f34d99-38c9-42de-8b2d-6666b4973d0a</t>
  </si>
  <si>
    <t>11f667dc-33be-4b27-93c3-74b1d25656d5</t>
  </si>
  <si>
    <t>11f9a5e9-d172-4273-9822-4b9817b90bfa</t>
  </si>
  <si>
    <t>120a9c85-3766-4f8f-819a-d0c5448cbb67</t>
  </si>
  <si>
    <t>12160cb6-9ff9-451e-9749-b556b7becefa</t>
  </si>
  <si>
    <t>12192321-8b1a-4fe1-9b26-d2894b5124e4</t>
  </si>
  <si>
    <t>121b5164-417e-460e-99d4-baf114d9c5f7</t>
  </si>
  <si>
    <t>121f60b8-cc15-4a51-836d-2c90d5706c69</t>
  </si>
  <si>
    <t>1226325d-d86d-497b-a2ab-dc0b08383baa</t>
  </si>
  <si>
    <t>122960c9-97bb-4668-ab48-02081eb05732</t>
  </si>
  <si>
    <t>122a0759-4c2a-4ace-990d-dc11225ebb7f</t>
  </si>
  <si>
    <t>122a3810-4a18-4256-ad04-a8cde356992a</t>
  </si>
  <si>
    <t>122b9aee-e09c-442c-8990-aae388d4465d</t>
  </si>
  <si>
    <t>1239504d-b84d-4f87-bc02-982c93e3be4b</t>
  </si>
  <si>
    <t>12428ae9-364c-4b56-bdba-1ec7d32197d2</t>
  </si>
  <si>
    <t>1242ee27-668a-46e5-91db-be22ce5d7b6c</t>
  </si>
  <si>
    <t>1246ffb0-9c59-4db7-b08a-1db787514dd3</t>
  </si>
  <si>
    <t>124b36e2-7f40-4b1d-bcab-f7e326c86b74</t>
  </si>
  <si>
    <t>124bfcb1-dd02-4fa0-aa85-6c4d27a389a0</t>
  </si>
  <si>
    <t>12599c2e-ddd4-41d8-8389-884223693fb1</t>
  </si>
  <si>
    <t>12605731-a0cd-4076-a42e-150d4fb23042</t>
  </si>
  <si>
    <t>1261fe2a-7bbe-4768-9941-07079192d2f5</t>
  </si>
  <si>
    <t>12632d4f-87d9-495a-84af-99057c3a9306</t>
  </si>
  <si>
    <t>126564d9-dd5d-49fc-9fc3-48bd23892596</t>
  </si>
  <si>
    <t>12675d0a-c8af-4c97-b37d-98b736ddd99c</t>
  </si>
  <si>
    <t>1267999b-521c-479a-996c-06a8fa4da6a9</t>
  </si>
  <si>
    <t>126bd01e-0cc4-4a17-a53c-a9990079742a</t>
  </si>
  <si>
    <t>1283011b-db29-4088-a27b-c311da8cea95</t>
  </si>
  <si>
    <t>12862981-c3a1-44cf-beb1-a4e055f14e2b</t>
  </si>
  <si>
    <t>128bf890-4382-4b54-ab86-c0425a72e3d7</t>
  </si>
  <si>
    <t>12906148-78bf-4c6c-ad1d-6084e7fc008f</t>
  </si>
  <si>
    <t>12921da8-c6ff-456b-87ea-87bf208ef230</t>
  </si>
  <si>
    <t>129a8251-3da7-4573-9ea2-f9e45c1f7a5f</t>
  </si>
  <si>
    <t>129a9997-7b6b-4b6e-a053-8c197a15ec50</t>
  </si>
  <si>
    <t>129c89ef-9d25-4b21-aefc-295b800a1451</t>
  </si>
  <si>
    <t>12a8741f-efba-4d57-ae33-db52998f0398</t>
  </si>
  <si>
    <t>12b226b7-7a05-485c-9ab2-565d02abf411</t>
  </si>
  <si>
    <t>12b34fd4-4a2a-4c27-a619-f57bbaf06d04</t>
  </si>
  <si>
    <t>12b68a84-ff73-4810-ba25-24996970309c</t>
  </si>
  <si>
    <t>12ba546b-b9b8-4994-b1f1-b9e010defcbb</t>
  </si>
  <si>
    <t>12c32907-d37f-49fa-bb30-3a5605f77f3a</t>
  </si>
  <si>
    <t>12c564de-f0fc-402a-b790-9de24980aa13</t>
  </si>
  <si>
    <t>12d0d0c2-1dc7-44df-a0a3-24ca9235b1a8</t>
  </si>
  <si>
    <t>12d8d9af-8336-4639-ba15-de7f93f793dd</t>
  </si>
  <si>
    <t>12da762a-ea27-4f43-ac77-4f4f25d391c4</t>
  </si>
  <si>
    <t>12e8c7d7-ce50-4012-a926-5c0d8029a2f0</t>
  </si>
  <si>
    <t>12ed6619-9fbf-491f-9f21-c283f163a45b</t>
  </si>
  <si>
    <t>12f57664-2a9e-4e51-a9b1-3d15ee6498d1</t>
  </si>
  <si>
    <t>12f8c7c2-6235-4fcc-ba8f-048e880ef202</t>
  </si>
  <si>
    <t>13090071-a69f-4a84-a879-5f11a8445af3</t>
  </si>
  <si>
    <t>130caa54-1d0e-4015-b4fd-35774509fc02</t>
  </si>
  <si>
    <t>1322992f-0b33-4d30-9ff4-2b24c83b8e45</t>
  </si>
  <si>
    <t>13338ab9-c50c-4527-9415-f29400ca5aba</t>
  </si>
  <si>
    <t>133933fb-f2b5-430e-b0ae-ac22d8cbeaba</t>
  </si>
  <si>
    <t>13457b20-b25f-407e-acde-5804ade60d82</t>
  </si>
  <si>
    <t>1345f3e1-c423-4fa2-a8fd-f3680aac5c4d</t>
  </si>
  <si>
    <t>136e52e9-89ed-4f07-be33-eb46a5fa55cc</t>
  </si>
  <si>
    <t>136e8d23-e271-4862-8d64-83ef58a886e9</t>
  </si>
  <si>
    <t>1375a1ef-6423-4589-900f-5b345642d556</t>
  </si>
  <si>
    <t>137c36c0-476d-4e75-935a-fdfdcdc83d93</t>
  </si>
  <si>
    <t>13802934-b260-493c-bc5e-0ee7bf40b719</t>
  </si>
  <si>
    <t>13816f0a-cddc-4279-82d3-7c5dc83721d1</t>
  </si>
  <si>
    <t>13824697-f1a5-49b7-b4f4-3af856658b19</t>
  </si>
  <si>
    <t>1384fd44-f46a-40ac-b640-c520562892e8</t>
  </si>
  <si>
    <t>1389434e-5d7a-4497-8066-9d6b16d79973</t>
  </si>
  <si>
    <t>138d0bc2-a03d-4720-a3ac-3bc5b97ec1f6</t>
  </si>
  <si>
    <t>138fb7a8-b3f5-4d13-b08d-18654b27f060</t>
  </si>
  <si>
    <t>13919d3d-9e83-4c09-a5ea-d815f93472d3</t>
  </si>
  <si>
    <t>13943f0e-3390-412c-98e3-580b59854ff6</t>
  </si>
  <si>
    <t>139b6329-fc2e-4228-a29a-3cca30119cf6</t>
  </si>
  <si>
    <t>13ab57f0-8fa6-49b8-accd-43e1fb6b14d9</t>
  </si>
  <si>
    <t>13b362ab-6792-46c3-b64c-f24c498d287b</t>
  </si>
  <si>
    <t>13c1a769-f924-4184-9eeb-da84959ff23b</t>
  </si>
  <si>
    <t>13c1f7fc-83a1-4288-b060-d8ea4b0bd2a9</t>
  </si>
  <si>
    <t>13c680bf-25fc-461f-aff5-a0d1c4eab32c</t>
  </si>
  <si>
    <t>13c826b6-a2fb-4cf2-94e0-e4245c584b79</t>
  </si>
  <si>
    <t>13d16159-de26-4f11-a81e-49be647cf034</t>
  </si>
  <si>
    <t>13d440c5-b805-4402-a22e-f7d8f5295dd7</t>
  </si>
  <si>
    <t>13d476c8-1028-4755-86eb-e24a8a1d1d91</t>
  </si>
  <si>
    <t>13da9b6b-d5ad-49d9-b435-d5edd1aea59c</t>
  </si>
  <si>
    <t>13dc3b69-424d-4bf9-8d90-6b7ad2eff449</t>
  </si>
  <si>
    <t>13df1d2d-e9fe-4380-b864-73d665a6cdb9</t>
  </si>
  <si>
    <t>13e5c1ab-46f0-4779-bc64-f1b62bd263fb</t>
  </si>
  <si>
    <t>13e6b5b3-d5be-4996-88d4-77dff815e341</t>
  </si>
  <si>
    <t>13eef9b8-8f90-4fd6-acba-793226b2b8cd</t>
  </si>
  <si>
    <t>13f82c5d-2bd8-4b35-ba6c-a3f468678862</t>
  </si>
  <si>
    <t>13fb197a-1a64-491c-8fab-58e3fc9b511e</t>
  </si>
  <si>
    <t>140321c4-0f7a-4440-b040-7ba744d02559</t>
  </si>
  <si>
    <t>140475e3-9ecc-4ca5-90c5-0ff08383f785</t>
  </si>
  <si>
    <t>1406e10a-4c9b-439f-b12f-81ad63945d89</t>
  </si>
  <si>
    <t>140f243b-d3bb-404e-8231-360f90708eb1</t>
  </si>
  <si>
    <t>1423173d-8e0b-4ad6-8412-ff3695854533</t>
  </si>
  <si>
    <t>1426c753-b39b-442c-93b9-27b8922640c7</t>
  </si>
  <si>
    <t>142faa5a-6e4e-4564-b68f-44e55e68163a</t>
  </si>
  <si>
    <t>143071b4-c81e-4043-9662-384fb4fe70e7</t>
  </si>
  <si>
    <t>1439b7df-18a9-42f4-893a-014c8066e225</t>
  </si>
  <si>
    <t>143ab722-46a9-4709-9428-aa414db811ae</t>
  </si>
  <si>
    <t>143c9cbf-1c48-49ac-9157-db57b6ac1576</t>
  </si>
  <si>
    <t>143ed12c-e2e0-42df-a12f-a3d73e23647c</t>
  </si>
  <si>
    <t>14419859-3a9a-48da-8f05-883cff0889ac</t>
  </si>
  <si>
    <t>1446409a-fe76-4976-adcf-66319707c278</t>
  </si>
  <si>
    <t>1447e412-be5d-4fb6-9757-be9c08aec615</t>
  </si>
  <si>
    <t>144c1865-c530-4468-8c9c-2113f6c99377</t>
  </si>
  <si>
    <t>144e490a-ed1f-4b27-85d3-2dc18dec2541</t>
  </si>
  <si>
    <t>14505a85-d806-47ff-8e96-456ead466d62</t>
  </si>
  <si>
    <t>145e473f-97cb-4783-adad-269e6929c993</t>
  </si>
  <si>
    <t>1460043b-3209-414f-997a-9f636d81f2f7</t>
  </si>
  <si>
    <t>146764d3-b855-4db1-af62-40b58072ccbf</t>
  </si>
  <si>
    <t>14683490-cbb2-4880-b940-1db753d8388d</t>
  </si>
  <si>
    <t>14684b00-763a-4499-956a-f4ba965293df</t>
  </si>
  <si>
    <t>146ad115-4a83-410b-9e6a-91d45769bc6b</t>
  </si>
  <si>
    <t>146ce172-0835-4269-9c59-e6eb4a7c618e</t>
  </si>
  <si>
    <t>146fd232-bfaa-4341-bfbb-6ce593dfe39d</t>
  </si>
  <si>
    <t>14708f67-022f-4b5e-b57a-9617c12e301f</t>
  </si>
  <si>
    <t>1472a612-c8ef-4c28-aa38-cbc615c66fb6</t>
  </si>
  <si>
    <t>14735f55-39ca-4056-931f-f38aefa7ea51</t>
  </si>
  <si>
    <t>1473d538-4f30-4a49-a2b3-b952594f6365</t>
  </si>
  <si>
    <t>147a8449-e130-4a51-a8e3-e222e1449271</t>
  </si>
  <si>
    <t>148dca7b-48d2-4ed2-b007-d799b60ffd94</t>
  </si>
  <si>
    <t>14a08714-6be8-435b-a6a4-25ec26498cc0</t>
  </si>
  <si>
    <t>14a33d50-6cfb-4eaf-950d-419d6cdc56cf</t>
  </si>
  <si>
    <t>14a9c0ec-9d45-4e12-9945-010e9e2bbc24</t>
  </si>
  <si>
    <t>14b283e5-3420-49ac-a5eb-6e390c2fb1f6</t>
  </si>
  <si>
    <t>14b8542a-0390-4e9c-b988-77883231d3d3</t>
  </si>
  <si>
    <t>14bcae44-58bc-4012-a1bf-8c5cd24b0995</t>
  </si>
  <si>
    <t>14c18c3a-0d14-4047-8402-04d27738fc66</t>
  </si>
  <si>
    <t>14cd56cd-1a74-42bd-bc74-5dfe1e77422e</t>
  </si>
  <si>
    <t>14e32f8e-75ab-425e-90b4-de327fef21df</t>
  </si>
  <si>
    <t>14e83dab-5a71-448c-b0ed-748c3f8d3bc5</t>
  </si>
  <si>
    <t>14e92d42-781e-4df0-a64b-ccba107d8d1f</t>
  </si>
  <si>
    <t>14ea9ced-2dbd-4f70-9883-18ede8931a86</t>
  </si>
  <si>
    <t>14eeb06f-7e9b-478e-9225-c466ef41436d</t>
  </si>
  <si>
    <t>15048c10-54a7-46c4-96ce-6e357911ae2e</t>
  </si>
  <si>
    <t>15059367-64f7-45e2-a458-59cc9668095e</t>
  </si>
  <si>
    <t>150c0636-46a2-4af9-bc3e-040d6755ba1d</t>
  </si>
  <si>
    <t>1510c50d-48d4-4a67-913a-9d28fe01c2d0</t>
  </si>
  <si>
    <t>1521fccc-08e6-40f5-a159-001c6256a29d</t>
  </si>
  <si>
    <t>1524f69c-5762-4be0-a9b1-6d259440de45</t>
  </si>
  <si>
    <t>15287b0a-af8b-4e42-9b06-aa62d2e5628c</t>
  </si>
  <si>
    <t>15289db9-0002-4376-893e-7b515954ce73</t>
  </si>
  <si>
    <t>15394de1-b149-483f-bba0-66a2e8ce9644</t>
  </si>
  <si>
    <t>153a884c-3139-44df-86b1-c25c07c50e38</t>
  </si>
  <si>
    <t>153c0300-17cb-4b73-888a-deef365571ec</t>
  </si>
  <si>
    <t>154d981f-48c8-4e0f-a56f-09317f1792ea</t>
  </si>
  <si>
    <t>15547d7b-1876-4727-afdd-24cc944496f8</t>
  </si>
  <si>
    <t>155a4de4-04f8-4ec9-9a37-46c8af0c7553</t>
  </si>
  <si>
    <t>155b0be7-033f-4825-9d6e-42bb40d7c754</t>
  </si>
  <si>
    <t>155b195a-03bd-42e2-b6da-a5eb7a8a736f</t>
  </si>
  <si>
    <t>155daeeb-e9c6-42ff-b2b0-c77131923ba5</t>
  </si>
  <si>
    <t>15608b08-f559-4594-814d-5d9215ae20cc</t>
  </si>
  <si>
    <t>1562a56e-95f7-4e7a-b5d0-efc194f3c3a9</t>
  </si>
  <si>
    <t>1562c8ee-1828-4af1-8bbe-c81fe3708f42</t>
  </si>
  <si>
    <t>156659c4-bc76-43d3-bc7a-fa5be3239eff</t>
  </si>
  <si>
    <t>156ba4a4-0f19-416a-b4a5-c0aeff7ecd7f</t>
  </si>
  <si>
    <t>157556b3-3eb7-4736-b0fd-c882d8510cf2</t>
  </si>
  <si>
    <t>1580f717-799c-4cfd-bb05-6f291cdbe588</t>
  </si>
  <si>
    <t>15866c4e-c25a-4987-814d-309df7f70e17</t>
  </si>
  <si>
    <t>158e49bd-a5f1-4476-ad35-e279e463b7e2</t>
  </si>
  <si>
    <t>15933bdd-a902-4adf-9fdb-7af55334686d</t>
  </si>
  <si>
    <t>15944252-4c87-48a4-89db-7298db93ee5e</t>
  </si>
  <si>
    <t>1597d1b3-27bf-43d6-8124-f00990abe545</t>
  </si>
  <si>
    <t>159a5a72-772a-418e-a415-a43e8997becb</t>
  </si>
  <si>
    <t>159ad2bf-20fa-406b-95e8-e11acb7b3761</t>
  </si>
  <si>
    <t>15aaa088-6035-4a3a-a551-f3f2c3399f7e</t>
  </si>
  <si>
    <t>15b6e096-46f0-43b6-ad01-6538f9617d56</t>
  </si>
  <si>
    <t>15bb1229-86bd-4aab-9ed6-faccd1ca397c</t>
  </si>
  <si>
    <t>15c74780-616d-4186-8339-f1bd69d83b0a</t>
  </si>
  <si>
    <t>15c8e703-faaf-4018-a1ef-928e247e8023</t>
  </si>
  <si>
    <t>15cd3b9c-5e26-4643-9f41-1b8ba59c165f</t>
  </si>
  <si>
    <t>15ce9ee7-367c-4b2c-be5b-a3bfd418577c</t>
  </si>
  <si>
    <t>15d36482-ef92-425e-8883-d3d277a449c5</t>
  </si>
  <si>
    <t>15db3ca5-79b6-4b48-86cc-0b7fe5082478</t>
  </si>
  <si>
    <t>15ebbeba-03c3-47c5-86fb-36563aa14af5</t>
  </si>
  <si>
    <t>15f2b4a7-b3d4-4790-b765-59d61f53e93f</t>
  </si>
  <si>
    <t>15f5c4a9-1f3b-4b14-8ab5-0dc644867585</t>
  </si>
  <si>
    <t>15f6075a-efa3-40ec-858c-f3da0debb15c</t>
  </si>
  <si>
    <t>15f951d2-c2da-4fa2-a8ab-44bb02d93a88</t>
  </si>
  <si>
    <t>15ff2649-361a-41ef-a55f-134118a344c1</t>
  </si>
  <si>
    <t>16023634-8633-4705-8531-717636967113</t>
  </si>
  <si>
    <t>16025955-e276-4552-bf4c-7d32a4221117</t>
  </si>
  <si>
    <t>1604bb72-acdd-4bff-b91f-fb42ffec240b</t>
  </si>
  <si>
    <t>1605c951-65c7-4b5d-a5ae-85e43fefc6e3</t>
  </si>
  <si>
    <t>16094e3f-f4c1-43de-8f3c-e225abe62be2</t>
  </si>
  <si>
    <t>160ab4df-1d26-45e3-9eb5-9499a76ad234</t>
  </si>
  <si>
    <t>160c1583-affb-4270-bc99-f72f62821ff4</t>
  </si>
  <si>
    <t>161807d3-293a-46fa-9977-d3e49d2cd5dd</t>
  </si>
  <si>
    <t>162d0e35-fd8c-4e19-9bb4-aab7d5e134e6</t>
  </si>
  <si>
    <t>162d0f16-4211-4a3a-b22e-eae663e0cf71</t>
  </si>
  <si>
    <t>162d1634-1fe1-4088-8d4c-29fe358a6458</t>
  </si>
  <si>
    <t>16369443-4fd9-48a0-8714-9c8d08ef8cff</t>
  </si>
  <si>
    <t>1641851e-228a-4cc1-b839-7ae67a6c3fe3</t>
  </si>
  <si>
    <t>1648ad0c-4800-4af7-8a99-77c1ffc36620</t>
  </si>
  <si>
    <t>164b1271-7da3-442e-b2f0-99e4d9f0bb84</t>
  </si>
  <si>
    <t>165540b5-74af-4f18-8b9e-c791b32a808d</t>
  </si>
  <si>
    <t>165c845a-ba7d-433f-bf11-5dc8b14e8c14</t>
  </si>
  <si>
    <t>1661f084-4614-47a3-9321-456ef4f686cd</t>
  </si>
  <si>
    <t>1665dadc-d34f-4fef-af35-ee7007fd9f31</t>
  </si>
  <si>
    <t>16710344-c5ae-47e6-89e8-98b9d0039199</t>
  </si>
  <si>
    <t>16717a7b-73f5-459f-b0c1-f043af0ba62c</t>
  </si>
  <si>
    <t>167679b4-ba0c-454b-987b-1f3bd0f86da2</t>
  </si>
  <si>
    <t>1677fb22-ecf0-4222-b22e-3200c52c9d78</t>
  </si>
  <si>
    <t>1678d94a-b9c9-4d31-ab6d-9e8a38ef838f</t>
  </si>
  <si>
    <t>167a083e-292d-4efe-b03c-4f8e5d1d6d09</t>
  </si>
  <si>
    <t>167d203f-4807-4c67-b343-b27bcc456b92</t>
  </si>
  <si>
    <t>168771b7-a02a-42f0-8897-f8255cb313b0</t>
  </si>
  <si>
    <t>169140f0-5bc8-4fd8-84dc-e5acb0466310</t>
  </si>
  <si>
    <t>16975fd2-5cdc-4dc9-9417-009d170e446e</t>
  </si>
  <si>
    <t>16abb766-bb8b-4a7b-9971-0917b2f5ab67</t>
  </si>
  <si>
    <t>16b730c4-a9a2-4e88-88cb-239fa12a9057</t>
  </si>
  <si>
    <t>16c93417-b3bd-45bd-8e9f-8af390395f2b</t>
  </si>
  <si>
    <t>16cec3ae-d6e1-485d-9399-8292d444d5ff</t>
  </si>
  <si>
    <t>16d1d880-8be2-4300-b022-ba2a1bd159de</t>
  </si>
  <si>
    <t>16e2e0f7-b7a0-4d44-94db-1d26778dbaa2</t>
  </si>
  <si>
    <t>16e9a8a0-4880-4cc6-b960-932a56d3dc04</t>
  </si>
  <si>
    <t>16efe8a2-3ab6-4457-aa9a-345ba046422e</t>
  </si>
  <si>
    <t>16fe658f-2c16-4cba-bbc9-2300b730cba2</t>
  </si>
  <si>
    <t>17019ed5-b60c-4611-b1f5-024d8d74b01b</t>
  </si>
  <si>
    <t>170551d8-5de0-463f-90b0-ca394b044856</t>
  </si>
  <si>
    <t>1705bf73-9d77-4a8e-8c21-edec0db824a5</t>
  </si>
  <si>
    <t>1707e001-1a9b-40c1-9ffb-d5dbb29536f1</t>
  </si>
  <si>
    <t>170e491b-07cc-4b22-a61c-6154afd4cc62</t>
  </si>
  <si>
    <t>170f4a47-041d-46bd-97ed-9249f664bb71</t>
  </si>
  <si>
    <t>171731aa-8fdc-40a3-a6e0-66417a0fc2a0</t>
  </si>
  <si>
    <t>1718f99f-36d8-40f1-b7e9-3844609bc42f</t>
  </si>
  <si>
    <t>172134e0-02d3-41e8-8500-8671bf962de9</t>
  </si>
  <si>
    <t>1727237a-86f1-4453-bc2e-5e76c9bbb09f</t>
  </si>
  <si>
    <t>172a0665-c323-46a6-9aa1-250e45163e0d</t>
  </si>
  <si>
    <t>1731e6b1-c4fa-4805-8c8d-18aa5aa6ec1f</t>
  </si>
  <si>
    <t>173a97ee-8079-4243-b6a3-d05ff5868e90</t>
  </si>
  <si>
    <t>173ffb6e-121d-44c0-997f-8566cf4f0634</t>
  </si>
  <si>
    <t>17503ed6-3e2b-47c0-9231-656d6801b2dd</t>
  </si>
  <si>
    <t>175076f6-d692-42f4-a3a1-2f17c8efd724</t>
  </si>
  <si>
    <t>1758f666-c3f9-49ad-b6cc-3b30d8f96300</t>
  </si>
  <si>
    <t>1769ec34-c5ac-40f7-9c3b-94292a9cdb4d</t>
  </si>
  <si>
    <t>176a7235-1e25-46cc-872a-ee8b7f5fb73f</t>
  </si>
  <si>
    <t>1777751b-ac37-4f32-99e3-9be02c25c3af</t>
  </si>
  <si>
    <t>17798eeb-40b1-4acb-888c-9a706eff054c</t>
  </si>
  <si>
    <t>1790bd06-1f65-4420-99bc-019bfa9dffbe</t>
  </si>
  <si>
    <t>1794b539-2a23-4662-98da-a2cc44f5bff9</t>
  </si>
  <si>
    <t>17953d12-d4e6-4ed7-88f6-ce039562f692</t>
  </si>
  <si>
    <t>179a3eb5-dd85-406e-8df0-1aff8f418622</t>
  </si>
  <si>
    <t>179bc29b-4f3d-4a5b-97ee-bad810a624d3</t>
  </si>
  <si>
    <t>179d6f0e-e2ac-4fbf-b4ba-e6eb6de1dfc8</t>
  </si>
  <si>
    <t>179ee343-15b7-40c2-847e-0143e79ec7dd</t>
  </si>
  <si>
    <t>179f6c8e-f1c7-4e51-8065-7140c7cbdc5e</t>
  </si>
  <si>
    <t>179feb57-d349-446f-8c88-2f45a63fbc70</t>
  </si>
  <si>
    <t>17a58191-f615-4704-8eee-8befa08f8baf</t>
  </si>
  <si>
    <t>17b05d6b-74fa-473c-a2eb-eff68e88a1b5</t>
  </si>
  <si>
    <t>17b2a3af-01d3-446a-a20e-ecedc85260e9</t>
  </si>
  <si>
    <t>17bd9ef3-e79f-4978-82c2-07c5d18e511b</t>
  </si>
  <si>
    <t>17be756a-2de0-44a9-89cd-b8cb20a9aa8c</t>
  </si>
  <si>
    <t>17bf2bdf-1c5c-465c-85b8-4c1783882ffd</t>
  </si>
  <si>
    <t>17c0fff9-618a-4a80-815f-252cea56c338</t>
  </si>
  <si>
    <t>17cd5faf-9746-4a79-afda-cd6151d237ad</t>
  </si>
  <si>
    <t>17d5c29f-8a39-4f0b-8127-94277794077f</t>
  </si>
  <si>
    <t>17daf023-f1df-4d8c-b2bc-76299faa83ab</t>
  </si>
  <si>
    <t>17db1b3f-7c0a-4b19-bc42-0cb146b18b22</t>
  </si>
  <si>
    <t>17de1ce6-34a1-4a4c-9916-b54a245ea593</t>
  </si>
  <si>
    <t>17df1048-184b-465a-a851-9e652b58b20b</t>
  </si>
  <si>
    <t>17eff787-189f-4ba1-8c16-bbfe3ab4951c</t>
  </si>
  <si>
    <t>17fa2458-cb2a-46d8-8c72-820f40905c13</t>
  </si>
  <si>
    <t>17fb0c79-7f02-4e96-826d-fc334c0dd02e</t>
  </si>
  <si>
    <t>17ff1e94-e5df-44c1-9d27-55741b30dba8</t>
  </si>
  <si>
    <t>18025167-6ec1-4edf-ae45-caca80c37599</t>
  </si>
  <si>
    <t>1807ea94-337a-403e-afa9-0a6a3d268567</t>
  </si>
  <si>
    <t>180a8c63-9c4e-47f3-9c1f-9286936a6f96</t>
  </si>
  <si>
    <t>180b6efe-2cc5-4d9c-84fe-1bbb7fc93925</t>
  </si>
  <si>
    <t>181e5ac8-f25a-4d34-bfd2-a3ead8dab598</t>
  </si>
  <si>
    <t>1824c4d8-4a88-44d7-93ab-e41f52aa9286</t>
  </si>
  <si>
    <t>18380e01-becb-4f35-8fda-dc7331a64b25</t>
  </si>
  <si>
    <t>1839435e-b0a5-43fc-86ae-d79cbe3b72f0</t>
  </si>
  <si>
    <t>183bd188-0bc1-487f-b13a-79263cadfe12</t>
  </si>
  <si>
    <t>1841260c-69da-47dc-a0e0-255ce3f2497e</t>
  </si>
  <si>
    <t>18445f6f-3e05-401a-8f8c-b13d53377bee</t>
  </si>
  <si>
    <t>1844a969-f131-41d9-b89f-8e84527771f0</t>
  </si>
  <si>
    <t>18487aa3-931a-441d-b7ad-be7a395bdc87</t>
  </si>
  <si>
    <t>184e0106-3d54-43a7-9c61-e74371503d94</t>
  </si>
  <si>
    <t>18520a2e-153e-4458-b763-cd84a5fbd251</t>
  </si>
  <si>
    <t>1854ce18-1332-4487-9745-34f89c06fd78</t>
  </si>
  <si>
    <t>18625e4f-c9a7-42d5-881e-99923c444d44</t>
  </si>
  <si>
    <t>186529ac-6a69-4b3b-9da2-9ac165674c36</t>
  </si>
  <si>
    <t>186ae880-4626-4bb9-81ba-4d1ab337712b</t>
  </si>
  <si>
    <t>1870644d-5d2f-4263-af6e-6f9fa2fb5d69</t>
  </si>
  <si>
    <t>1872f2e8-d300-4aea-925f-162fe37adf2b</t>
  </si>
  <si>
    <t>1875f2e1-2120-4198-a5a3-35db097e840b</t>
  </si>
  <si>
    <t>1876d37d-2a07-4672-b87d-e416bb27be54</t>
  </si>
  <si>
    <t>187c2d75-ee5e-4923-8837-f76d502fa88c</t>
  </si>
  <si>
    <t>187fe7f4-c874-4368-8229-abb07cf4c461</t>
  </si>
  <si>
    <t>18891f62-e5e1-4a5a-b2cf-ce993d23e1ac</t>
  </si>
  <si>
    <t>188ae8a9-a8a6-43f4-84cd-75828b1066a8</t>
  </si>
  <si>
    <t>1897d31a-f501-4cec-94bd-6080bf3c59d7</t>
  </si>
  <si>
    <t>18a1d014-4d2c-4e16-bc86-5be17988d1cf</t>
  </si>
  <si>
    <t>18a2f1b7-e80f-49b0-873e-030b472b8447</t>
  </si>
  <si>
    <t>18a7f4c0-80c5-4a1d-b28d-a354606f5c69</t>
  </si>
  <si>
    <t>18acce35-3752-4936-a549-317437756973</t>
  </si>
  <si>
    <t>18ad6936-679c-4cce-8a9d-e38adc841e61</t>
  </si>
  <si>
    <t>18b2f0fd-86ce-438c-82df-72d8ce9f45b0</t>
  </si>
  <si>
    <t>18b5ebd2-bbf2-49b6-9bc6-3c04225b37f7</t>
  </si>
  <si>
    <t>18b75eec-82a4-4aae-ae3a-768cb05060a1</t>
  </si>
  <si>
    <t>18b94180-35f6-42b4-95dd-a472463fc84d</t>
  </si>
  <si>
    <t>18bd0d66-6205-4ab2-9499-97981958a266</t>
  </si>
  <si>
    <t>18c14626-96b2-4746-9028-bf424c33ad39</t>
  </si>
  <si>
    <t>18c2494e-e8d7-49d4-b504-42e4ee0be8ee</t>
  </si>
  <si>
    <t>18c49321-4da5-47e3-a138-723b8a99fd7c</t>
  </si>
  <si>
    <t>18d17711-0370-402a-9c36-b6dc1418a511</t>
  </si>
  <si>
    <t>18d8854b-20f5-461b-8f2f-c4b78ecf00ed</t>
  </si>
  <si>
    <t>18d8bb13-e04d-4098-9dbd-225fc0ee99bc</t>
  </si>
  <si>
    <t>18dd6871-54e3-4f52-8526-7790eee22938</t>
  </si>
  <si>
    <t>18ec1066-8e71-4c60-8d7e-de209e46ac9f</t>
  </si>
  <si>
    <t>18ec4b2b-3d0d-4275-8383-5163dee6ade7</t>
  </si>
  <si>
    <t>18f1439b-c22a-4eb0-814b-00430d18dfdc</t>
  </si>
  <si>
    <t>18f45dc7-15c1-432c-9694-48042b388217</t>
  </si>
  <si>
    <t>18fcb5a9-2893-4265-b94a-5170d63e60e7</t>
  </si>
  <si>
    <t>190c6b70-52a7-4542-9df3-e5d0c835f947</t>
  </si>
  <si>
    <t>190daaf1-cbeb-4c5b-8a89-bac8ebb9efe4</t>
  </si>
  <si>
    <t>19106eb4-e4fc-4c0f-838d-cc7cbc301a4d</t>
  </si>
  <si>
    <t>191e46ca-d749-4fda-ac5b-ab963288c968</t>
  </si>
  <si>
    <t>19206b10-7f84-4200-b427-4a613f1ad655</t>
  </si>
  <si>
    <t>192461e0-9e50-4550-9b80-f62968a8d6cf</t>
  </si>
  <si>
    <t>192bbba2-cae6-4c37-8b3e-c4b4ac7d876c</t>
  </si>
  <si>
    <t>192d1ab6-c1ec-476b-bb17-094b65dd74bc</t>
  </si>
  <si>
    <t>192f2150-c881-42ba-9549-7f7e443a8883</t>
  </si>
  <si>
    <t>1932a58a-4a85-4925-8ee0-b7a2a294a804</t>
  </si>
  <si>
    <t>19455ece-c8e8-422a-8cc3-e7b532ed3553</t>
  </si>
  <si>
    <t>194dca19-c1b7-400c-b05a-d3ae1f003269</t>
  </si>
  <si>
    <t>1952fe63-6135-4e8c-9c92-3655b16e099e</t>
  </si>
  <si>
    <t>19609fd9-7a2e-4e8d-928a-40ef5b4eb649</t>
  </si>
  <si>
    <t>196bdc9c-68ec-4a9a-962c-b6f0f07bc063</t>
  </si>
  <si>
    <t>196e933a-e8a8-4ac2-8963-32f0464b620a</t>
  </si>
  <si>
    <t>19714934-e214-45a6-935b-e0c16720cd5f</t>
  </si>
  <si>
    <t>19721646-f85b-4f3b-beab-6303f24bc916</t>
  </si>
  <si>
    <t>19730be6-4da0-4c0d-b5c1-9b5db5b5dbc0</t>
  </si>
  <si>
    <t>19735b5d-aa1c-46bd-b888-633ea341a8e9</t>
  </si>
  <si>
    <t>1974b192-defe-45c6-8184-437e90176961</t>
  </si>
  <si>
    <t>19792ca2-3e38-4adc-9a13-b46567bff151</t>
  </si>
  <si>
    <t>197a186c-e920-4b50-b6f7-7adfcc2c2ef0</t>
  </si>
  <si>
    <t>198341cc-5562-47dc-a30d-3e5d9c4ec215</t>
  </si>
  <si>
    <t>1985d94d-4109-40a4-a1d2-7983d4c26b05</t>
  </si>
  <si>
    <t>198c8213-8c78-4096-b124-140f8447b19a</t>
  </si>
  <si>
    <t>1992ca80-31bc-409b-a961-2ba6464c81fa</t>
  </si>
  <si>
    <t>1998cbe1-aa49-4b99-a45d-8db96d28db2c</t>
  </si>
  <si>
    <t>19a1819c-a134-44ae-93a4-abb3f070368e</t>
  </si>
  <si>
    <t>19b20edd-734e-4388-ac8f-1c79ca035cc5</t>
  </si>
  <si>
    <t>19b21e5a-c3c6-4d41-820a-55bd9fe1c1d8</t>
  </si>
  <si>
    <t>19b33caf-91fd-4646-9b2e-97d40fa2d15b</t>
  </si>
  <si>
    <t>19b3b609-3494-4561-b7f6-adfe4a7f22b9</t>
  </si>
  <si>
    <t>19b57432-b2ab-4c22-9fe7-aa0eac5aa33f</t>
  </si>
  <si>
    <t>19b58fcf-9ec1-48e3-99d8-34da6dbd75fb</t>
  </si>
  <si>
    <t>19b8856a-851a-4dc4-bc85-6fc18d7913a6</t>
  </si>
  <si>
    <t>19bcfd9e-e0df-4f9d-89f0-a14a538b8ea3</t>
  </si>
  <si>
    <t>19bee49f-f8ca-44d2-ab2d-9996bcfc013e</t>
  </si>
  <si>
    <t>19c9618a-bc12-4269-9a0d-eba6160791bd</t>
  </si>
  <si>
    <t>19cb451b-3705-435a-aa95-8267d9bf9d2d</t>
  </si>
  <si>
    <t>19cc82e4-dff9-4947-87ed-49a47fe187af</t>
  </si>
  <si>
    <t>19d3d76b-bbca-416a-aa9d-afc32d349fff</t>
  </si>
  <si>
    <t>19e42a9b-a96b-4747-a70e-323cdf1f5b42</t>
  </si>
  <si>
    <t>19ea4194-8b39-4d3a-af27-d642f0e54ead</t>
  </si>
  <si>
    <t>19efe7ec-9748-40f7-b66f-fcfde6dada1a</t>
  </si>
  <si>
    <t>19f3e84a-30fa-4e53-9c5d-c7066a4ceb80</t>
  </si>
  <si>
    <t>19f82050-ffdb-420d-9b2c-944b4bfb3f16</t>
  </si>
  <si>
    <t>19ff3ad0-1f05-4b12-afdf-65adb171364f</t>
  </si>
  <si>
    <t>1a0257b3-cfa6-44c0-8706-9440ade3e4c0</t>
  </si>
  <si>
    <t>1a03d0ec-3de1-456c-a99f-12d24fe35586</t>
  </si>
  <si>
    <t>1a08c69f-a4b9-404b-9ee5-8f9ef13391ac</t>
  </si>
  <si>
    <t>1a0c03fc-9da7-4c4a-96c3-0e6282a51732</t>
  </si>
  <si>
    <t>1a0f182d-90b0-49f9-87c8-af21247d3fdf</t>
  </si>
  <si>
    <t>1a13aa94-d2bd-4673-8f31-5c034f68fd79</t>
  </si>
  <si>
    <t>1a1d8a36-f454-4de9-93d4-478b6a38cc5a</t>
  </si>
  <si>
    <t>1a1dadd2-fdc9-454d-b20e-eb5e3154add3</t>
  </si>
  <si>
    <t>1a1ef76d-c3ef-435c-b245-dfb68383944a</t>
  </si>
  <si>
    <t>1a3bb152-ee0f-4991-8df8-82d837671ae5</t>
  </si>
  <si>
    <t>1a3d06f7-003d-4c61-873c-5c837982a38e</t>
  </si>
  <si>
    <t>1a3f17fb-b214-4442-8d36-10ab3538e087</t>
  </si>
  <si>
    <t>1a460124-c4c7-42e9-ac38-697225e83f53</t>
  </si>
  <si>
    <t>1a463cc7-f991-4087-ad20-64eb07b9c008</t>
  </si>
  <si>
    <t>1a4f280c-e8d0-41cc-934b-33ef183a0dcf</t>
  </si>
  <si>
    <t>1a528f92-4092-418d-8c21-02dfad6ab250</t>
  </si>
  <si>
    <t>1a53d1a9-fc46-4911-8362-81c5a1cd481a</t>
  </si>
  <si>
    <t>1a56450f-c6ca-4b15-8317-2ad7fb08a38d</t>
  </si>
  <si>
    <t>1a565df8-b73b-4995-aa40-5613764d0359</t>
  </si>
  <si>
    <t>1a65073a-bccf-4395-b802-0eca2f95861a</t>
  </si>
  <si>
    <t>1a657dd0-b047-44f5-94f8-fdb314d17035</t>
  </si>
  <si>
    <t>1a6a6df3-2404-4746-8a07-a8c045c75e7a</t>
  </si>
  <si>
    <t>1a70d055-4d80-45c5-a399-4a76c013935f</t>
  </si>
  <si>
    <t>1a723846-cc78-49b6-81c9-f9dbec5194a4</t>
  </si>
  <si>
    <t>1a76433b-023d-4d5b-9689-4fcc32e4bdc8</t>
  </si>
  <si>
    <t>1a7d4c89-684b-4015-b5ab-640e5ae4370e</t>
  </si>
  <si>
    <t>1a804b16-a403-42b6-a886-d3f66d154b0b</t>
  </si>
  <si>
    <t>1a83e44b-57dd-4ecd-bc1d-6544e3411fe9</t>
  </si>
  <si>
    <t>1a83f435-ee2f-48fd-a0c7-76ee01b6dc72</t>
  </si>
  <si>
    <t>1a8b673c-1904-45aa-a90b-e2b677cee822</t>
  </si>
  <si>
    <t>1a91c08b-bcde-4288-b3ee-a272c2f9264c</t>
  </si>
  <si>
    <t>1a987384-5a90-4998-b3fa-e711c4d347b0</t>
  </si>
  <si>
    <t>1a99882b-a180-4d99-acbc-a9264408167e</t>
  </si>
  <si>
    <t>1a99e800-d510-482c-9053-767560a79953</t>
  </si>
  <si>
    <t>1ab3c63f-9f83-4f29-8d13-954655ec7338</t>
  </si>
  <si>
    <t>1ab47313-5efd-4ee3-9213-3a42157c310a</t>
  </si>
  <si>
    <t>1abb4e9f-ba72-4566-afa1-c0d4777b70b1</t>
  </si>
  <si>
    <t>1acf0ba2-d054-46dd-b68e-faa59f19bfae</t>
  </si>
  <si>
    <t>1acf686a-5c6f-4458-9adb-9c1fedb1ff9e</t>
  </si>
  <si>
    <t>1acfb74f-5f98-496e-b1a3-045ce9c285ce</t>
  </si>
  <si>
    <t>1ad5dcb1-36bf-4425-bf53-d89bec13a4d1</t>
  </si>
  <si>
    <t>1ae36155-173d-43a9-9976-cd7bce1c16b7</t>
  </si>
  <si>
    <t>1aeb03be-03b5-4c57-9906-20f487b5c720</t>
  </si>
  <si>
    <t>1af8183d-3b4b-4064-b48b-bead0c0ba346</t>
  </si>
  <si>
    <t>1b0443c3-c8a8-490b-b6f0-940d87674b6b</t>
  </si>
  <si>
    <t>1b086c4b-c870-4d66-a7de-92efc670da2e</t>
  </si>
  <si>
    <t>1b0ddc81-3dd0-45d1-92b2-5a6bce9449e4</t>
  </si>
  <si>
    <t>1b13bc94-ba90-4d3d-9312-b36394d9ec56</t>
  </si>
  <si>
    <t>1b1f864b-f79f-4361-ba5a-4fda7bdccf04</t>
  </si>
  <si>
    <t>1b1faa2a-5547-4d46-9691-0840633eb90d</t>
  </si>
  <si>
    <t>1b260553-2dfa-4c0d-880f-927e40c12dca</t>
  </si>
  <si>
    <t>1b2f7ef7-7999-4f67-ac9a-fa80b338587c</t>
  </si>
  <si>
    <t>1b2fe59d-52a9-4d0b-a828-de7d90b76a57</t>
  </si>
  <si>
    <t>1b33bb1d-dd5d-4ea6-a505-7ae1ac1f2df2</t>
  </si>
  <si>
    <t>1b4370ed-850b-4e3e-8d68-87fef51959b0</t>
  </si>
  <si>
    <t>1b559ecf-5cc0-4984-8587-920b5c518f22</t>
  </si>
  <si>
    <t>1b5ff281-756a-4230-b797-4691b552d451</t>
  </si>
  <si>
    <t>1b615245-540b-4871-b1e9-ab46a8d289c8</t>
  </si>
  <si>
    <t>1b6484e6-27ce-4481-b792-bfaccf500721</t>
  </si>
  <si>
    <t>1b75ec6a-04d7-4d64-8449-b08b5e68b95e</t>
  </si>
  <si>
    <t>1b76ae59-92e1-46a3-a0c1-c61bc2fcd583</t>
  </si>
  <si>
    <t>1b76c8fa-68eb-424f-8bfb-233e6befaf37</t>
  </si>
  <si>
    <t>1b7dfc01-ebde-40a8-8782-9f16c5e2c79d</t>
  </si>
  <si>
    <t>1b7f540b-ecf0-4b5c-b925-3560828cea2d</t>
  </si>
  <si>
    <t>1b881bda-a25d-4999-886f-e8d04300a25f</t>
  </si>
  <si>
    <t>1b8b2e38-dd61-47bc-98cd-f34c6ba852b8</t>
  </si>
  <si>
    <t>1b9e7b49-e069-4fdd-bc94-752cfd8013b8</t>
  </si>
  <si>
    <t>1ba0202e-264c-4e29-bf47-a7e00e6d2f1c</t>
  </si>
  <si>
    <t>1ba36a8e-180c-4e65-b922-75d46950832d</t>
  </si>
  <si>
    <t>1ba86bbb-7ed9-4738-83eb-34622d2f36f0</t>
  </si>
  <si>
    <t>1badef70-1bf4-47eb-9402-41598f144f0d</t>
  </si>
  <si>
    <t>1bb78fd8-9793-44f7-ac3d-416b3fb35ade</t>
  </si>
  <si>
    <t>1bb9f7a9-2339-4acc-8f86-6fcee478103d</t>
  </si>
  <si>
    <t>1bbab151-50ca-41eb-9f85-25999965ef2f</t>
  </si>
  <si>
    <t>1bbe2fe2-2c49-44de-ad98-7c14da404b5f</t>
  </si>
  <si>
    <t>1bbeb1fc-adf8-476f-8437-6b88fa13e903</t>
  </si>
  <si>
    <t>1bd304af-286f-4162-853a-81d19764dfdb</t>
  </si>
  <si>
    <t>1bda0bd3-990f-4b10-a095-750d5f795d2e</t>
  </si>
  <si>
    <t>1bdf4bac-d8ef-405d-88a6-6d39876a7953</t>
  </si>
  <si>
    <t>1be7576a-b6b7-4872-9f64-2e77fcc1057a</t>
  </si>
  <si>
    <t>1be97174-25b7-40ec-b171-0a94a1bf4eff</t>
  </si>
  <si>
    <t>1beb4b73-953d-43da-89d4-cc3cc919e671</t>
  </si>
  <si>
    <t>1bf891b1-034b-438a-9b13-341578a4e18f</t>
  </si>
  <si>
    <t>1bf8958c-fbf7-432a-92e0-29edeaeecbed</t>
  </si>
  <si>
    <t>1c08a8e1-f7e6-4bb3-b9f3-c30acd8eee7e</t>
  </si>
  <si>
    <t>1c0ae084-8c19-483a-b6f4-66671aaa2e87</t>
  </si>
  <si>
    <t>1c117ba4-c710-407a-bc96-513d850989ad</t>
  </si>
  <si>
    <t>1c17457a-7ba0-4723-a863-5e3c58b043f3</t>
  </si>
  <si>
    <t>1c1b818a-e2cb-402e-801f-7ab48e3f4460</t>
  </si>
  <si>
    <t>1c239c56-83ca-4b80-972c-949027f4224e</t>
  </si>
  <si>
    <t>1c247465-dc34-4ec1-be46-b8127c08b978</t>
  </si>
  <si>
    <t>1c27f66f-9b80-4b7f-9feb-28c863e3874d</t>
  </si>
  <si>
    <t>1c2c1d98-dc27-451f-b97c-0515a7783870</t>
  </si>
  <si>
    <t>1c3c8cde-5020-44ce-bf66-8291886e922f</t>
  </si>
  <si>
    <t>1c44a00b-fff1-45db-9890-a632d9ab8ff1</t>
  </si>
  <si>
    <t>1c473002-51c3-4c9d-9ed9-219837e147ed</t>
  </si>
  <si>
    <t>1c560f3c-e5ce-4688-9777-5ee1ad852e2e</t>
  </si>
  <si>
    <t>1c56ed5d-9f4d-4b60-818d-4d2ea39d6007</t>
  </si>
  <si>
    <t>1c599c88-3b2c-4da8-9627-c6f5def29e0e</t>
  </si>
  <si>
    <t>1c5fa9d2-5b1f-4797-af40-b1e06a496280</t>
  </si>
  <si>
    <t>1c61866f-cd53-4628-b460-91dd8eb94241</t>
  </si>
  <si>
    <t>1c62ec8f-a180-455e-9481-7fa06c986ffe</t>
  </si>
  <si>
    <t>1c660e21-eb5c-4bd4-a08a-9d0a37af2dd3</t>
  </si>
  <si>
    <t>1c69fc1c-8441-40a8-80c6-7ff91d39216d</t>
  </si>
  <si>
    <t>1c6b04f7-5fe7-4459-a62d-7cc4359434d8</t>
  </si>
  <si>
    <t>1c6df1df-17dc-4a12-b7d8-1e2ebe0192ce</t>
  </si>
  <si>
    <t>1c7282bb-6128-4c5d-8646-afad2e4bc931</t>
  </si>
  <si>
    <t>1c731d82-1ae9-4ae1-9263-99bafbad8422</t>
  </si>
  <si>
    <t>1c744a22-8ec5-4f26-bcb6-c95aa3033e85</t>
  </si>
  <si>
    <t>1c752425-0537-455d-926e-9a66c3623ab0</t>
  </si>
  <si>
    <t>1c753a40-68db-499b-b9d5-e1ce4f7b920d</t>
  </si>
  <si>
    <t>1c77bde0-87f6-462e-a120-5c9a28158a53</t>
  </si>
  <si>
    <t>1c7f692c-359c-4886-adf6-579ff0cef174</t>
  </si>
  <si>
    <t>1c8bfb62-e598-453f-b764-63213fb8f2a3</t>
  </si>
  <si>
    <t>1c9b0f74-1ed6-4eb4-9813-e3221a0c14ca</t>
  </si>
  <si>
    <t>1ca13787-1046-497d-bd26-ccb642757648</t>
  </si>
  <si>
    <t>1ca19cf3-6e8e-41fa-97cc-1f912a775df9</t>
  </si>
  <si>
    <t>1ca8e6c9-ef53-4416-8df5-9d409b1f0f98</t>
  </si>
  <si>
    <t>1cb08936-6d57-4617-9d49-04ddf851ceea</t>
  </si>
  <si>
    <t>1cbe8b97-358b-49eb-afe9-4b66a8abf7b1</t>
  </si>
  <si>
    <t>1cc70657-89f3-4e62-9082-75f9300b2d04</t>
  </si>
  <si>
    <t>1cc76ef9-e1d7-4b45-8067-779e554fe3d1</t>
  </si>
  <si>
    <t>1cca6cab-f706-459e-b93b-b5d44bd564a3</t>
  </si>
  <si>
    <t>1ccbcd3a-0a5b-4bcf-a14f-37a90b2b6157</t>
  </si>
  <si>
    <t>1ccca462-7b40-42b1-bd56-5a7819b392d7</t>
  </si>
  <si>
    <t>1ccd3d44-59d5-4e25-b1b4-c887ebf8ba80</t>
  </si>
  <si>
    <t>1cd5cf92-0cf7-42e7-bfa5-26716c9d4cea</t>
  </si>
  <si>
    <t>1cd81d1d-8fee-4c41-9f66-8bdfa0a8d1e6</t>
  </si>
  <si>
    <t>1cda4f4b-effe-4a48-9cf9-0010fbaf8283</t>
  </si>
  <si>
    <t>1ce100b8-71ce-4948-90b8-68772031b39a</t>
  </si>
  <si>
    <t>1ce104f1-5039-4035-bdb5-518c5deb04ad</t>
  </si>
  <si>
    <t>1ce46db1-87cc-401c-9f9d-4751b5fead59</t>
  </si>
  <si>
    <t>1cf39760-39c4-432f-8d85-6c0eaaaceca5</t>
  </si>
  <si>
    <t>1cfa335e-af54-48d1-8f82-4ac7628061f6</t>
  </si>
  <si>
    <t>1cfca329-cd1a-494c-ac58-31d61c87895a</t>
  </si>
  <si>
    <t>1d0620de-2a2f-4aa7-bd29-1ca96258d6a3</t>
  </si>
  <si>
    <t>1d095371-bddf-4c9f-bb9a-fffcaa465140</t>
  </si>
  <si>
    <t>1d19c67d-8089-43be-98db-c25b977b8227</t>
  </si>
  <si>
    <t>1d1c4c34-3a81-4e7a-b4af-92d6a2156cf8</t>
  </si>
  <si>
    <t>1d1f8d70-5ab8-46f4-a135-dfdc4dd379d9</t>
  </si>
  <si>
    <t>1d295e76-ae39-4e95-9171-91e1fd79bc4f</t>
  </si>
  <si>
    <t>1d2e5f3b-6b92-4e53-95c9-0644e4c63cf0</t>
  </si>
  <si>
    <t>1d2f24d4-fc9e-4055-81cf-615665c7da06</t>
  </si>
  <si>
    <t>1d33e4d8-3862-4873-a31e-979bc6f3318d</t>
  </si>
  <si>
    <t>1d348271-2c2a-41e5-b816-3a8586fa8f42</t>
  </si>
  <si>
    <t>1d3f3bf4-921c-4bf7-857e-5bfd646f742e</t>
  </si>
  <si>
    <t>1d463a1e-e24e-4884-ae9a-83626883b87c</t>
  </si>
  <si>
    <t>1d5edecc-ad34-4924-9da5-a18275ef51d6</t>
  </si>
  <si>
    <t>1d69b6fd-30ec-483a-8931-bc7b609238ea</t>
  </si>
  <si>
    <t>1d6c55c9-2c91-4622-a1e0-070d0524b1da</t>
  </si>
  <si>
    <t>1d7d1d85-0673-47e4-80d1-88d383729ff0</t>
  </si>
  <si>
    <t>1d80f4bf-8824-4097-a01a-941d9be0ddb1</t>
  </si>
  <si>
    <t>1d82b6a4-64c0-47ad-8924-a67e1b387806</t>
  </si>
  <si>
    <t>1d856c25-83e5-493d-b64c-8d77cc976ff0</t>
  </si>
  <si>
    <t>1d89f6d3-54a7-4e85-83f5-99390305cc00</t>
  </si>
  <si>
    <t>1d8a63db-654d-48d5-a4c4-7bf8a42e07f8</t>
  </si>
  <si>
    <t>1d8dd15c-c0d1-40c5-a1bf-9e4fa6546b39</t>
  </si>
  <si>
    <t>1d94e41a-d1b6-4376-a84d-89839959d953</t>
  </si>
  <si>
    <t>1d9aae01-efba-48ca-a7a8-8701955ad301</t>
  </si>
  <si>
    <t>1da03011-cbd6-45f6-8f76-d35e47089ad8</t>
  </si>
  <si>
    <t>1da03b91-ca7e-4e76-a996-8090bfa6011f</t>
  </si>
  <si>
    <t>1da123c2-295a-4eba-9fad-f59c207fad9e</t>
  </si>
  <si>
    <t>1daad29a-8af9-4b1a-96d4-4eb0c5c4cbd0</t>
  </si>
  <si>
    <t>1db76b0c-7b23-47b3-a72d-1d289bcef122</t>
  </si>
  <si>
    <t>1dc00c9f-8532-4d38-92d7-4550b23b459d</t>
  </si>
  <si>
    <t>1dcee1c8-97c1-4d3b-859c-3f4619727b6c</t>
  </si>
  <si>
    <t>1dd71136-13a6-45f9-a9f2-229dc860aed3</t>
  </si>
  <si>
    <t>1dd96da1-d621-45dc-8f25-463de997991c</t>
  </si>
  <si>
    <t>1de0dbdf-bad6-4c8e-b4c6-bff36260baa2</t>
  </si>
  <si>
    <t>1de9b5c7-eb1b-477e-9d40-d0c4b06df5be</t>
  </si>
  <si>
    <t>1de9d305-3d7d-42e8-b25c-a60f8ee5daf1</t>
  </si>
  <si>
    <t>1dea4deb-0cae-42a6-90de-f867fe4796a3</t>
  </si>
  <si>
    <t>1deab9ca-edee-44c1-bb55-a9e74b384fcc</t>
  </si>
  <si>
    <t>1deec99d-3b50-43d5-b1b2-d38841b9ef50</t>
  </si>
  <si>
    <t>1e0d0c9a-d26b-4353-9084-bf9ed3922794</t>
  </si>
  <si>
    <t>1e0d4c47-478c-418b-af9c-3b38a985ec6e</t>
  </si>
  <si>
    <t>1e1109a4-601c-4f9b-a9f2-d7e35e09d154</t>
  </si>
  <si>
    <t>1e114752-e3ba-48cc-8b9d-fbacccc113e5</t>
  </si>
  <si>
    <t>1e1993ee-f2fa-4f98-9906-883b31dd0689</t>
  </si>
  <si>
    <t>1e1f14c3-577f-4b69-92fe-64aa20a44a2a</t>
  </si>
  <si>
    <t>1e221d38-abd5-4807-bddb-880cc143c587</t>
  </si>
  <si>
    <t>1e292c7c-2e7f-4011-af09-5d5da1082727</t>
  </si>
  <si>
    <t>1e2ad72b-54c5-43a3-a628-15bc3eb125e6</t>
  </si>
  <si>
    <t>1e2f0a02-c2d9-4aec-b9a5-c68f9985a5dc</t>
  </si>
  <si>
    <t>1e357e83-5fe3-48cb-914f-5e88bf7f4b32</t>
  </si>
  <si>
    <t>1e361446-b554-45bc-9705-d04f68b016bf</t>
  </si>
  <si>
    <t>1e383ae4-3762-4f75-92a6-543b54a04301</t>
  </si>
  <si>
    <t>1e3dc6c6-8274-4863-a22e-983dc3b046cc</t>
  </si>
  <si>
    <t>1e3dea5c-cc31-49d7-94b5-a1f485ac2438</t>
  </si>
  <si>
    <t>1e4071bd-2839-4c9a-b00e-6946bcbfc7f9</t>
  </si>
  <si>
    <t>1e50610c-fe90-40a9-8133-81675dd72c70</t>
  </si>
  <si>
    <t>1e530ae2-6049-48d0-886f-2549338697b7</t>
  </si>
  <si>
    <t>1e575e40-0873-417b-bd9c-52de8479ee1a</t>
  </si>
  <si>
    <t>1e5be307-25db-4139-8e5f-d668e411eced</t>
  </si>
  <si>
    <t>1e5d0f3b-2cef-4120-99ad-ce8a37d2fc16</t>
  </si>
  <si>
    <t>1e5ed817-4576-4c22-b80d-287f182c09c8</t>
  </si>
  <si>
    <t>1e67f41a-998c-488b-9867-d9b4fc43e8ae</t>
  </si>
  <si>
    <t>1e7d7107-0c44-4cf3-97e5-8ad885355574</t>
  </si>
  <si>
    <t>1e8aa282-5332-44c5-9fc9-20dab35c4c6e</t>
  </si>
  <si>
    <t>1e9b81d3-cbd2-4bba-b4e1-36520673e9a4</t>
  </si>
  <si>
    <t>1e9b93fd-c769-4337-ad5a-244f96d67144</t>
  </si>
  <si>
    <t>1e9c2a57-2d4d-4aa0-a009-368bc507a048</t>
  </si>
  <si>
    <t>1e9efa0f-9795-431b-9ede-8c5dc08de217</t>
  </si>
  <si>
    <t>1ea275cd-b470-4680-a69c-d12a1fef8c82</t>
  </si>
  <si>
    <t>1ea3510b-20bc-4d1c-8fae-ce1486da3c88</t>
  </si>
  <si>
    <t>1eaf9455-1841-41b7-a04c-1b5cea996557</t>
  </si>
  <si>
    <t>1eb0e113-7e91-4d00-b8c1-2c735856c148</t>
  </si>
  <si>
    <t>1eb20a7a-d8ff-496b-a88c-a5f016e02abe</t>
  </si>
  <si>
    <t>1eb2d220-1c24-414c-9735-1e3be156fe9c</t>
  </si>
  <si>
    <t>1eb418b5-73fc-43aa-9316-278309d915ed</t>
  </si>
  <si>
    <t>1eb84ac6-1f26-40ef-8e92-3c6a5451d9f5</t>
  </si>
  <si>
    <t>1eb88eee-633e-40e5-ac25-60d501ddb664</t>
  </si>
  <si>
    <t>1ec20214-a8cc-4026-be50-07c46f6aa452</t>
  </si>
  <si>
    <t>1ec74950-aae1-49f7-9ea8-eeb69f195b60</t>
  </si>
  <si>
    <t>1ec81df5-12e4-4daf-a927-da9aa3db2ebd</t>
  </si>
  <si>
    <t>1eca3ac5-4115-4f0d-85d9-d54fa54dc0a8</t>
  </si>
  <si>
    <t>1eca9843-2aea-47e6-87d0-0aa06019bc53</t>
  </si>
  <si>
    <t>1ecb6505-b659-497e-83a4-dc810329eb2a</t>
  </si>
  <si>
    <t>1ece33d3-0f47-46c5-81b1-903bcda923c1</t>
  </si>
  <si>
    <t>1ed24de9-0bf9-45a4-9c85-1aeb04ea2b09</t>
  </si>
  <si>
    <t>1ed8b6f7-4ec8-44e5-83b4-a4211f92ac92</t>
  </si>
  <si>
    <t>1edb2ced-e95e-4e75-bb6c-f477c247569e</t>
  </si>
  <si>
    <t>1edd31bb-727b-4393-8306-a4228add3106</t>
  </si>
  <si>
    <t>1eeb6dda-4d2a-4e0b-a7d6-f370f13cf442</t>
  </si>
  <si>
    <t>1eefd52d-8f6d-4ae2-9e9f-176f31aeed82</t>
  </si>
  <si>
    <t>1ef831a0-15da-4f39-ab62-6805203a987d</t>
  </si>
  <si>
    <t>1efb7467-7d0a-4c1a-810a-3fdc7e3e9920</t>
  </si>
  <si>
    <t>1efc9147-f5b6-4853-a26d-c6b5bd0bd01d</t>
  </si>
  <si>
    <t>1f03d946-eea5-4a0c-8e59-3a6591ffd997</t>
  </si>
  <si>
    <t>1f046867-f587-4763-8d6b-7dc1097c06ae</t>
  </si>
  <si>
    <t>1f061280-8e53-4e3b-9306-b45ac3fa9e0d</t>
  </si>
  <si>
    <t>1f092a40-d138-4159-bb06-919e9c8dc5db</t>
  </si>
  <si>
    <t>1f15576f-c115-4018-a547-28b5f9f60a71</t>
  </si>
  <si>
    <t>1f1565cf-1314-4c13-a6f0-b095e333ecc7</t>
  </si>
  <si>
    <t>1f187653-6e02-46b9-92fc-f7581c5d2293</t>
  </si>
  <si>
    <t>1f2bb7cf-b3ce-4e9d-9918-9f39502083d7</t>
  </si>
  <si>
    <t>1f2d063c-b50f-44fd-ac85-cb9c7b211649</t>
  </si>
  <si>
    <t>1f3030ce-b149-4e52-a798-541226bd54f2</t>
  </si>
  <si>
    <t>1f379bfc-135e-4b92-9c56-84dc48a9006b</t>
  </si>
  <si>
    <t>1f3c5afa-b9cc-4a3a-afcb-a176133153e5</t>
  </si>
  <si>
    <t>1f43f9aa-8bcb-417f-9aed-521b41a204bd</t>
  </si>
  <si>
    <t>1f53c20f-789b-4e0b-b7cb-90c16a80aa53</t>
  </si>
  <si>
    <t>1f5a04e6-65da-4bda-b490-58d47585b4bc</t>
  </si>
  <si>
    <t>1f5b5bf2-46c6-4742-810b-751a6d32d4d0</t>
  </si>
  <si>
    <t>1f643790-aca2-4f60-9aca-a4132c609efb</t>
  </si>
  <si>
    <t>1f6ca74b-6722-49f6-8cd4-d3768dc8b7ad</t>
  </si>
  <si>
    <t>1f78c901-a889-4901-99fd-5ad79594e331</t>
  </si>
  <si>
    <t>1f7c7a97-e317-41c0-9659-2dc338fb1fbc</t>
  </si>
  <si>
    <t>1f8565ac-3b15-40ae-8099-3283f4eee87f</t>
  </si>
  <si>
    <t>1f8b460e-d5fa-465f-b62e-011610efec39</t>
  </si>
  <si>
    <t>1fa4c352-e846-48a2-8316-82734763adf7</t>
  </si>
  <si>
    <t>1fa4f202-93b2-4d33-bc6d-3e20eb47f7a3</t>
  </si>
  <si>
    <t>1fa51d82-8dbf-487e-8cb4-c77d87c38ec0</t>
  </si>
  <si>
    <t>1fa58112-4301-4fb1-b1fb-c32fdda3464c</t>
  </si>
  <si>
    <t>1fb1b192-5154-4c78-8ce5-9690b10312b0</t>
  </si>
  <si>
    <t>1fb9ddd6-0e23-418b-a862-9079b63f34a4</t>
  </si>
  <si>
    <t>1fd265ca-de27-4594-918e-bc0c2427476f</t>
  </si>
  <si>
    <t>1fd37578-3e73-4387-9a5e-3ba88aadf453</t>
  </si>
  <si>
    <t>1fd4dc18-5866-46cf-a821-4ac5985086f6</t>
  </si>
  <si>
    <t>1fdb936d-68fb-46eb-95e2-632aedfc6474</t>
  </si>
  <si>
    <t>1fdc0cbc-5771-4ac7-bce4-c7ca7331c458</t>
  </si>
  <si>
    <t>1fdd49da-7692-49ea-b296-837acd19ac6a</t>
  </si>
  <si>
    <t>1fe0864d-ff85-4ee6-bece-b1b73b09c425</t>
  </si>
  <si>
    <t>1fe275c0-35fd-4977-9b45-8172510e35e6</t>
  </si>
  <si>
    <t>1fec236e-d412-4442-aa37-522bb987ac19</t>
  </si>
  <si>
    <t>1fed792b-bde6-4658-9a8d-77cbecca1c4c</t>
  </si>
  <si>
    <t>1fefef47-73c1-437a-955f-c2a5ab698f10</t>
  </si>
  <si>
    <t>1ffc5f6f-e629-4a7a-b669-5f02ccecd5f7</t>
  </si>
  <si>
    <t>1ffd00c6-7d19-4b62-a550-e454c0b6ba05</t>
  </si>
  <si>
    <t>20099f01-4c2f-4789-a23d-1284f4d2bf0c</t>
  </si>
  <si>
    <t>200a06d6-baef-4dc8-b671-abae72415454</t>
  </si>
  <si>
    <t>200b40f6-c540-4c94-9cf9-103cedd3642e</t>
  </si>
  <si>
    <t>200cd5ab-7a3f-41e2-8774-31203fec0572</t>
  </si>
  <si>
    <t>200d707d-8a12-4fac-9a8f-ff08fdc6fe64</t>
  </si>
  <si>
    <t>200fdb70-c748-4b6c-88ec-dcf1ef8f08ba</t>
  </si>
  <si>
    <t>2013b2ad-9575-4c3a-9a37-366c0bd8396e</t>
  </si>
  <si>
    <t>20191bc4-4c94-4996-903a-ab95c7291120</t>
  </si>
  <si>
    <t>2031f1ec-be31-46ad-89b7-1a597f759508</t>
  </si>
  <si>
    <t>2032e041-e72a-4a9a-aa92-2ae4bc2bffa5</t>
  </si>
  <si>
    <t>20338f4f-36b0-4ab1-ba3e-0b8d6ee9c1d4</t>
  </si>
  <si>
    <t>203c7c8a-2381-4cff-afba-a0a84c27a71f</t>
  </si>
  <si>
    <t>2043d46a-4be4-4d6d-a8d6-f4e982002e74</t>
  </si>
  <si>
    <t>2044dee7-b7a3-4da9-91c7-670ce11acda4</t>
  </si>
  <si>
    <t>204738ef-0949-4dc9-ab50-c59eeae12623</t>
  </si>
  <si>
    <t>20477be7-38a5-4bb1-8a7c-8ad5751faa52</t>
  </si>
  <si>
    <t>2055acd0-c55a-42b5-8a7e-742ce7460704</t>
  </si>
  <si>
    <t>206163e8-2013-4c91-9604-9c1a90fc2e2d</t>
  </si>
  <si>
    <t>206533de-5c19-4600-b77f-73029de14adc</t>
  </si>
  <si>
    <t>2068f749-e27b-494c-8f6f-45bdbfdf4829</t>
  </si>
  <si>
    <t>20805ce5-c1f8-495d-9e8e-646e5e4bb7cc</t>
  </si>
  <si>
    <t>20831e13-d21e-4eb1-a452-ae35e10f7792</t>
  </si>
  <si>
    <t>208be078-c7fd-4e16-bb38-9ae40164a0f3</t>
  </si>
  <si>
    <t>209dfc20-17c7-4c05-ab3e-70d127a7b0e4</t>
  </si>
  <si>
    <t>20a1a7e5-1864-45f3-be87-533d4607ff1e</t>
  </si>
  <si>
    <t>20a4831f-516c-44ac-8b33-b14ab2196ddf</t>
  </si>
  <si>
    <t>20ab3c06-2494-438a-9422-29c25062e3a1</t>
  </si>
  <si>
    <t>20ac4812-a3f8-468f-b93a-2e33999a39e4</t>
  </si>
  <si>
    <t>20acf12f-ae6b-4ce3-953a-0216c3ae6775</t>
  </si>
  <si>
    <t>20b7245c-8834-467a-8dda-591f3d5e42df</t>
  </si>
  <si>
    <t>20c3989f-29a7-448e-a173-64f0149792b4</t>
  </si>
  <si>
    <t>20c57d08-7cc9-49c6-a4bb-5ee38ca7d727</t>
  </si>
  <si>
    <t>20d0d34f-4524-447f-9b5a-a51fb2bcbad1</t>
  </si>
  <si>
    <t>20d2f791-da48-4490-998a-14a73944b062</t>
  </si>
  <si>
    <t>20d3aa5d-7397-49c4-999a-fd9c73d3e5d9</t>
  </si>
  <si>
    <t>20d51be6-5dac-4ecd-bec3-10cae0fe87c6</t>
  </si>
  <si>
    <t>20d930b0-97b2-4fd9-b249-c9913cae0792</t>
  </si>
  <si>
    <t>20dca24d-8466-4a0c-bc82-0af5ed045f27</t>
  </si>
  <si>
    <t>20e28b88-7c30-43c8-bc6a-bc0b7c9717e7</t>
  </si>
  <si>
    <t>20ec4a90-aa03-409c-a4b6-527e5cae0e42</t>
  </si>
  <si>
    <t>20fd6c2e-c523-4c72-be15-672f513adfef</t>
  </si>
  <si>
    <t>2101696b-6d08-4e19-b4dd-269fdf927897</t>
  </si>
  <si>
    <t>2102512e-7a1f-4cd1-a757-903dad89a51f</t>
  </si>
  <si>
    <t>21032365-04b4-4b7e-9012-c7622586dff7</t>
  </si>
  <si>
    <t>210886ae-fb2c-46d4-aa08-669ad5d0802e</t>
  </si>
  <si>
    <t>21143004-7a86-4785-9d75-ea5bcc75962b</t>
  </si>
  <si>
    <t>211be913-4749-4a26-bc49-9bff8f6fada5</t>
  </si>
  <si>
    <t>211d3258-43c8-4bc7-a0d6-d86ea25faa1d</t>
  </si>
  <si>
    <t>211ea303-f1cb-4b93-bc59-05354dcfce8d</t>
  </si>
  <si>
    <t>212f47b7-66d1-4a2e-8f05-eb18299ec362</t>
  </si>
  <si>
    <t>2136dfa8-6e6e-48ea-a19b-e4cfcb773039</t>
  </si>
  <si>
    <t>213bac4a-502b-4a80-81b3-047bb0dbf244</t>
  </si>
  <si>
    <t>21472a12-1bbf-41d2-8dcc-9ce662043978</t>
  </si>
  <si>
    <t>214e9721-03ed-4863-94ab-72a864abf973</t>
  </si>
  <si>
    <t>214e9934-d4bf-4489-8351-f00393df3929</t>
  </si>
  <si>
    <t>2158e787-a5c4-447f-b386-3f8676c32c4d</t>
  </si>
  <si>
    <t>216002d0-055b-4bc5-a719-c47b3b41da4d</t>
  </si>
  <si>
    <t>21614508-5c94-4855-8558-45cfc941f759</t>
  </si>
  <si>
    <t>2169065e-ccf8-42d0-bb98-d892564b61cb</t>
  </si>
  <si>
    <t>216a5e1a-010e-4fb2-89c8-4785df5e96af</t>
  </si>
  <si>
    <t>216ad0db-af81-4260-bd9b-790be29d0728</t>
  </si>
  <si>
    <t>216df95d-1861-4d09-8b1f-cfb03e326df3</t>
  </si>
  <si>
    <t>2172b620-1786-411c-92f9-f26cbd05ae5d</t>
  </si>
  <si>
    <t>217c8df2-8e78-44ad-9604-32ec2083a2b2</t>
  </si>
  <si>
    <t>217ff344-baaf-45d1-b5c4-7ec3bf741fd5</t>
  </si>
  <si>
    <t>21831548-7958-4773-869b-5535871a54fe</t>
  </si>
  <si>
    <t>21843d53-efb1-47cd-aff8-4f94e28aebb2</t>
  </si>
  <si>
    <t>21878dda-a02d-46f6-8772-f608fb93f6e9</t>
  </si>
  <si>
    <t>219875ea-e0dd-4cf3-864b-9d4d1b611418</t>
  </si>
  <si>
    <t>21a31447-aa30-4cf9-b296-d308f744dead</t>
  </si>
  <si>
    <t>21a4f569-425d-4a87-b840-025571846c0d</t>
  </si>
  <si>
    <t>21a6c3a0-8d06-459d-88d9-05b0adf86c84</t>
  </si>
  <si>
    <t>21a79f29-fd60-4138-a6d5-41e1fbc70baf</t>
  </si>
  <si>
    <t>21ad1f76-86f8-42e3-803c-9f4c2244f5f8</t>
  </si>
  <si>
    <t>21b06d2b-c296-4bdd-a137-c230dd754e07</t>
  </si>
  <si>
    <t>21b4c19c-188a-433a-8a21-7730109370f1</t>
  </si>
  <si>
    <t>21b79fa1-d6a3-41d6-9632-868b5f1040f0</t>
  </si>
  <si>
    <t>21ba29ff-1454-4552-9e71-3b44d88e5da7</t>
  </si>
  <si>
    <t>21be42d9-11d0-49b0-af6c-3c12f312a7b5</t>
  </si>
  <si>
    <t>21c1eac5-0c39-4292-a381-14da9ca021f5</t>
  </si>
  <si>
    <t>21c2e82d-1fe8-4e88-9a96-b922a610f8cd</t>
  </si>
  <si>
    <t>21d285b8-2ba9-43ae-971f-5ff6c31399e7</t>
  </si>
  <si>
    <t>21d2d63f-9b4b-4656-b011-bcf1b5ef28ab</t>
  </si>
  <si>
    <t>21d45164-ac54-4dc7-9432-21aaa4921c88</t>
  </si>
  <si>
    <t>21db1c4a-0a40-4606-9d47-a3ae985cbb54</t>
  </si>
  <si>
    <t>21de3dc9-9627-446a-b132-0ae1a8dce8db</t>
  </si>
  <si>
    <t>21e8888b-6a24-4faa-8f55-68c5901db36f</t>
  </si>
  <si>
    <t>21ec73db-6a1e-4c38-9205-f0a3ff525929</t>
  </si>
  <si>
    <t>21ed4d2b-3b2e-44bd-a8fc-7200ae696cdd</t>
  </si>
  <si>
    <t>21fc2de3-3bde-4714-9a53-ccbde86bc947</t>
  </si>
  <si>
    <t>2207043c-2aa9-4179-877e-b5cc7ca8cb76</t>
  </si>
  <si>
    <t>220b7256-9cd7-4185-9022-9d6b643c3d8c</t>
  </si>
  <si>
    <t>220b7f0f-6995-4b9b-b8f3-e768f8681244</t>
  </si>
  <si>
    <t>2211a17e-5587-4c7b-9e79-03dd7fe84ecc</t>
  </si>
  <si>
    <t>22168fb0-86cf-43f4-be8b-0e5c00537067</t>
  </si>
  <si>
    <t>22172e3a-416a-412e-957d-a4cbf2e65f79</t>
  </si>
  <si>
    <t>221995cb-b2b8-465a-8dcc-9726f6b48042</t>
  </si>
  <si>
    <t>221c9d97-436b-4d5a-ae01-964cef61a23d</t>
  </si>
  <si>
    <t>2225e640-c4b8-440a-8f2b-48b85cf6faae</t>
  </si>
  <si>
    <t>222b2d0e-13f4-41d7-ad65-963af227ae15</t>
  </si>
  <si>
    <t>222b851b-e96d-479a-bbf0-c93a89a997c8</t>
  </si>
  <si>
    <t>223075fe-2ebd-45bd-b318-13a98454f0db</t>
  </si>
  <si>
    <t>22310fd3-136a-462a-ac34-e4d0b36c514a</t>
  </si>
  <si>
    <t>22313759-7616-4409-bcad-c5f3cd0179c5</t>
  </si>
  <si>
    <t>2236bbeb-398f-4b54-b24b-c9d562eeb48c</t>
  </si>
  <si>
    <t>223c627a-1916-4c87-9082-9e50127f09fc</t>
  </si>
  <si>
    <t>223dbf86-8cf5-4000-bccb-ac252169b447</t>
  </si>
  <si>
    <t>223f62d0-962e-479d-b188-562e684e324e</t>
  </si>
  <si>
    <t>22425c62-601d-4bfd-bc45-bdc0800d567f</t>
  </si>
  <si>
    <t>224a1e36-b84a-4abb-ad49-7bd5e9d14b20</t>
  </si>
  <si>
    <t>2258e0f1-b3cc-4832-8197-e5a4c83cb506</t>
  </si>
  <si>
    <t>225aec21-5956-4a95-ad19-1e66fc53acae</t>
  </si>
  <si>
    <t>22630bbc-d3ff-4998-b9dc-cf6a6edd904b</t>
  </si>
  <si>
    <t>226fe8d6-0814-44e8-800f-dced3554534e</t>
  </si>
  <si>
    <t>22714446-10d3-465d-b844-e0f0e696edfb</t>
  </si>
  <si>
    <t>22716452-1053-4618-b15a-423dfde5c01a</t>
  </si>
  <si>
    <t>227a5801-2e22-4232-b0df-1498bcd95382</t>
  </si>
  <si>
    <t>22808274-2d0e-4b14-ba8c-d4c84e8d7082</t>
  </si>
  <si>
    <t>228528de-d840-490c-9bde-3925c36efaf7</t>
  </si>
  <si>
    <t>22943767-b139-4d8e-8028-b4c21a5cef06</t>
  </si>
  <si>
    <t>2299abb2-10ba-4172-9e28-f6ba2c00bcf0</t>
  </si>
  <si>
    <t>229a0072-ddbe-4abf-88a9-8b80793ca845</t>
  </si>
  <si>
    <t>229e2249-bbb0-474d-a5ff-60d3d965c994</t>
  </si>
  <si>
    <t>229f3602-4962-4507-a501-87adfb1182c6</t>
  </si>
  <si>
    <t>22aaf4e1-2bb3-4be0-91cc-2456f5589ecb</t>
  </si>
  <si>
    <t>22aeb0d0-ec40-445b-b2a2-c343d727e445</t>
  </si>
  <si>
    <t>22b36e00-abce-4861-8b9c-4038203c4a9e</t>
  </si>
  <si>
    <t>22b6d984-eebf-44b8-b2ca-929f41cecf44</t>
  </si>
  <si>
    <t>22b83f14-8a56-470f-83c4-d93417e813a6</t>
  </si>
  <si>
    <t>22ca41fe-5a4a-4535-b0d1-8aa194291b70</t>
  </si>
  <si>
    <t>22d4b3bb-0203-4842-84ed-746f08705114</t>
  </si>
  <si>
    <t>22d4d108-ef4c-4148-b384-ea3326a63892</t>
  </si>
  <si>
    <t>22d529f4-68ac-40dd-afaa-63a2dfbfcc59</t>
  </si>
  <si>
    <t>22d87c57-475f-485c-85c0-b7c44381b90c</t>
  </si>
  <si>
    <t>22dc9ab2-fe18-4652-9731-cf954ad65088</t>
  </si>
  <si>
    <t>22ec71c0-a1c9-4890-9c58-9fa4d7275fe6</t>
  </si>
  <si>
    <t>22ee2ae8-636b-4ac6-9373-cdd5af0c72d6</t>
  </si>
  <si>
    <t>22eead83-1096-4480-a9d8-53c95ec56d22</t>
  </si>
  <si>
    <t>22fa3ff5-eb22-4629-bf2c-ba39a264501b</t>
  </si>
  <si>
    <t>22fc8f07-ec38-43b5-a41f-903343578e2b</t>
  </si>
  <si>
    <t>2306247c-e208-46c8-9ce6-aa478315c939</t>
  </si>
  <si>
    <t>230b78b5-8a64-41f0-af32-14263f5e7bce</t>
  </si>
  <si>
    <t>230b7a59-320b-46c8-862e-490d9bb48829</t>
  </si>
  <si>
    <t>231232f9-8f14-4593-8044-4eadb5901257</t>
  </si>
  <si>
    <t>23152a1a-3d65-4123-8db7-6d853cf2aaf2</t>
  </si>
  <si>
    <t>231b87c3-5f80-4857-b6da-94e52df4b320</t>
  </si>
  <si>
    <t>2321ec31-e4fe-4657-ba31-a3b66057fed7</t>
  </si>
  <si>
    <t>2326320a-1234-47a3-9f4d-2d1926342f40</t>
  </si>
  <si>
    <t>2327d6d5-2f90-436c-8e80-d075603c38e2</t>
  </si>
  <si>
    <t>232ad07a-03b1-42f7-bca0-b5f88252eb73</t>
  </si>
  <si>
    <t>23306ce8-0668-4dc6-ac0d-b2ccc816a222</t>
  </si>
  <si>
    <t>23411c18-6b27-43e5-ae94-d1c5c6f68ce5</t>
  </si>
  <si>
    <t>2345b673-776f-4d8d-9b7c-482735e5d0a3</t>
  </si>
  <si>
    <t>235ae6cf-e0c3-421b-9b53-3e2469196921</t>
  </si>
  <si>
    <t>235dd42a-d21d-40be-8753-297a5748e092</t>
  </si>
  <si>
    <t>23604c31-313d-4736-9aa5-1e7c16703903</t>
  </si>
  <si>
    <t>23633bab-f292-4c58-a03d-69c889456985</t>
  </si>
  <si>
    <t>23703c69-0fdb-4873-874f-75eacf7cb6c2</t>
  </si>
  <si>
    <t>2370b49f-de24-42b8-b679-3bfe3bacdb4d</t>
  </si>
  <si>
    <t>2370d09f-1370-4bd5-866f-1f2484e6d77b</t>
  </si>
  <si>
    <t>237d8b28-0586-48f7-81e2-2fffe5e99aea</t>
  </si>
  <si>
    <t>237e6596-1c6c-4746-ac8a-9573dc0eac28</t>
  </si>
  <si>
    <t>237fe337-e2b4-4c6c-81ad-ebfa9a54761b</t>
  </si>
  <si>
    <t>2384b9ef-75ee-46d7-bf41-f9fb388a8166</t>
  </si>
  <si>
    <t>238b145e-9543-40ff-990d-d34a3cd20a70</t>
  </si>
  <si>
    <t>238d8ee2-b532-46cf-a047-1e738a7f7818</t>
  </si>
  <si>
    <t>238f442c-c6c1-4950-bd2b-66a564c19baa</t>
  </si>
  <si>
    <t>239741c2-f157-45c4-b6f8-95b2c82d9b1e</t>
  </si>
  <si>
    <t>239b5f9e-147b-46c8-8ca3-47ee16bad838</t>
  </si>
  <si>
    <t>239f6523-2200-486c-a88d-b0c544938cd9</t>
  </si>
  <si>
    <t>23a3eef7-9814-4122-8e59-ce9f0c561504</t>
  </si>
  <si>
    <t>23ac47ae-7259-4890-94ae-a16fd06d0e84</t>
  </si>
  <si>
    <t>23be7475-bf36-4f3f-8b1c-41d9a7c27e28</t>
  </si>
  <si>
    <t>23c755b4-2ab0-49da-8174-7d818f9c8630</t>
  </si>
  <si>
    <t>23c82621-c247-4227-9ddd-4f7ab421c064</t>
  </si>
  <si>
    <t>23d2b869-8aa4-4c1e-9df1-1bfc337db16d</t>
  </si>
  <si>
    <t>23ddf247-aec1-40fa-952a-1665333a199c</t>
  </si>
  <si>
    <t>23de82c7-83b5-485f-8362-795a9cf76b75</t>
  </si>
  <si>
    <t>23df907e-2176-4450-9118-42e64c17577a</t>
  </si>
  <si>
    <t>23e15b6d-8255-457b-8f77-89576ad8d4dc</t>
  </si>
  <si>
    <t>23e45bbe-9d93-4d66-b62b-606bb42daa76</t>
  </si>
  <si>
    <t>23e46b32-dc5f-4f40-bc69-e6768a527702</t>
  </si>
  <si>
    <t>240aa9ba-2c47-441f-8b5d-daaa480d88d9</t>
  </si>
  <si>
    <t>240b6c75-6788-4079-946e-13cbf5b3ebe6</t>
  </si>
  <si>
    <t>240bb95d-2cef-4767-8b05-fd710d5edae3</t>
  </si>
  <si>
    <t>241558c0-1982-4652-9db7-28bf717965f3</t>
  </si>
  <si>
    <t>241a1af3-260d-44e4-a070-14d57e30b915</t>
  </si>
  <si>
    <t>241a3bde-d5b1-46f8-b373-5d5e316ea40f</t>
  </si>
  <si>
    <t>24212219-7cdb-47e3-8c96-53eabc42e701</t>
  </si>
  <si>
    <t>24251fd5-b076-40ff-8b62-e99dcf8e903c</t>
  </si>
  <si>
    <t>242cf657-2f62-488a-a058-7c1c932eeb5d</t>
  </si>
  <si>
    <t>243a2d19-8663-476f-912d-fd10c4d75d87</t>
  </si>
  <si>
    <t>2441d0e6-2154-47d6-8849-b0b9f0b19e6f</t>
  </si>
  <si>
    <t>2444b690-a6e9-4054-9023-26d0f02a46f6</t>
  </si>
  <si>
    <t>244a2384-17a5-40dc-bf58-3817ed06039c</t>
  </si>
  <si>
    <t>244c2c4f-3fca-4f1f-b2da-e92d5d9d6a73</t>
  </si>
  <si>
    <t>2450732b-2e33-4ea1-a44b-95fd931c9953</t>
  </si>
  <si>
    <t>24511c10-5513-42f8-a296-f00a97bf9bd5</t>
  </si>
  <si>
    <t>245a64cc-f10d-4617-a6ea-49c3b778e8e0</t>
  </si>
  <si>
    <t>245f7d2b-fab4-47b9-bfd3-edb1de3dd6bc</t>
  </si>
  <si>
    <t>2466d46b-7369-4ec9-acff-a86907696fa4</t>
  </si>
  <si>
    <t>2468ae1d-75af-4600-ae46-fadcee3b70d5</t>
  </si>
  <si>
    <t>246f3d31-4f37-4703-8b6f-f0dd82a37b9d</t>
  </si>
  <si>
    <t>2470acad-9121-4983-bb50-e63821188bca</t>
  </si>
  <si>
    <t>2472bd5b-95ae-49b9-ba96-3a0903179013</t>
  </si>
  <si>
    <t>24735365-1524-4d78-8174-f6fe8c33089e</t>
  </si>
  <si>
    <t>2473e16d-a31a-4676-a41f-237f9bda6572</t>
  </si>
  <si>
    <t>247f8712-eb37-488f-8bf7-95b0ff132b8a</t>
  </si>
  <si>
    <t>2482317d-9f78-4528-bdc2-07146a5586a5</t>
  </si>
  <si>
    <t>2484dcb6-c6ef-4221-9510-f8a2abbe596d</t>
  </si>
  <si>
    <t>24936e3e-9974-4714-a96b-eef746953387</t>
  </si>
  <si>
    <t>2495ec9e-ba86-4122-9d26-8f0a34e9dd7c</t>
  </si>
  <si>
    <t>2497dae4-0a62-4b8a-bba9-b273e1dba4a1</t>
  </si>
  <si>
    <t>249cc9a8-73d2-439a-9607-36f0978a6fba</t>
  </si>
  <si>
    <t>249d1e78-f67e-4222-8181-ca91212737bb</t>
  </si>
  <si>
    <t>249da657-8c4b-406f-92cb-e18a3beaa927</t>
  </si>
  <si>
    <t>249de19a-418a-4737-a1a8-6fb1a5e36fb0</t>
  </si>
  <si>
    <t>24a1a6b0-5b56-4724-8c01-afe98a5158ad</t>
  </si>
  <si>
    <t>24a463cf-06fc-4885-9736-2f2d1bc788d2</t>
  </si>
  <si>
    <t>24a98612-69a2-4018-9679-693ecf62dd6a</t>
  </si>
  <si>
    <t>24ab8bbf-7ba2-4ff0-a524-40e7821d1273</t>
  </si>
  <si>
    <t>24b02736-717f-44d3-a35e-cd8e70039919</t>
  </si>
  <si>
    <t>24b1fd78-7804-4b44-ae88-32f4c594c5db</t>
  </si>
  <si>
    <t>24b3602f-1230-4c47-ae35-8a33fc74fd45</t>
  </si>
  <si>
    <t>24b38f59-2d51-42f3-90ad-e300cf4f4631</t>
  </si>
  <si>
    <t>24b3e22f-a67a-471e-a153-4dff90c073a9</t>
  </si>
  <si>
    <t>24b46b9c-a739-49e2-b791-4edce45ed454</t>
  </si>
  <si>
    <t>24b66deb-b7fc-4815-a69d-15a17197ef14</t>
  </si>
  <si>
    <t>24bdbbf7-b825-4071-88f5-b3cdbc1e0e70</t>
  </si>
  <si>
    <t>24c0d2c2-4841-49a9-9e14-0cf19b478f5c</t>
  </si>
  <si>
    <t>24c2f4e1-76d6-479f-858b-562945dd6bde</t>
  </si>
  <si>
    <t>24cd05c3-db05-419e-9f37-987afb8693e3</t>
  </si>
  <si>
    <t>24cd6402-df9d-4c68-965c-7e61e3edc759</t>
  </si>
  <si>
    <t>24cdcfbe-f54b-41ad-924a-425317cd3f39</t>
  </si>
  <si>
    <t>24cde62d-b200-4bc6-8343-dab2d526ea19</t>
  </si>
  <si>
    <t>24d396fd-5118-421b-8cfd-ca3aea9288c6</t>
  </si>
  <si>
    <t>24d75929-d0cf-469c-b90b-7f39143bf2ab</t>
  </si>
  <si>
    <t>24db9b4e-a1f8-4450-b33d-e5df41f0133b</t>
  </si>
  <si>
    <t>24dddaf3-7510-4540-8549-c04ef62d445e</t>
  </si>
  <si>
    <t>24df3717-13ba-40ab-bdcf-34fba4395939</t>
  </si>
  <si>
    <t>24e481e5-0a2b-4bdd-9c3c-644454e4e4f2</t>
  </si>
  <si>
    <t>24edd3ce-9c50-4df4-b817-c600206e1cfb</t>
  </si>
  <si>
    <t>24f201b9-3b43-450e-8d2d-bd1797ada040</t>
  </si>
  <si>
    <t>24fd9763-0d04-4ed5-bbaf-dcd904d9bb1d</t>
  </si>
  <si>
    <t>2503ab98-378f-42d4-8d23-f46db41daf28</t>
  </si>
  <si>
    <t>25056619-2ede-4694-b32d-fa79111132c5</t>
  </si>
  <si>
    <t>2509255b-e192-4795-a9e1-2922d31568ac</t>
  </si>
  <si>
    <t>250b6c4b-c94b-458e-9967-ec4dd69f601c</t>
  </si>
  <si>
    <t>25240fe9-38d6-4ee1-9a10-d5028c7e21a9</t>
  </si>
  <si>
    <t>25444888-7c6c-4bcf-876b-eeacb344bf4f</t>
  </si>
  <si>
    <t>25479827-a175-49fe-83ed-69d30b9b2363</t>
  </si>
  <si>
    <t>2550a4c6-14a8-4c10-af34-993139b223da</t>
  </si>
  <si>
    <t>255444e2-c0c8-433d-9b67-aa431b4c5a07</t>
  </si>
  <si>
    <t>2556df75-9883-4227-ad78-ee6b82a49691</t>
  </si>
  <si>
    <t>255e2d5e-6e1c-483d-aa36-8d816a0fc765</t>
  </si>
  <si>
    <t>255e4c59-3881-4547-b72c-110fba47f9a6</t>
  </si>
  <si>
    <t>25603597-d130-412c-a5f3-b7d70f88cbfa</t>
  </si>
  <si>
    <t>2568f326-8e81-4e26-bde5-163f5a708953</t>
  </si>
  <si>
    <t>2569baaf-daa3-41c2-a504-5cec614ed87e</t>
  </si>
  <si>
    <t>256aa57d-1b05-4831-947b-22bf1d681a89</t>
  </si>
  <si>
    <t>2574559f-c55e-46d3-8b2b-034d7ae636e7</t>
  </si>
  <si>
    <t>25783e63-7ba6-437a-befa-1c400d2a120d</t>
  </si>
  <si>
    <t>257e4bde-9416-4017-b174-1e9c34ea4b2b</t>
  </si>
  <si>
    <t>257ea5fb-15e7-4659-9c77-80ca7274fc39</t>
  </si>
  <si>
    <t>2582e054-1a57-4ce9-9bdd-e31c440b3991</t>
  </si>
  <si>
    <t>25838a30-53be-4880-9e17-f35365d4e938</t>
  </si>
  <si>
    <t>2586b020-da80-48a4-bc0c-29465c46a2fd</t>
  </si>
  <si>
    <t>2586f4fb-4d6a-4315-b265-999112331a3e</t>
  </si>
  <si>
    <t>258737e9-1156-49cb-b797-58a29658b3f4</t>
  </si>
  <si>
    <t>2595e613-6a02-4112-82ee-1fc8f18dd55b</t>
  </si>
  <si>
    <t>2596888c-3944-43df-83b2-7e794784e0cc</t>
  </si>
  <si>
    <t>259d9105-cd9d-406d-8761-cf3e89dd03fb</t>
  </si>
  <si>
    <t>25a0f2b1-e180-477d-aad1-b939b59c38ea</t>
  </si>
  <si>
    <t>25a2dfde-23ec-4b2b-a78e-aa152d0b5952</t>
  </si>
  <si>
    <t>25ac610d-72f7-46d9-a810-a038ead847fe</t>
  </si>
  <si>
    <t>25b70110-db33-4ae9-8d68-db26ac263293</t>
  </si>
  <si>
    <t>25bca69e-7dbb-4883-ac60-2a822bd4e5d3</t>
  </si>
  <si>
    <t>25bf3219-4d84-40d2-b924-364b73f300ca</t>
  </si>
  <si>
    <t>25c3d426-81d6-49c5-adcb-7b910415194f</t>
  </si>
  <si>
    <t>25c57de9-fffa-4cf5-80da-4a20d42c577e</t>
  </si>
  <si>
    <t>25e60271-4cc7-4351-870b-b7fe523062bb</t>
  </si>
  <si>
    <t>25e973f7-c73f-4457-b5a1-f1a2c1fb99ab</t>
  </si>
  <si>
    <t>25ec9ec5-b4a0-4086-8b9c-3f5f9032bc7a</t>
  </si>
  <si>
    <t>25f09ca0-c40b-4df6-b3d3-ff0d5a38b448</t>
  </si>
  <si>
    <t>25fd128d-c4cb-426d-b10d-8b252428b270</t>
  </si>
  <si>
    <t>26029054-15a6-4445-9987-e72be8ff2b49</t>
  </si>
  <si>
    <t>2605c47e-4839-489e-b589-fc1588705bfb</t>
  </si>
  <si>
    <t>260a5fda-076a-4a87-89f6-6319475bb4eb</t>
  </si>
  <si>
    <t>260f65ae-07cc-4035-999c-e8ecf6d6f48c</t>
  </si>
  <si>
    <t>26111596-cd39-4827-8157-1357284cd594</t>
  </si>
  <si>
    <t>26156587-9b53-4d3b-a366-c96007902ced</t>
  </si>
  <si>
    <t>2618f2f7-5ec3-4ebd-ad96-110e418e384e</t>
  </si>
  <si>
    <t>261c3c26-c6bd-4fdd-adc3-7b6fa2df5606</t>
  </si>
  <si>
    <t>261cb974-dccd-4a6f-8a89-fb93470539c4</t>
  </si>
  <si>
    <t>2625c001-3d0b-41a5-b9b0-b6dedb95dc08</t>
  </si>
  <si>
    <t>262681de-2305-493e-aef5-638105ac9cf0</t>
  </si>
  <si>
    <t>26279897-6647-4218-910d-11be413a9500</t>
  </si>
  <si>
    <t>2631f1d1-22d6-4a02-b7d6-bd663614abf7</t>
  </si>
  <si>
    <t>2647a24d-aa6c-4d96-aaee-ac0a38702810</t>
  </si>
  <si>
    <t>264e82ab-7005-49f9-8f53-95b3521cbc53</t>
  </si>
  <si>
    <t>264f3fd5-abd3-4d09-a03b-a98a3844752b</t>
  </si>
  <si>
    <t>2658f4cf-30d2-4c4e-b613-e0256491615c</t>
  </si>
  <si>
    <t>265c1673-09cd-4e24-909a-25d40626b54b</t>
  </si>
  <si>
    <t>266467bd-b78b-4057-b9f1-b87627ba8731</t>
  </si>
  <si>
    <t>266fe898-2291-4f0a-a81a-6b3c099588eb</t>
  </si>
  <si>
    <t>26704bbb-b0f2-4305-af71-b38146a53707</t>
  </si>
  <si>
    <t>2670a551-0dff-4adb-9e1e-47f1ca9427b7</t>
  </si>
  <si>
    <t>268e408b-d753-4866-aedf-f2efd2f2762c</t>
  </si>
  <si>
    <t>268eccf1-9352-4390-ad50-fd821cb5900e</t>
  </si>
  <si>
    <t>2691879b-4273-4a7d-8512-1b47170e65bc</t>
  </si>
  <si>
    <t>26a05160-5e9b-4c36-9108-aa084b546635</t>
  </si>
  <si>
    <t>26a23e3e-c92e-4870-9b98-c2c7e405a19c</t>
  </si>
  <si>
    <t>26a5cc04-a177-420b-82cc-af1392a7470d</t>
  </si>
  <si>
    <t>26a662e5-1179-41ec-bad2-1ea32c3ba65d</t>
  </si>
  <si>
    <t>26aab37f-f287-4707-af51-e6321df62db0</t>
  </si>
  <si>
    <t>26b3146d-b352-43f2-ad61-c53885f4785d</t>
  </si>
  <si>
    <t>26b4b367-062d-4a47-96d1-7027e737e1b1</t>
  </si>
  <si>
    <t>26b93381-9cc4-4063-a6fb-05a95887aea7</t>
  </si>
  <si>
    <t>26c11a0b-2ffc-48af-a692-024762d81ad0</t>
  </si>
  <si>
    <t>26c1fc39-4069-4e7a-8a58-fbf531a1a14c</t>
  </si>
  <si>
    <t>26c7d061-9341-43c0-98e4-58a8f41dcb2c</t>
  </si>
  <si>
    <t>26c8af00-465c-4ae0-8e00-6601f0c6b566</t>
  </si>
  <si>
    <t>26caffed-8d54-4f63-b55e-0e54675f3d35</t>
  </si>
  <si>
    <t>26d0635e-d68b-48e7-8839-509df3119940</t>
  </si>
  <si>
    <t>26d3045c-fc13-47f3-ae53-e3290fd266af</t>
  </si>
  <si>
    <t>26e24d58-6219-4711-833f-55d3541ce59d</t>
  </si>
  <si>
    <t>26e2fdb5-8142-4280-8701-ef91500eb795</t>
  </si>
  <si>
    <t>26f1db54-f23b-4b16-a7cf-a2787d8237c7</t>
  </si>
  <si>
    <t>26fabbd0-a6fa-4798-b189-cf36521f3c50</t>
  </si>
  <si>
    <t>26fec516-390d-4cd3-ad98-e0b2312ea09f</t>
  </si>
  <si>
    <t>27058a5a-0af7-43b6-b960-a9623b0225fc</t>
  </si>
  <si>
    <t>2707f905-e0e7-4394-aa04-6d4ec8cc9815</t>
  </si>
  <si>
    <t>2707f9db-f207-4018-8246-79bd3a7a4ca5</t>
  </si>
  <si>
    <t>270c88fe-e57d-4669-a971-e6b02a7aa823</t>
  </si>
  <si>
    <t>27145777-9bb8-49bf-911d-48f397e9915f</t>
  </si>
  <si>
    <t>271a744f-e3ed-4abc-824f-e6c2c68ac540</t>
  </si>
  <si>
    <t>271ad16b-6b78-4229-9d64-810835f01fdc</t>
  </si>
  <si>
    <t>27215edd-d78c-4ce5-971b-ff8e1bc6964b</t>
  </si>
  <si>
    <t>27216604-2b37-4240-9434-9e743c514356</t>
  </si>
  <si>
    <t>2734a97f-234a-410e-8186-f002a3b2fd6c</t>
  </si>
  <si>
    <t>2735946f-c7f7-4cbc-aff8-756f8306ddfa</t>
  </si>
  <si>
    <t>27390751-4357-4cc8-974c-c87e95e0bca9</t>
  </si>
  <si>
    <t>273cc474-b22d-41cb-8775-aaaa0bc3fe78</t>
  </si>
  <si>
    <t>274b567b-159a-47c2-b7a8-422ee35b8ac8</t>
  </si>
  <si>
    <t>274fdbe6-1718-429f-8d08-bf520bee15d5</t>
  </si>
  <si>
    <t>2750fd8d-9d3e-4e58-9abc-480d914f7b27</t>
  </si>
  <si>
    <t>2757c61b-deb2-4e0a-a6b9-d21bd55f5898</t>
  </si>
  <si>
    <t>27589214-a970-4a79-948f-8fb20f206081</t>
  </si>
  <si>
    <t>275a5ff1-6bcf-43a2-bbb7-b32959364793</t>
  </si>
  <si>
    <t>276a4941-d3f3-429e-ac5d-70698c118694</t>
  </si>
  <si>
    <t>276ccfc9-af2d-44e7-8a1c-e5bd52f11e6f</t>
  </si>
  <si>
    <t>276e1fe2-8fd5-44e0-a14f-57b233233bdc</t>
  </si>
  <si>
    <t>2770c22f-946b-4373-8e74-0f595c596179</t>
  </si>
  <si>
    <t>27728f0e-6afa-4b90-97db-770fefac9ad2</t>
  </si>
  <si>
    <t>27735d5a-36d9-4e91-ad2a-b21ea38a3f38</t>
  </si>
  <si>
    <t>27769b5c-d67f-4d1d-a42b-d27da0f28ba4</t>
  </si>
  <si>
    <t>2776c044-6b3e-4dfb-b2a8-e266ddce6d8a</t>
  </si>
  <si>
    <t>27778b27-d0e5-4748-b51d-366f6994ce1b</t>
  </si>
  <si>
    <t>277c5ccb-fcdb-4a3d-b32b-e19613d8d5ee</t>
  </si>
  <si>
    <t>278f5474-e212-4146-8b71-4f61c103597b</t>
  </si>
  <si>
    <t>279dfb90-7b37-40e3-a9de-4b702e784c82</t>
  </si>
  <si>
    <t>279fc03b-17d1-4802-bd74-72410a49258f</t>
  </si>
  <si>
    <t>27a0bd87-ad08-4a27-9010-f12c8960804f</t>
  </si>
  <si>
    <t>27ac72cb-04f9-4d29-b128-49c837c97543</t>
  </si>
  <si>
    <t>27b0a332-541e-4048-91d5-eefe3370141a</t>
  </si>
  <si>
    <t>27b5a4e8-85eb-4f96-af58-2af5b877f6a2</t>
  </si>
  <si>
    <t>27b5ebe5-f106-433b-adb6-0a9cf4bcbf96</t>
  </si>
  <si>
    <t>27b814b9-36e9-4c78-bae2-c2bcad955846</t>
  </si>
  <si>
    <t>27b8b008-2008-43b6-ab80-aadb95c23dcd</t>
  </si>
  <si>
    <t>27bb8d7f-c48f-4275-a721-e3361fb1b274</t>
  </si>
  <si>
    <t>27c00b63-bd2a-460a-afa0-8f441629a124</t>
  </si>
  <si>
    <t>27c345e6-fd5e-4ed1-b7a7-94347da6a06e</t>
  </si>
  <si>
    <t>27c4dd13-b9de-4808-bccc-d4f18eedbef7</t>
  </si>
  <si>
    <t>27cc888a-c760-4e97-986b-daf8376b3c7b</t>
  </si>
  <si>
    <t>27cebfe1-a6a6-464c-b880-948df084253a</t>
  </si>
  <si>
    <t>27d587c5-4497-4229-9ece-9d475a2df8d4</t>
  </si>
  <si>
    <t>27d89e61-f28f-4439-b7bd-0ccd56ab3447</t>
  </si>
  <si>
    <t>27da3ff6-95db-4000-abee-07406e82f9ef</t>
  </si>
  <si>
    <t>27e8ae42-764a-4411-b26f-54920a4f0fe4</t>
  </si>
  <si>
    <t>27ed4ca9-d99d-427f-bf9a-53425618217a</t>
  </si>
  <si>
    <t>27f5b2d5-4bcd-478a-8e58-ea61e192d7f3</t>
  </si>
  <si>
    <t>281314b3-f060-48b3-93e5-704370361f2b</t>
  </si>
  <si>
    <t>2826af35-ee77-4c29-9725-6b506786ce25</t>
  </si>
  <si>
    <t>282e54c1-47cd-4261-853d-0ab097360e17</t>
  </si>
  <si>
    <t>282f3b7d-2a99-4b41-bc99-3bba4feacb7b</t>
  </si>
  <si>
    <t>283ba882-f548-49a3-acbc-9a86a994a5c4</t>
  </si>
  <si>
    <t>28492555-8c5e-47ab-8390-0f4b2ed8f8c1</t>
  </si>
  <si>
    <t>284ac99a-b81a-4b40-939a-bb14ad1009f9</t>
  </si>
  <si>
    <t>284c57fd-6e04-4425-b557-4ab4ff5cf7c2</t>
  </si>
  <si>
    <t>284f0005-3350-4fdc-b163-775c039a9cba</t>
  </si>
  <si>
    <t>28547677-83ef-42d3-a374-af64b22bd3af</t>
  </si>
  <si>
    <t>285b26aa-56a1-49ea-ae2a-538a803db416</t>
  </si>
  <si>
    <t>28602147-7226-411d-a86d-100b68ebfa92</t>
  </si>
  <si>
    <t>286805b6-015c-4f22-8c0c-c4f3417aba3c</t>
  </si>
  <si>
    <t>2869b46d-ba79-4943-9ac9-e65a7d4d5d7b</t>
  </si>
  <si>
    <t>286ad4e2-37ca-448e-b0c5-54e5553068a1</t>
  </si>
  <si>
    <t>287c520c-6f61-4b8c-9f82-5c8fd2772141</t>
  </si>
  <si>
    <t>287c7950-2cb6-4aaa-ad84-adc29fe2b13d</t>
  </si>
  <si>
    <t>287f5e6b-5d40-494e-82f9-0f229947618e</t>
  </si>
  <si>
    <t>2891c017-7725-4739-a271-b1481b08dec3</t>
  </si>
  <si>
    <t>28a0b5b1-98e8-4e60-9a91-ed1628335dcd</t>
  </si>
  <si>
    <t>28a5531e-8c5a-4d80-87f4-239b66a614eb</t>
  </si>
  <si>
    <t>28ae184a-65ce-4025-b12b-1e6b83f06cfa</t>
  </si>
  <si>
    <t>28b9412e-c979-4b13-9301-f3f852f39019</t>
  </si>
  <si>
    <t>28c3fab9-34a3-40d5-906d-6c06e2a5acd9</t>
  </si>
  <si>
    <t>28c415c3-9326-4f13-ad98-6bef22b86441</t>
  </si>
  <si>
    <t>28c9b24a-8959-477d-8265-c3d88a59aada</t>
  </si>
  <si>
    <t>28cb63bb-746b-42df-860c-95b8b983599b</t>
  </si>
  <si>
    <t>28d08f80-3de1-4e27-a25e-57948816f3e8</t>
  </si>
  <si>
    <t>28d4621e-bbf6-4549-b53f-e6ddf5af18f4</t>
  </si>
  <si>
    <t>28d77abf-c462-46f4-a2f8-cd52a6c6df76</t>
  </si>
  <si>
    <t>28da4638-d67f-4d2a-9817-6235b18a48a2</t>
  </si>
  <si>
    <t>28ddcd1f-aaab-42df-84ae-60e869d2f0df</t>
  </si>
  <si>
    <t>28dfb77e-6218-4a74-bce1-1677c80146c7</t>
  </si>
  <si>
    <t>28e7713b-3a48-448a-8adc-c9e4a84e6965</t>
  </si>
  <si>
    <t>28e85fd4-0e4e-495e-abfe-bd2df946a669</t>
  </si>
  <si>
    <t>28ebbf84-2098-4555-92d8-58c477ea79cd</t>
  </si>
  <si>
    <t>28f4f858-47ec-416a-af12-230e352d24db</t>
  </si>
  <si>
    <t>28f5da75-07c1-4eea-904e-d70a9d1f64d5</t>
  </si>
  <si>
    <t>29026c5c-6b31-4723-8979-d7467c52f4d6</t>
  </si>
  <si>
    <t>29086c91-2d9f-4a14-97b5-2007d91d9aac</t>
  </si>
  <si>
    <t>290874d9-eb59-49cf-a091-f9d4a6dfc62a</t>
  </si>
  <si>
    <t>2910d4c2-436f-4fcd-a534-abb40805a78b</t>
  </si>
  <si>
    <t>291d52bd-8cd0-4c7d-915a-5b78fe6b3a43</t>
  </si>
  <si>
    <t>291ecfe4-f447-4bb7-b2a3-31dda445d9b4</t>
  </si>
  <si>
    <t>292a1be8-2ce0-4f66-afb5-9018b78280e4</t>
  </si>
  <si>
    <t>292b250a-546c-41cf-9296-b1ad2676bd2b</t>
  </si>
  <si>
    <t>292bd84a-b76e-4d1d-94a4-101a051be670</t>
  </si>
  <si>
    <t>29345dd2-717e-4060-b6b5-b9c086c5cc85</t>
  </si>
  <si>
    <t>29373be3-ce90-4903-9c13-e25fa107eb88</t>
  </si>
  <si>
    <t>2944f14f-2d5a-4e7b-854c-f4e3abee60e4</t>
  </si>
  <si>
    <t>294c2a0b-0ddc-47b1-8027-0a7a5adbf733</t>
  </si>
  <si>
    <t>2958e42c-bf13-4ad4-8d4b-acba390bdcf7</t>
  </si>
  <si>
    <t>29610319-4093-4825-a8b3-039607ebec88</t>
  </si>
  <si>
    <t>29690c0b-3e76-4e97-b1b6-8166e9056213</t>
  </si>
  <si>
    <t>296dbb8d-d3f1-4b29-8289-941d5f90d503</t>
  </si>
  <si>
    <t>2970835f-ba66-4184-8c96-6d9fef5f79dc</t>
  </si>
  <si>
    <t>2977d3c7-b20a-456f-bae6-1e5af5da7a1b</t>
  </si>
  <si>
    <t>297d5508-8e6f-41e0-97c5-e09d3a38ab42</t>
  </si>
  <si>
    <t>29881e00-e437-49b8-ab0d-b6b0f74e2db6</t>
  </si>
  <si>
    <t>298ea491-5a61-40dc-b59f-b231d2cb58dc</t>
  </si>
  <si>
    <t>298eba32-619a-49e6-a036-6c09b8120880</t>
  </si>
  <si>
    <t>2994d5f3-77e3-48bd-b817-efc5f79f11bb</t>
  </si>
  <si>
    <t>2995a9a9-f413-4219-89fb-8bf98d6df7fe</t>
  </si>
  <si>
    <t>2996c119-0fbc-4c24-8fc1-374fd873c46b</t>
  </si>
  <si>
    <t>29a2fb8b-c6ac-4245-90a2-da613610be94</t>
  </si>
  <si>
    <t>29a7f12b-c385-4b13-834a-f1a904da97f8</t>
  </si>
  <si>
    <t>29a811d8-7c41-44b3-8e2f-7fdc919e77f2</t>
  </si>
  <si>
    <t>29aaa389-41dc-4e5d-adf3-329e1b48c0dc</t>
  </si>
  <si>
    <t>29b1ec1e-3b39-4303-8f65-56e75943900f</t>
  </si>
  <si>
    <t>29c9da9e-3b4a-4b6c-8ce3-b2557b514512</t>
  </si>
  <si>
    <t>29cced94-13b1-4328-82cf-302395ab6300</t>
  </si>
  <si>
    <t>29cee6f2-d01e-45d2-8662-d71b8c375d6b</t>
  </si>
  <si>
    <t>29cfc928-f49b-45c8-ad9a-a550d44159d5</t>
  </si>
  <si>
    <t>29d0ddc6-2c4a-404f-b79f-2315c2464701</t>
  </si>
  <si>
    <t>29d7f8ab-7b74-434c-88f9-a4330c490e5e</t>
  </si>
  <si>
    <t>29d88290-4ee4-4c81-84b4-e50717062e03</t>
  </si>
  <si>
    <t>29d983c4-7907-4875-a256-022e74a7dc51</t>
  </si>
  <si>
    <t>29dec0c0-ec21-4615-8e73-3ad30315e707</t>
  </si>
  <si>
    <t>29e4c01a-8356-4e0e-b77a-5a6f3082189f</t>
  </si>
  <si>
    <t>29ecb64b-1c75-49a9-93d7-b9da59b3068e</t>
  </si>
  <si>
    <t>29fe8c9c-04b4-41a2-9b90-75b692ff7f7a</t>
  </si>
  <si>
    <t>2a0b0766-25c6-46b3-9259-d5fec43918cb</t>
  </si>
  <si>
    <t>2a0dfd8a-a80d-44bc-aa16-5608a8e56d4f</t>
  </si>
  <si>
    <t>2a10a4c2-5c7d-47c1-8d5f-acce4ff9be45</t>
  </si>
  <si>
    <t>2a15f3e0-916a-419a-9480-2f4d3276683d</t>
  </si>
  <si>
    <t>2a165bd5-035c-4d75-b2e1-e8c2b3406e1f</t>
  </si>
  <si>
    <t>2a1863da-8ec5-41a7-8c77-c48494db29a1</t>
  </si>
  <si>
    <t>2a1a1225-6134-4792-a9af-b8e4c9d341d5</t>
  </si>
  <si>
    <t>2a1e1cfb-eadb-4f45-b6fb-d0334479165f</t>
  </si>
  <si>
    <t>2a1e54a0-dd34-496c-8fa8-37503350f68f</t>
  </si>
  <si>
    <t>2a356ac9-0c1f-4c32-b5ac-452d3c29198d</t>
  </si>
  <si>
    <t>2a3ea4c3-b564-4e5c-bb27-997af004f299</t>
  </si>
  <si>
    <t>2a415dc0-9ce7-4516-af24-c29efd23bfcf</t>
  </si>
  <si>
    <t>2a47bcf3-f3ad-4f27-b473-53086f6b86e0</t>
  </si>
  <si>
    <t>2a485fdd-e8e5-43bb-9a24-810540bfc8be</t>
  </si>
  <si>
    <t>2a488000-c752-4e57-a41e-8cf989733015</t>
  </si>
  <si>
    <t>2a512e3c-c322-4cdc-8583-cc52b927a103</t>
  </si>
  <si>
    <t>2a550d4f-a207-4912-af5a-89a96848e824</t>
  </si>
  <si>
    <t>2a5735eb-94fd-418e-9f4c-46b7a3592079</t>
  </si>
  <si>
    <t>2a5d0a4e-9d7e-4540-86e6-49302be02b4c</t>
  </si>
  <si>
    <t>2a622f60-b55b-4f97-a087-3336363da940</t>
  </si>
  <si>
    <t>2a638290-3720-4624-875c-856be5eb86bb</t>
  </si>
  <si>
    <t>2a68a8d4-50f9-4742-8e2b-543d25400964</t>
  </si>
  <si>
    <t>2a6c0a74-4a17-43c2-b0e4-cea3eb476cb6</t>
  </si>
  <si>
    <t>2a6e6d36-7096-442d-bf5b-cdbad2a23749</t>
  </si>
  <si>
    <t>2a6f096f-19f8-4704-9b16-da941a9740b6</t>
  </si>
  <si>
    <t>2aa0a75a-5e97-491f-beff-fdbd114d731f</t>
  </si>
  <si>
    <t>2aa0cf88-c4d5-4375-9de2-a454f4cc064a</t>
  </si>
  <si>
    <t>2aa411a1-7b6d-4f35-97b7-730df3aa461a</t>
  </si>
  <si>
    <t>2aa45c3e-31b5-47f0-a1ea-dba0b6657efe</t>
  </si>
  <si>
    <t>2ab387e5-ceb2-4827-8216-b31af3aea3d9</t>
  </si>
  <si>
    <t>2ab8c6c8-05bc-47c6-97fd-3f49c94a106c</t>
  </si>
  <si>
    <t>2ac01d7c-8580-498f-8f59-74f3b7c20db8</t>
  </si>
  <si>
    <t>2acc6f1c-8096-4c6d-9361-62f5de350ace</t>
  </si>
  <si>
    <t>2ace01cb-4dbd-4b40-bae7-ff0e956ad8c7</t>
  </si>
  <si>
    <t>2ad07d76-5360-4980-9995-0929ec06511d</t>
  </si>
  <si>
    <t>2ad11bd6-f2a8-4db6-86ee-e7d55d3d610e</t>
  </si>
  <si>
    <t>2ad3a47f-b286-4004-9afa-7ba0fd139382</t>
  </si>
  <si>
    <t>2ad61de0-1d0f-4ba2-a71e-369c812581fa</t>
  </si>
  <si>
    <t>2aebf8f6-573b-42c4-9bd4-0c7eaa632a3b</t>
  </si>
  <si>
    <t>2aebf9e6-2cf0-4000-96b8-fc54674e92b6</t>
  </si>
  <si>
    <t>2aed376e-ed3b-4bb1-9b24-6137155c312f</t>
  </si>
  <si>
    <t>2aeeaf2b-4d11-421a-9484-ec4422841ffe</t>
  </si>
  <si>
    <t>2aef2daa-5554-4f32-8628-e310a0ee835d</t>
  </si>
  <si>
    <t>2af3d7bb-a72d-4d69-a947-caf70c71494e</t>
  </si>
  <si>
    <t>2afa918f-d8c3-4cd1-a4ec-e34e0ca9cde6</t>
  </si>
  <si>
    <t>2afaaf2f-d0d8-4dd1-ad18-d6650ab0cdd0</t>
  </si>
  <si>
    <t>2afef829-4bd8-4911-98db-d4b310404a3d</t>
  </si>
  <si>
    <t>2aff18d7-f8f2-481f-8c63-3967dfb49c8b</t>
  </si>
  <si>
    <t>2b07799a-71b2-4fab-890e-12300e0c7b89</t>
  </si>
  <si>
    <t>2b16ab25-3cad-46d3-82ea-5969657f620a</t>
  </si>
  <si>
    <t>2b1c249a-9d18-4bd7-b047-5e0560ef29e9</t>
  </si>
  <si>
    <t>2b25ddb2-0e6b-4a2e-9348-01f1c2c3a591</t>
  </si>
  <si>
    <t>2b2a4cbc-2844-4d71-827d-f7661f4d1d2e</t>
  </si>
  <si>
    <t>2b2e7895-e341-4afa-a487-01af9b7ed697</t>
  </si>
  <si>
    <t>2b300d86-6291-4db1-a928-d65bc8cd197d</t>
  </si>
  <si>
    <t>2b303aab-014f-4d96-9667-cb8aabe7cb1e</t>
  </si>
  <si>
    <t>2b3290c8-8d2a-465e-b98d-3c7e58a639d7</t>
  </si>
  <si>
    <t>2b32f97e-0282-4665-8753-97218a26d4e2</t>
  </si>
  <si>
    <t>2b3321da-4b06-42b9-b240-329110497890</t>
  </si>
  <si>
    <t>2b3329e4-7c3d-43da-ad06-eb0dcffff8d2</t>
  </si>
  <si>
    <t>2b412fc4-5eea-4539-9cb6-5ee9a77c679f</t>
  </si>
  <si>
    <t>2b415702-c054-4ad4-bd36-89b48803b0a2</t>
  </si>
  <si>
    <t>2b429fd8-84c0-4408-abb3-4bf2eed71564</t>
  </si>
  <si>
    <t>2b4385df-c755-4450-bcb5-b20b1bbf7840</t>
  </si>
  <si>
    <t>2b45b908-d681-4cbe-a574-86f1eb84d615</t>
  </si>
  <si>
    <t>2b4c6491-30af-4743-a9e8-882ebe7c1fda</t>
  </si>
  <si>
    <t>2b4f1375-4f92-43bc-aea6-c8a82843b051</t>
  </si>
  <si>
    <t>2b63b675-b08e-452a-9478-85ae7eddee3c</t>
  </si>
  <si>
    <t>2b654f49-e5eb-4304-9b7d-e583ec57b00c</t>
  </si>
  <si>
    <t>2b6b1d41-a9d1-46fd-8652-7e6936d5a72c</t>
  </si>
  <si>
    <t>2b6d0b94-c1f1-4f3f-91c9-8e675ba0822e</t>
  </si>
  <si>
    <t>2b6e8fab-21fc-4c28-802f-b9dae8ea4792</t>
  </si>
  <si>
    <t>2b6e95e0-ad6b-4c95-bbd0-bd4d0fbae460</t>
  </si>
  <si>
    <t>2b81abbb-e2d3-4e13-a985-ff6c86d73393</t>
  </si>
  <si>
    <t>2b866cb4-75dd-482a-b0be-fbfc08a676ac</t>
  </si>
  <si>
    <t>2b95674d-394e-45bc-bb3b-1243171abc7f</t>
  </si>
  <si>
    <t>2ba64548-64b9-4f56-8210-d741cb72ce00</t>
  </si>
  <si>
    <t>2bac8c08-6a4e-4cae-9d31-2ee713f04149</t>
  </si>
  <si>
    <t>2bb77517-03a7-4213-8bf3-f3a971fcfaa5</t>
  </si>
  <si>
    <t>2bb9a17e-9a23-4dee-b4f5-445d158eae62</t>
  </si>
  <si>
    <t>2bc3a1de-5de0-4097-88b7-c2cbaa6630a1</t>
  </si>
  <si>
    <t>2bc8d058-3d5d-4330-a2c8-bd185abee4db</t>
  </si>
  <si>
    <t>2bc8d402-e9c4-4103-ac4c-097217e9b002</t>
  </si>
  <si>
    <t>2bd61512-b91a-47f2-a02f-c9de8f16a6a6</t>
  </si>
  <si>
    <t>2bd77342-bebc-49cf-b82d-06f0c1668eb7</t>
  </si>
  <si>
    <t>2bd9be5a-1787-4aba-b96c-e8c1d0abf72e</t>
  </si>
  <si>
    <t>2be22630-d42f-48c9-852f-793d9a21a85b</t>
  </si>
  <si>
    <t>2be8ba5d-3206-466d-b528-60402f07d4d0</t>
  </si>
  <si>
    <t>2beb3c85-4ad9-49c7-b9ef-78c0989cce21</t>
  </si>
  <si>
    <t>2bef82b7-a914-4da7-886f-a2b744e0657a</t>
  </si>
  <si>
    <t>2bf1e685-f506-463b-876d-cf9ef99fc63e</t>
  </si>
  <si>
    <t>2bfc8ed6-1989-4b70-b597-d67adf2b0834</t>
  </si>
  <si>
    <t>2bfd597f-b6cc-47e6-a435-e65d88b1ef7a</t>
  </si>
  <si>
    <t>2bffda47-f3c9-4d31-b10f-6227af0b0fae</t>
  </si>
  <si>
    <t>2c026e0c-cee7-44be-902f-5581635b18df</t>
  </si>
  <si>
    <t>2c080a9c-fbc6-454a-9ae1-1ada547b5279</t>
  </si>
  <si>
    <t>2c29d899-a41a-4257-b5de-ac524f54b792</t>
  </si>
  <si>
    <t>2c2d23a6-e542-4129-becc-e75b251191a0</t>
  </si>
  <si>
    <t>2c2d3126-84a2-4116-85ba-58722ca04467</t>
  </si>
  <si>
    <t>2c2e23f0-7281-4177-b16d-36c974d9cdea</t>
  </si>
  <si>
    <t>2c2e4988-c9e9-4930-9c6f-0e0fca6b2f51</t>
  </si>
  <si>
    <t>2c387e93-367c-4104-9dbb-73e682c28320</t>
  </si>
  <si>
    <t>2c3b6464-51bc-4992-86b5-7a33d9b33a92</t>
  </si>
  <si>
    <t>2c3ff2af-627c-4d43-930f-6e8b1d062649</t>
  </si>
  <si>
    <t>2c404f5b-7266-4708-8d9a-98fe1a86ec1c</t>
  </si>
  <si>
    <t>2c47947c-5898-4401-aa6f-6b1ef34cb797</t>
  </si>
  <si>
    <t>2c5d4407-8221-4760-ab13-84121c735a2c</t>
  </si>
  <si>
    <t>2c644edb-f6d1-4f14-b312-a9ed7c2a4174</t>
  </si>
  <si>
    <t>2c695b6e-7ffe-4e5a-ad6f-9e45b9a88db7</t>
  </si>
  <si>
    <t>2c6d9224-690f-4dd2-aba8-9071095544ad</t>
  </si>
  <si>
    <t>2c70ee00-b7b9-484c-bbe2-db7faa6c001b</t>
  </si>
  <si>
    <t>2c711cad-fa1e-460c-b135-fe81619aa886</t>
  </si>
  <si>
    <t>2c71a554-967c-445d-864e-55c6e219c123</t>
  </si>
  <si>
    <t>2c73f9d0-fec3-47fd-b440-dae4660771cf</t>
  </si>
  <si>
    <t>2c838dc6-32d1-4bde-95fc-a8ebb83dc496</t>
  </si>
  <si>
    <t>2c95bc59-7655-421c-83bf-b682ef01ccaf</t>
  </si>
  <si>
    <t>2ca26efd-6c83-4732-a48a-a3089f0bdf5c</t>
  </si>
  <si>
    <t>2ca390fa-9a66-4c04-90e5-fc665ae68e41</t>
  </si>
  <si>
    <t>2cb55604-b8dd-4fc9-b214-58fb9e883ef4</t>
  </si>
  <si>
    <t>2cb7b95a-e261-4abd-848b-7b6b7e2490b8</t>
  </si>
  <si>
    <t>2cb8fff2-85fd-4b83-a4ad-6c05c8f483f9</t>
  </si>
  <si>
    <t>2cc35368-aeb9-4b24-952d-4ba73adb4b40</t>
  </si>
  <si>
    <t>2ccdb228-b3b7-4a46-b09c-741f3f30d00b</t>
  </si>
  <si>
    <t>2cd34849-af82-4088-be04-63aa46f68df4</t>
  </si>
  <si>
    <t>2cdbf845-5370-467a-a6c0-d164289b575f</t>
  </si>
  <si>
    <t>2ce8a6dc-f20a-406e-9888-4b46aa15991a</t>
  </si>
  <si>
    <t>2cf38aec-8210-4cb6-9538-0479e60d4c4e</t>
  </si>
  <si>
    <t>2cf49881-a575-4415-9eab-ee2a00021375</t>
  </si>
  <si>
    <t>2d01d4f6-ed2c-41b2-9c57-14705ddb8d7a</t>
  </si>
  <si>
    <t>2d157232-debc-4cd0-a527-7f56fe84ab9e</t>
  </si>
  <si>
    <t>2d16492e-9442-4672-a9ad-a19854f123c1</t>
  </si>
  <si>
    <t>2d1f91cc-3cd9-4584-852a-ab980d3989b7</t>
  </si>
  <si>
    <t>2d2022a4-135b-422b-8579-09315fea9d2b</t>
  </si>
  <si>
    <t>2d235c1a-668a-4494-825c-1114db7656c9</t>
  </si>
  <si>
    <t>2d27cc24-03e3-458b-b6f7-fbc61923e260</t>
  </si>
  <si>
    <t>2d2e35c4-c272-45bd-9714-b2c909a1bc4b</t>
  </si>
  <si>
    <t>2d32278a-6eb9-4d07-90c6-5107e2b1422c</t>
  </si>
  <si>
    <t>2d35ebec-8815-470f-a919-e47054023a83</t>
  </si>
  <si>
    <t>2d57c60c-5ec1-47be-a8c7-7d0120893ae5</t>
  </si>
  <si>
    <t>2d5c9f10-66ae-466b-86eb-d9d0726ea0b9</t>
  </si>
  <si>
    <t>2d630fe3-5bc3-4ed8-96b2-084280873c5f</t>
  </si>
  <si>
    <t>2d688ce5-3b4a-477c-b719-82bb2ec0e314</t>
  </si>
  <si>
    <t>2d6d72e6-8269-4d23-9775-4ae3f9629548</t>
  </si>
  <si>
    <t>2d7b21ce-6017-4b69-a71c-35aac1821576</t>
  </si>
  <si>
    <t>2d85058e-d4e9-4404-8909-7c51b5713c81</t>
  </si>
  <si>
    <t>2d8d6cc9-e739-43b0-8044-d0b654d6574d</t>
  </si>
  <si>
    <t>2d98b5d8-ddfc-431b-979e-a2714cc6d4ca</t>
  </si>
  <si>
    <t>2da19eec-c42a-4a0c-8b18-9ed9cb2287e9</t>
  </si>
  <si>
    <t>2da60f1b-c759-4b4e-9247-be466640308e</t>
  </si>
  <si>
    <t>2da6b386-42cc-43ba-80c8-e58ca9410cbb</t>
  </si>
  <si>
    <t>2da9c10c-0566-415c-ae9d-dd7e14d1b0c1</t>
  </si>
  <si>
    <t>2dabbfc7-7661-49f3-b299-ccc8b01932fa</t>
  </si>
  <si>
    <t>2dad79f1-c946-4003-8850-6d455199dc70</t>
  </si>
  <si>
    <t>2db2131b-14a2-45be-a329-5ca0383fb468</t>
  </si>
  <si>
    <t>2db2501e-2ea6-4254-b2be-84ce190eadcd</t>
  </si>
  <si>
    <t>2db7355b-23f1-455f-ad7d-a13d228f5556</t>
  </si>
  <si>
    <t>2dc606c6-0bd0-4caf-9ba1-4133af311c28</t>
  </si>
  <si>
    <t>2dc9991e-231d-422b-958b-b753047ee66e</t>
  </si>
  <si>
    <t>2dd66ded-14d2-41b2-b8e7-80f5d382559a</t>
  </si>
  <si>
    <t>2ddb3d38-8071-4c0f-ad0d-78abc55befe3</t>
  </si>
  <si>
    <t>2ddf212a-5f14-406d-94e3-db2362725e8b</t>
  </si>
  <si>
    <t>2de13157-cf4d-4e7d-ae7b-987d6a31c7d0</t>
  </si>
  <si>
    <t>2de33cd4-4f6d-44c1-98f9-35f18002544d</t>
  </si>
  <si>
    <t>2df3ca42-f0db-475b-90b0-4363848c42df</t>
  </si>
  <si>
    <t>2dfc5126-2ba2-4548-90b6-f0656a162e57</t>
  </si>
  <si>
    <t>2e00b76f-197d-4cf6-8af9-fefbd3e7cace</t>
  </si>
  <si>
    <t>2e01a02d-4ba6-4dc3-8d38-068bb2f09ebe</t>
  </si>
  <si>
    <t>2e082487-dad4-4b7a-b41b-70d104fc6811</t>
  </si>
  <si>
    <t>2e0963a0-f7c1-41dc-a388-9044c73bab09</t>
  </si>
  <si>
    <t>2e162eca-6e4a-402d-a20b-ee5ab490cb3e</t>
  </si>
  <si>
    <t>2e17873b-99e3-4b94-9d68-17986a760312</t>
  </si>
  <si>
    <t>2e1a28e2-ff35-4d19-89c0-eff321818644</t>
  </si>
  <si>
    <t>2e1a7997-47a4-464c-9093-eaf02502b319</t>
  </si>
  <si>
    <t>2e1fa3c1-6f2b-4f68-a509-e1181fb6b15e</t>
  </si>
  <si>
    <t>2e28e0d5-9f8c-4197-94a7-a4dce2e5b428</t>
  </si>
  <si>
    <t>2e3212f1-f75f-4c70-b1a7-83a7cf549fe2</t>
  </si>
  <si>
    <t>2e33697f-7b19-4036-b335-2a47348f6d2f</t>
  </si>
  <si>
    <t>2e3537e7-71e2-4109-8c04-fa40a66b07fe</t>
  </si>
  <si>
    <t>2e3ef8fc-8df9-45b1-a571-04fc30d34462</t>
  </si>
  <si>
    <t>2e40b229-1da5-4373-b9ee-d0f26691d9b5</t>
  </si>
  <si>
    <t>2e44ea79-deb7-4fce-aff1-9309ea3ca26e</t>
  </si>
  <si>
    <t>2e456b22-0f6a-4915-b267-27e0702e764d</t>
  </si>
  <si>
    <t>2e4adeaf-f43f-4963-899d-4817f1f09011</t>
  </si>
  <si>
    <t>2e4faa57-2b5e-4098-ab38-fa19be59384f</t>
  </si>
  <si>
    <t>2e55d5d5-8eb1-4217-94ef-a601460fc4d6</t>
  </si>
  <si>
    <t>2e57f231-8814-4d7f-b004-92c40db50e9e</t>
  </si>
  <si>
    <t>2e5e816c-15ad-4471-a9e7-274ee5cd2c83</t>
  </si>
  <si>
    <t>2e608ece-e804-44ae-8864-e511351d7628</t>
  </si>
  <si>
    <t>2e6bb8a3-e656-4642-a527-f5adee905169</t>
  </si>
  <si>
    <t>2e6d347d-045d-4748-bee3-3848af08a5c0</t>
  </si>
  <si>
    <t>2e6eaff6-2c4a-4361-a004-05ae772a9606</t>
  </si>
  <si>
    <t>2e70293e-b1d5-4666-ac91-8de1952ea426</t>
  </si>
  <si>
    <t>2e79ca37-a0b8-4efd-9e59-2ee9f997d68f</t>
  </si>
  <si>
    <t>2e7d6bb7-458d-4366-9806-56cece45f319</t>
  </si>
  <si>
    <t>2e81d52d-6aad-42fa-89d6-355a2d41a359</t>
  </si>
  <si>
    <t>2e89cd0c-6fc4-4a53-95b2-0a8742036b17</t>
  </si>
  <si>
    <t>2e8a3c1f-2d62-4354-a84c-2643cfd876b4</t>
  </si>
  <si>
    <t>2e919ad6-c14c-4bca-a559-ede3ed122296</t>
  </si>
  <si>
    <t>2e99837c-05d7-4883-9646-e6f8de4bd58b</t>
  </si>
  <si>
    <t>2e9e467c-3464-420f-bb93-ca27794e6db4</t>
  </si>
  <si>
    <t>2e9f3f64-b6e0-452f-ae3e-f5e82c666fcb</t>
  </si>
  <si>
    <t>2ea6ae05-e1be-4a4c-aebd-8416a8c93cd7</t>
  </si>
  <si>
    <t>2ea7c814-c431-465e-818c-7a81afabcfce</t>
  </si>
  <si>
    <t>2eac7c5c-7157-43f9-b3d7-42df9167c8b4</t>
  </si>
  <si>
    <t>2eb61088-8fbb-4e23-b0c5-96d448a3e6c0</t>
  </si>
  <si>
    <t>2ebe6f8f-ae01-4c07-b017-f9419bc9357a</t>
  </si>
  <si>
    <t>2ebf0b95-6c00-4e05-8dc2-668e074be11b</t>
  </si>
  <si>
    <t>2ec5e652-dc42-47f3-8561-e4b5f0386989</t>
  </si>
  <si>
    <t>2ec5eda3-b138-426b-81ab-6a774bb33b32</t>
  </si>
  <si>
    <t>2ec63478-157e-47e0-be2e-a342ac0126dd</t>
  </si>
  <si>
    <t>2ec7891f-ed00-4f84-a20e-d430757cc2fc</t>
  </si>
  <si>
    <t>2ed08748-fcdb-4aac-83ad-227dacf5d27a</t>
  </si>
  <si>
    <t>2ed2c10b-6082-4316-8a23-407578f5bb85</t>
  </si>
  <si>
    <t>2ed326e4-ffef-4614-9fb5-bf5cd02283d6</t>
  </si>
  <si>
    <t>2ed629a2-12ad-4b49-b17a-20086d1075e9</t>
  </si>
  <si>
    <t>2ed9940b-f444-4013-a571-fe92436d41d4</t>
  </si>
  <si>
    <t>2edac57a-a874-4a3c-a304-075e2014a58b</t>
  </si>
  <si>
    <t>2edcdec1-ed28-49b3-be6d-f79e11c5b533</t>
  </si>
  <si>
    <t>2ee619d9-b373-4ee2-a165-c806f3594409</t>
  </si>
  <si>
    <t>2ef2a909-04e5-4a37-ac87-2e696a546590</t>
  </si>
  <si>
    <t>2ef4975e-62f4-4bdd-9353-1a7d6d4c801c</t>
  </si>
  <si>
    <t>2efb45b1-e89f-4f4a-a809-c128eba4bd4b</t>
  </si>
  <si>
    <t>2f054e9a-048f-40eb-94b7-032c26789aa9</t>
  </si>
  <si>
    <t>2f083047-f48b-4669-895b-0b83cb735fb1</t>
  </si>
  <si>
    <t>2f0a3869-a2db-4394-a676-e74d72aab71c</t>
  </si>
  <si>
    <t>2f0a8e08-1443-443f-b5c7-41f9f00cf1ac</t>
  </si>
  <si>
    <t>2f102f49-4b94-4d4c-b381-afe508379ca1</t>
  </si>
  <si>
    <t>2f1260bf-111a-435b-a6cf-ed06690ab34d</t>
  </si>
  <si>
    <t>2f15eee5-5cb3-4e7e-9c1a-db19ea0c90f9</t>
  </si>
  <si>
    <t>2f17219b-6586-4dc7-9d88-1a5aa503eab0</t>
  </si>
  <si>
    <t>2f1aed9e-1e3a-4fa9-a4ca-060001337b5c</t>
  </si>
  <si>
    <t>2f1c564f-8f73-4740-b2be-fb943ffa441d</t>
  </si>
  <si>
    <t>2f28c7bf-62de-4366-be26-e772f86e3e5b</t>
  </si>
  <si>
    <t>2f306172-1a29-4689-8fd3-c35b41b4f8f2</t>
  </si>
  <si>
    <t>2f3b3074-cbc4-418f-9330-2fefb0705fcc</t>
  </si>
  <si>
    <t>2f3e5681-2939-42ba-8206-aafba8610e06</t>
  </si>
  <si>
    <t>2f46f988-6ffa-4787-9268-bd8ac5a0772c</t>
  </si>
  <si>
    <t>2f48e4e5-f804-426a-b75c-f30d31c9a7a8</t>
  </si>
  <si>
    <t>2f49f495-44b5-49ad-a2dc-32cc3d37b9ff</t>
  </si>
  <si>
    <t>2f4f0811-eca8-48d8-9935-de9c832e2399</t>
  </si>
  <si>
    <t>2f5da805-341e-4c1c-a010-60713dc491c2</t>
  </si>
  <si>
    <t>2f5e5243-7794-474b-b105-5736642f4774</t>
  </si>
  <si>
    <t>2f5eaf22-81c9-4781-a3eb-667f36384144</t>
  </si>
  <si>
    <t>2f75d41a-aa11-4152-a479-ef0cb2b4a92e</t>
  </si>
  <si>
    <t>2f7e877c-5c9c-45c3-a227-c3e910e66fcc</t>
  </si>
  <si>
    <t>2f806bf6-beae-485d-a20a-d645cc3f6f10</t>
  </si>
  <si>
    <t>2f86aeef-3625-4142-b099-3f492ef4afb8</t>
  </si>
  <si>
    <t>2f9211d7-4427-46db-a22e-4e87f808205d</t>
  </si>
  <si>
    <t>2fa308a0-f4cb-4767-a587-35ebb8cef1b8</t>
  </si>
  <si>
    <t>2fa688df-820d-40c1-a6bd-17de6485ce96</t>
  </si>
  <si>
    <t>2fa732e6-9ffc-41a3-8105-2ab7a5fa469c</t>
  </si>
  <si>
    <t>2fb6de68-6115-468e-a250-8d124836d523</t>
  </si>
  <si>
    <t>2fba57a9-d9b8-488e-af84-6933368dedfc</t>
  </si>
  <si>
    <t>2fc118ba-0060-40f6-bb42-ce9992d8bc66</t>
  </si>
  <si>
    <t>2fcbc7af-1102-4cc9-aabc-437d27eeccb5</t>
  </si>
  <si>
    <t>2fcbd709-baae-4552-876a-8f595c9b03a4</t>
  </si>
  <si>
    <t>2fd70178-5897-4f5e-949f-d17f496a8c14</t>
  </si>
  <si>
    <t>2fd96966-8ca9-44e2-bbbb-1a37dd701375</t>
  </si>
  <si>
    <t>2fdf082e-5292-420a-8219-1b10caa808f1</t>
  </si>
  <si>
    <t>2fe4a167-689f-462a-a5c0-9aa2f7505526</t>
  </si>
  <si>
    <t>2fe78ad0-9ffe-4a92-9667-c0090e2336a7</t>
  </si>
  <si>
    <t>2fe8a37a-9cc9-4d46-a8ed-260301b5184a</t>
  </si>
  <si>
    <t>2fe9ff90-b5e7-4f55-bb35-f9436df7d4f3</t>
  </si>
  <si>
    <t>2feb2322-1a5a-4910-a249-4f7a0490110a</t>
  </si>
  <si>
    <t>2fed0dae-9646-4b9a-af28-a180dae1665c</t>
  </si>
  <si>
    <t>2fed46ac-6273-4c8d-9e2f-737ed28496cc</t>
  </si>
  <si>
    <t>2fee0311-6f98-4c21-9c16-bfe50831c0c8</t>
  </si>
  <si>
    <t>2ff1d8a6-2723-4113-bb81-15319db784ee</t>
  </si>
  <si>
    <t>2ff29d90-4182-45f2-8b2b-758f700524ac</t>
  </si>
  <si>
    <t>2fffbcbd-a490-4c7e-89c5-8206a57b7dda</t>
  </si>
  <si>
    <t>3004eece-0a44-4a86-b538-425cb092b629</t>
  </si>
  <si>
    <t>3006301d-0c9e-4026-903b-d3bd1cc29859</t>
  </si>
  <si>
    <t>30082441-c93f-4602-a29d-0f0c6e08199c</t>
  </si>
  <si>
    <t>300f825b-0372-484c-888a-a48570b9fc09</t>
  </si>
  <si>
    <t>3016e8d0-b3f3-41d4-a11e-8122eb1da089</t>
  </si>
  <si>
    <t>301d4861-bf97-47d2-aaaa-450501cba44b</t>
  </si>
  <si>
    <t>301f5dc9-8593-4834-973a-36c32841c6b4</t>
  </si>
  <si>
    <t>3022968a-708a-4d1f-ba80-6ad631a8ea0f</t>
  </si>
  <si>
    <t>303184fa-6c90-4ef2-becb-1d4ba5f340d4</t>
  </si>
  <si>
    <t>303d245d-65b8-4ee3-9754-b522e0f02348</t>
  </si>
  <si>
    <t>30471b0f-2a4e-4bde-a1d1-1acb170e3369</t>
  </si>
  <si>
    <t>304f77a9-13b8-4b85-a154-bc9b83a854c8</t>
  </si>
  <si>
    <t>305e4980-8af6-4591-a3c3-0c7cd0762e95</t>
  </si>
  <si>
    <t>305f1a5f-c5c2-4d5a-854f-8c35d2321097</t>
  </si>
  <si>
    <t>305fb2d0-5a64-4154-acb3-6feb19610258</t>
  </si>
  <si>
    <t>3061e39c-2be3-43fd-a9f9-efa0ecc4e00d</t>
  </si>
  <si>
    <t>3068cddc-9092-44fa-91da-d38622d191d5</t>
  </si>
  <si>
    <t>306d92c1-9a7b-49ba-b3ea-46debc83a6e8</t>
  </si>
  <si>
    <t>307b987e-a0b3-4c3a-8191-98597bfaa5f9</t>
  </si>
  <si>
    <t>307c8cfe-b059-410a-8837-0f4703c09dcd</t>
  </si>
  <si>
    <t>307ec6a6-d825-4009-ae64-471218039c86</t>
  </si>
  <si>
    <t>30802dd0-a531-4a3a-85c7-71f204997b3e</t>
  </si>
  <si>
    <t>308f9f32-4db6-4b80-8cba-c337fd048f82</t>
  </si>
  <si>
    <t>30a34d91-e698-4f8f-9b3f-8edf651ac034</t>
  </si>
  <si>
    <t>30a7af1b-e873-4afe-9f40-3aa9af88e069</t>
  </si>
  <si>
    <t>30a8766c-5405-4a6b-9b47-0a1ca28edd36</t>
  </si>
  <si>
    <t>30a93461-c86c-4568-a07e-afbf806d09a5</t>
  </si>
  <si>
    <t>30a9a8cc-85e9-4554-9ee1-27d56ae867ac</t>
  </si>
  <si>
    <t>30b311b6-2bc0-4a80-93bc-ee029ad550fa</t>
  </si>
  <si>
    <t>30b3decf-9231-473d-b23f-fa8b7bcb761d</t>
  </si>
  <si>
    <t>30bbe6ae-7e60-456b-ad17-058aba20a2e5</t>
  </si>
  <si>
    <t>30c33816-c2db-4b96-8e60-614abfe15bf5</t>
  </si>
  <si>
    <t>30d7d5ff-9281-4e4c-8a7f-f673119423f7</t>
  </si>
  <si>
    <t>30ddcd74-01d1-4c45-be05-3729ff617b5e</t>
  </si>
  <si>
    <t>30df4478-6d68-4fe4-a9d5-1ec6379395da</t>
  </si>
  <si>
    <t>30e15a8f-32e1-4fc5-a4fc-b85aa17dba27</t>
  </si>
  <si>
    <t>30e6d326-f6c0-4cef-b6f9-aa757dfee07a</t>
  </si>
  <si>
    <t>30e983ce-cb30-4cd0-9070-c74f6d51e917</t>
  </si>
  <si>
    <t>30ef69f6-ff85-4e0c-add4-411ebafc488a</t>
  </si>
  <si>
    <t>30fb4907-d930-4ccb-aa74-9907b628d257</t>
  </si>
  <si>
    <t>30fc62f8-7661-42a8-88ed-308bb47f9ed0</t>
  </si>
  <si>
    <t>30fd7e2f-ddc6-4072-9666-d6c82109ecfd</t>
  </si>
  <si>
    <t>30fe0b4b-4d3b-4d51-aae6-84c6878015f1</t>
  </si>
  <si>
    <t>31027846-0471-45cf-8614-b1e6b1de4374</t>
  </si>
  <si>
    <t>31038c84-cb70-46b5-a081-11598dc2680c</t>
  </si>
  <si>
    <t>3104293a-2d7c-4745-88db-3c0347ef7d9c</t>
  </si>
  <si>
    <t>31072376-1fdd-4109-b0cd-95ba6767e40d</t>
  </si>
  <si>
    <t>310d461a-9a61-4001-8ac2-bfa7ee44baac</t>
  </si>
  <si>
    <t>310fb1f0-4aec-4e08-b988-1ed7392f78eb</t>
  </si>
  <si>
    <t>3114303b-243a-4d22-b25d-3c5d7d873ee5</t>
  </si>
  <si>
    <t>311d03d9-acf0-4d0c-a3d3-5bf50ef1328c</t>
  </si>
  <si>
    <t>31281025-e89c-4780-b55f-c41653dc1d76</t>
  </si>
  <si>
    <t>312cf3d6-c80f-41f8-ac38-b51fbeb3e890</t>
  </si>
  <si>
    <t>312d775a-f689-45c2-9448-8f64ffba5156</t>
  </si>
  <si>
    <t>312ee93a-3950-4b39-a443-3327e00f9927</t>
  </si>
  <si>
    <t>312eef75-b279-4ec9-aa24-f0c92b8e6e5f</t>
  </si>
  <si>
    <t>312f5d56-c722-483e-a386-cc47a79f832a</t>
  </si>
  <si>
    <t>312fa8f6-4416-4312-9aa1-f801761b8290</t>
  </si>
  <si>
    <t>31388d24-5935-4733-b958-9d19011ad855</t>
  </si>
  <si>
    <t>31395878-cfbd-4ff3-b640-d43c9530b3b6</t>
  </si>
  <si>
    <t>313ee806-d60c-4250-8ad1-97fb14a706e8</t>
  </si>
  <si>
    <t>314402f7-9ae0-4669-b87b-7fdb4ca19dce</t>
  </si>
  <si>
    <t>314d7a0b-ddc2-4673-8e1f-2947bdcce079</t>
  </si>
  <si>
    <t>315749dd-ac06-4c5d-8f1b-882dc7b7b5e9</t>
  </si>
  <si>
    <t>315c1f69-c2b4-4f3e-ae27-b683b7b1a99f</t>
  </si>
  <si>
    <t>316184c7-0d9a-4334-abc8-3c3bd471922c</t>
  </si>
  <si>
    <t>31654f8e-6120-4d74-be99-a719dcf88bcd</t>
  </si>
  <si>
    <t>3176cb35-6fe3-470a-8d2e-685800a34ba8</t>
  </si>
  <si>
    <t>317fb03c-5680-4cdb-8887-077fa0678d2f</t>
  </si>
  <si>
    <t>3183fd98-c5d5-40f2-a2e8-d8b0b53119b2</t>
  </si>
  <si>
    <t>31847975-6be2-4df8-92a8-e75a45b6dac6</t>
  </si>
  <si>
    <t>318b30e5-3e91-43b7-b12a-e2c2deb23452</t>
  </si>
  <si>
    <t>318f37d3-5e60-40d1-a46d-b9dab7012e74</t>
  </si>
  <si>
    <t>3194b770-0b7e-44c3-a94b-12b4b4011885</t>
  </si>
  <si>
    <t>31a2b653-ab7f-40a5-8642-e0bc6fb788d8</t>
  </si>
  <si>
    <t>31a714cf-669b-4169-8745-b6cc6bb9440f</t>
  </si>
  <si>
    <t>31b1e6de-42d8-4309-8963-ff0527804c84</t>
  </si>
  <si>
    <t>31b76eb5-ed56-4ea5-bf6b-a0de264b3d7a</t>
  </si>
  <si>
    <t>31c3a653-dd47-41ba-a483-4f25e29c06d7</t>
  </si>
  <si>
    <t>31ca09b7-9b90-4a75-97fb-5c3acfe17f46</t>
  </si>
  <si>
    <t>31cd7856-a90c-4dc3-ba30-c5ef8a21c38e</t>
  </si>
  <si>
    <t>31d2be5f-50f2-4378-8d16-ac3362112ca8</t>
  </si>
  <si>
    <t>31d57ec9-60ac-4962-9ac7-252216b09a17</t>
  </si>
  <si>
    <t>31e01518-0682-4314-b9a0-855493231d3d</t>
  </si>
  <si>
    <t>31e29a01-5737-42b4-a2a6-5c5fc34ee1e1</t>
  </si>
  <si>
    <t>31ea60e6-e743-4201-9839-14e40e70d1a2</t>
  </si>
  <si>
    <t>31eb44c0-0a4c-4c43-b669-20547537491c</t>
  </si>
  <si>
    <t>31f2876f-ca5b-4077-a2ef-25970c98e542</t>
  </si>
  <si>
    <t>31f47deb-7af6-4df4-8e3c-3e11dc18dd0f</t>
  </si>
  <si>
    <t>31f81380-54dd-406a-bef5-ba951f1d11b0</t>
  </si>
  <si>
    <t>31fd6cc7-d1fb-49a4-b452-859c89ad7ff9</t>
  </si>
  <si>
    <t>32105745-5919-458f-ad1c-72868908e6d1</t>
  </si>
  <si>
    <t>32123807-cbe7-4e06-83f2-2dc3dd76c37c</t>
  </si>
  <si>
    <t>321b0ea3-5762-4e01-a5b1-dfd2b5f705e9</t>
  </si>
  <si>
    <t>3221389d-a6d9-4423-88ce-f0cdd7c42599</t>
  </si>
  <si>
    <t>322313b0-fdb4-44f4-9d28-ec64e1905a54</t>
  </si>
  <si>
    <t>322eae90-a29b-4f9a-81bd-9343f116a44d</t>
  </si>
  <si>
    <t>322f6e2c-d2ec-4474-9e92-8cc4a9f47549</t>
  </si>
  <si>
    <t>32363369-2f0f-4c6f-80be-9f88ec3845dc</t>
  </si>
  <si>
    <t>323f2528-09bd-4d5d-8800-01593236661a</t>
  </si>
  <si>
    <t>3244f45d-3537-4641-a603-33d68290f20f</t>
  </si>
  <si>
    <t>3246bec8-36e9-4de2-aaeb-a76a6dc9f84a</t>
  </si>
  <si>
    <t>324d1214-7efa-464e-a6e8-99daa03ee08b</t>
  </si>
  <si>
    <t>324f1333-3f32-46bb-b388-af89c6be44d0</t>
  </si>
  <si>
    <t>3253338a-1c40-47f8-a6a1-cc5350b77c3f</t>
  </si>
  <si>
    <t>32642c7f-0096-4b3a-b73b-426b00cad989</t>
  </si>
  <si>
    <t>32684f17-8d8b-445f-8a3c-e23e199a17ef</t>
  </si>
  <si>
    <t>3269103e-2f6a-4aee-afa5-df371157166e</t>
  </si>
  <si>
    <t>327415e4-0da3-4df8-a065-bc303ea49fdf</t>
  </si>
  <si>
    <t>327da069-b543-47bf-a8e7-725395b28cfb</t>
  </si>
  <si>
    <t>327f6a66-9123-41e2-bd0d-04a8e1874828</t>
  </si>
  <si>
    <t>328e6e46-4a72-42cd-9a5a-52e5c1a0fbce</t>
  </si>
  <si>
    <t>32924d5c-6730-4aed-80da-9a99500e2b94</t>
  </si>
  <si>
    <t>32985244-0d15-4b63-835c-a80cc286b1ea</t>
  </si>
  <si>
    <t>32997b62-e4d9-41bd-b104-4b9c847703e2</t>
  </si>
  <si>
    <t>329c6d99-4701-409b-945c-29e3b45f82ec</t>
  </si>
  <si>
    <t>329c760d-fd9b-41aa-bd4f-4277fde55a91</t>
  </si>
  <si>
    <t>32ad24a9-4c80-4e6c-8b16-c7066d153fc2</t>
  </si>
  <si>
    <t>32bfa5ee-5187-4fe0-b5df-df0782882b44</t>
  </si>
  <si>
    <t>32c144b8-2a09-40b9-9355-bf990116bc6f</t>
  </si>
  <si>
    <t>32c2ccb5-a93f-4b25-92b8-be04f7eb0d42</t>
  </si>
  <si>
    <t>32c55656-1071-4c2b-ad9d-2e272a34a1c7</t>
  </si>
  <si>
    <t>32ceb78e-41f6-4f82-b8ab-93ab4adacafa</t>
  </si>
  <si>
    <t>32d2a41e-27d1-4b14-bdb8-056f6207e5ed</t>
  </si>
  <si>
    <t>32fe75b5-336f-40d5-8548-3a56fd033d92</t>
  </si>
  <si>
    <t>330fe9ee-3489-4a7a-98e2-9d7310a05216</t>
  </si>
  <si>
    <t>331acc56-d094-4330-bb92-be3d36b2107c</t>
  </si>
  <si>
    <t>332473f4-e270-4a25-9b08-e671bb02b23a</t>
  </si>
  <si>
    <t>33270bbc-856c-483a-b6d2-401b50b62e98</t>
  </si>
  <si>
    <t>3330ad86-18b8-45a3-b517-b4f63d00e5a1</t>
  </si>
  <si>
    <t>33328834-d6e3-41bb-9f8e-7217bb99e210</t>
  </si>
  <si>
    <t>3332ed64-f09a-4354-b0f8-61fcd8d0ca70</t>
  </si>
  <si>
    <t>3336cf3e-cddb-4b47-bcfc-12baa3818281</t>
  </si>
  <si>
    <t>3337a59c-10c4-49bb-8683-468618bde693</t>
  </si>
  <si>
    <t>33381bb4-979e-4768-9ea2-5eb25dba4ce0</t>
  </si>
  <si>
    <t>33394d4c-d50d-4a99-a7f5-1bc4a2ac0772</t>
  </si>
  <si>
    <t>33429a11-ef23-4841-8237-97c164c97140</t>
  </si>
  <si>
    <t>334b6afa-402a-4384-ac4d-13eddba26889</t>
  </si>
  <si>
    <t>33590fb5-ae95-495d-a026-83c8a3b218ec</t>
  </si>
  <si>
    <t>335f871a-5e0c-4339-a6e3-b9f261f6ce13</t>
  </si>
  <si>
    <t>33673e70-4129-4179-854c-838a1eb2fa2a</t>
  </si>
  <si>
    <t>336a90d3-e9ae-403e-8d6c-2c442e466c4e</t>
  </si>
  <si>
    <t>3382c296-5755-4a43-a768-ed1388e0f689</t>
  </si>
  <si>
    <t>3386e24c-e2d4-41c3-96e4-3dd30a87e7a6</t>
  </si>
  <si>
    <t>3389a763-3e54-4c1f-90ad-97a08a8a34e8</t>
  </si>
  <si>
    <t>338d8d5b-2363-4b23-a201-38b75794683c</t>
  </si>
  <si>
    <t>338eb1c0-530d-4e12-a1f2-5dc38dc20ef7</t>
  </si>
  <si>
    <t>338fc6ad-2a00-4778-8363-f134acb92202</t>
  </si>
  <si>
    <t>339c91e8-0dd5-4124-869c-ff0db915c3a9</t>
  </si>
  <si>
    <t>33a35f57-1ceb-49b6-ac21-8e75856b5566</t>
  </si>
  <si>
    <t>33a4ab6d-3b0e-4d2d-b3ca-628702c44974</t>
  </si>
  <si>
    <t>33a9fe67-2c73-4535-81e5-f5eca7cc5130</t>
  </si>
  <si>
    <t>33aef188-e9fb-4518-b047-e118847b98db</t>
  </si>
  <si>
    <t>33affd1a-dfd7-4a65-b86f-5bdbdecf8258</t>
  </si>
  <si>
    <t>33b015cb-a963-452f-b3a2-58fea92895dd</t>
  </si>
  <si>
    <t>33b1d7e5-707d-4ef3-bb60-74157630ae2b</t>
  </si>
  <si>
    <t>33b350fd-4087-44cf-9f91-f9504bc38bbc</t>
  </si>
  <si>
    <t>33b75a85-1b3b-4183-878f-2f489e8c8479</t>
  </si>
  <si>
    <t>33c2def0-7cbf-4baf-bb21-1b4ef02d64f3</t>
  </si>
  <si>
    <t>33c653cd-4674-4353-a951-7a6613c8555c</t>
  </si>
  <si>
    <t>33c9ba7e-235b-4d2a-840b-76db6f7e421c</t>
  </si>
  <si>
    <t>33cedbdc-a79b-418c-83f8-acdcc16c9f28</t>
  </si>
  <si>
    <t>33d42e52-3628-424e-8453-48ed5297242c</t>
  </si>
  <si>
    <t>33d8ad9b-fa00-4064-bf9c-dc599754fba8</t>
  </si>
  <si>
    <t>33d9908f-8bdc-49d4-80d2-234aa301930c</t>
  </si>
  <si>
    <t>33e97d72-099a-4ed8-be41-26892dd46d9b</t>
  </si>
  <si>
    <t>33f1cd48-c96a-4f17-b5f7-ccc945337296</t>
  </si>
  <si>
    <t>3400e50c-8522-4d7a-a3a5-2f0af1120e81</t>
  </si>
  <si>
    <t>34040945-413e-4cdc-8261-8fa452a0c95d</t>
  </si>
  <si>
    <t>3411d807-7dbf-48c5-b2ea-1819b4fe2963</t>
  </si>
  <si>
    <t>34147699-19ed-4035-ba2d-8b30f658f844</t>
  </si>
  <si>
    <t>341e1c55-b53d-48e0-bd46-b0fb84a822ce</t>
  </si>
  <si>
    <t>3422a097-35fc-40c3-917d-dc3e2e006ab8</t>
  </si>
  <si>
    <t>3422d39e-9ddb-4a7b-9d34-8c80642ebc1c</t>
  </si>
  <si>
    <t>3428c9a2-d08d-4304-a3cc-aea021119f83</t>
  </si>
  <si>
    <t>34362190-2cd8-43ff-b520-3fa13d5717b7</t>
  </si>
  <si>
    <t>3436373b-1f64-4131-8b6f-1ed7f4567532</t>
  </si>
  <si>
    <t>3436c3db-bc3b-48f6-a119-085dc8381b2a</t>
  </si>
  <si>
    <t>34380154-1f60-41fa-b5c5-c95111f6b1a8</t>
  </si>
  <si>
    <t>343a3b7a-50ba-4f96-b0dc-6d4bcb282fbc</t>
  </si>
  <si>
    <t>343e4233-a20d-4df2-a42e-880a2c70bd85</t>
  </si>
  <si>
    <t>344c1bcf-a936-4037-97ed-c907ab68f0db</t>
  </si>
  <si>
    <t>344feb92-1cd8-4e4a-ae68-2bd3d988a9f0</t>
  </si>
  <si>
    <t>34504fe4-6c57-403b-83fe-f9316228d87d</t>
  </si>
  <si>
    <t>34543e91-6b1c-4f55-9618-9bed08de857c</t>
  </si>
  <si>
    <t>3458dcc5-0de5-4056-b6d9-7fb283062629</t>
  </si>
  <si>
    <t>3459af03-73a5-4077-86a0-15d96e73d4fc</t>
  </si>
  <si>
    <t>3459e46e-912e-433c-a6f6-caa0eda886d2</t>
  </si>
  <si>
    <t>34674852-6fdb-4a64-9dad-f10b60d3895d</t>
  </si>
  <si>
    <t>3467bdf2-3422-44e6-91f0-e10b166535c0</t>
  </si>
  <si>
    <t>346ff303-8192-4f97-969d-81a82781fae2</t>
  </si>
  <si>
    <t>3472f280-1aec-4f77-a689-d78686aa6d0a</t>
  </si>
  <si>
    <t>3476b8d9-0af9-42b7-8680-e0f0bce5a847</t>
  </si>
  <si>
    <t>347ab3f4-c4bb-4e2e-82f7-3c83f05d8883</t>
  </si>
  <si>
    <t>347e9586-dc51-4a18-b9f0-4f954e749c3b</t>
  </si>
  <si>
    <t>347ecd42-ad15-46e9-913f-8996ab4f4c75</t>
  </si>
  <si>
    <t>348cf51e-b09b-47d5-bbe0-edc71bc39094</t>
  </si>
  <si>
    <t>3495cc3a-6ea9-45d2-a6e4-1773e2dc9652</t>
  </si>
  <si>
    <t>349e7dd9-b5fe-482a-801f-d9a850e7eaa6</t>
  </si>
  <si>
    <t>34a48823-4bee-4a9c-92c2-8f8db2391ca7</t>
  </si>
  <si>
    <t>34a58b91-4488-464b-8381-cae001f0b6a1</t>
  </si>
  <si>
    <t>34b76556-12c1-4c3e-bb87-896b63a7135d</t>
  </si>
  <si>
    <t>34bba00a-b0e0-4f10-b697-4a39d6e9d36f</t>
  </si>
  <si>
    <t>34beccdc-8aac-4c8f-8e89-06966ed35c4e</t>
  </si>
  <si>
    <t>34c805dc-6675-488e-b707-cb4fa3c67c84</t>
  </si>
  <si>
    <t>34cbb4ba-0359-4351-837f-731c60a4802d</t>
  </si>
  <si>
    <t>34d62d1c-a6a2-404f-ba4f-f7eea0a35c82</t>
  </si>
  <si>
    <t>34d69ef8-87bd-44b8-b8c7-85e89594f7a9</t>
  </si>
  <si>
    <t>34dd15e4-a978-44ce-92cf-ab263bc2430f</t>
  </si>
  <si>
    <t>34e0b306-1ebb-4e95-86a9-e42633785148</t>
  </si>
  <si>
    <t>34e3e309-be4e-46a8-9669-d01492e126b6</t>
  </si>
  <si>
    <t>34e7b4e3-c68c-4f58-9b35-495548e8d425</t>
  </si>
  <si>
    <t>34ef0508-bcd8-4bce-9848-4da9ac796886</t>
  </si>
  <si>
    <t>34f5d1b7-37fd-4733-8ccb-c9bdb6921ad9</t>
  </si>
  <si>
    <t>34f74b88-4956-41a2-9741-4daad04b3050</t>
  </si>
  <si>
    <t>34fb079d-f779-4fa4-8840-c6da69495b71</t>
  </si>
  <si>
    <t>34fd895e-e52c-46cb-b6e0-bd282ca175c2</t>
  </si>
  <si>
    <t>35057503-18c6-4cbe-bb2e-137bc25c3a60</t>
  </si>
  <si>
    <t>35119c80-b900-4e7b-ab13-24de2cef23cc</t>
  </si>
  <si>
    <t>3512328c-0c22-4f5c-aea2-267741edb7bc</t>
  </si>
  <si>
    <t>3512b7b4-db5d-4707-9bc5-abf8532a3d1e</t>
  </si>
  <si>
    <t>3518248f-3dc7-48e9-b142-16da6996b1c1</t>
  </si>
  <si>
    <t>351ab4fd-baed-409f-a117-12fc8dd1a6db</t>
  </si>
  <si>
    <t>351ef308-ff84-4337-9575-2b749294c885</t>
  </si>
  <si>
    <t>35245fd3-ac2b-4c64-ba55-3f90312d1a3d</t>
  </si>
  <si>
    <t>35246bb5-adf1-4f17-9a32-fced519ea58b</t>
  </si>
  <si>
    <t>352959b8-e776-4496-a3b0-7196ec9293ad</t>
  </si>
  <si>
    <t>3531d12c-84eb-4219-9d88-152ed31c45a9</t>
  </si>
  <si>
    <t>3533c40b-9826-4ec4-9a8a-08f866b62871</t>
  </si>
  <si>
    <t>35396099-99fb-4f18-81ce-0ad4133853ce</t>
  </si>
  <si>
    <t>353ca9be-1acb-48be-83d4-233aa7b1738a</t>
  </si>
  <si>
    <t>353ea64a-2aa1-4b91-9553-eba2fee1b842</t>
  </si>
  <si>
    <t>354a4080-a6db-409d-8f5d-e67a3c67e513</t>
  </si>
  <si>
    <t>3552b8f0-13e3-40b0-9df9-c7954013b0c8</t>
  </si>
  <si>
    <t>355690b7-34b7-4c52-91df-5e33529d4634</t>
  </si>
  <si>
    <t>35589124-9d07-48ce-82f0-787611176a34</t>
  </si>
  <si>
    <t>3569aab2-71a0-4a8b-8fa7-efd5f5005151</t>
  </si>
  <si>
    <t>357067b6-f067-4987-a4db-490acca22ded</t>
  </si>
  <si>
    <t>357c5bd0-11ee-4262-996c-d321a8400ce9</t>
  </si>
  <si>
    <t>357f67cd-917f-40e6-a891-38ed3e959068</t>
  </si>
  <si>
    <t>3583c1a0-5676-49f8-95ac-1d854b4dd72f</t>
  </si>
  <si>
    <t>35848f24-969a-4b6f-8aa8-5f83aa64b179</t>
  </si>
  <si>
    <t>35886789-cc3e-4cf1-9ee8-4d7bdb1ce2cd</t>
  </si>
  <si>
    <t>358a648c-fcbc-493d-8cd2-5a9a0b9fac1a</t>
  </si>
  <si>
    <t>3594b822-94ff-4222-81c3-8e06713f6a61</t>
  </si>
  <si>
    <t>35a1961d-ca0e-4832-a166-5cdcadd4c4bd</t>
  </si>
  <si>
    <t>35a594ff-1bcb-4fb8-8e8c-2069ebebe183</t>
  </si>
  <si>
    <t>35aec27d-476f-4c69-9b72-03266a2da2e7</t>
  </si>
  <si>
    <t>35b2c2ff-e0df-4f4d-877a-37f3d079de64</t>
  </si>
  <si>
    <t>35b5fd3e-7a2e-4bd0-beb2-5e6f04ffe3b6</t>
  </si>
  <si>
    <t>35ba2e3b-2a06-413b-91b9-1d382c2d7ad9</t>
  </si>
  <si>
    <t>35cb6eea-bc9d-4d51-b55b-6c9ee61ec9e5</t>
  </si>
  <si>
    <t>35cdf448-49ba-45cd-940a-95d27d7f24c5</t>
  </si>
  <si>
    <t>35dcbc6e-82bb-46e6-82ef-9df4f4487c7d</t>
  </si>
  <si>
    <t>35e5c206-9b74-4de6-b34f-fa2073621ae3</t>
  </si>
  <si>
    <t>35eb1fed-88d4-4339-8f72-28e8e390bb32</t>
  </si>
  <si>
    <t>35eb8744-f235-458c-9d2e-c398e9407fbe</t>
  </si>
  <si>
    <t>35fde063-e63d-4ce5-a5d1-22aa00feeaf2</t>
  </si>
  <si>
    <t>35fff342-1c4e-46d9-8131-9e3cffb20a87</t>
  </si>
  <si>
    <t>360503e0-3aab-4510-adf7-f792ddcdf111</t>
  </si>
  <si>
    <t>36089f5b-8632-46e3-b7d3-b85d4d39758b</t>
  </si>
  <si>
    <t>361b009d-2779-42f8-99b2-3a12dd32f6b8</t>
  </si>
  <si>
    <t>362c3c04-917d-407e-9643-830896f76f1d</t>
  </si>
  <si>
    <t>36315f60-37b6-4efc-8e2a-3577756ec83c</t>
  </si>
  <si>
    <t>3638cc87-c469-41ef-8f6c-f464b596800c</t>
  </si>
  <si>
    <t>36483ee2-6e03-4bac-bd0e-6cd74e83f8da</t>
  </si>
  <si>
    <t>364d89f8-427b-4e1a-8839-d01dfd25571c</t>
  </si>
  <si>
    <t>364e1e18-4f37-41dc-88ff-e5fadb60c240</t>
  </si>
  <si>
    <t>3656ddd0-ccef-4467-94ef-4a56dd8f4c81</t>
  </si>
  <si>
    <t>365dfbea-720b-4005-a81d-bef1aa4ff0da</t>
  </si>
  <si>
    <t>3663c9b2-7da8-460c-b1e8-f27c32c82b3d</t>
  </si>
  <si>
    <t>3668f8e9-6577-4ea2-938a-2b9cee307ff1</t>
  </si>
  <si>
    <t>366966df-9d91-4ce3-a67d-a5ed090664d4</t>
  </si>
  <si>
    <t>3669ee3e-0348-4613-8535-d9df8fd128b7</t>
  </si>
  <si>
    <t>366e2060-4532-46ba-a530-ce0991d72ae3</t>
  </si>
  <si>
    <t>366fede2-9beb-4d4a-8afc-87068f487a5b</t>
  </si>
  <si>
    <t>36758285-f431-4782-8c54-bb460775930c</t>
  </si>
  <si>
    <t>367677f9-308e-4212-99b1-1057beb7fd13</t>
  </si>
  <si>
    <t>3679e0d2-9bb2-4b59-b145-4cdc0dbaf41d</t>
  </si>
  <si>
    <t>367e80b1-26e2-48c5-80b2-37f206423201</t>
  </si>
  <si>
    <t>367f9ef4-a7cb-4504-81c2-69c09160cd3a</t>
  </si>
  <si>
    <t>36818b7f-f49a-4a0b-a498-8c784bc8786b</t>
  </si>
  <si>
    <t>368b2731-e5aa-42a5-97e0-1cc1ce6e5b8e</t>
  </si>
  <si>
    <t>368c7bba-e150-4a5a-9a9e-071ed0492b39</t>
  </si>
  <si>
    <t>368f78fa-cf82-4a5c-af25-a065ca9c1298</t>
  </si>
  <si>
    <t>36903b16-9522-4d64-83f2-2e15823dfcb7</t>
  </si>
  <si>
    <t>3690ea7e-a1de-4604-b4c1-9643650ddbe2</t>
  </si>
  <si>
    <t>3692a5d7-f509-464c-aed5-f3de510040b8</t>
  </si>
  <si>
    <t>369db080-802d-47c4-b72a-e765b75e39f9</t>
  </si>
  <si>
    <t>36a0ddfc-f2a6-4d58-af55-356e017d7890</t>
  </si>
  <si>
    <t>36b9ee03-209e-4f3e-aab8-cc73732ceae4</t>
  </si>
  <si>
    <t>36bc4611-4d6c-4025-a498-2d0b6b9bf953</t>
  </si>
  <si>
    <t>36c685eb-15f8-4fb8-920b-e9beb603bd46</t>
  </si>
  <si>
    <t>36c78b26-020c-477e-871a-8717c7d32302</t>
  </si>
  <si>
    <t>36caccfb-10a2-4698-947b-9cdb7803fd21</t>
  </si>
  <si>
    <t>36ccdbce-c505-4164-bd3d-ef13b2354b82</t>
  </si>
  <si>
    <t>36ced31d-6196-47c7-bb0b-f48e203c948a</t>
  </si>
  <si>
    <t>36d66648-e12c-4cee-b796-6db0e97df19f</t>
  </si>
  <si>
    <t>36d78ff8-c08a-4a88-b5f8-763d77a84d5e</t>
  </si>
  <si>
    <t>36d8679f-aab6-4806-89e4-2de1f53aeb3b</t>
  </si>
  <si>
    <t>36d973c5-3c31-4ca3-9a02-9147050940c5</t>
  </si>
  <si>
    <t>36dcb057-8317-420d-b91c-ee38ef72d505</t>
  </si>
  <si>
    <t>36e55080-94e1-46ed-a2cc-327b673fb298</t>
  </si>
  <si>
    <t>36ea7581-9a0b-4652-9c0f-c3a37ea70208</t>
  </si>
  <si>
    <t>36efa31d-d9d9-49a6-bc91-56390525a96f</t>
  </si>
  <si>
    <t>36efef46-7fd2-4974-a473-87c305984785</t>
  </si>
  <si>
    <t>36fb48f3-9dd0-4adb-ac2a-d6f89fb1385d</t>
  </si>
  <si>
    <t>370ff548-8d34-45e7-888a-a5af7def7827</t>
  </si>
  <si>
    <t>37144116-51e4-47ba-991c-ff24b4b30632</t>
  </si>
  <si>
    <t>37190c3c-365f-4e77-b147-ecda869269b7</t>
  </si>
  <si>
    <t>371fe72a-9bbc-4d89-bee2-52a1f2384360</t>
  </si>
  <si>
    <t>3724da8e-f42e-4e22-afb9-0913c7441d8e</t>
  </si>
  <si>
    <t>3728733a-7476-4739-ae03-b937d4932178</t>
  </si>
  <si>
    <t>372d0500-53ca-4b86-a0a2-d4f39ee2011b</t>
  </si>
  <si>
    <t>37341250-680e-452e-adb7-aa901711465e</t>
  </si>
  <si>
    <t>3736b4d1-2a43-4708-b3dc-b595422e199a</t>
  </si>
  <si>
    <t>37370e7a-01d3-418b-aa9d-91e1554ba0ed</t>
  </si>
  <si>
    <t>374bff44-4ea1-4644-ba52-c5825bed6773</t>
  </si>
  <si>
    <t>374e3c07-3d98-457e-9403-43ecea271f30</t>
  </si>
  <si>
    <t>37563ba4-8014-4381-b584-6c97117ba425</t>
  </si>
  <si>
    <t>37776a76-83b1-4f28-92cd-ab6dd8c99d41</t>
  </si>
  <si>
    <t>37785925-9c53-4abf-b3df-196cb763e8a0</t>
  </si>
  <si>
    <t>3778c1e3-f703-4702-a3ed-69af4f353082</t>
  </si>
  <si>
    <t>3782b5ac-7c53-4340-b8d0-44ce14a97254</t>
  </si>
  <si>
    <t>3790ca16-01d8-4030-ad9d-99521b0146fd</t>
  </si>
  <si>
    <t>37931729-fce1-49a2-860b-220611d932c9</t>
  </si>
  <si>
    <t>37a044c1-4a96-4fb0-83d2-473933964e44</t>
  </si>
  <si>
    <t>37a75b81-d5c9-4c01-81da-27a1284f6272</t>
  </si>
  <si>
    <t>37a8744b-e066-4dfe-8fb4-58e849b87bdf</t>
  </si>
  <si>
    <t>37ae711c-8ebc-4bf6-b679-9a3bf4bda5fd</t>
  </si>
  <si>
    <t>37af94d7-e7d9-44ec-8ef0-226a4b883dcd</t>
  </si>
  <si>
    <t>37c8f9fa-b140-44ba-841e-10308dde607e</t>
  </si>
  <si>
    <t>37c93e60-8b5b-4a77-ba7a-fbcb92cef29e</t>
  </si>
  <si>
    <t>37c982a5-5e09-4dbb-87c2-3e74f9f87eb5</t>
  </si>
  <si>
    <t>37cfd4ff-80e1-4ed4-a251-0dbd96a55f09</t>
  </si>
  <si>
    <t>37e43697-5616-401b-a256-5a8c64070170</t>
  </si>
  <si>
    <t>37e618fb-5bdd-4b4f-9260-5364ee987ce9</t>
  </si>
  <si>
    <t>37e7eb84-3553-4b4f-aaf9-8c9d602df7df</t>
  </si>
  <si>
    <t>37ea587e-371b-41f2-b485-61c94057266b</t>
  </si>
  <si>
    <t>37ece4b7-2650-4da3-82cd-24808e73351d</t>
  </si>
  <si>
    <t>37f4664b-0571-4299-9a8a-701c57eeacc1</t>
  </si>
  <si>
    <t>37fb2a15-a227-441c-8c89-e1c4fbab7baa</t>
  </si>
  <si>
    <t>37fba392-da44-4178-b6e3-edff0a92c42a</t>
  </si>
  <si>
    <t>37fecb5b-e6e4-45b8-9618-d86d6553bee2</t>
  </si>
  <si>
    <t>37ff9856-56fe-4f5b-8def-b22647e977ed</t>
  </si>
  <si>
    <t>38038374-82d3-4bf3-b63c-39327a303f03</t>
  </si>
  <si>
    <t>3804a387-b803-4dda-9ba2-2f53b2601c11</t>
  </si>
  <si>
    <t>380bb8d8-eeb8-4c24-91d8-07aa5cc1aa5a</t>
  </si>
  <si>
    <t>3821e489-6aa8-4081-9f67-aaec96cfd14c</t>
  </si>
  <si>
    <t>382ebfde-fa27-4d83-b2cf-e15bb8af3075</t>
  </si>
  <si>
    <t>38300b8e-4870-4130-9ade-5dcc3585660b</t>
  </si>
  <si>
    <t>3831d3dd-5e87-4307-b923-b80b5e8f014a</t>
  </si>
  <si>
    <t>383b758c-cfcf-4fba-a8bf-c7c496a7be2d</t>
  </si>
  <si>
    <t>38425f54-4a21-4602-b696-4e166c4c3538</t>
  </si>
  <si>
    <t>385002bb-e596-4d53-9af6-bbade11ac9ef</t>
  </si>
  <si>
    <t>385127fd-49b0-4db1-b759-762cba3753e4</t>
  </si>
  <si>
    <t>3851faab-33a3-41f0-ae34-eabef93b611f</t>
  </si>
  <si>
    <t>38534263-c82b-40a3-8a5b-2042a98da723</t>
  </si>
  <si>
    <t>3854211f-ce20-4cf1-a7cd-ed9eb2a6615b</t>
  </si>
  <si>
    <t>38555802-f361-45f0-b34f-511cbe0c46cf</t>
  </si>
  <si>
    <t>385f9613-a635-4822-b74d-cf996bfe7609</t>
  </si>
  <si>
    <t>386e52fd-351a-4a04-b9f1-5a166a7d2889</t>
  </si>
  <si>
    <t>38717e0f-fc8b-45d0-8eea-cb3f8f637753</t>
  </si>
  <si>
    <t>38753148-2f07-4974-92a2-90f55f37a4dd</t>
  </si>
  <si>
    <t>387cb47e-f198-45f3-92cd-c6029ca982cc</t>
  </si>
  <si>
    <t>3880b1ac-88cd-48cf-a230-cda080112da9</t>
  </si>
  <si>
    <t>3888c45b-0749-456f-980d-2be94243436b</t>
  </si>
  <si>
    <t>3889b608-afee-456a-beb8-3f9533023db7</t>
  </si>
  <si>
    <t>3891bc77-3b60-4e8a-a5ca-ca543cf6f368</t>
  </si>
  <si>
    <t>389added-f9c8-412b-877e-24f36632c1d9</t>
  </si>
  <si>
    <t>389bbe90-ca5e-4f5b-8a83-1bef58ab73c3</t>
  </si>
  <si>
    <t>38a3604d-6477-40ef-b14f-4ed4bf98760b</t>
  </si>
  <si>
    <t>38a69374-98d6-4673-b687-2d2cf5718717</t>
  </si>
  <si>
    <t>38a6cd33-9ffd-4bad-9585-0d01c2214979</t>
  </si>
  <si>
    <t>38bd3db3-223f-4de1-a90b-915e646a98e1</t>
  </si>
  <si>
    <t>38bdad95-64db-441c-b172-10aff0e6eafb</t>
  </si>
  <si>
    <t>38c1fd7e-ff79-4633-a846-a16a7acd9083</t>
  </si>
  <si>
    <t>38c67eff-d1c9-4b82-8192-dafa7ad19843</t>
  </si>
  <si>
    <t>38c694d3-bcf4-4209-ad69-56f53289da10</t>
  </si>
  <si>
    <t>38d0bc51-689b-44eb-9226-53cae871e939</t>
  </si>
  <si>
    <t>38e1b849-3c80-4416-b49a-95338c1de842</t>
  </si>
  <si>
    <t>38e386ae-85d5-4e8a-bee1-60230cadb18a</t>
  </si>
  <si>
    <t>38ef7b87-5dd9-447b-979a-41463ef2d6cb</t>
  </si>
  <si>
    <t>38f138ab-9f24-452a-84fc-cff22e92285f</t>
  </si>
  <si>
    <t>38f19707-a7f1-4e3b-9e16-fe54e89c2c7b</t>
  </si>
  <si>
    <t>38f7b482-6c83-4a3e-b4b3-e7ca24a9cdbe</t>
  </si>
  <si>
    <t>38f8d807-1a66-4c00-a33f-5b02f71cd9fa</t>
  </si>
  <si>
    <t>38fcd0f3-42dd-41ba-a838-a72eda306153</t>
  </si>
  <si>
    <t>38fd09be-0f6f-47d3-9291-c8d3b205ad4f</t>
  </si>
  <si>
    <t>38fd5768-bae0-4fd5-9ed8-8fe32960b17d</t>
  </si>
  <si>
    <t>39059804-96d8-4982-adc9-d8251233eaf9</t>
  </si>
  <si>
    <t>390727e9-64ae-478e-861c-92d0dc3f9060</t>
  </si>
  <si>
    <t>3919b169-ff06-435c-b748-7b1336215b85</t>
  </si>
  <si>
    <t>391f1a39-7f7f-4c34-80f6-47284752c093</t>
  </si>
  <si>
    <t>39200915-c8fe-4783-bc4d-0f8efda87b6a</t>
  </si>
  <si>
    <t>392795cd-5979-4b3e-9622-432bae0043d0</t>
  </si>
  <si>
    <t>392afacb-4384-4fac-9f08-af9c3caf4559</t>
  </si>
  <si>
    <t>392f56d8-977b-4b45-9e37-9dce21cf529a</t>
  </si>
  <si>
    <t>3942465f-e41a-4e14-b2fe-e6bec6ead60c</t>
  </si>
  <si>
    <t>394ab215-b63a-4792-98d2-c120015381df</t>
  </si>
  <si>
    <t>394d5be1-dbda-48d9-b47b-d4790d81fd19</t>
  </si>
  <si>
    <t>39563a6c-6265-492d-a0e7-9725e94ea32c</t>
  </si>
  <si>
    <t>395718b4-7ccb-4e73-b643-1f34831483b4</t>
  </si>
  <si>
    <t>395dffea-7423-4619-b336-8ee8045f9c83</t>
  </si>
  <si>
    <t>396cab00-d983-457c-a563-27e7e04e0f7b</t>
  </si>
  <si>
    <t>396cfc78-be73-4ed5-b747-5338366a02dc</t>
  </si>
  <si>
    <t>397aa997-1d5b-4bde-8e24-649b8b831761</t>
  </si>
  <si>
    <t>39810131-6496-481d-b2ac-4522fc75c887</t>
  </si>
  <si>
    <t>39816682-dac6-4cc8-960d-98252792579a</t>
  </si>
  <si>
    <t>3984ca99-c5eb-49a4-bbce-d0f9a29846e9</t>
  </si>
  <si>
    <t>399032a2-9955-45bd-8843-ad133b169152</t>
  </si>
  <si>
    <t>39920faf-5c7f-4e2d-991a-2a9badd05043</t>
  </si>
  <si>
    <t>39972761-48e2-4e57-9462-088ea5aa28c0</t>
  </si>
  <si>
    <t>3999d7c3-3d8f-4843-bb40-7675863a488d</t>
  </si>
  <si>
    <t>399ce912-8dc9-4a23-9bcf-e07432585e1b</t>
  </si>
  <si>
    <t>399db778-23c8-46ba-8a9a-b9e735ad5230</t>
  </si>
  <si>
    <t>39a9ebfe-5521-440d-89f3-ea94c42da1f3</t>
  </si>
  <si>
    <t>39b82d74-a5a7-4258-be58-3614e81779db</t>
  </si>
  <si>
    <t>39be5d2f-a288-4042-9882-8c457cd1c20c</t>
  </si>
  <si>
    <t>39be7799-ce92-4349-b2f3-302158e465b6</t>
  </si>
  <si>
    <t>39c338cd-473e-4689-8bf9-cdf64362ecba</t>
  </si>
  <si>
    <t>39ca37e6-17a0-46d3-b427-bb15a89c8338</t>
  </si>
  <si>
    <t>39e2fb78-9800-481b-ace8-4174fdc9c05c</t>
  </si>
  <si>
    <t>39e97bb8-ba1f-4179-bd76-fdadd6dfbfa2</t>
  </si>
  <si>
    <t>39eb524a-5742-4392-80f3-85f9037ffc62</t>
  </si>
  <si>
    <t>39ecceea-7fce-489b-a992-92a545db0f31</t>
  </si>
  <si>
    <t>39f37020-0405-4932-a1a9-bff861b3f6bf</t>
  </si>
  <si>
    <t>3a035cc6-e651-4792-8f78-000646632043</t>
  </si>
  <si>
    <t>3a06b4bb-f506-4aba-b57f-f25d4b8ea5ad</t>
  </si>
  <si>
    <t>3a0f72e7-19d6-457f-a81d-e9553d48555f</t>
  </si>
  <si>
    <t>3a14ef9a-7064-42ac-a192-0352dccd6b27</t>
  </si>
  <si>
    <t>3a15998e-4751-4539-903a-39c98b73125c</t>
  </si>
  <si>
    <t>3a1a5d38-e989-48ef-85a9-65295fddbc38</t>
  </si>
  <si>
    <t>3a1ba0ca-7e6c-447b-bfdd-d7a71bd522e9</t>
  </si>
  <si>
    <t>3a222925-ffe0-417b-ab77-7fc32db6aca0</t>
  </si>
  <si>
    <t>3a2288a5-2ab2-44f2-af36-311f17aa7423</t>
  </si>
  <si>
    <t>3a283a56-89c0-4927-a213-9113f63e4149</t>
  </si>
  <si>
    <t>3a2a39af-2b5d-4ad4-befa-70b7f09635e9</t>
  </si>
  <si>
    <t>3a2a4837-812a-469d-9eab-63910cb4eb24</t>
  </si>
  <si>
    <t>3a2c3c8e-7992-451a-9944-2c610ba74518</t>
  </si>
  <si>
    <t>3a366c5d-0e46-4335-97c0-1f2a1c948947</t>
  </si>
  <si>
    <t>3a38c578-7cf3-4305-b141-4fe7ed689d4f</t>
  </si>
  <si>
    <t>3a3d293f-bd4a-41ce-8286-8d4fa85d173a</t>
  </si>
  <si>
    <t>3a4cf0f4-e80d-4840-90e4-aa62047d3794</t>
  </si>
  <si>
    <t>3a5445f7-195d-4e8a-8ee5-31dd5e77b2ae</t>
  </si>
  <si>
    <t>3a58218d-7624-4ee0-ba77-c7e32aff2b90</t>
  </si>
  <si>
    <t>3a5f7770-55bd-4562-9aab-2e09ec466b27</t>
  </si>
  <si>
    <t>3a744100-2e23-45df-a1a0-d5dc8f515bf3</t>
  </si>
  <si>
    <t>3a7c5d68-8d40-43d8-bd8a-dd49877f7153</t>
  </si>
  <si>
    <t>3a84130f-2dbd-4ab2-b3f6-2931605f8f08</t>
  </si>
  <si>
    <t>3aa8c9fe-cf5c-49f8-9add-b14e4133ad6d</t>
  </si>
  <si>
    <t>3aa9b12a-523e-442c-9c39-5d03f3769b34</t>
  </si>
  <si>
    <t>3ab015a0-6326-4d65-bc11-4af4f67f42fa</t>
  </si>
  <si>
    <t>3ab457cd-2980-4947-8ee7-2ad3f3bb5882</t>
  </si>
  <si>
    <t>3ab6bff0-65d8-47f3-a257-de93c6d1faaa</t>
  </si>
  <si>
    <t>3ab8df72-d244-4cfd-9170-3c4adb370f37</t>
  </si>
  <si>
    <t>3ab99ca7-0414-43fe-a9d9-3c01b565e982</t>
  </si>
  <si>
    <t>3abd14c2-4b62-4c8f-b596-e8872c0de29f</t>
  </si>
  <si>
    <t>3ac05fc8-48e3-408d-83ed-f286e7bc2f62</t>
  </si>
  <si>
    <t>3ac4751f-b580-473f-8b3f-9270a5067b23</t>
  </si>
  <si>
    <t>3ac8edad-4f55-4d99-842d-5bf24da1ea9f</t>
  </si>
  <si>
    <t>3aca0945-98fe-4b91-966a-ab34a56b5851</t>
  </si>
  <si>
    <t>3acdc075-36cf-4958-9b85-7d3164a66275</t>
  </si>
  <si>
    <t>3ad48602-9657-48de-a04d-bea026211525</t>
  </si>
  <si>
    <t>3adb6584-70d6-408c-96ca-52f0732ab39e</t>
  </si>
  <si>
    <t>3ae24823-50a7-4b64-9f62-7d3dd4ccfbaa</t>
  </si>
  <si>
    <t>3ae54da6-4bd8-47bd-9a17-a3807b0268f3</t>
  </si>
  <si>
    <t>3ae82976-4504-443e-ba76-6dbcb282c4e0</t>
  </si>
  <si>
    <t>3af54e2a-7a85-4418-a01b-b0465ef1f220</t>
  </si>
  <si>
    <t>3af7b066-cfa8-4466-801b-5862db6e0995</t>
  </si>
  <si>
    <t>3b02ec8d-da43-4052-b9ed-0525c4919160</t>
  </si>
  <si>
    <t>3b04c2d3-67cc-4c49-be6a-bc8f4f7ded1f</t>
  </si>
  <si>
    <t>3b050bd1-f6e6-4f6a-b4b7-06585d8aa8f3</t>
  </si>
  <si>
    <t>3b165f2c-0d97-4e6a-8e96-db2e62870587</t>
  </si>
  <si>
    <t>3b19e5d6-be13-4d5c-9b6d-6ad87d52a3aa</t>
  </si>
  <si>
    <t>3b21b482-8738-456a-8cf9-e72b6e84c4f4</t>
  </si>
  <si>
    <t>3b23dd41-e1c0-48b3-b587-21bc4bd470df</t>
  </si>
  <si>
    <t>3b305184-2564-41a0-bcc3-5a05b1c62f71</t>
  </si>
  <si>
    <t>3b31bb0f-ab71-449b-a0e1-cae81fd99361</t>
  </si>
  <si>
    <t>3b38a72c-6604-4872-a179-7dd7c46cdd3d</t>
  </si>
  <si>
    <t>3b52893c-3786-472d-b5e8-19c8da2528b6</t>
  </si>
  <si>
    <t>3b59698c-5553-4e38-9f9e-8e02b6d3a8fc</t>
  </si>
  <si>
    <t>3b5bca92-6274-475e-9069-60f5427cafa5</t>
  </si>
  <si>
    <t>3b62c48d-4982-4bef-9acd-ffd35301feb2</t>
  </si>
  <si>
    <t>3b6bed95-d79c-48e1-9fe5-69a9897063cc</t>
  </si>
  <si>
    <t>3b737166-59a5-4bfd-acfa-96dce87a4f1c</t>
  </si>
  <si>
    <t>3b75ff7f-d87e-4cc5-87d0-3a745375198c</t>
  </si>
  <si>
    <t>3b845298-e0ed-4195-ba32-8a643b357fd9</t>
  </si>
  <si>
    <t>3b84c8b5-14c3-4c4a-93fb-43bc7ff99dd3</t>
  </si>
  <si>
    <t>3b864efa-6fcf-4078-82ed-a230cccb39f1</t>
  </si>
  <si>
    <t>3b86caf6-aba8-4121-8dc3-8eb6c902a930</t>
  </si>
  <si>
    <t>3b8d6ee2-d2bc-46b4-baec-6326c6817605</t>
  </si>
  <si>
    <t>3b8f5ca4-bd33-4269-abf9-b82a33c048cf</t>
  </si>
  <si>
    <t>3b98f4ba-6562-427e-9723-1b5f8ae8f3e2</t>
  </si>
  <si>
    <t>3ba40393-43be-44da-a674-aeb077a63932</t>
  </si>
  <si>
    <t>3ba8d9af-6da5-45ae-991f-174b3a3ca1e9</t>
  </si>
  <si>
    <t>3bac367d-f7ef-46d5-bb3b-c280e9823ced</t>
  </si>
  <si>
    <t>3bac8d7c-b697-4b94-b684-20c35672237f</t>
  </si>
  <si>
    <t>3bb1fa6c-88c7-4123-8264-a99027712500</t>
  </si>
  <si>
    <t>3bc1e4c7-df7b-4463-b155-f67aab913e62</t>
  </si>
  <si>
    <t>3bc313ff-f986-4161-94c5-9aa076a20f8b</t>
  </si>
  <si>
    <t>3bc68be1-eac8-4db0-a3e8-aa98112f810a</t>
  </si>
  <si>
    <t>3bc861aa-3e9e-42d9-891c-d84e5549119e</t>
  </si>
  <si>
    <t>3be0031c-3580-4fe1-8453-853378419962</t>
  </si>
  <si>
    <t>3be13b15-c6b9-4d90-b836-e553902e54ed</t>
  </si>
  <si>
    <t>3be14cce-888b-403b-9012-2927f4e9bbd9</t>
  </si>
  <si>
    <t>3be2dc20-1761-4ade-bba4-bb5b67a4f2b8</t>
  </si>
  <si>
    <t>3be489f1-a7da-4835-8ff6-b7ce438e191f</t>
  </si>
  <si>
    <t>3bed0f2c-9f52-414e-bea5-cadc4565a05b</t>
  </si>
  <si>
    <t>3bf3738e-f2b5-428d-9a17-be891ec3bf9c</t>
  </si>
  <si>
    <t>3c0fdf27-b8a1-4077-a0b5-c8c8e01d5107</t>
  </si>
  <si>
    <t>3c10cfcd-a502-4809-a98d-a53c1f3efddd</t>
  </si>
  <si>
    <t>3c12e05f-23b5-4c12-aa35-fc69653d1d27</t>
  </si>
  <si>
    <t>3c1761c0-dcfc-44e9-9a87-c40227b91565</t>
  </si>
  <si>
    <t>3c1ed492-453f-4767-addb-feaf0132c42b</t>
  </si>
  <si>
    <t>3c21e97e-0cab-44f5-9bd3-bde1d3ffea0d</t>
  </si>
  <si>
    <t>3c2527aa-99fb-441e-a45e-d53852c42aa7</t>
  </si>
  <si>
    <t>3c2592b6-d028-4ee9-8adb-89cc277150bf</t>
  </si>
  <si>
    <t>3c2bc3aa-060c-48d4-8594-0ff430690e9b</t>
  </si>
  <si>
    <t>3c2c59a5-c000-49ed-82f4-08aa27363874</t>
  </si>
  <si>
    <t>3c39fcdf-f99d-4fcc-888e-47765b72eebb</t>
  </si>
  <si>
    <t>3c3c2b46-580b-496b-bf10-39b884cfff53</t>
  </si>
  <si>
    <t>3c3d0369-10ac-454d-85a9-d731a0af5bfd</t>
  </si>
  <si>
    <t>3c3eabb3-d7c4-422d-89da-07f8160ae0ee</t>
  </si>
  <si>
    <t>3c40fc65-ad4b-4101-b496-ec432fda30a5</t>
  </si>
  <si>
    <t>3c490453-3e68-4de7-9d39-3fb83e7dee34</t>
  </si>
  <si>
    <t>3c5034f3-e305-4ecd-8918-76fdfa8f7e47</t>
  </si>
  <si>
    <t>3c53013a-c8d8-46f8-98cb-baa64507a24e</t>
  </si>
  <si>
    <t>3c536ee8-1836-4b67-9534-d5b2afe1f2f5</t>
  </si>
  <si>
    <t>3c58166a-49a8-43f2-9272-48ae6e853e1d</t>
  </si>
  <si>
    <t>3c5e2b30-85d9-4891-8444-5f006fde20a3</t>
  </si>
  <si>
    <t>3c5ef3a2-b816-4380-81f5-2f273b9aeb21</t>
  </si>
  <si>
    <t>3c6003cf-b71c-41b0-9d47-7e2b824ad6b6</t>
  </si>
  <si>
    <t>3c62071d-f58a-406d-9c74-2eaa56dadd47</t>
  </si>
  <si>
    <t>3c643041-611d-4076-aeef-e203d38eab65</t>
  </si>
  <si>
    <t>3c648f09-ebbd-4ede-bf04-ca3f93581a37</t>
  </si>
  <si>
    <t>3c68a70f-b99c-4375-99da-b9e0d3c0d3aa</t>
  </si>
  <si>
    <t>3c752635-cec9-4739-9927-68ec9abfa2c9</t>
  </si>
  <si>
    <t>3c7ac085-1f58-481b-8fac-0e490ede16e1</t>
  </si>
  <si>
    <t>3c7b9771-07a5-42fc-a744-2dc9118f01f5</t>
  </si>
  <si>
    <t>3c8cb4df-e1df-46b0-93c0-ee597d52d932</t>
  </si>
  <si>
    <t>3c8d5841-2dee-4f21-8213-3b955159f6c1</t>
  </si>
  <si>
    <t>3ca2a1a6-17d2-423b-865e-c89761f3c056</t>
  </si>
  <si>
    <t>3cac32fc-cadc-4d2e-8b19-96d097b737b8</t>
  </si>
  <si>
    <t>3cace0b2-c803-4957-af43-b806c244ffe6</t>
  </si>
  <si>
    <t>3caf3443-8c3e-4a12-a502-466cc1c9ec67</t>
  </si>
  <si>
    <t>3cb0a24a-92a9-4afc-9540-3fc46f9e53ba</t>
  </si>
  <si>
    <t>3cbc8e9c-2022-42bc-ad61-afa76c89fa7c</t>
  </si>
  <si>
    <t>3cbd7290-df8f-4a19-91f1-babd496448d4</t>
  </si>
  <si>
    <t>3cc0b615-2911-45b4-9d50-ce8fa28bab09</t>
  </si>
  <si>
    <t>3cc342a9-84be-4d52-9f9b-8e2246374e87</t>
  </si>
  <si>
    <t>3cc4113f-00c7-4c85-8539-53cc0f5974fc</t>
  </si>
  <si>
    <t>3cc53dab-33ae-4e85-876a-47e10de8b4e1</t>
  </si>
  <si>
    <t>3cc5925a-7101-44ea-ac45-89f029d38d1b</t>
  </si>
  <si>
    <t>3ccc46c9-ffee-4769-9e1b-a2d7be6dc8c9</t>
  </si>
  <si>
    <t>3cd2f8e2-ae8d-4277-90a8-8065c3d752ce</t>
  </si>
  <si>
    <t>3cd38295-c836-4768-b9e9-25f62b642753</t>
  </si>
  <si>
    <t>3cd467cb-3136-410d-b3fd-23e20434d48b</t>
  </si>
  <si>
    <t>3cdbd2a5-2b04-4caa-8faf-6d939fbf542c</t>
  </si>
  <si>
    <t>3ce1d805-d16c-453f-ae88-02166764cf32</t>
  </si>
  <si>
    <t>3ce768af-5ea5-4e7d-9f80-725ebd280f72</t>
  </si>
  <si>
    <t>3ce8e7c0-48b2-4689-be68-54e445fb7853</t>
  </si>
  <si>
    <t>3cf1fbc9-5a5e-4999-bee4-6de9ea10d220</t>
  </si>
  <si>
    <t>3cf56a5d-3980-4781-bbae-173bcdec4f8d</t>
  </si>
  <si>
    <t>3cf640c9-fae4-4c9e-8dda-95d2a94baa75</t>
  </si>
  <si>
    <t>3cfa0267-0dcf-4cbd-9876-ea53a2408b41</t>
  </si>
  <si>
    <t>3cfabcd4-c206-4411-9bdf-5bd4d7ca8f8f</t>
  </si>
  <si>
    <t>3cfe4c0e-1c33-46c4-9b98-877919feeb7c</t>
  </si>
  <si>
    <t>3d074e9b-ff5b-4ecf-be94-9d8d4d09441c</t>
  </si>
  <si>
    <t>3d0d1c6a-c52a-434d-b1e6-f94f68d3199f</t>
  </si>
  <si>
    <t>3d1189bb-b6ab-4a01-b6f3-ae057e02063b</t>
  </si>
  <si>
    <t>3d17de72-725a-457f-8b1a-fa0131283ca9</t>
  </si>
  <si>
    <t>3d1cd59a-7c02-4d04-a5f9-cc019b8ad4f9</t>
  </si>
  <si>
    <t>3d1e48ac-598c-4887-8e98-11e6e2df9e0b</t>
  </si>
  <si>
    <t>3d2143b5-cf8f-41ea-85ba-db4a081a1942</t>
  </si>
  <si>
    <t>3d2a8002-d77b-4891-9329-7927eaeaa2ac</t>
  </si>
  <si>
    <t>3d31b6d0-6096-482e-abde-f9e35d82085f</t>
  </si>
  <si>
    <t>3d332f0f-4430-4c59-a2b3-b83cba387df7</t>
  </si>
  <si>
    <t>3d353159-c513-4e49-ab97-85d28f023375</t>
  </si>
  <si>
    <t>3d3c95bc-a6e8-46ed-9426-cc5dae2ad8c2</t>
  </si>
  <si>
    <t>3d3f5721-b28d-4837-8996-c8cac2649dfd</t>
  </si>
  <si>
    <t>3d40bfc4-b94a-4274-83ec-8d848b1d319e</t>
  </si>
  <si>
    <t>3d54b4f5-b1d9-406b-bcea-581d55275f68</t>
  </si>
  <si>
    <t>3d6371aa-7950-4c4e-9f79-7fd9dac2de12</t>
  </si>
  <si>
    <t>3d67df41-25e3-4513-83de-1e8dd86e6fb4</t>
  </si>
  <si>
    <t>3d708ef4-946f-4504-82cd-b4ee21f7723a</t>
  </si>
  <si>
    <t>3d71c1e0-fdf7-41b3-ae3d-31f86401790a</t>
  </si>
  <si>
    <t>3d7cf45d-67bf-4167-baae-ad423f293e58</t>
  </si>
  <si>
    <t>3d7fc8d9-a0af-4d03-a324-428d99fe3954</t>
  </si>
  <si>
    <t>3d82858c-5461-4a8c-99eb-a28b9f177803</t>
  </si>
  <si>
    <t>3d848703-1fac-4438-9465-b62e633c029a</t>
  </si>
  <si>
    <t>3d8f4394-384e-4bf0-879d-e64fe97064e5</t>
  </si>
  <si>
    <t>3d94d1e2-7f62-400d-872e-9d0cdf603a9d</t>
  </si>
  <si>
    <t>3d9a24e6-91c5-4081-8773-d668934b024d</t>
  </si>
  <si>
    <t>3d9bf791-407d-427b-aeb8-04344231267a</t>
  </si>
  <si>
    <t>3d9cd90e-610b-4d97-8d57-68d564ed3fca</t>
  </si>
  <si>
    <t>3d9ec94b-c726-48a1-b141-93f2a3a8c5d6</t>
  </si>
  <si>
    <t>3dab31a1-2bdd-40ac-a0d6-30eec380b425</t>
  </si>
  <si>
    <t>3db9ea5a-b7c5-4b4e-9b70-b642b107c35b</t>
  </si>
  <si>
    <t>3dbb4616-395b-44eb-95c4-77aeea4acc56</t>
  </si>
  <si>
    <t>3dd5ae86-25aa-4cac-805f-4433b457ca19</t>
  </si>
  <si>
    <t>3de10dd8-4d0a-4b38-9552-925a2634ea65</t>
  </si>
  <si>
    <t>3de3d036-f350-4450-9cb2-61cdc22aff02</t>
  </si>
  <si>
    <t>3df09d1a-3cab-4d49-9752-d56f2cbfe92d</t>
  </si>
  <si>
    <t>3df7fcef-34a9-4828-9d13-597adcb7bd6a</t>
  </si>
  <si>
    <t>3dff0862-f745-48ca-81e3-f742bbe7d041</t>
  </si>
  <si>
    <t>3e0099be-fe5b-407c-ac10-71d1978f1f99</t>
  </si>
  <si>
    <t>3e077057-0705-440f-8a42-bcd74e6fe3d5</t>
  </si>
  <si>
    <t>3e1804ef-0eb6-4e1f-a5d7-baa529abee6c</t>
  </si>
  <si>
    <t>3e198643-a322-4de6-bf49-e3e177c7cbe1</t>
  </si>
  <si>
    <t>3e29425a-d1ed-4b7b-94ba-5677102eb859</t>
  </si>
  <si>
    <t>3e2a2e68-ea34-40a3-972f-b23c33b832b1</t>
  </si>
  <si>
    <t>3e2d0a01-fd51-47e5-930e-621f85cc763d</t>
  </si>
  <si>
    <t>3e2e6380-3b1f-442a-ba38-1c8b20cf6ae1</t>
  </si>
  <si>
    <t>3e34d03e-bc74-4385-b25b-bd0590e6c291</t>
  </si>
  <si>
    <t>3e3725c0-01ad-4b64-9dd3-6b01fc50a89a</t>
  </si>
  <si>
    <t>3e386478-6bc3-4846-94a0-23a31496ae05</t>
  </si>
  <si>
    <t>3e3b2dd8-2c62-4e8b-9032-a811dfcc0334</t>
  </si>
  <si>
    <t>3e403778-ad3a-48f5-ac59-02a17ec07c5a</t>
  </si>
  <si>
    <t>3e43fa1b-9d40-436d-ba51-edd034afded8</t>
  </si>
  <si>
    <t>3e65f713-b10e-489c-ab61-e1f9b669b8a2</t>
  </si>
  <si>
    <t>3e671b59-09da-4b12-a4d1-63f8bb458929</t>
  </si>
  <si>
    <t>3e689cf0-02cc-415c-9ecf-6125cbcfb67c</t>
  </si>
  <si>
    <t>3e6b1514-07d7-47b0-9e16-35803a65f22c</t>
  </si>
  <si>
    <t>3e6c0bbb-9cee-4092-979d-3be82c741783</t>
  </si>
  <si>
    <t>3e6d72f0-f71a-45e2-aa1c-9af6f2cb90a9</t>
  </si>
  <si>
    <t>3e753247-7944-451f-b359-c89075337498</t>
  </si>
  <si>
    <t>3e7e6a32-d99e-4f5c-8e05-6cfa4661b406</t>
  </si>
  <si>
    <t>3e803018-03bd-4bd1-9b25-14c4ca62bc5c</t>
  </si>
  <si>
    <t>3e85cc91-60d3-4d9b-8fb9-06a634c5156d</t>
  </si>
  <si>
    <t>3e8c8cf3-487a-4d35-84ec-a3e491cb9542</t>
  </si>
  <si>
    <t>3e8f9d93-2986-48b8-ac2a-ad76547a7465</t>
  </si>
  <si>
    <t>3e9a5c9f-f50b-4a3e-8de6-bbc60a4a16d6</t>
  </si>
  <si>
    <t>3e9ad093-e8e3-4c10-9316-379075b17f1d</t>
  </si>
  <si>
    <t>3ea70998-7276-467c-877c-2cd78e9b05c9</t>
  </si>
  <si>
    <t>3ea7b410-5c63-4207-bae5-697c0badc10d</t>
  </si>
  <si>
    <t>3eb3759e-6230-431e-ba7b-0c67f153063c</t>
  </si>
  <si>
    <t>3eb9302d-c7b5-4d63-983c-99a4fe532a2f</t>
  </si>
  <si>
    <t>3ec1f866-5daa-4361-8d4b-b42699659393</t>
  </si>
  <si>
    <t>3ec25f6d-9f1e-4268-b3bd-5bd37b218274</t>
  </si>
  <si>
    <t>3ecdf836-5587-400c-9975-674a9b56a27d</t>
  </si>
  <si>
    <t>3ecff7c3-9d80-4107-af7b-d05de0253449</t>
  </si>
  <si>
    <t>3eda7f18-6827-49b4-808e-9f0bdbfcf3d6</t>
  </si>
  <si>
    <t>3edeb593-a73f-4381-975e-8c147abed291</t>
  </si>
  <si>
    <t>3edec97b-ed49-45c3-bd87-eab4fa687a3e</t>
  </si>
  <si>
    <t>3ee05ac2-14bf-4082-aa7a-6f55cfd4ac73</t>
  </si>
  <si>
    <t>3ef0f616-b569-4d52-9370-c56d8ba5efbc</t>
  </si>
  <si>
    <t>3ef3f785-1673-4f05-a189-fa4e68c361c7</t>
  </si>
  <si>
    <t>3ef62a17-d728-4f90-9382-1e767889bc54</t>
  </si>
  <si>
    <t>3efac820-462a-4a29-9283-0be0c1fab95e</t>
  </si>
  <si>
    <t>3efc40e8-4a62-4d96-b8ea-852ff84f3988</t>
  </si>
  <si>
    <t>3efff5f4-f20b-4674-8cdb-f3b165a4fb19</t>
  </si>
  <si>
    <t>3f067c2e-b672-4e2f-aa4b-40e5e061be67</t>
  </si>
  <si>
    <t>3f09d41a-9d0b-42e5-822a-a310a33fe270</t>
  </si>
  <si>
    <t>3f0d12aa-e3bd-4ea9-902b-e2f91b31beb4</t>
  </si>
  <si>
    <t>3f13cb11-ecd4-4a06-9f26-c4be4c06b582</t>
  </si>
  <si>
    <t>3f1d3a45-47cd-4b52-9f35-019a3f72c0e5</t>
  </si>
  <si>
    <t>3f26b8b6-75a1-41c6-bb4c-919f0e6f690c</t>
  </si>
  <si>
    <t>3f290ecf-cec6-498e-b50f-d030d8233e6f</t>
  </si>
  <si>
    <t>3f2c76ed-1201-4e9f-a19c-d28fd4b7a70e</t>
  </si>
  <si>
    <t>3f2e211b-1bdb-43e7-b80b-c9388db7bc35</t>
  </si>
  <si>
    <t>3f3bc457-2d8b-476b-8703-14e5889e65b9</t>
  </si>
  <si>
    <t>3f3cbe66-89a3-4156-b93b-4da667f0f707</t>
  </si>
  <si>
    <t>3f4240e2-cdeb-47ca-9157-239149d3c15a</t>
  </si>
  <si>
    <t>3f42fa18-2121-48e6-bba3-179f64b776c2</t>
  </si>
  <si>
    <t>3f49008e-5df1-41cc-a4ef-01b85ead23e4</t>
  </si>
  <si>
    <t>3f4b0e2f-5978-46aa-96f4-d797cc2b2e4d</t>
  </si>
  <si>
    <t>3f4f74fe-f294-48fe-bf2b-6a6ce86c8c81</t>
  </si>
  <si>
    <t>3f51b407-e1db-4ae4-88fe-8ed4b8ef37a0</t>
  </si>
  <si>
    <t>3f669af6-b6ea-4020-977c-a212afb5074e</t>
  </si>
  <si>
    <t>3f67c519-88d9-40bc-aa7d-4359650f8763</t>
  </si>
  <si>
    <t>3f68c6bc-cc75-4d05-b75d-48630a8103ee</t>
  </si>
  <si>
    <t>3f6c8165-b06c-4570-a5fb-323189ec4913</t>
  </si>
  <si>
    <t>3f6f43a8-78ca-47a7-a53b-0f410886a3e5</t>
  </si>
  <si>
    <t>3f719e88-d235-48a8-a08d-0bea96ac6c41</t>
  </si>
  <si>
    <t>3f75387b-ea6c-4450-a48d-2c4376404a6e</t>
  </si>
  <si>
    <t>3f7fa073-d8e3-413f-8093-4abfb48cc7c8</t>
  </si>
  <si>
    <t>3f7fbb0a-efd8-4749-aef6-ea2ac28ade8b</t>
  </si>
  <si>
    <t>3f7fe2f5-7ef1-4249-9f85-86212b4f844b</t>
  </si>
  <si>
    <t>3f80e494-3034-4fda-b968-5bb918db1f4f</t>
  </si>
  <si>
    <t>3f893439-a945-435d-ac44-249650a06464</t>
  </si>
  <si>
    <t>3f89d8d0-d73a-4cce-a5a5-8f4fbac30d6c</t>
  </si>
  <si>
    <t>3f97727d-f5e1-4324-95fc-865e7088b332</t>
  </si>
  <si>
    <t>3f98b342-f80a-431b-a192-9a2d082919f2</t>
  </si>
  <si>
    <t>3fa019a7-493c-4e7f-9a25-44a505d871e0</t>
  </si>
  <si>
    <t>3fa3befd-be31-459f-b51d-24cce0c67e60</t>
  </si>
  <si>
    <t>3fa58953-0650-4720-b9c5-f9d6614b0b42</t>
  </si>
  <si>
    <t>3faf0fb9-d1e7-4307-81f7-b6088fc97847</t>
  </si>
  <si>
    <t>3fb92a34-d43e-4ddf-baba-02499101b8fa</t>
  </si>
  <si>
    <t>3fbaba95-0203-4d70-840f-02d435536b17</t>
  </si>
  <si>
    <t>3fc9b698-7a42-4c01-ab47-d692c80b2683</t>
  </si>
  <si>
    <t>3fcdd899-4d87-4dc9-be99-5bb280219e97</t>
  </si>
  <si>
    <t>3fd1d1fd-265d-41d6-8315-69f6c49abb11</t>
  </si>
  <si>
    <t>3fdc0f06-91db-4521-828d-62f166dd4ee1</t>
  </si>
  <si>
    <t>3fdc9b3b-5022-4e75-bc30-7f4b76c3f3e9</t>
  </si>
  <si>
    <t>3fe2cd78-8656-4943-b5e5-bded52eec61b</t>
  </si>
  <si>
    <t>3fec36ea-2c2c-4028-9746-ecb9a23dc004</t>
  </si>
  <si>
    <t>400044a9-71b5-4be1-8fb3-407dc5e61f78</t>
  </si>
  <si>
    <t>4010f5df-67c5-47e3-9602-7784e4137105</t>
  </si>
  <si>
    <t>402267f7-f252-4d64-af15-679cfbe7f68a</t>
  </si>
  <si>
    <t>402749a0-5d00-456c-b370-6c275a760f42</t>
  </si>
  <si>
    <t>4056f16a-1ff7-4756-9e80-3d1c45a89f8c</t>
  </si>
  <si>
    <t>405fe459-d4a4-416e-b4cb-28911b30fdf4</t>
  </si>
  <si>
    <t>4066cce2-45c9-4f0d-bd09-2e3a19a3f756</t>
  </si>
  <si>
    <t>4070a40b-0efe-4edc-ab4f-3b890e3db188</t>
  </si>
  <si>
    <t>4075e014-3faf-4914-9135-89d6a289af8d</t>
  </si>
  <si>
    <t>40814589-6506-42bc-ad9e-93df03cdf146</t>
  </si>
  <si>
    <t>4082cad0-0979-4078-91f2-5f8b427a851e</t>
  </si>
  <si>
    <t>40845c09-07b4-4409-ad6d-edf8a8082ebc</t>
  </si>
  <si>
    <t>408e15dd-afd1-42f8-aae1-02ffd8f83a1b</t>
  </si>
  <si>
    <t>408f0c15-c417-4ec0-93a4-15c82dbfb513</t>
  </si>
  <si>
    <t>408fdfc4-e054-457d-a972-4da4b1f50f80</t>
  </si>
  <si>
    <t>4090e89b-5e7d-4e09-9cde-c6ed205a8178</t>
  </si>
  <si>
    <t>4096033a-5f24-4372-a91c-dce105ca3e40</t>
  </si>
  <si>
    <t>4099b2af-f5d8-4dff-a40e-f85cabf13920</t>
  </si>
  <si>
    <t>409be85e-9920-4894-956e-bdfef0a5017a</t>
  </si>
  <si>
    <t>409d15cd-dfa1-4e26-a173-c3f39d7f0347</t>
  </si>
  <si>
    <t>40b0ec1e-8c1d-44e7-b861-0c359041b31d</t>
  </si>
  <si>
    <t>40b2c34d-3ace-4c99-b5eb-6c3a135c21ca</t>
  </si>
  <si>
    <t>40c2f591-7086-42fb-91b4-3fcddad64408</t>
  </si>
  <si>
    <t>40c32e9f-b00a-468e-9d3b-4090d36ae750</t>
  </si>
  <si>
    <t>40cae947-04ff-4046-a2e9-e6fe557bff73</t>
  </si>
  <si>
    <t>40cfb4bc-5583-4ed3-ba2f-9c0d1aa39abe</t>
  </si>
  <si>
    <t>40eac1fc-cde4-4c64-bb89-4f1d5267b58a</t>
  </si>
  <si>
    <t>40f13249-8027-4aae-b9ce-480796b5ed74</t>
  </si>
  <si>
    <t>40f18747-e8d8-4275-ac96-a7bc5c6731da</t>
  </si>
  <si>
    <t>40f26361-7f4e-4ec6-96a7-a99e4c2abe34</t>
  </si>
  <si>
    <t>40f7a972-652f-41a5-a70e-3008a3c2f814</t>
  </si>
  <si>
    <t>40fa9a33-a897-4eba-ba69-a76db205dfba</t>
  </si>
  <si>
    <t>41023ce3-643f-43f1-af74-655644457d1e</t>
  </si>
  <si>
    <t>411404de-3aae-441d-9126-209af9a221f9</t>
  </si>
  <si>
    <t>41154dff-3086-4426-88db-cd5c0d89ac32</t>
  </si>
  <si>
    <t>4116e7d4-afdc-404c-b428-30c2f7d98981</t>
  </si>
  <si>
    <t>411778ea-5d32-4da3-8724-3a834c7f5aed</t>
  </si>
  <si>
    <t>4131562d-a5a8-43ea-8d72-0c6287264915</t>
  </si>
  <si>
    <t>4136a1fd-b555-41b6-a40b-0d6993e665f5</t>
  </si>
  <si>
    <t>413bbbb5-38d7-4d32-95a6-fd7c2a846f38</t>
  </si>
  <si>
    <t>413bde60-c68f-4959-96a4-eaab936053f6</t>
  </si>
  <si>
    <t>413cb487-bc5e-4e2f-86e0-16b3ca68af7c</t>
  </si>
  <si>
    <t>413d1301-7448-4a75-b6e3-9ffb87464ec4</t>
  </si>
  <si>
    <t>413db65e-06ac-4508-82b2-4299bb3a1ed0</t>
  </si>
  <si>
    <t>41439587-9cb8-40e0-9312-cf10d761f212</t>
  </si>
  <si>
    <t>414948a1-3b2c-474f-8684-d356c46019d8</t>
  </si>
  <si>
    <t>4149f42a-9997-410c-a4ab-0ec31f112c27</t>
  </si>
  <si>
    <t>414d5ce2-91c1-458b-9bfa-9c93e0a505a0</t>
  </si>
  <si>
    <t>414e3708-9617-4fe8-9452-69071c6493ee</t>
  </si>
  <si>
    <t>41506df1-f23d-4e38-a880-b9126e9ad3e0</t>
  </si>
  <si>
    <t>415284ff-3739-4915-8a1f-4def02f82d56</t>
  </si>
  <si>
    <t>41564a6d-7aa4-4467-9d32-75615efbe901</t>
  </si>
  <si>
    <t>41626047-3cfa-4685-8ea3-7ebb4c437592</t>
  </si>
  <si>
    <t>4163be6c-af8a-49da-99f8-f799c3751b91</t>
  </si>
  <si>
    <t>41698420-aa6f-44b2-b5af-b5fe8ef576df</t>
  </si>
  <si>
    <t>4169b71f-27e4-432c-ad62-28dbf9acb9c0</t>
  </si>
  <si>
    <t>416e8e10-b591-4be4-9090-72360a234acf</t>
  </si>
  <si>
    <t>41732111-fd23-4f00-92ec-e665fbbfcc76</t>
  </si>
  <si>
    <t>417b6ab3-aefe-40a8-b640-495f0dd582b8</t>
  </si>
  <si>
    <t>417b9b11-e9dc-44df-9a3d-83dff43c8ea3</t>
  </si>
  <si>
    <t>4190b861-9603-451c-a8d1-91c1a12346a2</t>
  </si>
  <si>
    <t>419a3b84-3a84-485c-b784-14a760e31e16</t>
  </si>
  <si>
    <t>41a26a08-6d71-41d0-9f9f-042d7271f59b</t>
  </si>
  <si>
    <t>41ac1173-ba6f-4680-aa7c-945de9f7df94</t>
  </si>
  <si>
    <t>41b10e84-4c39-45b1-8e02-10981628540c</t>
  </si>
  <si>
    <t>41b65e63-7b63-45dd-bf86-0908d2a228f1</t>
  </si>
  <si>
    <t>41b6d201-fdc0-4749-9268-892df147f8ce</t>
  </si>
  <si>
    <t>41b6ef90-68f2-47d3-8d41-b8db4aaccd33</t>
  </si>
  <si>
    <t>41bb30c4-e901-4a95-97b6-a7f01be584fd</t>
  </si>
  <si>
    <t>41c12767-9c31-485e-ad55-7782cf87d3dc</t>
  </si>
  <si>
    <t>41c5bcb0-9b99-4b42-b543-0ebc9cd1e438</t>
  </si>
  <si>
    <t>41d4a524-29de-4eba-b437-8004fefc7bd4</t>
  </si>
  <si>
    <t>41d531d7-522b-4355-a8d1-8117e663fcf4</t>
  </si>
  <si>
    <t>41d82802-987e-4db0-adb9-627c0c95df0d</t>
  </si>
  <si>
    <t>41d982bb-f9a2-4944-b8a7-83ce740afd1d</t>
  </si>
  <si>
    <t>41d9b5d5-abdb-4f72-95be-656d700cb3e5</t>
  </si>
  <si>
    <t>41db3dc8-c36b-4e56-b752-f783c9738a70</t>
  </si>
  <si>
    <t>41e94931-23e1-4e72-9327-da79a0060eb4</t>
  </si>
  <si>
    <t>41f426e0-2304-4934-bb36-0844e6e7c1f2</t>
  </si>
  <si>
    <t>41f59584-4cbb-443a-8d45-cad624966d3d</t>
  </si>
  <si>
    <t>41f64861-e255-42f0-9f51-743cd774c847</t>
  </si>
  <si>
    <t>41fc7e05-6248-45db-ab4c-11fa55ea28aa</t>
  </si>
  <si>
    <t>42028238-6791-4b29-99c1-29f87913ac6c</t>
  </si>
  <si>
    <t>42122a53-c1c6-4f29-9694-00aedeece447</t>
  </si>
  <si>
    <t>421b35e3-5da1-4221-be71-3aabee299570</t>
  </si>
  <si>
    <t>422db02c-7ebc-48b2-a45c-e965aca1deaa</t>
  </si>
  <si>
    <t>423e8a20-c385-40e4-a714-7ce7b926a8c7</t>
  </si>
  <si>
    <t>423eff4c-b319-447f-9566-ebdb71262224</t>
  </si>
  <si>
    <t>424061d9-b6c3-46bd-b863-fc1f4cfcb6a6</t>
  </si>
  <si>
    <t>42479755-83cb-489c-b77c-c3fc3427a3c1</t>
  </si>
  <si>
    <t>42546ad1-e312-4422-871a-45f1536ffd92</t>
  </si>
  <si>
    <t>4257ebd3-bb08-48ec-ad02-6f0fd92f08dd</t>
  </si>
  <si>
    <t>4258c77c-57a9-4d6c-8617-05e08cc76535</t>
  </si>
  <si>
    <t>4274c99f-9e7d-49b2-8d18-c284659af3ba</t>
  </si>
  <si>
    <t>427935eb-ab3b-41fe-a469-33cd6afe1f24</t>
  </si>
  <si>
    <t>427b48e3-7d28-4037-b881-eab2cf551b13</t>
  </si>
  <si>
    <t>427e149f-0e7a-4240-ab8d-6f8d1559d446</t>
  </si>
  <si>
    <t>427f5666-f554-4a9b-9ca9-d1e3e227183a</t>
  </si>
  <si>
    <t>428a7e64-3d9f-46e5-ba19-db1d18fafa96</t>
  </si>
  <si>
    <t>428bda1a-3382-411d-9f61-692ac67f79bd</t>
  </si>
  <si>
    <t>42954657-2ce9-4530-b343-2e31c69fba2e</t>
  </si>
  <si>
    <t>4297867d-0703-4f51-856d-2396d887ec2c</t>
  </si>
  <si>
    <t>42a61d77-875d-4379-8aef-5c5a1f5650f3</t>
  </si>
  <si>
    <t>42a9160c-b7c0-4c50-8ab8-e66f1ba18e6c</t>
  </si>
  <si>
    <t>42ab7b7e-13ac-465a-88c0-ba19bcc9037a</t>
  </si>
  <si>
    <t>42ae6425-df92-4657-803e-aa4d32ea3768</t>
  </si>
  <si>
    <t>42b4c544-1d06-4c41-92e6-6958a6c99d14</t>
  </si>
  <si>
    <t>42c1a5c8-db21-4861-aeec-29efad8a361f</t>
  </si>
  <si>
    <t>42c5a717-bb11-4bd7-8ef8-e0fb09e37597</t>
  </si>
  <si>
    <t>42d0f8a5-4dfc-4416-9fed-58b043809be8</t>
  </si>
  <si>
    <t>42dfd112-e6ed-43f5-b7a2-a593ab299df9</t>
  </si>
  <si>
    <t>42f21058-d8e0-403e-9f91-23fdbd47ce15</t>
  </si>
  <si>
    <t>42f89879-05a9-4f7a-9c43-9bfd92c88945</t>
  </si>
  <si>
    <t>43104a01-459a-4ac7-9cf0-80bc8f338cd3</t>
  </si>
  <si>
    <t>4310a272-4321-45aa-a355-aa85a930bfa2</t>
  </si>
  <si>
    <t>431487c7-0de9-417e-aa14-2424ad6a37ce</t>
  </si>
  <si>
    <t>4319da32-56f8-44a0-ada1-1817fde27f73</t>
  </si>
  <si>
    <t>431d58d8-f464-4454-9c0a-c2b50a6af3af</t>
  </si>
  <si>
    <t>43218b73-8f26-4c9d-b123-df198b859468</t>
  </si>
  <si>
    <t>4323ab0b-8881-415b-9bd3-01a856a583fe</t>
  </si>
  <si>
    <t>4326ecd8-376f-49de-854e-c889bbc8a638</t>
  </si>
  <si>
    <t>43290b64-6a8c-4f8b-8391-2e6ef6df343c</t>
  </si>
  <si>
    <t>432d2eeb-5392-461a-a625-41bda09acd4f</t>
  </si>
  <si>
    <t>432d337c-398c-483c-93f9-989670cdad5b</t>
  </si>
  <si>
    <t>4332ee27-d085-4446-a697-a2b71fe2cf4c</t>
  </si>
  <si>
    <t>433bb66a-135d-4693-9d87-0e801e363a27</t>
  </si>
  <si>
    <t>43484065-5ed5-45f6-a6a2-27224db1b6d4</t>
  </si>
  <si>
    <t>434b47fe-2725-4087-8840-4c8374b87c82</t>
  </si>
  <si>
    <t>43505d58-6e67-458b-a596-31cd091ed88e</t>
  </si>
  <si>
    <t>4352398d-f758-43af-9376-e1d3c0160cb4</t>
  </si>
  <si>
    <t>435a82eb-7b11-405c-a457-bf5f7c48b92f</t>
  </si>
  <si>
    <t>436792cd-3782-417a-96c6-5c9b20a70f59</t>
  </si>
  <si>
    <t>43679314-62fd-4e27-aeb9-5cc1abd0c328</t>
  </si>
  <si>
    <t>43728067-dcc3-4dcc-9752-d63fbf420d60</t>
  </si>
  <si>
    <t>43796e6f-d93b-4b57-8b5c-bad895594d81</t>
  </si>
  <si>
    <t>437b752c-3fd0-4153-8beb-af5da07a594f</t>
  </si>
  <si>
    <t>43841aa1-e3aa-43a8-8bee-4052272e9d05</t>
  </si>
  <si>
    <t>438cf670-5af5-4102-947b-714d606fc2d8</t>
  </si>
  <si>
    <t>438e3038-d184-4c8e-90bc-6125cdb90d67</t>
  </si>
  <si>
    <t>439aa4b7-db76-4f9f-9b2a-a8478a4cb65d</t>
  </si>
  <si>
    <t>439ae3b9-d1a4-4067-a584-96d8de7a0e5d</t>
  </si>
  <si>
    <t>439cc2df-cb4a-4737-8774-3610d02454cd</t>
  </si>
  <si>
    <t>439e785e-1172-4977-be45-ceb9dfd72ed3</t>
  </si>
  <si>
    <t>43a30617-dbda-48b3-a41c-dd5aad202e71</t>
  </si>
  <si>
    <t>43ab89a4-57c0-441e-8981-827f0e4b6111</t>
  </si>
  <si>
    <t>43b0830b-f4fa-46eb-8a2d-c2cdd6913eb2</t>
  </si>
  <si>
    <t>43b1f590-a8e6-4d3b-b63c-1b14318948d8</t>
  </si>
  <si>
    <t>43b24f93-991b-4735-b6b2-a4546f5a4e79</t>
  </si>
  <si>
    <t>43b39d42-97e1-4cd4-bd31-d183ca9b2fcc</t>
  </si>
  <si>
    <t>43c437fe-d17a-49e2-9f58-b86751f76118</t>
  </si>
  <si>
    <t>43c9ec17-8ea8-4c78-bd19-a6554f73bd32</t>
  </si>
  <si>
    <t>43cbc82c-0475-4c98-960e-77f3794d57a0</t>
  </si>
  <si>
    <t>43d0765b-0e13-4524-b9a2-ffcdcbdd428d</t>
  </si>
  <si>
    <t>43dae7cb-7452-4aa6-bcc6-7180586b05e6</t>
  </si>
  <si>
    <t>43dcffdc-36cf-4d11-a932-3c6fcd9d9da6</t>
  </si>
  <si>
    <t>43e27277-f91f-4a8e-87aa-73ef55032815</t>
  </si>
  <si>
    <t>43e546df-abb4-4d5e-9faa-37821e1ae4f3</t>
  </si>
  <si>
    <t>43f156b7-0f8b-4af4-baa4-8679e1193c0a</t>
  </si>
  <si>
    <t>43f5f197-70fa-4e81-9bb2-4515cdd48ccb</t>
  </si>
  <si>
    <t>43f97563-9d11-460d-bda5-715e005e2193</t>
  </si>
  <si>
    <t>43fe7cd8-a499-4933-837c-2139c4041ef0</t>
  </si>
  <si>
    <t>4400510a-cb5b-4c75-b758-d5c53cbd8ec8</t>
  </si>
  <si>
    <t>4403b8e3-99ba-4834-8a9b-d8a29ba23dd7</t>
  </si>
  <si>
    <t>44046149-ce02-42bb-bfdc-26abecd57e67</t>
  </si>
  <si>
    <t>440deb34-cbe1-4bb5-a9f5-a8462183f28a</t>
  </si>
  <si>
    <t>44165d8d-f252-4562-90a8-f36c2d0b1716</t>
  </si>
  <si>
    <t>4418ccb0-4cdb-4f72-a889-f897b80f8415</t>
  </si>
  <si>
    <t>441a1229-b02d-4169-8291-730713dfdd6d</t>
  </si>
  <si>
    <t>4425a03c-6ebe-4fdf-941a-d864402df013</t>
  </si>
  <si>
    <t>44275cd2-9c7b-4210-9cda-fa72cfc25511</t>
  </si>
  <si>
    <t>442b3bb7-cb0b-4901-b68f-d1765fd9a2e7</t>
  </si>
  <si>
    <t>443ab030-56e1-4089-80e6-5da5da90b20e</t>
  </si>
  <si>
    <t>4446dfdb-9985-4d49-af45-529fd034a135</t>
  </si>
  <si>
    <t>444784ea-a8c3-4650-bac0-9b89474c8765</t>
  </si>
  <si>
    <t>4448196e-3bf5-4547-b488-d3857007747f</t>
  </si>
  <si>
    <t>44499385-a5f5-4be3-9f10-9ee72bf312a5</t>
  </si>
  <si>
    <t>444ca6a3-2415-4dd8-926c-21d6addfcab0</t>
  </si>
  <si>
    <t>447133e7-0360-4174-9b6c-651363e48858</t>
  </si>
  <si>
    <t>4474c111-e3f9-4cbd-9471-ada95c05b115</t>
  </si>
  <si>
    <t>44756c3d-29bd-4395-bb4d-8d33ec589cc4</t>
  </si>
  <si>
    <t>448cd258-a47c-4bd9-8af4-e9a707798725</t>
  </si>
  <si>
    <t>449235d3-689a-40f6-b35e-f44084facfde</t>
  </si>
  <si>
    <t>4494494e-7112-4c52-a2af-ac8a64e4c7f6</t>
  </si>
  <si>
    <t>44bc0939-7e1e-4b59-afba-0bfe249280f6</t>
  </si>
  <si>
    <t>44c09a84-bfe8-4fd1-8c83-82cd1859b581</t>
  </si>
  <si>
    <t>44c9fd05-8d06-4791-9d1f-f9bdea322d07</t>
  </si>
  <si>
    <t>44cad2d9-6416-40f1-8620-91a4365729e5</t>
  </si>
  <si>
    <t>44cd7712-206b-4435-86d6-9bc6e7ec7d6a</t>
  </si>
  <si>
    <t>44d34a97-7c4d-42ac-af06-4d0051be9cce</t>
  </si>
  <si>
    <t>44d41791-8b13-4d86-aee8-67c4ba0767b3</t>
  </si>
  <si>
    <t>44da845b-7309-4c46-b896-80a53cbc1d29</t>
  </si>
  <si>
    <t>44e43bb6-6c89-45fa-8512-d907a57de986</t>
  </si>
  <si>
    <t>44e955f1-b93c-4f87-86ea-3418deee7ee6</t>
  </si>
  <si>
    <t>44e9587c-0ec4-4801-980f-e2e702d39c7f</t>
  </si>
  <si>
    <t>44e96d35-423b-4166-b2d4-bbc8ce48cd4f</t>
  </si>
  <si>
    <t>44fcee90-8fd2-44f8-a2fb-820a84a19488</t>
  </si>
  <si>
    <t>45011305-f365-4789-be5c-354f51fdfc53</t>
  </si>
  <si>
    <t>4509b29e-4500-4bef-b612-ce8331aaf619</t>
  </si>
  <si>
    <t>450a126a-88a4-43de-9609-13076769bb1e</t>
  </si>
  <si>
    <t>450a9b05-c081-4e5c-96a3-9d6baa3ccc82</t>
  </si>
  <si>
    <t>450c4155-7046-4d02-9896-bde172670798</t>
  </si>
  <si>
    <t>450fc855-5d55-4be2-95f7-f5c3932a1a73</t>
  </si>
  <si>
    <t>45153aa5-e793-4cae-b8dd-704dfc407351</t>
  </si>
  <si>
    <t>45164b54-3180-4fbf-bcce-61d16ed409aa</t>
  </si>
  <si>
    <t>4518615c-e026-4a14-a2c2-1abcf68f5056</t>
  </si>
  <si>
    <t>4523cfcd-b20e-47c0-b6ed-1c61b74b2191</t>
  </si>
  <si>
    <t>45278208-b043-4fa4-9f63-f6e04bfd3581</t>
  </si>
  <si>
    <t>45285804-1e76-47c1-bc55-5e2f3fdaee2d</t>
  </si>
  <si>
    <t>45359589-c2b1-4d58-8d80-a3ba374808ab</t>
  </si>
  <si>
    <t>4535b9c1-4c11-4781-8f64-757c9dca27fe</t>
  </si>
  <si>
    <t>4537082e-d631-48a9-928c-385fb8d90511</t>
  </si>
  <si>
    <t>45390ef7-0c03-420a-9547-036477915f6d</t>
  </si>
  <si>
    <t>45465e0d-d0dc-43fb-a466-edef4684d5f8</t>
  </si>
  <si>
    <t>4548ecde-d686-4cf6-8243-8d0f8326c8d5</t>
  </si>
  <si>
    <t>45530d70-d9ca-4a56-8e31-711df0f6c5cb</t>
  </si>
  <si>
    <t>455606bb-4182-4fc2-b1c1-3cf870466c28</t>
  </si>
  <si>
    <t>455ab602-d082-4f6d-9835-7a567c3a1264</t>
  </si>
  <si>
    <t>456351a6-9e51-4230-8d8b-60848ed6059e</t>
  </si>
  <si>
    <t>45678d0d-4d8f-4d7a-bcf5-8982579891ca</t>
  </si>
  <si>
    <t>456ba8c9-0b79-433b-b19a-81d17d9e6d17</t>
  </si>
  <si>
    <t>4579c39b-05d1-45bc-a185-940f2b816f4e</t>
  </si>
  <si>
    <t>45881663-954c-40c9-8955-2ab5b7bd6c94</t>
  </si>
  <si>
    <t>45970967-7968-4c5f-b5d2-69e035ae6144</t>
  </si>
  <si>
    <t>45a1308a-b1bd-4e09-9f77-6dc0776b03dd</t>
  </si>
  <si>
    <t>45a20134-575e-476a-8b05-0fefd6464f3d</t>
  </si>
  <si>
    <t>45a6dc87-e96e-4bde-8a39-aa20b3ec0869</t>
  </si>
  <si>
    <t>45abdcff-6b76-4c35-b57f-ebb4d438204f</t>
  </si>
  <si>
    <t>45ac4c1a-cc91-4c14-a701-b4a206b980b6</t>
  </si>
  <si>
    <t>45b0d399-9a76-4a70-bdbb-9724d5d455fe</t>
  </si>
  <si>
    <t>45b599af-c861-44b5-8ac6-502587ab9f72</t>
  </si>
  <si>
    <t>45d17a5d-5415-4a23-af57-13c68f456f5f</t>
  </si>
  <si>
    <t>45d45ea5-eac1-4576-b1e7-eab45c931f7a</t>
  </si>
  <si>
    <t>45d82039-d1b6-4749-b3de-8f6182c4d198</t>
  </si>
  <si>
    <t>45d857b9-a06d-44d9-9220-69f94b691782</t>
  </si>
  <si>
    <t>45da5c62-2cd8-4219-bdf5-3648e6a4c1ed</t>
  </si>
  <si>
    <t>45de33b3-4e89-497a-ae49-15468730d8bd</t>
  </si>
  <si>
    <t>45dffc0e-03e2-4f95-816a-b63630d1a106</t>
  </si>
  <si>
    <t>45f1f81f-b7a1-4f9c-a493-34d0cf5800f1</t>
  </si>
  <si>
    <t>45f6dbdd-768f-46e1-a956-9299c272af55</t>
  </si>
  <si>
    <t>45fc1566-83cd-458b-8ca1-90597fca2c53</t>
  </si>
  <si>
    <t>4600d97d-81bd-45d7-aee6-fec49efbd7f1</t>
  </si>
  <si>
    <t>4601b18d-7dfa-4f9b-826f-f2b0fc0b770c</t>
  </si>
  <si>
    <t>46135808-5545-48ad-91bd-024ce9d12a9e</t>
  </si>
  <si>
    <t>46196819-88e3-4b2f-bca7-ee4ded512933</t>
  </si>
  <si>
    <t>461f1a47-9ff0-4d63-bf37-a37ef5713010</t>
  </si>
  <si>
    <t>4626b861-8be3-4447-9e5a-5d7cd1980cab</t>
  </si>
  <si>
    <t>462e6d5e-a78a-4759-b6ea-8c43544d0f0c</t>
  </si>
  <si>
    <t>46306824-5fd3-4dfd-935d-2b9b9a0caf45</t>
  </si>
  <si>
    <t>463e188f-71f3-4e4f-a9d2-56ecff88409d</t>
  </si>
  <si>
    <t>4645c50e-3b3a-4bca-91bc-04c40f1ef604</t>
  </si>
  <si>
    <t>4645d8c7-a1e0-46b9-a062-c1711edd5732</t>
  </si>
  <si>
    <t>4648b0e2-dfaf-4971-8b45-4ae6560f6329</t>
  </si>
  <si>
    <t>466042c4-7241-46c6-8741-4e913452e438</t>
  </si>
  <si>
    <t>46649d15-24da-4256-8562-01130b2787c7</t>
  </si>
  <si>
    <t>46660d78-84ad-4203-be1b-29176c123a4b</t>
  </si>
  <si>
    <t>4667bfda-b157-4f7a-8780-c1c811fe503b</t>
  </si>
  <si>
    <t>46737aa4-9974-42d5-bc5a-82fb4ad53b5d</t>
  </si>
  <si>
    <t>467b9116-cceb-4df2-8b3f-52118ea4d533</t>
  </si>
  <si>
    <t>468218f9-3542-4b95-8f42-053f09e868ca</t>
  </si>
  <si>
    <t>4695a889-fcb4-49e0-b1df-62bd3c6488b2</t>
  </si>
  <si>
    <t>46997414-5378-4941-a48f-d149de870f5c</t>
  </si>
  <si>
    <t>46a2d40b-548f-4669-80b6-86387cbdf3bd</t>
  </si>
  <si>
    <t>46a6dd08-b768-4ac4-a6da-7c8d2e75e5e6</t>
  </si>
  <si>
    <t>46abab8a-ffb4-4733-b0db-5a59557fdf04</t>
  </si>
  <si>
    <t>46b0a27b-e33c-46d3-b0ef-b86ffa2a6976</t>
  </si>
  <si>
    <t>46b82649-a57b-4f53-8da6-bee1869fd562</t>
  </si>
  <si>
    <t>46be501a-5fca-4483-885c-f55680f62715</t>
  </si>
  <si>
    <t>46c2f84a-d46c-4d83-b819-33ef8e81ef32</t>
  </si>
  <si>
    <t>46c40fe3-13a3-4a00-bcd5-f8769a4617bc</t>
  </si>
  <si>
    <t>46c4810a-e0cd-42a8-81a6-88a7f019e068</t>
  </si>
  <si>
    <t>46cfc9e8-20e5-464a-bae3-cb06bbd1a947</t>
  </si>
  <si>
    <t>46dfe008-a850-4275-b75d-fbb73bc984ad</t>
  </si>
  <si>
    <t>46e4a6f8-d705-46c9-bf6c-65be3822ca12</t>
  </si>
  <si>
    <t>46e5307e-d2cc-463a-83dd-c7686f5395e6</t>
  </si>
  <si>
    <t>46e5c589-26c5-400a-b62c-1b75852c5f36</t>
  </si>
  <si>
    <t>46e69a3d-98b9-4080-bc46-8c42c477781a</t>
  </si>
  <si>
    <t>46f353a2-e9a8-4b08-b39c-68a327553dee</t>
  </si>
  <si>
    <t>46f3e10a-39c1-475d-bd95-f4aafdd0831e</t>
  </si>
  <si>
    <t>46f8e838-71f8-4e0e-a731-76d900d7dc27</t>
  </si>
  <si>
    <t>470db5e5-b0ab-441c-aa2d-47ef1bd2b7ae</t>
  </si>
  <si>
    <t>4715beae-ff67-4c12-b0f6-fa089156d130</t>
  </si>
  <si>
    <t>4716cf31-6bc7-4a61-9284-d2359811e943</t>
  </si>
  <si>
    <t>4717cb8d-017e-4010-a1e2-8d085da1c1aa</t>
  </si>
  <si>
    <t>471aa056-bd88-4080-bd3d-2cb8f3666f41</t>
  </si>
  <si>
    <t>471c3a20-8d1b-4030-b248-ef50fda67d10</t>
  </si>
  <si>
    <t>471e61fd-97bd-475e-8c41-724e039bc5f9</t>
  </si>
  <si>
    <t>4720e973-11a3-46d1-9621-fb581cb340a4</t>
  </si>
  <si>
    <t>4724c086-ab68-41a8-882e-9b3ef93024ed</t>
  </si>
  <si>
    <t>4737f505-f000-4269-a6c3-19c137c6e1b6</t>
  </si>
  <si>
    <t>474b0071-7207-4f18-a3df-95f55d8afada</t>
  </si>
  <si>
    <t>47555679-cd60-4437-b069-336a55d67d06</t>
  </si>
  <si>
    <t>4758d671-a3bd-4b8c-952d-1f051b209a3c</t>
  </si>
  <si>
    <t>475ca9d0-a967-4ef3-9f62-3214f927495d</t>
  </si>
  <si>
    <t>475d05b3-514d-4993-9b4a-854245de6353</t>
  </si>
  <si>
    <t>475e5052-dfdc-4529-a253-ed63f485d14c</t>
  </si>
  <si>
    <t>47670317-0fcb-4d48-8e20-1349d3a5bb8a</t>
  </si>
  <si>
    <t>47680102-ef4e-46d2-9c6a-652de7d5fca6</t>
  </si>
  <si>
    <t>4770faae-883e-4cb4-ba4f-9b714f43bc16</t>
  </si>
  <si>
    <t>4776000e-1fbc-4dda-98ca-71de40c1348c</t>
  </si>
  <si>
    <t>477b283d-d7a4-4366-b8a1-ebf429fd68ec</t>
  </si>
  <si>
    <t>477c625e-2974-4cf6-85e5-52e3df3cca6b</t>
  </si>
  <si>
    <t>477ff80e-c531-4dee-bcf7-55e560feacf5</t>
  </si>
  <si>
    <t>478017f0-e5c7-4dfb-a6fa-44d219baafe5</t>
  </si>
  <si>
    <t>47824a87-db97-4ec4-80c5-a518932c37cc</t>
  </si>
  <si>
    <t>4786896f-df57-4ee9-9cf3-18dff5e37ad4</t>
  </si>
  <si>
    <t>478b10d7-8c9a-4bff-845f-5799382893b1</t>
  </si>
  <si>
    <t>478cd027-9874-401d-8c58-f82dc6d63d32</t>
  </si>
  <si>
    <t>478ebbe4-5428-46ea-a8f4-d19c6f22928e</t>
  </si>
  <si>
    <t>478ed179-f1e1-474a-9fec-593897f60a4a</t>
  </si>
  <si>
    <t>4792c8e2-5f22-4a5c-b355-e679bfe79b3b</t>
  </si>
  <si>
    <t>4796c4d9-408d-4242-b384-39d866a4e118</t>
  </si>
  <si>
    <t>479dd4a7-5d85-406a-b142-57d463c39803</t>
  </si>
  <si>
    <t>47a0d661-86ec-4620-bbfe-b13c17fc8bc2</t>
  </si>
  <si>
    <t>47a4961e-f616-4bee-9ec1-12b2e0116c28</t>
  </si>
  <si>
    <t>47a8ee51-b662-4da3-a1e1-a903b6446d18</t>
  </si>
  <si>
    <t>47abea38-4f38-4617-900a-48810af21ac1</t>
  </si>
  <si>
    <t>47ac050e-690b-41ee-8c06-18d993e59f03</t>
  </si>
  <si>
    <t>47b26d2d-28b4-4aaf-900c-c17f6a3363df</t>
  </si>
  <si>
    <t>47b398ad-6ba0-43c2-a414-cf1e8c8a3b1c</t>
  </si>
  <si>
    <t>47b707af-b6b7-4262-9bca-319e0f87f2d7</t>
  </si>
  <si>
    <t>47ba441f-7402-43eb-a899-0081ee3fa721</t>
  </si>
  <si>
    <t>47c2f517-fb74-473b-b435-f4526150933c</t>
  </si>
  <si>
    <t>47c441e0-b2fb-4a5f-a66a-5ae18f8aea90</t>
  </si>
  <si>
    <t>47c7e77e-02eb-41cf-a227-fdec4720b50f</t>
  </si>
  <si>
    <t>47caf29a-63c0-4c72-b362-9994b448a61f</t>
  </si>
  <si>
    <t>47d46c1d-81ef-41d6-b37a-5425908e695c</t>
  </si>
  <si>
    <t>47f453a5-1cdd-49dc-8964-1f814181dc8b</t>
  </si>
  <si>
    <t>4800498a-1ad2-466d-a57e-3319f43dabe5</t>
  </si>
  <si>
    <t>480cdfef-f8ef-48c1-acc6-1c7aacbd86b5</t>
  </si>
  <si>
    <t>480d1bf1-e9de-49d1-a230-2d7843ab48f5</t>
  </si>
  <si>
    <t>480ea593-2a1d-4329-ae35-129b6f5fdbe0</t>
  </si>
  <si>
    <t>4811cbe7-9193-4d21-bd9d-ce85eca1c085</t>
  </si>
  <si>
    <t>48138057-44cd-435a-9915-6f3d54bb2185</t>
  </si>
  <si>
    <t>48251e95-154e-4278-955c-33df5944c7d0</t>
  </si>
  <si>
    <t>482b088d-8e2c-4477-9cfb-642cf5a3c50f</t>
  </si>
  <si>
    <t>482b674b-463b-4fff-9e2c-c65d68a0633d</t>
  </si>
  <si>
    <t>4834a47d-38fe-4d3c-8695-7229b5bf481a</t>
  </si>
  <si>
    <t>4836ea5d-9e1a-4d45-ab87-5156a131e0c3</t>
  </si>
  <si>
    <t>483f44ab-d743-4c94-9161-e67ee3dae11a</t>
  </si>
  <si>
    <t>4842808b-6d46-46c9-af00-d5f21fb3b170</t>
  </si>
  <si>
    <t>4843b87d-0a72-4f08-9672-22af220479d4</t>
  </si>
  <si>
    <t>4844ab51-0208-41a7-ae47-1b2435a32e0a</t>
  </si>
  <si>
    <t>484e37eb-283b-4a69-b75a-f1b1a09102f9</t>
  </si>
  <si>
    <t>485ffd4c-5ec0-43d5-a357-d3174ac8799c</t>
  </si>
  <si>
    <t>4863114a-0c49-44b7-8f55-b534e7bd3a6e</t>
  </si>
  <si>
    <t>48640e4f-3911-4d31-813c-cf6d044a212c</t>
  </si>
  <si>
    <t>48667805-5db6-4ea5-b521-da1629c6c765</t>
  </si>
  <si>
    <t>48676258-0aca-46fb-b39c-a324da924f84</t>
  </si>
  <si>
    <t>4869391f-8495-42c6-8441-ab4dc390d3e4</t>
  </si>
  <si>
    <t>487ab4dd-7f2d-4ab1-a802-c62de82d3dd2</t>
  </si>
  <si>
    <t>487f232d-3bf0-4e2c-89ac-7dee251a4597</t>
  </si>
  <si>
    <t>487f8e5b-d851-481e-8c49-84bcf6633ccf</t>
  </si>
  <si>
    <t>488fec35-797d-4817-a29d-ab8e94d42abd</t>
  </si>
  <si>
    <t>48930c37-a29a-41ee-93c3-eb4ecd3c0abb</t>
  </si>
  <si>
    <t>489d7acb-8933-45ee-9fee-8b5c2edf1312</t>
  </si>
  <si>
    <t>489f018b-43ce-4f8c-b345-85f623f9cb2b</t>
  </si>
  <si>
    <t>48ab079b-41a6-46da-a48e-74381d99e655</t>
  </si>
  <si>
    <t>48aeda90-1352-4d89-bae6-158f49ba6eef</t>
  </si>
  <si>
    <t>48b249af-3bf6-4a1f-8daa-af0c5a9ee91c</t>
  </si>
  <si>
    <t>48bcb437-ee52-418e-b48e-673867fe9176</t>
  </si>
  <si>
    <t>48bf4bbf-6591-436a-a67b-5d91c587934a</t>
  </si>
  <si>
    <t>48ca5717-c18a-42c6-9d41-157f39629f31</t>
  </si>
  <si>
    <t>48cf4ea0-b72c-4099-8101-7bd5c60070eb</t>
  </si>
  <si>
    <t>48d199fe-2006-4bc5-a626-0ff43e7a3de4</t>
  </si>
  <si>
    <t>48d288e0-d670-4cdf-80e5-eb8f3eaa75a9</t>
  </si>
  <si>
    <t>48dff6c8-d256-43f2-8b8f-800f60239bbf</t>
  </si>
  <si>
    <t>48e88725-2afb-4491-b6d5-60871954379a</t>
  </si>
  <si>
    <t>48f0e278-2037-46b4-8549-48936af0652f</t>
  </si>
  <si>
    <t>48f1bf94-8824-4d9f-a09d-2957dd5b692b</t>
  </si>
  <si>
    <t>48f27f04-46d6-4790-89fd-fc39a07ec753</t>
  </si>
  <si>
    <t>48f90a83-4a85-4847-a1d5-328ebde72614</t>
  </si>
  <si>
    <t>48ff9878-fb0b-4205-938c-059c38f55018</t>
  </si>
  <si>
    <t>49109ff6-8abd-4cf7-a42a-b882970c77c9</t>
  </si>
  <si>
    <t>49134422-a310-4230-a448-11914421f5b4</t>
  </si>
  <si>
    <t>49150984-ea1f-4a6b-8271-72bb0a2b4737</t>
  </si>
  <si>
    <t>4918faaa-cafe-4cce-b833-7669082b22ec</t>
  </si>
  <si>
    <t>4928b2de-7a6b-4f94-9340-e321e4e2ba92</t>
  </si>
  <si>
    <t>4929e880-089e-4caa-afca-b749f0709018</t>
  </si>
  <si>
    <t>492ddf5e-4b87-4d64-aced-1f1c837e85df</t>
  </si>
  <si>
    <t>492df1a7-212b-4099-994b-36f0d1f796c3</t>
  </si>
  <si>
    <t>4935cfd1-3e2e-4606-b090-5f87673003b5</t>
  </si>
  <si>
    <t>4936400c-ee4d-4a1d-9c80-06f427efff2a</t>
  </si>
  <si>
    <t>49403678-fa4a-41ca-ab7d-286b856c304b</t>
  </si>
  <si>
    <t>494c58eb-5aa9-434b-b9ee-ffd847abafb2</t>
  </si>
  <si>
    <t>4951a6e4-50cc-428c-bfaf-36488b319bac</t>
  </si>
  <si>
    <t>4956a88b-07c8-413d-916e-6d458f14598a</t>
  </si>
  <si>
    <t>495b6018-7a13-4e96-b236-5626f0ab6b35</t>
  </si>
  <si>
    <t>495b817d-ad56-4f38-8359-1bae58cdb323</t>
  </si>
  <si>
    <t>49712de3-c977-4849-8582-49f6bb987f7b</t>
  </si>
  <si>
    <t>49766f82-c499-4190-9e6d-6afc194a861d</t>
  </si>
  <si>
    <t>4981abe4-888c-46d5-8541-7d3636e7cb41</t>
  </si>
  <si>
    <t>49886e4e-2e35-44d9-942f-769876a78137</t>
  </si>
  <si>
    <t>498dbb0b-659f-451c-8689-c10fe9f5f193</t>
  </si>
  <si>
    <t>498f8754-0448-4abd-bf43-50296587620d</t>
  </si>
  <si>
    <t>4991c151-9bf9-4a26-8267-976044d41f5f</t>
  </si>
  <si>
    <t>49945087-1031-41e2-a601-20cf6c31afbb</t>
  </si>
  <si>
    <t>499caa9c-7c0e-49c0-bf17-f7131363ca5b</t>
  </si>
  <si>
    <t>49a0a57c-0040-4c06-bfbb-253219f9ebe8</t>
  </si>
  <si>
    <t>49b04252-01f7-461f-8131-43d97a571b2e</t>
  </si>
  <si>
    <t>49b7ac2a-ee2c-4e5f-ac4a-3a8fae40601b</t>
  </si>
  <si>
    <t>49c5e1b1-c9ef-4827-a7ad-6e20062b47d6</t>
  </si>
  <si>
    <t>49cb61ce-0409-4cc5-9c01-603e86a5167a</t>
  </si>
  <si>
    <t>49d676fc-b2c0-4c8c-9a2f-195ff0709185</t>
  </si>
  <si>
    <t>49d7e83a-8871-49ad-a90a-29e4ef7d05ab</t>
  </si>
  <si>
    <t>49e5a4a2-df63-4eb3-a03e-23e115812458</t>
  </si>
  <si>
    <t>49ee7d20-3781-40d5-8c2e-c90f7023c295</t>
  </si>
  <si>
    <t>49f83c30-c4d4-4502-877b-8f84a7066409</t>
  </si>
  <si>
    <t>4a013368-d2cc-47be-93cc-eb6aeaaeaaa0</t>
  </si>
  <si>
    <t>4a0221fb-4dbf-4c6c-8eb2-bdd1b884063d</t>
  </si>
  <si>
    <t>4a0d4500-9ba9-442e-a430-77fe63c0b281</t>
  </si>
  <si>
    <t>4a1f5022-1f07-4813-a626-5124aa1ff8af</t>
  </si>
  <si>
    <t>4a288364-f957-4532-a9c6-c99b8541f4ea</t>
  </si>
  <si>
    <t>4a2b85f0-b608-4cd3-8b60-638e605c7eba</t>
  </si>
  <si>
    <t>4a2baa8a-d190-4519-bac8-86849ec21894</t>
  </si>
  <si>
    <t>4a35a149-5507-42f8-81e0-5fd2070bef22</t>
  </si>
  <si>
    <t>4a3bba79-ef65-4521-9bc0-bb1037b5c21f</t>
  </si>
  <si>
    <t>4a4a533b-e1ac-4522-958d-70f69cab76d0</t>
  </si>
  <si>
    <t>4a4ab3e9-135f-4e77-a645-980f9b3cae40</t>
  </si>
  <si>
    <t>4a573544-b82f-401f-b532-64142a773e3d</t>
  </si>
  <si>
    <t>4a57e67f-3cbe-4b35-bf90-5b44cc95ad10</t>
  </si>
  <si>
    <t>4a5823ae-ccf6-4ba4-b79f-4892062d09a4</t>
  </si>
  <si>
    <t>4a5d1703-7a34-412d-94a6-903af3239594</t>
  </si>
  <si>
    <t>4a5eacff-d347-4a4e-8bf2-ba8aad492062</t>
  </si>
  <si>
    <t>4a5eef85-0e1b-4871-9b4c-d613a18998b4</t>
  </si>
  <si>
    <t>4a5f9126-ce42-41f5-806c-26ac49b7c8c0</t>
  </si>
  <si>
    <t>4a62d689-c0e3-4e83-8193-face1ceee2fc</t>
  </si>
  <si>
    <t>4a6e1cc6-d855-425c-b7c3-f3f929515d7f</t>
  </si>
  <si>
    <t>4a752034-d76e-46a9-a822-bcd93308ecdc</t>
  </si>
  <si>
    <t>4a768bb0-b880-400a-b18f-5967189fa552</t>
  </si>
  <si>
    <t>4a794dc2-5f03-4166-b971-ac0ca203b41d</t>
  </si>
  <si>
    <t>4a965971-d536-4000-ad55-d7afb8657404</t>
  </si>
  <si>
    <t>4a97a153-9cdc-4f31-a83a-0c1973f91ffb</t>
  </si>
  <si>
    <t>4a9de4ef-26b9-4f13-b546-97e34c3a8a1e</t>
  </si>
  <si>
    <t>4a9f601b-df8f-4fc7-8d79-6438641302c7</t>
  </si>
  <si>
    <t>4aa1d80d-3d6d-4edb-8604-5d7800bcca4a</t>
  </si>
  <si>
    <t>4aabedc9-60a4-4fb9-93b2-2f1a2eab640b</t>
  </si>
  <si>
    <t>4ab22538-1c3f-48a6-a297-d2f525ca335c</t>
  </si>
  <si>
    <t>4ab49978-4a9e-4067-9d58-f1efccd2088a</t>
  </si>
  <si>
    <t>4ab6e03e-595a-4dfc-b29a-3165bb0c1f04</t>
  </si>
  <si>
    <t>4abe6051-86d2-471d-b20d-18d97afdba33</t>
  </si>
  <si>
    <t>4ac0449b-a01f-44a0-87fc-cdba87a632b4</t>
  </si>
  <si>
    <t>4ac35cd4-4ab5-4e34-a874-e3099ae1626b</t>
  </si>
  <si>
    <t>4ad1c03e-e376-4424-a1f8-a4cb40c463e8</t>
  </si>
  <si>
    <t>4aea2914-ed4b-4298-8b07-dbfb9a9411df</t>
  </si>
  <si>
    <t>4aea437c-44b0-41fd-81bd-eea8c44ae1f6</t>
  </si>
  <si>
    <t>4aefafa8-4fd1-4d2c-b81c-461d91f8402e</t>
  </si>
  <si>
    <t>4af0dfc7-7ebe-4338-adae-a3df32ef6a6a</t>
  </si>
  <si>
    <t>4b0434ac-a45c-4176-858c-f9952ff1cf59</t>
  </si>
  <si>
    <t>4b05a530-9982-4dde-a69b-ea7b3ea3c41c</t>
  </si>
  <si>
    <t>4b074b4e-32f7-45c1-9b73-768207d2a8a5</t>
  </si>
  <si>
    <t>4b0b3ce8-0c1f-4817-91ef-9de7b2c8c0cb</t>
  </si>
  <si>
    <t>4b0ded91-5259-46eb-a84e-30daa80b96b7</t>
  </si>
  <si>
    <t>4b1acc5b-989a-4efd-a0d4-66b9b78ff916</t>
  </si>
  <si>
    <t>4b330219-fd96-44e2-9100-4149cc200cf5</t>
  </si>
  <si>
    <t>4b3c9cd1-f63a-4bdf-864b-d0eb326daac3</t>
  </si>
  <si>
    <t>4b3d0ead-00b5-4243-8037-26930918960b</t>
  </si>
  <si>
    <t>4b3e598d-6f3c-4abe-9625-81ba65d086c6</t>
  </si>
  <si>
    <t>4b411ab4-c031-4353-a204-fe47ccbecf12</t>
  </si>
  <si>
    <t>4b47491b-eef9-4985-a822-992d62a3a43c</t>
  </si>
  <si>
    <t>4b4cb3c0-3a40-4b8a-b0db-af4aeafa9124</t>
  </si>
  <si>
    <t>4b5582e3-4718-4748-be82-3c7724fc51a9</t>
  </si>
  <si>
    <t>4b55880a-c152-4652-9c5e-344cb750c9af</t>
  </si>
  <si>
    <t>4b56e604-60d0-4697-9aad-7d613b60870a</t>
  </si>
  <si>
    <t>4b5d3fe7-70b3-42ac-87c0-e0854d01ab39</t>
  </si>
  <si>
    <t>4b62de6c-0d10-4329-a5f5-d6c065bfad91</t>
  </si>
  <si>
    <t>4b664990-4c76-4efe-b6b6-6a2f52df0ec5</t>
  </si>
  <si>
    <t>4b66b851-8517-4175-b78b-0ab871d4feac</t>
  </si>
  <si>
    <t>4b694b23-9207-4ac1-bd1e-7ade048d9747</t>
  </si>
  <si>
    <t>4b69746d-974a-40e1-a9c4-0c0710eed5d4</t>
  </si>
  <si>
    <t>4b6976a4-50a5-40a2-bea3-a406d5df2963</t>
  </si>
  <si>
    <t>4b69b3fa-764a-435c-9612-476e51e47943</t>
  </si>
  <si>
    <t>4b721572-2e4a-4dcd-88a4-6e6e6df684ed</t>
  </si>
  <si>
    <t>4b734ec3-3830-4f31-9102-7cd26d199dd2</t>
  </si>
  <si>
    <t>4b80b71f-fe89-4101-bce9-68f1f2d102df</t>
  </si>
  <si>
    <t>4b80fd21-cc68-410e-903d-0c2eccf39a04</t>
  </si>
  <si>
    <t>4b8db004-6879-47d6-9156-babd5a22027c</t>
  </si>
  <si>
    <t>4ba870d1-3e4d-4083-8ee2-f3b9d6b9c210</t>
  </si>
  <si>
    <t>4bae217b-89ea-4812-91fe-714e4fff47fe</t>
  </si>
  <si>
    <t>4bb47c95-3cb1-4129-8f77-fcf919d9ae3d</t>
  </si>
  <si>
    <t>4bb86fa0-b79c-4130-bd70-5c9c336bc5dd</t>
  </si>
  <si>
    <t>4bb8c316-0ebc-4f0f-b5c2-440b67b84ee1</t>
  </si>
  <si>
    <t>4bbb9ab3-f5c4-469c-bd82-d3677743ad1c</t>
  </si>
  <si>
    <t>4bbd890f-2dc9-4496-b190-d2cb7ba02b47</t>
  </si>
  <si>
    <t>4bbe4017-665a-428e-8741-93028e9d109c</t>
  </si>
  <si>
    <t>4bc5ca7f-1120-45d1-bd2f-b1b56053decc</t>
  </si>
  <si>
    <t>4bc5dcb1-e533-4343-8701-ef0387a6dea9</t>
  </si>
  <si>
    <t>4bd5b90d-bc96-48cf-b15c-92ffc9911615</t>
  </si>
  <si>
    <t>4bdec82a-b048-47ad-aba6-8caaa79166e5</t>
  </si>
  <si>
    <t>4bef82b0-291e-4abe-aa95-1d765b81b21b</t>
  </si>
  <si>
    <t>4bf43f42-020c-43d9-9b4f-bb187ddb06f8</t>
  </si>
  <si>
    <t>4c036f2c-9418-4fbf-9034-2072d8a67209</t>
  </si>
  <si>
    <t>4c05089e-a420-4e52-a264-bfc5bb8bfcd4</t>
  </si>
  <si>
    <t>4c08d30c-c74e-4067-8bad-9fd720d0b5bc</t>
  </si>
  <si>
    <t>4c154db5-e31b-4f66-b65f-f42fd87c9c40</t>
  </si>
  <si>
    <t>4c254a31-a58a-4437-942a-6618bb56a49e</t>
  </si>
  <si>
    <t>4c39e536-2871-4d90-b0a4-9bf803727db0</t>
  </si>
  <si>
    <t>4c3b3823-9757-46b2-8409-b14e018a0958</t>
  </si>
  <si>
    <t>4c3b4e31-61a9-4cdf-aa25-4ccab7456995</t>
  </si>
  <si>
    <t>4c41ca23-7ede-4e38-886c-0d6fbdc1f839</t>
  </si>
  <si>
    <t>4c4b8e8a-ca0b-464b-9ae5-871c65d18ff7</t>
  </si>
  <si>
    <t>4c52bee7-bc01-41af-a3de-d0cfa769dfd2</t>
  </si>
  <si>
    <t>4c57eaf7-3801-45cc-8cec-047a425811ef</t>
  </si>
  <si>
    <t>4c5caaca-d9c6-45f5-8565-58283d1d2d0c</t>
  </si>
  <si>
    <t>4c6087d2-ca3e-4fa5-8712-5455a02d4ba3</t>
  </si>
  <si>
    <t>4c652be6-aa2a-4a9a-8f8a-dae55667e06f</t>
  </si>
  <si>
    <t>4c679764-3a3d-4b7f-b3a9-8af3965f7a71</t>
  </si>
  <si>
    <t>4c6af14b-a909-4315-bf36-7b4e223f799a</t>
  </si>
  <si>
    <t>4c7291d4-b60a-4c7d-9d50-80dcabc3676f</t>
  </si>
  <si>
    <t>4c7474b2-fa40-4dd4-b336-0a7a111e99bf</t>
  </si>
  <si>
    <t>4c81965d-192c-4f80-8bdf-d433506b6d90</t>
  </si>
  <si>
    <t>4c8c0501-9c50-4219-b431-213b5df08a33</t>
  </si>
  <si>
    <t>4c8ce1df-7c35-4128-b71a-0a892381231d</t>
  </si>
  <si>
    <t>4c9823ab-e895-4be3-949c-84f86766f97c</t>
  </si>
  <si>
    <t>4c9b3342-431b-4b72-8f54-056f9a4c4ff8</t>
  </si>
  <si>
    <t>4c9d8c54-ca46-4f32-b360-4998d8edc83f</t>
  </si>
  <si>
    <t>4caa2184-37b1-42e9-8b34-2a3ad9941306</t>
  </si>
  <si>
    <t>4caa29e1-37b7-42b8-a192-61fecd9252f6</t>
  </si>
  <si>
    <t>4caafe81-7adf-4547-93e7-db7dcc8b69ad</t>
  </si>
  <si>
    <t>4cade87c-f7e0-4d91-97bd-569ea1fb50a0</t>
  </si>
  <si>
    <t>4cb0f9f5-5fba-4895-adc6-2b9d109ee60c</t>
  </si>
  <si>
    <t>4cb5c12d-b027-4bd2-a295-a67b67d51071</t>
  </si>
  <si>
    <t>4cc04a9a-b190-4a14-b417-c562dd418171</t>
  </si>
  <si>
    <t>4cc3dfbc-6f76-4e9d-a1de-d48563bd2dd0</t>
  </si>
  <si>
    <t>4cc71d5d-6f17-4711-92b0-c87cf8d90a23</t>
  </si>
  <si>
    <t>4cd4721a-84cb-40dc-8094-20af08c54df5</t>
  </si>
  <si>
    <t>4ce4f4e6-d3bd-48d9-bddb-73f1fcdfb33c</t>
  </si>
  <si>
    <t>4ce6a088-64ff-4a1c-b88f-356e48e36c86</t>
  </si>
  <si>
    <t>4ce78068-28c7-43fc-85c1-ca5005d0fca7</t>
  </si>
  <si>
    <t>4ce91499-9467-4090-94bc-1e77fe74c99e</t>
  </si>
  <si>
    <t>4cff8678-93ef-409f-b45b-487bf953f43b</t>
  </si>
  <si>
    <t>4d0af507-a727-4731-b12a-58c84410380e</t>
  </si>
  <si>
    <t>4d147da9-4f8f-410f-986a-db40151a3660</t>
  </si>
  <si>
    <t>4d165582-9d9b-401f-8de1-dbabbf1f5f1a</t>
  </si>
  <si>
    <t>4d1b554c-c32c-4f08-899d-43ec35f1bd0f</t>
  </si>
  <si>
    <t>4d1e964f-7a9f-4a15-8f8c-ce12d4013da0</t>
  </si>
  <si>
    <t>4d27af17-1455-493a-81f1-cbc03af8baf0</t>
  </si>
  <si>
    <t>4d2f0a3a-3be7-42d8-ae71-589a1b3f6a11</t>
  </si>
  <si>
    <t>4d3cf43e-8d63-42fd-a534-36e037fb91db</t>
  </si>
  <si>
    <t>4d3ea6f9-b6ad-41f7-a9ba-d7b9b8d7840d</t>
  </si>
  <si>
    <t>4d44932f-c91c-401e-ab32-4b78871c45ae</t>
  </si>
  <si>
    <t>4d4b34e1-af34-47f0-8052-66ba6dd679f3</t>
  </si>
  <si>
    <t>4d4b8e39-3e8b-48ab-9536-7e92bdc09a49</t>
  </si>
  <si>
    <t>4d59ea54-43fa-4893-974e-b2ebc0b38300</t>
  </si>
  <si>
    <t>4d5bd20e-f60b-443e-8cb9-8ddafb8be617</t>
  </si>
  <si>
    <t>4d5f1dba-bd25-4b9a-92c0-017f26fabcf2</t>
  </si>
  <si>
    <t>4d6ac028-83ba-47e6-8b48-361a1ac0387c</t>
  </si>
  <si>
    <t>4d6e8fff-d922-42f8-bc38-9961a31f733b</t>
  </si>
  <si>
    <t>4d728cb8-0ae4-43a6-95ad-693423853cf2</t>
  </si>
  <si>
    <t>4d732db7-e33d-4208-ac67-b7916a06d35a</t>
  </si>
  <si>
    <t>4d7426ce-29d8-452a-b4a4-08e753fd87d7</t>
  </si>
  <si>
    <t>4d79461e-d512-40ac-add3-16e0615d61a3</t>
  </si>
  <si>
    <t>4d858e0e-3f71-437d-8b04-67ae22c1c4f6</t>
  </si>
  <si>
    <t>4d890f7f-fe49-44d7-96ea-4da1538f1612</t>
  </si>
  <si>
    <t>4d8ad546-ee8f-401c-be8f-509768d6c0d4</t>
  </si>
  <si>
    <t>4d8d4a8c-022b-448f-b4eb-cc6e26a11bec</t>
  </si>
  <si>
    <t>4d90de78-e938-4267-b82e-89d6b82bf1bc</t>
  </si>
  <si>
    <t>4d929d7e-7ed1-46c0-97ee-86dc7989376b</t>
  </si>
  <si>
    <t>4d971e0e-533f-45ff-b1ca-1fe13e78f6a8</t>
  </si>
  <si>
    <t>4d99cf78-b455-4403-91eb-d7fa007f0051</t>
  </si>
  <si>
    <t>4d9a4d99-018a-4db8-a770-0d6692c5c40b</t>
  </si>
  <si>
    <t>4da83806-6565-4821-9676-8f36f62283a1</t>
  </si>
  <si>
    <t>4daa1176-6051-412f-9cb5-c5804b32bcc9</t>
  </si>
  <si>
    <t>4db48973-2466-4b9c-8e3f-7916c2b42c01</t>
  </si>
  <si>
    <t>4db52836-3edf-4d0f-96a5-68cd45f7b411</t>
  </si>
  <si>
    <t>4dc43cf9-c5f7-47b1-bdef-751c0330edda</t>
  </si>
  <si>
    <t>4dc9964e-07fd-4656-8459-f510905e3fce</t>
  </si>
  <si>
    <t>4dcb5c5c-b8da-4aba-aa68-df1bfe7fda1e</t>
  </si>
  <si>
    <t>4de51c87-95ad-4a06-b71b-2b8f0149ec5d</t>
  </si>
  <si>
    <t>4de6ffa6-51c4-46b4-a78e-5dcc607eaf1a</t>
  </si>
  <si>
    <t>4df69485-7c1f-4763-ad25-e2e33e08d9a4</t>
  </si>
  <si>
    <t>4dfd6880-ba6f-46d4-8b22-06c2a17078b6</t>
  </si>
  <si>
    <t>4e044e5d-ba32-4cd2-b689-090c9a8e6e9c</t>
  </si>
  <si>
    <t>4e0b9bbb-797e-487c-8119-56a78f67f40a</t>
  </si>
  <si>
    <t>4e145108-f318-4b76-ace5-9f8af9a44b0f</t>
  </si>
  <si>
    <t>4e155a0f-cd25-4694-9dbd-2d60201c3462</t>
  </si>
  <si>
    <t>4e28f8b7-2e82-4f7d-ab9c-08991fb8e49b</t>
  </si>
  <si>
    <t>4e3a5761-72c6-495e-8002-bc03bda59b1b</t>
  </si>
  <si>
    <t>4e3aa1d5-5d8e-4391-9260-d89fdefb77e0</t>
  </si>
  <si>
    <t>4e3de82f-a27e-4d67-86b7-d5f770fdf40d</t>
  </si>
  <si>
    <t>4e416be6-5f32-41c1-85cd-ad723cb49ea1</t>
  </si>
  <si>
    <t>4e43738f-4b42-4cec-9ff6-4ae5eb871e68</t>
  </si>
  <si>
    <t>4e475e13-fbf5-4dfd-a827-6a92c6fb52ba</t>
  </si>
  <si>
    <t>4e491cc5-b5d9-491b-a2e2-c99ee4020ad6</t>
  </si>
  <si>
    <t>4e4bcce2-dda8-4601-b1fd-0924d45dad36</t>
  </si>
  <si>
    <t>4e4da5c1-dc96-4c02-833a-b01060e21610</t>
  </si>
  <si>
    <t>4e5269da-f351-426f-8fb0-e16c72ec9c5e</t>
  </si>
  <si>
    <t>4e5e1aae-466c-4eae-bbe4-525ee31a1503</t>
  </si>
  <si>
    <t>4e605d1b-08cb-4ee8-ba47-4a6eb52c6008</t>
  </si>
  <si>
    <t>4e640543-969c-40da-9db1-641d0fb67b3b</t>
  </si>
  <si>
    <t>4e65e590-b905-413f-8996-18763fe3d463</t>
  </si>
  <si>
    <t>4e75fd22-12a4-4eae-a158-89f59991edf0</t>
  </si>
  <si>
    <t>4e7a919c-c6ea-4e77-accd-207aa6df0e1b</t>
  </si>
  <si>
    <t>4e7d7ddd-1bc3-4979-9e7d-1a3c2f9fee4a</t>
  </si>
  <si>
    <t>4e7e1e2e-5ce6-4014-96a2-2933bd40740b</t>
  </si>
  <si>
    <t>4e7e9a44-8fc9-4079-b9c2-e36efe4cd622</t>
  </si>
  <si>
    <t>4e88bb88-2c4e-4a5b-ae56-223eb24340c6</t>
  </si>
  <si>
    <t>4e8b2ea3-f45e-4bd5-914e-908d043c4e49</t>
  </si>
  <si>
    <t>4ea05c16-0aea-4e1d-a771-49b8e2a54716</t>
  </si>
  <si>
    <t>4ec60e5e-5cf6-4133-ad7f-a165dacdee2e</t>
  </si>
  <si>
    <t>4ec9c6d4-56ff-49ed-8e86-4866c9600cd2</t>
  </si>
  <si>
    <t>4edcbda3-4b21-4c2e-93ed-2ddc8004b9d3</t>
  </si>
  <si>
    <t>4edd92ab-861c-4588-86b5-cfda5cb3d740</t>
  </si>
  <si>
    <t>4ee30edd-4c6e-48e4-9fed-1885c42d51b6</t>
  </si>
  <si>
    <t>4eed1dff-bd15-4500-b101-409689000bc8</t>
  </si>
  <si>
    <t>4eedf1eb-438b-49fd-bfb1-2640ba47bc8d</t>
  </si>
  <si>
    <t>4eeeb000-a439-4292-a81e-b919300e300b</t>
  </si>
  <si>
    <t>4ef2b29a-231c-415f-8250-9775a923cbc5</t>
  </si>
  <si>
    <t>4ef7849c-c9d5-4490-af6c-c871730134b8</t>
  </si>
  <si>
    <t>4efbe557-c69c-4010-bf14-8ef0342d9cd8</t>
  </si>
  <si>
    <t>4f01c03d-cd56-4f10-97ad-207a999bfc49</t>
  </si>
  <si>
    <t>4f0bda89-e401-4a82-ad27-7955e11d10dc</t>
  </si>
  <si>
    <t>4f1a2ed8-c85d-4626-9ebb-5d446af3227e</t>
  </si>
  <si>
    <t>4f1a5970-a1de-42ae-8166-df223e53ad6e</t>
  </si>
  <si>
    <t>4f3169b3-17b4-4af5-8b29-93a224a5f225</t>
  </si>
  <si>
    <t>4f4b22e5-13ca-4db5-860f-0e469737f37a</t>
  </si>
  <si>
    <t>4f4d9a57-c7af-44de-af9a-803d39b0ba4b</t>
  </si>
  <si>
    <t>4f4f270f-f040-4bd0-9051-740ac2f30610</t>
  </si>
  <si>
    <t>4f5141da-c9d2-46f7-bba3-cf85ac0e990f</t>
  </si>
  <si>
    <t>4f585997-a7b4-4d22-9f2e-d36ecf0c6fbf</t>
  </si>
  <si>
    <t>4f5bdbeb-ec60-4d4d-90a1-bc8c12be175e</t>
  </si>
  <si>
    <t>4f6472bb-c510-4884-9fa6-490d4d015188</t>
  </si>
  <si>
    <t>4f64fdbd-d447-4c5b-9fe7-8c70069fc191</t>
  </si>
  <si>
    <t>4f660fcb-6995-43b0-b2e9-56d7e866ce00</t>
  </si>
  <si>
    <t>4f6b7590-17fa-4818-b688-e99af5efcd28</t>
  </si>
  <si>
    <t>4f7511df-406d-4d51-ad87-06c52b9aadf9</t>
  </si>
  <si>
    <t>4f7e1ced-a054-40e9-8c5a-38de9e617507</t>
  </si>
  <si>
    <t>4f80db83-0183-4cbf-b5e7-39657495ec68</t>
  </si>
  <si>
    <t>4f8843d6-46c1-46fd-8d53-ca75c6fbd95f</t>
  </si>
  <si>
    <t>4f891777-9b60-4a7a-b3d6-da874e291ddb</t>
  </si>
  <si>
    <t>4f8a2fc9-d5d1-4eeb-b69b-b7141175a7ae</t>
  </si>
  <si>
    <t>4f8b17e2-ada4-4218-898f-7588be87c4d5</t>
  </si>
  <si>
    <t>4f8b2f62-9691-4cc3-9eb4-98bde4e25b3e</t>
  </si>
  <si>
    <t>4f974f0d-4912-425b-afc0-13ac0c07b348</t>
  </si>
  <si>
    <t>4f97d3c3-0be9-4eb3-b9dc-0b04a1d78ca2</t>
  </si>
  <si>
    <t>4f9d497f-0581-4643-91a4-8edd177d4afc</t>
  </si>
  <si>
    <t>4f9e14cb-1c2c-4568-a72e-eac8ee274d07</t>
  </si>
  <si>
    <t>4f9ead48-7ca6-4e59-ad84-93a94e0bc1ec</t>
  </si>
  <si>
    <t>4fb52f1e-5c69-4b03-93a6-b79c943b040d</t>
  </si>
  <si>
    <t>4fb93f22-b96c-4dbc-b6cf-bc12ec9d1315</t>
  </si>
  <si>
    <t>4fbadf53-1fe8-4ea3-855f-6213c0780b9e</t>
  </si>
  <si>
    <t>4fbd6197-59a4-4852-bee2-b5326a4dfae0</t>
  </si>
  <si>
    <t>4fc3bb2e-a677-44d2-9a3e-7fe2dc748a5d</t>
  </si>
  <si>
    <t>4fc6ed91-7817-4ebc-b511-4af0d8547d44</t>
  </si>
  <si>
    <t>4fd0d425-7edd-4b85-b3d5-dc32f28b0f21</t>
  </si>
  <si>
    <t>4fd570a2-9e04-40b8-a64c-b54d91bd570c</t>
  </si>
  <si>
    <t>4fd7ce05-42cc-4e0d-860c-b032216af009</t>
  </si>
  <si>
    <t>4fdf4d31-b99b-4832-9a17-db8f86b8ebec</t>
  </si>
  <si>
    <t>4fe08146-d370-4d18-883e-23015b51aad1</t>
  </si>
  <si>
    <t>4fe30859-e7d8-4603-a374-3052d4379faa</t>
  </si>
  <si>
    <t>4fe8a999-601f-477e-8139-a61d7760180e</t>
  </si>
  <si>
    <t>4febc837-f13f-4bc8-9801-4fa4943a7624</t>
  </si>
  <si>
    <t>4ffbbdc4-7f01-49dd-acca-90e3a7ad28c9</t>
  </si>
  <si>
    <t>4ffd8324-62fa-4919-b853-ebe7b1b19477</t>
  </si>
  <si>
    <t>4fff6fcf-79d8-4eb6-88fb-3f7ca4a9e41c</t>
  </si>
  <si>
    <t>5004e654-9c3c-4d33-b6a9-c00abe0a12b6</t>
  </si>
  <si>
    <t>50089d86-6424-4de0-bdb5-8cbf99666a10</t>
  </si>
  <si>
    <t>500b8df9-6e3a-430a-8f74-91a25093a1a5</t>
  </si>
  <si>
    <t>500d844f-4dea-4df9-a25b-2653fdef159d</t>
  </si>
  <si>
    <t>500ff794-bad9-4566-8c6a-b02f67012b94</t>
  </si>
  <si>
    <t>50210445-41cf-4964-be14-d1af08ad3c0a</t>
  </si>
  <si>
    <t>50216a9c-9d33-4ccd-a84d-9ab9bd1d6815</t>
  </si>
  <si>
    <t>5021c510-d2f4-43ae-a577-4217df5f11c4</t>
  </si>
  <si>
    <t>5025fee1-7858-4a34-a972-7ed0d3484c60</t>
  </si>
  <si>
    <t>50290159-b2cc-41a4-92ef-3363f48b1654</t>
  </si>
  <si>
    <t>50335cac-14c8-4590-ba80-6bfa93867812</t>
  </si>
  <si>
    <t>50345a8d-5667-4ffd-af31-f0778dcc53a9</t>
  </si>
  <si>
    <t>50498398-864f-40bc-b1c5-126d8bc39136</t>
  </si>
  <si>
    <t>504c6481-d475-46aa-91f6-9a8965d07db1</t>
  </si>
  <si>
    <t>505236b5-835e-43f3-a2c3-85d08b7ed511</t>
  </si>
  <si>
    <t>5054438a-ceab-44be-88dd-79fc6a8d1dae</t>
  </si>
  <si>
    <t>505f5c9f-e7b9-4998-aecb-8dd6ec1473ea</t>
  </si>
  <si>
    <t>506ba2d5-5b00-4ed5-83af-1186ad8d95e7</t>
  </si>
  <si>
    <t>506d6c3c-c7db-4b83-b9e9-c244a2e1d7fe</t>
  </si>
  <si>
    <t>5070d425-566e-472e-af41-0e42983bf679</t>
  </si>
  <si>
    <t>50720564-de62-4c56-a36a-ed9a1afeb8a4</t>
  </si>
  <si>
    <t>507c9429-0c95-4268-ae8d-ea9fcb3c41f6</t>
  </si>
  <si>
    <t>507e603a-6ef4-499b-a756-082a207780a3</t>
  </si>
  <si>
    <t>5081430a-87ad-4102-b96a-1a25747746d6</t>
  </si>
  <si>
    <t>5086cf3e-6b8c-4263-b03e-a9e2cbc001e4</t>
  </si>
  <si>
    <t>5090ef1e-29c5-4b21-83cf-97355066efa1</t>
  </si>
  <si>
    <t>509275a9-c920-4234-9a29-8849f2d4b11e</t>
  </si>
  <si>
    <t>509367c5-c0c6-41b0-8d9f-05d538ac713d</t>
  </si>
  <si>
    <t>509f82a0-bed2-4754-9db8-aee3bdac5634</t>
  </si>
  <si>
    <t>50a6a04b-2427-44c3-9184-7f039bc9b950</t>
  </si>
  <si>
    <t>50a87d57-07de-4753-b0d1-6f3ff4478633</t>
  </si>
  <si>
    <t>50b5df69-611d-4206-9831-aa697bcca1e2</t>
  </si>
  <si>
    <t>50bc648a-c9be-46fe-80ca-0e7301307895</t>
  </si>
  <si>
    <t>50bde0e5-0778-41ec-9b0e-5a8a1f402fe3</t>
  </si>
  <si>
    <t>50bfb5fd-93ee-46fd-b106-46b3ec17c8f2</t>
  </si>
  <si>
    <t>50c08094-13de-43c0-b528-6431ad42eaf5</t>
  </si>
  <si>
    <t>50c3e9de-7ef9-4b91-9158-13ccbbd7b919</t>
  </si>
  <si>
    <t>50c6f9ab-d3b9-4b66-aa14-98308c237903</t>
  </si>
  <si>
    <t>50cd7f23-0ab4-44a2-a4d6-d9fd4cdcba0f</t>
  </si>
  <si>
    <t>50ce8939-5bca-4e3c-ad73-bfb37a4c2f22</t>
  </si>
  <si>
    <t>50d483db-acb2-45c4-94dd-345ca1a97700</t>
  </si>
  <si>
    <t>50d941d4-3d11-4ad0-8774-79c956862f85</t>
  </si>
  <si>
    <t>50e063d3-2460-43c9-a201-602ffd6b1b52</t>
  </si>
  <si>
    <t>50e09cbe-3669-4485-825e-8e0600c7e80b</t>
  </si>
  <si>
    <t>50e2b5bd-2dec-4baa-ae7f-8fd0710b0d41</t>
  </si>
  <si>
    <t>50ec85c6-bd07-4331-9e44-0fd4ffc79e8b</t>
  </si>
  <si>
    <t>50f60836-de93-441f-9df1-d63f4010fe08</t>
  </si>
  <si>
    <t>50fa4d17-0f5f-4e8b-8a76-abb3bbf876bb</t>
  </si>
  <si>
    <t>5101a26c-e83c-4432-b356-ea39a6710555</t>
  </si>
  <si>
    <t>5104c5c4-b912-4da6-b010-241aa493f905</t>
  </si>
  <si>
    <t>510afd61-5dba-4a20-8ab0-2f2862395df2</t>
  </si>
  <si>
    <t>510c18c6-2d91-442b-9ad4-5fce45a5ecdb</t>
  </si>
  <si>
    <t>510fd9ed-49d9-4be3-b459-1302e09f1966</t>
  </si>
  <si>
    <t>511e85b8-e852-44ff-8ded-726fe76b0e6d</t>
  </si>
  <si>
    <t>5130ef9a-8332-4a27-9419-55244785b30a</t>
  </si>
  <si>
    <t>51324a5f-b710-439f-8613-d8f09b98a972</t>
  </si>
  <si>
    <t>51328332-f2c7-4afd-9be5-0ba89b9b9853</t>
  </si>
  <si>
    <t>5139e06a-5465-42b1-9c2b-49430d1708f2</t>
  </si>
  <si>
    <t>513b73de-3ba9-4534-9277-a9a2214c1cf7</t>
  </si>
  <si>
    <t>513d43cb-e052-48a2-a41b-94a7f3337a8e</t>
  </si>
  <si>
    <t>5143f3b1-ae1e-47f3-9624-19086023c9d4</t>
  </si>
  <si>
    <t>514afcb9-00ac-4ef6-95f7-ab560a5abab6</t>
  </si>
  <si>
    <t>514c241e-e66e-4f37-98fc-8e8aaa5319dc</t>
  </si>
  <si>
    <t>514eeafc-17c7-44ff-bf79-3e56c0f6dd49</t>
  </si>
  <si>
    <t>5155cc61-2912-4505-aa2f-4d50facc5d07</t>
  </si>
  <si>
    <t>515f6fc0-b2b3-4b4e-b1d2-dd139dbdba3f</t>
  </si>
  <si>
    <t>51652efb-c419-4786-8054-b93f1f84224d</t>
  </si>
  <si>
    <t>5167d7ab-a6f3-4345-a6ac-d4b601bb09a1</t>
  </si>
  <si>
    <t>5178ee84-ce06-41d5-8b46-00c75b42bcb0</t>
  </si>
  <si>
    <t>51808b7f-2927-47db-99be-c91917757ace</t>
  </si>
  <si>
    <t>5188af0a-438a-4587-93dc-f6179435b2b6</t>
  </si>
  <si>
    <t>518c957c-4f55-4fc2-87eb-ea61bd83bc69</t>
  </si>
  <si>
    <t>518d4740-3b91-44e7-a489-826b34290ae4</t>
  </si>
  <si>
    <t>518ddb9e-8f6d-4840-b9a8-2f6c555dbedc</t>
  </si>
  <si>
    <t>51915799-306e-4972-a0c7-2604c4fc526b</t>
  </si>
  <si>
    <t>5191a0c0-4ca5-4476-9b61-8d3483a2b651</t>
  </si>
  <si>
    <t>51a51fed-906d-47af-8fd2-a3e2ec10aa23</t>
  </si>
  <si>
    <t>51a7bbaf-f5eb-4164-9be0-10698ad666c8</t>
  </si>
  <si>
    <t>51a85568-6aba-4207-9e64-594f3cf130a6</t>
  </si>
  <si>
    <t>51ac0dd2-1d63-41a3-a038-cd7fc8252a4b</t>
  </si>
  <si>
    <t>51ad71b3-1bfa-42b5-ba90-793af5fd08c8</t>
  </si>
  <si>
    <t>51add731-a3c3-4ad9-8867-1f5a5a451115</t>
  </si>
  <si>
    <t>51af56fc-8d60-44ed-b1c0-fb9730e28749</t>
  </si>
  <si>
    <t>51b2b82a-3d25-4aec-9378-1d5f889bf424</t>
  </si>
  <si>
    <t>51b2f810-3295-4d65-8818-71f9633f8b4e</t>
  </si>
  <si>
    <t>51b83453-761d-49e2-9244-af1ddf2abfe4</t>
  </si>
  <si>
    <t>51be275e-97c6-4f91-b7fb-542e17223ad3</t>
  </si>
  <si>
    <t>51c11510-6623-42d0-9651-65b3f8c50524</t>
  </si>
  <si>
    <t>51c2ea63-af24-404e-a63e-4af5415a698e</t>
  </si>
  <si>
    <t>51c2ef92-1584-40e7-8418-59c2f15a6b4d</t>
  </si>
  <si>
    <t>51cb357d-0e6d-41cb-bbea-84bdb34b7bc7</t>
  </si>
  <si>
    <t>51cda5ea-8694-41e9-80dd-fb7da850f0c9</t>
  </si>
  <si>
    <t>51d707cb-2bc8-43d9-b45a-a07d82e9e15f</t>
  </si>
  <si>
    <t>51d8d027-80b5-450e-8f37-d8a5b9ea6e41</t>
  </si>
  <si>
    <t>51eade89-30ca-4df8-a4f2-a6ee742a1d00</t>
  </si>
  <si>
    <t>51eb58df-ff88-4fe9-b7ca-c95f6a9ae898</t>
  </si>
  <si>
    <t>5202dae6-3880-41c3-9f48-3234cad8411a</t>
  </si>
  <si>
    <t>5204b05f-081a-44d8-a3be-26f8193c9eb9</t>
  </si>
  <si>
    <t>52052ea4-9f61-4f05-9fbc-bdf67de18ea0</t>
  </si>
  <si>
    <t>520e1b11-9849-48fb-a575-f1409ba4682a</t>
  </si>
  <si>
    <t>5215b404-d3cf-46c8-8fa0-0f23cdd2bdb9</t>
  </si>
  <si>
    <t>52186315-4053-4415-9ab0-9291781bfca0</t>
  </si>
  <si>
    <t>5225da6c-5869-4e83-aba8-5ccb07ce259b</t>
  </si>
  <si>
    <t>52285abf-5072-44a9-be41-75b068585869</t>
  </si>
  <si>
    <t>5230985c-520b-41b8-ba44-b78eba2aa3e0</t>
  </si>
  <si>
    <t>5231b8ce-aed8-44c1-bfe7-c96a82f6eed7</t>
  </si>
  <si>
    <t>524a8ccc-3f20-41fa-b5e7-f39175c30254</t>
  </si>
  <si>
    <t>524be70a-6cb4-4576-9e18-f6c45632b246</t>
  </si>
  <si>
    <t>5256d940-344e-435b-8de9-7c3df316b7ad</t>
  </si>
  <si>
    <t>52574211-6907-4bae-9c75-4ce45d7e2ec3</t>
  </si>
  <si>
    <t>5257cc16-8d83-4dc1-bd04-66230ddc7abc</t>
  </si>
  <si>
    <t>52580807-60d4-475e-aecf-fa40b8de641e</t>
  </si>
  <si>
    <t>525a7e34-e3bf-44aa-902d-a072eb6ef071</t>
  </si>
  <si>
    <t>525c67db-6760-4268-a56c-35d2849bcda5</t>
  </si>
  <si>
    <t>52605598-0041-448f-8c02-c88e74d189ff</t>
  </si>
  <si>
    <t>526184c5-f481-4093-bae8-b515f6d4e2f6</t>
  </si>
  <si>
    <t>52681000-9197-4028-8a20-5c928a2db6a5</t>
  </si>
  <si>
    <t>5268b7ae-3465-42bf-adae-eac9bd9c341e</t>
  </si>
  <si>
    <t>526bd319-3313-495e-abfd-4b143e6e5f30</t>
  </si>
  <si>
    <t>526f4c45-05a4-4838-8504-dcd068285583</t>
  </si>
  <si>
    <t>52738af5-7e77-4bd5-8c1a-3b73a620e32b</t>
  </si>
  <si>
    <t>5274ed23-43de-48b6-8385-9a2c9b9dd49d</t>
  </si>
  <si>
    <t>52781e47-5719-4890-8d19-e2da79fbac52</t>
  </si>
  <si>
    <t>5279d420-a9e1-41eb-abcd-c464a8dcd18e</t>
  </si>
  <si>
    <t>527e67cb-b17e-4b4f-8606-a928168cdb27</t>
  </si>
  <si>
    <t>52820728-608d-41ca-83b1-ab8303e5605f</t>
  </si>
  <si>
    <t>529b3ed0-492e-4cd6-a280-e3872a746702</t>
  </si>
  <si>
    <t>529d1130-f12c-44f2-b039-04f512770255</t>
  </si>
  <si>
    <t>52a29365-8ae6-4b2c-82eb-1c5f06ebcf3d</t>
  </si>
  <si>
    <t>52a496ff-f9f8-4117-9c38-7e71fdfc2e64</t>
  </si>
  <si>
    <t>52b1c29c-a87b-4104-ad06-68ee47cef203</t>
  </si>
  <si>
    <t>52b61a83-5602-4feb-bcad-e586aacaad50</t>
  </si>
  <si>
    <t>52b724f7-7106-46a4-8c95-39ccb8b35bd3</t>
  </si>
  <si>
    <t>52bc79a9-c1b6-42e0-98f1-11883519619f</t>
  </si>
  <si>
    <t>52ccd10c-be5c-4b75-b54a-47396ebd9496</t>
  </si>
  <si>
    <t>52cdd921-df33-4e47-a271-c1dcc891b2c4</t>
  </si>
  <si>
    <t>52d3c99f-9d92-4462-ad85-491ebda48ab8</t>
  </si>
  <si>
    <t>52d45815-dcf4-4300-9015-5b39d2fc1ae9</t>
  </si>
  <si>
    <t>52d7d495-fa81-45f1-bb71-45e0ce3abfc8</t>
  </si>
  <si>
    <t>52df3c67-525d-449f-a4be-4b99c4779041</t>
  </si>
  <si>
    <t>52e296e7-d947-4058-a096-fa56d172bdea</t>
  </si>
  <si>
    <t>52e8baf3-015a-4e76-8697-5dce3094355d</t>
  </si>
  <si>
    <t>52fa4cbd-d47e-4972-b382-ec36a8b2ec4b</t>
  </si>
  <si>
    <t>52ff87df-2f88-45cf-96dc-34acf5dc55b9</t>
  </si>
  <si>
    <t>530087e4-4c3a-4831-99dc-f4a039ec6b6f</t>
  </si>
  <si>
    <t>5303a801-7fb1-47ca-be56-accb85e4d872</t>
  </si>
  <si>
    <t>53088b49-b590-4dd1-8eea-08c818c1e49d</t>
  </si>
  <si>
    <t>530bf61b-5dd5-46da-bb09-81ff25f18b8f</t>
  </si>
  <si>
    <t>530c1fe3-186b-4a12-b219-e043e66a0845</t>
  </si>
  <si>
    <t>53136674-cd49-4cd1-a232-b224b57dbc36</t>
  </si>
  <si>
    <t>53161a82-0631-4174-8915-d4e64578f07a</t>
  </si>
  <si>
    <t>531a0c2d-bd1d-463d-90c7-2fb522b01529</t>
  </si>
  <si>
    <t>531c9fe4-824a-440f-8136-d6ab1f4d0f14</t>
  </si>
  <si>
    <t>5322044f-20f8-400b-b165-c1bc661114cf</t>
  </si>
  <si>
    <t>532292d4-aea7-4856-a4f6-8fa2400dfb43</t>
  </si>
  <si>
    <t>5324dff1-49d4-4a18-84e2-9cc2b5c8203d</t>
  </si>
  <si>
    <t>532b2bce-cd49-433c-9e69-77f92d3edaef</t>
  </si>
  <si>
    <t>532d3f33-4057-48b7-aae1-a06c3f007f4d</t>
  </si>
  <si>
    <t>5332b891-fb9e-4af0-b7f8-e0ea1c473528</t>
  </si>
  <si>
    <t>533508e4-ed01-444d-bc98-41352c27d68e</t>
  </si>
  <si>
    <t>533b4f02-b8eb-4b26-85ff-3d08ca45b875</t>
  </si>
  <si>
    <t>533d3a59-787a-492e-a931-77969df50a30</t>
  </si>
  <si>
    <t>533ecd38-fddc-43fb-a369-6c5ff4cab9bd</t>
  </si>
  <si>
    <t>534e228d-7a6e-477f-9984-21e377a2f338</t>
  </si>
  <si>
    <t>53521592-8434-47b7-8075-c91959f93b13</t>
  </si>
  <si>
    <t>5355cb2e-a875-449a-a2b9-867e8de92181</t>
  </si>
  <si>
    <t>535f7a1b-015d-47a9-a9a0-9ca4135d6b69</t>
  </si>
  <si>
    <t>5361f9f1-dc33-471f-98ef-ab0c2d8a7290</t>
  </si>
  <si>
    <t>53699ab2-57f9-45b8-a50c-a963c47ead19</t>
  </si>
  <si>
    <t>536c8118-2fb1-4ed2-8fd6-3b3f09b29a78</t>
  </si>
  <si>
    <t>536d3d5e-7ac6-419f-83bf-ab8dcffe866a</t>
  </si>
  <si>
    <t>537424a3-c398-4161-8efa-bedfdf938ff7</t>
  </si>
  <si>
    <t>5374a462-0771-42fe-8982-944656bf5533</t>
  </si>
  <si>
    <t>537beeed-22fc-4072-963e-77a7834721f2</t>
  </si>
  <si>
    <t>537f03b7-8221-43eb-b5da-e6fbb4dab077</t>
  </si>
  <si>
    <t>537f0da5-f004-4f88-95da-4d64610ffd06</t>
  </si>
  <si>
    <t>5386ad0c-f228-4399-babd-2d848fc71c5c</t>
  </si>
  <si>
    <t>53909f4a-517f-4e45-9992-5d9a0929e10e</t>
  </si>
  <si>
    <t>5395f541-49ac-4610-a262-da9d78e0ded6</t>
  </si>
  <si>
    <t>539c3f78-a60f-487c-88d2-4a47c5b0999f</t>
  </si>
  <si>
    <t>53a852bf-5d06-4f50-971f-25c541f9d309</t>
  </si>
  <si>
    <t>53af3ffe-3aa8-4a94-a78d-06068bf8fb23</t>
  </si>
  <si>
    <t>53affec3-4cb2-434b-a614-0752455a38ae</t>
  </si>
  <si>
    <t>53bc1dff-6b0b-4323-9629-5a4a084494ed</t>
  </si>
  <si>
    <t>53bf547d-bed7-4e18-8726-045987201a33</t>
  </si>
  <si>
    <t>53c613e7-ce37-41f9-bf47-ced172a035d1</t>
  </si>
  <si>
    <t>53c759bc-f08e-4ab0-9c02-6ffb96a356ee</t>
  </si>
  <si>
    <t>53c7ec18-f651-4438-9c24-2dbaf11362db</t>
  </si>
  <si>
    <t>53ccad11-d662-4a97-889e-b21678693cb4</t>
  </si>
  <si>
    <t>53d84ed2-2fbc-4ede-8b9d-45d8b2fd5f8e</t>
  </si>
  <si>
    <t>53e15ec3-cc40-4d6e-aba9-73d994de7e70</t>
  </si>
  <si>
    <t>53e622cb-544a-41ec-9f3d-0624735b125a</t>
  </si>
  <si>
    <t>53edc22d-7930-4c6f-97cb-ce4bd5bab004</t>
  </si>
  <si>
    <t>53f18ff7-0328-47b4-a8e4-25e41d8cbfe8</t>
  </si>
  <si>
    <t>53f7f30e-3812-4625-ad6c-fbc7344a34c4</t>
  </si>
  <si>
    <t>53f8b143-ae3d-48d0-81ce-9708a7753190</t>
  </si>
  <si>
    <t>53ff08eb-99d4-4819-b060-f7af82e606ec</t>
  </si>
  <si>
    <t>5400b400-5be0-43a4-93a6-e4cf5fce3774</t>
  </si>
  <si>
    <t>540aad4a-1769-418b-90ff-5ea89418eb60</t>
  </si>
  <si>
    <t>540b31a8-5363-481f-9d28-3b8826ffb73e</t>
  </si>
  <si>
    <t>5415e142-715a-455e-9adf-26b420d22fad</t>
  </si>
  <si>
    <t>54189a70-0a89-4b80-8601-e944fbe5ffc6</t>
  </si>
  <si>
    <t>541b1021-a9fd-4ebc-93ba-23b0aea65680</t>
  </si>
  <si>
    <t>541bfb9c-c611-474f-b5ec-9f581f5a8c5f</t>
  </si>
  <si>
    <t>541c6a63-6612-467f-8ebb-9dc61f4e4540</t>
  </si>
  <si>
    <t>54267ebe-4d94-4de6-9d39-142fa3ab5434</t>
  </si>
  <si>
    <t>54291ec7-33ad-4c92-af79-9ebb8ec15770</t>
  </si>
  <si>
    <t>542daa64-d548-4e67-882e-f8e077d4a02c</t>
  </si>
  <si>
    <t>543032ed-9e63-402b-a0ba-8bd2fc0934a1</t>
  </si>
  <si>
    <t>54311e59-5a8f-47d3-aed9-92339ab3c0db</t>
  </si>
  <si>
    <t>543a2fa2-9575-4353-89d9-7ddc4246674f</t>
  </si>
  <si>
    <t>543d44c6-2fe5-45f7-84c7-8289c192473b</t>
  </si>
  <si>
    <t>543f60cb-1471-407e-89ee-9ca0acbf6515</t>
  </si>
  <si>
    <t>54446f97-59d6-4b90-9f6d-751b269851db</t>
  </si>
  <si>
    <t>54453484-d384-4562-8309-6f47b7ed056e</t>
  </si>
  <si>
    <t>54499002-ae50-4437-92cc-aee18eb14295</t>
  </si>
  <si>
    <t>544b5d3e-378d-4ed6-b65b-39e4ea05a512</t>
  </si>
  <si>
    <t>544b5f25-9230-4a0c-a951-92872021339c</t>
  </si>
  <si>
    <t>54636c39-6c30-4c92-a0f6-e4a349c564e4</t>
  </si>
  <si>
    <t>5468a942-3689-448e-a1b1-3a8aaa350298</t>
  </si>
  <si>
    <t>546bb5af-37c6-4864-9bfd-51d4f3f2b915</t>
  </si>
  <si>
    <t>546bc0ab-5424-4b95-861a-5a4db53d03ba</t>
  </si>
  <si>
    <t>546bf65d-761c-436e-9b7b-499feacad027</t>
  </si>
  <si>
    <t>546d735c-caff-4507-a370-3a0beadf17c9</t>
  </si>
  <si>
    <t>546d7dad-5700-434e-a14c-d62c7572adc1</t>
  </si>
  <si>
    <t>548e56eb-fc7f-4697-a869-5858fe6a1117</t>
  </si>
  <si>
    <t>549b1a30-ebd0-4851-bf41-4893a5a8ccd8</t>
  </si>
  <si>
    <t>549dd83e-3253-4fb4-ade1-83a89bda9f2c</t>
  </si>
  <si>
    <t>54a74b00-011b-4e04-9708-319053001add</t>
  </si>
  <si>
    <t>54ab4106-348c-4595-8395-db45734a7545</t>
  </si>
  <si>
    <t>54b60931-4bc1-4c60-86f9-f311cc50ed2a</t>
  </si>
  <si>
    <t>54bfd687-4faa-40f1-96d1-9b712af7b2c5</t>
  </si>
  <si>
    <t>54c64e2d-5cf9-4d11-ae85-36e564a2d1ee</t>
  </si>
  <si>
    <t>54d061cb-528f-429b-8d3f-5090a8b1ec91</t>
  </si>
  <si>
    <t>54d8eeba-699c-4e6b-911d-a6ce5b71fa9c</t>
  </si>
  <si>
    <t>54e59f24-dfe9-4d0b-a719-8c3d8f887178</t>
  </si>
  <si>
    <t>54e96f9b-a361-4021-823f-aa322e46d5bf</t>
  </si>
  <si>
    <t>54ebcd71-a41c-4b02-ab6e-5a7563699a3a</t>
  </si>
  <si>
    <t>54ef09cf-588b-4d58-93e7-3beaced8a2a8</t>
  </si>
  <si>
    <t>54f753f5-1450-48c0-a41e-b5ddaf8d6d12</t>
  </si>
  <si>
    <t>54f96bfb-2ffd-49a2-b6e4-f46648a5000e</t>
  </si>
  <si>
    <t>54fe4453-f05d-447a-b110-48eeaec30469</t>
  </si>
  <si>
    <t>5503b52f-70a1-472c-a109-d073b10d8801</t>
  </si>
  <si>
    <t>550bc2f5-9b4d-4d49-b7bf-f73a25c1f078</t>
  </si>
  <si>
    <t>550c0642-717d-4138-a808-189a235c8552</t>
  </si>
  <si>
    <t>550f09e6-9340-4555-9729-ef95568ac716</t>
  </si>
  <si>
    <t>5514184e-8c2b-4604-9912-e7f7add49e5d</t>
  </si>
  <si>
    <t>5515dd0b-d7ec-4258-bbde-693ff26f1b19</t>
  </si>
  <si>
    <t>55170f7b-dcfd-4d35-8e1c-7f1f6df07142</t>
  </si>
  <si>
    <t>5519d2e3-81f7-4e63-8747-bbc434260abb</t>
  </si>
  <si>
    <t>5526d717-307c-4667-b124-709dffb3724a</t>
  </si>
  <si>
    <t>55289adc-4ed9-4103-be3e-1cac92068b03</t>
  </si>
  <si>
    <t>553e0838-a649-45fd-b48d-74dd2665fb43</t>
  </si>
  <si>
    <t>55404f6c-7e22-4717-bcdb-179b024e3bfc</t>
  </si>
  <si>
    <t>55477db2-b174-4efc-8d77-93c9852943a7</t>
  </si>
  <si>
    <t>554b8863-6b6f-49d4-a4c4-c4370d9cf358</t>
  </si>
  <si>
    <t>554bc76a-5f0e-478f-8311-08d869ed853d</t>
  </si>
  <si>
    <t>555217c2-ba5c-4f5d-b3f1-f8e3d1d114d2</t>
  </si>
  <si>
    <t>555ae199-fbb2-483d-a70b-bb87872c50ea</t>
  </si>
  <si>
    <t>55645dcd-596b-41fe-905a-92908a52a070</t>
  </si>
  <si>
    <t>556632ce-0e24-4f9a-aee3-321e316ea748</t>
  </si>
  <si>
    <t>556873fb-5229-40c0-825b-fee390148e28</t>
  </si>
  <si>
    <t>55691bc4-fca6-4145-81f7-2f189d571fcf</t>
  </si>
  <si>
    <t>556dbd51-dac3-4867-99b1-e56495c4cbcb</t>
  </si>
  <si>
    <t>5570d08f-14c3-4ca2-babf-e7983cd1dcfa</t>
  </si>
  <si>
    <t>5571558d-bc63-4f82-b475-5878598c90da</t>
  </si>
  <si>
    <t>5575f713-ac7a-42b2-a740-84eef51d078d</t>
  </si>
  <si>
    <t>557cf898-54b7-4063-8acc-cd65c24d8094</t>
  </si>
  <si>
    <t>557fb504-1108-48ae-88a5-78efee8c304a</t>
  </si>
  <si>
    <t>55832262-d983-4ea3-bd4a-8cd033438239</t>
  </si>
  <si>
    <t>55859542-3aae-41b6-ab47-9748c2297693</t>
  </si>
  <si>
    <t>5589fac7-c145-4cf5-9fa6-6d65453b2bac</t>
  </si>
  <si>
    <t>5593b093-cbca-426b-8814-369380d3a697</t>
  </si>
  <si>
    <t>55955e73-382d-488f-a3ec-5966ca4385a8</t>
  </si>
  <si>
    <t>55b3d5cc-6301-499a-8c33-73d85c21d5f6</t>
  </si>
  <si>
    <t>55b6f180-6332-4276-a4df-3a080abdca5c</t>
  </si>
  <si>
    <t>55b833a4-e111-4554-a1d5-0b63a57c9189</t>
  </si>
  <si>
    <t>55b88d20-8822-4c7f-9a33-83522b99f3d3</t>
  </si>
  <si>
    <t>55bddbd2-7609-4c42-acc2-783dd5186c70</t>
  </si>
  <si>
    <t>55bfa3a4-4f9e-4d99-9472-c87b885baaf5</t>
  </si>
  <si>
    <t>55c00999-ed65-4b16-b612-cf9b35ef4de2</t>
  </si>
  <si>
    <t>55c27640-bee5-4c60-8b6e-2baf6c389053</t>
  </si>
  <si>
    <t>55c2b9a0-72a1-4921-a2f5-a1c188cce3ce</t>
  </si>
  <si>
    <t>55c5dc05-3b3a-43b0-b59c-2f75910532d1</t>
  </si>
  <si>
    <t>55c6e239-b62f-40d7-ad1d-46d59e01d1d3</t>
  </si>
  <si>
    <t>55c9a532-bbba-4cb9-95ee-6ef8e972b815</t>
  </si>
  <si>
    <t>55cede0c-4eb7-4d46-bafc-549bf6cb8a37</t>
  </si>
  <si>
    <t>55d6ee71-9024-4bd4-95a5-b58e11be1481</t>
  </si>
  <si>
    <t>55e1e106-62ce-4fea-bcd1-6149b012c6ae</t>
  </si>
  <si>
    <t>55e52a05-bd26-445c-acdd-17036a17c552</t>
  </si>
  <si>
    <t>55eeb52a-d2f2-4084-ac96-fefe118d563e</t>
  </si>
  <si>
    <t>55f646e0-0749-4871-be97-9457e86a2cb4</t>
  </si>
  <si>
    <t>55f7b3e5-1a50-4caf-a4b6-27de481df9ef</t>
  </si>
  <si>
    <t>55fc95fe-4bb1-4e0c-9dfd-73a544cf779c</t>
  </si>
  <si>
    <t>55ff7ee6-068c-469c-a614-3c53875f04c4</t>
  </si>
  <si>
    <t>56023fc8-3ab4-422d-be63-077867a9c9c6</t>
  </si>
  <si>
    <t>5615cb42-c18a-44bb-bcf0-f650a378c411</t>
  </si>
  <si>
    <t>5616a2d4-8f24-4136-9798-8db502256ac1</t>
  </si>
  <si>
    <t>561c1874-9af5-429d-9d3a-3fbc9ddf4aba</t>
  </si>
  <si>
    <t>56228968-cc10-4fe6-b361-faeb910ded68</t>
  </si>
  <si>
    <t>5628dc47-7a47-407a-8ddb-84c5a5c4f966</t>
  </si>
  <si>
    <t>562909f9-aaca-4b5b-be3e-614172f0ca0a</t>
  </si>
  <si>
    <t>5629b19d-16d0-487d-a3d5-3dfbe06927ab</t>
  </si>
  <si>
    <t>562b77eb-1748-44b2-9ae9-007eed9b4ac0</t>
  </si>
  <si>
    <t>5637c32c-db39-4c72-81e6-3fb7ccd1f8e9</t>
  </si>
  <si>
    <t>563cfd02-7a3c-4ea8-b260-2756448a7131</t>
  </si>
  <si>
    <t>563feee9-e8df-4aed-8f08-08726e4af3cb</t>
  </si>
  <si>
    <t>5640431c-87a5-4926-950e-cfe1889ef7df</t>
  </si>
  <si>
    <t>5640b2cb-8c83-4d5e-b88d-f346aa921494</t>
  </si>
  <si>
    <t>56420896-5036-4654-9418-00cdd8deb6bf</t>
  </si>
  <si>
    <t>564c6851-7c1c-4c13-84b8-f372953472fd</t>
  </si>
  <si>
    <t>565936a6-be1d-4433-8930-a14c25bd9918</t>
  </si>
  <si>
    <t>565af321-714c-4384-9a5b-764bb06cc3d1</t>
  </si>
  <si>
    <t>5665951b-1dcd-4cbe-9a2c-d7f29b3f6642</t>
  </si>
  <si>
    <t>5675d65f-b59d-4987-8da5-b051224248c3</t>
  </si>
  <si>
    <t>5678da10-a53f-49fb-8319-a8561eefcca4</t>
  </si>
  <si>
    <t>568f1c16-e3d0-46ef-a231-ef4f85ab8235</t>
  </si>
  <si>
    <t>56963348-9ef9-4160-a1c0-620670113cf1</t>
  </si>
  <si>
    <t>5696fc93-ba75-45a1-92b3-c52a79740b6d</t>
  </si>
  <si>
    <t>56a2b9c6-d582-4c8d-93d9-d2e1e2a0c89a</t>
  </si>
  <si>
    <t>56add62a-f5f4-43ec-aeb6-b08b0c03b267</t>
  </si>
  <si>
    <t>56af7fcb-4355-4b9a-81e0-31a971f5eca5</t>
  </si>
  <si>
    <t>56b162fb-771a-493f-8531-78a844ea25cb</t>
  </si>
  <si>
    <t>56bb617f-4ac6-4441-99ab-419e2b427c9d</t>
  </si>
  <si>
    <t>56cdc345-7d8f-4eb0-8f94-94278cfc869b</t>
  </si>
  <si>
    <t>56d28c90-5cd7-4639-944e-d8aa51bb94e2</t>
  </si>
  <si>
    <t>56d980f0-e13e-4e65-a531-a9a61641dc78</t>
  </si>
  <si>
    <t>56dc238b-4767-493c-a540-964fbf237ad8</t>
  </si>
  <si>
    <t>56df3bc0-804e-4556-a34b-9c143c565cc9</t>
  </si>
  <si>
    <t>56df729c-fc81-406c-a806-6698995fb7fe</t>
  </si>
  <si>
    <t>56edb69a-d6bd-456a-8eee-ab865b89b55c</t>
  </si>
  <si>
    <t>56f20a38-c745-4d9c-9ab5-2de5069a9a92</t>
  </si>
  <si>
    <t>56f92504-4c85-408d-b4bc-876397cfae10</t>
  </si>
  <si>
    <t>56faa320-3edc-422d-9087-b74e592fec45</t>
  </si>
  <si>
    <t>56fb45e0-2d7b-4a42-a343-461ce6998039</t>
  </si>
  <si>
    <t>572f618b-e9e5-4833-aad0-f51d5d9c3ded</t>
  </si>
  <si>
    <t>57307dfa-df68-489c-930e-261f47af5528</t>
  </si>
  <si>
    <t>5736d77b-fbd1-4084-8fa1-df45805e5279</t>
  </si>
  <si>
    <t>573706ac-b93d-47c6-b492-705cb14224fa</t>
  </si>
  <si>
    <t>57395e3a-0921-40eb-9ee8-96d5e694a425</t>
  </si>
  <si>
    <t>5745c99d-7b66-4da6-93c4-4dc402554af8</t>
  </si>
  <si>
    <t>5746b987-7e2a-4880-9ab0-867d5c9ab63a</t>
  </si>
  <si>
    <t>574959b5-777e-442f-b33f-f8e8dc2415f1</t>
  </si>
  <si>
    <t>574e5d56-669a-46ff-b196-ad35edd8379c</t>
  </si>
  <si>
    <t>57504249-f1da-4aea-b80a-46e76c589d09</t>
  </si>
  <si>
    <t>57528c61-78ec-4e91-9b26-9c6b6b85c2b6</t>
  </si>
  <si>
    <t>57569bb9-f469-492c-9fc9-f4685e62dffa</t>
  </si>
  <si>
    <t>575b54be-c44b-45c1-8477-4d52dcaaaf9e</t>
  </si>
  <si>
    <t>575d15a9-517e-4559-b475-d86d115b81dc</t>
  </si>
  <si>
    <t>576046d3-df57-422d-a2eb-a765f3d82276</t>
  </si>
  <si>
    <t>576145bf-7f49-4bfe-9402-0a5f61ea9a33</t>
  </si>
  <si>
    <t>5761b836-2be5-41a3-b88c-7fc784d6f6c8</t>
  </si>
  <si>
    <t>57635764-565b-44d3-96f1-20e046865eef</t>
  </si>
  <si>
    <t>576de827-5384-4d9b-a3a6-e8be0473bbdf</t>
  </si>
  <si>
    <t>577027ed-04e9-4431-b033-2cb1f3d9c5a7</t>
  </si>
  <si>
    <t>5770c351-2f59-432a-a8a6-a54fc6ed6c18</t>
  </si>
  <si>
    <t>5770c48b-d4ad-4b57-8761-8385c9167ca6</t>
  </si>
  <si>
    <t>57733f14-fa9c-4b53-af4a-002fc0ef5c66</t>
  </si>
  <si>
    <t>577fa1dc-22c1-412f-a523-d15848568e98</t>
  </si>
  <si>
    <t>578531d7-0f1f-41df-afd3-1d2efb9d0922</t>
  </si>
  <si>
    <t>578cc1e0-f7bf-4f9a-8510-1f0c71d801e1</t>
  </si>
  <si>
    <t>5795ccb0-7e61-4068-97e8-d06ba0bcaea3</t>
  </si>
  <si>
    <t>5796c6be-0e88-4747-b5ec-4c03045cc327</t>
  </si>
  <si>
    <t>57988013-9b3a-4e3a-ad18-08312ed54279</t>
  </si>
  <si>
    <t>579906ff-0924-407c-97ca-cc87f3b81493</t>
  </si>
  <si>
    <t>57992172-efb4-4e0d-83a9-fa1283439cca</t>
  </si>
  <si>
    <t>579c603c-7d53-4d68-9665-1a2501c517df</t>
  </si>
  <si>
    <t>579d9a76-48e6-4da9-bdea-b83e72601e97</t>
  </si>
  <si>
    <t>57a9aca6-07dc-4f42-8911-857a7ca0ad6b</t>
  </si>
  <si>
    <t>57aa61e6-8223-4f13-947c-f7308de1c78d</t>
  </si>
  <si>
    <t>57b5b9e5-8088-4723-9989-719246883d14</t>
  </si>
  <si>
    <t>57b68da7-67fd-4da1-9d23-fafffc1dde89</t>
  </si>
  <si>
    <t>57b6bb4b-93f1-492b-be7b-ffa95f98fed7</t>
  </si>
  <si>
    <t>57b7fef7-cc2d-46ce-93e5-17ef2a177527</t>
  </si>
  <si>
    <t>57c054d0-2873-498d-b77f-cacbe8bf1d93</t>
  </si>
  <si>
    <t>57c0598c-2cf2-4b60-aa9f-9f3ffe3d72a5</t>
  </si>
  <si>
    <t>57c76ac5-15f0-49ba-ba7f-5562739154bb</t>
  </si>
  <si>
    <t>57cfbc1e-58f6-4007-b948-f711b3dfa643</t>
  </si>
  <si>
    <t>57dbd184-e6f6-45fd-a1d5-912a5778b1bc</t>
  </si>
  <si>
    <t>57e894ee-b7ab-49ac-be1d-973c02532578</t>
  </si>
  <si>
    <t>57ead5f2-7772-4d4e-8cae-540de886c9c3</t>
  </si>
  <si>
    <t>57f61630-0cbd-4ee0-af5d-a6cb123710f7</t>
  </si>
  <si>
    <t>57f9051a-3cde-4a37-8cb7-933719d8dd37</t>
  </si>
  <si>
    <t>57fdecf8-206d-4307-8003-09f5ffd6f999</t>
  </si>
  <si>
    <t>5800fe80-4d89-4a70-bd41-b443bb2373f0</t>
  </si>
  <si>
    <t>581af90a-968c-49c1-ad24-64cce332b599</t>
  </si>
  <si>
    <t>5825c4aa-e0da-40c0-8890-42a0055a2bf0</t>
  </si>
  <si>
    <t>5828212a-08d6-4d0d-a14e-783033861387</t>
  </si>
  <si>
    <t>5832fcfd-b5c0-4f09-a850-f075d687bb43</t>
  </si>
  <si>
    <t>583de8ec-91cc-4e5d-bde7-ebdcaaf6f3be</t>
  </si>
  <si>
    <t>5841577f-0aa4-4f10-b0ef-54c3578efacd</t>
  </si>
  <si>
    <t>58457d15-aeaa-4a63-a432-e85bcf0eb995</t>
  </si>
  <si>
    <t>5849bfe2-9347-4e38-ba08-bd0036692669</t>
  </si>
  <si>
    <t>584b2fa7-ce3b-449d-b5af-8450aa479487</t>
  </si>
  <si>
    <t>584df139-a4f1-4cab-a47e-f9ae9740ed99</t>
  </si>
  <si>
    <t>585614a1-0090-4651-9d05-e4bd506c3d0d</t>
  </si>
  <si>
    <t>585cf921-bfe1-4a49-bb28-8e2bd8efa1cc</t>
  </si>
  <si>
    <t>585d2a03-b4d9-49e4-a016-ad2205b7d3cd</t>
  </si>
  <si>
    <t>5869fd60-3dfa-4bb5-a066-7fde659dc2f5</t>
  </si>
  <si>
    <t>5870af80-2768-44dd-8133-34529b2f8694</t>
  </si>
  <si>
    <t>58750708-1e5e-499f-aa81-eb3c7cd27d3d</t>
  </si>
  <si>
    <t>587648d0-a36a-4f80-8cee-3af331d5850b</t>
  </si>
  <si>
    <t>58802e84-9df3-4e2d-9a8c-389d38b738d6</t>
  </si>
  <si>
    <t>5880dff3-a458-4fdf-a6af-fcaca097cc0a</t>
  </si>
  <si>
    <t>588b667f-1d3f-4f5d-942a-619db69a8a4b</t>
  </si>
  <si>
    <t>588c8827-2d5e-4f61-8d82-ef7790016311</t>
  </si>
  <si>
    <t>588f19f0-480b-4f93-afbf-1c55041c3228</t>
  </si>
  <si>
    <t>589608c7-160c-4573-9987-3e5a1d77f1b3</t>
  </si>
  <si>
    <t>589a5a8a-514a-40fe-af92-66ed63369dfc</t>
  </si>
  <si>
    <t>589ec35b-a88e-40e7-acfa-0145e771271e</t>
  </si>
  <si>
    <t>589f485f-e211-40ff-b183-083269556b15</t>
  </si>
  <si>
    <t>58a81da8-1fa3-4961-8866-129cf64aecd9</t>
  </si>
  <si>
    <t>58a9614e-f810-46db-9703-b0eac68f9df7</t>
  </si>
  <si>
    <t>58abdbc3-24de-4f89-ada2-7035d14c1d53</t>
  </si>
  <si>
    <t>58acbe7c-ccdf-4054-9a1c-6929cb8e8253</t>
  </si>
  <si>
    <t>58ace30f-5420-4751-a294-78c90158609d</t>
  </si>
  <si>
    <t>58b2d4f6-a43d-4e89-b750-435a56d5e8f7</t>
  </si>
  <si>
    <t>58bb1462-699e-46a7-a4e6-e5ce874bbe4d</t>
  </si>
  <si>
    <t>58c11a5d-def6-4723-89a8-89ad3e853ce6</t>
  </si>
  <si>
    <t>58c38a99-d084-4cd3-af33-533e864d7ecc</t>
  </si>
  <si>
    <t>58c5793d-241d-4fa8-a2d8-c16ffc7f3d04</t>
  </si>
  <si>
    <t>58cba46c-f846-492c-8267-ad6ab1b97ce6</t>
  </si>
  <si>
    <t>58cc3cf7-1844-428f-b874-29b76a741702</t>
  </si>
  <si>
    <t>58eaabbc-958a-44dc-95b8-2a0b5c1760e9</t>
  </si>
  <si>
    <t>58f7238b-8810-4d1f-af5c-a8e811fdaa42</t>
  </si>
  <si>
    <t>58fb168a-0eb0-4e43-bc4e-3d027fe1e120</t>
  </si>
  <si>
    <t>5900d754-254c-4f9c-8ad9-ed8399d0627e</t>
  </si>
  <si>
    <t>590b9c5a-905e-4394-bcf6-23bfacf21286</t>
  </si>
  <si>
    <t>590d1dc2-c2be-4edd-9143-5c5e3fdd0928</t>
  </si>
  <si>
    <t>590d86c5-4797-4fc0-82cf-c74a3faf183f</t>
  </si>
  <si>
    <t>591730fb-8c3d-44bc-aaa7-4990e675f457</t>
  </si>
  <si>
    <t>59196ff1-6fd3-4d94-ac08-4cb64ddacdb7</t>
  </si>
  <si>
    <t>591c9659-1846-4d7d-a8f5-839064e85c21</t>
  </si>
  <si>
    <t>5926f0b3-babb-424b-a184-4b493e5a2e0f</t>
  </si>
  <si>
    <t>592d6bf3-61b8-49b9-bb45-ec96c5a0f7b9</t>
  </si>
  <si>
    <t>592f451d-c87a-4a3e-b387-fb9ecf66b4ca</t>
  </si>
  <si>
    <t>5930cfab-e768-4b8c-a8e4-539761dabd3f</t>
  </si>
  <si>
    <t>59320bb0-e972-49fd-9c43-de1b9593fb97</t>
  </si>
  <si>
    <t>5936b1e4-daff-4f61-aadc-ff6ec37db6b7</t>
  </si>
  <si>
    <t>59431327-7a62-40fe-9595-362fe4a364d0</t>
  </si>
  <si>
    <t>594370fd-d914-4b6e-ae9d-b3dfa5163346</t>
  </si>
  <si>
    <t>594730e5-e255-42f3-bfff-2d13383d0b1f</t>
  </si>
  <si>
    <t>594cc761-26d8-437c-b66b-cf54fbb25c82</t>
  </si>
  <si>
    <t>59518926-b0aa-4ef1-b883-9479c714a357</t>
  </si>
  <si>
    <t>595212d1-37bb-4b47-846a-658415323bba</t>
  </si>
  <si>
    <t>595933c0-a771-4485-81a4-1bd3a8309915</t>
  </si>
  <si>
    <t>59609aae-19d9-4a35-9218-54d38483b022</t>
  </si>
  <si>
    <t>5962010f-f689-4c1f-8949-ba97d8670932</t>
  </si>
  <si>
    <t>59647d32-54f3-4e6a-807f-0bcacf5bf70c</t>
  </si>
  <si>
    <t>596d57b1-1598-4c9b-a5b5-a365f6016659</t>
  </si>
  <si>
    <t>5972ed52-1b8f-45d2-b1ec-b8be94bf1ef6</t>
  </si>
  <si>
    <t>59782ae4-70ef-4282-ad53-3e79bfdff331</t>
  </si>
  <si>
    <t>597ea974-cbfe-4989-b60b-a8c9f0fa0c00</t>
  </si>
  <si>
    <t>59822257-af9a-49e1-95f2-8498b66f0bfc</t>
  </si>
  <si>
    <t>5986c7f1-5233-46f4-8b99-e285723a8bcd</t>
  </si>
  <si>
    <t>5989059d-1eee-4d90-b23f-a4d4a2aaa4b5</t>
  </si>
  <si>
    <t>5991e427-c8e3-4f57-9e4f-abc222f0e1c8</t>
  </si>
  <si>
    <t>599820a7-439a-4d9e-97a9-5c6c50de479f</t>
  </si>
  <si>
    <t>599e2e1e-bb01-4187-ae56-e76001710583</t>
  </si>
  <si>
    <t>59a3ec13-b9d5-429c-87c2-1de54d3c1806</t>
  </si>
  <si>
    <t>59a72845-16b9-4a08-ac8c-e5883e53ec7e</t>
  </si>
  <si>
    <t>59aaf9dd-9b5c-47fa-8844-0ddd381295c7</t>
  </si>
  <si>
    <t>59ab5599-b7eb-4126-977d-9b77e4b1df18</t>
  </si>
  <si>
    <t>59ab7294-78cf-46ff-b924-28d7f294f040</t>
  </si>
  <si>
    <t>59abff5f-53a5-4997-a05f-1aad92d18886</t>
  </si>
  <si>
    <t>59af3adf-579d-4fe5-9ded-6c16b09f24b8</t>
  </si>
  <si>
    <t>59b2ed29-c858-4be6-93c6-4d074e724a11</t>
  </si>
  <si>
    <t>59b7154b-6c69-467c-a58f-e94397ef300a</t>
  </si>
  <si>
    <t>59b72c6d-5122-4a30-8a01-56252f211796</t>
  </si>
  <si>
    <t>59b73eff-95dc-474e-becb-8121996f0446</t>
  </si>
  <si>
    <t>59b78690-98c5-4ccd-b37d-a6d3eec4a794</t>
  </si>
  <si>
    <t>59c7652c-87a9-40cc-be97-1b89368ea8e1</t>
  </si>
  <si>
    <t>59d8ffd4-c9fe-4c8e-a01c-634cc68a4a34</t>
  </si>
  <si>
    <t>59d9c042-ad02-4fb3-9c09-200abc8dd7f6</t>
  </si>
  <si>
    <t>59da88c7-23dd-442c-adb0-d9de94a7f43a</t>
  </si>
  <si>
    <t>59dc4e59-d699-41d2-a2c4-5a82bf74366c</t>
  </si>
  <si>
    <t>59df300d-f3bc-41cf-a961-5c29c8ec3488</t>
  </si>
  <si>
    <t>59e58038-c5f9-4fa9-9ec1-5b152df6c6ed</t>
  </si>
  <si>
    <t>59e5fa2d-04e4-4f72-b60b-37cf53ad07a9</t>
  </si>
  <si>
    <t>59e605f3-2d9e-4dd0-9d82-d6753fd413ab</t>
  </si>
  <si>
    <t>59fa8484-5bcc-4dba-9a35-744d8112e4ff</t>
  </si>
  <si>
    <t>5a0f84e0-ffc7-497c-b855-73c52aa7621d</t>
  </si>
  <si>
    <t>5a2930cb-168d-4ad9-8b9d-7fbe92580a6d</t>
  </si>
  <si>
    <t>5a338a4e-4c2f-494d-a011-59650ec1acc4</t>
  </si>
  <si>
    <t>5a3dedd0-ac2d-4df5-9f37-c4149e750d1b</t>
  </si>
  <si>
    <t>5a419551-084a-4580-b0bb-91deb2d2c2e4</t>
  </si>
  <si>
    <t>5a44b002-94e5-4b37-a0dc-ad591e20efa8</t>
  </si>
  <si>
    <t>5a459a5a-f9c4-4e90-ac15-3ecd11d79678</t>
  </si>
  <si>
    <t>5a4ac3e4-8abc-46c3-b2ae-4b4b97e861f9</t>
  </si>
  <si>
    <t>5a4d021a-6d28-4cb6-b3e4-a3db5a4f68ca</t>
  </si>
  <si>
    <t>5a4d5365-94c3-4fee-88fb-25edb8dd3120</t>
  </si>
  <si>
    <t>5a628201-9c17-43eb-a107-ed0a7576271d</t>
  </si>
  <si>
    <t>5a628607-afe4-45b9-ab71-ca3b62f11a11</t>
  </si>
  <si>
    <t>5a670d5f-6905-4d92-a7e0-97141ba942cd</t>
  </si>
  <si>
    <t>5a675fec-f557-4ec1-aae6-0659b2c3c80a</t>
  </si>
  <si>
    <t>5a697b68-44da-4668-b91e-9237073f91c6</t>
  </si>
  <si>
    <t>5a6fae1d-0bdf-4a04-a3d7-37b275283e94</t>
  </si>
  <si>
    <t>5a73d1f6-e0a6-4468-8cf9-8f840c1a1b4d</t>
  </si>
  <si>
    <t>5a75b138-77f5-42da-8990-db0aa7669211</t>
  </si>
  <si>
    <t>5a7a1218-b61f-4824-9c86-ed2700fd6b0b</t>
  </si>
  <si>
    <t>5a7b3596-a2ca-48bf-aec9-f22adde78d08</t>
  </si>
  <si>
    <t>5a87ca5c-31b9-4e9a-ba39-215677c44549</t>
  </si>
  <si>
    <t>5a907da9-9a10-47fa-bdd5-d63449f41721</t>
  </si>
  <si>
    <t>5a985fed-c1f6-4ed0-b0ab-641f4b31222a</t>
  </si>
  <si>
    <t>5a9f2a22-eba6-4f4b-ba8a-5a9533dcc1b0</t>
  </si>
  <si>
    <t>5aa77b14-5d6f-4f95-8ff9-a2fbbccdc007</t>
  </si>
  <si>
    <t>5aaf0903-bcf9-4ba4-b63f-3c06eae38abe</t>
  </si>
  <si>
    <t>5ab0599d-3631-4d25-929a-c38bd7716189</t>
  </si>
  <si>
    <t>5ab262f2-fe2e-494a-a30b-d84a2d36fdb4</t>
  </si>
  <si>
    <t>5ab29923-987c-4956-a411-c0df3873bb59</t>
  </si>
  <si>
    <t>5ab97cc2-ecc9-4813-9417-ad63e4446f63</t>
  </si>
  <si>
    <t>5abb99bd-a90b-4ba9-9d50-a2332d18d65f</t>
  </si>
  <si>
    <t>5abc13c0-e5b2-4831-8eb7-1f29a70fd7ee</t>
  </si>
  <si>
    <t>5abfd408-61cf-455c-86aa-aa73b03f7b39</t>
  </si>
  <si>
    <t>5ac20e10-e588-4343-9de6-9cce331db093</t>
  </si>
  <si>
    <t>5ac64753-a052-4ca4-8d6b-be3a4fd16bad</t>
  </si>
  <si>
    <t>5ac6ed37-3f79-46b5-85b6-d90f6ba505cd</t>
  </si>
  <si>
    <t>5ac73bb4-3c73-4cda-b7d9-5177c2b6c541</t>
  </si>
  <si>
    <t>5ac75a3a-ac71-4730-bc4e-c86c4ae3cfc8</t>
  </si>
  <si>
    <t>5ad09188-cf3e-45f3-afe3-a2ff93169a9f</t>
  </si>
  <si>
    <t>5ad8521b-5d62-42a9-b4f0-ffe13e2e6567</t>
  </si>
  <si>
    <t>5ae04099-0bde-42e5-a90e-8257f21f1376</t>
  </si>
  <si>
    <t>5af0582b-72ac-40ab-967a-7ce03f4e2c73</t>
  </si>
  <si>
    <t>5af90bea-5019-4aee-b88e-00e260f3e350</t>
  </si>
  <si>
    <t>5afc3bff-5adb-4140-8625-7651fe5175f8</t>
  </si>
  <si>
    <t>5b009edf-14f3-4252-ae23-53e423954615</t>
  </si>
  <si>
    <t>5b045cf8-d612-4c07-ac83-45743b9dcc9b</t>
  </si>
  <si>
    <t>5b0b1979-ceb4-46dd-af31-ef7b109fb33b</t>
  </si>
  <si>
    <t>5b1284c9-0c70-44f5-b8e5-402d955c1efa</t>
  </si>
  <si>
    <t>5b12cd3c-8669-4f16-863f-2c7ea94e84ed</t>
  </si>
  <si>
    <t>5b208797-52d3-4a59-bccb-0fef9183e8b7</t>
  </si>
  <si>
    <t>5b2c0387-3838-4e5e-98ff-05c81a043323</t>
  </si>
  <si>
    <t>5b2cb3db-29fd-46f0-b791-abd5edeecb8d</t>
  </si>
  <si>
    <t>5b308926-d9bf-4a72-ad24-862be40531df</t>
  </si>
  <si>
    <t>5b30aec1-867d-4a64-a479-24aa7ef2596c</t>
  </si>
  <si>
    <t>5b42ddde-e7e5-49a3-8175-0d22fa93efdb</t>
  </si>
  <si>
    <t>5b4a7cec-5f53-4a35-8a8c-350dc93fe89c</t>
  </si>
  <si>
    <t>5b4dd682-b219-4964-9d0a-bb0a91f2dea4</t>
  </si>
  <si>
    <t>5b520631-928a-4741-b6f3-5d1b4b7af9e2</t>
  </si>
  <si>
    <t>5b5d6f6c-7abc-44aa-bc18-6e4fa0769bef</t>
  </si>
  <si>
    <t>5b5e79d3-7453-41cc-b3f5-92b4ba62e847</t>
  </si>
  <si>
    <t>5b6172b5-f93b-442e-9c44-fce439f266c2</t>
  </si>
  <si>
    <t>5b647ac4-8237-4e76-b0a3-37a6f9227156</t>
  </si>
  <si>
    <t>5b6ae7da-349d-434a-a70b-b0ee0fac6eac</t>
  </si>
  <si>
    <t>5b6b06ff-b066-4a10-aaee-c6eb0c1bed34</t>
  </si>
  <si>
    <t>5b6ebf58-bfa0-4405-9d2d-a4e6a39db9c0</t>
  </si>
  <si>
    <t>5b6ee046-5423-41ee-ab4a-83fd959f9dfd</t>
  </si>
  <si>
    <t>5b71ef9f-47d4-44bd-9e1a-3d8eaa792f7d</t>
  </si>
  <si>
    <t>5b7c927f-1b11-4d72-89bc-a25cfb1d38fa</t>
  </si>
  <si>
    <t>5b84eb17-7282-43af-b12f-e44dc9f5d24f</t>
  </si>
  <si>
    <t>5b86dbe0-f0c9-46af-a65f-52f249cadb63</t>
  </si>
  <si>
    <t>5b8723c1-2738-4fef-8c19-80ad1f2f897b</t>
  </si>
  <si>
    <t>5b87b357-9ffd-4929-bd15-8f8fb680a513</t>
  </si>
  <si>
    <t>5b87c400-6baf-4594-b85c-d8275a6a0b03</t>
  </si>
  <si>
    <t>5b972f83-5799-4f8c-bedd-38b50faac1f3</t>
  </si>
  <si>
    <t>5ba24888-fb98-47c1-a230-fd8f645519e4</t>
  </si>
  <si>
    <t>5bacc9e8-fa5e-415f-a7ae-86860464a2c1</t>
  </si>
  <si>
    <t>5baec583-6766-4f54-bd58-e94d10bad4f2</t>
  </si>
  <si>
    <t>5bb5a5e0-fe87-4080-8758-845d9d2003b4</t>
  </si>
  <si>
    <t>5bb6d8f0-5c09-4c87-884c-9b50bf31b294</t>
  </si>
  <si>
    <t>5bc30828-e4c9-465a-8146-e629cb94b0d0</t>
  </si>
  <si>
    <t>5bd1e7e7-d878-4820-849d-5f7dc92a324b</t>
  </si>
  <si>
    <t>5bd78c4f-3f21-4468-a4fd-ae32fb585f6d</t>
  </si>
  <si>
    <t>5bdfa053-afc5-4a62-8893-c6e660c918ca</t>
  </si>
  <si>
    <t>5be59c2b-520b-4bef-b5ee-c42439f4320a</t>
  </si>
  <si>
    <t>5be78ed6-d7c9-44a4-9f19-869af1027191</t>
  </si>
  <si>
    <t>5be90555-f460-4af1-a3d1-24cc89d441b4</t>
  </si>
  <si>
    <t>5bf646ae-1073-4591-9655-d90dfd840581</t>
  </si>
  <si>
    <t>5bf96f72-0a73-4976-ab58-bce502beb5c9</t>
  </si>
  <si>
    <t>5bf9a046-7e56-4d94-8bc3-785ed6f76297</t>
  </si>
  <si>
    <t>5bf9a3ef-8069-40b0-be9f-3b0dbd67cc5d</t>
  </si>
  <si>
    <t>5bfd703a-0abe-47a4-85c2-d07013cf8e20</t>
  </si>
  <si>
    <t>5bff07c5-5d38-4fce-b626-501aab8ef3c8</t>
  </si>
  <si>
    <t>5c06c5e6-df02-452a-b86a-86179ffcf82c</t>
  </si>
  <si>
    <t>5c1d77aa-2c11-4243-b134-18c98dee4494</t>
  </si>
  <si>
    <t>5c2329dd-0239-447a-a048-61eeddc1a115</t>
  </si>
  <si>
    <t>5c24d766-585f-4c4d-912e-9c5f304e14b3</t>
  </si>
  <si>
    <t>5c2aef12-c1d9-4724-abc3-718a79e9c70a</t>
  </si>
  <si>
    <t>5c3020b7-5299-4ca6-92bd-427dce99053b</t>
  </si>
  <si>
    <t>5c34d34f-1cc3-42bd-b5ab-0a2e1b7e9201</t>
  </si>
  <si>
    <t>5c39a92d-87d6-4dd1-9f33-28f391a3df38</t>
  </si>
  <si>
    <t>5c4f1e2f-b85c-4742-906d-096f89a553ce</t>
  </si>
  <si>
    <t>5c5b09f0-3c83-4d29-8025-a05a2941e3d7</t>
  </si>
  <si>
    <t>5c5fdf2f-a105-41b5-8212-6fe6bcdbcf58</t>
  </si>
  <si>
    <t>5c616e85-fdd6-455e-adca-9023c1aeee91</t>
  </si>
  <si>
    <t>5c7659f3-cc95-41b5-850b-d4570ca9acb9</t>
  </si>
  <si>
    <t>5c77636b-22a3-4532-aaff-12a839b914c9</t>
  </si>
  <si>
    <t>5c8156f2-0f89-4ae9-a34a-098f708ac59d</t>
  </si>
  <si>
    <t>5c81c792-48c4-48a5-b8bb-1215b4b547f9</t>
  </si>
  <si>
    <t>5c880991-df6c-410b-bbfa-a587f852955c</t>
  </si>
  <si>
    <t>5c912098-45cb-4270-a2ec-f7a7254e094f</t>
  </si>
  <si>
    <t>5c91ad77-a519-4b40-9d7f-134df547cc55</t>
  </si>
  <si>
    <t>5c966b67-bf60-4e41-81d9-23ccf7cbe8fc</t>
  </si>
  <si>
    <t>5c9c4f46-347b-4b49-9c38-ffa6fc2b80e0</t>
  </si>
  <si>
    <t>5c9ee1bd-0991-4b6c-98ec-9af0b9eaaef4</t>
  </si>
  <si>
    <t>5c9f7656-98d0-4c1a-a4a2-26a6cf5a2a9e</t>
  </si>
  <si>
    <t>5ca9c426-1d29-456a-8f38-c350adfa08f6</t>
  </si>
  <si>
    <t>5cb4e8b2-350e-4b28-ba2e-63755c85c36c</t>
  </si>
  <si>
    <t>5cbc0b24-21bd-4738-9d16-346cf15b98ae</t>
  </si>
  <si>
    <t>5cbc0ed8-9aed-4e40-96e2-c4383756a434</t>
  </si>
  <si>
    <t>5cbdb0b8-7b2e-4aa5-9cb6-83955fdbc501</t>
  </si>
  <si>
    <t>5cbe6a15-85c3-4bac-b9f4-e0d16226937f</t>
  </si>
  <si>
    <t>5cbee7f5-1652-46fe-b271-5c8864ffdbf2</t>
  </si>
  <si>
    <t>5cc0031c-2598-4ec8-8062-1a2522333fa1</t>
  </si>
  <si>
    <t>5cc170f6-25b7-49a3-afce-dbbe8c089c91</t>
  </si>
  <si>
    <t>5cc3b04f-0542-4063-96aa-548a0cde3c98</t>
  </si>
  <si>
    <t>5ccdb197-e9e0-4fa7-a217-565301d17688</t>
  </si>
  <si>
    <t>5cd25126-2741-46f6-82b8-fdffebc8d85d</t>
  </si>
  <si>
    <t>5cdb4afc-6255-43b0-ae55-90375bcff58c</t>
  </si>
  <si>
    <t>5cdf3852-f126-4207-92e7-625aa3e696c5</t>
  </si>
  <si>
    <t>5ce6855c-36a8-4a0e-9fe9-53766fa1ce22</t>
  </si>
  <si>
    <t>5cf0e1f0-57f8-4b8f-9eb5-1d057888c3b2</t>
  </si>
  <si>
    <t>5cf57ece-9d5a-498d-83dc-7f0c267f10a2</t>
  </si>
  <si>
    <t>5cffe1e6-4d89-4b09-834f-6b1720e0b50e</t>
  </si>
  <si>
    <t>5d00256e-165d-4ca9-9870-562220739d6a</t>
  </si>
  <si>
    <t>5d003dee-8e31-4514-a986-8693eb4074b9</t>
  </si>
  <si>
    <t>5d034fb2-fa18-4cb0-b29b-748700ca97e4</t>
  </si>
  <si>
    <t>5d0768b2-500f-4346-b270-df7e29ddb107</t>
  </si>
  <si>
    <t>5d0d315f-a1c3-4533-b7cb-b04f264a01b5</t>
  </si>
  <si>
    <t>5d0dc64d-f64c-41fc-b79c-d4a1e1eb0deb</t>
  </si>
  <si>
    <t>5d11da7d-0e83-4e9b-9bc9-f173465fd226</t>
  </si>
  <si>
    <t>5d154bdd-5a54-4b84-a1ba-aec797cdf51e</t>
  </si>
  <si>
    <t>5d1a3e4a-22fd-4b51-bb66-f67c23d797e1</t>
  </si>
  <si>
    <t>5d1d8f56-4bd7-4607-99b5-4de96bbcc341</t>
  </si>
  <si>
    <t>5d200462-61cd-4ff6-afaf-b030051a9969</t>
  </si>
  <si>
    <t>5d24aa27-37f6-44f6-afa8-0bd871b9759f</t>
  </si>
  <si>
    <t>5d29be75-ed13-46e6-88af-bf43887804f9</t>
  </si>
  <si>
    <t>5d2a9e68-6e19-4d72-81b1-413967c0121f</t>
  </si>
  <si>
    <t>5d3464a8-077a-4baf-aaa0-7a5f38c867f4</t>
  </si>
  <si>
    <t>5d380207-66d7-49c7-ae02-867eea8e2c43</t>
  </si>
  <si>
    <t>5d4a98d4-a627-479e-a844-f7bc535c0b46</t>
  </si>
  <si>
    <t>5d55f0a2-370a-487c-904c-98145ed06fe5</t>
  </si>
  <si>
    <t>5d61ca25-600e-4319-87a8-16dc6d2f18ec</t>
  </si>
  <si>
    <t>5d647b1f-2f98-4e88-b2dd-3e11e7de66c5</t>
  </si>
  <si>
    <t>5d720a45-a492-4325-88a3-cc7f3c274559</t>
  </si>
  <si>
    <t>5d752a31-c3ec-422c-9f4c-071b8d6baa49</t>
  </si>
  <si>
    <t>5d7dfcfc-ca88-47fd-9d29-9d8bddc27a8e</t>
  </si>
  <si>
    <t>5d7ecad4-84f4-49cc-a084-8cb575a56ef9</t>
  </si>
  <si>
    <t>5d83eed1-7425-472c-bde4-7f7b439ed2a5</t>
  </si>
  <si>
    <t>5d8c4baf-d408-4b99-9761-70f826ea23aa</t>
  </si>
  <si>
    <t>5d92715b-ed72-4147-bda2-adbee54af229</t>
  </si>
  <si>
    <t>5d9289bf-ced9-4123-aec3-46ac4a5b67d7</t>
  </si>
  <si>
    <t>5d95ae4d-ec61-45ca-b088-2286e387ac30</t>
  </si>
  <si>
    <t>5d9d3fc6-f6ba-4bee-b12c-4b3f711209a9</t>
  </si>
  <si>
    <t>5d9f9a27-9c7c-4ef7-ad5d-271d94c100c6</t>
  </si>
  <si>
    <t>5da1717b-ac60-417d-a183-a6f19aa8ff8b</t>
  </si>
  <si>
    <t>5dab19e6-4bf7-4065-8944-6ae3a24b9576</t>
  </si>
  <si>
    <t>5dada3e2-0def-42ee-8020-370b668a8391</t>
  </si>
  <si>
    <t>5daf2b9c-a36c-432c-af4f-6a0541c11239</t>
  </si>
  <si>
    <t>5db3a3c5-ddb0-485a-8db6-dca24ed5a6ae</t>
  </si>
  <si>
    <t>5db90afa-a922-4d00-a9a1-748499cc29c5</t>
  </si>
  <si>
    <t>5dc8961d-b930-4756-93e4-25cb70a079d8</t>
  </si>
  <si>
    <t>5df78c9e-f399-4cdd-a167-ad84bebc14fc</t>
  </si>
  <si>
    <t>5e008316-80fc-4971-be5f-1504922b5b48</t>
  </si>
  <si>
    <t>5e026dff-8b5a-4b99-87fd-a89a0875a736</t>
  </si>
  <si>
    <t>5e0539e7-a84d-496a-8dee-e076da332b14</t>
  </si>
  <si>
    <t>5e071e94-c469-4f06-b459-30e6e237861e</t>
  </si>
  <si>
    <t>5e09f165-9a8a-4918-94b8-0e300a9d6198</t>
  </si>
  <si>
    <t>5e0d61d7-bb61-4f61-9ed2-df67be2506d0</t>
  </si>
  <si>
    <t>5e0df02b-94da-44d7-991d-eebae81ad5dc</t>
  </si>
  <si>
    <t>5e16d51e-1ea2-4874-8b86-19c8a5e10de4</t>
  </si>
  <si>
    <t>5e1d7789-2435-47e9-b96e-72efa7f26aca</t>
  </si>
  <si>
    <t>5e265b73-9706-4812-864b-9d49092166bd</t>
  </si>
  <si>
    <t>5e3d4d5c-7103-43e9-8bbd-e093beaa0b39</t>
  </si>
  <si>
    <t>5e3f01d0-a200-4f3c-8d80-1a2f8bdd1721</t>
  </si>
  <si>
    <t>5e3fd002-2ad2-484e-9d78-a0965128bf8e</t>
  </si>
  <si>
    <t>5e3fd7dc-609c-43ed-b74d-bf688880c31b</t>
  </si>
  <si>
    <t>5e4f16e7-4b2b-464e-8cf0-b87c5521be1c</t>
  </si>
  <si>
    <t>5e552c73-d361-4b7c-b6fe-8086ef887dbf</t>
  </si>
  <si>
    <t>5e5a40db-7cde-4f5d-961b-deb3a2b8b391</t>
  </si>
  <si>
    <t>5e5b621a-ab4d-4113-b078-a602cdc24610</t>
  </si>
  <si>
    <t>5e5f2454-ff19-4610-88e4-8283efbb61ec</t>
  </si>
  <si>
    <t>5e605b15-5579-402b-aa10-d151649e5b6c</t>
  </si>
  <si>
    <t>5e657437-ad51-4692-a710-35bce29d9c06</t>
  </si>
  <si>
    <t>5e6ce226-2b4d-4720-b977-89109fc0e20f</t>
  </si>
  <si>
    <t>5e6d21a2-c33d-441a-bb5e-b43de2c95384</t>
  </si>
  <si>
    <t>5e6ef835-42e2-4d4c-8959-7f464a9813d4</t>
  </si>
  <si>
    <t>5e7ed035-313f-437b-9172-197f4da26660</t>
  </si>
  <si>
    <t>5e84a10c-2fd4-4e0b-a01a-3b88516dc52c</t>
  </si>
  <si>
    <t>5e890f78-3716-4618-a88e-fb59be9f8c82</t>
  </si>
  <si>
    <t>5e89144b-9f39-49d3-9e08-e90d9f3f31ca</t>
  </si>
  <si>
    <t>5e8d7973-1b52-4f0c-bed9-b968976e3dd6</t>
  </si>
  <si>
    <t>5e8fe72d-70ca-48a3-bf47-6e1277f3fce4</t>
  </si>
  <si>
    <t>5e93b313-97a2-4119-bf8d-477a45163ee0</t>
  </si>
  <si>
    <t>5e9d4401-b625-4c57-a431-47506b6b54c2</t>
  </si>
  <si>
    <t>5ea12c66-f24f-4209-946d-2231a138ede8</t>
  </si>
  <si>
    <t>5eabdb4e-ece5-42ed-b7d5-26afbd5bb26e</t>
  </si>
  <si>
    <t>5eb02cc2-d017-431d-be9c-b27a2ee00b89</t>
  </si>
  <si>
    <t>5eb57daa-3d31-4d8c-80cb-debca205ddd1</t>
  </si>
  <si>
    <t>5ebb697d-300a-47dd-a9b2-142138ab0d73</t>
  </si>
  <si>
    <t>5eca8a0b-6f24-44e3-8493-62761cf88294</t>
  </si>
  <si>
    <t>5ecfb8b9-fabe-4423-89bc-89052d29a60c</t>
  </si>
  <si>
    <t>5ed70c59-4cb4-4f90-b870-01a7fbbab030</t>
  </si>
  <si>
    <t>5ee283c0-231b-4e95-97ec-579f4afc35c6</t>
  </si>
  <si>
    <t>5ee5aff9-10f6-47eb-9837-44f5a5b681f2</t>
  </si>
  <si>
    <t>5efb54df-8832-4123-a288-b9b0d835d220</t>
  </si>
  <si>
    <t>5f05bb99-6bd6-4b72-ad8d-c5231dd92b04</t>
  </si>
  <si>
    <t>5f07a3ac-5489-4132-b06f-869a49ca9b34</t>
  </si>
  <si>
    <t>5f0d848d-41d9-480b-8555-0596562e6bff</t>
  </si>
  <si>
    <t>5f11d582-c99f-4a6c-a69e-a0f2c6756140</t>
  </si>
  <si>
    <t>5f17e369-ae68-427e-aeb2-556867db59fc</t>
  </si>
  <si>
    <t>5f19127a-dcc6-4c6c-8792-9915af0a721a</t>
  </si>
  <si>
    <t>5f2200cb-ea71-41a9-96c3-5e45163b2021</t>
  </si>
  <si>
    <t>5f26d111-62ec-457b-aff7-19a0104e12ac</t>
  </si>
  <si>
    <t>5f2775ae-876a-40ce-be6e-2c25c08fcd33</t>
  </si>
  <si>
    <t>5f27bf5d-4877-4f07-8089-7171b1aaf035</t>
  </si>
  <si>
    <t>5f282422-90e0-43d0-9b70-ae97fb6afde6</t>
  </si>
  <si>
    <t>5f2c59f1-231d-44ba-864b-b317c1392b65</t>
  </si>
  <si>
    <t>5f304934-6291-4915-b3e4-a13673c3a259</t>
  </si>
  <si>
    <t>5f38b41f-8b96-43af-a721-2263cd837e7f</t>
  </si>
  <si>
    <t>5f3ba62a-0d8d-402c-8dfa-091435a05fcd</t>
  </si>
  <si>
    <t>5f41345b-de46-4b54-b120-061df28feb62</t>
  </si>
  <si>
    <t>5f42f951-5839-4cae-9b89-4d6daf35b36b</t>
  </si>
  <si>
    <t>5f434609-acc3-4407-99f4-ea518839ae34</t>
  </si>
  <si>
    <t>5f4608b6-0b35-4e17-ab94-a1758b795eed</t>
  </si>
  <si>
    <t>5f48259e-10be-44aa-9259-c20b542de8f7</t>
  </si>
  <si>
    <t>5f490e2a-4535-42bb-9aec-647db9621621</t>
  </si>
  <si>
    <t>5f566063-d120-40e9-a30a-394de10330b0</t>
  </si>
  <si>
    <t>5f56a3fe-fb99-4451-bc76-459fd5366117</t>
  </si>
  <si>
    <t>5f58c8d2-1d00-4f47-986b-2e6f4ce68302</t>
  </si>
  <si>
    <t>5f5a7889-b770-418e-b9c2-499d39bceafa</t>
  </si>
  <si>
    <t>5f5eae7a-d7ef-4497-820d-e32bbea3ddb0</t>
  </si>
  <si>
    <t>5f629439-fcdb-4cc2-b111-e7a553314125</t>
  </si>
  <si>
    <t>5f6a4f7d-871f-4f93-89eb-da36ed6d5f03</t>
  </si>
  <si>
    <t>5f72802b-48aa-442f-950e-fb0d09a28273</t>
  </si>
  <si>
    <t>5f771919-a103-449b-9fcc-3f60118372cc</t>
  </si>
  <si>
    <t>5f7b81ef-1051-412c-a500-55fc069e7533</t>
  </si>
  <si>
    <t>5f7cae0b-ffe2-4542-a00a-02d42e7ab211</t>
  </si>
  <si>
    <t>5f80b76d-3133-40d1-a0d2-da199bc244fb</t>
  </si>
  <si>
    <t>5f83523e-83e4-4e81-a61f-68276cd48dfa</t>
  </si>
  <si>
    <t>5f85d1e3-d9d0-4f88-845e-d913c8eb05a6</t>
  </si>
  <si>
    <t>5f8e56ad-5dd7-4058-b54d-f3dd9fe6772c</t>
  </si>
  <si>
    <t>5f90596d-04a1-4342-b81e-d2d4c1d50182</t>
  </si>
  <si>
    <t>5f960431-f72c-4370-b99d-c7279290593c</t>
  </si>
  <si>
    <t>5f97fe5b-5cae-4368-a04e-9611c8353472</t>
  </si>
  <si>
    <t>5f984687-4f79-4c59-8a7c-70f1d8903ceb</t>
  </si>
  <si>
    <t>5fa15314-068d-4b9e-a61f-b82a8ad2fad2</t>
  </si>
  <si>
    <t>5faf0c92-5001-4ead-9c8e-d44c9d9917fc</t>
  </si>
  <si>
    <t>5fb35c2d-f461-442e-8994-60cdf1659c77</t>
  </si>
  <si>
    <t>5fd77cc8-e188-46cc-8fc8-0560df304e74</t>
  </si>
  <si>
    <t>5fd90358-37f4-4bd1-8350-8197fb4f3759</t>
  </si>
  <si>
    <t>5fe1c3b6-26e1-4104-97b1-05ad8b26d560</t>
  </si>
  <si>
    <t>5fe2cb52-e521-41d3-88be-ea0a6b930a07</t>
  </si>
  <si>
    <t>5fec9575-2ac6-400e-a79e-31ac78a4c7dc</t>
  </si>
  <si>
    <t>5ff956e0-abc0-4855-896e-5255c643ac72</t>
  </si>
  <si>
    <t>6004164d-f33f-4fff-a56b-4d803af6ed19</t>
  </si>
  <si>
    <t>600dce40-4cbf-4fe2-ad67-a6a048199655</t>
  </si>
  <si>
    <t>600e96f7-8ff9-4dce-8b38-52500744de8c</t>
  </si>
  <si>
    <t>600f9a1e-89c4-429a-a1f8-23f666f11f5e</t>
  </si>
  <si>
    <t>60170ac5-a92f-4292-a508-6a230f1064c6</t>
  </si>
  <si>
    <t>6022f029-369b-4f59-b4b6-965ca2b2d8eb</t>
  </si>
  <si>
    <t>602fca37-0126-427b-a64f-a7c414a41d6d</t>
  </si>
  <si>
    <t>6032b91a-2127-44ba-91e4-19a947bcaec1</t>
  </si>
  <si>
    <t>6036a6d4-23dd-4f58-8efe-c334dc8c51d1</t>
  </si>
  <si>
    <t>603920e5-4463-4ef6-a4f2-5e6bd4d8aca1</t>
  </si>
  <si>
    <t>603d8fd9-f01d-4b1b-a55d-272cfeb1d683</t>
  </si>
  <si>
    <t>60420918-e4c4-44ec-82aa-30f29a61a731</t>
  </si>
  <si>
    <t>6048044d-955c-4365-ab0d-d20b06311f02</t>
  </si>
  <si>
    <t>605532ec-1d3b-4d2a-9ddc-4c5db2ba19ff</t>
  </si>
  <si>
    <t>6057bd76-4782-4f9f-8b2b-4228bb60c3e0</t>
  </si>
  <si>
    <t>605e3df4-bde2-4c4d-a9e0-83e35b3b2944</t>
  </si>
  <si>
    <t>607b6a85-f3d3-44e8-9cd3-cb31f7fa4643</t>
  </si>
  <si>
    <t>60937cb3-3ce7-4b52-89cc-708d060ee878</t>
  </si>
  <si>
    <t>6099e2d5-2529-41a8-a8b6-ea630623b335</t>
  </si>
  <si>
    <t>609c5218-d446-4275-950a-7971f5125478</t>
  </si>
  <si>
    <t>60a5a8cb-9193-4c39-8f5d-f3effdbdf7b3</t>
  </si>
  <si>
    <t>60c09eae-ce95-4089-89ef-bd8beb12f85a</t>
  </si>
  <si>
    <t>60c3144d-d0f7-4e93-a106-07255d0931f7</t>
  </si>
  <si>
    <t>60dbcb0e-6bd6-481b-9239-b4c80014e6c9</t>
  </si>
  <si>
    <t>60e3e04e-498b-4879-8fcf-7d58a5b0887c</t>
  </si>
  <si>
    <t>60e6396b-7e47-4e70-82f8-ace35f872ab2</t>
  </si>
  <si>
    <t>60ee3e32-c445-4a4c-8ad9-0b925ab41d7f</t>
  </si>
  <si>
    <t>60f2cef6-9dce-4439-a9a4-649be16d258a</t>
  </si>
  <si>
    <t>60fbc8bc-06f6-41d2-b993-d8c38f542117</t>
  </si>
  <si>
    <t>61028037-1756-4dce-84a4-beac3d0b3efe</t>
  </si>
  <si>
    <t>611f0db4-5c2a-4542-8b0c-9920b04a4565</t>
  </si>
  <si>
    <t>611fe5ab-fa36-430e-be81-49ff7a9602e9</t>
  </si>
  <si>
    <t>61252b3a-1234-4501-8248-a3989cf64e95</t>
  </si>
  <si>
    <t>6126d616-21ef-45d9-9995-38900066c993</t>
  </si>
  <si>
    <t>61290a32-9b36-439e-8fae-5ab91abf444b</t>
  </si>
  <si>
    <t>612aa483-19f8-4b23-b6d2-5f9b320db172</t>
  </si>
  <si>
    <t>6134cc78-bcf5-4df1-ad36-c3b06e8fb869</t>
  </si>
  <si>
    <t>61352208-c1ff-4212-aca8-9e16c3d4276a</t>
  </si>
  <si>
    <t>613f1cc3-1ca3-4b9a-b257-57e0863d7c44</t>
  </si>
  <si>
    <t>6140dc9f-a950-4d3a-8194-8ed662443d41</t>
  </si>
  <si>
    <t>61411241-93f9-48e1-a781-e3c464b2712d</t>
  </si>
  <si>
    <t>6141d61e-a643-458e-ae35-f7eae7851287</t>
  </si>
  <si>
    <t>6146c774-c3dd-486a-9c21-fe58ad3468da</t>
  </si>
  <si>
    <t>614a0ac5-b0ba-43d0-b385-0307a53a3a5c</t>
  </si>
  <si>
    <t>61541e56-89c2-4d7a-b044-3dbdc75e65d0</t>
  </si>
  <si>
    <t>615d37f7-8ef8-46e1-8f9a-855359dc6152</t>
  </si>
  <si>
    <t>615e0303-b669-49c7-8cc3-0f987109357d</t>
  </si>
  <si>
    <t>61607899-a8af-4513-9efc-0fbd8fd74fee</t>
  </si>
  <si>
    <t>6162117e-e214-46b3-972f-d25d0ee5a5af</t>
  </si>
  <si>
    <t>6162d8b2-f3be-4c2d-93bd-9b70c5b7962a</t>
  </si>
  <si>
    <t>616efdee-9b9f-415c-b96a-4ad48c77049a</t>
  </si>
  <si>
    <t>616fd9a9-1a18-43aa-afec-491eab1120a8</t>
  </si>
  <si>
    <t>61786ced-ded6-4f34-865d-50e042013541</t>
  </si>
  <si>
    <t>6182b385-36c6-4117-9f3f-2e1b3b8110a3</t>
  </si>
  <si>
    <t>61879038-81af-4886-a014-b88e05cd79d8</t>
  </si>
  <si>
    <t>619239d7-c6d7-4757-a460-fa9879a3acde</t>
  </si>
  <si>
    <t>6194ca99-28b6-4abf-9d73-28f1046db4dc</t>
  </si>
  <si>
    <t>6196c48c-63e6-4157-a1e9-f88d5448eb74</t>
  </si>
  <si>
    <t>61988e0c-de40-4148-a1d5-9ddbad18e2b6</t>
  </si>
  <si>
    <t>619a5922-379e-4acd-9ac5-c6c56a827235</t>
  </si>
  <si>
    <t>619c5e86-f5c6-4134-bf82-9b95be55e0ef</t>
  </si>
  <si>
    <t>619ef56a-9d18-4ae9-8d34-9e017184299e</t>
  </si>
  <si>
    <t>619fcbce-a689-4c1e-853e-998d2e8d4182</t>
  </si>
  <si>
    <t>61a22694-24f9-47c5-8dff-f55156cd5449</t>
  </si>
  <si>
    <t>61aa25f9-218a-42b4-a063-f94a0320bb28</t>
  </si>
  <si>
    <t>61afedd7-0c4e-48ad-b16b-91e23bdb3e85</t>
  </si>
  <si>
    <t>61b30211-d777-4e14-aba4-986abafac03b</t>
  </si>
  <si>
    <t>61be4334-eecc-43df-b3e4-feb82439961d</t>
  </si>
  <si>
    <t>61cd0270-584f-4f88-84ba-e958c51c265c</t>
  </si>
  <si>
    <t>61cd24bb-c8e2-477a-95b2-7888fac687f0</t>
  </si>
  <si>
    <t>61dd2c90-cdb5-4696-b207-1644af339c4d</t>
  </si>
  <si>
    <t>61e56685-b072-42a3-b3af-9d10065cd634</t>
  </si>
  <si>
    <t>61e90fd6-b0f9-492b-a443-78646dceea44</t>
  </si>
  <si>
    <t>61ee1275-75bf-45a4-876d-b77e8b1b2825</t>
  </si>
  <si>
    <t>61ee54ab-d3f7-4650-9162-8c1c6ed664c1</t>
  </si>
  <si>
    <t>61f3b826-c779-4307-a9c5-f2109a1dbbd3</t>
  </si>
  <si>
    <t>61f7a0f9-be8a-4032-a410-7ea8bdf2df88</t>
  </si>
  <si>
    <t>61f80eae-502e-45f3-9b9c-5c9da44923b9</t>
  </si>
  <si>
    <t>61f98f80-21dc-4e29-83f9-f6f31af0df9b</t>
  </si>
  <si>
    <t>620f7c13-e3ad-433b-a5bf-ff847e24de3d</t>
  </si>
  <si>
    <t>6226a143-4caa-48b8-92d6-8c7c3951c286</t>
  </si>
  <si>
    <t>622864cc-debd-4b47-b199-616cc35eeea9</t>
  </si>
  <si>
    <t>6234ac77-b1cf-4e0e-a4a1-9cffabc7ad7a</t>
  </si>
  <si>
    <t>623772d8-a534-4d82-8d22-afd4b5f6387e</t>
  </si>
  <si>
    <t>623a8a07-4f69-49ce-84cd-b99eb0714871</t>
  </si>
  <si>
    <t>623f5164-ffbc-49c4-81a2-b7cc15d274f5</t>
  </si>
  <si>
    <t>6245c9e5-3fb0-414c-b095-ed062c6a0579</t>
  </si>
  <si>
    <t>62487b74-a695-4150-855d-9dc8b8257ee0</t>
  </si>
  <si>
    <t>62502250-14a8-4b7d-9253-d3f47faa2528</t>
  </si>
  <si>
    <t>6251a003-bfe3-4abe-aa5e-900f346ac107</t>
  </si>
  <si>
    <t>625de92b-5ad3-440b-a6e1-1910d632b978</t>
  </si>
  <si>
    <t>625eab51-952a-482d-825f-045712e6aae0</t>
  </si>
  <si>
    <t>626720f9-41b7-4eaa-b8fe-fdf93b0c8a66</t>
  </si>
  <si>
    <t>6275ed40-ac2d-4b07-8da3-8802e6c10088</t>
  </si>
  <si>
    <t>62764a70-c640-4b03-836f-373a91f92803</t>
  </si>
  <si>
    <t>6278831b-0387-444e-95b8-d6a843f83258</t>
  </si>
  <si>
    <t>6279693e-fc64-4cb6-ad2b-46f6e40fb587</t>
  </si>
  <si>
    <t>6279a340-038d-4891-9171-0fc8ec91f0a9</t>
  </si>
  <si>
    <t>627a1825-bf45-4cc2-b8e2-d97267d5b464</t>
  </si>
  <si>
    <t>627d63dc-36ba-48de-86cc-08085b0d1cc7</t>
  </si>
  <si>
    <t>62826fa6-c7a2-4d2d-8e4a-844675d345d5</t>
  </si>
  <si>
    <t>629205b5-8932-4256-99a9-d667d71a7142</t>
  </si>
  <si>
    <t>62a0f975-527c-4726-a249-87607cf375b5</t>
  </si>
  <si>
    <t>62a1594d-2e37-4d43-b267-e845d802b4ff</t>
  </si>
  <si>
    <t>62a8d64f-f6eb-4c40-8c3d-8c257d975678</t>
  </si>
  <si>
    <t>62b886eb-b7b3-44a4-a100-1aa27a1365e4</t>
  </si>
  <si>
    <t>62bb4bd8-9c2f-4415-90e6-8405844205c5</t>
  </si>
  <si>
    <t>62c82ea2-10e9-4067-bc34-5e0e5f769964</t>
  </si>
  <si>
    <t>62de7dbd-b6ee-4079-b8b9-9c4d0814b03f</t>
  </si>
  <si>
    <t>62e10cbe-68d7-4592-acb0-41062da9b1b1</t>
  </si>
  <si>
    <t>62e4b7ae-dd53-4f7f-b7a3-900a9d27daa1</t>
  </si>
  <si>
    <t>62f5222e-fcf9-4cb2-9431-eaf2d8082fa8</t>
  </si>
  <si>
    <t>63140bb5-6755-41ca-a287-da7a607d2716</t>
  </si>
  <si>
    <t>631f7b67-5cdd-4c54-90ad-65e845ff958f</t>
  </si>
  <si>
    <t>632edcba-36d0-4527-b0eb-e2bab21a57d1</t>
  </si>
  <si>
    <t>6332dd4f-8a7c-4049-95c4-3159d0919da6</t>
  </si>
  <si>
    <t>6335078c-af22-4f28-ac64-573253463871</t>
  </si>
  <si>
    <t>6335b616-7b0a-4784-b651-8d7afe25e9ee</t>
  </si>
  <si>
    <t>6335c5bf-28bf-4d4c-a7cf-dd8d27467e30</t>
  </si>
  <si>
    <t>6338461d-0f2b-4b1d-84a0-c40c757a1d09</t>
  </si>
  <si>
    <t>634deb57-cc10-4aa1-ac85-c132e7c1927f</t>
  </si>
  <si>
    <t>63559cd3-2e3b-4179-b8c5-c72f948de0b5</t>
  </si>
  <si>
    <t>63597819-e2ce-4614-abc4-0e2c7840c799</t>
  </si>
  <si>
    <t>63649df9-d365-4385-b720-4a3a3dd9316c</t>
  </si>
  <si>
    <t>6379d9b4-addd-4ac2-8514-792d1419aa10</t>
  </si>
  <si>
    <t>63830d80-561e-490c-b939-597aebf069d4</t>
  </si>
  <si>
    <t>638572d3-05c8-4386-b3cd-66956ad54d8e</t>
  </si>
  <si>
    <t>63981ea5-9158-4259-bfd0-482e0f60580e</t>
  </si>
  <si>
    <t>639c7802-8368-4d51-9ec6-5898ec4fbd33</t>
  </si>
  <si>
    <t>63a6703f-93e7-4b78-80da-b79594b4858d</t>
  </si>
  <si>
    <t>63ab1e70-0f23-423a-b599-d358a0460f6e</t>
  </si>
  <si>
    <t>63ac68a8-1f12-4386-9964-6b52c7dea13f</t>
  </si>
  <si>
    <t>63b7c2e1-9715-4d3e-80ae-1039e7e75404</t>
  </si>
  <si>
    <t>63bab284-6de3-40f8-b4ae-d34622f6d276</t>
  </si>
  <si>
    <t>63bd0f6b-7ca4-4b76-b3f5-03620de41cf5</t>
  </si>
  <si>
    <t>63c86b35-9ddc-46b0-9008-816577a13ac9</t>
  </si>
  <si>
    <t>63d293fe-cf73-4850-9577-081dc41f94e2</t>
  </si>
  <si>
    <t>63dab7f9-996f-431f-b427-84599f91fa3d</t>
  </si>
  <si>
    <t>63de7a78-81a8-43db-bea3-e36d7b641563</t>
  </si>
  <si>
    <t>63e4a28a-815b-40e5-a479-1e82929d7733</t>
  </si>
  <si>
    <t>63e5e78b-154a-41ce-a31e-7ca7dca3f5a0</t>
  </si>
  <si>
    <t>63e9b792-d93b-4aac-b3be-a774ddabb512</t>
  </si>
  <si>
    <t>63edf151-8ed2-4b84-b089-0571f261f816</t>
  </si>
  <si>
    <t>63f608f4-4922-431d-8575-c0f8bbf6dd77</t>
  </si>
  <si>
    <t>6400557d-ca34-497f-8fe5-3d8d5b668e49</t>
  </si>
  <si>
    <t>641f95e5-f298-4db4-81ff-cb98db9e0fdf</t>
  </si>
  <si>
    <t>642b3c39-6238-4136-89ff-0acf68fe98e6</t>
  </si>
  <si>
    <t>642b501b-efa5-4591-af23-c363c5d9da64</t>
  </si>
  <si>
    <t>642cb6ad-39b5-45d8-aaa6-0c2c6129887b</t>
  </si>
  <si>
    <t>64317fb0-4f8e-4c84-82ad-6dc0e8beb124</t>
  </si>
  <si>
    <t>6431f21a-1f6a-4a11-9096-dca3c6a20371</t>
  </si>
  <si>
    <t>644076f2-16cf-4854-b742-a508c908abe9</t>
  </si>
  <si>
    <t>6443ff14-ff11-4938-8bfb-6077602d383c</t>
  </si>
  <si>
    <t>6445ca03-41f7-404b-94ee-65b6015df110</t>
  </si>
  <si>
    <t>644feb36-9e88-4f03-bba8-7bdd09cc263b</t>
  </si>
  <si>
    <t>64585545-1f84-4a98-9d69-f3b1b5ea7e19</t>
  </si>
  <si>
    <t>645b8aa4-16d2-4548-b8cc-fe80ab1bff4a</t>
  </si>
  <si>
    <t>646a3b92-f41f-4a5a-b5a1-1522d3178cca</t>
  </si>
  <si>
    <t>646baffc-e789-4795-b10f-ce874270890f</t>
  </si>
  <si>
    <t>646e030c-0297-4eb4-9d01-7424fbb60613</t>
  </si>
  <si>
    <t>6474eb64-23d8-44a0-b20d-83e7a5a83ed1</t>
  </si>
  <si>
    <t>647a07d7-8ff0-450f-8f39-1e4ce480c5f6</t>
  </si>
  <si>
    <t>6493cf8e-56c5-4edd-9554-84cf6e0eef64</t>
  </si>
  <si>
    <t>64b64244-25b1-4523-ba52-6c867fdd6e98</t>
  </si>
  <si>
    <t>64c248b1-ba1a-4692-a9e1-6c7073c477f9</t>
  </si>
  <si>
    <t>64c786f5-792e-4b6d-9222-4869fe38870f</t>
  </si>
  <si>
    <t>64c93a14-5eeb-46b1-a849-bc4a3777b1bd</t>
  </si>
  <si>
    <t>64cb1e62-4dfa-4c12-8b9d-92da2829df36</t>
  </si>
  <si>
    <t>64dd98b5-e67c-4bf5-8a4c-8cbc49d77ac6</t>
  </si>
  <si>
    <t>64e4c3e7-792f-4510-bc26-05744b543aa4</t>
  </si>
  <si>
    <t>64e5ca10-c5e9-42f0-95bc-a11e1d890bff</t>
  </si>
  <si>
    <t>64e9b2c4-87f5-4e1e-b875-55a73d9a9c04</t>
  </si>
  <si>
    <t>65116788-04bf-40e2-974d-2c13d5bff911</t>
  </si>
  <si>
    <t>65122e60-b2be-4b49-ae35-97253eb36458</t>
  </si>
  <si>
    <t>651d9c52-c10a-4f59-b3d0-2bf1b6fbb6c3</t>
  </si>
  <si>
    <t>651dd8a3-38c1-49de-b54a-43826ca694a2</t>
  </si>
  <si>
    <t>6523ce6f-0323-4abf-bea9-22fcbb0ea646</t>
  </si>
  <si>
    <t>6523e258-afad-4351-85c4-d6c02b10a2fa</t>
  </si>
  <si>
    <t>65258d8e-7bf4-4b0e-8c58-40bb48229ce8</t>
  </si>
  <si>
    <t>652d4a43-9a5d-41ea-9133-d2fbf840ff60</t>
  </si>
  <si>
    <t>653a6fbd-165d-476d-9087-2b30bcc63e3d</t>
  </si>
  <si>
    <t>653c8ee4-27f2-4efb-a992-61849f085a89</t>
  </si>
  <si>
    <t>653f9033-2fcd-4fa3-b1df-67b07daa2ea1</t>
  </si>
  <si>
    <t>65412d88-b5dc-4d26-a7bd-af321a00610a</t>
  </si>
  <si>
    <t>65524609-1198-4561-82e1-11d48ca912f2</t>
  </si>
  <si>
    <t>65538c02-5b8e-429f-9436-61f545549f2f</t>
  </si>
  <si>
    <t>655518c5-e92a-4f1c-937e-9851e5b7e54f</t>
  </si>
  <si>
    <t>655ac6bf-e328-442e-82f4-5715a35c22b4</t>
  </si>
  <si>
    <t>655b5fd1-422c-4260-8b6c-189c7f6d75f8</t>
  </si>
  <si>
    <t>65739cd3-9791-4c8e-ba6e-876aafe84015</t>
  </si>
  <si>
    <t>657946b6-aaf6-469c-ba5b-f9ae6716d712</t>
  </si>
  <si>
    <t>657ac628-ae9c-4354-814c-0ae5057a3962</t>
  </si>
  <si>
    <t>657e545b-c493-45b4-b7b2-e28e3f1bdaec</t>
  </si>
  <si>
    <t>65815a81-ca15-48ce-9806-a389fe1e077c</t>
  </si>
  <si>
    <t>658572ee-e94e-4034-a2d4-8ebef0a47552</t>
  </si>
  <si>
    <t>6586d7da-6c4f-491d-b581-34f622ad90f5</t>
  </si>
  <si>
    <t>6589c1a3-937d-48ea-9d52-4dbc1e42a63e</t>
  </si>
  <si>
    <t>658e2112-b3b6-4e30-8a23-60fb4af0bae2</t>
  </si>
  <si>
    <t>658ee86a-c572-4a1f-aa01-66b9765d6a85</t>
  </si>
  <si>
    <t>65952675-ef0b-43e0-823b-cbab89148d24</t>
  </si>
  <si>
    <t>659b1ebf-bf8e-4c0e-bd62-13a8e559d18b</t>
  </si>
  <si>
    <t>659d4a53-0853-463a-983f-373135d393c0</t>
  </si>
  <si>
    <t>65a21869-8bee-4a39-8fae-c25f231241d5</t>
  </si>
  <si>
    <t>65a64208-6a6a-4c2a-bdae-aaef70d61a41</t>
  </si>
  <si>
    <t>65b01f2f-31f9-46d6-b24e-f501c63093f7</t>
  </si>
  <si>
    <t>65b39bc0-3e8e-451d-8c19-9b266c5c8c7f</t>
  </si>
  <si>
    <t>65bc4521-3abb-46e9-973d-5415398059ef</t>
  </si>
  <si>
    <t>65c10da9-116e-49d8-a602-2aa87f4e3da1</t>
  </si>
  <si>
    <t>65c2a35b-c879-4d47-ad5c-213275b74e1d</t>
  </si>
  <si>
    <t>65c611de-142b-4a11-8171-7be199cae223</t>
  </si>
  <si>
    <t>65d2f937-7f9f-49e5-885f-96dd2b7082cd</t>
  </si>
  <si>
    <t>65ea0a9e-a49e-45b6-82d3-bbf64387bf35</t>
  </si>
  <si>
    <t>65ec78b1-6c05-4d33-bd1c-a96012fafee6</t>
  </si>
  <si>
    <t>65f5aac1-1c68-4d34-9e81-f598cb98df9b</t>
  </si>
  <si>
    <t>65fdb763-4934-4760-9703-f552ecff51c5</t>
  </si>
  <si>
    <t>66032df6-a1c5-4233-bf8c-7a3956c04b28</t>
  </si>
  <si>
    <t>6614ccc6-0d9f-4636-8458-982a3a6ea69a</t>
  </si>
  <si>
    <t>6615db36-e88a-40c2-bc3a-8a7084658c4d</t>
  </si>
  <si>
    <t>6621d774-cb52-402f-8820-ee54c293ac05</t>
  </si>
  <si>
    <t>66269e36-3771-4eee-ab51-c78a08ae4280</t>
  </si>
  <si>
    <t>6626e6f3-f9c2-4b3e-8e0f-203773cfa4b9</t>
  </si>
  <si>
    <t>662b1f22-5190-43d4-ab39-f69fe31c6931</t>
  </si>
  <si>
    <t>663494db-89a4-488f-9744-89b524c65039</t>
  </si>
  <si>
    <t>663ba445-5963-4053-9c97-7b25fa83b8c7</t>
  </si>
  <si>
    <t>663d9b91-9905-4a43-a616-b4f649674401</t>
  </si>
  <si>
    <t>6644ec95-14b7-418e-b894-aa13e81508a4</t>
  </si>
  <si>
    <t>6648e423-61fb-46ff-b913-8e424c75de80</t>
  </si>
  <si>
    <t>664fc980-2487-4984-9b02-9785ccae1778</t>
  </si>
  <si>
    <t>6653476b-2dd4-4df1-bb51-fc829f1765a5</t>
  </si>
  <si>
    <t>6657f60e-f50f-4372-91c9-dd32340f03cb</t>
  </si>
  <si>
    <t>6658f7c7-399e-468e-8ee6-ff079a528224</t>
  </si>
  <si>
    <t>666cc3be-3b55-46f2-b58c-475fb4aeb7a2</t>
  </si>
  <si>
    <t>666e84ec-21c2-43c3-a035-06acdb5f0933</t>
  </si>
  <si>
    <t>666edb81-c51d-407c-8d3e-0d799ebaf334</t>
  </si>
  <si>
    <t>6678a29e-20de-464d-b094-b5fb2d3fb82a</t>
  </si>
  <si>
    <t>66796973-ef82-4357-8146-cab202858b40</t>
  </si>
  <si>
    <t>667fade1-c2df-4e93-ab29-d0e374879255</t>
  </si>
  <si>
    <t>66892750-01bb-4289-bc7a-5dc318b73277</t>
  </si>
  <si>
    <t>668a9dc8-8b97-41fe-b3f8-97a40af65d66</t>
  </si>
  <si>
    <t>668b423e-1ad9-40e8-b431-d5c5052d50ac</t>
  </si>
  <si>
    <t>668c35d7-5ad1-4ed0-8f75-cb0523bfe136</t>
  </si>
  <si>
    <t>66956aa0-3271-44f6-a3eb-90e798373562</t>
  </si>
  <si>
    <t>6698e1e3-f7d6-4b1c-8aff-11ceabbb9e7d</t>
  </si>
  <si>
    <t>66a83eda-4ced-439c-9b58-2e3e5df63218</t>
  </si>
  <si>
    <t>66a84c2f-d13f-4c02-98e9-ff369d14e873</t>
  </si>
  <si>
    <t>66adc726-89c9-4e59-8430-b812406f4dc7</t>
  </si>
  <si>
    <t>66b1ddf8-8ba5-42b9-b832-95e6ef6bda81</t>
  </si>
  <si>
    <t>66ba8d38-6e99-43bf-8d41-fb5b117e4dcd</t>
  </si>
  <si>
    <t>66c56cfd-88ca-4c5d-ace7-e221ea1d0fc7</t>
  </si>
  <si>
    <t>66c71a05-4266-4caf-aae1-3a41f29157a1</t>
  </si>
  <si>
    <t>66ca6112-74ad-48a6-b790-57dd225a3908</t>
  </si>
  <si>
    <t>66cc825c-309f-44a8-869d-7d34b7ba3bc8</t>
  </si>
  <si>
    <t>66d1108a-1b46-4c66-be9b-2194e0e09fa7</t>
  </si>
  <si>
    <t>66d81bf6-5f0a-4efe-b610-ea84d25b8518</t>
  </si>
  <si>
    <t>66d869e8-d436-4a81-afeb-f54916a769d7</t>
  </si>
  <si>
    <t>66eb2baa-eb40-49d1-9ee7-af2ccd811adf</t>
  </si>
  <si>
    <t>66ee1767-6469-4f5c-9f67-3ab89f393455</t>
  </si>
  <si>
    <t>66f3f544-9778-4c2e-9ff9-4aabc7734223</t>
  </si>
  <si>
    <t>66f44657-783b-4b34-85af-dc5755299f74</t>
  </si>
  <si>
    <t>66f48ea8-7b72-4445-81ca-734069e33c6b</t>
  </si>
  <si>
    <t>66fc0092-3b75-46f0-b6a0-2be8a4ebf007</t>
  </si>
  <si>
    <t>67071462-be15-4c79-a7c9-bc7734ed64dc</t>
  </si>
  <si>
    <t>670a448f-302d-4f94-abb0-fa96e2a00b6a</t>
  </si>
  <si>
    <t>670f595e-1225-4fa7-a051-20e9c082be63</t>
  </si>
  <si>
    <t>672e4a63-deec-45b6-aab8-2dcc29cdeda8</t>
  </si>
  <si>
    <t>6730fdf5-546d-4a46-a845-baeb57124271</t>
  </si>
  <si>
    <t>67366617-7d81-4817-91b9-730705294754</t>
  </si>
  <si>
    <t>6737f61d-0508-4418-8d7a-4f87c512e3d6</t>
  </si>
  <si>
    <t>67389643-ae70-4105-afa5-1cd489c3a5e5</t>
  </si>
  <si>
    <t>673fd09b-a813-42cb-a566-714efe81c9a0</t>
  </si>
  <si>
    <t>6744027d-6f0a-4184-b1ff-0abb20368e35</t>
  </si>
  <si>
    <t>6749453e-d9cc-450a-8a54-aed7308266d4</t>
  </si>
  <si>
    <t>674a7d02-9ed9-4893-a6b9-4b74b9c22f87</t>
  </si>
  <si>
    <t>67599037-f3a6-485a-ad80-6377c1181e81</t>
  </si>
  <si>
    <t>675c55c4-a52a-49dd-acda-1d3b052824e5</t>
  </si>
  <si>
    <t>676291e9-2fc8-4e18-863e-3a3a5454538c</t>
  </si>
  <si>
    <t>67629601-74ac-4cfe-8aea-53700dbe2803</t>
  </si>
  <si>
    <t>67640cb7-d4c7-4f93-8194-ebe28f75d284</t>
  </si>
  <si>
    <t>676e743e-4f81-46f1-9753-09997983d9b8</t>
  </si>
  <si>
    <t>677399ac-7cc9-442e-81b2-7e00297301a2</t>
  </si>
  <si>
    <t>6776c45c-df36-4c31-8e6b-d861db4aa5cf</t>
  </si>
  <si>
    <t>6779fed9-cf55-43aa-b41e-b332a521306e</t>
  </si>
  <si>
    <t>6791eff5-5797-423f-8f90-af6f7395a1ab</t>
  </si>
  <si>
    <t>6793e7b2-ae55-4087-8960-43ab3416f253</t>
  </si>
  <si>
    <t>679aa988-d3de-47b4-8c66-7c7658b07c46</t>
  </si>
  <si>
    <t>679d3e9d-ac01-4211-ab03-7e277ca7a00a</t>
  </si>
  <si>
    <t>67b079ba-3e0e-42e7-9b8f-ee5cb1993896</t>
  </si>
  <si>
    <t>67b1ae50-46fc-4f9d-b4c8-2afb72bceaf8</t>
  </si>
  <si>
    <t>67b68864-130e-4335-8488-fb337f04c1cf</t>
  </si>
  <si>
    <t>67bb4d62-e810-4ccb-bcb5-99563e5a219b</t>
  </si>
  <si>
    <t>67c6fdc7-830d-4199-808d-07e34344e33f</t>
  </si>
  <si>
    <t>67cb605a-2fdb-478c-b2de-74502474a362</t>
  </si>
  <si>
    <t>67ce8d41-1663-4d63-a311-fae412ae1d2d</t>
  </si>
  <si>
    <t>67ceabb1-a38d-473f-b6d2-2b92cbee4320</t>
  </si>
  <si>
    <t>67d6505d-7cc3-4818-a955-d9ae7a2e3490</t>
  </si>
  <si>
    <t>67e2a94e-1cc3-4eab-a969-a472e69db934</t>
  </si>
  <si>
    <t>67e5d237-0ee7-465f-ba76-66771bfadec8</t>
  </si>
  <si>
    <t>67e95248-a7e3-47f8-b2bd-38b1519dbef1</t>
  </si>
  <si>
    <t>67ea1b87-ac3d-4483-b5d2-6025883cee26</t>
  </si>
  <si>
    <t>68006e2d-bfe7-432d-9709-758452af2b11</t>
  </si>
  <si>
    <t>68032bd9-2656-4894-9af9-1d42e62f332c</t>
  </si>
  <si>
    <t>68041ce5-def3-4e30-a0a1-69495df9287c</t>
  </si>
  <si>
    <t>68066191-d3cd-4c7e-b5bc-470d20e7ae28</t>
  </si>
  <si>
    <t>680a99f8-b2b9-4c37-a48b-26573833ef56</t>
  </si>
  <si>
    <t>6814c797-64e0-499c-a49a-32e227e0b547</t>
  </si>
  <si>
    <t>68188284-37aa-4c7b-82ee-0b40033c39f1</t>
  </si>
  <si>
    <t>6818a016-28c7-4e91-99ba-f42dfe34adff</t>
  </si>
  <si>
    <t>681b339e-31f7-4ca5-982d-2fde5709e683</t>
  </si>
  <si>
    <t>681b9568-b24c-4468-866b-ec43881abd3a</t>
  </si>
  <si>
    <t>68376501-a686-4c6d-8a87-23f75444941a</t>
  </si>
  <si>
    <t>6839d91a-dbcf-4b06-9bcb-1ec78f104ae7</t>
  </si>
  <si>
    <t>684011a3-ec55-4c72-b65a-8baa0efca94f</t>
  </si>
  <si>
    <t>68434272-16a3-4537-b99b-1cead4267ded</t>
  </si>
  <si>
    <t>684b16a2-23f6-42bf-9814-51da9cd4ae4f</t>
  </si>
  <si>
    <t>684b9ffa-1a3c-4bc4-a1b1-34464381dce5</t>
  </si>
  <si>
    <t>6854727d-1140-414c-99ff-8ef9bc886f6a</t>
  </si>
  <si>
    <t>68560270-9011-4d3c-bf49-26b6bbb38b4d</t>
  </si>
  <si>
    <t>6860f038-394f-49e1-8d61-1777d42fc41d</t>
  </si>
  <si>
    <t>6864ebef-6292-4d80-bc66-843160c249b1</t>
  </si>
  <si>
    <t>68782112-9109-4aa1-a3f6-976f06d20c80</t>
  </si>
  <si>
    <t>687c9ab4-3745-4c75-bce8-990987d69903</t>
  </si>
  <si>
    <t>688cf349-cab0-42a2-952b-589820b1bc4a</t>
  </si>
  <si>
    <t>68900ccb-d424-4717-97e7-09e228002605</t>
  </si>
  <si>
    <t>68a51008-f928-40b8-b630-603ade7799dd</t>
  </si>
  <si>
    <t>68a6e12d-d95e-41b4-9c52-bb82398f286d</t>
  </si>
  <si>
    <t>68ad1be9-3297-4a3e-b4df-8b813cffe8a1</t>
  </si>
  <si>
    <t>68bd3998-f8ff-4436-9d5b-7e8dce9120ca</t>
  </si>
  <si>
    <t>68c22a9c-7699-41ba-b397-e23c1d31ccbb</t>
  </si>
  <si>
    <t>68c60a9f-b21b-4fa9-b042-d5c49babd0c1</t>
  </si>
  <si>
    <t>68cd0724-45be-470c-b902-c24ca8839fa5</t>
  </si>
  <si>
    <t>68d5e90f-f2a2-4551-bb25-a7cb6c8055ad</t>
  </si>
  <si>
    <t>68d7e03f-f27a-453e-b847-f1536021b105</t>
  </si>
  <si>
    <t>68ea7247-fcc8-4042-9308-605642298d84</t>
  </si>
  <si>
    <t>68ece01b-27e5-4b38-8c27-dda8b18736c6</t>
  </si>
  <si>
    <t>68f0fc6f-27d9-4dbd-a0bf-92a6a7fbd46f</t>
  </si>
  <si>
    <t>68f12e1f-ef05-4691-9da3-9b72f4381f51</t>
  </si>
  <si>
    <t>69040987-9ef1-4b77-ad30-343cd34d62b4</t>
  </si>
  <si>
    <t>6905bcfe-166a-48ce-9704-2d0e936485af</t>
  </si>
  <si>
    <t>690a86b9-88b2-4273-a7dc-b7e350f75c92</t>
  </si>
  <si>
    <t>690b87f2-781e-47d5-98fc-29ae9caf91b8</t>
  </si>
  <si>
    <t>691184f1-2b8a-4eb7-bd03-37a52dbdc65a</t>
  </si>
  <si>
    <t>6921e1d0-9a63-4d4a-ba63-b87ad4fd491e</t>
  </si>
  <si>
    <t>6927bd8c-bd0d-4b8e-b8f5-0b961b189fe5</t>
  </si>
  <si>
    <t>692f1964-6205-454a-9b34-1ce2664bd43f</t>
  </si>
  <si>
    <t>693a3c62-8ffb-432a-a52d-0083b6ec9de9</t>
  </si>
  <si>
    <t>693aed31-4df5-42a3-8ad2-074b78854b73</t>
  </si>
  <si>
    <t>69419887-3904-4dac-99ba-faf31b9d29af</t>
  </si>
  <si>
    <t>694334d7-0157-4323-9de1-c31ade72e0b5</t>
  </si>
  <si>
    <t>69476bb6-a17a-4395-9f4f-944df7bd5da1</t>
  </si>
  <si>
    <t>694f17b6-2e3f-4bde-8e0e-c9254aae3ec9</t>
  </si>
  <si>
    <t>695324dc-5e24-4531-b82e-38620c84b535</t>
  </si>
  <si>
    <t>695b0b7d-89d2-4d5c-88ad-b422b3754eb4</t>
  </si>
  <si>
    <t>6966b4c1-ca08-4987-82de-226cc7c02ac8</t>
  </si>
  <si>
    <t>69723568-8644-4a7f-9a27-24505092c4ce</t>
  </si>
  <si>
    <t>697433af-b0c4-4d78-84c4-208b4143766a</t>
  </si>
  <si>
    <t>697441ac-ec74-4d3c-a633-6bd300d98741</t>
  </si>
  <si>
    <t>69813b33-a035-4c56-9edb-dd7c112f560a</t>
  </si>
  <si>
    <t>6982bb85-f004-41c0-acd9-a0534d4b7ceb</t>
  </si>
  <si>
    <t>698f22ee-8b92-43fc-98ed-22c92a3bc90a</t>
  </si>
  <si>
    <t>69911038-13b2-4bc1-bbda-a5cb4ba66ceb</t>
  </si>
  <si>
    <t>699e9480-ea2d-4899-8304-e171cd21bf10</t>
  </si>
  <si>
    <t>69a18cc1-0906-491c-b509-4f201ee81f97</t>
  </si>
  <si>
    <t>69a9d36a-2047-4fb3-8094-5f36a317b416</t>
  </si>
  <si>
    <t>69ad236a-bbf9-423a-ae49-b8e14fcb97fd</t>
  </si>
  <si>
    <t>69b7f9ba-e35b-4d0b-a1bf-b38eb968bc74</t>
  </si>
  <si>
    <t>69b8643c-1b0f-4b81-a84c-ec5e557e4c8f</t>
  </si>
  <si>
    <t>69ba718b-0b94-4cc4-8b0c-393d2c938e0f</t>
  </si>
  <si>
    <t>69ba886e-26dd-4955-b7d1-bfa1eab8b4bb</t>
  </si>
  <si>
    <t>69bf0cd4-c433-4ffd-935f-c91ca1a33d2c</t>
  </si>
  <si>
    <t>69c4119d-8568-42ba-a107-959dc4367164</t>
  </si>
  <si>
    <t>69c52704-4f77-4007-ae4f-af7c5ec3735d</t>
  </si>
  <si>
    <t>69cd7872-6c1a-4c7b-9f0e-c4a723978007</t>
  </si>
  <si>
    <t>69d2c2e9-a3a5-4978-a5f8-5f0daf1366ac</t>
  </si>
  <si>
    <t>69dbe2ca-22c8-4cae-85aa-c71ff1d51d46</t>
  </si>
  <si>
    <t>69dff1e3-bc36-488a-ae9e-acefbb9b738e</t>
  </si>
  <si>
    <t>69e7f7cb-b012-4917-9901-b51ac55817b2</t>
  </si>
  <si>
    <t>69ed4766-6932-4e74-9636-7c4db052e24a</t>
  </si>
  <si>
    <t>69f77e2b-71be-4975-a17d-05b802f809d2</t>
  </si>
  <si>
    <t>6a0476bb-25ef-4710-9dc2-e7a43827d5e9</t>
  </si>
  <si>
    <t>6a05d10c-6f4c-4a72-85a5-3fc1a66d92ac</t>
  </si>
  <si>
    <t>6a09bf75-241f-47d2-8543-7eb3d28d221e</t>
  </si>
  <si>
    <t>6a151166-8840-4897-9375-fa57675a904a</t>
  </si>
  <si>
    <t>6a1772a4-edc6-4839-8818-883aea38d530</t>
  </si>
  <si>
    <t>6a2a6e1a-8f34-4511-91e3-caeb8e59f348</t>
  </si>
  <si>
    <t>6a2c6285-4ec2-4b42-b372-087faea8b29d</t>
  </si>
  <si>
    <t>6a34fab0-1798-4b6d-8f7c-e14ac4604e0f</t>
  </si>
  <si>
    <t>6a3605fe-f3bf-450d-9ab2-45512af5972f</t>
  </si>
  <si>
    <t>6a393720-1bca-4525-b3c1-80107eb3704f</t>
  </si>
  <si>
    <t>6a3ab2c9-d6d2-4bd4-89b0-f535ce4353c2</t>
  </si>
  <si>
    <t>6a3b888f-9cb3-4d43-9b7e-d56240a74d6d</t>
  </si>
  <si>
    <t>6a3cbf72-5630-44d9-bb3c-2f3c14ffb93e</t>
  </si>
  <si>
    <t>6a454de5-4c85-4e81-a90b-56638d1dc5d6</t>
  </si>
  <si>
    <t>6a45ac02-47a2-44f9-a380-7643637d964e</t>
  </si>
  <si>
    <t>6a4c2b12-8566-417f-af7a-4b09c4f3303b</t>
  </si>
  <si>
    <t>6a557643-3c87-42b3-a367-bcea1a8d455d</t>
  </si>
  <si>
    <t>6a5678b6-6602-4675-ae6c-0a7838417220</t>
  </si>
  <si>
    <t>6a627941-9ca1-41a4-810e-5e20d70fa0f9</t>
  </si>
  <si>
    <t>6a64bd7b-1b3c-4fa3-9222-b60b1e7fb99a</t>
  </si>
  <si>
    <t>6a6ae731-ab53-408e-b3d2-95ff9ccb7f30</t>
  </si>
  <si>
    <t>6a6d0876-3948-4cb2-afc2-518be1459286</t>
  </si>
  <si>
    <t>6a6e3fb0-4a58-413e-b34e-974960a41268</t>
  </si>
  <si>
    <t>6a6f023c-1da7-430f-b4ed-c913cbaaae45</t>
  </si>
  <si>
    <t>6a7637f6-cbc2-45a4-9040-9985d4b9ffbc</t>
  </si>
  <si>
    <t>6a877c46-3cf9-43a8-af20-37b839f600ea</t>
  </si>
  <si>
    <t>6a8b27cb-50a7-45a5-90b3-3b896963fd99</t>
  </si>
  <si>
    <t>6a93adda-c310-41b0-b3c4-be06f2825942</t>
  </si>
  <si>
    <t>6aa6645f-8abf-459c-8c91-13a77a113ff2</t>
  </si>
  <si>
    <t>6aa7fe22-b6c9-4f2c-a68b-546bfb87f979</t>
  </si>
  <si>
    <t>6aab69cb-85e8-453e-822a-0c7f12dd870a</t>
  </si>
  <si>
    <t>6ab1b1a4-e748-4319-a624-8e432edb3db6</t>
  </si>
  <si>
    <t>6ab80ca7-958a-4b1c-8712-a74bad3897a7</t>
  </si>
  <si>
    <t>6abd3d68-8302-436b-95a6-e13e92347563</t>
  </si>
  <si>
    <t>6ac6ff46-6fd4-4664-a942-fe878f4e194b</t>
  </si>
  <si>
    <t>6ac70fab-54b8-4723-a2f1-104a86704aee</t>
  </si>
  <si>
    <t>6acd2a6e-fdf1-4ab9-a4ad-9a7a0e369331</t>
  </si>
  <si>
    <t>6ad16d3e-9666-461e-b7b1-bdab0be59aba</t>
  </si>
  <si>
    <t>6ad7e95f-946b-4c43-b4ce-82de944dbafe</t>
  </si>
  <si>
    <t>6ae1aa2f-74d8-45de-85ce-a0b54183c97d</t>
  </si>
  <si>
    <t>6af30116-d598-4991-bfeb-5c1ba3ca29a1</t>
  </si>
  <si>
    <t>6af32329-4a49-4f4e-971f-18505263b11c</t>
  </si>
  <si>
    <t>6af3334e-7c55-4bfd-8683-0b6f738c0437</t>
  </si>
  <si>
    <t>6b00df2f-ed32-44d6-a8b8-ecd1f04336eb</t>
  </si>
  <si>
    <t>6b09032f-b5ad-4e0c-b969-524a08b07df5</t>
  </si>
  <si>
    <t>6b11790f-b3a7-4e79-a8b4-3107db459675</t>
  </si>
  <si>
    <t>6b1a13f7-b262-41f3-90a4-8210cea11230</t>
  </si>
  <si>
    <t>6b200794-eba2-4b6e-8d4c-6f6a678adea6</t>
  </si>
  <si>
    <t>6b27be01-b44b-4412-815b-b23944b658fa</t>
  </si>
  <si>
    <t>6b2af549-2838-472e-87fe-4d5e3c4d973d</t>
  </si>
  <si>
    <t>6b2d3ae3-1a9a-43fd-87ed-9ddaa1b9b685</t>
  </si>
  <si>
    <t>6b496c00-d49f-4a13-93f5-b212dc4a825b</t>
  </si>
  <si>
    <t>6b4ea051-8886-4284-8409-b7dcb6247079</t>
  </si>
  <si>
    <t>6b57ea86-1fa6-4ea5-a9eb-e65340dfd856</t>
  </si>
  <si>
    <t>6b5ff6ea-09a0-40a9-a3cf-68a94e5ef2d2</t>
  </si>
  <si>
    <t>6b6651b1-6763-4dcb-b876-b18fb196135f</t>
  </si>
  <si>
    <t>6b6838c9-3f76-4220-a3b0-6e88cf6337bf</t>
  </si>
  <si>
    <t>6b7372ff-fa10-4d5a-aa9d-5e00ec8c3990</t>
  </si>
  <si>
    <t>6b771056-3779-49e2-9162-a15b20a4c0e0</t>
  </si>
  <si>
    <t>6b7a1340-055c-49b5-bc58-8000870a60c2</t>
  </si>
  <si>
    <t>6b800187-fef8-4af2-8d06-01c3dc346ca2</t>
  </si>
  <si>
    <t>6b89d06b-82ef-4faa-81aa-a7cac9d6f1e0</t>
  </si>
  <si>
    <t>6b8f5354-40fe-4a24-95e9-9cfeeb6214b1</t>
  </si>
  <si>
    <t>6b92f885-f7cc-4254-96c5-81d7644294d1</t>
  </si>
  <si>
    <t>6b94b3eb-04f3-4155-b05e-44931f425171</t>
  </si>
  <si>
    <t>6bafeefc-7a34-4a9e-8eb7-3174a22a4f0d</t>
  </si>
  <si>
    <t>6bb01918-a9c6-4185-9ad8-6bf54de5b462</t>
  </si>
  <si>
    <t>6bb0c93f-f015-45d2-885a-b13f04333341</t>
  </si>
  <si>
    <t>6bb31942-75c0-4165-a170-473d46cec115</t>
  </si>
  <si>
    <t>6bb35789-001a-490c-8930-b81f477b91c3</t>
  </si>
  <si>
    <t>6bbc6e9a-fa9a-4b8b-98d3-6cd9e411b261</t>
  </si>
  <si>
    <t>6bbd42bd-d59a-409c-8476-1d494922f19f</t>
  </si>
  <si>
    <t>6bbf0acc-9eb1-480e-ab33-1d71c45cd2ba</t>
  </si>
  <si>
    <t>6bc1d72c-5955-4522-97ee-0e5f86efb2a5</t>
  </si>
  <si>
    <t>6bc44ae8-d687-4406-ad16-25686b8ef9b3</t>
  </si>
  <si>
    <t>6bc9315b-ecd6-4dc5-8739-7d844165ea5c</t>
  </si>
  <si>
    <t>6bcbf925-c7ab-4fc2-ac97-91bf01c7ae69</t>
  </si>
  <si>
    <t>6bd126c3-e1e8-418d-a858-da863612579f</t>
  </si>
  <si>
    <t>6bd147c4-1265-4740-a2c2-c4639d0610f0</t>
  </si>
  <si>
    <t>6bd565c2-f8c8-44eb-98bd-6f6d22d6a7ba</t>
  </si>
  <si>
    <t>6bd6d15f-f088-406e-8d4f-3ffd5c694974</t>
  </si>
  <si>
    <t>6bdf5d68-0259-40f9-a996-a9e913506b77</t>
  </si>
  <si>
    <t>6be3e706-78e9-49e5-a07c-80c05a6df8db</t>
  </si>
  <si>
    <t>6be5cdf6-9104-4cc5-af73-dd1ff0705dc5</t>
  </si>
  <si>
    <t>6bf89053-2844-422f-9f0c-713108c54727</t>
  </si>
  <si>
    <t>6bf8f14a-7a75-4187-b614-2b85c3ab7af6</t>
  </si>
  <si>
    <t>6bfe81d0-41ad-44d4-8262-2fcb21925664</t>
  </si>
  <si>
    <t>6c03b5f1-6f50-4e30-896e-c897dc173258</t>
  </si>
  <si>
    <t>6c05ba31-9cca-4a72-a578-1c029cf3d302</t>
  </si>
  <si>
    <t>6c08eb58-bfef-4e7b-a234-72005bafa69e</t>
  </si>
  <si>
    <t>6c1363dd-b045-4a3e-92cb-3be5fd05da59</t>
  </si>
  <si>
    <t>6c21b0b4-f019-41bf-baa9-17434f1808a1</t>
  </si>
  <si>
    <t>6c250b63-c2af-4c07-83ca-d9e35df7c0a3</t>
  </si>
  <si>
    <t>6c2610f9-3c7f-4955-921a-8924f44f7b0e</t>
  </si>
  <si>
    <t>6c285d76-abc5-41ed-b5b3-ad07bc6a204c</t>
  </si>
  <si>
    <t>6c2ae577-1783-4e73-ad22-31e577a35f14</t>
  </si>
  <si>
    <t>6c2bca25-b88d-419e-b9e0-f17e09baba1e</t>
  </si>
  <si>
    <t>6c2d0a28-0cdd-42e5-a2cb-57a5f20ff36f</t>
  </si>
  <si>
    <t>6c30e093-4a2c-4998-b581-80197d4075da</t>
  </si>
  <si>
    <t>6c31f688-75e5-4dc8-af9d-244e5e4535ec</t>
  </si>
  <si>
    <t>6c3431f2-fa0e-40d2-858e-79fcfd250907</t>
  </si>
  <si>
    <t>6c394637-4f70-4e1f-a0f9-3c0c8caeb654</t>
  </si>
  <si>
    <t>6c3d177d-00a6-4122-bd3f-13d3111313ed</t>
  </si>
  <si>
    <t>6c422246-84d2-4246-b90c-340df1213d9a</t>
  </si>
  <si>
    <t>6c4eef35-725e-4c0e-8b11-a5f95683a3aa</t>
  </si>
  <si>
    <t>6c4fc4b9-35be-4ba2-882b-ea1a9bff2ea0</t>
  </si>
  <si>
    <t>6c552804-47d9-4235-bc60-50c947948b4e</t>
  </si>
  <si>
    <t>6c55b89d-428c-46bc-ac1a-2e44c53b3c23</t>
  </si>
  <si>
    <t>6c5f5d64-b30d-4011-b21b-1c45133012ce</t>
  </si>
  <si>
    <t>6c636233-3f22-495b-939d-a8b58d05ec96</t>
  </si>
  <si>
    <t>6c6cf474-0ef3-48e7-b645-f2eeb7749e4e</t>
  </si>
  <si>
    <t>6c769a97-9ed6-44d2-aaf0-6dca3252c978</t>
  </si>
  <si>
    <t>6c779aad-0ba8-47b1-a4f6-2907efd0bc24</t>
  </si>
  <si>
    <t>6c7c3e1e-90d8-4a17-8feb-43f71e8563b9</t>
  </si>
  <si>
    <t>6c88a303-0b6a-4cd7-95e8-1162ed82134a</t>
  </si>
  <si>
    <t>6c898246-dfab-4ac1-84e5-8c8bfc51fd36</t>
  </si>
  <si>
    <t>6c90ce3c-016c-4b0b-a0f1-3bebbbf0fb6f</t>
  </si>
  <si>
    <t>6c90f440-3ea4-4d40-b70a-11eda9c0d35f</t>
  </si>
  <si>
    <t>6c93818f-438f-402f-bd58-39173ab3d427</t>
  </si>
  <si>
    <t>6c9739b8-65a7-4ee2-8bfa-6964251e6088</t>
  </si>
  <si>
    <t>6c9d1ec2-5ed4-4c42-a74f-6ae943b652ad</t>
  </si>
  <si>
    <t>6cab5945-ec52-450a-80fb-bd060070ceda</t>
  </si>
  <si>
    <t>6cb9322d-9441-48da-831d-6264ba7351dc</t>
  </si>
  <si>
    <t>6cba784c-a6b0-4461-903d-86de438a264d</t>
  </si>
  <si>
    <t>6cc0e562-ca28-4499-82af-264b75bb1ac5</t>
  </si>
  <si>
    <t>6cc1fee4-fa00-4d28-bae8-183ed3a90cb0</t>
  </si>
  <si>
    <t>6cd5dbab-5040-41c1-8c4a-0b7688c51e7b</t>
  </si>
  <si>
    <t>6cdfc46f-0c4b-4398-97d8-5ea14486fbd1</t>
  </si>
  <si>
    <t>6cf48f6f-4dc4-42d1-8445-48faba4815e4</t>
  </si>
  <si>
    <t>6cfbc4bf-d2c4-4ac2-a074-c7776d796c83</t>
  </si>
  <si>
    <t>6cfddebe-edf4-4412-b050-3e3c0f566665</t>
  </si>
  <si>
    <t>6cfeba8d-8792-4e29-b279-c37e0517c803</t>
  </si>
  <si>
    <t>6d0a513c-0674-4218-a66a-6fcea5a9baa7</t>
  </si>
  <si>
    <t>6d0f5274-6f37-4ccb-af3a-1873c6e4c6d3</t>
  </si>
  <si>
    <t>6d0f6a3c-1df9-45ec-b965-b1d7059f9e81</t>
  </si>
  <si>
    <t>6d12d220-6cbb-4ee5-a93d-54acbe6af861</t>
  </si>
  <si>
    <t>6d13c787-fe74-4f2d-8b1d-e213afa62871</t>
  </si>
  <si>
    <t>6d15648f-0cda-4061-94c2-e7c3821ca35e</t>
  </si>
  <si>
    <t>6d184816-b36c-4dbc-ade0-b32fa54ff299</t>
  </si>
  <si>
    <t>6d19ed63-cb09-4da2-8b42-955946c59335</t>
  </si>
  <si>
    <t>6d1dfb91-c86f-4d0b-be32-ae0b5c746d09</t>
  </si>
  <si>
    <t>6d28eba6-38a1-43e9-a3fe-c82e7ddf19c4</t>
  </si>
  <si>
    <t>6d2c73b8-c4e7-4bb9-818e-ac5703ac5ef2</t>
  </si>
  <si>
    <t>6d32f8e0-4460-44a0-93c5-5e0a0d43eccd</t>
  </si>
  <si>
    <t>6d388189-6aa6-4687-9404-10ec7d20c6d8</t>
  </si>
  <si>
    <t>6d3c4019-d343-459c-82a7-49d07c1f42a0</t>
  </si>
  <si>
    <t>6d3cef85-ba41-4d06-8564-ad35261dafab</t>
  </si>
  <si>
    <t>6d3fa5f7-1954-4f1a-8bbf-a07b5d0e5ad6</t>
  </si>
  <si>
    <t>6d4200ec-2597-4dc3-b2f3-9a536721e0f4</t>
  </si>
  <si>
    <t>6d43eb65-25fb-4406-aed9-fbcea1a79710</t>
  </si>
  <si>
    <t>6d48b2c4-10b9-4fb9-bcf9-d70eae3549a7</t>
  </si>
  <si>
    <t>6d4c59f1-e035-47ed-919d-cc81fff07b59</t>
  </si>
  <si>
    <t>6d4ed8aa-41f8-4c18-9ca7-fa93fa9f82de</t>
  </si>
  <si>
    <t>6d4f43d0-9708-4cd7-9372-44649c0ca0b5</t>
  </si>
  <si>
    <t>6d52e2f5-c27c-4dc6-b958-09cf695d7903</t>
  </si>
  <si>
    <t>6d53988b-f13a-4e4d-9862-e84440413dd1</t>
  </si>
  <si>
    <t>6d57efd4-b8c4-4c80-be69-4b32c98e4b1a</t>
  </si>
  <si>
    <t>6d5f5cd0-771a-4bc8-a394-9c4f6e78e947</t>
  </si>
  <si>
    <t>6d6a1e1e-ae0d-4164-b133-99e45b163838</t>
  </si>
  <si>
    <t>6d7a1f2d-a4da-446e-b833-55b9e8d4b0cf</t>
  </si>
  <si>
    <t>6d8c8a81-b639-4f7e-9671-484e7c6ed2f5</t>
  </si>
  <si>
    <t>6d942088-dbfe-4faa-a695-643696e04418</t>
  </si>
  <si>
    <t>6d9c0486-9b4f-452e-9fa2-793e6e351589</t>
  </si>
  <si>
    <t>6d9df702-b791-49d4-9731-cafa7d04fffe</t>
  </si>
  <si>
    <t>6da0e010-1c42-431c-a964-57d945a5a820</t>
  </si>
  <si>
    <t>6da5214a-bcad-4a5a-ab0b-ea6df2ab624b</t>
  </si>
  <si>
    <t>6da7a0e9-f4ad-4d04-a424-8672f4c16923</t>
  </si>
  <si>
    <t>6db03ea5-7a04-4c2a-ba75-b5ec51f82e06</t>
  </si>
  <si>
    <t>6db80cd5-54d4-4bf9-b637-4a92eb91f216</t>
  </si>
  <si>
    <t>6dc88369-9210-409b-b9cc-eb42564586f4</t>
  </si>
  <si>
    <t>6dc89208-3fd6-44da-9fb9-c6776453638c</t>
  </si>
  <si>
    <t>6dd0d58e-b5c1-40a0-9abe-e4850ea75989</t>
  </si>
  <si>
    <t>6dd3a201-1290-425e-add8-f01f6f968cc8</t>
  </si>
  <si>
    <t>6dd4c084-5cce-4d65-bbaf-31aa1b842a71</t>
  </si>
  <si>
    <t>6dd7eb2b-1c93-4590-8dfc-19eb72f2d409</t>
  </si>
  <si>
    <t>6dd93cf1-a60d-4905-8772-ecb796daeb3b</t>
  </si>
  <si>
    <t>6de1a08a-c562-4bbe-b499-0de8a79d52e1</t>
  </si>
  <si>
    <t>6dec3e84-764a-4f6f-95ba-f73c4a7ede74</t>
  </si>
  <si>
    <t>6df5cc6f-ded9-4c72-bcb2-decad4b0b32e</t>
  </si>
  <si>
    <t>6df7b2d2-f0b9-4f6b-a9f3-2786999521b2</t>
  </si>
  <si>
    <t>6dff2f04-ce08-4ce3-ad3c-7065a96b63f6</t>
  </si>
  <si>
    <t>6dffb5e2-8b62-4c67-bb63-4371e8e23878</t>
  </si>
  <si>
    <t>6e0010fd-1877-48f0-a568-467f429facaf</t>
  </si>
  <si>
    <t>6e01ab80-bd43-4c28-ad85-4dbded34dada</t>
  </si>
  <si>
    <t>6e03684f-d380-4878-a792-529b30ef6ab0</t>
  </si>
  <si>
    <t>6e086406-2134-4e28-8241-996e7a0741f5</t>
  </si>
  <si>
    <t>6e0a4cde-dc68-47d8-82c0-741321b09944</t>
  </si>
  <si>
    <t>6e1d1e9a-54b5-4535-9860-109251cc0bb8</t>
  </si>
  <si>
    <t>6e2010e8-3e99-4fb8-888b-5dbc62832de5</t>
  </si>
  <si>
    <t>6e214be0-2c97-45be-974b-225533a22a80</t>
  </si>
  <si>
    <t>6e273bc9-f122-4a80-893b-a412abefa5b9</t>
  </si>
  <si>
    <t>6e30dbf1-de09-425e-89a8-1050e723c1df</t>
  </si>
  <si>
    <t>6e3bd015-6d07-4ef6-84a4-e3c187886127</t>
  </si>
  <si>
    <t>6e3d81f0-7dd6-49fc-a6d8-e99c21e516e1</t>
  </si>
  <si>
    <t>6e425e82-8eec-49a2-86c1-b6f54521c9dd</t>
  </si>
  <si>
    <t>6e48811c-dcad-4435-b66b-f21a82f91241</t>
  </si>
  <si>
    <t>6e4cd19c-3a8a-4642-ad51-44a093afa0b3</t>
  </si>
  <si>
    <t>6e50deb8-1b20-4ed4-9334-8b4ec5e899d9</t>
  </si>
  <si>
    <t>6e517c0f-97ce-4102-bab6-22e9f6570a93</t>
  </si>
  <si>
    <t>6e525393-65b3-41b4-8ece-c02d2a68937b</t>
  </si>
  <si>
    <t>6e54c2a1-c561-49e1-bcae-94fa214e757e</t>
  </si>
  <si>
    <t>6e58d268-5981-4d37-980f-ff8e045867e0</t>
  </si>
  <si>
    <t>6e5a693d-dad6-435a-be24-18f9bea53370</t>
  </si>
  <si>
    <t>6e60fead-bc0e-47d5-85e0-e7f4a411bb6a</t>
  </si>
  <si>
    <t>6e77cd40-7c1a-42bd-ae95-9eeb14ab831a</t>
  </si>
  <si>
    <t>6e79026c-15e4-4062-a6a4-e71c27c2e155</t>
  </si>
  <si>
    <t>6e853530-8919-4a8d-8bd6-507e06de2e94</t>
  </si>
  <si>
    <t>6e88a5c9-a866-4a71-a547-dd8c8e28f486</t>
  </si>
  <si>
    <t>6e922bda-c574-47c3-92e5-879fa88e3931</t>
  </si>
  <si>
    <t>6e974d63-da19-49d2-a23f-ab9ea8a5201f</t>
  </si>
  <si>
    <t>6e9cd639-3f9c-4fac-b3f9-7ebd43ceb422</t>
  </si>
  <si>
    <t>6ea4fb44-0b14-404b-805f-3e243dd51567</t>
  </si>
  <si>
    <t>6ea7a461-d9a5-4440-bed7-0dc744a313d4</t>
  </si>
  <si>
    <t>6ea86246-0141-4555-bce8-33968347e9e2</t>
  </si>
  <si>
    <t>6eaa2469-a95d-4e05-80ed-1f220394a2b8</t>
  </si>
  <si>
    <t>6eac638b-d0a5-4ebe-9f9a-bc405d7f7e10</t>
  </si>
  <si>
    <t>6eaf3dd9-513e-4e99-bdf4-d7c9bee88730</t>
  </si>
  <si>
    <t>6eb39a40-ea7a-418e-b606-23ad6c3e02b7</t>
  </si>
  <si>
    <t>6eb7c448-571a-404d-934c-4e3c3f48cba2</t>
  </si>
  <si>
    <t>6ec5f845-14e0-43fa-8d0b-edb20d108a04</t>
  </si>
  <si>
    <t>6ec90d74-8b31-46cd-a829-0b9bef670b31</t>
  </si>
  <si>
    <t>6ed10104-dbe0-4817-a58b-db0110b39157</t>
  </si>
  <si>
    <t>6edaf6e1-3d28-460c-a327-c32533ccdcf4</t>
  </si>
  <si>
    <t>6ede81d7-2eb7-4b52-b1b6-ba002bf4f207</t>
  </si>
  <si>
    <t>6edee625-e5d6-45a0-9000-19d88dc11bf7</t>
  </si>
  <si>
    <t>6ee09611-375f-4bd5-ad9f-457da30e05d8</t>
  </si>
  <si>
    <t>6ee9ea8f-8c2c-4542-8e25-0a3eddb53b0f</t>
  </si>
  <si>
    <t>6eef9ff2-1865-40a4-b130-7f3716e8650c</t>
  </si>
  <si>
    <t>6ef0657d-bf29-4634-b611-1302befe4ee8</t>
  </si>
  <si>
    <t>6efedf79-10e5-4dec-9e31-a733f67b10ce</t>
  </si>
  <si>
    <t>6f058336-b32d-4584-8a0b-9554cb108793</t>
  </si>
  <si>
    <t>6f076d78-9f7d-4139-aca8-60010065c1be</t>
  </si>
  <si>
    <t>6f0d1191-2477-428a-8f73-b195369b1ed3</t>
  </si>
  <si>
    <t>6f0d8abc-a7dd-48f3-8c03-6a0f0a223146</t>
  </si>
  <si>
    <t>6f157704-e900-44c2-9073-f1b4cbd5c5f7</t>
  </si>
  <si>
    <t>6f164790-1c75-4864-8803-da4ef7657a03</t>
  </si>
  <si>
    <t>6f1801bb-2898-4bc6-b86c-a6b7abc7eab7</t>
  </si>
  <si>
    <t>6f18e9b7-d1e4-4bbb-a3b4-eb0492bd610b</t>
  </si>
  <si>
    <t>6f1d4109-09ce-4c5e-8a8a-907e4987496c</t>
  </si>
  <si>
    <t>6f200da9-3ae8-4510-b27e-500dd3853d8a</t>
  </si>
  <si>
    <t>6f207aa0-fea4-423d-a7dc-b63161e2faa0</t>
  </si>
  <si>
    <t>6f208440-4e26-4b58-a293-2cd9f31218ca</t>
  </si>
  <si>
    <t>6f242d8b-09cd-4a8a-bb90-2da7874cd399</t>
  </si>
  <si>
    <t>6f25f983-5f1d-4b0e-9ae3-b62bebf1b23b</t>
  </si>
  <si>
    <t>6f2709e6-fb80-404a-8cb8-3e6830d7c1c6</t>
  </si>
  <si>
    <t>6f2ca011-c972-4594-817e-f4fa30d788fc</t>
  </si>
  <si>
    <t>6f3ae544-d879-42b1-af02-c491b9c5b2fa</t>
  </si>
  <si>
    <t>6f3d3e74-83d5-425c-8aec-41f73114104c</t>
  </si>
  <si>
    <t>6f413d22-2715-480c-8688-1430ef95b465</t>
  </si>
  <si>
    <t>6f486714-9828-48a9-84bf-f5528b5cebe4</t>
  </si>
  <si>
    <t>6f48d51a-e7a8-4c46-9bf6-8de19001a2b6</t>
  </si>
  <si>
    <t>6f4ee09d-9311-46c0-8249-223d69547df1</t>
  </si>
  <si>
    <t>6f4ef85b-6a5b-4ef4-96ea-159b86873223</t>
  </si>
  <si>
    <t>6f53ab29-62cd-47f6-8300-a3cd353ba9aa</t>
  </si>
  <si>
    <t>6f58c71a-f77c-446b-8426-48b37dce00d3</t>
  </si>
  <si>
    <t>6f670ba5-87b9-449e-847b-7ff3395acb2e</t>
  </si>
  <si>
    <t>6f6b3719-0ded-4595-8e31-f16040e145a6</t>
  </si>
  <si>
    <t>6f7cc08f-f231-4fcf-8b28-857531a13a6b</t>
  </si>
  <si>
    <t>6f7d6356-f417-48e8-997d-aa796beef2e9</t>
  </si>
  <si>
    <t>6f7f2ba4-e0d4-4a0a-9dc0-9f93afc13457</t>
  </si>
  <si>
    <t>6f80cbff-ab63-49c1-97e4-5e88479b7a96</t>
  </si>
  <si>
    <t>6f82eba8-f3f0-4894-bc00-26b4d7f36276</t>
  </si>
  <si>
    <t>6f8c4d04-9de7-4e16-980b-2498881ee0d6</t>
  </si>
  <si>
    <t>6f97e008-bfad-4d9b-83c1-4bd0041037f8</t>
  </si>
  <si>
    <t>6f9e1a1b-2a7f-4f7e-a87a-fb23ece8f698</t>
  </si>
  <si>
    <t>6fa3638f-242c-433b-a25a-d5f4b7e8be4d</t>
  </si>
  <si>
    <t>6fba9fd0-70b1-4b0b-b4a8-315cae7181af</t>
  </si>
  <si>
    <t>6fbaf82f-5639-4080-a052-545603227f87</t>
  </si>
  <si>
    <t>6fbd37b1-84e1-43d4-88eb-2bcea09a286e</t>
  </si>
  <si>
    <t>6fbdbd04-dc2c-4f47-be0e-0358dd24a5ee</t>
  </si>
  <si>
    <t>6fc096e3-c810-407a-a342-fb349a8ffcdf</t>
  </si>
  <si>
    <t>6fc30732-3a87-41c2-bcc3-4ec1cc6e7302</t>
  </si>
  <si>
    <t>6fc3c9c1-3d65-43f6-a8c0-ff28b1d4f7e7</t>
  </si>
  <si>
    <t>6fc66f26-c695-408d-8178-83f956800296</t>
  </si>
  <si>
    <t>6fc9e16a-0884-4c54-a2e5-f7480be0a4df</t>
  </si>
  <si>
    <t>6fcb1f09-13ae-4ea0-8280-91247eae417a</t>
  </si>
  <si>
    <t>6fcc7e0a-aeab-4130-a1bf-a12fe0b58922</t>
  </si>
  <si>
    <t>6fcd9bbc-f7eb-4d75-b8b5-21a534d6b207</t>
  </si>
  <si>
    <t>6fd2428d-c391-48ea-adf1-c724b6dbcd31</t>
  </si>
  <si>
    <t>6fd6a9d9-1d20-4e0e-886a-94da7add167b</t>
  </si>
  <si>
    <t>6fd7f265-fb23-4362-a038-37d19ada274f</t>
  </si>
  <si>
    <t>6fda4c3a-1841-4d06-9f00-d0a9f5333549</t>
  </si>
  <si>
    <t>6fde0085-5d02-4ae0-9e30-d0d3be70649f</t>
  </si>
  <si>
    <t>6fe67201-d22c-47ec-b7a7-aaa1578ab0aa</t>
  </si>
  <si>
    <t>6fe915c5-4f1a-45fb-a9eb-e322c895a44b</t>
  </si>
  <si>
    <t>6fe97aaa-de6b-4ed1-8cd9-ec8d6cc255e2</t>
  </si>
  <si>
    <t>6fe9e96a-06bc-4efb-a5ae-850c8f963caf</t>
  </si>
  <si>
    <t>6feafd3c-5c92-4a8a-b263-b9c0d1efa26f</t>
  </si>
  <si>
    <t>6ffb9d18-34b8-4e34-9ab4-18cb03f92cd9</t>
  </si>
  <si>
    <t>6ffd92a4-91c4-4101-981b-bb050bb9c5e9</t>
  </si>
  <si>
    <t>700268bc-8a7b-46be-ac09-7ca5069ba33b</t>
  </si>
  <si>
    <t>7003a1c1-5533-408f-96c8-4a124e7d28eb</t>
  </si>
  <si>
    <t>7007b693-89a2-41b0-95ae-524bcf5b52c4</t>
  </si>
  <si>
    <t>700e7ef4-84bf-46a6-9fbe-84a6c965abe5</t>
  </si>
  <si>
    <t>7013af9a-31d8-419c-84a8-b51ccbc9ef8c</t>
  </si>
  <si>
    <t>701bb078-72c2-4152-b60a-e276da3ae1a7</t>
  </si>
  <si>
    <t>7021fc08-83d3-45ea-b213-85fe8477e1c1</t>
  </si>
  <si>
    <t>7028b3fa-3bd8-4bce-b6c6-f7a59a311d75</t>
  </si>
  <si>
    <t>7031b600-a33b-40a5-b12f-83ae154b5f92</t>
  </si>
  <si>
    <t>703adfdc-dc01-4de0-9361-219ceab4fbac</t>
  </si>
  <si>
    <t>70426326-96f4-46a7-a124-714fe6c344c2</t>
  </si>
  <si>
    <t>7044eb1c-5714-44f3-860e-b187bce19422</t>
  </si>
  <si>
    <t>7046cd96-1567-4fac-a323-74aa3d62873c</t>
  </si>
  <si>
    <t>7047e0c8-dd7b-4e09-b9a2-e5161b044159</t>
  </si>
  <si>
    <t>704a665d-5c4c-4ccf-87fb-08088a5163df</t>
  </si>
  <si>
    <t>704f12b6-c94c-4b8c-8aaa-10f41332e072</t>
  </si>
  <si>
    <t>705ee8c1-17a3-49e0-915c-a4a60f565f37</t>
  </si>
  <si>
    <t>7062d7ea-003a-4fc9-9751-578a40bf7436</t>
  </si>
  <si>
    <t>70699304-844a-4747-a667-1149e5d8ecc4</t>
  </si>
  <si>
    <t>706b7270-47fb-478d-b414-46997d7e773d</t>
  </si>
  <si>
    <t>706c71f0-038f-4876-a8a0-4f425d935046</t>
  </si>
  <si>
    <t>70786115-556f-4b24-aebf-d153c069f13e</t>
  </si>
  <si>
    <t>7079d77b-2501-47b4-8e58-11c6aa98d8e4</t>
  </si>
  <si>
    <t>707db752-92d1-4711-b759-13a4c8c43a2d</t>
  </si>
  <si>
    <t>707dbe66-e41a-4cea-bdee-4b257d4ec877</t>
  </si>
  <si>
    <t>708b0b10-4403-40f1-9fbf-e54444bcae86</t>
  </si>
  <si>
    <t>709b3fc4-7018-4442-a98a-1896253f359e</t>
  </si>
  <si>
    <t>709eebf0-46e0-4aad-b8b0-935765d3db63</t>
  </si>
  <si>
    <t>70a6dad1-bfd6-4ac6-aee4-fba2e26faee1</t>
  </si>
  <si>
    <t>70b00aca-c5b0-482a-94ec-1033d3652e49</t>
  </si>
  <si>
    <t>70b3e42d-97f1-485c-88d3-ec8220578529</t>
  </si>
  <si>
    <t>70c2c28d-0359-48f7-a424-cfc452434c9f</t>
  </si>
  <si>
    <t>70c4e523-622d-4dbd-949c-b3eb2312a253</t>
  </si>
  <si>
    <t>70ca03c5-3d1f-457a-8c66-12f070dd5c04</t>
  </si>
  <si>
    <t>70cfd82b-092d-4547-8a06-9793fd3c388a</t>
  </si>
  <si>
    <t>70dc25e1-a3f5-40d2-8703-f65b2db80ef6</t>
  </si>
  <si>
    <t>70ebc50c-9b21-4a39-85f6-797e92573095</t>
  </si>
  <si>
    <t>70ef37ac-f039-4c27-9c32-4f3a48f5cb84</t>
  </si>
  <si>
    <t>70f26d89-aa2d-4ff1-bfc1-d633f7d953a4</t>
  </si>
  <si>
    <t>70fbe111-2dc4-4bb4-a68e-74b3a49b077b</t>
  </si>
  <si>
    <t>7101a22a-f16b-42ea-82d4-2f411516eeb5</t>
  </si>
  <si>
    <t>71044f40-91b1-4814-ae18-2f2efa3d995c</t>
  </si>
  <si>
    <t>710658a9-7ab8-4223-9964-2d9180132566</t>
  </si>
  <si>
    <t>71068945-cc21-4c31-849d-2e34b49e994e</t>
  </si>
  <si>
    <t>710ff726-dfd5-482e-9b11-2b2774f401d6</t>
  </si>
  <si>
    <t>71102643-8a5c-4729-91c6-3ec68faff421</t>
  </si>
  <si>
    <t>71104925-34af-4700-8867-af6e8d3aace4</t>
  </si>
  <si>
    <t>7110a21e-d121-4ec2-a3b6-d5557f008c07</t>
  </si>
  <si>
    <t>7113eb98-3c26-40d9-9ceb-bf7a1d839b15</t>
  </si>
  <si>
    <t>71147c27-ab7e-444b-bb88-72932fd0c6b7</t>
  </si>
  <si>
    <t>711589db-b330-4045-a304-4eb94a7290ac</t>
  </si>
  <si>
    <t>71173df4-5d8a-4689-a47e-6f6c97d01a5d</t>
  </si>
  <si>
    <t>711cd6c0-2793-45a5-a101-42c61991287e</t>
  </si>
  <si>
    <t>7137d4d9-68f5-4680-b891-38aaa277d91e</t>
  </si>
  <si>
    <t>713b4b5b-0263-40b7-867c-5d578f62814e</t>
  </si>
  <si>
    <t>7143c9ee-8094-419f-b397-db8490979520</t>
  </si>
  <si>
    <t>7151bbf7-4ce8-490e-894d-edf070e53702</t>
  </si>
  <si>
    <t>7154f0d5-7e4f-4fec-a0ad-720f0aa014bc</t>
  </si>
  <si>
    <t>71749d27-dc3c-4b69-a818-122515f263e2</t>
  </si>
  <si>
    <t>71769edc-3564-4cf0-95ad-0ea62395b7a3</t>
  </si>
  <si>
    <t>71781fcf-4189-4436-81df-603ee015fae7</t>
  </si>
  <si>
    <t>71783a60-2271-4ed2-b2ed-3a611b2da061</t>
  </si>
  <si>
    <t>717be54c-eb92-49ed-9226-5cf682e09814</t>
  </si>
  <si>
    <t>717dbdb0-66d9-4577-97a7-40cf413c2120</t>
  </si>
  <si>
    <t>7183745e-0f6d-42c7-9233-cf28c93de67f</t>
  </si>
  <si>
    <t>71912133-6f9f-4056-9b60-c7aaab04c67a</t>
  </si>
  <si>
    <t>7191b71f-6382-4c4c-8ee0-d4b90a3ad173</t>
  </si>
  <si>
    <t>719698e7-b90f-429a-a534-08e66f8ffd32</t>
  </si>
  <si>
    <t>71a1c862-e979-42ae-87c9-36c3c953b28d</t>
  </si>
  <si>
    <t>71ba5bb7-b12c-46cf-81dc-5c854e29ddf2</t>
  </si>
  <si>
    <t>71bd7f9a-a840-478c-847b-094f5f402ee8</t>
  </si>
  <si>
    <t>71bec9eb-6be7-4c53-a1ab-92f854cb6cae</t>
  </si>
  <si>
    <t>71c2e64d-4eb5-4eef-bf71-529ba865fafa</t>
  </si>
  <si>
    <t>71c35e7b-4548-45b7-b7b5-5799dfee5443</t>
  </si>
  <si>
    <t>71c77b0d-0859-4fb1-bcc1-a46039a33203</t>
  </si>
  <si>
    <t>71c7a466-9a53-4367-b4d1-1e8cbe84046c</t>
  </si>
  <si>
    <t>71cbad95-e16e-4445-bc5d-132d7db2e8eb</t>
  </si>
  <si>
    <t>71d263a2-e674-4359-af5e-47032766d727</t>
  </si>
  <si>
    <t>71d74c4b-c5bf-4c21-a4b7-f45e0d3a5960</t>
  </si>
  <si>
    <t>71d9e0a0-4e15-4912-a8a8-2a8abdd1eca5</t>
  </si>
  <si>
    <t>71dbcfe5-65df-4301-a66c-d5e4bd04f3e9</t>
  </si>
  <si>
    <t>71de46d0-9493-4672-b2de-ee9fe3f05d7d</t>
  </si>
  <si>
    <t>71e06658-2451-4552-aa3f-0b4abff5e1f7</t>
  </si>
  <si>
    <t>71e8effc-e28b-4ec5-95c5-80dc053e984f</t>
  </si>
  <si>
    <t>71e91677-d9c5-408e-a5e1-ddf310ed448c</t>
  </si>
  <si>
    <t>71eb100f-acc8-4b49-aa4a-4dd0a71355a7</t>
  </si>
  <si>
    <t>71f4959f-fd79-4bf8-9316-524362a7c383</t>
  </si>
  <si>
    <t>72090507-b6a1-4bae-ae57-8ed8a60f4a3f</t>
  </si>
  <si>
    <t>720c2126-795e-4404-8eec-908ddaa86e5a</t>
  </si>
  <si>
    <t>720f5967-805f-474a-a187-c24bd0688be6</t>
  </si>
  <si>
    <t>7213487c-4fc8-4302-ae31-4c7e517027ab</t>
  </si>
  <si>
    <t>721509fa-64fa-458f-b437-72302a22db1a</t>
  </si>
  <si>
    <t>721e7224-1a0f-4f5e-805d-7139b1bb3746</t>
  </si>
  <si>
    <t>7231e1c9-eb4b-4aa9-8887-a1c23b962662</t>
  </si>
  <si>
    <t>7231f1e8-dc7f-44b5-80d6-8de0a5905fa5</t>
  </si>
  <si>
    <t>7232d30b-51ef-4f3e-96f1-e3e14d57f4d1</t>
  </si>
  <si>
    <t>7237f2a9-05fd-4a34-8fd9-3f37ec27665b</t>
  </si>
  <si>
    <t>723b683f-9914-4710-b316-8aca9815d3e4</t>
  </si>
  <si>
    <t>723f29dc-0f07-49fe-8d6c-a869be66892e</t>
  </si>
  <si>
    <t>724d2f96-9688-455d-8413-b0b7ffccee7c</t>
  </si>
  <si>
    <t>725ad011-f0c3-48a3-af83-9cfffc4f2a03</t>
  </si>
  <si>
    <t>725cb35c-fce5-48a8-8be6-7036b96a9753</t>
  </si>
  <si>
    <t>725e780f-bead-4310-929b-54266b3a66f6</t>
  </si>
  <si>
    <t>725fb1f5-def0-418e-ab7b-c2ee9538eab7</t>
  </si>
  <si>
    <t>726097de-327d-443d-acc0-76a990f0077d</t>
  </si>
  <si>
    <t>72648173-48b0-4f0b-943d-fe0c56b676e5</t>
  </si>
  <si>
    <t>726ab62f-d4ff-4d50-98e9-3c9032b148cf</t>
  </si>
  <si>
    <t>726c9293-2afa-4bb7-bf1f-c939b33b93b2</t>
  </si>
  <si>
    <t>72724245-f1fe-4fcc-8a67-75625f079fc3</t>
  </si>
  <si>
    <t>72831c14-51cb-43c7-922c-f39cf6457898</t>
  </si>
  <si>
    <t>728faed5-b33c-42e6-9e8e-d06b642e5505</t>
  </si>
  <si>
    <t>72974396-07eb-4741-baca-b44204511a28</t>
  </si>
  <si>
    <t>72a05dc3-76c2-4b08-b0a0-59acca463d38</t>
  </si>
  <si>
    <t>72a1a3a1-e179-4d26-8685-c48fc96e652d</t>
  </si>
  <si>
    <t>72a43452-fab2-4246-b7b3-a33c9acbaffd</t>
  </si>
  <si>
    <t>72a8bf3c-5ff8-45a9-be41-ee3c1e7c1761</t>
  </si>
  <si>
    <t>72ae206b-db99-49fc-b615-5f505fbd07e1</t>
  </si>
  <si>
    <t>72b3dd50-7d2d-4fc5-b3a5-dca4a58acfdd</t>
  </si>
  <si>
    <t>72b66cc2-dbef-4ff0-bd40-9fd7faa72918</t>
  </si>
  <si>
    <t>72b821a4-6237-4dd0-a9c1-11cd89d07a99</t>
  </si>
  <si>
    <t>72cd27bc-bfcc-42cf-9da8-af571a9579ff</t>
  </si>
  <si>
    <t>72d6975a-7fde-4ef7-81ef-0a69b22ec173</t>
  </si>
  <si>
    <t>72d76e1c-c63f-4d5a-9e79-4c84f98f443f</t>
  </si>
  <si>
    <t>72daa38c-4ba0-43f6-b729-b4c36632d01f</t>
  </si>
  <si>
    <t>72db45a7-b68c-4dac-86f2-d966f7f3dc22</t>
  </si>
  <si>
    <t>72dd8bae-966d-4d56-adbd-5833150358ff</t>
  </si>
  <si>
    <t>72efca9c-6c54-4dd9-a868-d4201e91cd7d</t>
  </si>
  <si>
    <t>72f148ab-c7d0-4d81-bc0c-3920aba6f4df</t>
  </si>
  <si>
    <t>72f2c33b-fe8e-4570-876f-4579ecaf906a</t>
  </si>
  <si>
    <t>72fc4ffa-2c17-4041-ab36-06c7d0b24698</t>
  </si>
  <si>
    <t>7306076d-e657-4261-a0a2-1f7bcb1a8fc8</t>
  </si>
  <si>
    <t>730a97e4-9677-478c-a737-681e7f642d1a</t>
  </si>
  <si>
    <t>7312851d-dac9-4580-a314-41478807aec2</t>
  </si>
  <si>
    <t>731d54ad-0556-4000-b22e-47734bab99d6</t>
  </si>
  <si>
    <t>7322b69a-be3c-400c-bc0f-7bb6625a2f49</t>
  </si>
  <si>
    <t>732ab048-4974-4ba6-98c5-7e6b70a0015f</t>
  </si>
  <si>
    <t>73320728-9a6f-44b8-b447-022d2c87e410</t>
  </si>
  <si>
    <t>73325055-347a-45fa-a8c7-66819ca51e9f</t>
  </si>
  <si>
    <t>7332ca24-3e78-4eae-b203-6d45ea46de1f</t>
  </si>
  <si>
    <t>733bccc9-58e8-4969-88ae-758440d6ae38</t>
  </si>
  <si>
    <t>73486fc3-563d-412d-a6b8-0aa88a400c6d</t>
  </si>
  <si>
    <t>7349a734-4060-491d-b1d8-65a689c21a16</t>
  </si>
  <si>
    <t>7351e745-5131-45cc-b80d-35bd81281099</t>
  </si>
  <si>
    <t>735d77cb-f61f-4e60-a177-d9a4b717355c</t>
  </si>
  <si>
    <t>73653642-b7a2-4674-bbab-6526df9c4a30</t>
  </si>
  <si>
    <t>7367d6f1-35d5-425d-afea-f0545cec6b12</t>
  </si>
  <si>
    <t>736d5429-2f99-4e59-88a5-6c1ae3e7224e</t>
  </si>
  <si>
    <t>73777903-1ba8-4581-8eb9-c5cd63127074</t>
  </si>
  <si>
    <t>73796fc2-9911-49a3-9069-2bb4acd81dd3</t>
  </si>
  <si>
    <t>737a027a-fd7b-4c07-b6bf-d6f18456bd9e</t>
  </si>
  <si>
    <t>737cd281-520b-449c-bea5-b5110144d5b9</t>
  </si>
  <si>
    <t>737d5fc3-744a-42cf-a521-860ba2b5bc22</t>
  </si>
  <si>
    <t>7380adf9-944e-42cf-833e-36ef7a2df65e</t>
  </si>
  <si>
    <t>738eee44-ff57-40bb-9400-cbd3c6e20255</t>
  </si>
  <si>
    <t>7393d259-e12f-46b9-a22b-d655456a39ef</t>
  </si>
  <si>
    <t>73950b97-5736-4ec6-9e1d-65b32ce5113f</t>
  </si>
  <si>
    <t>7398a087-30dc-413a-9263-ae8a4a608dcb</t>
  </si>
  <si>
    <t>739ad493-7d10-47dd-adee-c65ec196cfb6</t>
  </si>
  <si>
    <t>739d22a2-ccdd-42bf-83c2-0506e76f9bd6</t>
  </si>
  <si>
    <t>739dfc68-ea00-4843-929e-d50c50f3ac8e</t>
  </si>
  <si>
    <t>739f0a4a-7ae9-467d-b559-49a551653732</t>
  </si>
  <si>
    <t>73a192dd-ad0f-4eff-bfb4-fb775c4dd818</t>
  </si>
  <si>
    <t>73a1933c-dfdf-458c-b7b4-3c2ce2c9d1fa</t>
  </si>
  <si>
    <t>73a5dbd0-3202-47cc-b5e2-9b2e9976fda9</t>
  </si>
  <si>
    <t>73a793d2-2bb5-4c0e-bc8a-f446116dc542</t>
  </si>
  <si>
    <t>73aff295-2385-4411-a052-b17dff7739b4</t>
  </si>
  <si>
    <t>73b77e46-af30-4db7-a65f-facd431a69c7</t>
  </si>
  <si>
    <t>73b8e41b-68ec-4a31-a03e-f1ab28104163</t>
  </si>
  <si>
    <t>73bc6a81-128a-4aad-a828-c0a0f98da634</t>
  </si>
  <si>
    <t>73bf6967-6b2b-470d-a74c-516bcc325dcd</t>
  </si>
  <si>
    <t>73c12df0-52ab-472e-9c90-85251d0336e2</t>
  </si>
  <si>
    <t>73d4d22a-3b91-4166-8d23-32296946abc4</t>
  </si>
  <si>
    <t>73df7fb7-2ee8-400d-83fa-453a0641ea41</t>
  </si>
  <si>
    <t>73e66e78-2ec6-456d-9579-6d64ed882b9a</t>
  </si>
  <si>
    <t>73ec5e8f-8472-4c78-b9e1-bcf15b03ee15</t>
  </si>
  <si>
    <t>73eeddfc-2da7-474e-ab37-d1f1d6d536f9</t>
  </si>
  <si>
    <t>73f178f4-251d-4ea4-91d7-a45c45413c53</t>
  </si>
  <si>
    <t>74002031-c3b4-4ac6-90f1-3fa2ed0c9616</t>
  </si>
  <si>
    <t>7401e775-1065-4e99-9eee-d075b6dcbcc8</t>
  </si>
  <si>
    <t>74120dd0-d1b4-43b8-8658-81ad0d38d164</t>
  </si>
  <si>
    <t>74149423-e818-49cd-b864-2c77ee3303f2</t>
  </si>
  <si>
    <t>742b1d11-0e98-4bae-a123-361774da5dbd</t>
  </si>
  <si>
    <t>742dc243-bf81-4b7b-a3a0-8c5905581755</t>
  </si>
  <si>
    <t>7434a458-f6f6-4624-8d07-67739328af6d</t>
  </si>
  <si>
    <t>744dbc41-0caf-4d4f-8346-2f10220c024c</t>
  </si>
  <si>
    <t>746553d7-15d9-457a-9d0c-b5689f3eff72</t>
  </si>
  <si>
    <t>74777fc9-f26a-4f11-91fd-d81d8739d370</t>
  </si>
  <si>
    <t>747c1317-f8a3-4415-b876-62c0ea8d9335</t>
  </si>
  <si>
    <t>747ca225-26c7-48e1-814d-4b2814488db0</t>
  </si>
  <si>
    <t>7481f66b-5d13-4f6b-9025-66c2146b1400</t>
  </si>
  <si>
    <t>748a0f1d-4f59-4425-9db5-543ef80f8381</t>
  </si>
  <si>
    <t>748edf93-a6a1-4f8e-acd9-0d18435b8573</t>
  </si>
  <si>
    <t>7490a4cd-44c9-45c1-9338-a609d42f3ec5</t>
  </si>
  <si>
    <t>7491506c-3300-406f-aa3e-bfa434a2b6d7</t>
  </si>
  <si>
    <t>749ada1c-e47c-41b6-a64b-82b7467bcdea</t>
  </si>
  <si>
    <t>749c2a9b-e0b0-4e38-999b-e12bd6602cc4</t>
  </si>
  <si>
    <t>74a4b3e4-8790-4874-a54f-6b377ea6d499</t>
  </si>
  <si>
    <t>74a5bfbd-1368-4d5d-9c71-311891357f8a</t>
  </si>
  <si>
    <t>74b02848-e3bd-4e90-8bd6-7e93dbe05846</t>
  </si>
  <si>
    <t>74b4d104-0b5e-44a3-b362-d9c409848f23</t>
  </si>
  <si>
    <t>74bbeb1e-8a8d-432e-a2ed-936259202256</t>
  </si>
  <si>
    <t>74bd5452-27e7-4e8c-801a-81778f24062a</t>
  </si>
  <si>
    <t>74c9e713-c62f-4233-b3ff-798b099774fe</t>
  </si>
  <si>
    <t>74cefe95-3f1c-411c-ab39-da7fa6b93b22</t>
  </si>
  <si>
    <t>74d45f31-ba06-4488-8620-88c0cfd7abd3</t>
  </si>
  <si>
    <t>74df6b06-89be-4242-8fb1-0485732b38c5</t>
  </si>
  <si>
    <t>74e1f933-ee7b-4d93-b348-304caf00c88c</t>
  </si>
  <si>
    <t>74fb9f2d-7100-44e2-8308-2877b7a8aed3</t>
  </si>
  <si>
    <t>75024630-8e33-4354-9905-28d228ac050f</t>
  </si>
  <si>
    <t>75054094-333a-42b0-92f9-44962b4a86b7</t>
  </si>
  <si>
    <t>7506860d-9801-4c98-b6ab-0975ce736a95</t>
  </si>
  <si>
    <t>7510b73c-28ac-478a-a0e6-099f1a2dabf1</t>
  </si>
  <si>
    <t>75196274-4b5c-4454-ae28-78377ebc1c90</t>
  </si>
  <si>
    <t>7530fb13-106e-431c-9f02-85ebbd2b0334</t>
  </si>
  <si>
    <t>75318049-c73a-4523-a182-c9c44c931b4c</t>
  </si>
  <si>
    <t>75341a83-ee98-4d35-a4f0-b5b88af8b996</t>
  </si>
  <si>
    <t>753511eb-229c-4dbb-b4ce-7244e4df8e21</t>
  </si>
  <si>
    <t>7539660b-0671-42a0-bf49-c0de08dddadc</t>
  </si>
  <si>
    <t>753e4f29-d12f-45c9-bc11-b5bc97c55c09</t>
  </si>
  <si>
    <t>753ee2f2-2496-417b-b8a1-464048bd174c</t>
  </si>
  <si>
    <t>75476cb0-274a-4d77-af7c-3e7e31b3d298</t>
  </si>
  <si>
    <t>754b6381-fa4c-44ad-b9eb-bb74df0816b2</t>
  </si>
  <si>
    <t>754cfea6-d9fb-40aa-b29a-7d2cb14cc9d2</t>
  </si>
  <si>
    <t>7550b889-946d-4f3f-aeec-509c9b34ca90</t>
  </si>
  <si>
    <t>755fe337-ebbb-424d-bdf0-ea00269e2b36</t>
  </si>
  <si>
    <t>756a5c9b-3f3b-4ceb-9fa8-d7f53f8752b1</t>
  </si>
  <si>
    <t>756d427c-0a33-42e1-88d3-42cd8dc4dbaa</t>
  </si>
  <si>
    <t>756e3a78-baa8-4590-9ce7-046b6bf0ea5d</t>
  </si>
  <si>
    <t>75736edb-3727-4d64-b821-351b907b1c22</t>
  </si>
  <si>
    <t>75755b99-966f-4bcb-87ca-37483344c03a</t>
  </si>
  <si>
    <t>758f2588-32b8-44e2-a1f1-ec14bf20a6db</t>
  </si>
  <si>
    <t>759014f0-47f2-45b6-b571-e04d901ff8e0</t>
  </si>
  <si>
    <t>759dafbe-e69d-4994-b565-74321f4d9074</t>
  </si>
  <si>
    <t>759fcf72-49cf-45a7-ae2c-71e117bd573f</t>
  </si>
  <si>
    <t>75a3ff27-aba4-4a91-865c-017015da1fa6</t>
  </si>
  <si>
    <t>75b44c98-3165-461e-a197-8f797c0695ed</t>
  </si>
  <si>
    <t>75c5f7e6-5578-4c25-8bb1-14f5b8f35e2a</t>
  </si>
  <si>
    <t>75c70416-18a5-44fd-9ca6-88ebc6ab8079</t>
  </si>
  <si>
    <t>75c99494-0ed0-4580-b098-176e973e9889</t>
  </si>
  <si>
    <t>75cdb821-bf06-4d33-94c9-96d98eae72df</t>
  </si>
  <si>
    <t>75ceb368-e50c-4a0c-9ef2-0df498527add</t>
  </si>
  <si>
    <t>75cf3e7d-15c7-4cc6-b82d-d08aaba3b870</t>
  </si>
  <si>
    <t>75d1c26e-df29-402c-845b-7d65925e5cf6</t>
  </si>
  <si>
    <t>75d35a0f-8402-4487-891a-e1a270a9b46c</t>
  </si>
  <si>
    <t>75d93df6-2494-4f71-98c2-06e7a034420a</t>
  </si>
  <si>
    <t>75db8923-6027-4dcc-ba8a-d4b7a19712d5</t>
  </si>
  <si>
    <t>75e1e5b2-b26e-4238-9d72-0c81e5751d79</t>
  </si>
  <si>
    <t>75e9945c-5218-4ffa-a381-2a04a819042e</t>
  </si>
  <si>
    <t>75ea4fc2-0110-4446-881f-7234eb58a4dd</t>
  </si>
  <si>
    <t>75f844d1-1236-46bd-91e7-8de53f67cc94</t>
  </si>
  <si>
    <t>75fe03a3-a9cd-4f5e-a443-009c461de5bb</t>
  </si>
  <si>
    <t>76138871-b115-49c4-95f1-7ec932a74eee</t>
  </si>
  <si>
    <t>76159e06-15e8-4c84-aac1-4983bd59b7f5</t>
  </si>
  <si>
    <t>7616d202-b2ee-4bb3-b57f-c235edfac3f0</t>
  </si>
  <si>
    <t>7618d9b0-e95e-40c7-836a-b9fba85fa9fe</t>
  </si>
  <si>
    <t>7619f03e-61f5-4d01-b062-c18dcc4c5d5a</t>
  </si>
  <si>
    <t>762ae313-1dda-4848-9723-a6dbd4b19fa7</t>
  </si>
  <si>
    <t>762bb9a5-6f99-47f4-b74a-789d663b83dd</t>
  </si>
  <si>
    <t>7636bf8f-afa1-479c-bfa1-e970076e5cc9</t>
  </si>
  <si>
    <t>76411d62-5355-4d57-87ee-9f3d663fdf1e</t>
  </si>
  <si>
    <t>76472894-18a9-47b1-87f0-e0785bbeddbb</t>
  </si>
  <si>
    <t>764e834e-eef4-469d-b7c8-9e3d8d19ca4b</t>
  </si>
  <si>
    <t>764ed57f-c819-4c0d-b1ba-33f0f7f7ec6f</t>
  </si>
  <si>
    <t>7651c9ae-dce8-4e20-aba3-9c9c6fb2da13</t>
  </si>
  <si>
    <t>7651f899-b85c-4daa-b378-a728cfacaacb</t>
  </si>
  <si>
    <t>765bae22-7341-4823-8061-853f2001e6ea</t>
  </si>
  <si>
    <t>766e3418-1ac5-4260-84e9-545ddae90a6c</t>
  </si>
  <si>
    <t>76717d20-2249-4b60-a4b9-5a170e694f3b</t>
  </si>
  <si>
    <t>767c8ffa-c187-4bc0-9a48-90f8429ebbe3</t>
  </si>
  <si>
    <t>7686cd3e-20a9-4303-ac79-324e04b13f3c</t>
  </si>
  <si>
    <t>76873f17-e365-49ef-aeb9-8ab7421a830f</t>
  </si>
  <si>
    <t>768e324b-f769-4577-aca3-468d235efc3a</t>
  </si>
  <si>
    <t>7695fec5-6dce-4c93-82df-de660ab40b9e</t>
  </si>
  <si>
    <t>76971d53-9f2d-4173-8fa5-0e563917dda1</t>
  </si>
  <si>
    <t>769c1deb-2b18-4e90-9fbd-fa01b0a2516f</t>
  </si>
  <si>
    <t>76aafb2e-8e61-4a5d-9e93-d56fef20c9ad</t>
  </si>
  <si>
    <t>76b1058b-6528-492a-a038-c717136c2425</t>
  </si>
  <si>
    <t>76baf02f-8d4c-4cbc-95b0-3d14146da5ea</t>
  </si>
  <si>
    <t>76bc2959-7331-4aa6-8910-122f0468cb7b</t>
  </si>
  <si>
    <t>76c5700b-d2a8-40d4-9d8d-7272d3bfaf83</t>
  </si>
  <si>
    <t>76ccc2b1-7d0b-470c-8bd0-139b1d846a60</t>
  </si>
  <si>
    <t>76cedf2d-6ab7-49cb-a325-72c4419c7d8c</t>
  </si>
  <si>
    <t>76d1315f-149c-49ff-9c6e-574d7dc5343d</t>
  </si>
  <si>
    <t>76d63434-d644-4f43-b958-c411be544e77</t>
  </si>
  <si>
    <t>76d7c48e-0125-4bf2-b0d5-dc958a7d19cc</t>
  </si>
  <si>
    <t>76dbb100-bd3f-41a4-a3a6-d70c1cdfc03c</t>
  </si>
  <si>
    <t>76e83527-2142-430a-b7a7-00232596c3eb</t>
  </si>
  <si>
    <t>76ed67e8-98ef-44cc-a673-f01ba7173036</t>
  </si>
  <si>
    <t>76f19663-1a41-4716-b7ac-61e5c8529051</t>
  </si>
  <si>
    <t>76f49192-bc7f-4be1-acc7-556bd1f4e76b</t>
  </si>
  <si>
    <t>76fef647-1929-4322-9839-5aa9cff53eb4</t>
  </si>
  <si>
    <t>76ff84e0-bd2e-4a14-ae20-176234763b2c</t>
  </si>
  <si>
    <t>77055fd0-f072-42a7-ad98-5c2c49c46a89</t>
  </si>
  <si>
    <t>770a8245-b501-40e5-8923-23722af82014</t>
  </si>
  <si>
    <t>770d16ce-e734-470c-9d92-a77c2682d3f3</t>
  </si>
  <si>
    <t>7710a421-16d9-4ce8-b55d-207bcfd20657</t>
  </si>
  <si>
    <t>77126940-c53e-422c-b5ba-6b4e867073c6</t>
  </si>
  <si>
    <t>7718f989-9a0b-45c7-a80e-ab7a531c8fcf</t>
  </si>
  <si>
    <t>771ca06d-b9ae-4088-9c69-ddb811ad647b</t>
  </si>
  <si>
    <t>771e3dc3-31d8-4b74-900a-7e4189591081</t>
  </si>
  <si>
    <t>771eed1a-0d4f-4919-8f98-22eb1fe66778</t>
  </si>
  <si>
    <t>7721d41c-018a-48da-85f9-f0121e679f3d</t>
  </si>
  <si>
    <t>7722d24b-8889-4c4d-964f-e3eecd96d7d0</t>
  </si>
  <si>
    <t>77239ba5-ec77-4f18-abb5-21edfe1d06dc</t>
  </si>
  <si>
    <t>772963a1-4c89-4c62-8192-c4221e16688b</t>
  </si>
  <si>
    <t>772fedf2-720f-45ee-a124-7d8069ee1c2f</t>
  </si>
  <si>
    <t>77348316-f24b-4e5e-bf82-2d37d835d3a1</t>
  </si>
  <si>
    <t>7745c253-6914-4359-813a-992c68a4b2bb</t>
  </si>
  <si>
    <t>77498dcc-7185-4d38-8239-c24b4a666d4e</t>
  </si>
  <si>
    <t>774e2ad5-59ec-4bf9-bdf0-507a7960d74d</t>
  </si>
  <si>
    <t>7750b0c7-9565-43bd-9b13-de6b1a73dc78</t>
  </si>
  <si>
    <t>775115d9-7583-429a-8733-e5991fbe6bcf</t>
  </si>
  <si>
    <t>7752b12c-4fc0-44ba-b56f-7432816ed9f9</t>
  </si>
  <si>
    <t>775aa94e-8634-4300-b708-de391ee5f4c7</t>
  </si>
  <si>
    <t>775e3f14-bf81-481c-b6cf-2bd0c22f8315</t>
  </si>
  <si>
    <t>775f6f3f-5332-4f60-8e28-fb131f10a962</t>
  </si>
  <si>
    <t>77654552-7202-4bf2-ab35-9c9ef31c646b</t>
  </si>
  <si>
    <t>777881c4-4df7-48f2-8ece-eac7c44e9bf1</t>
  </si>
  <si>
    <t>7787e2ad-2d22-4161-a1c6-679c86ec0d60</t>
  </si>
  <si>
    <t>7795c066-7593-41c6-8761-a1e08c4c14ee</t>
  </si>
  <si>
    <t>77985341-6966-4153-84a9-c2fbdd0de923</t>
  </si>
  <si>
    <t>77998354-109b-47f6-a855-2b7edb6ddc43</t>
  </si>
  <si>
    <t>779d529c-f6ac-4740-b386-86d45f77b001</t>
  </si>
  <si>
    <t>77a1e634-8ec4-4842-83cb-d1dba8f637b9</t>
  </si>
  <si>
    <t>77a3a636-d251-4cef-896c-7604b564952d</t>
  </si>
  <si>
    <t>77a826e2-7601-4d09-aecd-1be2ffdae886</t>
  </si>
  <si>
    <t>77ac7d93-6103-4a3e-b564-8e5d8e01be4e</t>
  </si>
  <si>
    <t>77b7c79c-b11f-42c5-8fc7-cd6287f72629</t>
  </si>
  <si>
    <t>77bde16a-c4bc-410b-a5c4-7f696774d367</t>
  </si>
  <si>
    <t>77c4ef53-354c-4acb-86d5-f6795862a203</t>
  </si>
  <si>
    <t>77cc42b3-2d09-4b6a-9985-9d5fe755089f</t>
  </si>
  <si>
    <t>77cd7868-7f4b-4ae5-b4e0-8daa8544a409</t>
  </si>
  <si>
    <t>77d0c021-902d-4ea7-982d-7e0532b9929e</t>
  </si>
  <si>
    <t>77df375d-dce4-4a37-a85b-2c3955fdf1d6</t>
  </si>
  <si>
    <t>77e4e14b-f33d-43a9-9c5f-3ffd2942dfb4</t>
  </si>
  <si>
    <t>77e548d3-f0d1-4981-b2aa-2f971a2aabb8</t>
  </si>
  <si>
    <t>77e79955-b0f5-4c8c-a090-0bc9817f2ea3</t>
  </si>
  <si>
    <t>77e9bcfe-06b2-49df-a9f2-a3cebdf12b2d</t>
  </si>
  <si>
    <t>77f070dd-633c-482a-85a4-64d43ab620a6</t>
  </si>
  <si>
    <t>77f6739a-b09e-4f6d-a3a3-68860b3a09eb</t>
  </si>
  <si>
    <t>77f6b764-9495-4936-b61b-cd404207b950</t>
  </si>
  <si>
    <t>77f81f02-cc1e-413e-826d-5cf06c8bfb23</t>
  </si>
  <si>
    <t>77f987f9-2cd5-4055-9dd2-8d62fee2ece2</t>
  </si>
  <si>
    <t>7800afed-880e-43b7-a19b-282bf12a8d90</t>
  </si>
  <si>
    <t>780ea0c0-219d-4fa2-974b-cd3d907f9462</t>
  </si>
  <si>
    <t>78109e27-f3ea-4441-8b51-5535e2af737e</t>
  </si>
  <si>
    <t>78150c9a-b9e6-47b6-bc06-f0c85beb5e21</t>
  </si>
  <si>
    <t>781a57f8-15be-46f9-a7a6-7826ff7c7ecd</t>
  </si>
  <si>
    <t>781c8d02-2d48-42cf-813a-4f51a1fca797</t>
  </si>
  <si>
    <t>78225c59-e73c-418e-b0be-edf658382ef6</t>
  </si>
  <si>
    <t>782ad706-a142-423d-9de9-adeb8a4eb0cf</t>
  </si>
  <si>
    <t>783bfac0-e07f-4bc7-aee3-61259713b5e5</t>
  </si>
  <si>
    <t>783ddab9-64be-45d5-b437-d36a91fb9067</t>
  </si>
  <si>
    <t>78465672-edf8-4d4b-9c2d-5cd3e7301e5f</t>
  </si>
  <si>
    <t>784bd3c6-fd53-4425-9d20-467af346011f</t>
  </si>
  <si>
    <t>78513961-463f-42d3-875d-351f6b43e9f3</t>
  </si>
  <si>
    <t>78597d41-e34d-4e74-8ff0-3a600e772392</t>
  </si>
  <si>
    <t>785ee5aa-d2d6-4e99-85d0-f494d55a1674</t>
  </si>
  <si>
    <t>786e6105-ed73-4a21-97b9-8bb0530f73ec</t>
  </si>
  <si>
    <t>78709303-1fa7-4be3-a6f4-ed52c8515ce5</t>
  </si>
  <si>
    <t>787affff-2c60-4cbd-8a68-646f10870d80</t>
  </si>
  <si>
    <t>787c464a-adb6-43c3-91f5-e3290a4b85cb</t>
  </si>
  <si>
    <t>78813c23-5d0b-4472-81e4-f82297388f66</t>
  </si>
  <si>
    <t>78885c6e-d7e0-4b02-9d6d-fe42885885d6</t>
  </si>
  <si>
    <t>788fd792-d626-4514-b9c6-d6b410f76cb1</t>
  </si>
  <si>
    <t>7894f98f-9a4d-452c-8a53-f4a6bb0a0c5b</t>
  </si>
  <si>
    <t>78986dbf-3fc6-4366-9070-347d13ae316e</t>
  </si>
  <si>
    <t>78a34e28-7397-43e5-93de-319c841aa194</t>
  </si>
  <si>
    <t>78a6815a-5510-4f35-a9da-74ca456f4347</t>
  </si>
  <si>
    <t>78b4e7ac-83db-4126-9573-4164ee887c43</t>
  </si>
  <si>
    <t>78c1f66b-d885-4664-946c-a214ef050335</t>
  </si>
  <si>
    <t>78c4bab1-568d-4d58-b2f8-2076e957745d</t>
  </si>
  <si>
    <t>78c63f34-4e24-4542-b773-d910f4aef686</t>
  </si>
  <si>
    <t>78d417d3-135b-4eee-ade5-753371da9161</t>
  </si>
  <si>
    <t>78e38870-c10f-4e40-9773-a76c608f9957</t>
  </si>
  <si>
    <t>78e550be-7094-4b07-a210-375d5b6dac27</t>
  </si>
  <si>
    <t>78e91db3-a0b8-426d-b74e-c26c1592e185</t>
  </si>
  <si>
    <t>78ebc694-db1a-4099-bd28-d02ee4868904</t>
  </si>
  <si>
    <t>78f02314-6885-4bc4-baae-a743cbf84998</t>
  </si>
  <si>
    <t>78f16ad4-3cec-44af-859e-b1b74279c9f4</t>
  </si>
  <si>
    <t>78f19221-f849-4e70-b4a1-8c0d51b2c750</t>
  </si>
  <si>
    <t>78f652f5-665b-4eec-b83f-8aba74312d14</t>
  </si>
  <si>
    <t>78fda758-0bf4-4413-b40c-f97ecb60b63d</t>
  </si>
  <si>
    <t>78fe0383-1862-4b3f-ab25-329bf042e059</t>
  </si>
  <si>
    <t>7900a290-94cb-4462-8d6e-36d580876c14</t>
  </si>
  <si>
    <t>7901a2eb-894d-4b29-88f1-feda9ca6c699</t>
  </si>
  <si>
    <t>790988f8-22ac-4b9e-90ab-13650c2bdcb4</t>
  </si>
  <si>
    <t>790e11c8-9832-4783-a825-b3d55cc0c4a5</t>
  </si>
  <si>
    <t>790feb40-19b6-4b6c-bf38-ad119e15cc84</t>
  </si>
  <si>
    <t>7911a769-5a50-4387-b605-b804fa716446</t>
  </si>
  <si>
    <t>7925afa4-6bcd-46d5-a72d-ef42c336ab6e</t>
  </si>
  <si>
    <t>792aeb97-dcad-449b-a7dd-da37b9c266be</t>
  </si>
  <si>
    <t>792d49ba-0b8a-4a00-bc7d-edb85a72a375</t>
  </si>
  <si>
    <t>79374250-6819-4403-b7a8-95c89c6f7530</t>
  </si>
  <si>
    <t>7944049a-1bf4-4f64-afc3-5c99bf389b37</t>
  </si>
  <si>
    <t>794ad709-db5b-4581-988e-f7f481c1c2be</t>
  </si>
  <si>
    <t>794ca060-b989-44bf-b151-944b5fdc13af</t>
  </si>
  <si>
    <t>794d424c-9e5d-4913-bcc2-287113623ef3</t>
  </si>
  <si>
    <t>7951a2c5-e9eb-4a72-b884-5dec4d7539f5</t>
  </si>
  <si>
    <t>79650b84-abe3-4bd5-b7b5-19d820f0eb3f</t>
  </si>
  <si>
    <t>7973b7f7-2a0a-48f5-a3fb-3fa8b7cce0ad</t>
  </si>
  <si>
    <t>797a32b8-7e80-4f53-add1-b7c19442f746</t>
  </si>
  <si>
    <t>798c73d1-28e1-47b8-a59b-85816f82ee78</t>
  </si>
  <si>
    <t>79914d17-834f-4825-b11a-5ae0cfc802da</t>
  </si>
  <si>
    <t>7993ee99-0cd1-40c2-8d4f-89993da69acf</t>
  </si>
  <si>
    <t>799cab62-23c5-49a7-9fc1-1cce9fe88e76</t>
  </si>
  <si>
    <t>79a09826-a5f1-4fc6-837f-ff886da780b6</t>
  </si>
  <si>
    <t>79a7a32f-4fe4-4a42-a892-9a7f68148270</t>
  </si>
  <si>
    <t>79ba94fd-de95-451d-9372-42dbbbef0e95</t>
  </si>
  <si>
    <t>79baf3af-5c36-4107-97df-764339b211a1</t>
  </si>
  <si>
    <t>79c16553-cd9c-4170-bf1d-8767f5238d27</t>
  </si>
  <si>
    <t>79c1c044-8852-4cb6-a204-94a4b5b2777b</t>
  </si>
  <si>
    <t>79c5933e-0467-4305-a558-7f38419a4b72</t>
  </si>
  <si>
    <t>79cef91e-4bdb-40e5-8274-7919c63cef41</t>
  </si>
  <si>
    <t>79cf6237-bbb4-45dd-a823-e5f0b5fb5aeb</t>
  </si>
  <si>
    <t>79d3ddd7-9554-4517-b76d-9920b7d17a89</t>
  </si>
  <si>
    <t>79d56c5b-2b98-4db0-85e7-50cab0fd5533</t>
  </si>
  <si>
    <t>79df36ae-3f94-43c0-ba79-fba7b1400b4b</t>
  </si>
  <si>
    <t>79df56c3-9c7d-4d51-8ab2-b0528e8f7fe5</t>
  </si>
  <si>
    <t>79e4dee1-ec38-4dd7-a86d-65a6c586bfb2</t>
  </si>
  <si>
    <t>79eee0c7-c27f-4275-b29e-f1b08060303e</t>
  </si>
  <si>
    <t>7a00822e-c1ed-4c4a-b691-08b0b540cdee</t>
  </si>
  <si>
    <t>7a0f4adc-c45c-4db6-a47a-bbfb29af3b9d</t>
  </si>
  <si>
    <t>7a141f1f-763a-411c-b8db-04af035bcc17</t>
  </si>
  <si>
    <t>7a1b9acd-34ec-4eb2-b697-a913082feeef</t>
  </si>
  <si>
    <t>7a1d3f62-070c-4bbb-9195-31fb8cfc97fb</t>
  </si>
  <si>
    <t>7a33442b-34b2-4966-a6ff-96ab4b69f4a2</t>
  </si>
  <si>
    <t>7a35eb83-9fd8-4f95-9e91-fc80875ec273</t>
  </si>
  <si>
    <t>7a3ff9ca-0e7b-46c2-b9ed-c897ef3f844c</t>
  </si>
  <si>
    <t>7a44bbd9-b0cc-486e-93d9-a2b4894bdffd</t>
  </si>
  <si>
    <t>7a55813b-badc-4a88-a792-ca9babad5967</t>
  </si>
  <si>
    <t>7a5729c1-e174-40cc-b891-663bb60cf800</t>
  </si>
  <si>
    <t>7a592a9f-5344-4492-926b-07c8d6fcf6ee</t>
  </si>
  <si>
    <t>7a5a881a-0770-43e3-af41-4701ab5f17f4</t>
  </si>
  <si>
    <t>7a5bab44-0627-4a1f-95c5-7c70e2797b01</t>
  </si>
  <si>
    <t>7a626118-e7a2-4a45-bd1b-ece6f7f4b39a</t>
  </si>
  <si>
    <t>7a65b71e-7f4b-42e4-82f6-fb724675b87e</t>
  </si>
  <si>
    <t>7a6af764-01ac-4e74-b9ca-b436ee1628a2</t>
  </si>
  <si>
    <t>7a6dade5-bbb3-475c-929b-87faa8c0f6fa</t>
  </si>
  <si>
    <t>7a6e61aa-38f2-4241-aa1a-0b2bd93cf5e4</t>
  </si>
  <si>
    <t>7a76de2b-a9bb-4c7e-8826-7ad68bb8bc61</t>
  </si>
  <si>
    <t>7a7d6b5d-e20f-49f5-8602-003d5c5a7fd1</t>
  </si>
  <si>
    <t>7a7dd7f8-5609-4564-9d72-09f0a096bde1</t>
  </si>
  <si>
    <t>7a812089-72c8-40c5-b809-2f7a665941e8</t>
  </si>
  <si>
    <t>7a8846b4-a053-460c-b152-bf21305b5fd2</t>
  </si>
  <si>
    <t>7a8fe530-8a9d-4a7f-a079-fad2627d89a2</t>
  </si>
  <si>
    <t>7a92e264-ddc4-40cb-95c6-120edeab1442</t>
  </si>
  <si>
    <t>7a93ead7-a296-49ba-b4d7-d0a91bbebd09</t>
  </si>
  <si>
    <t>7a9b6ad2-4fd2-4b3b-af49-acae4e3fe835</t>
  </si>
  <si>
    <t>7a9eca83-6d06-4d3e-a92a-3bde6cf7fda8</t>
  </si>
  <si>
    <t>7ab497ee-65eb-4259-b002-fca4bcbcb88e</t>
  </si>
  <si>
    <t>7ab63cd7-daf6-4869-ad44-6669475ab679</t>
  </si>
  <si>
    <t>7ad08075-a686-44c5-9a90-315352d72708</t>
  </si>
  <si>
    <t>7ae1161a-e42c-48dd-a9c3-80cfc152f185</t>
  </si>
  <si>
    <t>7ae651ae-a050-4ab1-9029-1d48b4c370d4</t>
  </si>
  <si>
    <t>7aed204f-5188-4069-b15f-3f349b2c8bbb</t>
  </si>
  <si>
    <t>7af815fc-3602-4c3c-8b98-cd71291f6971</t>
  </si>
  <si>
    <t>7affe6cf-a411-4b57-9798-92342272d2a3</t>
  </si>
  <si>
    <t>7b1c85ea-b7b4-4af5-9d02-f0d8ac8e92b3</t>
  </si>
  <si>
    <t>7b29a6e6-fe62-4937-b8cd-2f379ed49d2d</t>
  </si>
  <si>
    <t>7b3094f4-d012-4acd-9fce-9eedfc28f893</t>
  </si>
  <si>
    <t>7b37faf4-73bc-4606-bc53-56e4566d3470</t>
  </si>
  <si>
    <t>7b3c996d-057f-4908-ac37-18248a05a578</t>
  </si>
  <si>
    <t>7b4c3493-d35b-4472-a1de-7feb0f5cd73b</t>
  </si>
  <si>
    <t>7b4d01b4-a299-441f-8bcc-32fbd8c5e843</t>
  </si>
  <si>
    <t>7b5291ba-fdc4-42f4-8f1f-2dca3b3c116e</t>
  </si>
  <si>
    <t>7b533283-79af-4527-a670-a9b12f41dd0d</t>
  </si>
  <si>
    <t>7b533e1e-66f9-4a76-b42b-c46c6a69be9c</t>
  </si>
  <si>
    <t>7b6c2409-5b8f-4855-8b3d-39d155626464</t>
  </si>
  <si>
    <t>7b70ecf7-8393-4a35-b9e8-a3f0052c7afb</t>
  </si>
  <si>
    <t>7b7b5d49-c9de-4109-b486-65ab956c1235</t>
  </si>
  <si>
    <t>7b7de5b0-bd62-475f-a764-c6cae6f39c55</t>
  </si>
  <si>
    <t>7b805ab9-99b1-4bf6-a1b5-f3e019fa7d3f</t>
  </si>
  <si>
    <t>7b831031-7f43-4a79-977c-969d1bd25e0e</t>
  </si>
  <si>
    <t>7b928df4-09b9-4b6b-8573-7346da99a0ce</t>
  </si>
  <si>
    <t>7b92eaf5-5771-42e3-a5b5-feb5f6a60857</t>
  </si>
  <si>
    <t>7b9874bc-2127-410c-8cb3-04f9f1934ced</t>
  </si>
  <si>
    <t>7b98e3f7-49a5-4789-9a04-579790a68f6c</t>
  </si>
  <si>
    <t>7b9f7951-707b-4288-b8ac-8c1cc7d42cc5</t>
  </si>
  <si>
    <t>7badd564-ed32-40c0-994f-2e44eb61f408</t>
  </si>
  <si>
    <t>7bb122b3-754b-48fc-beed-518810bdcac2</t>
  </si>
  <si>
    <t>7bb62e13-4462-4165-a80b-e694f60a84a8</t>
  </si>
  <si>
    <t>7bbc949a-cea8-4f0c-816b-a45465f894bf</t>
  </si>
  <si>
    <t>7bbf2e77-9376-4cd2-9d37-05f3f50d50f7</t>
  </si>
  <si>
    <t>7bc2513f-c45c-4c95-afe4-427bce1640b0</t>
  </si>
  <si>
    <t>7bee7ce6-6f6a-4738-8331-08c3a2394740</t>
  </si>
  <si>
    <t>7bf0a7d5-b125-4cdd-a23f-c0ea4f7a38e8</t>
  </si>
  <si>
    <t>7bf2e377-5edd-4a4c-85ac-f91f643c4c37</t>
  </si>
  <si>
    <t>7bf8bdc0-d421-48a9-b5bb-d5722bdfac69</t>
  </si>
  <si>
    <t>7bfbf434-8efc-4d39-9e85-23aacd93246c</t>
  </si>
  <si>
    <t>7c070a7d-2aba-4ed4-a387-0726aa21d622</t>
  </si>
  <si>
    <t>7c08a443-c6f8-457a-abbb-726a58185fcc</t>
  </si>
  <si>
    <t>7c1013f2-9651-4a09-b28f-1fc8201ff9f3</t>
  </si>
  <si>
    <t>7c1b1ee3-3519-404f-b0a3-5e2ef470b95b</t>
  </si>
  <si>
    <t>7c1bdcdb-2d98-4056-bc86-9838178b3f79</t>
  </si>
  <si>
    <t>7c26ef16-e139-497a-ac3b-b44756704368</t>
  </si>
  <si>
    <t>7c29836b-acdd-4594-93d0-aa9b5a5457f3</t>
  </si>
  <si>
    <t>7c391578-ffd7-4bd4-87ea-8cfd9f94e50f</t>
  </si>
  <si>
    <t>7c3cd76c-120b-41e1-ae87-c7274b6587ba</t>
  </si>
  <si>
    <t>7c40d917-bd28-4426-8897-f62264ff14e3</t>
  </si>
  <si>
    <t>7c57a1ac-0b90-4c60-970e-e2ae04adf2e3</t>
  </si>
  <si>
    <t>7c5aa0ed-1d65-4228-b3c5-6c3cb3a4d5e4</t>
  </si>
  <si>
    <t>7c65e49d-d645-4cdf-a083-0f58eb7b4533</t>
  </si>
  <si>
    <t>7c731c4b-4746-4422-9bb1-d5403f7f6ade</t>
  </si>
  <si>
    <t>7c737d4d-64df-4589-b44e-30271d6eb3e6</t>
  </si>
  <si>
    <t>7c805abb-d27d-4e8f-b5a9-156c28b5fd9e</t>
  </si>
  <si>
    <t>7c826f71-e6f6-4c1a-b091-ed9fcf301600</t>
  </si>
  <si>
    <t>7c905059-cafd-4919-9808-c36d8a5541c7</t>
  </si>
  <si>
    <t>7c91bd0f-eee3-4e86-88b9-aaa98d6a2080</t>
  </si>
  <si>
    <t>7c95db2f-7055-4483-adfd-f8254c8a2d5c</t>
  </si>
  <si>
    <t>7caedffd-71fe-4a2a-8e19-7cba8696a8ae</t>
  </si>
  <si>
    <t>7cb00815-6316-4ebd-999b-99c7095efba7</t>
  </si>
  <si>
    <t>7cbd8dc6-de1c-430b-a93a-7e92d8f801b5</t>
  </si>
  <si>
    <t>7cc2194b-a80d-47e2-8182-d182276971fc</t>
  </si>
  <si>
    <t>7cc26e27-8386-4f69-bfe1-706160fa661e</t>
  </si>
  <si>
    <t>7cc2a39f-f1ba-43a3-b391-0fb5a298cf48</t>
  </si>
  <si>
    <t>7cc83d35-7066-4762-afbd-f19afd5bf52d</t>
  </si>
  <si>
    <t>7ccca6da-2be6-457a-adc9-df3699d736b1</t>
  </si>
  <si>
    <t>7cdaf074-b90a-4d52-b7d3-06da24e7b431</t>
  </si>
  <si>
    <t>7cdc3549-43e9-45d2-bd89-67f90f103c97</t>
  </si>
  <si>
    <t>7cdda7ab-241b-40a0-97d0-86dd94400a9d</t>
  </si>
  <si>
    <t>7ce1ce2e-21b4-4bf0-a970-43ce3f4a681a</t>
  </si>
  <si>
    <t>7ce65680-0ecb-4102-be3a-3b2ae47d62da</t>
  </si>
  <si>
    <t>7ce65a18-5dbf-426f-a168-2ef91c438a93</t>
  </si>
  <si>
    <t>7ced5a1d-0a1b-490c-9e12-64a26769fde4</t>
  </si>
  <si>
    <t>7cf0e018-0622-4342-a5ed-7fa391e52bfb</t>
  </si>
  <si>
    <t>7cf6548a-ac24-4e33-a25a-fadd09fc02a1</t>
  </si>
  <si>
    <t>7d020c10-4281-4b1c-a1ec-291bcb1ad980</t>
  </si>
  <si>
    <t>7d05391c-01ee-4e38-8bd8-093e61ace865</t>
  </si>
  <si>
    <t>7d20224d-2bb0-471d-a31a-79b1a8f48761</t>
  </si>
  <si>
    <t>7d258f5b-8fc8-41eb-a0b9-cce7d21779e9</t>
  </si>
  <si>
    <t>7d2671d0-8640-4074-a3dc-4839f1f2a025</t>
  </si>
  <si>
    <t>7d283bca-92f8-4231-acef-2344052d3f22</t>
  </si>
  <si>
    <t>7d2b5f50-9aff-416e-98a8-bdaac2fba729</t>
  </si>
  <si>
    <t>7d2c7315-da63-44d3-919b-3b139343d697</t>
  </si>
  <si>
    <t>7d2cdbc8-059e-4a11-bd82-a8f91d7ae45b</t>
  </si>
  <si>
    <t>7d32ee0b-5bec-4a27-8013-aa73004a608c</t>
  </si>
  <si>
    <t>7d362279-a2c6-49f0-a646-bfe1ca60212a</t>
  </si>
  <si>
    <t>7d38347a-05b0-4b3a-9048-5af8738185a2</t>
  </si>
  <si>
    <t>7d3baa94-c37b-4782-abcc-0b6be0210854</t>
  </si>
  <si>
    <t>7d424d63-6d5b-4712-bbd5-b8c2e1c7ae91</t>
  </si>
  <si>
    <t>7d4b4a2c-3893-4b6b-81c3-500f09b2599f</t>
  </si>
  <si>
    <t>7d524984-5579-471e-9668-4ef7d6ba0d4b</t>
  </si>
  <si>
    <t>7d52ca98-d44f-4343-8ff6-7ff3180a7e09</t>
  </si>
  <si>
    <t>7d54592e-23c6-444c-a17b-1f63865a0492</t>
  </si>
  <si>
    <t>7d5a5033-a5ba-4bd1-9b91-19f47613ecf0</t>
  </si>
  <si>
    <t>7d5c719d-ea2f-4529-b476-a78060e4537d</t>
  </si>
  <si>
    <t>7d5f368b-e98a-42b0-a0d3-ac8ddbf856b9</t>
  </si>
  <si>
    <t>7d626af3-1ed0-408e-9267-89ce7ecf5543</t>
  </si>
  <si>
    <t>7d633ca1-fd3d-4b2a-99c1-082966c86dae</t>
  </si>
  <si>
    <t>7d6806ff-0709-44e8-abc6-fe12d54307ee</t>
  </si>
  <si>
    <t>7d738581-7a30-4389-ba15-d4f5129ffdb3</t>
  </si>
  <si>
    <t>7d75d44f-c03f-4728-970a-bea98992de74</t>
  </si>
  <si>
    <t>7d7af23c-828a-45f8-86de-e95988bf9c4f</t>
  </si>
  <si>
    <t>7d811eef-947b-43a8-99cf-4cb3696f27cf</t>
  </si>
  <si>
    <t>7d855509-2495-41ef-aca3-d1a4309a0f93</t>
  </si>
  <si>
    <t>7d874721-3cfe-42bd-91b4-7d92687e0b3c</t>
  </si>
  <si>
    <t>7d8a2ae7-5444-422c-b7d6-16bc833438b3</t>
  </si>
  <si>
    <t>7d9f01d6-d994-40c9-baa3-de160ce2f67a</t>
  </si>
  <si>
    <t>7dac8e07-1550-4166-9469-f99eae492372</t>
  </si>
  <si>
    <t>7db4b308-3749-44b8-9912-b927b985d60e</t>
  </si>
  <si>
    <t>7db50212-71a4-4bda-acdc-4217a7e728de</t>
  </si>
  <si>
    <t>7dbaa3d6-f017-4cd3-9119-05f4a8c299f4</t>
  </si>
  <si>
    <t>7dbdb037-220a-4b9a-8e13-4454da19fb11</t>
  </si>
  <si>
    <t>7dbe0447-11ae-475c-8b81-008701aefd73</t>
  </si>
  <si>
    <t>7dbfd6d3-305f-4c51-9dd3-6a3dd29f9d47</t>
  </si>
  <si>
    <t>7dcf238d-1e6c-4a18-9a88-86a8a8d76b29</t>
  </si>
  <si>
    <t>7dcf469b-5fc3-4b7b-b23b-ff8925cc058c</t>
  </si>
  <si>
    <t>7dd0141d-bc91-4863-9b36-1ae292aa51e5</t>
  </si>
  <si>
    <t>7dd29511-c476-4e81-8dc6-b85e44ce9d70</t>
  </si>
  <si>
    <t>7dd73a2a-0461-4ba3-ba1d-2fc610b3d5a5</t>
  </si>
  <si>
    <t>7dd7c304-20b6-4abb-9b32-3f78dcb9a39f</t>
  </si>
  <si>
    <t>7ddddbdd-1de6-4723-a513-e7713a2ba7a1</t>
  </si>
  <si>
    <t>7de23a14-f7a6-4b54-b2ad-393c44f5f120</t>
  </si>
  <si>
    <t>7de5c225-4266-4de4-b6ba-62869f849a38</t>
  </si>
  <si>
    <t>7df2cef7-1168-4c35-8c69-1ccb080cad60</t>
  </si>
  <si>
    <t>7df2e593-ec51-4f10-b365-29bae6aae4c6</t>
  </si>
  <si>
    <t>7df3eda2-d347-4aa1-9bac-584187ae745e</t>
  </si>
  <si>
    <t>7df61d7e-6cbc-446a-81b5-22334b09d918</t>
  </si>
  <si>
    <t>7df7abc6-ebbb-4ba4-975d-f80102ce86ef</t>
  </si>
  <si>
    <t>7df7c66f-e0be-4ade-8c25-aa8a3df58ab9</t>
  </si>
  <si>
    <t>7df7d0ed-55a4-4576-a56e-bd0e57053837</t>
  </si>
  <si>
    <t>7df9829e-f1dc-469c-bcb8-ff38d451b696</t>
  </si>
  <si>
    <t>7e04479b-cae7-4bd4-895c-3d2a3ce41a9e</t>
  </si>
  <si>
    <t>7e066ec0-16cf-4546-b021-69405ea24ac0</t>
  </si>
  <si>
    <t>7e0b9cab-20b5-417d-adae-648a5ecd4b94</t>
  </si>
  <si>
    <t>7e134f83-0c2d-416c-9129-8f2fe2c5b42e</t>
  </si>
  <si>
    <t>7e18b1ca-dcb7-4c73-9457-b6a270a0706a</t>
  </si>
  <si>
    <t>7e228ff8-d2d5-490e-9780-015445b54282</t>
  </si>
  <si>
    <t>7e26b97e-f2ba-4b7a-adcb-78d6f40ffe4b</t>
  </si>
  <si>
    <t>7e2f6c94-bf55-4669-91e8-5b0195b26432</t>
  </si>
  <si>
    <t>7e384d77-001d-4546-9e38-d10719dd0ba6</t>
  </si>
  <si>
    <t>7e3df6da-502c-454c-b09a-5644453cce03</t>
  </si>
  <si>
    <t>7e43919c-e7e2-4881-90aa-93b5e06839ca</t>
  </si>
  <si>
    <t>7e4da818-3911-4b74-b8d7-d9f8fa03e1b1</t>
  </si>
  <si>
    <t>7e4dc5f1-cbd2-49db-9afb-ebc52863d49f</t>
  </si>
  <si>
    <t>7e5379ab-5c53-4433-8abe-95b2fb0dfbd4</t>
  </si>
  <si>
    <t>7e55e3fc-3ea9-49a9-960f-939905a9c84e</t>
  </si>
  <si>
    <t>7e610c8d-d412-481a-9230-d937f153edf2</t>
  </si>
  <si>
    <t>7e660ec2-2322-4bd4-bfc3-d8d4e97f91c8</t>
  </si>
  <si>
    <t>7e6c1b85-6608-4442-8cf3-0e9aee9f5cd8</t>
  </si>
  <si>
    <t>7e770e79-9888-4ba9-9fb7-40522cda33d3</t>
  </si>
  <si>
    <t>7e78e5f3-6f09-4c36-877d-f5c9f73b6a7b</t>
  </si>
  <si>
    <t>7e7954d1-3e98-4dee-8534-9238ab721cdd</t>
  </si>
  <si>
    <t>7e850b49-5c7d-4588-864a-ce0ae2b6ae3f</t>
  </si>
  <si>
    <t>7e856c61-6d3d-42fb-94c4-b1c6cab76372</t>
  </si>
  <si>
    <t>7e9056a2-0d19-4167-a853-4b32c9df8ba2</t>
  </si>
  <si>
    <t>7ea1dff9-5ab0-4aa3-967e-8ebc59b87363</t>
  </si>
  <si>
    <t>7ea791df-79a3-4f31-b8ab-21ca28d590bd</t>
  </si>
  <si>
    <t>7eabd6a2-101d-4b38-a03b-8f62c2246ee7</t>
  </si>
  <si>
    <t>7eacece4-29ef-4d39-be4f-36bc3a5def57</t>
  </si>
  <si>
    <t>7eb184ce-e78f-48b0-9a5f-266f78b4e38c</t>
  </si>
  <si>
    <t>7eba7747-21a9-4076-ba6c-89f401c21b2e</t>
  </si>
  <si>
    <t>7ec11034-c15b-4bd2-9fa9-2bd0440518e5</t>
  </si>
  <si>
    <t>7ed1fcb9-8a92-44f3-aad9-3781a0ba69bb</t>
  </si>
  <si>
    <t>7ed3785a-0df7-4996-8a05-b66afdd75988</t>
  </si>
  <si>
    <t>7ed8b4d9-5ecc-4b9f-bf4a-508bad3fe337</t>
  </si>
  <si>
    <t>7edba528-ca6e-4679-a583-873d325ee65d</t>
  </si>
  <si>
    <t>7ee04ec4-3ad2-4082-a632-6df3676e967c</t>
  </si>
  <si>
    <t>7ee68264-a7f7-4b77-8519-9342131eda43</t>
  </si>
  <si>
    <t>7ee6b342-883a-4e4d-8146-b71305f6a9de</t>
  </si>
  <si>
    <t>7ef21feb-08d4-4acd-8cda-dd7b90990b87</t>
  </si>
  <si>
    <t>7eff1813-6a67-42eb-95ae-ed0f7de76ea7</t>
  </si>
  <si>
    <t>7f00215f-3528-43ed-9a9b-c412b56e17ee</t>
  </si>
  <si>
    <t>7f008798-eeec-4b8a-b96e-bbcdf1d3618f</t>
  </si>
  <si>
    <t>7f00fe13-1884-4e00-8eee-388d20a01d9f</t>
  </si>
  <si>
    <t>7f07038e-f4ed-4214-b861-435c06e9f4a1</t>
  </si>
  <si>
    <t>7f0a6968-a833-40d7-9c6c-874230016f7a</t>
  </si>
  <si>
    <t>7f10ea94-8307-407d-b181-72be5129c3a9</t>
  </si>
  <si>
    <t>7f1686b4-ce6a-41e7-aa19-349dc4fd8626</t>
  </si>
  <si>
    <t>7f181ffd-9754-4299-9e6c-f77c9b980771</t>
  </si>
  <si>
    <t>7f188f08-41c4-4ddd-8c5f-80f51521ff40</t>
  </si>
  <si>
    <t>7f249b05-1c5b-4f7f-8200-900db6add4b0</t>
  </si>
  <si>
    <t>7f2af434-57fd-495d-901d-677c2c9e8496</t>
  </si>
  <si>
    <t>7f3097d2-209c-4db0-a47d-31f7b516c4a3</t>
  </si>
  <si>
    <t>7f31ca3d-33bf-4cc9-81e8-46d42c0c88ae</t>
  </si>
  <si>
    <t>7f346d41-1d91-455e-8160-82eec717e41c</t>
  </si>
  <si>
    <t>7f37b258-5066-48c7-b34b-da9a0df9738f</t>
  </si>
  <si>
    <t>7f387e7e-1793-4380-9e0d-152f41c7622e</t>
  </si>
  <si>
    <t>7f3c66fa-2de8-41dc-870e-ca44000f9753</t>
  </si>
  <si>
    <t>7f431905-e598-48eb-9c2b-b959ad32f0fe</t>
  </si>
  <si>
    <t>7f499ed4-911b-4dbd-b527-678b5e31f338</t>
  </si>
  <si>
    <t>7f4f41e3-1a6a-490e-8d48-caba56df04de</t>
  </si>
  <si>
    <t>7f5043be-903c-4fea-a9c7-8b9edda79773</t>
  </si>
  <si>
    <t>7f51d839-06af-4810-9da9-6daa876495dd</t>
  </si>
  <si>
    <t>7f527d33-e5f7-4787-b7cc-3f72968ddb65</t>
  </si>
  <si>
    <t>7f5746c8-f5f9-4253-8de4-ca386db356d0</t>
  </si>
  <si>
    <t>7f6d6154-0c00-41cd-8de7-54aa7491ba3b</t>
  </si>
  <si>
    <t>7f727d4b-d8e5-4b97-9943-a1ee439ebc0d</t>
  </si>
  <si>
    <t>7f765a86-44c0-429e-ad5b-0c37820b6c8a</t>
  </si>
  <si>
    <t>7f7dc069-f546-425a-a370-ae70397426ab</t>
  </si>
  <si>
    <t>7f81d2e6-1879-4ac5-b924-3bd8e06f736f</t>
  </si>
  <si>
    <t>7f84e150-f7ea-4b3a-bf3e-48ae905d483c</t>
  </si>
  <si>
    <t>7f87c885-9a05-4c7f-b5dc-d3f8ee079f6d</t>
  </si>
  <si>
    <t>7f87d3cf-8255-4c3d-aee5-51cd308c771b</t>
  </si>
  <si>
    <t>7f901fac-0f5a-473d-9597-c1a411f4a6d1</t>
  </si>
  <si>
    <t>7f905614-5ce9-49c6-80b4-2b0b5e5a0c72</t>
  </si>
  <si>
    <t>7f980d45-0872-4253-b0e4-9b3d0258b345</t>
  </si>
  <si>
    <t>7fa220f3-495f-4f80-98db-0743fbb4635f</t>
  </si>
  <si>
    <t>7fa7a538-1dac-45ef-8378-b0c7881a576c</t>
  </si>
  <si>
    <t>7faf1566-5bbf-49e0-bfc4-d6566701eea3</t>
  </si>
  <si>
    <t>7fbd6c43-0673-43dc-96f6-e68156a464cf</t>
  </si>
  <si>
    <t>7fc27ed4-fadc-4405-accf-f54a795e398b</t>
  </si>
  <si>
    <t>7fc57d06-2f69-49c8-8ffc-dca0fe4a9e94</t>
  </si>
  <si>
    <t>7fc7c3a2-59b0-4e0c-8700-45299eaa2771</t>
  </si>
  <si>
    <t>7fca7c4a-ae30-4194-a600-334cbc6cf800</t>
  </si>
  <si>
    <t>7fcb1922-b4a3-4144-8101-eca9a341c79e</t>
  </si>
  <si>
    <t>7fcc3fa3-04d0-4eb5-ab3c-80d4259ee08f</t>
  </si>
  <si>
    <t>7fd02055-bab9-4b83-8f9b-f0704bc961e3</t>
  </si>
  <si>
    <t>7fd27ade-0eb6-4028-b794-bdbd3d5db75a</t>
  </si>
  <si>
    <t>7fd805c4-7ad9-4882-9e6a-716302091198</t>
  </si>
  <si>
    <t>7fe11249-5808-4f48-8015-8a404cf5691b</t>
  </si>
  <si>
    <t>7fe18f05-e3a0-4ba8-ab86-35027b69bf2b</t>
  </si>
  <si>
    <t>7fe26c37-1bfc-45c3-a4fc-0d2f9f90c588</t>
  </si>
  <si>
    <t>7fe4ab5c-d197-467c-ad1f-3d84773fd8be</t>
  </si>
  <si>
    <t>7fe4e993-6488-44be-9ef4-b204eaa199b0</t>
  </si>
  <si>
    <t>7fe51a58-4258-4b5b-a11a-e07d5885ed82</t>
  </si>
  <si>
    <t>7fee0f2c-a6b9-4568-b2f2-d0b023ae7370</t>
  </si>
  <si>
    <t>7ff1e76a-bfb8-44c2-8d1c-7ca5d29d3008</t>
  </si>
  <si>
    <t>7ffc2a55-c064-429c-8f89-5505ae70968b</t>
  </si>
  <si>
    <t>7ffc8148-dcf3-4fea-94ea-5daa16852862</t>
  </si>
  <si>
    <t>7fff11c9-bf61-4030-ab11-f4aced25b887</t>
  </si>
  <si>
    <t>8002ba75-116c-428d-8d65-28d2ea1836e5</t>
  </si>
  <si>
    <t>8013b615-a760-4272-aa9c-a21c37fdcf73</t>
  </si>
  <si>
    <t>801d0382-ba23-4384-9967-ae663d551d20</t>
  </si>
  <si>
    <t>80211872-b0a1-4acd-9251-204421b303a8</t>
  </si>
  <si>
    <t>803bcd26-b683-4b30-82b7-dd361350146f</t>
  </si>
  <si>
    <t>804609dd-2bbd-4b93-ac34-5d1b7d09e22c</t>
  </si>
  <si>
    <t>804a31a2-080a-47df-873f-f02478eeb44a</t>
  </si>
  <si>
    <t>804db085-ef3c-4629-be9f-76218b26b16c</t>
  </si>
  <si>
    <t>8059876d-20c4-436a-b11f-e7bf1074355f</t>
  </si>
  <si>
    <t>805dba1c-59a4-4c04-ab0e-18bf5d593b16</t>
  </si>
  <si>
    <t>80613765-9bc0-4468-8cb7-20606036ba62</t>
  </si>
  <si>
    <t>80670a7f-3880-4106-b5c1-d1e24792e66a</t>
  </si>
  <si>
    <t>8068cfed-9d10-4543-84e4-e4a5960a90ef</t>
  </si>
  <si>
    <t>806b1043-347d-4244-a9ec-316b88103d9c</t>
  </si>
  <si>
    <t>806d8637-74fd-49dc-9784-aab7517d584c</t>
  </si>
  <si>
    <t>80700599-2e65-4ded-a52a-ead42f3caa57</t>
  </si>
  <si>
    <t>807d148e-083b-4e72-9ffa-e8791cc5fcd5</t>
  </si>
  <si>
    <t>807d7be4-483c-4125-a227-ec2d0f1b9135</t>
  </si>
  <si>
    <t>80800692-0a3b-4626-b116-3ef8f7cc7ad0</t>
  </si>
  <si>
    <t>808cf8b4-a5ef-4ebd-9025-2a2b4fde9a81</t>
  </si>
  <si>
    <t>80a1f2f4-e4a8-4490-9fb7-9390abd18041</t>
  </si>
  <si>
    <t>80a478e2-4127-446e-805f-69358b113a75</t>
  </si>
  <si>
    <t>80a8028d-8210-4c7f-b5fd-6db6ec945db7</t>
  </si>
  <si>
    <t>80abf97a-5d7d-4069-9bbe-ae9c54c4b176</t>
  </si>
  <si>
    <t>80b39460-00cd-4305-a43d-9107fcce360a</t>
  </si>
  <si>
    <t>80ba992d-c5c4-4da1-bb04-c4bf717b6704</t>
  </si>
  <si>
    <t>80d0b942-7a7c-4b89-804d-54a481790539</t>
  </si>
  <si>
    <t>80dcfe55-d3f5-4625-a986-a0f0125db837</t>
  </si>
  <si>
    <t>80ebc8c9-1075-4375-97b2-4dfec3ab4ef9</t>
  </si>
  <si>
    <t>80eed247-7f46-41ea-8a97-66237fe0f0fa</t>
  </si>
  <si>
    <t>80f0e82b-8f7e-445e-863e-3133a2760d75</t>
  </si>
  <si>
    <t>80f15093-9e56-4a81-904a-be3bafe2e8f2</t>
  </si>
  <si>
    <t>80f21fa3-9996-4b9b-9c52-cc534e3f62c5</t>
  </si>
  <si>
    <t>80fbca38-2802-4ba3-88c6-08fa18767c2c</t>
  </si>
  <si>
    <t>810387a9-c7af-4d5d-8e37-5a1bf443b394</t>
  </si>
  <si>
    <t>81062ff8-3b3f-48f4-b91e-bbfe6c4435b0</t>
  </si>
  <si>
    <t>81063ae1-46c4-4544-93b1-e198bc82b412</t>
  </si>
  <si>
    <t>81103e6c-ce9c-41ac-9781-c4aef6804764</t>
  </si>
  <si>
    <t>811189eb-ea3f-4d15-a5eb-9541a8d22ea9</t>
  </si>
  <si>
    <t>8115f429-aa8e-48bb-a3e3-d017d84eeed4</t>
  </si>
  <si>
    <t>81180198-4b86-4c08-b565-742be5d64d69</t>
  </si>
  <si>
    <t>811e776c-27ee-4335-9239-2cca35d8585b</t>
  </si>
  <si>
    <t>8120b654-2145-4e6e-a299-8f6065d46c90</t>
  </si>
  <si>
    <t>812c040b-05f7-436f-bbe8-b0eb1af8cb5f</t>
  </si>
  <si>
    <t>8141d3cb-c17f-45ce-9f70-c4f7f3cceb35</t>
  </si>
  <si>
    <t>814a0148-ea81-44cd-a081-fc0130a7499e</t>
  </si>
  <si>
    <t>814daf96-f40a-43fd-b334-94d1623b6e30</t>
  </si>
  <si>
    <t>814e2031-4f2e-4ff7-8522-94724d263ace</t>
  </si>
  <si>
    <t>81512a84-2039-48e7-8b83-fd564eb33dfb</t>
  </si>
  <si>
    <t>8152935d-48e4-4b72-a904-b3370cd89026</t>
  </si>
  <si>
    <t>81592c2b-3b30-4dfe-b685-e86804f7c1c0</t>
  </si>
  <si>
    <t>816296e8-25a9-44b8-b2b8-465aa19d8bed</t>
  </si>
  <si>
    <t>8168f42e-a87d-4300-8f66-77f95b8265e7</t>
  </si>
  <si>
    <t>81771023-155d-470d-a657-243cb7b0a785</t>
  </si>
  <si>
    <t>8177f449-1cbc-4bcf-8d5e-c3e23f9d0191</t>
  </si>
  <si>
    <t>8179c1d4-e375-4d03-9ea0-c880e016dff6</t>
  </si>
  <si>
    <t>817ac2a8-8489-4b93-b440-10f8422bdc94</t>
  </si>
  <si>
    <t>81865618-a60c-4c6c-b6a1-f517075d37e7</t>
  </si>
  <si>
    <t>818a8dc6-19ed-415e-ba8c-ed14335521ed</t>
  </si>
  <si>
    <t>81913386-b478-42d0-ae4c-2f6e5032b5a1</t>
  </si>
  <si>
    <t>8192e323-aa41-4d28-b324-02b67610b5d2</t>
  </si>
  <si>
    <t>819988a0-5c63-4d54-bc29-7a647cad88ae</t>
  </si>
  <si>
    <t>81a4a57d-9888-4596-a893-97e0c59fc967</t>
  </si>
  <si>
    <t>81be64e4-ed09-4f27-be48-6521369d3ab1</t>
  </si>
  <si>
    <t>81c42698-1c70-4532-ae6d-7980883d046b</t>
  </si>
  <si>
    <t>81cfd0c5-bad4-40c1-9c19-8441f3ee80e4</t>
  </si>
  <si>
    <t>81d29e4f-ca6a-45af-b6fb-893369ac1314</t>
  </si>
  <si>
    <t>81d6680b-400d-43d5-a8af-625b216402bd</t>
  </si>
  <si>
    <t>81d6d0e2-7458-49bc-a852-d98c8a79152e</t>
  </si>
  <si>
    <t>81d9551f-c576-4bd1-bc88-86514a79b272</t>
  </si>
  <si>
    <t>81e3c423-cbe9-4f89-a453-0a68847929a0</t>
  </si>
  <si>
    <t>81e5dda9-078a-4f58-a734-b190ae23b8b1</t>
  </si>
  <si>
    <t>81e71f9f-7efa-4750-b6ea-4f9ab264c29c</t>
  </si>
  <si>
    <t>81ea80ac-540f-4cb1-8767-ada027963460</t>
  </si>
  <si>
    <t>81f0de8f-e56c-47cc-8661-fa7af9a829ee</t>
  </si>
  <si>
    <t>8208344e-7819-4ba6-bc6f-291a19417ee0</t>
  </si>
  <si>
    <t>820da435-5bb0-4801-adf2-eb1357f94ee9</t>
  </si>
  <si>
    <t>8211f974-2927-4f2c-b459-5f1fa66aea7f</t>
  </si>
  <si>
    <t>8221d937-ab47-4f45-b1bc-aeecd12d9904</t>
  </si>
  <si>
    <t>822c4604-b62b-45d0-b616-b553829e57bd</t>
  </si>
  <si>
    <t>82301cb8-6161-4016-add0-93f704bff0f1</t>
  </si>
  <si>
    <t>82414c28-5d5f-48d6-9af6-5eb46454e287</t>
  </si>
  <si>
    <t>82428569-bfd8-46dd-8bcb-fee7314d06e9</t>
  </si>
  <si>
    <t>824e3b63-1d6e-49b7-a8be-705456b17c5f</t>
  </si>
  <si>
    <t>824ecbe8-c771-46d7-8801-a9614b187001</t>
  </si>
  <si>
    <t>824f5545-f38e-4147-9add-3eb9afe9fed6</t>
  </si>
  <si>
    <t>8250ea65-a056-439a-9929-029daac83fe6</t>
  </si>
  <si>
    <t>82539e39-480e-4fc7-b65d-f11a9b17c635</t>
  </si>
  <si>
    <t>82555ed6-a630-4648-b720-c2674ed4c84e</t>
  </si>
  <si>
    <t>825f770b-10aa-458f-8c6f-fcab1ad2a6a3</t>
  </si>
  <si>
    <t>825ff320-161e-4a40-bb9a-c2c754366e41</t>
  </si>
  <si>
    <t>826b753e-8c22-406a-a959-f695aa8a7c30</t>
  </si>
  <si>
    <t>826f438e-c166-4092-b32f-522dc14b8750</t>
  </si>
  <si>
    <t>827ec7cd-e687-40cc-a9bc-0b6c355a82b2</t>
  </si>
  <si>
    <t>827f30c5-9194-4baf-9e15-679b6f974b19</t>
  </si>
  <si>
    <t>828060a4-8131-4962-9869-57455a646698</t>
  </si>
  <si>
    <t>8283445e-3984-4f7b-931c-5a24d5f25e6e</t>
  </si>
  <si>
    <t>8283701b-5dd7-4144-bd79-26ebb9541e8b</t>
  </si>
  <si>
    <t>82905398-2a72-4388-8cfb-6abfaa545f24</t>
  </si>
  <si>
    <t>8290558e-58fc-4af1-9d50-258646e15992</t>
  </si>
  <si>
    <t>8292542f-6492-43c2-9607-57af0a979320</t>
  </si>
  <si>
    <t>82a2b1f7-3a3f-4208-81de-773b57ceb26f</t>
  </si>
  <si>
    <t>82a394bc-95b3-4c6a-b4e2-749bd05e1a2d</t>
  </si>
  <si>
    <t>82a8137e-7652-4422-85a8-e80e8e6e1e20</t>
  </si>
  <si>
    <t>82ac4c4b-69e5-463e-8612-c741aa2f0244</t>
  </si>
  <si>
    <t>82aef307-8e04-4f0e-af23-d0ccf7576a4e</t>
  </si>
  <si>
    <t>82b2b168-e539-4264-8979-cd2d04b2a558</t>
  </si>
  <si>
    <t>82b55514-13cd-4805-b5c5-cb48de868fe4</t>
  </si>
  <si>
    <t>82c5f6bf-8b45-4af2-869d-91388b17591b</t>
  </si>
  <si>
    <t>82c67c6c-db0b-486b-a88e-3574b0a1b6f6</t>
  </si>
  <si>
    <t>82c8fcd3-010e-4a21-a8ec-41d7a2b5b0e4</t>
  </si>
  <si>
    <t>82cc69bf-30bf-4f12-adc5-a8fbc9b05fd4</t>
  </si>
  <si>
    <t>82cdb4b0-2885-45f7-a854-746c3d589ab5</t>
  </si>
  <si>
    <t>82cddd6a-06e4-4812-8b4b-edada8b4409e</t>
  </si>
  <si>
    <t>82ce2cc8-ce6b-4b73-a6ce-e4d09a1b16a5</t>
  </si>
  <si>
    <t>82d5c9df-396f-482e-84f8-0019c6dbf83f</t>
  </si>
  <si>
    <t>82d7e1da-ea2b-4ec8-8a9e-1523e8d74e7c</t>
  </si>
  <si>
    <t>82db5951-8455-4601-b3d3-37080c00339a</t>
  </si>
  <si>
    <t>82ddc36b-90fb-4994-904c-da4f344b6609</t>
  </si>
  <si>
    <t>82de4898-d086-4d0d-83a9-dfd167c7c0cb</t>
  </si>
  <si>
    <t>82de704e-4111-4623-9f51-be54da843d7b</t>
  </si>
  <si>
    <t>82e6981d-94d5-4ccc-9718-180376026f08</t>
  </si>
  <si>
    <t>82e8b03f-187e-4e80-adce-b02c6e974449</t>
  </si>
  <si>
    <t>82ee937b-9b14-41a9-b6da-9242a9f3b03a</t>
  </si>
  <si>
    <t>82f07ad3-67db-4bc2-be63-61e1afccf05b</t>
  </si>
  <si>
    <t>82f784e1-0bf4-4a8d-b659-f56d1d775dde</t>
  </si>
  <si>
    <t>82fa26f5-9b20-4737-98f4-92316241c8c7</t>
  </si>
  <si>
    <t>82fc08a5-a6b9-4dc8-80c4-029b2540ed73</t>
  </si>
  <si>
    <t>83063c57-25ce-4013-9ec5-5aa698c4603f</t>
  </si>
  <si>
    <t>83101841-39dc-494c-b84f-47f8bcae71ba</t>
  </si>
  <si>
    <t>831c718e-951c-4b7a-926f-2c1e7f656cdf</t>
  </si>
  <si>
    <t>8321ae36-5724-4ea2-a02d-91b5955e9103</t>
  </si>
  <si>
    <t>8329d7df-c0a4-4c1c-87cd-a9028b397f02</t>
  </si>
  <si>
    <t>833001ba-ff8c-4727-94cf-a5c6e4455fe9</t>
  </si>
  <si>
    <t>83353eb9-6f7a-42c0-8cb3-e1f6d9c7ebf5</t>
  </si>
  <si>
    <t>8347080c-6149-4ffa-9135-0535e6c37f73</t>
  </si>
  <si>
    <t>835dfaf6-b50a-4de1-9414-120658fc4c98</t>
  </si>
  <si>
    <t>836520cb-8dca-4988-8432-3105a193ffd5</t>
  </si>
  <si>
    <t>83670d77-74d1-4f09-a984-14a21ac7b640</t>
  </si>
  <si>
    <t>8369a995-b962-4c43-8b52-433011364d2a</t>
  </si>
  <si>
    <t>8371ecbd-0dc4-4b2c-9142-aa18a266258d</t>
  </si>
  <si>
    <t>83776411-b1dd-449f-8011-fbe108a575ce</t>
  </si>
  <si>
    <t>8379933c-3e7b-4a74-8df2-9e26f90f29be</t>
  </si>
  <si>
    <t>838a1f52-f835-4cce-8572-890922415484</t>
  </si>
  <si>
    <t>8399427c-6655-40ed-9990-401121bab2ae</t>
  </si>
  <si>
    <t>839db6cd-8373-40d4-9322-fe2d6cdfcba1</t>
  </si>
  <si>
    <t>83aff02d-cf51-41ae-bd4f-14e76566c0af</t>
  </si>
  <si>
    <t>83b20658-07db-4a17-9b68-c2072604f222</t>
  </si>
  <si>
    <t>83b24e25-b541-4b19-aac9-48406ccd7f8c</t>
  </si>
  <si>
    <t>83b34c76-d089-4600-a03b-17f0f5c8b8bb</t>
  </si>
  <si>
    <t>83bde34c-826c-4c14-9e3d-9a76b946df5d</t>
  </si>
  <si>
    <t>83c446b7-5007-4f03-8cec-421c506ddc96</t>
  </si>
  <si>
    <t>83c86a54-8066-4e1c-a276-66f535144844</t>
  </si>
  <si>
    <t>83ca9095-766b-4b42-aad1-d530e059c9cb</t>
  </si>
  <si>
    <t>83cbb57d-8934-4c33-8960-5c1b305567ce</t>
  </si>
  <si>
    <t>83cc2458-6b46-41ea-b583-bb412969b927</t>
  </si>
  <si>
    <t>83ccc07e-7d1f-4217-9398-ee8c2addbb1e</t>
  </si>
  <si>
    <t>83cf08b8-4a20-4822-a5e3-7ad3bf655c87</t>
  </si>
  <si>
    <t>83d980a3-cd30-4393-8e6d-5690e2d6bed9</t>
  </si>
  <si>
    <t>83e28138-ba83-4428-82b0-67ddd1ffd5e6</t>
  </si>
  <si>
    <t>83e4ce3f-9726-4faa-a9a5-a7d57330c151</t>
  </si>
  <si>
    <t>83f4e9fe-3774-42a9-91c3-bb2fbaba9425</t>
  </si>
  <si>
    <t>83fd4f46-5eb6-4c3e-9e42-8b646c30c043</t>
  </si>
  <si>
    <t>84004674-ce24-4f57-9d6a-0e76e0939724</t>
  </si>
  <si>
    <t>84044ec8-f5c1-4d3c-9066-e187a9b40f25</t>
  </si>
  <si>
    <t>84065827-3140-4201-9fce-96d576579073</t>
  </si>
  <si>
    <t>8408e06e-116b-4f0d-a0ee-e5d8651bc464</t>
  </si>
  <si>
    <t>840daae2-41cb-44ca-b9ad-277f6df4b4f8</t>
  </si>
  <si>
    <t>840fed6c-1177-4294-91e7-e7b7c51f9bb6</t>
  </si>
  <si>
    <t>841018b4-e52e-43d0-9698-dab4b304a7b4</t>
  </si>
  <si>
    <t>84184a62-a77a-441c-9dc4-e003a6616187</t>
  </si>
  <si>
    <t>841daf90-5a98-4204-b187-6e26ad8ffc24</t>
  </si>
  <si>
    <t>841dbe09-ee24-47be-b0b8-75848a0ad62c</t>
  </si>
  <si>
    <t>8421a860-e46f-4310-b7e0-600fe194ee5e</t>
  </si>
  <si>
    <t>842230ef-1d55-4558-afe0-4cb9d76aaad0</t>
  </si>
  <si>
    <t>8432e739-9ff9-46a0-9a75-8652adc91677</t>
  </si>
  <si>
    <t>8434ae16-df1f-4ed9-8713-8af3278227af</t>
  </si>
  <si>
    <t>8438389e-e512-4cf0-a53e-677f635441fb</t>
  </si>
  <si>
    <t>84412070-cdae-417f-af48-4ea3d9efcd3e</t>
  </si>
  <si>
    <t>8441d6cc-a017-446a-a901-7fc20bd0c027</t>
  </si>
  <si>
    <t>84476156-b980-4e46-92c7-20e2770cbb9f</t>
  </si>
  <si>
    <t>844dc3ab-3d04-4f96-b0d3-7c623af5d737</t>
  </si>
  <si>
    <t>844fc34f-741a-4be1-8b70-6eca2d597fcd</t>
  </si>
  <si>
    <t>8458b607-dd1a-4bb0-ab07-809fff60da39</t>
  </si>
  <si>
    <t>8464eb09-185c-4757-a391-fa514540652a</t>
  </si>
  <si>
    <t>84669656-293f-432a-b4d8-bf34743b15bd</t>
  </si>
  <si>
    <t>846f4f0d-63aa-4a96-8d89-bb482bfa8541</t>
  </si>
  <si>
    <t>84725e53-150b-4696-a835-c9a2d24bed75</t>
  </si>
  <si>
    <t>847b5ec3-09f6-4261-9d99-bd23d4c933e6</t>
  </si>
  <si>
    <t>847f04d1-dc07-4388-8afb-37aa362d4224</t>
  </si>
  <si>
    <t>84886f45-2829-4def-b2e7-6dfa3e3ebfd2</t>
  </si>
  <si>
    <t>84a6d77e-ce6e-4653-8bb5-8a9a4a04c291</t>
  </si>
  <si>
    <t>84b8fd75-f8f6-4a05-8fd6-c9b4d77a5170</t>
  </si>
  <si>
    <t>84b90740-c7c7-428a-9516-b7b9089b9de5</t>
  </si>
  <si>
    <t>84c1ec61-1a89-4930-873f-c202819f17ef</t>
  </si>
  <si>
    <t>84c29534-9da4-4aa2-a57b-ebb00c0be4f2</t>
  </si>
  <si>
    <t>84c4d8eb-ee55-45d3-b8a6-7994e5acc5dc</t>
  </si>
  <si>
    <t>84d265c7-3368-4a34-923e-fbe05116a249</t>
  </si>
  <si>
    <t>84d27b1a-afeb-45d0-bf9b-4d8cb6af108b</t>
  </si>
  <si>
    <t>84e66cc1-9925-46fd-bd8e-5d0b3b003cb9</t>
  </si>
  <si>
    <t>84e95d99-ba2b-4790-a8ca-ec82fb5ff148</t>
  </si>
  <si>
    <t>84e9a856-7324-423f-b6b1-ed1de19e1ec0</t>
  </si>
  <si>
    <t>84e9e0da-397e-4853-a820-3b4caf927b6d</t>
  </si>
  <si>
    <t>84ea1259-aa64-4c44-baed-4166e9b109ee</t>
  </si>
  <si>
    <t>84ecaa70-d894-401c-b29f-8dda23cd0db5</t>
  </si>
  <si>
    <t>84f87447-347b-4120-9a9c-3f6040d43f47</t>
  </si>
  <si>
    <t>84fadedd-e156-4f05-8ea4-56bb01b00e83</t>
  </si>
  <si>
    <t>84ff1a7d-3167-4594-bf3f-aaca2ec58430</t>
  </si>
  <si>
    <t>850cbbfd-2864-421e-9db2-c92f96094932</t>
  </si>
  <si>
    <t>850ce797-db36-409c-af6a-958232123aa5</t>
  </si>
  <si>
    <t>850dd71e-6c7c-4190-82a0-12c8a7987b67</t>
  </si>
  <si>
    <t>85178fa3-7e4c-4007-91f9-c2d7da30fd88</t>
  </si>
  <si>
    <t>851d0899-5243-4e8d-950a-581c7c970622</t>
  </si>
  <si>
    <t>8522aebc-57f7-4944-a13e-0bc8e9092237</t>
  </si>
  <si>
    <t>852c360d-b7cc-4335-a5db-09e30ed2cde4</t>
  </si>
  <si>
    <t>8538e34d-bb61-40d0-8c57-6fa008698173</t>
  </si>
  <si>
    <t>8539e05c-3932-49ff-93da-53538af3a121</t>
  </si>
  <si>
    <t>853a14e2-65d3-4da1-88a7-630215f44b17</t>
  </si>
  <si>
    <t>8541e4b3-1f18-412d-bea2-d116e944caa7</t>
  </si>
  <si>
    <t>854e97a8-c84a-475e-a8dd-4a550bfc17a4</t>
  </si>
  <si>
    <t>85525e8a-0069-437b-8dad-b862eb07b756</t>
  </si>
  <si>
    <t>85595579-aff9-4907-8e09-7d55cec8798b</t>
  </si>
  <si>
    <t>855d6a35-72da-485a-b55d-30e2c6170251</t>
  </si>
  <si>
    <t>855e30f6-95d2-418f-8f21-53027bcda373</t>
  </si>
  <si>
    <t>8572e845-9675-4b57-8602-c1535072c7c9</t>
  </si>
  <si>
    <t>85759220-64a1-43d8-aebe-caf73985a53b</t>
  </si>
  <si>
    <t>8575efb5-4186-4edc-acfb-e36479c2584e</t>
  </si>
  <si>
    <t>85975101-97f3-4f46-a6a4-f7701e2ad4d0</t>
  </si>
  <si>
    <t>8598e061-99c2-42be-bdbb-651f0ac903ca</t>
  </si>
  <si>
    <t>859d6e5a-b0f0-4d28-8046-2531bc9113bf</t>
  </si>
  <si>
    <t>859e499c-1bf1-4499-bc2b-2cd8f95eb2cf</t>
  </si>
  <si>
    <t>85a45e41-8dbe-4af3-84a2-915b46ee8d84</t>
  </si>
  <si>
    <t>85ab5aeb-80e4-47f1-affb-8a5b869d0f00</t>
  </si>
  <si>
    <t>85b062d3-f4a3-4392-8ecb-05b7983ca96a</t>
  </si>
  <si>
    <t>85c09c25-b7b3-4153-b356-c873e8bbe683</t>
  </si>
  <si>
    <t>85c17ff0-f702-4ce6-bde7-d453dd8f3661</t>
  </si>
  <si>
    <t>85cfc988-74ea-424c-ba95-d4eb8341266f</t>
  </si>
  <si>
    <t>85d76df5-d580-43db-bb19-aeac2f51cba8</t>
  </si>
  <si>
    <t>85d96bcc-d69f-4486-8f44-a883c781ba57</t>
  </si>
  <si>
    <t>85de34cf-c61a-4db4-bdfd-32b4f7199860</t>
  </si>
  <si>
    <t>85f33272-f2ac-4477-8975-91707e3477fd</t>
  </si>
  <si>
    <t>85f5c4b6-cf97-40be-9aa5-537b8171f0d5</t>
  </si>
  <si>
    <t>85f63fd2-8043-4400-ac7c-670a34ea7f65</t>
  </si>
  <si>
    <t>85f761af-db2b-41b8-8667-e53685b0b519</t>
  </si>
  <si>
    <t>85fddb36-ee22-4130-9e9e-333ba161396e</t>
  </si>
  <si>
    <t>85fec710-32eb-4164-8991-37a4a4130971</t>
  </si>
  <si>
    <t>860d4bec-b97a-4389-8b84-dfdf7de5b006</t>
  </si>
  <si>
    <t>8610c26b-d320-4eb9-8377-f1cbf08aa682</t>
  </si>
  <si>
    <t>86133784-1c94-462c-b87a-ee2cf2d81aec</t>
  </si>
  <si>
    <t>861589b8-dc19-43cc-b694-baf21a963b29</t>
  </si>
  <si>
    <t>86167337-7bee-46f6-be8b-f566c2097e20</t>
  </si>
  <si>
    <t>861dde48-6916-404f-bd5f-73af6ef24f0e</t>
  </si>
  <si>
    <t>8623b35f-8876-475f-93c8-24b3277e43fc</t>
  </si>
  <si>
    <t>862bbd07-bbe7-4baf-afd4-995247e7d403</t>
  </si>
  <si>
    <t>863cf262-d4b6-43a5-9d35-9562664008b0</t>
  </si>
  <si>
    <t>86408c19-423e-464c-b45c-63ed66365e90</t>
  </si>
  <si>
    <t>8643bc12-f323-4a7d-ad37-0a1cde76145b</t>
  </si>
  <si>
    <t>8647f33b-98d6-49eb-8cb2-3268127df21d</t>
  </si>
  <si>
    <t>864bd095-4a45-48eb-9f45-1e7bc53f8851</t>
  </si>
  <si>
    <t>8653273a-2ed5-45ff-aa38-dde0cbb16d29</t>
  </si>
  <si>
    <t>86602f3c-4d81-44ee-aa11-5f7008fdf029</t>
  </si>
  <si>
    <t>8662fdb8-dde0-4403-9594-6a542a0c8aa7</t>
  </si>
  <si>
    <t>866d5265-cb96-4e99-838f-26b028e75491</t>
  </si>
  <si>
    <t>866e18ac-9eb7-454b-aa45-0f456ad1425f</t>
  </si>
  <si>
    <t>867d05d7-63c7-4e39-b641-0b0734dbe6fe</t>
  </si>
  <si>
    <t>867f43de-1741-48a4-8563-679d0b915259</t>
  </si>
  <si>
    <t>8688bbb5-be08-41bb-aabd-a2115716f334</t>
  </si>
  <si>
    <t>868b03cc-bf7c-4837-932f-baa9789b1ba8</t>
  </si>
  <si>
    <t>86914d7a-e12d-4f64-966c-f9fc5973d385</t>
  </si>
  <si>
    <t>86968441-a248-41d5-ae0d-fb45ff175da4</t>
  </si>
  <si>
    <t>8697e4ce-c1c4-4e21-a264-c1eb2ce0bade</t>
  </si>
  <si>
    <t>869b6b9e-be82-4619-9cbb-4f833e5d4b3d</t>
  </si>
  <si>
    <t>86a9baaf-1761-4f4a-9e69-cd5bf4691ac8</t>
  </si>
  <si>
    <t>86b97d2d-fb88-403f-985b-c3a68512d8e2</t>
  </si>
  <si>
    <t>86babe8c-46bd-43b8-b482-67663ebd2901</t>
  </si>
  <si>
    <t>86bdfd4a-6bd2-41b7-a0ba-be6162367b21</t>
  </si>
  <si>
    <t>86c6bbd4-83ea-4ab1-8eab-7f7214a83207</t>
  </si>
  <si>
    <t>86ca1a1f-960e-4fc8-bfaf-4693cc82df56</t>
  </si>
  <si>
    <t>86ca8e25-2f2d-4b83-94c8-9a6a2354cd82</t>
  </si>
  <si>
    <t>86da2ad0-c02a-497a-8f1d-54fc71bbd67e</t>
  </si>
  <si>
    <t>86de41a1-c31a-4c3b-9271-c46d66b22731</t>
  </si>
  <si>
    <t>86de7db7-e913-4471-bd9a-6dc77bb1ae81</t>
  </si>
  <si>
    <t>86dee509-73f9-4c83-a874-cf9e740201e0</t>
  </si>
  <si>
    <t>86e60a71-f02a-4a5c-a93a-8f6337828928</t>
  </si>
  <si>
    <t>86ec6d3d-a431-4c99-b2cb-f95bee1dbafe</t>
  </si>
  <si>
    <t>86f3c59a-6ab0-490e-9564-ce96df253ee4</t>
  </si>
  <si>
    <t>86f549f7-d1d8-449c-91dc-c6058553face</t>
  </si>
  <si>
    <t>86f80ec5-33f8-45d1-b995-8146fe107a91</t>
  </si>
  <si>
    <t>86fd493c-d755-438f-8c17-07e0788fe39b</t>
  </si>
  <si>
    <t>86ff2c78-d489-4f3a-bfbb-d064c32632ae</t>
  </si>
  <si>
    <t>8706fdec-7a50-4272-a45f-c487fcb1b5dc</t>
  </si>
  <si>
    <t>870ce7b8-e165-4793-aa0e-06ef82edf566</t>
  </si>
  <si>
    <t>870cf852-1f7f-48ee-95f6-17cb0f79d3a4</t>
  </si>
  <si>
    <t>87115eb8-0043-462a-9816-711b84c6d80c</t>
  </si>
  <si>
    <t>8713ed82-6919-403a-9b18-cd2572c05b29</t>
  </si>
  <si>
    <t>871fbe58-2b61-4056-a57b-75316535cd77</t>
  </si>
  <si>
    <t>87223bfd-5c7c-4124-b110-2e871b2fa2d3</t>
  </si>
  <si>
    <t>87231434-4a18-4f2a-867a-c986428d3bfc</t>
  </si>
  <si>
    <t>8724944c-6971-4520-8176-f56601a69962</t>
  </si>
  <si>
    <t>8729145c-343d-4220-a5fb-82b157165a5d</t>
  </si>
  <si>
    <t>872f0fc5-ca63-43d2-b90c-8c6287ac196c</t>
  </si>
  <si>
    <t>8736757a-630c-406e-a7ce-13622f90762b</t>
  </si>
  <si>
    <t>8736ecd0-3369-48be-8e61-e8a2417bb880</t>
  </si>
  <si>
    <t>873e362b-5ec2-4a95-9332-a7f422aca622</t>
  </si>
  <si>
    <t>874696df-00b4-4662-8a9f-355e8526c96e</t>
  </si>
  <si>
    <t>87480304-920b-4c69-a0d6-e8e943de5ffb</t>
  </si>
  <si>
    <t>874cc2b2-ebbe-4827-a2f5-b43589a0c045</t>
  </si>
  <si>
    <t>87595760-d390-4608-81f1-66f47d086fc9</t>
  </si>
  <si>
    <t>876085c9-0fc2-48b4-8bb5-c68b11bfdbf1</t>
  </si>
  <si>
    <t>8760c664-df4a-4b12-9e41-5717d2688ea1</t>
  </si>
  <si>
    <t>876409e8-5ad3-475a-a09b-213b9422bbdc</t>
  </si>
  <si>
    <t>876e2992-8051-4bba-8278-a66557844d75</t>
  </si>
  <si>
    <t>877ce7e5-4552-4ff3-95dc-b0b5cd544c42</t>
  </si>
  <si>
    <t>877e3dd4-6173-4fa0-81bb-702f03616d37</t>
  </si>
  <si>
    <t>878013ac-427b-471b-82f0-cd5d2d7a67ee</t>
  </si>
  <si>
    <t>87855e51-6549-4fc4-a6d9-998d0c9af33f</t>
  </si>
  <si>
    <t>878e7b26-ffc5-4b12-ba2f-b7ee20470ad4</t>
  </si>
  <si>
    <t>87938d4f-07a3-4c27-91ce-56eeac2d632a</t>
  </si>
  <si>
    <t>87948d52-87e4-42b9-b6ed-fe504649ed69</t>
  </si>
  <si>
    <t>879c9c53-2f77-49ee-8fdd-56f2511ec20c</t>
  </si>
  <si>
    <t>879f9867-1bf1-4851-a300-db856e6af03f</t>
  </si>
  <si>
    <t>87a3ffce-c94d-40c1-b3ed-5fecacdf81e3</t>
  </si>
  <si>
    <t>87a6a7bf-d55f-4f9e-81da-aa456cdc1bc3</t>
  </si>
  <si>
    <t>87a9d386-fc07-4b3c-9a32-30ea4bca031f</t>
  </si>
  <si>
    <t>87af1177-a8e1-49bf-a98a-4bbbc8a1c0f1</t>
  </si>
  <si>
    <t>87b1d6bb-9ec8-4d50-b3aa-1ab401a45d2d</t>
  </si>
  <si>
    <t>87b6823d-9e56-4f7a-8aab-d5e258d382da</t>
  </si>
  <si>
    <t>87be336e-2cf7-4bb2-8674-2b33836c61d0</t>
  </si>
  <si>
    <t>87c5f79c-362e-4155-9f80-42c3f797e90c</t>
  </si>
  <si>
    <t>87d17f35-34f9-4932-9864-6e628477b286</t>
  </si>
  <si>
    <t>87dee180-3a19-4e6b-8faf-6178deeede55</t>
  </si>
  <si>
    <t>87e4d878-1302-4c5b-a8ce-693a61d3f280</t>
  </si>
  <si>
    <t>87e6fc2c-7031-4d60-a763-1554ed8e25fb</t>
  </si>
  <si>
    <t>87f4a49d-3936-4c02-a133-ac353a0ad78f</t>
  </si>
  <si>
    <t>87fb482a-2881-4256-83f6-efbe97021b0c</t>
  </si>
  <si>
    <t>880237ea-e91f-4286-aaaf-2c70ec191937</t>
  </si>
  <si>
    <t>88108ddf-2eda-4c25-a6df-fe197a9a306c</t>
  </si>
  <si>
    <t>88112150-2176-4ea3-ae7c-c519a1955a4e</t>
  </si>
  <si>
    <t>88128262-9cb7-4575-8d50-7d5c44afd6e1</t>
  </si>
  <si>
    <t>8813f43c-cf47-4104-b411-fe8674e0753f</t>
  </si>
  <si>
    <t>8825c6e7-82e6-4dd0-b409-9bb3f7186062</t>
  </si>
  <si>
    <t>88271fd1-8b5d-49e3-a3a5-b2dd1e86e4dc</t>
  </si>
  <si>
    <t>8846f660-821d-4f0b-9a84-aedd52f0c73e</t>
  </si>
  <si>
    <t>88513f5e-ea63-4951-95cb-499ce1865b6d</t>
  </si>
  <si>
    <t>885421df-0c95-457f-b3a9-0acb88bde914</t>
  </si>
  <si>
    <t>88552612-6589-4f97-817a-5564eddb6dd5</t>
  </si>
  <si>
    <t>885d1d08-b5bf-41e8-ac60-f97a9aa9784f</t>
  </si>
  <si>
    <t>885efb6c-1d05-4e08-a329-7da2576a3487</t>
  </si>
  <si>
    <t>8867d267-e38d-4c6d-b985-3de0fa79a1e3</t>
  </si>
  <si>
    <t>88791bf4-8734-44f5-82d4-463fd4202337</t>
  </si>
  <si>
    <t>887cfeac-f69a-4131-b063-975e3a06f60f</t>
  </si>
  <si>
    <t>8892c7d5-572a-4be9-8591-234c525d89c7</t>
  </si>
  <si>
    <t>88960e90-11e4-4f3e-9e22-63901d40f45c</t>
  </si>
  <si>
    <t>8897453e-b6dd-4918-9731-40b365e736c6</t>
  </si>
  <si>
    <t>8899ab98-a00b-416d-b48e-b10f6dfa72a6</t>
  </si>
  <si>
    <t>889aeb3b-19ab-4157-ad10-3962ff8811af</t>
  </si>
  <si>
    <t>889c78b1-2db3-409d-b9d5-1eaea65438d5</t>
  </si>
  <si>
    <t>889f4d8c-7a14-49bf-a439-0e8e2fc5bef2</t>
  </si>
  <si>
    <t>88a65365-7322-488b-b6e2-60a6a0ac92a4</t>
  </si>
  <si>
    <t>88a8e51f-432b-45d0-8730-1f6665e5120a</t>
  </si>
  <si>
    <t>88b32a81-3154-45a8-abc1-57fb32b1cd62</t>
  </si>
  <si>
    <t>88b4a2b4-6b11-47eb-9ab7-91f549c60d6c</t>
  </si>
  <si>
    <t>88cd5bc8-eb92-43a5-83f2-80d8ccc7edc7</t>
  </si>
  <si>
    <t>88d0ce3a-1304-4ba8-b370-7d88253bdc85</t>
  </si>
  <si>
    <t>88d98beb-c527-48b1-8b7e-727bad0376b6</t>
  </si>
  <si>
    <t>88dc3b2f-2e0e-4903-8a00-daac51fe9391</t>
  </si>
  <si>
    <t>88e67b7d-01f3-46ff-90b7-44e28ea06fba</t>
  </si>
  <si>
    <t>88e9a38e-e985-45d3-838e-4401749679c9</t>
  </si>
  <si>
    <t>88eb0f06-cfba-498c-8a96-cdf939383e5b</t>
  </si>
  <si>
    <t>88ecf5d2-a425-4b47-a403-a61ca76a8674</t>
  </si>
  <si>
    <t>88edfee1-b20b-4f9a-b8f9-e78462a0303f</t>
  </si>
  <si>
    <t>8903b273-5b5d-4f10-9e95-1ac305d855cf</t>
  </si>
  <si>
    <t>8905d7d9-6da5-4342-a124-88785467c648</t>
  </si>
  <si>
    <t>89065101-0089-4e4a-b503-bce7702de71a</t>
  </si>
  <si>
    <t>8909cf73-7362-49c1-a522-01ddae531d35</t>
  </si>
  <si>
    <t>890b07ed-1f9f-4833-8254-2b0ed2655de4</t>
  </si>
  <si>
    <t>8916664b-e13d-40d8-b991-723a278b19c6</t>
  </si>
  <si>
    <t>891cae70-84ff-4f5f-bfed-ca8faa580790</t>
  </si>
  <si>
    <t>89248d7a-2441-4255-b30a-65b1f8bc1300</t>
  </si>
  <si>
    <t>8931835b-1b60-4b9f-b310-8e82d00671a5</t>
  </si>
  <si>
    <t>8935db8b-5322-43a0-899e-1c492afa379b</t>
  </si>
  <si>
    <t>893ad119-ed77-48e8-9a3c-325c438f0045</t>
  </si>
  <si>
    <t>893f5533-9ad4-4b16-84fa-f763dce01bd7</t>
  </si>
  <si>
    <t>89581977-e5ec-4850-9fab-345b63c599cf</t>
  </si>
  <si>
    <t>895b55fb-1e9e-4d1f-94c4-de0fd5ca3850</t>
  </si>
  <si>
    <t>896a7917-e106-4c39-9339-7eaa8f2f76cc</t>
  </si>
  <si>
    <t>896be34f-082f-470f-a23a-56ef6a447264</t>
  </si>
  <si>
    <t>89870e8c-4cba-4f60-8036-c650a578b35b</t>
  </si>
  <si>
    <t>898e5f8f-24f1-435d-81f2-0a280f9b993a</t>
  </si>
  <si>
    <t>8991442d-b510-418c-8eb4-dfbb2678c099</t>
  </si>
  <si>
    <t>899568e1-9a3b-464c-8d47-2978b124b66f</t>
  </si>
  <si>
    <t>899802a9-10ae-43bc-8486-f442ccf44ca6</t>
  </si>
  <si>
    <t>899d2031-c370-4a94-a2b8-9f7f3302cc9f</t>
  </si>
  <si>
    <t>89a0421b-3cb1-4739-b06a-1a43cf84b33a</t>
  </si>
  <si>
    <t>89a07833-c0b9-4c0d-b204-c4d8a07c292a</t>
  </si>
  <si>
    <t>89a9a8d2-b4ec-4e34-bfec-16b4bc3c5ab3</t>
  </si>
  <si>
    <t>89add665-1bfb-4709-8553-d77cf1374d3a</t>
  </si>
  <si>
    <t>89b26ae4-0d1f-411b-847d-91a61d0f7325</t>
  </si>
  <si>
    <t>89b49a7b-0dd9-46b9-95d4-c55bfd143cbc</t>
  </si>
  <si>
    <t>89b66249-a3c8-4432-82c8-9eb10c675cd1</t>
  </si>
  <si>
    <t>89bb7fe2-b44d-48c5-9d27-25c381581c7d</t>
  </si>
  <si>
    <t>89be272d-1259-4a8f-8331-099f972a901c</t>
  </si>
  <si>
    <t>89bfa0a0-b035-438e-be45-ce1b4292725c</t>
  </si>
  <si>
    <t>89c39850-21bd-47cb-8782-ef4af31b26cc</t>
  </si>
  <si>
    <t>89c518f8-96e5-4619-b1fc-84a4eb869076</t>
  </si>
  <si>
    <t>89c7a0c7-b0c6-460e-b324-a4a857cb09a2</t>
  </si>
  <si>
    <t>89cb2f32-04e4-49ef-bdb5-61e8c8083611</t>
  </si>
  <si>
    <t>89cde7f1-fed8-46b8-b0d3-45060a73d8cc</t>
  </si>
  <si>
    <t>89d98596-8a94-44f9-841b-8e6e66bbdc20</t>
  </si>
  <si>
    <t>89e41d31-8025-468b-87f9-3118408ff492</t>
  </si>
  <si>
    <t>89f293ad-a517-4a0d-bcc3-37a33942c457</t>
  </si>
  <si>
    <t>89f33674-be7f-478f-a437-144979a997ed</t>
  </si>
  <si>
    <t>89f6db9f-1b7e-4d8d-88bf-6f1342576826</t>
  </si>
  <si>
    <t>89f8f39c-5ece-4f2d-927e-18598beb34ae</t>
  </si>
  <si>
    <t>89fd37cd-2f7c-4e41-980f-469f49db43be</t>
  </si>
  <si>
    <t>8a0655b5-fffe-4954-9ab5-84dda8eaedab</t>
  </si>
  <si>
    <t>8a14008b-f47d-4fc6-a70a-f568b1019bb3</t>
  </si>
  <si>
    <t>8a1db012-20ac-4028-b351-8dca780ba936</t>
  </si>
  <si>
    <t>8a1e7394-bb38-4ef7-8fd0-f0b289a84499</t>
  </si>
  <si>
    <t>8a2425ed-1e86-40da-9f55-33df007cba2e</t>
  </si>
  <si>
    <t>8a2be69b-9b49-4fe5-886f-6f7a7e3eb064</t>
  </si>
  <si>
    <t>8a2ebb73-30a4-48c4-a43d-99c3598473fe</t>
  </si>
  <si>
    <t>8a2fa3e5-28d5-48ec-897f-1e709da2aec1</t>
  </si>
  <si>
    <t>8a32e0e0-b50f-4b14-95dd-74f23c900b5b</t>
  </si>
  <si>
    <t>8a3b9267-89c6-4998-9e75-1e5752a16d18</t>
  </si>
  <si>
    <t>8a49a902-92d1-4ea3-9a91-49b35c9227e0</t>
  </si>
  <si>
    <t>8a4dcfd0-bb74-4531-9568-b79c23dd74dd</t>
  </si>
  <si>
    <t>8a4e3929-58e4-4a5a-b0f6-69b1557b0c68</t>
  </si>
  <si>
    <t>8a524516-7164-40cd-88af-520a1c5d3710</t>
  </si>
  <si>
    <t>8a59a9cb-343e-4499-b12d-e4f146f1edf3</t>
  </si>
  <si>
    <t>8a7294e2-aebf-4579-801f-91c07bfaafb0</t>
  </si>
  <si>
    <t>8a73948e-a6d3-40ca-831d-36621f52d77d</t>
  </si>
  <si>
    <t>8a92b93a-0d6e-4582-b45a-050b02a01f67</t>
  </si>
  <si>
    <t>8a9e4fbc-c88a-414e-b5ba-cd4d1139b5fd</t>
  </si>
  <si>
    <t>8aa13160-7690-4537-a34e-880481940b39</t>
  </si>
  <si>
    <t>8aa49efc-25a0-4be4-9ccb-abe6a696e912</t>
  </si>
  <si>
    <t>8aa62c19-9a4c-4703-8c27-5dca53679aba</t>
  </si>
  <si>
    <t>8aaadbd9-f9aa-4e33-a81b-b9ec7913392c</t>
  </si>
  <si>
    <t>8ab53768-d36b-4ce8-bb2e-5ef04a32177a</t>
  </si>
  <si>
    <t>8ac1418a-eefa-4f13-ba3d-3a68d836602c</t>
  </si>
  <si>
    <t>8ac29fb1-6282-4d3e-8ef3-bca9503de314</t>
  </si>
  <si>
    <t>8ac5deba-8de3-488a-9fdc-1e75db8df0ea</t>
  </si>
  <si>
    <t>8ac802e3-c37e-4af1-90c9-17f190246214</t>
  </si>
  <si>
    <t>8ac81348-be21-44e2-97c2-8231f2484e48</t>
  </si>
  <si>
    <t>8ae012e2-a11e-43aa-ad18-1831b39c1fa4</t>
  </si>
  <si>
    <t>8ae592af-3fd3-41df-81ed-1c5e7b5914bb</t>
  </si>
  <si>
    <t>8ae854b3-3538-4e3a-92bd-9ed2675aeb8b</t>
  </si>
  <si>
    <t>8aebd69f-a9e7-4922-b628-df3161c31312</t>
  </si>
  <si>
    <t>8af5b90f-0126-4947-a5d4-a010ded4702c</t>
  </si>
  <si>
    <t>8af85a2f-d138-4515-9bc4-f3d3498ecd92</t>
  </si>
  <si>
    <t>8afa871d-1a3d-4340-a890-9aa838268a23</t>
  </si>
  <si>
    <t>8b019f14-e66f-4709-8d7e-621bac0eb57c</t>
  </si>
  <si>
    <t>8b094d2a-7ee8-4e77-8ed7-6f177745bede</t>
  </si>
  <si>
    <t>8b0db123-6b85-468d-9fb3-0c0e3998e13d</t>
  </si>
  <si>
    <t>8b0ffb65-407f-463b-b9b4-e33acb1c6fb4</t>
  </si>
  <si>
    <t>8b253c25-7406-4b05-88c4-690a34b057f2</t>
  </si>
  <si>
    <t>8b28f493-aed3-4f9d-b692-8c5fe4033598</t>
  </si>
  <si>
    <t>8b29e190-bb87-4885-a387-215000968fd8</t>
  </si>
  <si>
    <t>8b2e7f1e-e1c6-4efb-a78f-5aab90a1f2e9</t>
  </si>
  <si>
    <t>8b349265-ea0a-4c67-8540-157c4799aef1</t>
  </si>
  <si>
    <t>8b388bd6-d451-4bc0-ae95-21f289a7a49c</t>
  </si>
  <si>
    <t>8b3dc260-2328-43d3-9776-20cde500fbf2</t>
  </si>
  <si>
    <t>8b45430a-2046-456c-b623-daf7c104c7af</t>
  </si>
  <si>
    <t>8b47be0a-c1ed-4f8a-8ac1-a7c2901f1130</t>
  </si>
  <si>
    <t>8b4fe083-d8e9-4d13-bffc-05beb9a35410</t>
  </si>
  <si>
    <t>8b5160b8-19eb-4acf-a375-ce7e9eea245a</t>
  </si>
  <si>
    <t>8b52c488-b67f-4787-9e1b-085606e63c5d</t>
  </si>
  <si>
    <t>8b556586-a32f-45f0-b5ea-322760b1c4f6</t>
  </si>
  <si>
    <t>8b59ac8f-17d4-40a7-9d6b-b9f41a564784</t>
  </si>
  <si>
    <t>8b61e414-9869-4fc4-a398-be7049ae1f39</t>
  </si>
  <si>
    <t>8b68eee6-d4dc-4e6c-bb83-4014207e3895</t>
  </si>
  <si>
    <t>8b6e3f31-9088-44ce-9115-0a0874a91cda</t>
  </si>
  <si>
    <t>8b70f315-e0a1-4755-b6e5-a2f27217f56c</t>
  </si>
  <si>
    <t>8b731355-e848-4cb3-be07-848aebd45117</t>
  </si>
  <si>
    <t>8b75ae89-6a22-49a3-844e-95a9b47e3fd6</t>
  </si>
  <si>
    <t>8b7686a7-ea4e-41c3-a891-667e8439dc4e</t>
  </si>
  <si>
    <t>8b79af48-8fdf-4f06-ae13-b197f82f6276</t>
  </si>
  <si>
    <t>8b7d3a6e-73a2-4bc0-a472-5e058c2dbec8</t>
  </si>
  <si>
    <t>8b8e24ef-7f21-4d08-b7a7-b6df325c0106</t>
  </si>
  <si>
    <t>8b9215d2-01e5-45d8-b76c-67e3bfbb1ac7</t>
  </si>
  <si>
    <t>8b9dfb26-97f9-4b29-99f7-0171f09a08e9</t>
  </si>
  <si>
    <t>8ba55c8c-cc7d-49c1-98ad-0d4d8a854748</t>
  </si>
  <si>
    <t>8ba57df5-3619-4459-84df-2b9aa886d9a4</t>
  </si>
  <si>
    <t>8bb1f04d-446f-46a5-b0d6-cb1296d576c3</t>
  </si>
  <si>
    <t>8bb831a2-beb9-490d-a5dd-4f241dad25c6</t>
  </si>
  <si>
    <t>8bbe9eea-bb77-45c3-a6ec-cb8ee6918ae5</t>
  </si>
  <si>
    <t>8bc37713-dfb3-4320-943f-476d4d83e425</t>
  </si>
  <si>
    <t>8bc4d300-4025-40ac-a9bc-b381830ba329</t>
  </si>
  <si>
    <t>8bd4a3eb-ccac-4c3d-af8e-0a5ba075a140</t>
  </si>
  <si>
    <t>8bd8788c-bb17-4798-988a-e58f1044a9a6</t>
  </si>
  <si>
    <t>8be8f7fc-cfc1-4a25-89a1-66b0d901ecf4</t>
  </si>
  <si>
    <t>8becc70a-5462-4bd1-8e67-a4820f45b7fc</t>
  </si>
  <si>
    <t>8bfc5dd3-a6de-4e24-b3d3-494f9c81c2cd</t>
  </si>
  <si>
    <t>8bfdbfbe-ec74-4001-a173-cf868c5d7800</t>
  </si>
  <si>
    <t>8c0baf00-3fef-4753-95c5-3af1d9db04b1</t>
  </si>
  <si>
    <t>8c107472-6faa-45a1-95d0-cf2cfc2994f9</t>
  </si>
  <si>
    <t>8c1b1259-3b9f-4d2a-9396-c7dd3d068eef</t>
  </si>
  <si>
    <t>8c1ec0d0-ba31-4e04-9c41-49152a54126f</t>
  </si>
  <si>
    <t>8c248fc2-4730-4c45-ad67-f03a948afd3d</t>
  </si>
  <si>
    <t>8c2c6212-6507-4b18-9eaf-37162e83060a</t>
  </si>
  <si>
    <t>8c447dfd-320d-4201-972f-770efe5880ec</t>
  </si>
  <si>
    <t>8c4ed397-751a-4b31-9d21-9dd0e09e76f0</t>
  </si>
  <si>
    <t>8c4fc843-370c-4299-9bca-354e138abf2d</t>
  </si>
  <si>
    <t>8c520d4f-a5cd-4d9a-a8b0-25e1853de413</t>
  </si>
  <si>
    <t>8c552a0c-b892-493d-aaa5-402131f668fc</t>
  </si>
  <si>
    <t>8c59f3a8-2886-47a5-86cb-dd682d81012b</t>
  </si>
  <si>
    <t>8c760e6a-7b34-4e84-ac9e-9cbf9657cef5</t>
  </si>
  <si>
    <t>8c77042b-2822-426b-96a5-df22eb9c5470</t>
  </si>
  <si>
    <t>8c78116e-8374-4373-ae95-7a760ddbb541</t>
  </si>
  <si>
    <t>8c820faa-ba1b-4329-8a4e-32e47df540dc</t>
  </si>
  <si>
    <t>8c824b64-cd6d-46b8-8515-aacd26f9ead5</t>
  </si>
  <si>
    <t>8c880186-0280-4d12-8faa-c68b032c4a57</t>
  </si>
  <si>
    <t>8c8bd031-8382-4629-bb1d-c3e45809ad38</t>
  </si>
  <si>
    <t>8c93e6a0-ac58-4ab1-8e77-a00d2bd44f42</t>
  </si>
  <si>
    <t>8c95d671-1ee0-4b2f-938f-4af9f37a5866</t>
  </si>
  <si>
    <t>8c96d1ba-dd33-4e54-a2e1-299b485b25d9</t>
  </si>
  <si>
    <t>8c9bb692-cdc4-4ae1-aa34-772b37e24f56</t>
  </si>
  <si>
    <t>8ca30af5-18ae-4460-a7be-e0d3e3960f20</t>
  </si>
  <si>
    <t>8ca664c8-6d91-4f2a-be77-585d2be223d5</t>
  </si>
  <si>
    <t>8ca7bf87-5df3-4ada-a6b1-f544aeeb7ea7</t>
  </si>
  <si>
    <t>8caa4297-e8fe-4036-9616-361567fefbe1</t>
  </si>
  <si>
    <t>8caf5ac4-35b9-46c2-b199-d126da2082c4</t>
  </si>
  <si>
    <t>8cba8da2-1667-4fe1-a662-7052e81790f6</t>
  </si>
  <si>
    <t>8cbbae65-d647-417e-b663-d3e47defd5f7</t>
  </si>
  <si>
    <t>8cc2d4e4-1a13-4189-b11b-e90c6609f06f</t>
  </si>
  <si>
    <t>8cd5cdfc-2817-475a-826e-40d07882ff07</t>
  </si>
  <si>
    <t>8ce0b015-9362-4cb6-987b-4fd845bbdcf9</t>
  </si>
  <si>
    <t>8ce61fad-4d05-493c-8975-0bb521af49cb</t>
  </si>
  <si>
    <t>8ceda9e3-2cc6-4f93-a43e-854a41e2c18b</t>
  </si>
  <si>
    <t>8cf7ee4b-02fa-46bb-8118-b43fee138d9b</t>
  </si>
  <si>
    <t>8cf88f9b-5d4d-4456-8f7d-7e0d72c31f83</t>
  </si>
  <si>
    <t>8d0316f2-7118-4dc6-b7d0-d1ee27cf2112</t>
  </si>
  <si>
    <t>8d08de16-9ee1-4810-9544-4dd0811d0f8c</t>
  </si>
  <si>
    <t>8d098d51-981b-4401-ba5d-4081c0818176</t>
  </si>
  <si>
    <t>8d0f6b7f-82c9-47c8-9a6b-6a93d0a5b8da</t>
  </si>
  <si>
    <t>8d229571-80c5-4948-8d03-fa2dc0217c88</t>
  </si>
  <si>
    <t>8d25b53e-13eb-4033-8417-d636b5da0e10</t>
  </si>
  <si>
    <t>8d26b681-daeb-4bda-b91f-f534a4ab138a</t>
  </si>
  <si>
    <t>8d2b4c11-9990-4e38-989f-e937abea53b4</t>
  </si>
  <si>
    <t>8d38c769-f09c-4c72-9f3e-a974f3096998</t>
  </si>
  <si>
    <t>8d453443-c8d0-490f-b50f-387efbb20789</t>
  </si>
  <si>
    <t>8d4f86e9-0419-4cd2-8afd-b287fd6521e8</t>
  </si>
  <si>
    <t>8d52b038-1c03-4072-8125-2b0d6219600b</t>
  </si>
  <si>
    <t>8d53ebce-eb0b-448a-9735-2b2a62dcbcdd</t>
  </si>
  <si>
    <t>8d5ae5dc-af8c-4597-ae95-c389834c20de</t>
  </si>
  <si>
    <t>8d5ebf86-a9af-40d2-84ea-f57afa65c1f2</t>
  </si>
  <si>
    <t>8d663651-3670-41dc-8f6d-d26ba60226f0</t>
  </si>
  <si>
    <t>8d75abe9-d95c-4b6f-a1c8-a649627cb017</t>
  </si>
  <si>
    <t>8d780e09-bad8-44b4-b4e2-a2534dcdb878</t>
  </si>
  <si>
    <t>8d7a4caa-0734-48ad-aff0-b43ef1a0b780</t>
  </si>
  <si>
    <t>8d7b1de0-9aab-42af-a603-c1b09e19d20c</t>
  </si>
  <si>
    <t>8d7c505d-4f09-4a7e-8d0c-52f379dde390</t>
  </si>
  <si>
    <t>8d81e944-75db-4bfb-8ed0-a52118a4d3b7</t>
  </si>
  <si>
    <t>8d830244-900d-4df1-bf32-750aea789bd7</t>
  </si>
  <si>
    <t>8d844b6b-f81b-43d2-84cd-0093e146d009</t>
  </si>
  <si>
    <t>8d9110da-b0e2-43c1-8379-5565a8b17ac3</t>
  </si>
  <si>
    <t>8d96b338-b205-410e-ba31-806820d4cf99</t>
  </si>
  <si>
    <t>8d98b79e-71be-4ac1-af02-30ca3edaac48</t>
  </si>
  <si>
    <t>8d9bd5e2-9006-4721-a932-c2b249823c9d</t>
  </si>
  <si>
    <t>8da153a6-32e0-47ac-80ba-3e32b71cd95f</t>
  </si>
  <si>
    <t>8da1fdfc-e9e5-462a-838e-eb6d4f0a63ed</t>
  </si>
  <si>
    <t>8da56e61-bbda-4e1f-93d0-2d52d0372f7b</t>
  </si>
  <si>
    <t>8db83b0f-81db-40b3-8c64-f1df84d23e9d</t>
  </si>
  <si>
    <t>8dba5153-aaa2-4b8e-b3c1-b580a9e23708</t>
  </si>
  <si>
    <t>8dbbc32f-89bc-4ffe-9b36-7ded5daf4e84</t>
  </si>
  <si>
    <t>8dc1c1d9-39c7-4cd4-ab13-90c6bd3dd3e3</t>
  </si>
  <si>
    <t>8dcee864-06bc-4469-867d-17705dc94a1b</t>
  </si>
  <si>
    <t>8dcfefb6-6979-490c-a162-a3fbc360e10f</t>
  </si>
  <si>
    <t>8dd37c09-d78a-4c1e-8289-7e8416200867</t>
  </si>
  <si>
    <t>8dda892a-5bc2-4d53-9e97-bf2d00c87e1b</t>
  </si>
  <si>
    <t>8ddc3043-0d60-4737-a72c-00e523a0a003</t>
  </si>
  <si>
    <t>8dfb3722-97f7-4bfa-bdf2-c0b0d9dfdbcc</t>
  </si>
  <si>
    <t>8e0c31ff-7717-4418-b9d8-97e109944977</t>
  </si>
  <si>
    <t>8e15a8bc-9324-4524-b1fc-2389f36f4410</t>
  </si>
  <si>
    <t>8e1ac588-5606-4488-b9e0-61d0a49dac0d</t>
  </si>
  <si>
    <t>8e1c0431-ef58-46af-969a-d74d13e98619</t>
  </si>
  <si>
    <t>8e20422e-7d64-4ea3-b159-cc929a12513c</t>
  </si>
  <si>
    <t>8e20431a-f690-4dba-bce4-a649b0b173a5</t>
  </si>
  <si>
    <t>8e239eb7-8508-40bb-a1df-822d57583128</t>
  </si>
  <si>
    <t>8e33fe6b-333d-4fc0-bbc1-8fb2327efaa0</t>
  </si>
  <si>
    <t>8e388153-f32f-4c02-b49e-54a8c3a1802c</t>
  </si>
  <si>
    <t>8e39767c-1bd1-4fea-8bd0-ffbc3abfab30</t>
  </si>
  <si>
    <t>8e3f72d7-ada3-4f78-a87b-cbc25df2aa29</t>
  </si>
  <si>
    <t>8e406568-2196-4550-9bdc-fa9b12af02c2</t>
  </si>
  <si>
    <t>8e40a3b3-d329-4291-bbcd-f85bf4ff8e70</t>
  </si>
  <si>
    <t>8e484c99-2286-43d8-aa4a-3990b8374fc2</t>
  </si>
  <si>
    <t>8e4ae957-015b-436c-a3a1-3141a81fea4c</t>
  </si>
  <si>
    <t>8e578dae-84b7-487b-a8a0-e850c96aa99d</t>
  </si>
  <si>
    <t>8e5e8be2-779e-4ba4-a998-da6e127a46ed</t>
  </si>
  <si>
    <t>8e693e13-a20e-4b4b-aa03-3f82066e201a</t>
  </si>
  <si>
    <t>8e6bd3d4-4582-49dd-bf2d-f3a08a0f3f4d</t>
  </si>
  <si>
    <t>8e6f8f77-dab1-47c3-963e-e8cba1e61386</t>
  </si>
  <si>
    <t>8e859403-cf32-433a-8a9e-bacba19726ed</t>
  </si>
  <si>
    <t>8e873cef-b6a5-4b5f-8bbf-ca7fda677923</t>
  </si>
  <si>
    <t>8e8ccf91-5084-4d7b-810b-e6ecea90b03f</t>
  </si>
  <si>
    <t>8e9725be-4be0-456a-afd0-ec54bd995fc7</t>
  </si>
  <si>
    <t>8e9b54aa-23b2-4fb1-9407-f5522836cf10</t>
  </si>
  <si>
    <t>8e9b8b75-3699-4a7c-957e-5e957be43f65</t>
  </si>
  <si>
    <t>8ea1ebf0-557e-4285-a47f-1fda963b23af</t>
  </si>
  <si>
    <t>8ea3a23a-36e5-415b-bde5-7054bc37d1c0</t>
  </si>
  <si>
    <t>8ea460d3-5225-411b-ba94-913d15dc948d</t>
  </si>
  <si>
    <t>8eb7c873-aaaf-449d-bf16-e27223f54db6</t>
  </si>
  <si>
    <t>8eb9925e-6a7c-4727-a34a-3fe663f2758f</t>
  </si>
  <si>
    <t>8ebb0907-2cb6-41eb-a84d-4abb2b381df1</t>
  </si>
  <si>
    <t>8ec23138-5af5-4042-8b39-8fc294f061e0</t>
  </si>
  <si>
    <t>8ec254cd-a384-4262-9d97-d48395c4ae1c</t>
  </si>
  <si>
    <t>8ec2b7e6-eb1d-48b4-bc35-e83b51f9bc90</t>
  </si>
  <si>
    <t>8ec4d434-4a3d-4de7-81f3-6b0302146468</t>
  </si>
  <si>
    <t>8ecfa3c8-9951-4bb8-9ac4-c8cae5813024</t>
  </si>
  <si>
    <t>8ed0a4d0-f53b-4dc5-9fed-0bd65320e4da</t>
  </si>
  <si>
    <t>8ed58ab8-0a4b-4bb3-80ef-16b0feeded17</t>
  </si>
  <si>
    <t>8edb3601-2c4a-4478-bbaa-2990aeec4325</t>
  </si>
  <si>
    <t>8ee19a93-487e-41f1-b966-ebc85c9045ff</t>
  </si>
  <si>
    <t>8eecc69e-c144-4aa2-887b-c99c990a502e</t>
  </si>
  <si>
    <t>8ef13e8b-2f4e-4481-bfcb-7e88a87a252e</t>
  </si>
  <si>
    <t>8ef8ecc5-30c5-4105-971e-78b4091e4d95</t>
  </si>
  <si>
    <t>8f001b44-2147-481a-aee2-db167b6ff19d</t>
  </si>
  <si>
    <t>8f02cabe-07e4-4685-b5ef-8ef6b4b37f4f</t>
  </si>
  <si>
    <t>8f14f70d-b412-48f8-96bd-e49c3d09e437</t>
  </si>
  <si>
    <t>8f187963-2e82-4c82-b1f2-a4c51746dcfd</t>
  </si>
  <si>
    <t>8f1f8149-d60a-4621-a0bb-50617a099b2f</t>
  </si>
  <si>
    <t>8f2a110a-7922-4ebe-9bd1-b729d41d2f6c</t>
  </si>
  <si>
    <t>8f361bf7-82fe-409a-b9b9-1a3e9b2fbdf7</t>
  </si>
  <si>
    <t>8f3b7f7a-890d-490e-9169-51f177204149</t>
  </si>
  <si>
    <t>8f3ebd99-55c9-4e67-a2c3-5df9f7057e9f</t>
  </si>
  <si>
    <t>8f422bfa-d4d6-4d2b-8bd2-978ef31d3dbb</t>
  </si>
  <si>
    <t>8f42d4a0-d9e8-4ccd-8c64-4e71970e024a</t>
  </si>
  <si>
    <t>8f45bd8b-8e6b-43a5-bee4-68779b0b4b10</t>
  </si>
  <si>
    <t>8f45e4b7-10ab-4a74-98d2-5e8dafd1b350</t>
  </si>
  <si>
    <t>8f4b5b01-e6ba-452e-ac1d-78166e107e14</t>
  </si>
  <si>
    <t>8f4ca545-d889-4cd8-8ce4-015b6497109a</t>
  </si>
  <si>
    <t>8f56c4bd-7833-4c98-aedc-05b56b573d5b</t>
  </si>
  <si>
    <t>8f626c7d-fe1e-4dc3-aa7f-aa2465380d5f</t>
  </si>
  <si>
    <t>8f712375-5a9a-4681-959f-10eff9b05ae9</t>
  </si>
  <si>
    <t>8f747040-299f-4465-9d74-7176fc83059d</t>
  </si>
  <si>
    <t>8f7600da-888e-4ae2-a24f-8d5e26132142</t>
  </si>
  <si>
    <t>8f7c05f1-78f3-4b10-b4fe-4574035b2775</t>
  </si>
  <si>
    <t>8f8dff89-5910-4e0b-9d3e-9b656baccf9c</t>
  </si>
  <si>
    <t>8f9083fc-1fa5-4f84-8913-aa7fcb727ce7</t>
  </si>
  <si>
    <t>8f917006-8313-41f5-bc28-a496914eb27a</t>
  </si>
  <si>
    <t>8f9b44fc-e66b-414a-9364-bb11de6a28e0</t>
  </si>
  <si>
    <t>8fa04972-5dec-474e-aefa-09a97ede219e</t>
  </si>
  <si>
    <t>8fa5e18c-72e9-4006-af8b-03f352d9965c</t>
  </si>
  <si>
    <t>8fa6c1ff-830b-4acf-a087-af1eb264a5a4</t>
  </si>
  <si>
    <t>8fa955ce-1a2d-4072-8328-844f2d89fe2d</t>
  </si>
  <si>
    <t>8faa2cd6-2ced-47d6-8092-74e9cbfd3764</t>
  </si>
  <si>
    <t>8fc3eb98-f1b9-4380-bb76-2ccc322ee4da</t>
  </si>
  <si>
    <t>8fcb07d6-d582-479d-a174-e32603d92239</t>
  </si>
  <si>
    <t>8fcd8c39-e45e-45a8-bddd-5181a6185fb4</t>
  </si>
  <si>
    <t>8fd08123-72c6-4754-b4eb-7846fcc29d59</t>
  </si>
  <si>
    <t>8fd4ae71-9fe9-45c9-af50-e0fa45be9681</t>
  </si>
  <si>
    <t>8fdd28ff-7cdd-4dd1-a88c-e34f8c1251e4</t>
  </si>
  <si>
    <t>8fdd5c8e-c30c-45ca-aad3-e861e330423b</t>
  </si>
  <si>
    <t>8fdd7c5b-f414-4250-8c11-db25e2dd5e1c</t>
  </si>
  <si>
    <t>8fe0403d-56ac-4d4f-a016-326860b18f7e</t>
  </si>
  <si>
    <t>8fe0bd67-1521-42b4-913e-eb6c9b5b628c</t>
  </si>
  <si>
    <t>8fe3ea1c-db0a-4bc0-a8c8-d5498a09f49a</t>
  </si>
  <si>
    <t>8ff02638-760a-4717-bae6-082f5eea9286</t>
  </si>
  <si>
    <t>8ff13579-9851-4de0-b2fa-85a8a3c1cfdf</t>
  </si>
  <si>
    <t>8ff2bbeb-17e2-4798-9f3e-5c5067cbb476</t>
  </si>
  <si>
    <t>8ff4e8c4-7973-4722-b631-f28b559314f7</t>
  </si>
  <si>
    <t>8ffed972-69a3-4fd2-b5e0-1c40e16a2888</t>
  </si>
  <si>
    <t>90076329-c573-48c9-9cf3-72beab6ef8a8</t>
  </si>
  <si>
    <t>9009c511-16cc-4d84-9847-affd36253c0b</t>
  </si>
  <si>
    <t>900bc438-5329-41f3-886c-b43f9441eb74</t>
  </si>
  <si>
    <t>900db018-8f08-4d25-8dcd-a47e8ec55f20</t>
  </si>
  <si>
    <t>9013593d-bf0e-4848-8991-6c79e833934b</t>
  </si>
  <si>
    <t>9021211f-86fd-499a-9df2-2ec8fb230e21</t>
  </si>
  <si>
    <t>902903fd-c544-44af-b3c4-5bde9e2b04f2</t>
  </si>
  <si>
    <t>902c8dba-87a3-4d5a-a483-94a3c4bbb347</t>
  </si>
  <si>
    <t>902c9bbf-0063-4bb5-b756-0c8ca18c17a6</t>
  </si>
  <si>
    <t>9032ca06-15b4-46e1-9c12-226fb49ee4a3</t>
  </si>
  <si>
    <t>9033adef-5998-4525-9b94-11c05ea77bdc</t>
  </si>
  <si>
    <t>9034196c-cb2a-4c16-9dbb-b4c9871bab3b</t>
  </si>
  <si>
    <t>903f81ff-bb59-46d0-8815-85a8f6022932</t>
  </si>
  <si>
    <t>9047e870-202c-4d0a-978b-52d21c70d88e</t>
  </si>
  <si>
    <t>90483a96-b4a1-4ead-8eca-50330594dc18</t>
  </si>
  <si>
    <t>905651aa-e4d9-49f6-9461-8b0a787076cf</t>
  </si>
  <si>
    <t>90586e08-a531-43c9-ac49-2f935dbffc15</t>
  </si>
  <si>
    <t>905a4a9f-852e-41dc-8140-157c4103eb6f</t>
  </si>
  <si>
    <t>906e064b-03c2-4ab5-855b-1cf664c004a3</t>
  </si>
  <si>
    <t>90725aa4-d3ac-4dc7-bc1a-bfbe9387b62f</t>
  </si>
  <si>
    <t>90751f92-2923-4fb8-a102-d18c984c3416</t>
  </si>
  <si>
    <t>907dcb39-6eea-4b84-a72d-aa856f6aa09d</t>
  </si>
  <si>
    <t>907ebd09-0e89-4b14-a352-23efe6a98fc0</t>
  </si>
  <si>
    <t>9085c2d6-1100-4af4-b56c-fd224e605a48</t>
  </si>
  <si>
    <t>9087b90b-b57c-40ef-9f0f-6ebef8b5d00a</t>
  </si>
  <si>
    <t>909ae804-4a57-4ca1-8fbd-cc59009e2926</t>
  </si>
  <si>
    <t>90a55259-5e7c-43fc-9687-050c7739e3c5</t>
  </si>
  <si>
    <t>90a64846-f6d6-4e3d-a318-65a79a21f404</t>
  </si>
  <si>
    <t>90a6db12-878c-4d2f-a161-d10b5963e416</t>
  </si>
  <si>
    <t>90bcaa6e-a04e-4fe5-bff0-7c50b4cf2aeb</t>
  </si>
  <si>
    <t>90cb3352-2a42-48f6-a8c6-b96ad7434486</t>
  </si>
  <si>
    <t>90cbd261-6fc5-4b56-b519-1fd1c07f600c</t>
  </si>
  <si>
    <t>90d2d937-1a25-470d-8df3-6be12c048a66</t>
  </si>
  <si>
    <t>90d3f379-ea21-4416-8c83-1c4c626b4915</t>
  </si>
  <si>
    <t>90ddc654-2a1e-4277-ae96-ce21c943ff46</t>
  </si>
  <si>
    <t>90de57da-726a-4fb4-bf50-70a6e9c71e77</t>
  </si>
  <si>
    <t>90e1133a-e7d3-44b8-a2f0-161758b52775</t>
  </si>
  <si>
    <t>90e3a60a-eb24-493c-86f3-8b592b38cab0</t>
  </si>
  <si>
    <t>90e55012-9477-4d7d-b916-e035503c16c3</t>
  </si>
  <si>
    <t>90f0078e-5ef3-4e1e-915f-deb2c3c4c065</t>
  </si>
  <si>
    <t>90f53daf-cf3a-4122-a6f6-6ccb63f8fecf</t>
  </si>
  <si>
    <t>90f5568f-242e-4138-ae77-6e143f32a3db</t>
  </si>
  <si>
    <t>90fd9f73-78fe-4cb8-8a72-b99ef4d72b81</t>
  </si>
  <si>
    <t>91141e4a-ec9e-4e5a-b0c9-69271135a8a1</t>
  </si>
  <si>
    <t>9114909b-49f0-4e6a-beec-04b0f62187e9</t>
  </si>
  <si>
    <t>9114d216-15ff-4ee1-aff1-04748300d365</t>
  </si>
  <si>
    <t>9121ead9-eae2-4736-8cd1-68f567b76926</t>
  </si>
  <si>
    <t>912bc927-ebf4-46c7-9716-a9a3287f7703</t>
  </si>
  <si>
    <t>913394c2-2e9b-4b99-850a-34240d7c3647</t>
  </si>
  <si>
    <t>91344de6-e7fe-4212-90ec-0b1fdfc4ef03</t>
  </si>
  <si>
    <t>913a759b-9f32-43e0-8de9-ad084016e451</t>
  </si>
  <si>
    <t>9144db66-41e4-468d-9de6-66bdc9b8d07b</t>
  </si>
  <si>
    <t>9145ec26-c218-41e6-93f7-a80de933580c</t>
  </si>
  <si>
    <t>91475f16-ed7e-46bf-b9a0-77a24d33acc3</t>
  </si>
  <si>
    <t>91496f8a-47db-4120-9fac-55c538febd15</t>
  </si>
  <si>
    <t>914e9062-f267-473a-970f-6bd7b38e40d7</t>
  </si>
  <si>
    <t>914ed9ce-0fe1-4d74-8502-26e05f665695</t>
  </si>
  <si>
    <t>91588e57-ec7d-4009-8008-6bdca1a6e783</t>
  </si>
  <si>
    <t>915f8f92-4fdd-490b-90dc-20ba3dbcec38</t>
  </si>
  <si>
    <t>9163615a-6499-4451-852b-f96086d675ce</t>
  </si>
  <si>
    <t>9175ab80-198f-4bb9-8de9-38bf88ca8286</t>
  </si>
  <si>
    <t>9179ea43-7e3c-4944-bdb2-87e30eabda2c</t>
  </si>
  <si>
    <t>917afb08-99e3-4e27-9919-86671bffafe7</t>
  </si>
  <si>
    <t>91850f97-8648-4855-928f-9c8b1782b302</t>
  </si>
  <si>
    <t>918590b9-9ae1-4b48-bd72-f7a495efefc5</t>
  </si>
  <si>
    <t>9189bbf2-abee-4a7c-8e6b-303d96032d23</t>
  </si>
  <si>
    <t>918c1417-524d-4c8f-9070-158aa03a628f</t>
  </si>
  <si>
    <t>918d1c32-29de-40ed-9465-51bc0a48465c</t>
  </si>
  <si>
    <t>91907587-4ad7-461e-895b-b018f07f0c19</t>
  </si>
  <si>
    <t>9197ee9b-35f9-484e-838c-b846141f2139</t>
  </si>
  <si>
    <t>919ab994-3b32-431c-a196-6019e893e302</t>
  </si>
  <si>
    <t>919ee021-2978-4b38-9543-c5cf34c8d853</t>
  </si>
  <si>
    <t>91a214f5-534b-489f-9266-591782245cda</t>
  </si>
  <si>
    <t>91a99ca8-1907-4976-a0f7-207912bcf37e</t>
  </si>
  <si>
    <t>91b09f54-4f47-496a-b8a8-0e4a018f0c54</t>
  </si>
  <si>
    <t>91ba196f-13ba-4a47-a52b-aa8a1e2c7716</t>
  </si>
  <si>
    <t>91bfcdae-8d25-44bc-93d4-80cdd3dfe3b2</t>
  </si>
  <si>
    <t>91cf9f1b-14a8-4000-b05f-427b53271855</t>
  </si>
  <si>
    <t>91d500ab-af33-4bfd-ac95-0dfe49823dbe</t>
  </si>
  <si>
    <t>91d85dd7-794d-434a-8ea2-929279ff8d42</t>
  </si>
  <si>
    <t>91dbd9a0-8569-4900-a6b2-82e5068319e1</t>
  </si>
  <si>
    <t>91df8ac2-3987-4688-a327-ec5d4c392f87</t>
  </si>
  <si>
    <t>91e2c7ee-bfef-48cb-bb26-8c9adef70c32</t>
  </si>
  <si>
    <t>91e36c96-42dc-4baf-b96d-1a587809c005</t>
  </si>
  <si>
    <t>91e48b88-8c51-42df-89a0-ae4bb599ae55</t>
  </si>
  <si>
    <t>91edbea1-a44f-4535-9ad2-6da9f05b91c2</t>
  </si>
  <si>
    <t>91f98b9a-ead7-4519-b041-fdf3fab7c686</t>
  </si>
  <si>
    <t>91fd64e7-a7b6-4fae-9211-752a51d2fa84</t>
  </si>
  <si>
    <t>91ff5c6a-b21d-414d-ae0c-24a41ed6e926</t>
  </si>
  <si>
    <t>9200256b-67ce-4134-9f7b-9c07c3f82341</t>
  </si>
  <si>
    <t>92052d4c-fc17-4907-b22f-cc9aca834a74</t>
  </si>
  <si>
    <t>920765a9-08e5-4654-be42-7dcbd24adf67</t>
  </si>
  <si>
    <t>9224e9a8-6179-48ed-bf3d-8f06cf7a4aea</t>
  </si>
  <si>
    <t>9227838f-434c-4a4b-9208-a382efbdcd4e</t>
  </si>
  <si>
    <t>922a5179-e51c-4e41-8097-fdc570b2c92a</t>
  </si>
  <si>
    <t>922abb5f-0c56-4bcf-b27e-3927fa1ad7f3</t>
  </si>
  <si>
    <t>922b8238-2ce4-4937-9147-2c7e87b0864c</t>
  </si>
  <si>
    <t>922be23b-0fc9-4374-9f9d-0c114040bf12</t>
  </si>
  <si>
    <t>922dc4b7-2d33-4c07-8ea5-32d598e7bdb2</t>
  </si>
  <si>
    <t>923d7381-5b4c-4251-91fb-3d649e1da22d</t>
  </si>
  <si>
    <t>9243bcad-9a7e-4789-bbc8-2afa921ee2d9</t>
  </si>
  <si>
    <t>92493cfd-9329-4023-bc26-eef49dd688c4</t>
  </si>
  <si>
    <t>924e9814-0626-405f-8c07-4d40b16a61a0</t>
  </si>
  <si>
    <t>9261540b-240d-4bba-953d-26984bde9681</t>
  </si>
  <si>
    <t>92660d28-c2dd-4a5f-bf1c-f14789b0435a</t>
  </si>
  <si>
    <t>926aa965-3cd6-4f63-b2c3-a1c0fe93cb03</t>
  </si>
  <si>
    <t>926fb42b-9ef3-45f2-8b18-44dc293902a6</t>
  </si>
  <si>
    <t>9271fc8a-f506-4c8b-8619-2f827fbc59cb</t>
  </si>
  <si>
    <t>927200ed-cb64-4b4c-9824-8638e937d57f</t>
  </si>
  <si>
    <t>9278d254-6f63-415e-9abd-c8ece4c5e2c3</t>
  </si>
  <si>
    <t>927bd3ca-26d6-48b1-a945-10d29a08b16b</t>
  </si>
  <si>
    <t>92918834-4a0d-4b0d-940b-f6ed6cc2c8dc</t>
  </si>
  <si>
    <t>929d69b3-84b5-4732-a20f-bbc121b91d5a</t>
  </si>
  <si>
    <t>92a23d2b-be3b-4b43-84f6-e0fd2b8b93bd</t>
  </si>
  <si>
    <t>92b3067d-c95f-4cfa-9dc4-af4369dfdab5</t>
  </si>
  <si>
    <t>92b6e6b1-06b0-4bca-b56c-08996e1cc54f</t>
  </si>
  <si>
    <t>92b7cd22-e3dd-4efc-a2a9-494ee0de799e</t>
  </si>
  <si>
    <t>92b99ba7-26b6-442c-ba83-de6ba981791a</t>
  </si>
  <si>
    <t>92d4951c-96a2-483c-8060-7404f1b04c0d</t>
  </si>
  <si>
    <t>92df218d-7ecd-48b8-939f-29eca5f851bb</t>
  </si>
  <si>
    <t>92dffa2f-cbf9-4503-a78d-3fe525a0b984</t>
  </si>
  <si>
    <t>92f7106c-23de-42c0-9a56-61b0d9d573ad</t>
  </si>
  <si>
    <t>92f7d5e4-6847-4aa7-a7b3-b09c524fb831</t>
  </si>
  <si>
    <t>92fe19a4-12b6-49a0-a2bb-e094ec5204f4</t>
  </si>
  <si>
    <t>92ff00fc-631d-4b8f-a1d2-9b59a0a9c4ad</t>
  </si>
  <si>
    <t>93043896-ef59-46a6-87e9-5d41f4741029</t>
  </si>
  <si>
    <t>93097146-c500-40c0-8b26-bb2c7d579d12</t>
  </si>
  <si>
    <t>930aaf84-b865-4d1d-a706-afb9f4445507</t>
  </si>
  <si>
    <t>930fbfb6-ade9-4c25-b92e-66b125e890e3</t>
  </si>
  <si>
    <t>9310daa5-1afa-4b4e-af26-c7624d1f64df</t>
  </si>
  <si>
    <t>931db27d-14e4-4320-ab23-a275f2b56e00</t>
  </si>
  <si>
    <t>932bad7f-b368-4791-995d-9225188f4150</t>
  </si>
  <si>
    <t>932bf452-ee2d-47a2-bfc7-273995c078aa</t>
  </si>
  <si>
    <t>93323083-d95b-43a7-aa83-902cc94b8a64</t>
  </si>
  <si>
    <t>93347e2b-c8ab-4c85-8120-efd529d0fb16</t>
  </si>
  <si>
    <t>9336fee4-eb69-41e2-b3f8-45a7b5a1d93a</t>
  </si>
  <si>
    <t>9341bcd2-9f40-4255-8677-f010d65aa4a8</t>
  </si>
  <si>
    <t>9341db42-1727-4023-9521-196b1753abf8</t>
  </si>
  <si>
    <t>934372fe-11e2-4960-a07d-0e6a74f207cc</t>
  </si>
  <si>
    <t>93484ab7-7cd2-4383-9726-a4ca0a1aed34</t>
  </si>
  <si>
    <t>934d2bf3-8508-4bb6-9696-d599d3a20536</t>
  </si>
  <si>
    <t>934f3740-c98d-46e4-a321-926f01681186</t>
  </si>
  <si>
    <t>93514355-d430-4f2e-a5bd-f345eb8c4937</t>
  </si>
  <si>
    <t>935994f2-b673-4f1d-bef2-1139fff6b109</t>
  </si>
  <si>
    <t>935afc97-b029-44a5-ab56-957a7d63789b</t>
  </si>
  <si>
    <t>9364e8a9-2044-43b9-b07d-9c85b6c6b7e8</t>
  </si>
  <si>
    <t>9368093f-5780-4217-a016-84630fd42451</t>
  </si>
  <si>
    <t>936dd414-0472-42b6-8b09-85be3bea4eb3</t>
  </si>
  <si>
    <t>936ee932-ff20-4cd2-a019-cb0d7e7ef173</t>
  </si>
  <si>
    <t>9370483a-e41e-40e4-9b21-e0d2f366c028</t>
  </si>
  <si>
    <t>9370610b-bb83-4336-8225-12ea03eb7f25</t>
  </si>
  <si>
    <t>937485e9-d881-4337-bafe-d9c90d42bfa3</t>
  </si>
  <si>
    <t>93793e71-928a-4888-a69c-697f0d7024e9</t>
  </si>
  <si>
    <t>93798ed4-8df2-4a54-9331-e2560fc00a59</t>
  </si>
  <si>
    <t>9379e8de-7cf3-46f7-a81b-2124904e4344</t>
  </si>
  <si>
    <t>93844743-1ec5-4a64-978e-b98e7292817a</t>
  </si>
  <si>
    <t>9394174f-2eef-40a1-81ad-12443f4bb032</t>
  </si>
  <si>
    <t>939b99c3-5593-41ea-bab9-7acc124e273c</t>
  </si>
  <si>
    <t>939cf166-03ce-4ec9-8356-7dac5852c59b</t>
  </si>
  <si>
    <t>93a49577-0550-4759-8c61-455a720a84cb</t>
  </si>
  <si>
    <t>93a97318-1336-4281-bba9-c5b2ee2526b5</t>
  </si>
  <si>
    <t>93aac27f-616d-4b69-b4ee-bca0474b11b1</t>
  </si>
  <si>
    <t>93b44dd9-c0c1-459b-a2d5-bb9cb3f5fac2</t>
  </si>
  <si>
    <t>93bcc001-d18c-4b12-b0ce-3fe9fa75db4e</t>
  </si>
  <si>
    <t>93be9573-4274-4941-be8e-d9d5734c5700</t>
  </si>
  <si>
    <t>93cc5ae6-77c3-4246-a824-ec6f4e9db174</t>
  </si>
  <si>
    <t>93cf5677-5c47-41e3-90d5-83cea0fed495</t>
  </si>
  <si>
    <t>93d78c81-7c77-4ec1-9cee-942f8a425d9b</t>
  </si>
  <si>
    <t>93d891ad-d9ea-4960-8e1a-11b8083547d6</t>
  </si>
  <si>
    <t>93dd0821-8810-4889-a8ac-00543bf3818e</t>
  </si>
  <si>
    <t>93e33fe4-f7b3-42f0-bec5-a101f46f7bc4</t>
  </si>
  <si>
    <t>93e9a326-fa4c-4500-9090-4506803b7bb0</t>
  </si>
  <si>
    <t>93f4d5a1-a0ea-4384-9ca8-8fdffeade7ab</t>
  </si>
  <si>
    <t>93f5eb74-9690-44fb-8e93-5bde8926ed57</t>
  </si>
  <si>
    <t>93ffcbc4-3824-4e1d-90f4-4582459a854a</t>
  </si>
  <si>
    <t>940ca71e-42d6-41a0-bc0b-b022ac1b6abf</t>
  </si>
  <si>
    <t>940eafd8-eb0b-42fe-99e5-b1103d2c9dd9</t>
  </si>
  <si>
    <t>940f947d-2fd9-489d-9d54-ccff92cde56f</t>
  </si>
  <si>
    <t>941820c7-3cac-4855-aab8-43d912305971</t>
  </si>
  <si>
    <t>94191260-a336-4a06-bfc6-4bacb7a8e14e</t>
  </si>
  <si>
    <t>941c6d7f-e65e-4ba5-bd7a-b2bd8bf9be85</t>
  </si>
  <si>
    <t>9429cdc4-80a8-4a4a-bab5-d17b85c8b5f2</t>
  </si>
  <si>
    <t>942a23d2-be59-40a5-a596-40f9608ce9a6</t>
  </si>
  <si>
    <t>943029bb-c371-4998-b811-1b227e97238a</t>
  </si>
  <si>
    <t>94338540-68cf-4b96-9d64-a62d3effa162</t>
  </si>
  <si>
    <t>9437f367-c23f-4aa8-8124-457b314e7198</t>
  </si>
  <si>
    <t>943e2fd1-b4fb-4223-b521-da7a3008c4c0</t>
  </si>
  <si>
    <t>943fdae0-defc-4822-9221-d5390af2ce12</t>
  </si>
  <si>
    <t>9447e5e5-82ef-4645-9fe4-bb13ff8609d1</t>
  </si>
  <si>
    <t>94517694-8a89-48b6-936b-549ddaa3b3fa</t>
  </si>
  <si>
    <t>94520ce9-7f8b-43fd-831d-a2bfb9f4b11b</t>
  </si>
  <si>
    <t>9453e253-9839-47d3-802e-689c43ddcc1c</t>
  </si>
  <si>
    <t>94554fd1-348e-499c-b5f0-3021d798322c</t>
  </si>
  <si>
    <t>9457067a-3365-4eff-89f4-8de6c27ae2ce</t>
  </si>
  <si>
    <t>9458a78b-36cb-459a-9cd6-f31055361906</t>
  </si>
  <si>
    <t>94628e7c-a928-4a17-83fb-22ca251feee2</t>
  </si>
  <si>
    <t>946340de-4a95-4328-8f4d-63bb8ad5ed8f</t>
  </si>
  <si>
    <t>94664cb4-67e9-4273-915e-3957baee7106</t>
  </si>
  <si>
    <t>946d73ef-609f-49bb-b9f0-9100e0d28367</t>
  </si>
  <si>
    <t>947e5004-5211-4b63-bf31-a5ab569219d5</t>
  </si>
  <si>
    <t>947e8236-ea45-42dc-a89d-c2b0ed205b75</t>
  </si>
  <si>
    <t>94825750-5100-4330-92cb-faf6db7b9635</t>
  </si>
  <si>
    <t>948e1f1f-55bd-45ef-bc1d-db20836753b6</t>
  </si>
  <si>
    <t>9494d384-6bec-48e3-b5d1-6f4d0ead5564</t>
  </si>
  <si>
    <t>9496541a-8b0e-43c1-b130-13ad4bbfdf6d</t>
  </si>
  <si>
    <t>9497b5bc-4c49-4ba9-bbd7-f5e76676e646</t>
  </si>
  <si>
    <t>94981832-a810-4dff-8c4e-1b19c5eb8ff7</t>
  </si>
  <si>
    <t>949ca245-7e9b-4126-a6c1-4f69ee180eff</t>
  </si>
  <si>
    <t>94a03bb6-fd34-418b-8888-fe983affd5c3</t>
  </si>
  <si>
    <t>94b51fdc-02fa-40a9-bade-c2f7d5276973</t>
  </si>
  <si>
    <t>94b6c6f3-3e53-402e-b0b5-ac9642b71595</t>
  </si>
  <si>
    <t>94b8750e-2d92-41f1-a8aa-4d28e7fce378</t>
  </si>
  <si>
    <t>94c11e2d-ae17-43ce-a355-226e30367529</t>
  </si>
  <si>
    <t>94c3c2f3-cf9a-41f5-990d-f86ad7504574</t>
  </si>
  <si>
    <t>94cacbd8-eaca-461f-bfc5-47271985ae98</t>
  </si>
  <si>
    <t>94d88126-2462-4f79-a53d-468afe248cc9</t>
  </si>
  <si>
    <t>94df50f9-85bf-4b74-99b3-0fb0572cbfe3</t>
  </si>
  <si>
    <t>94dfcdd3-1bff-41c0-8c1e-42bbe368b80c</t>
  </si>
  <si>
    <t>94e05bfd-df19-47fc-8297-05d9c0fcc954</t>
  </si>
  <si>
    <t>94e06d82-b2bb-41b3-a0a7-36017140a0f8</t>
  </si>
  <si>
    <t>94e3770d-e544-482b-9e33-8f97601c0574</t>
  </si>
  <si>
    <t>94e5468f-a3cf-47eb-8d61-37f7883a7e0e</t>
  </si>
  <si>
    <t>94eb6ceb-7a59-4a2d-ad95-1d170597fd2c</t>
  </si>
  <si>
    <t>94ee94d7-8d52-4bed-b432-dbbe7c57e8eb</t>
  </si>
  <si>
    <t>94f56232-0a48-4a6b-a96a-cbddc7eea225</t>
  </si>
  <si>
    <t>94f84b9d-d9de-4632-b6d0-274a7f29615c</t>
  </si>
  <si>
    <t>94fc875b-34c7-4ee1-a903-7657f285cbae</t>
  </si>
  <si>
    <t>950a0909-522d-46e6-a035-6629f1ec3c46</t>
  </si>
  <si>
    <t>950a5e49-2046-47dc-8307-4b6b1fd90fd0</t>
  </si>
  <si>
    <t>951086ae-66a9-4819-bdf1-03985df34d07</t>
  </si>
  <si>
    <t>951b502e-0d2c-4028-a3d3-7aa4b36fcbbb</t>
  </si>
  <si>
    <t>951df6a4-8647-424d-a944-f8ee05f9b835</t>
  </si>
  <si>
    <t>95227b67-7d3c-4f80-9861-6a244dc9dd77</t>
  </si>
  <si>
    <t>952ba788-d04f-49f7-8230-780dbcc4b892</t>
  </si>
  <si>
    <t>952d4579-d23d-40e4-8c4a-85a2e49356ed</t>
  </si>
  <si>
    <t>952dcd5c-c915-451c-8a68-2d34c3ee8988</t>
  </si>
  <si>
    <t>952e57b1-03a7-489e-9388-4b9bdb4be52a</t>
  </si>
  <si>
    <t>952e79b4-9176-4bc1-9f4c-b3f76f4f1438</t>
  </si>
  <si>
    <t>952f192c-0edc-4730-9893-c640e1d47dd5</t>
  </si>
  <si>
    <t>9533fb29-483b-4e3d-9b7b-15924cc1e4a9</t>
  </si>
  <si>
    <t>953dbf61-6af8-4e7f-a817-4996f7a7a4bc</t>
  </si>
  <si>
    <t>9547f590-ff94-4721-9907-853765c9dea2</t>
  </si>
  <si>
    <t>954c3f28-53ca-4e95-a594-4b55bc959798</t>
  </si>
  <si>
    <t>954d9773-dfe9-47ea-9d33-34f07a8978a4</t>
  </si>
  <si>
    <t>954f9254-bb6c-4a6b-b1fc-6647ab50086c</t>
  </si>
  <si>
    <t>9553b9fc-205f-4187-9978-7177098aa897</t>
  </si>
  <si>
    <t>95591d0a-20db-40ce-b639-660f1d08a3c0</t>
  </si>
  <si>
    <t>9568f0e0-7d30-4ed3-b7f8-d121ee6a4669</t>
  </si>
  <si>
    <t>956d2743-3e9e-4e80-85b4-a023b287e702</t>
  </si>
  <si>
    <t>957124c5-cb80-4367-818b-31c3e45aef25</t>
  </si>
  <si>
    <t>957179c7-a05d-4135-8680-9ce3b1c0f6cf</t>
  </si>
  <si>
    <t>957c4942-3c3a-46da-85f5-d9b6aa445852</t>
  </si>
  <si>
    <t>957ccb05-31a2-4780-86cc-a32b68ebab9b</t>
  </si>
  <si>
    <t>958674a4-444c-495c-a772-a363ba8e8aa9</t>
  </si>
  <si>
    <t>958b1d04-e704-442f-bc1c-f5d79ae98551</t>
  </si>
  <si>
    <t>958e936d-ca30-4ce3-80f0-08020fb3a739</t>
  </si>
  <si>
    <t>9591ec60-9bb3-497f-9a23-9e99c8811f33</t>
  </si>
  <si>
    <t>959265b6-8c1a-4a69-b3cf-d5ac158c5a47</t>
  </si>
  <si>
    <t>959a2b94-a951-4038-a65b-9595d9e86c92</t>
  </si>
  <si>
    <t>95a1b340-593e-4d87-af25-381f0f3e0949</t>
  </si>
  <si>
    <t>95a6e5fc-5dd6-4369-8c1a-1fa8eedf40b0</t>
  </si>
  <si>
    <t>95a71c82-88a5-4723-934d-f9bcf8bbc7b0</t>
  </si>
  <si>
    <t>95a82df1-01ab-4ea6-9b02-bdf66c465b82</t>
  </si>
  <si>
    <t>95abbaec-d98d-4866-a761-6557d1a637ef</t>
  </si>
  <si>
    <t>95b6ce68-46f9-4fad-9357-d5fc6a4b4023</t>
  </si>
  <si>
    <t>95bee372-d96f-4236-804b-801a5cf73518</t>
  </si>
  <si>
    <t>95c590f6-9eb3-4796-ba62-4ac06e40c037</t>
  </si>
  <si>
    <t>95c61436-2987-4f0b-842e-2fde53f6c375</t>
  </si>
  <si>
    <t>95c6f682-3220-4a5a-ad55-7d755d9cc3b1</t>
  </si>
  <si>
    <t>95cd2e1d-732b-4115-b34d-a2408e873e98</t>
  </si>
  <si>
    <t>95d3c5c1-8484-40aa-bb67-9db25e91bd45</t>
  </si>
  <si>
    <t>95d74024-34bd-486c-b32b-bce4edcbfbc0</t>
  </si>
  <si>
    <t>95dbea80-d666-4f83-9eff-16c4a653121a</t>
  </si>
  <si>
    <t>95dc2aaf-5c90-4d69-b565-946277f70aee</t>
  </si>
  <si>
    <t>95dc30a4-dcea-4363-a1eb-d244c888f4a4</t>
  </si>
  <si>
    <t>95dd154f-1a2b-43dc-89ef-28c489c93d6c</t>
  </si>
  <si>
    <t>95e4f2ea-18f3-424c-9f7b-e5ae80f007c1</t>
  </si>
  <si>
    <t>95f1e743-d6b1-46ad-b78e-1de9c378b6e2</t>
  </si>
  <si>
    <t>95fa9aeb-c576-4b95-b4aa-793faa9a8049</t>
  </si>
  <si>
    <t>95fd79ce-7197-44f8-80da-5ac2600e3a69</t>
  </si>
  <si>
    <t>9605fd28-2491-46ab-8a39-06ad251e74b2</t>
  </si>
  <si>
    <t>962161e9-1d53-4254-a64b-08b951381288</t>
  </si>
  <si>
    <t>9625ca89-dced-46b3-9f04-01aabe2cf9d2</t>
  </si>
  <si>
    <t>962e6d3b-ebb4-404f-b25a-e3738c6201c1</t>
  </si>
  <si>
    <t>962f68e9-0221-479a-9c16-c017fb90b736</t>
  </si>
  <si>
    <t>96321dcd-7efb-4587-9396-8409ab7e936b</t>
  </si>
  <si>
    <t>9639ea90-74d1-4fc1-b497-73b6fa525a98</t>
  </si>
  <si>
    <t>963c576c-c0c0-4c89-9eea-5a344844bf8d</t>
  </si>
  <si>
    <t>963e3569-a7f9-4f98-9086-471806691cc4</t>
  </si>
  <si>
    <t>963e439e-2a91-44e2-89eb-768dc5a4fdac</t>
  </si>
  <si>
    <t>9643d3e3-d8e4-4a84-a3cb-1eaa75fdff5f</t>
  </si>
  <si>
    <t>96480bf4-8c38-4a89-b51d-35aea6d14bfc</t>
  </si>
  <si>
    <t>964d0c0f-d3d2-4545-aebc-8b856de8b908</t>
  </si>
  <si>
    <t>96533a2c-b9cd-4e29-bb52-5903c8a0d1b4</t>
  </si>
  <si>
    <t>965947a4-e560-4fef-aa70-67bcf4121f19</t>
  </si>
  <si>
    <t>965bd8b1-5719-4cc1-8d64-61da262e4e99</t>
  </si>
  <si>
    <t>965c6643-8c8f-42d3-a079-9efa69beb263</t>
  </si>
  <si>
    <t>965d8058-6f20-48f4-a2a4-25275e66d237</t>
  </si>
  <si>
    <t>965f043b-c621-4464-93ea-f870334c130d</t>
  </si>
  <si>
    <t>96637231-a01a-44cb-bd66-52efef97f77a</t>
  </si>
  <si>
    <t>96641e0d-96f8-49c2-9a7b-f85d0095a87d</t>
  </si>
  <si>
    <t>966ca41f-53e4-471e-b55b-d2fe808b6b78</t>
  </si>
  <si>
    <t>9670dfa9-4e36-41b0-9882-9e2a25698fa6</t>
  </si>
  <si>
    <t>9672f8d5-f8ee-4d73-8f38-7e5922fbb5d2</t>
  </si>
  <si>
    <t>96774363-54e7-417b-8f44-b56e6e6c68c7</t>
  </si>
  <si>
    <t>96784c84-2971-4d34-9996-bd763e362824</t>
  </si>
  <si>
    <t>967be83a-3023-409f-8ece-aa0af032ef30</t>
  </si>
  <si>
    <t>967d099e-b676-4fa4-8fd0-fe1d747ac1b2</t>
  </si>
  <si>
    <t>968f4903-4522-4731-9daa-55bb747ea96f</t>
  </si>
  <si>
    <t>969076a3-d80b-4164-ac77-d5f18bf99828</t>
  </si>
  <si>
    <t>9698f534-8539-42e8-9aba-e8685dd4e7a1</t>
  </si>
  <si>
    <t>96a1428d-e9ab-4d12-ba90-6325f3fadfcb</t>
  </si>
  <si>
    <t>96abb9c6-4fd6-4928-a9ec-7f15cdf51c47</t>
  </si>
  <si>
    <t>96ad561f-f44d-4d22-9e5e-7e62f7b477ec</t>
  </si>
  <si>
    <t>96b47572-8cee-4a9a-a36d-09081ba4686f</t>
  </si>
  <si>
    <t>96b5c860-e07f-4917-b013-0f78082b97e2</t>
  </si>
  <si>
    <t>96b6e531-9a1d-475d-a9db-bbd8e8047e63</t>
  </si>
  <si>
    <t>96bbfd93-4531-4ef6-94be-94f5ea62ea3e</t>
  </si>
  <si>
    <t>96cb6ef4-a286-48ac-98f9-c68af6b987bb</t>
  </si>
  <si>
    <t>96cbb508-e193-41d6-a982-a995b883d0ff</t>
  </si>
  <si>
    <t>96cd88fd-bede-4919-adc4-e4579330c63e</t>
  </si>
  <si>
    <t>96d543fa-550a-4cb6-a290-0795987eb65a</t>
  </si>
  <si>
    <t>96e002b6-b043-410f-bd57-2a2baef97b40</t>
  </si>
  <si>
    <t>96e094b8-35e4-4fb0-8305-86b96b3dfbaa</t>
  </si>
  <si>
    <t>96e8cc98-a944-42dc-bfbe-4f35b73b73c0</t>
  </si>
  <si>
    <t>96eef577-7688-4454-9f9a-d635ac0aa78f</t>
  </si>
  <si>
    <t>96f28687-668a-439d-a6e4-250d0c8799ff</t>
  </si>
  <si>
    <t>96f5c0b8-d4f4-44dc-b883-2c053062060c</t>
  </si>
  <si>
    <t>96fccdd6-53cd-4458-90b5-3ac2b10a0397</t>
  </si>
  <si>
    <t>97046d04-4117-4c3b-b027-b7cfb318f2ba</t>
  </si>
  <si>
    <t>97082aa3-7f87-461b-a9fe-0735a50e377c</t>
  </si>
  <si>
    <t>970d3839-d53b-4587-85d4-254f1fa4cee6</t>
  </si>
  <si>
    <t>9715411a-46fb-4210-9e12-26164dc30b21</t>
  </si>
  <si>
    <t>971c0d0c-872e-4758-aeb3-fbd9d3ef0141</t>
  </si>
  <si>
    <t>972420f3-bae2-4399-a4e9-2974c1229181</t>
  </si>
  <si>
    <t>972a8be7-f83a-4cf0-bbf6-38ccd94aed06</t>
  </si>
  <si>
    <t>972f3f3d-6faf-4fd8-a52e-bb80923784e0</t>
  </si>
  <si>
    <t>973a9672-6dc3-4eff-b5fc-45f58bd30701</t>
  </si>
  <si>
    <t>973c33d7-5539-4a73-92c1-39a294b0d1d3</t>
  </si>
  <si>
    <t>974b6b0e-f92d-4b39-9b77-ff018bb6d70f</t>
  </si>
  <si>
    <t>974fc52a-e3a3-409b-964b-a8faf7093b53</t>
  </si>
  <si>
    <t>975141c3-c521-460d-8628-3bd49be0336a</t>
  </si>
  <si>
    <t>9755189c-6764-4e95-89e8-f1fe533baff1</t>
  </si>
  <si>
    <t>975c51fc-aa5f-42ff-894f-ec8585ff8287</t>
  </si>
  <si>
    <t>975f5a4e-ebaf-46e1-a94b-bbcec43eac78</t>
  </si>
  <si>
    <t>97638012-7ece-4b78-841b-a78225ab935e</t>
  </si>
  <si>
    <t>9766586d-70f0-4153-8aad-12281af8c43e</t>
  </si>
  <si>
    <t>97681665-07f0-4bb6-9f00-01524f2932b1</t>
  </si>
  <si>
    <t>976fbdc3-9fea-4a10-934c-5fab38554adf</t>
  </si>
  <si>
    <t>97746889-2f87-49c7-8ab6-366538e0cc9f</t>
  </si>
  <si>
    <t>97782aae-99c8-460d-8e24-7f85004f70f9</t>
  </si>
  <si>
    <t>977f929b-8ac9-4c91-b644-fa974fb9a1e7</t>
  </si>
  <si>
    <t>9784526d-4aaa-4698-9193-f98dfaa7deac</t>
  </si>
  <si>
    <t>97969364-c29c-4f26-a7a9-a260427e0388</t>
  </si>
  <si>
    <t>9796bedb-311d-46c1-8c81-800600ee3558</t>
  </si>
  <si>
    <t>979ca87f-d435-42ce-b806-3353e92d8469</t>
  </si>
  <si>
    <t>97a7378b-649e-4b90-82c7-24aba431b27d</t>
  </si>
  <si>
    <t>97a89641-06b7-4c13-8a0e-cb142df316a4</t>
  </si>
  <si>
    <t>97af3a49-1ac0-4396-b808-da2666ed8368</t>
  </si>
  <si>
    <t>97af3b9f-9f07-4ade-b968-0e99647156a1</t>
  </si>
  <si>
    <t>97b18a9c-67c8-4090-b1f7-395041267fd9</t>
  </si>
  <si>
    <t>97b35562-ce60-42b1-81dc-94943911b85b</t>
  </si>
  <si>
    <t>97b5e376-ab5e-4094-a3c9-8a22a59b515b</t>
  </si>
  <si>
    <t>97bcd6f1-6c02-4930-bf5f-b45c02f28b4c</t>
  </si>
  <si>
    <t>97c22025-ccd0-48cb-a86f-95300d53f52f</t>
  </si>
  <si>
    <t>97c3e7b4-e70a-4e62-98c9-3e061c2beb20</t>
  </si>
  <si>
    <t>97c472b9-1326-4d90-b412-6622ed3ae64c</t>
  </si>
  <si>
    <t>97cfea15-23a3-43c2-8f12-46a957710f73</t>
  </si>
  <si>
    <t>97d5162d-97a6-4841-99e4-2ee8dbc3f9b4</t>
  </si>
  <si>
    <t>97d8ab53-2046-41d7-8b6f-32111b56a4b1</t>
  </si>
  <si>
    <t>97dc009e-a87b-4320-8197-26d5a82ae287</t>
  </si>
  <si>
    <t>97dcb491-290c-407f-a609-5bb25129ea71</t>
  </si>
  <si>
    <t>97dfc3f8-6573-44c3-8b96-951196110de8</t>
  </si>
  <si>
    <t>97e44969-1716-4994-b183-ed8bd04c15db</t>
  </si>
  <si>
    <t>97efc6a3-da98-40f9-abed-2345de03dc54</t>
  </si>
  <si>
    <t>97f698c0-1303-4cdc-9a45-79d26b49dbf9</t>
  </si>
  <si>
    <t>97f7817a-92df-4c56-b62b-b07a17b2c805</t>
  </si>
  <si>
    <t>97f8452d-dd15-4826-a237-9a45e192ff1a</t>
  </si>
  <si>
    <t>97fb80c7-f04e-493b-a5f2-165aef1284b5</t>
  </si>
  <si>
    <t>97fba17c-093a-4ca4-b2a2-c242ed5c3b63</t>
  </si>
  <si>
    <t>9808f115-fba5-4626-b8fe-9f6e25636953</t>
  </si>
  <si>
    <t>980a869b-e2bf-4089-85a0-106e829349da</t>
  </si>
  <si>
    <t>98117b9a-d47f-4ba7-9ceb-27485741afa0</t>
  </si>
  <si>
    <t>9812b5ac-366b-4927-b1f7-944b6faa7894</t>
  </si>
  <si>
    <t>9816b323-1793-4cf0-b10d-8aaf3009ebed</t>
  </si>
  <si>
    <t>98186ef1-5957-4940-a3fd-b8d2638b51e8</t>
  </si>
  <si>
    <t>98192f22-890b-44a8-9a25-90c65b87224d</t>
  </si>
  <si>
    <t>9819519f-5bd1-45e6-b8ac-d7677d5e71fe</t>
  </si>
  <si>
    <t>9829712c-b69f-4aa4-8fea-57c7e819f7aa</t>
  </si>
  <si>
    <t>983185fc-51e5-46ae-a610-8e3982e4a091</t>
  </si>
  <si>
    <t>9832545c-7718-44d3-b50c-7dbb701c593b</t>
  </si>
  <si>
    <t>98349869-ab9f-44ef-a81e-27c669e431c1</t>
  </si>
  <si>
    <t>983eca13-4e3c-448a-afce-195317ad7ada</t>
  </si>
  <si>
    <t>984b0c86-f5f8-458b-82b5-ef3b73e0224c</t>
  </si>
  <si>
    <t>984c7d4b-6f2f-429b-bef7-424401fb87df</t>
  </si>
  <si>
    <t>984eba8b-9400-4815-9c71-fa760498ce16</t>
  </si>
  <si>
    <t>9855b1c7-cfb2-40af-bcc0-9c4fc9aae4ad</t>
  </si>
  <si>
    <t>985bedd1-b6a0-476a-9331-7e46a5cadc01</t>
  </si>
  <si>
    <t>98621183-407b-486a-8eb7-7e22e077909e</t>
  </si>
  <si>
    <t>98675cf8-695f-49b5-88d6-40bd454e4ed2</t>
  </si>
  <si>
    <t>9869ce6b-8153-4907-bf49-4be82c926dd0</t>
  </si>
  <si>
    <t>986fafdd-6388-4a82-b8ee-59d0225cb2a6</t>
  </si>
  <si>
    <t>986fd895-c37e-4ba7-afed-e43c700cdf8e</t>
  </si>
  <si>
    <t>987b2d93-67ad-4c53-ad1c-fa15beeaf0b8</t>
  </si>
  <si>
    <t>987cc240-fa46-4acd-9b74-8926ad96b360</t>
  </si>
  <si>
    <t>987d5735-e415-4b9b-91da-2710949792b0</t>
  </si>
  <si>
    <t>9885ecdc-3544-4e9d-b164-94c7eecb00e1</t>
  </si>
  <si>
    <t>988d3542-731f-4bbe-81cc-83019e883b33</t>
  </si>
  <si>
    <t>988ee7df-887b-41ed-a419-b2231155fe63</t>
  </si>
  <si>
    <t>9892dd8a-f658-465c-abc9-0f3f95f0fc7f</t>
  </si>
  <si>
    <t>989fd104-f3ea-448e-844e-4dd072c7799d</t>
  </si>
  <si>
    <t>98a24a92-76ec-48d8-b9a1-0c5e8bc01f2b</t>
  </si>
  <si>
    <t>98a41075-ae96-45c8-ad48-35cb5549fbf2</t>
  </si>
  <si>
    <t>98a54605-87cd-43c1-a164-014c42b97695</t>
  </si>
  <si>
    <t>98a6d033-8712-4784-9198-967d71326851</t>
  </si>
  <si>
    <t>98a75471-26cb-45e8-b3ae-1731cb0be8b6</t>
  </si>
  <si>
    <t>98c0d001-933a-4a1e-a5c1-0d6bf6face8a</t>
  </si>
  <si>
    <t>98cb00df-cf53-4d85-bad5-efb6f9c4c9d6</t>
  </si>
  <si>
    <t>98d828b1-1636-4f18-9476-8a95b365885d</t>
  </si>
  <si>
    <t>98dbfe62-5d27-4634-a907-39417b984868</t>
  </si>
  <si>
    <t>98e1a615-fdf4-4e27-9e32-3567099e97a3</t>
  </si>
  <si>
    <t>98e5a4f7-fbc6-4e38-a361-2e3a916b46b3</t>
  </si>
  <si>
    <t>98eaed5f-0e19-48f9-a6a6-3155ed4df574</t>
  </si>
  <si>
    <t>98ed727c-26ff-4f21-b713-c37485b78807</t>
  </si>
  <si>
    <t>98ef4524-b876-48b4-8c45-9624c2172865</t>
  </si>
  <si>
    <t>98ef8293-4bdd-4384-b021-785d1719f111</t>
  </si>
  <si>
    <t>98ff8080-5912-483e-9a6b-2b5c941a0263</t>
  </si>
  <si>
    <t>9904589a-2f28-4cca-bd2e-d9ef9d2e28c9</t>
  </si>
  <si>
    <t>9906a6a8-d193-45fd-9cd6-5fe7e683431c</t>
  </si>
  <si>
    <t>990b4a8e-c64b-4668-8b91-69097b683942</t>
  </si>
  <si>
    <t>991703e2-a1ab-4de8-8ddb-3c0a38df12e3</t>
  </si>
  <si>
    <t>991b2e44-6512-4b27-9fa0-a397a9a3b877</t>
  </si>
  <si>
    <t>99231384-650d-4250-9e70-18a5a084c82d</t>
  </si>
  <si>
    <t>99262c18-c12b-4daf-b6c3-fae121c0f18e</t>
  </si>
  <si>
    <t>9929a1e1-b6dc-420f-a0d8-d3e4df2b58b5</t>
  </si>
  <si>
    <t>992a4691-e185-4029-8771-8cc956a55584</t>
  </si>
  <si>
    <t>9933e3f8-b778-416d-a61d-e10bcb0290e2</t>
  </si>
  <si>
    <t>9939b949-d16b-46ff-b898-4aeea9338913</t>
  </si>
  <si>
    <t>994f011d-cc87-47c4-aa72-a0067f47603e</t>
  </si>
  <si>
    <t>995180a0-63de-43e3-a180-bd3dbc80d0b2</t>
  </si>
  <si>
    <t>9952985d-b34c-4d89-a4b7-bc290ecf0b9f</t>
  </si>
  <si>
    <t>99548992-47ba-49ee-ac2e-f77be3491c55</t>
  </si>
  <si>
    <t>995cc076-5f3b-4fa1-a8ff-8d9c44f48b20</t>
  </si>
  <si>
    <t>995d4c58-17da-44d9-8c2c-38f32dc4ba02</t>
  </si>
  <si>
    <t>9966e048-ce65-495f-b93a-ef97c27cb8d2</t>
  </si>
  <si>
    <t>9968065e-fea9-4e62-b785-3f8a752b3ebb</t>
  </si>
  <si>
    <t>996a40cc-7103-4837-b18e-0ea6aa399153</t>
  </si>
  <si>
    <t>996a42ab-5c35-49b9-9aec-ed709c3d8a54</t>
  </si>
  <si>
    <t>996aec21-1b51-4d34-bb63-129482b8defc</t>
  </si>
  <si>
    <t>996aef57-ea46-45c7-bcc1-b359e3c862f7</t>
  </si>
  <si>
    <t>996b725d-f8e4-4584-9772-5d53bfbc8ea8</t>
  </si>
  <si>
    <t>99722b28-d83e-41fb-8b4b-bcc1d859aab8</t>
  </si>
  <si>
    <t>997c56ac-7b33-4c71-94c9-f905d36acf5c</t>
  </si>
  <si>
    <t>997c61f0-21a8-4b8a-a654-fbefd4031b3a</t>
  </si>
  <si>
    <t>997c9cf4-59c8-4220-859f-fd8a0825cde4</t>
  </si>
  <si>
    <t>998270c3-f374-495c-9c48-9bf9dc69e266</t>
  </si>
  <si>
    <t>9983e6a0-7639-4c34-bf3e-b4cde12441f5</t>
  </si>
  <si>
    <t>998efaff-bc25-4a46-8afa-819f1af9a642</t>
  </si>
  <si>
    <t>999441c9-a12c-41e2-97e3-5baecd476d86</t>
  </si>
  <si>
    <t>99a7c479-a4e3-4965-92da-2af3cc025c13</t>
  </si>
  <si>
    <t>99accfa6-d2b4-44ac-ad15-acffa2d2001b</t>
  </si>
  <si>
    <t>99af854a-1193-4823-a79a-fb5502e573b4</t>
  </si>
  <si>
    <t>99ba7483-f7b7-4fb5-9222-e6be85a4df61</t>
  </si>
  <si>
    <t>99d0bee9-54d7-4706-aab4-2a2471eac81b</t>
  </si>
  <si>
    <t>99d7bc84-b994-4113-a1b3-d481d6d92a8d</t>
  </si>
  <si>
    <t>99e46dce-3673-44d5-8dd4-010c7ce796ab</t>
  </si>
  <si>
    <t>99e74913-1cf9-472d-ac84-c6211dc9028b</t>
  </si>
  <si>
    <t>99ece77c-64ea-40ac-989a-16175f5394bb</t>
  </si>
  <si>
    <t>9a014cb2-714f-4b1e-864b-862710c83fa2</t>
  </si>
  <si>
    <t>9a075e35-06b7-42d4-a9be-543182a6cf28</t>
  </si>
  <si>
    <t>9a114c89-d7c3-4e86-a079-91672b091c9b</t>
  </si>
  <si>
    <t>9a159334-a2d8-424c-ae01-9521d5ce4c13</t>
  </si>
  <si>
    <t>9a16e496-674b-4f07-95a1-88f9a3bc8e4c</t>
  </si>
  <si>
    <t>9a2024e1-18fc-4510-81f1-c26eb55c409c</t>
  </si>
  <si>
    <t>9a2103de-f3d9-49c6-8444-b928d1fd9d9d</t>
  </si>
  <si>
    <t>9a2317fd-c1a7-44ce-94ae-61ff19724099</t>
  </si>
  <si>
    <t>9a28ccc2-ffcd-42ed-a096-43329297c68b</t>
  </si>
  <si>
    <t>9a2a2d31-3b9c-40fe-9a29-7cc2b17ea2a9</t>
  </si>
  <si>
    <t>9a2ed78f-3c70-4b02-a2fb-0ff1f95bdf98</t>
  </si>
  <si>
    <t>9a2fc2ab-47ec-446d-94b9-c055ce2cd448</t>
  </si>
  <si>
    <t>9a3901c7-04e1-4f5f-bacc-e67c48cc8801</t>
  </si>
  <si>
    <t>9a3d6d32-e0f1-4dbb-9796-fea28c9391c9</t>
  </si>
  <si>
    <t>9a444d85-ceb7-4334-8dee-79c3b37bdd64</t>
  </si>
  <si>
    <t>9a45dba4-db51-48ff-992e-1f3429f393d5</t>
  </si>
  <si>
    <t>9a5133c4-c8bc-44fd-aa08-a92f21706881</t>
  </si>
  <si>
    <t>9a538c9d-45fa-4792-936b-1d0ae5792948</t>
  </si>
  <si>
    <t>9a580e68-eeda-4528-b95a-07abc4520080</t>
  </si>
  <si>
    <t>9a5a1ee6-669d-4302-8899-7e63212d8b71</t>
  </si>
  <si>
    <t>9a5c0326-baa3-452e-a0dc-91797a8ae020</t>
  </si>
  <si>
    <t>9a5f5cb9-d791-4c17-8474-674563ef424b</t>
  </si>
  <si>
    <t>9a632eeb-ba19-4461-b8ec-5fc228256166</t>
  </si>
  <si>
    <t>9a669455-9d4a-4a74-92ff-b4bba6a65b34</t>
  </si>
  <si>
    <t>9a78606c-501c-4215-846e-061c23e51e0b</t>
  </si>
  <si>
    <t>9a7c824c-5c64-4ebb-8282-40b59ceba71d</t>
  </si>
  <si>
    <t>9a7d252b-f165-408e-a305-34c0151a06b1</t>
  </si>
  <si>
    <t>9a7dca1e-5c84-4bdb-bf39-a3e9140c3c7e</t>
  </si>
  <si>
    <t>9a7e021e-7650-46b8-9d17-33e2db347839</t>
  </si>
  <si>
    <t>9a8a0da2-25c4-4998-a241-f5771297f5b6</t>
  </si>
  <si>
    <t>9a8cdab5-121d-4d2e-8f80-1bdc77ec6ff9</t>
  </si>
  <si>
    <t>9a95c302-cad2-4aba-86a9-a7af48f6723b</t>
  </si>
  <si>
    <t>9a9ec741-697b-470a-9c97-9211a3748b6a</t>
  </si>
  <si>
    <t>9aa6900b-194e-4009-97f6-a19e5d1873a1</t>
  </si>
  <si>
    <t>9aa7fbd4-1a5e-4c1d-9777-2e88a3528e4e</t>
  </si>
  <si>
    <t>9ab6f68f-a93a-458a-a91d-ca29b9b2292f</t>
  </si>
  <si>
    <t>9abb1904-0496-4acc-bd52-e262cd7e4556</t>
  </si>
  <si>
    <t>9abff1bb-f08a-4369-b8a7-689732eaee7a</t>
  </si>
  <si>
    <t>9ac56948-628d-446a-a4a2-48e43caff5bd</t>
  </si>
  <si>
    <t>9ac7fbed-2d92-4c09-90cc-d54def840f4d</t>
  </si>
  <si>
    <t>9ac8df93-6345-47f3-a399-120d5602046f</t>
  </si>
  <si>
    <t>9ad9f75f-b869-4960-9050-1fb9947e72a9</t>
  </si>
  <si>
    <t>9ada0b96-2cd3-4313-bd0c-3da6b434b750</t>
  </si>
  <si>
    <t>9ae11bb5-65e2-4f6a-8f16-748e795bc3ad</t>
  </si>
  <si>
    <t>9ae26082-0c28-4bd3-a010-6c6e5f39882b</t>
  </si>
  <si>
    <t>9ae4e213-1371-403c-8220-58d054fba3a8</t>
  </si>
  <si>
    <t>9ae844bd-dfde-4809-b559-5a2c49f97bb1</t>
  </si>
  <si>
    <t>9b05080d-e8d2-485d-9385-a54e8ee9873e</t>
  </si>
  <si>
    <t>9b18ed57-1575-417f-b268-241b21e187d1</t>
  </si>
  <si>
    <t>9b1b634d-3a06-49c7-a437-457a84eb3e2b</t>
  </si>
  <si>
    <t>9b29b005-0e3c-48f7-8b84-512440fd2d8a</t>
  </si>
  <si>
    <t>9b355ef0-e6a0-4d39-bfe0-f14c18b5df60</t>
  </si>
  <si>
    <t>9b37e9d2-9eaf-4f20-b59b-b84c7ab0d3d8</t>
  </si>
  <si>
    <t>9b396221-19d7-4328-aec4-4c91d804f9ab</t>
  </si>
  <si>
    <t>9b3a8a43-d0fb-4071-ae9f-340bb7f27d1c</t>
  </si>
  <si>
    <t>9b549a66-8767-499d-a5dc-a3144f633345</t>
  </si>
  <si>
    <t>9b589832-f1c7-4da4-8f02-1a6d2701febb</t>
  </si>
  <si>
    <t>9b5cb32c-86bf-4471-baaa-0e41f4eb0290</t>
  </si>
  <si>
    <t>9b5f0f48-9e9b-4ac6-a740-1a3691fb9c16</t>
  </si>
  <si>
    <t>9b607bf8-74c2-4f90-9a99-219c1246da8d</t>
  </si>
  <si>
    <t>9b689d8b-3cc9-45da-8910-256a27d420a8</t>
  </si>
  <si>
    <t>9b6a08a8-8b0a-4dc8-8ec6-3555f554fb73</t>
  </si>
  <si>
    <t>9b744e52-59b7-4251-af48-e3c4956a7018</t>
  </si>
  <si>
    <t>9b76d016-bcdc-4b9d-8043-cdfb3bbfa6d1</t>
  </si>
  <si>
    <t>9b7b679c-fcd2-4a82-b72d-4273c991bb21</t>
  </si>
  <si>
    <t>9b8067a2-d10c-4ceb-9a5e-dcbc26ff1507</t>
  </si>
  <si>
    <t>9b825026-ce23-4d31-99f9-0ede72436032</t>
  </si>
  <si>
    <t>9b82be88-1abe-4419-917f-78ac0e5feabc</t>
  </si>
  <si>
    <t>9b834eba-03ee-4cfa-81bf-a5e612b0bd8f</t>
  </si>
  <si>
    <t>9b916d3a-347d-4068-9081-0548c27279f7</t>
  </si>
  <si>
    <t>9b984da1-3179-4a56-ae76-b8ee1da66138</t>
  </si>
  <si>
    <t>9b9b45f6-b238-41b4-967a-a2b6e15908ea</t>
  </si>
  <si>
    <t>9b9fcbec-ddf5-433b-b95c-0699a0cd1731</t>
  </si>
  <si>
    <t>9ba5d85d-a1d6-4b87-a35a-315a91ca8729</t>
  </si>
  <si>
    <t>9bb25bee-5d44-49ad-aa64-a56dfe7b891e</t>
  </si>
  <si>
    <t>9bb545c1-8194-4135-97d2-ecf87d513ccc</t>
  </si>
  <si>
    <t>9bbba98e-0bd6-43a2-bb73-1b45a161a64b</t>
  </si>
  <si>
    <t>9bc1715c-3835-4c4e-b5ee-630b7c368a3b</t>
  </si>
  <si>
    <t>9bcc1965-abc0-49f1-9746-39ba0072008e</t>
  </si>
  <si>
    <t>9bcd14f7-8104-4dbd-8018-6c412161676f</t>
  </si>
  <si>
    <t>9bd4bd16-a036-4029-9f93-63d46b42c16b</t>
  </si>
  <si>
    <t>9bdfac80-ec4d-421e-a539-c7e4d2e93715</t>
  </si>
  <si>
    <t>9be17144-30cf-46c5-92cd-41ac666e0653</t>
  </si>
  <si>
    <t>9be1b849-7751-4117-9372-42ba577a85bd</t>
  </si>
  <si>
    <t>9be515c6-d7a7-47c6-b1a7-3cc2b9fb0822</t>
  </si>
  <si>
    <t>9bee1e93-7ccf-4ba3-945d-45b2dfbc1902</t>
  </si>
  <si>
    <t>9bf2111d-cb03-499f-9972-15bce1275b35</t>
  </si>
  <si>
    <t>9bf660ea-b6fb-4e1b-bd60-57721d1b42c2</t>
  </si>
  <si>
    <t>9bfaeda3-cc8e-4347-a69c-750498700c77</t>
  </si>
  <si>
    <t>9bfc5d33-0139-4b10-a0dc-2f0b623b270e</t>
  </si>
  <si>
    <t>9c112a57-9b54-47b6-8200-97e502d6e64a</t>
  </si>
  <si>
    <t>9c121be2-a176-4efe-8b58-0c5fbcfba816</t>
  </si>
  <si>
    <t>9c27903b-fde7-44a5-92fc-6d9821e473d5</t>
  </si>
  <si>
    <t>9c293255-6ffc-4eea-aa68-a028c91f8858</t>
  </si>
  <si>
    <t>9c3aa9d7-3baf-4616-be0a-0c4a9a9daa33</t>
  </si>
  <si>
    <t>9c40c21e-d6af-463b-a5d0-de0cbe38ec4e</t>
  </si>
  <si>
    <t>9c4c222d-f936-4822-ac01-87ce943cacb2</t>
  </si>
  <si>
    <t>9c58ff6d-6f43-49c5-a763-8cbe7d8775b6</t>
  </si>
  <si>
    <t>9c5b71b4-0f31-4018-a530-883f5621f31f</t>
  </si>
  <si>
    <t>9c5f1045-f3f9-418e-adb1-803793d3b0bf</t>
  </si>
  <si>
    <t>9c6175d4-08f4-40a0-8fd9-b95727279b44</t>
  </si>
  <si>
    <t>9c6b0090-3b80-48aa-8207-6e42ec940ab3</t>
  </si>
  <si>
    <t>9c7f4eeb-0401-49c2-81af-81398dc78e11</t>
  </si>
  <si>
    <t>9c844f16-b5b0-4624-9a23-c91975249ea6</t>
  </si>
  <si>
    <t>9c946d86-4909-45e9-a7a5-e0cefbe610a3</t>
  </si>
  <si>
    <t>9c990731-f1f6-465c-8ead-41d8886d0383</t>
  </si>
  <si>
    <t>9c9f775a-0e93-4698-b29e-45d1c6f3882c</t>
  </si>
  <si>
    <t>9ca2b063-5e12-47e5-85e0-588c661e59f0</t>
  </si>
  <si>
    <t>9caa9f54-bab4-406c-b81e-055d0e34543e</t>
  </si>
  <si>
    <t>9cadae47-f792-4ceb-b0ad-bdfcf8120216</t>
  </si>
  <si>
    <t>9cb2beff-5418-46a5-9fc5-0ef35c40f7a5</t>
  </si>
  <si>
    <t>9cc270fb-8985-4b9e-b8ec-a12964c92857</t>
  </si>
  <si>
    <t>9cc45990-59aa-4141-9317-0d97084420bb</t>
  </si>
  <si>
    <t>9cc6bdc9-6aec-4126-b4e9-37ea24e29691</t>
  </si>
  <si>
    <t>9cc9b4c2-feea-4fe2-9668-40cabc5fe006</t>
  </si>
  <si>
    <t>9cca20fc-c3b9-4d8e-80a2-b284b04a3008</t>
  </si>
  <si>
    <t>9ccb0bec-5b5e-42f8-b9a9-caf98c752cdf</t>
  </si>
  <si>
    <t>9cd4ca95-00cc-43af-a536-da57d259b869</t>
  </si>
  <si>
    <t>9cd6bcc3-387d-4083-9a28-d7aac4b40248</t>
  </si>
  <si>
    <t>9cdac4bd-ae7b-498e-9fe0-8223d775bb27</t>
  </si>
  <si>
    <t>9cdcf255-9492-4e5a-a619-d4c2c573cfd3</t>
  </si>
  <si>
    <t>9ce3f181-1750-4e20-8d3c-05766c189d8c</t>
  </si>
  <si>
    <t>9ce4f990-e7e0-4be0-8853-f5eb0b53286f</t>
  </si>
  <si>
    <t>9ceb2fce-13f0-4c91-8d79-7b5b385d000f</t>
  </si>
  <si>
    <t>9cef73a0-24a6-4a9c-9b3f-0160ecb1e3bc</t>
  </si>
  <si>
    <t>9cf20e62-5edc-4e83-989c-de92dd0994ce</t>
  </si>
  <si>
    <t>9cf6042f-a1ed-430f-853e-05a3c12a3461</t>
  </si>
  <si>
    <t>9cf69b21-58c0-4935-a1cb-b05e33fc7592</t>
  </si>
  <si>
    <t>9cf8a7cd-d9fb-4c82-bb47-3376779e4ab5</t>
  </si>
  <si>
    <t>9d09a5c6-6de8-4f67-8395-bf7e200664ab</t>
  </si>
  <si>
    <t>9d0dec31-d3f3-410b-aff7-88d300f9ac46</t>
  </si>
  <si>
    <t>9d0e190c-0a3c-4e89-88d1-0ae8113f9478</t>
  </si>
  <si>
    <t>9d0fd4ce-9791-4fd3-a864-0469f56fd341</t>
  </si>
  <si>
    <t>9d107034-9ae9-4301-8705-a29b8e1fab17</t>
  </si>
  <si>
    <t>9d153fe6-3493-41bb-8254-eac1e6b61b39</t>
  </si>
  <si>
    <t>9d2c0253-9a14-4860-b4d7-5cd5f32b0c56</t>
  </si>
  <si>
    <t>9d32fb30-cb27-4884-8c54-ddda90221fdc</t>
  </si>
  <si>
    <t>9d3d57dc-667d-4398-be3c-c9d175cc1f91</t>
  </si>
  <si>
    <t>9d46ed4e-5453-4231-83ec-bc00eaab046a</t>
  </si>
  <si>
    <t>9d65357b-8ec4-4591-8a25-eabe5cca8368</t>
  </si>
  <si>
    <t>9d6b7c87-d951-40e9-9cdd-2b95e0277a95</t>
  </si>
  <si>
    <t>9d6d30d3-d0e9-4d85-8a71-8b47d0da1594</t>
  </si>
  <si>
    <t>9d6f4a03-8678-453a-9eb7-7cfefaa209bc</t>
  </si>
  <si>
    <t>9d6f5cda-2b0d-432a-8c14-d8e8925821d4</t>
  </si>
  <si>
    <t>9d718e9f-92a9-4957-9800-c2fbb6e2fa5e</t>
  </si>
  <si>
    <t>9d75864f-fb85-4544-b26d-1b030ecd3e79</t>
  </si>
  <si>
    <t>9d76d5ce-d7b8-4adc-9e94-ac752fed4e1f</t>
  </si>
  <si>
    <t>9d83dac2-e375-47e6-bb81-9d29086d6747</t>
  </si>
  <si>
    <t>9d8a7c73-0511-4aba-a651-d82152ed38a6</t>
  </si>
  <si>
    <t>9d8ba213-7d8e-46e2-9f12-ca34fafee308</t>
  </si>
  <si>
    <t>9d92a529-0640-4484-9583-c50f21da0d0a</t>
  </si>
  <si>
    <t>9d987839-f7bb-41aa-b0f6-8672cc35c6ab</t>
  </si>
  <si>
    <t>9d98c670-553e-46d2-9345-1340f9d16bd9</t>
  </si>
  <si>
    <t>9d9e13a3-13d4-4295-a5b3-b50009c8e4fa</t>
  </si>
  <si>
    <t>9da4cf53-93ef-47f7-8eb5-725784f50d9d</t>
  </si>
  <si>
    <t>9dab92ce-fe1a-42ad-9d58-edfa99b323a2</t>
  </si>
  <si>
    <t>9db27968-47c9-4818-8e92-d1c1b973d34c</t>
  </si>
  <si>
    <t>9db41050-e706-4f4f-89b6-8ff5950b5c8a</t>
  </si>
  <si>
    <t>9db5c653-29a7-4fc9-803b-b3693d9767be</t>
  </si>
  <si>
    <t>9dbe8483-d1ae-47d9-9fb5-11cf5c827972</t>
  </si>
  <si>
    <t>9dc2d27d-ad5b-49b7-84d8-1529b012be93</t>
  </si>
  <si>
    <t>9dc91bcf-5d8b-4c68-a466-a8f707da9a8c</t>
  </si>
  <si>
    <t>9dce936c-6e8d-4702-a1ba-33153fe82b03</t>
  </si>
  <si>
    <t>9dd2f264-001f-4ead-9284-9e5f126bb4f1</t>
  </si>
  <si>
    <t>9de26f1c-51fd-4f76-a6be-038bae4fc521</t>
  </si>
  <si>
    <t>9de2b5e3-0531-47ef-a1e1-cc31961b72ff</t>
  </si>
  <si>
    <t>9decbbd7-3bc3-4845-930f-b4165c5604d5</t>
  </si>
  <si>
    <t>9df0396f-6d29-4c5b-b016-840f63f9c93e</t>
  </si>
  <si>
    <t>9df4185a-0c02-4638-86a1-f2cc8eacf9c7</t>
  </si>
  <si>
    <t>9df62dc9-ad2f-4042-8c1f-9bad00b4cea7</t>
  </si>
  <si>
    <t>9e0ad20c-831d-48ac-a05a-31cadb4c2189</t>
  </si>
  <si>
    <t>9e0e0659-d286-41ea-a95b-4a16ee636e24</t>
  </si>
  <si>
    <t>9e18d36e-a192-4ebd-a694-2e6ec5a8abfe</t>
  </si>
  <si>
    <t>9e4cc322-e063-4b82-a578-c16b7cb71ddc</t>
  </si>
  <si>
    <t>9e4f5463-a3e4-46c0-b6be-ce1bee04f0e3</t>
  </si>
  <si>
    <t>9e52b81c-8297-4469-ac62-3acc6c7c01f5</t>
  </si>
  <si>
    <t>9e5b5d15-647b-4360-8c61-759d319e2c41</t>
  </si>
  <si>
    <t>9e5ead65-f0e0-4a41-b7bc-5f5782a44bb0</t>
  </si>
  <si>
    <t>9e681f7c-514f-4b17-9863-87bc6eee93fa</t>
  </si>
  <si>
    <t>9e75f4dd-c3a2-4f01-b3ac-a27d648c1405</t>
  </si>
  <si>
    <t>9e789649-f79e-4e05-b03a-428d6fcc6f82</t>
  </si>
  <si>
    <t>9e7899c8-80c6-4343-bea4-b6b8ae97c9d7</t>
  </si>
  <si>
    <t>9e811de7-54ba-408f-bd7c-fedea8cf040e</t>
  </si>
  <si>
    <t>9e863483-bfda-476b-bbae-f74bd804b00e</t>
  </si>
  <si>
    <t>9e881ea6-18e1-4e9b-bc3f-6e0d7d9b0fb6</t>
  </si>
  <si>
    <t>9e88359d-c9c9-4db8-80db-cb4c81ef3c49</t>
  </si>
  <si>
    <t>9e885607-4c7c-493d-ba1d-6234c20300a3</t>
  </si>
  <si>
    <t>9e97f32f-a89d-423e-8ef6-1f1ea6a7dd7e</t>
  </si>
  <si>
    <t>9e9e8ad5-e832-4958-ab5a-8298133dbaf9</t>
  </si>
  <si>
    <t>9ea6a401-8a59-4fb3-8656-45339e2d9a9f</t>
  </si>
  <si>
    <t>9ead985f-1a88-462f-8444-54f0ae3f9358</t>
  </si>
  <si>
    <t>9eb0ef01-d21b-4186-b536-18b56ab4c56c</t>
  </si>
  <si>
    <t>9eb1f7c8-06c4-4d97-90a5-4efadc589834</t>
  </si>
  <si>
    <t>9eb7f919-8a1c-4659-bbc7-43b137b85821</t>
  </si>
  <si>
    <t>9ebc06b6-1107-4f89-b710-3447239c828c</t>
  </si>
  <si>
    <t>9ec15b3d-ea24-49c5-8e89-b3c35772c757</t>
  </si>
  <si>
    <t>9ec170bc-7eed-4254-92e2-d304dc5a7e32</t>
  </si>
  <si>
    <t>9ec30f8d-bb14-4f19-ad8b-f9b23ab1f7ae</t>
  </si>
  <si>
    <t>9ec660d3-078b-4a65-8c9e-eb429df782b9</t>
  </si>
  <si>
    <t>9ed0b007-138a-4309-94d9-fb1116a66d8d</t>
  </si>
  <si>
    <t>9edfa47c-7661-48f2-aafa-2cbbcfa77894</t>
  </si>
  <si>
    <t>9eed2984-4097-4b3d-b8d8-1ce2210b0676</t>
  </si>
  <si>
    <t>9eef277c-af60-4ca8-971f-4d263ea52c35</t>
  </si>
  <si>
    <t>9ef58dae-2bac-4b89-ad66-62fa572b548e</t>
  </si>
  <si>
    <t>9ef8953e-4675-41e6-8577-acbce7527c18</t>
  </si>
  <si>
    <t>9effbaf1-ca4a-476f-9490-57101c3f6f17</t>
  </si>
  <si>
    <t>9f006e5f-8676-4c85-864b-a1cb4333270e</t>
  </si>
  <si>
    <t>9f086b3b-6d9d-42ab-b92a-b3741b1f47e3</t>
  </si>
  <si>
    <t>9f1f70b8-c42a-4ac1-9eed-d40f17608fa7</t>
  </si>
  <si>
    <t>9f21597a-f029-4494-8a1e-60d672a94f07</t>
  </si>
  <si>
    <t>9f2b9c8a-bbf6-461d-b722-8562a4829297</t>
  </si>
  <si>
    <t>9f31a118-1633-4bf9-888f-045050dfd393</t>
  </si>
  <si>
    <t>9f338df3-8510-4eac-9409-27ef698173af</t>
  </si>
  <si>
    <t>9f35e9dd-80de-4f24-9704-315ecd2d093a</t>
  </si>
  <si>
    <t>9f3f58aa-b483-4972-a739-344c191c4c66</t>
  </si>
  <si>
    <t>9f416eb1-5171-442f-bd9c-797c01937832</t>
  </si>
  <si>
    <t>9f4429be-9914-4df0-82a5-707dfe1852be</t>
  </si>
  <si>
    <t>9f480a5d-c5ab-4c36-b1dd-875bfd75c1ff</t>
  </si>
  <si>
    <t>9f4847d8-eb94-44de-9ede-3f08c77fea34</t>
  </si>
  <si>
    <t>9f4a8d46-3aa3-45f0-9abd-3935d14efaf7</t>
  </si>
  <si>
    <t>9f50cdfe-03f0-4f16-844c-4e2d962f90ad</t>
  </si>
  <si>
    <t>9f53f12f-fe1b-4445-8d0e-537d84ef93d9</t>
  </si>
  <si>
    <t>9f57a186-0d22-49be-bcef-cf686645492a</t>
  </si>
  <si>
    <t>9f5e86eb-3852-4d34-8d5d-3abb2d3f2ffb</t>
  </si>
  <si>
    <t>9f7e4cd3-dd17-4c30-aa85-4f83c81f67c0</t>
  </si>
  <si>
    <t>9f8c71cd-390c-47c0-90ac-27d3a65af635</t>
  </si>
  <si>
    <t>9f976314-fde9-4f1d-91d0-d59eefd3acc4</t>
  </si>
  <si>
    <t>9f987459-dfd8-4249-9fd1-4f57666a5af2</t>
  </si>
  <si>
    <t>9f98a09c-b924-4d5d-931b-b038a9ac717a</t>
  </si>
  <si>
    <t>9f9ac449-e5ff-47fb-9b39-18fc38137fc8</t>
  </si>
  <si>
    <t>9fa23043-6306-49df-8cae-9c2eb0497fe1</t>
  </si>
  <si>
    <t>9fa75332-a717-48b6-9ed2-3e603cf267e6</t>
  </si>
  <si>
    <t>9fa8cebe-379f-4a51-bc5c-14d8bfe896d0</t>
  </si>
  <si>
    <t>9faa55d8-ccc1-474c-84f4-9edd2fb64b89</t>
  </si>
  <si>
    <t>9fafe4e3-6a91-42cf-9d18-e96b3cf88aca</t>
  </si>
  <si>
    <t>9fb0339e-2dd1-41fe-add2-94d30d433264</t>
  </si>
  <si>
    <t>9fb0b481-a550-44f3-b665-0618f3ecf706</t>
  </si>
  <si>
    <t>9fb17294-f401-4a0d-b786-9ac354ad9af1</t>
  </si>
  <si>
    <t>9fbae81b-cee7-4b20-b385-ddbd91f08ba4</t>
  </si>
  <si>
    <t>9fc4f0a9-0505-4467-9ce5-595b05f51be6</t>
  </si>
  <si>
    <t>9fd72fe2-c0bc-493b-b550-4844f33645e1</t>
  </si>
  <si>
    <t>9fe3af87-dcee-44e0-8520-e8ae3ac9904a</t>
  </si>
  <si>
    <t>9fec87c4-8d19-4802-9968-41b965c95e1f</t>
  </si>
  <si>
    <t>9ff1c7d7-1f2c-40a8-a66a-63dbe32f2608</t>
  </si>
  <si>
    <t>9ff1d94a-469b-4490-9ebf-a01d9ec9e5f4</t>
  </si>
  <si>
    <t>9ff505ec-fd9d-49fe-afb2-d1aafe67a1dd</t>
  </si>
  <si>
    <t>9fffbafc-4ea0-4dde-a74d-2198b7afd293</t>
  </si>
  <si>
    <t>a008e5d6-e909-4504-915d-b3e6d3e66b65</t>
  </si>
  <si>
    <t>a0172153-9dab-4f23-b246-c538707fb580</t>
  </si>
  <si>
    <t>a01bd7d3-2276-4a2c-8d16-cd74a8a829ef</t>
  </si>
  <si>
    <t>a0280ec4-f3cc-4c4b-af54-e8a5b8362d58</t>
  </si>
  <si>
    <t>a02f40b0-ed86-4874-8ace-2cb5d673b386</t>
  </si>
  <si>
    <t>a02f7edf-3411-42d8-ba20-5170b0e42766</t>
  </si>
  <si>
    <t>a0371ac5-8b4c-4414-a6cd-42797ed9cca5</t>
  </si>
  <si>
    <t>a03a0e46-d56a-4021-a1b2-4360af63747d</t>
  </si>
  <si>
    <t>a03b4ca9-3f95-4a94-a065-31d748419c64</t>
  </si>
  <si>
    <t>a03d5e71-feb0-4f44-9d47-57bf613069de</t>
  </si>
  <si>
    <t>a04e6da7-f56c-44bb-ac5d-64ef73bc8ced</t>
  </si>
  <si>
    <t>a0554f9a-47ef-450a-8253-034286b194fe</t>
  </si>
  <si>
    <t>a05db50f-e0d9-4fa6-9f79-8209ff9b4fee</t>
  </si>
  <si>
    <t>a0621fb7-2279-4a1b-b1f6-30c774c425cb</t>
  </si>
  <si>
    <t>a0663d5b-1bd9-4e3b-ac6d-c1aa1d621fe0</t>
  </si>
  <si>
    <t>a0677fe0-34d7-4d68-9155-95c8a7523bc8</t>
  </si>
  <si>
    <t>a068a92d-d4ff-4c52-8bcc-32320bf43739</t>
  </si>
  <si>
    <t>a06c09c6-2ca5-4419-bb34-1aca54cf89d5</t>
  </si>
  <si>
    <t>a07f50ff-ab8f-4b7f-9cb2-e004bc2c3bd7</t>
  </si>
  <si>
    <t>a0849cb1-d9d6-4399-bc9e-89d47aca51ab</t>
  </si>
  <si>
    <t>a095ae5b-f191-48bc-b32c-fa9168d928b0</t>
  </si>
  <si>
    <t>a09bb3ff-ae34-4684-bb25-e6df5540ee52</t>
  </si>
  <si>
    <t>a0a00052-83ce-4012-9165-384824b7edc2</t>
  </si>
  <si>
    <t>a0a13f78-c826-4d5c-9a68-c8e2ed61c202</t>
  </si>
  <si>
    <t>a0a98796-8ac0-4bd0-a051-60ee56b29d8b</t>
  </si>
  <si>
    <t>a0ab71b6-66d6-4225-8837-559cf5a4bd03</t>
  </si>
  <si>
    <t>a0b09cc4-193d-47da-a5d6-a456648a2e31</t>
  </si>
  <si>
    <t>a0b4ccb6-317f-49a6-9432-9e0539903e4d</t>
  </si>
  <si>
    <t>a0ce2a28-08ce-40e7-a75f-21eda3752b7e</t>
  </si>
  <si>
    <t>a0d883f1-626a-4d2a-85f4-a879db926204</t>
  </si>
  <si>
    <t>a0daf42a-804c-49bc-8444-646c83067f6c</t>
  </si>
  <si>
    <t>a0e0e66d-c930-4988-b63f-f3655c8aafdb</t>
  </si>
  <si>
    <t>a0eafb43-1eaf-48db-b3ef-b76915936522</t>
  </si>
  <si>
    <t>a1087571-b562-4341-9919-33a6c1263c52</t>
  </si>
  <si>
    <t>a108bce9-b299-4811-ae50-fd336c8be50c</t>
  </si>
  <si>
    <t>a10ec37d-2298-49e8-a594-d5aa68283578</t>
  </si>
  <si>
    <t>a1104799-e73e-41ed-a74d-c75beaca0819</t>
  </si>
  <si>
    <t>a1150bf7-8c95-4c67-bbc9-6531738d9710</t>
  </si>
  <si>
    <t>a116a98d-58e0-477a-932d-b191a3411ae8</t>
  </si>
  <si>
    <t>a1173ec1-db0f-4b5a-8212-7223ab6928f8</t>
  </si>
  <si>
    <t>a11dfb60-ddfd-4b1c-8ba9-8b7076975557</t>
  </si>
  <si>
    <t>a11e6f72-b7f0-4569-adac-eab9678df558</t>
  </si>
  <si>
    <t>a11e75ee-dd36-443a-a4d2-be71a4d029a1</t>
  </si>
  <si>
    <t>a123b8e6-2678-4e68-8f3b-cfd341fb982b</t>
  </si>
  <si>
    <t>a1271f04-2c57-44f1-a5a4-27453aa14cc4</t>
  </si>
  <si>
    <t>a1301e45-12f9-4457-ae2a-8de36529ee50</t>
  </si>
  <si>
    <t>a13088bd-a4c3-4248-92ee-62b783ac1c0e</t>
  </si>
  <si>
    <t>a1374668-c928-49ff-b09b-473dbf51a4aa</t>
  </si>
  <si>
    <t>a138da34-f3bf-4912-bd12-c872d83baea7</t>
  </si>
  <si>
    <t>a13b2651-454d-498b-aed8-0b232d06caef</t>
  </si>
  <si>
    <t>a145135b-0b64-492c-921a-ff913cd747a2</t>
  </si>
  <si>
    <t>a1454396-793c-4cd4-8268-59b980d76a28</t>
  </si>
  <si>
    <t>a14667ca-5827-463b-9694-af600c9dd666</t>
  </si>
  <si>
    <t>a146bdd6-278b-4f7e-b266-042142eddcca</t>
  </si>
  <si>
    <t>a148868d-d61f-402e-9844-e3ae4133d1c5</t>
  </si>
  <si>
    <t>a14ecb27-6bd2-4e3e-921c-6696a6482470</t>
  </si>
  <si>
    <t>a1524fc3-30e8-4634-9940-6aafc8617a87</t>
  </si>
  <si>
    <t>a154f5b2-7011-472a-92c4-b31fc579ab22</t>
  </si>
  <si>
    <t>a156da0f-e88c-49c4-a98d-2d813e2698e9</t>
  </si>
  <si>
    <t>a15d55bb-0015-4466-9ed0-3719327f10ef</t>
  </si>
  <si>
    <t>a160a094-1cbe-47ac-8188-b26644900590</t>
  </si>
  <si>
    <t>a163be36-1f51-44a6-8e53-e29a6a4a3b8c</t>
  </si>
  <si>
    <t>a16532e1-49e9-443e-9606-d8be88c137d5</t>
  </si>
  <si>
    <t>a16be4c1-dd7b-4d49-8837-85987ac040c8</t>
  </si>
  <si>
    <t>a1708f79-a2fe-420d-aadc-43221682f655</t>
  </si>
  <si>
    <t>a1778a18-1bbb-4a27-93ca-1b52a7336456</t>
  </si>
  <si>
    <t>a17fbefe-54c5-4ae6-8c94-e9c7cce7f346</t>
  </si>
  <si>
    <t>a18595f4-3bb4-41bd-b465-4a94fadccdb0</t>
  </si>
  <si>
    <t>a1884361-9e96-4d59-a04c-b64a6081f482</t>
  </si>
  <si>
    <t>a18a0ff3-f3ad-4539-9f80-c4f32e8df02d</t>
  </si>
  <si>
    <t>a18a331a-6bea-4cc1-978f-337a6c36b6cb</t>
  </si>
  <si>
    <t>a18d46ea-d8bf-46c5-a5f0-ce3e3d04b350</t>
  </si>
  <si>
    <t>a1adf57c-3423-48dc-bd7f-cf6bac8a74ea</t>
  </si>
  <si>
    <t>a1c09464-928e-459d-a4a8-952c1068cb6a</t>
  </si>
  <si>
    <t>a1c16aec-c3e4-4dc6-93f4-df249caa8749</t>
  </si>
  <si>
    <t>a1c1cdc4-03d4-42c0-894c-2058da5737e8</t>
  </si>
  <si>
    <t>a1c2fea0-85d3-4b48-b1d5-1cab99859804</t>
  </si>
  <si>
    <t>a1c4651e-a814-4b0c-bbc3-24988830b75f</t>
  </si>
  <si>
    <t>a1c5f504-a8fc-4e55-9f47-3338f092487e</t>
  </si>
  <si>
    <t>a1cead3f-bb90-40aa-85a4-4f6c0c088dcb</t>
  </si>
  <si>
    <t>a1d06759-5023-4fdb-bd00-758c1eb8a921</t>
  </si>
  <si>
    <t>a1d6160f-aa7f-4c90-967c-588175c2d550</t>
  </si>
  <si>
    <t>a1d6ad14-0cbb-4768-acbf-25070ad13a09</t>
  </si>
  <si>
    <t>a1e0d142-1358-4d73-8e24-bbd725675528</t>
  </si>
  <si>
    <t>a1e3e4ad-6ee0-4bec-ac08-1126577fb05e</t>
  </si>
  <si>
    <t>a1e57cd3-0234-458d-b9f7-4d3ca1dc99f5</t>
  </si>
  <si>
    <t>a1e9f85c-7297-4dc3-a757-bd63f728a2fa</t>
  </si>
  <si>
    <t>a1ee75e1-f0ec-4589-9a7b-96816c06a497</t>
  </si>
  <si>
    <t>a1ef8490-111e-4966-9db6-77693ea8e7a5</t>
  </si>
  <si>
    <t>a1f83947-77d4-40e8-ba94-97cf20cbd791</t>
  </si>
  <si>
    <t>a2009b64-51a6-4985-a0a5-fffeb4ca129f</t>
  </si>
  <si>
    <t>a2022885-3f39-4f73-a0ff-a6e37d125708</t>
  </si>
  <si>
    <t>a206d146-85b5-4fdc-800f-e17d1143e579</t>
  </si>
  <si>
    <t>a2152cea-b4f1-4252-af38-ce35cb588275</t>
  </si>
  <si>
    <t>a217c063-3437-4b5c-bb5c-36722c17bb23</t>
  </si>
  <si>
    <t>a21d3490-c767-4b84-8a6a-cea7281194d4</t>
  </si>
  <si>
    <t>a21e69a2-00d2-4d8f-b84f-424384b6ae47</t>
  </si>
  <si>
    <t>a2214f7f-9ee9-4743-aeb9-ea55cc381362</t>
  </si>
  <si>
    <t>a2243999-b95c-4a20-b58c-03ca6b8ba721</t>
  </si>
  <si>
    <t>a22ff735-ffc9-422a-a75b-deee52bd0ccc</t>
  </si>
  <si>
    <t>a2556636-eb93-4b57-a704-88f1a5d045a7</t>
  </si>
  <si>
    <t>a2566d94-3e5e-4cd5-a22d-5642e53669bb</t>
  </si>
  <si>
    <t>a25ac0ab-1bad-4bec-a342-6791f192b4ce</t>
  </si>
  <si>
    <t>a263c46c-e374-41f8-a3c6-124f9a02162f</t>
  </si>
  <si>
    <t>a26a39df-442e-4be3-aba9-0b9e7a642718</t>
  </si>
  <si>
    <t>a26db493-46d6-4a77-8b29-e9fb2b638a59</t>
  </si>
  <si>
    <t>a271a89e-c27a-4d59-b0e1-b5524c3ceade</t>
  </si>
  <si>
    <t>a2786b62-5a83-4f52-8e0a-e857a83cf3b5</t>
  </si>
  <si>
    <t>a283450c-3215-4e5d-9a66-70cf94cc987b</t>
  </si>
  <si>
    <t>a2871519-aa42-488c-bc18-f93e16d6d6da</t>
  </si>
  <si>
    <t>a28a606a-6de8-4bb0-92de-807b3c5512f4</t>
  </si>
  <si>
    <t>a28ffd56-2ddb-40b7-b61a-db947751b1fd</t>
  </si>
  <si>
    <t>a291b9cb-99da-417f-b12f-f4126fdbf87c</t>
  </si>
  <si>
    <t>a2933ba3-5a64-4965-8f9b-7e68a440fc11</t>
  </si>
  <si>
    <t>a2aa145d-ede1-4cc6-b193-70ecf432ef9f</t>
  </si>
  <si>
    <t>a2ac7d55-e317-4397-82be-c396fa30b5eb</t>
  </si>
  <si>
    <t>a2b42800-3487-4139-8dfc-5d8efd0a94ca</t>
  </si>
  <si>
    <t>a2bd684d-cbf5-49fa-9c06-af03659e2bfd</t>
  </si>
  <si>
    <t>a2c0480d-7ae9-42c9-bca8-ecea47528fb4</t>
  </si>
  <si>
    <t>a2c561d9-c29d-4744-98be-c2e72894d4b1</t>
  </si>
  <si>
    <t>a2cdc3a3-5751-4a93-a12f-f55134f3dfcd</t>
  </si>
  <si>
    <t>a2d05baf-8ee4-4c0b-8ab7-e3ee498c1b63</t>
  </si>
  <si>
    <t>a2d4b551-c088-4add-91d4-07e717f90501</t>
  </si>
  <si>
    <t>a2d967cc-4ce1-4e48-871a-3137312bba8f</t>
  </si>
  <si>
    <t>a2deb5e0-360f-4dbd-8ecc-06be0040221e</t>
  </si>
  <si>
    <t>a2e27d02-2f74-4c33-b074-3c25ddf5071a</t>
  </si>
  <si>
    <t>a2e69fb1-c4be-4843-b1e0-e7ed35df7d1e</t>
  </si>
  <si>
    <t>a2e9a74b-08d3-4c90-9ce5-4e1fdd0f18e8</t>
  </si>
  <si>
    <t>a2ed27e7-36f7-46c1-a144-b2b633564f55</t>
  </si>
  <si>
    <t>a2eea479-0392-4c04-a7b6-33ca9da43073</t>
  </si>
  <si>
    <t>a301d523-7c5f-438b-b2ac-ef98e0170306</t>
  </si>
  <si>
    <t>a30360f8-d7e2-4cb7-aee7-bfe38b37c758</t>
  </si>
  <si>
    <t>a3084fea-c4fe-428c-ad29-60f944ecc017</t>
  </si>
  <si>
    <t>a30a8e76-0b00-4081-8612-5738058ee9f9</t>
  </si>
  <si>
    <t>a30c26ac-d13d-4bbd-8a8f-21921a17762a</t>
  </si>
  <si>
    <t>a31310bc-9ea3-401a-b6db-5a1f4292ba87</t>
  </si>
  <si>
    <t>a315a028-71cc-473b-8ddd-9e0e1343461f</t>
  </si>
  <si>
    <t>a31a2e67-80dd-4d65-92fc-aa9ab821a5df</t>
  </si>
  <si>
    <t>a323f83b-6bb3-4ae8-94d9-619f73cebfaf</t>
  </si>
  <si>
    <t>a3298f86-90eb-4f86-915e-eddb89af5c2d</t>
  </si>
  <si>
    <t>a33384c7-2aab-4226-9d97-ae772ed2f951</t>
  </si>
  <si>
    <t>a339529f-d555-4c2b-a8c0-1d183b7ad72f</t>
  </si>
  <si>
    <t>a344eb1b-dc2a-4714-9492-3f288ad4362c</t>
  </si>
  <si>
    <t>a34ccb88-904a-4937-bb25-f34b6a0cbea3</t>
  </si>
  <si>
    <t>a3536a7f-e365-4b38-85cc-3f1efdb05da6</t>
  </si>
  <si>
    <t>a356e65d-f265-4d56-9424-611d785098f2</t>
  </si>
  <si>
    <t>a35d7a1b-dacc-499d-9571-357ac894acc6</t>
  </si>
  <si>
    <t>a36394ea-fa8c-4a1a-bc9b-1d48b660e73e</t>
  </si>
  <si>
    <t>a3712a00-a06b-42a9-9bf3-f099848fc912</t>
  </si>
  <si>
    <t>a3731f1d-1790-4ac4-95aa-c8f5307d48b4</t>
  </si>
  <si>
    <t>a376c457-e213-4cf3-b471-552a7df9ed69</t>
  </si>
  <si>
    <t>a379d419-0db8-4807-ab11-edb2e86b1053</t>
  </si>
  <si>
    <t>a3827808-2805-4cb1-a803-79ba8e06490a</t>
  </si>
  <si>
    <t>a3850116-e743-4536-9e14-3c3a6cb0d4d4</t>
  </si>
  <si>
    <t>a385094c-c56e-4360-9ad6-a1c1dfd72c07</t>
  </si>
  <si>
    <t>a388821e-0349-4847-84a7-d850c4ae9489</t>
  </si>
  <si>
    <t>a38bf6a3-4420-4375-83d7-d4002d8c1bc4</t>
  </si>
  <si>
    <t>a395c409-26ec-40ef-8b43-a4ecbc7ae52f</t>
  </si>
  <si>
    <t>a39ca126-1098-40a5-8d76-7e50e5a29cdf</t>
  </si>
  <si>
    <t>a3a09770-36f0-42bc-94e6-08b209f45c55</t>
  </si>
  <si>
    <t>a3a4de7b-7017-40e5-b17b-eca1bd5e1f52</t>
  </si>
  <si>
    <t>a3ace81b-5b44-4768-8c6b-dbf52b8100bf</t>
  </si>
  <si>
    <t>a3b5ed87-2e09-42f9-b3e6-25be65086922</t>
  </si>
  <si>
    <t>a3b63614-f9be-4947-bb19-40f7bfba5f52</t>
  </si>
  <si>
    <t>a3b7b379-0196-4212-a30f-968ec0d964e1</t>
  </si>
  <si>
    <t>a3bbcc3d-d91e-4878-999c-c51d80b90352</t>
  </si>
  <si>
    <t>a3be44fa-9d96-4344-851e-40b7102addec</t>
  </si>
  <si>
    <t>a3c15f90-c002-4cb1-9476-bf5d069b4487</t>
  </si>
  <si>
    <t>a3cba1af-d188-49d1-8298-d16592b89746</t>
  </si>
  <si>
    <t>a3cda34e-8b52-48a6-8d43-35be9d17f564</t>
  </si>
  <si>
    <t>a3ce65fa-0536-4a1d-baea-66149a671867</t>
  </si>
  <si>
    <t>a3ceebbc-a0e3-4908-9b6e-d6b372ee2320</t>
  </si>
  <si>
    <t>a3d15a58-442d-4b5b-b12e-6562848db57a</t>
  </si>
  <si>
    <t>a3d3b12e-061c-4237-9f84-f579ecaff609</t>
  </si>
  <si>
    <t>a3d4dce7-b8f6-41d6-b48f-8808dd00304a</t>
  </si>
  <si>
    <t>a3d8b001-4b36-4a58-a6a7-7beca622f675</t>
  </si>
  <si>
    <t>a3e26b2d-5fd5-4fc5-a368-0094afa8cbf9</t>
  </si>
  <si>
    <t>a3eb6149-d2ed-4854-8ec1-c394e52ef9e9</t>
  </si>
  <si>
    <t>a3ec7071-28cd-4088-ac1c-267ae0aa32fe</t>
  </si>
  <si>
    <t>a3f15cec-586e-419c-a0f2-a8d8a00c5215</t>
  </si>
  <si>
    <t>a3f38e58-cbf5-4711-b596-34d5152e7281</t>
  </si>
  <si>
    <t>a3fae122-0cc7-4de4-959e-300dd4f5e174</t>
  </si>
  <si>
    <t>a3fb90b1-bb01-404c-8904-6366371ccc8e</t>
  </si>
  <si>
    <t>a40ab4aa-6d41-4345-bb1c-cad9c93b9cd2</t>
  </si>
  <si>
    <t>a40f06a1-ad75-44d7-99e0-a41da8c1a3f7</t>
  </si>
  <si>
    <t>a416a733-3c87-497e-9ef4-aa1a38cef1f0</t>
  </si>
  <si>
    <t>a41d5322-a7a4-437f-98a3-5a808042fd71</t>
  </si>
  <si>
    <t>a42307fe-fc47-4b81-9a45-452a61bedf45</t>
  </si>
  <si>
    <t>a425bca3-5d03-40f0-8fe6-39ab74ed39a3</t>
  </si>
  <si>
    <t>a42d307e-abd3-4182-901c-fad648293090</t>
  </si>
  <si>
    <t>a4329761-d4e5-4b9a-9b5f-e9f3287d35cd</t>
  </si>
  <si>
    <t>a4335a4e-d50b-40b1-b3c7-ccdbb880a34d</t>
  </si>
  <si>
    <t>a43e0db3-a1c6-4458-bd79-4e21f26b3e36</t>
  </si>
  <si>
    <t>a43e5e1f-43f3-4b96-80a9-bb90a06c4df1</t>
  </si>
  <si>
    <t>a43e81bf-4b33-4f62-b89a-2d0785017f53</t>
  </si>
  <si>
    <t>a442fe3a-e019-4a72-ab3b-770edfa16500</t>
  </si>
  <si>
    <t>a4468200-d532-4dfa-bf2d-b5fd9e7a2a3d</t>
  </si>
  <si>
    <t>a44ce6ba-6f81-426c-ad4b-adc406dcb5fe</t>
  </si>
  <si>
    <t>a4532ffb-b5e3-40c0-9f34-005dc62811d6</t>
  </si>
  <si>
    <t>a455047d-a145-4bdb-aff8-b77e33798c16</t>
  </si>
  <si>
    <t>a45c69e0-c355-49fa-b86f-01f3161c022e</t>
  </si>
  <si>
    <t>a46d0b45-9e3b-4f13-97e2-ec60362c0889</t>
  </si>
  <si>
    <t>a48f5c55-a033-4ad5-a2c1-1c901ce745a5</t>
  </si>
  <si>
    <t>a48fc18c-6fa1-49de-b067-b8651e17f768</t>
  </si>
  <si>
    <t>a4973734-a251-46f3-ab50-ae94a115b570</t>
  </si>
  <si>
    <t>a4a41220-6922-438d-991f-df757b0683b4</t>
  </si>
  <si>
    <t>a4a92df7-f64a-4565-ba7a-f1b9517b7771</t>
  </si>
  <si>
    <t>a4b35292-2b91-4ec8-89b5-05f154e2967a</t>
  </si>
  <si>
    <t>a4b7d237-2d24-480f-ae8a-8827e0513daa</t>
  </si>
  <si>
    <t>a4b91d8a-06bd-4cb3-953f-3729f461cbc4</t>
  </si>
  <si>
    <t>a4bec9eb-8861-4b63-9e37-8dbf6e6155f5</t>
  </si>
  <si>
    <t>a4c8d62c-59e7-4c09-9c04-d38e750913a3</t>
  </si>
  <si>
    <t>a4d6f328-470c-427e-a0ca-453147d5ccb8</t>
  </si>
  <si>
    <t>a4e242be-27e7-4e6c-abd3-a80035aa6d66</t>
  </si>
  <si>
    <t>a4e8c0fe-d267-46c4-b8d3-41a3ad8cf38a</t>
  </si>
  <si>
    <t>a4ebe27c-427a-4e6e-ae89-276834ba398d</t>
  </si>
  <si>
    <t>a4ec5b5e-dbaa-40b4-9ce3-0561e751a269</t>
  </si>
  <si>
    <t>a4f16598-14c1-4024-91c9-9c19f4ca4b07</t>
  </si>
  <si>
    <t>a4f82448-cb89-4e10-b955-1f492e02e8ae</t>
  </si>
  <si>
    <t>a4fc63e4-a8b7-43fe-93b5-f39a42ba34d2</t>
  </si>
  <si>
    <t>a501a0cb-f36a-4723-8217-e3797d62d69c</t>
  </si>
  <si>
    <t>a505fdcc-fe56-4145-b8a9-5eeff4dd8437</t>
  </si>
  <si>
    <t>a5178135-e29e-46f0-83c5-6be0e0feeba4</t>
  </si>
  <si>
    <t>a51b8c70-9750-4b51-8530-7a07eb084d8a</t>
  </si>
  <si>
    <t>a51f6535-75a8-4ba0-8ae2-d5057e9299c6</t>
  </si>
  <si>
    <t>a522df93-7bbe-4300-a259-86c231513e0f</t>
  </si>
  <si>
    <t>a528fb89-716c-455b-a0d7-7c3e5396edff</t>
  </si>
  <si>
    <t>a52d28c5-9291-44fa-95f1-42f953678334</t>
  </si>
  <si>
    <t>a5333438-ad99-4ff3-85c2-8e9f12a4a5a9</t>
  </si>
  <si>
    <t>a5463560-4597-4c06-8f42-df808f0b4428</t>
  </si>
  <si>
    <t>a5518909-ca4e-41af-b88c-25faea77c028</t>
  </si>
  <si>
    <t>a56529a8-4b1c-4e03-bdd0-32881a881e7b</t>
  </si>
  <si>
    <t>a56e47ce-4604-41e1-b357-bc13cd076f06</t>
  </si>
  <si>
    <t>a56fa3c8-3527-4155-9328-9d9c32310c81</t>
  </si>
  <si>
    <t>a5774832-288b-46b7-8895-c65c578ed35f</t>
  </si>
  <si>
    <t>a58647fd-a3aa-425d-a75b-e62a98dba67b</t>
  </si>
  <si>
    <t>a589af4b-2a63-4e0b-a8ed-b4affc8af65d</t>
  </si>
  <si>
    <t>a58f7f47-3d33-4214-8514-e1d1a77338de</t>
  </si>
  <si>
    <t>a5908509-6153-4b62-b70a-543998715c9e</t>
  </si>
  <si>
    <t>a590cc39-9b3e-4a0e-8923-4686f4e93867</t>
  </si>
  <si>
    <t>a5923ab3-d330-466e-a62c-c5f3d42d41c8</t>
  </si>
  <si>
    <t>a59ab49f-57eb-4f74-b700-bd0df4780a01</t>
  </si>
  <si>
    <t>a59efacc-dbd2-414f-8fd4-064dbf6637bf</t>
  </si>
  <si>
    <t>a5a9dcd5-250d-40a3-9be5-62ab08f4d778</t>
  </si>
  <si>
    <t>a5ac5d93-6f71-4cd8-9e58-75564f5baef5</t>
  </si>
  <si>
    <t>a5b08107-f629-48bb-8db4-b313bd98cb33</t>
  </si>
  <si>
    <t>a5b77704-2644-41b9-bb54-1d4886027330</t>
  </si>
  <si>
    <t>a5bbf70a-decb-4afd-91fb-1035f6070a4d</t>
  </si>
  <si>
    <t>a5bff2ef-a909-4b5f-9797-e61a05933149</t>
  </si>
  <si>
    <t>a5c127af-c66b-4c03-99de-b7934996bb89</t>
  </si>
  <si>
    <t>a5c7c0b8-f396-44c9-94b0-8a7adc588346</t>
  </si>
  <si>
    <t>a5c7f0f4-df16-4aa0-be2c-7c0b58170ae5</t>
  </si>
  <si>
    <t>a5cfa8aa-15d1-4a95-8048-17b371b0bbec</t>
  </si>
  <si>
    <t>a5d02874-285a-4f59-9f7e-2861e1a02610</t>
  </si>
  <si>
    <t>a5e04bed-6bd7-42a1-bf4a-54f03e500041</t>
  </si>
  <si>
    <t>a5ea9363-c8eb-47ad-a686-596f83e56afb</t>
  </si>
  <si>
    <t>a5fa203b-13ea-450b-a47d-2d6d19e59154</t>
  </si>
  <si>
    <t>a5fca8cf-3bc4-43bd-a12a-a3404c0680a7</t>
  </si>
  <si>
    <t>a61583b1-7926-439e-9e3a-f1018b4dccbc</t>
  </si>
  <si>
    <t>a617e59d-7bee-4b54-be53-ee69069c4ea0</t>
  </si>
  <si>
    <t>a618863e-aa8c-475b-b160-31cf06f5ef2d</t>
  </si>
  <si>
    <t>a6195896-21c9-42f1-aa29-1dd2eb392e08</t>
  </si>
  <si>
    <t>a61e1c40-ffb1-4ec5-ae5a-e97cf01d3132</t>
  </si>
  <si>
    <t>a61f1d81-491c-473c-b721-7b6a46356a0f</t>
  </si>
  <si>
    <t>a6265441-bf5a-4840-aadd-d2b22c87916d</t>
  </si>
  <si>
    <t>a638467e-f49e-4305-bc84-4b2dcfbebf00</t>
  </si>
  <si>
    <t>a63b1fcd-819c-4559-9d3d-a6c4809af106</t>
  </si>
  <si>
    <t>a63d0e93-1849-40d4-9623-3bf52d86e9c3</t>
  </si>
  <si>
    <t>a64b2788-043c-434f-820a-40d25f616ab3</t>
  </si>
  <si>
    <t>a65afcb4-15f4-4362-8491-a7d5037d1876</t>
  </si>
  <si>
    <t>a662bad1-97a1-45e9-b7ef-2c5ef1c4db7e</t>
  </si>
  <si>
    <t>a666e657-b827-4959-8cad-58f6f1ec8897</t>
  </si>
  <si>
    <t>a66b5656-733e-40e3-bc40-b2b6fa78afc7</t>
  </si>
  <si>
    <t>a67b3813-0bc8-4141-b6c1-c6719b803871</t>
  </si>
  <si>
    <t>a67c35f9-21bc-44bf-a8c0-797fa29f5fb9</t>
  </si>
  <si>
    <t>a67e1bc8-6de3-4c81-bcda-e7bcdca261d9</t>
  </si>
  <si>
    <t>a6868296-7255-4fb1-94fb-2aaaca7f505d</t>
  </si>
  <si>
    <t>a6877638-617e-42e9-8fa5-99415ad1b43d</t>
  </si>
  <si>
    <t>a68f2a12-4a66-4297-b6d4-127dcd971e9c</t>
  </si>
  <si>
    <t>a694b4f1-4e52-4e82-b4df-3bb8fc65d43d</t>
  </si>
  <si>
    <t>a695f286-9370-4b63-b910-99a961ed832a</t>
  </si>
  <si>
    <t>a698647b-e42f-499c-9232-13ac4e888672</t>
  </si>
  <si>
    <t>a69c42e4-7083-4f24-a44c-ca11c571bca6</t>
  </si>
  <si>
    <t>a6b6cc4c-c796-4098-a3b6-c3ffb3b507cc</t>
  </si>
  <si>
    <t>a6b8bb84-a87a-4c20-be3e-2a2381accebd</t>
  </si>
  <si>
    <t>a6b9ff5a-0f5a-49ed-a5d5-01fba9a23f69</t>
  </si>
  <si>
    <t>a6bbe2b5-a09e-421b-be94-5b2460306bf6</t>
  </si>
  <si>
    <t>a6c4d88c-2d1b-4047-9cd1-a2734800bdc1</t>
  </si>
  <si>
    <t>a6c5ada5-b33f-45f5-8fc2-63f51f83a9ce</t>
  </si>
  <si>
    <t>a6cad9ea-8739-4918-b97d-1b594538e8a9</t>
  </si>
  <si>
    <t>a6cd175f-f681-44d2-b8d4-7e2ab119f9a2</t>
  </si>
  <si>
    <t>a6d7313d-b2e0-4a79-a66e-902fe3ff5f52</t>
  </si>
  <si>
    <t>a6d74081-ab61-4483-99b3-788612fcd9f2</t>
  </si>
  <si>
    <t>a6db36de-764d-43f2-93f5-88defcf25e76</t>
  </si>
  <si>
    <t>a6dc5edd-0b78-480c-adb9-cfeda439e1e2</t>
  </si>
  <si>
    <t>a6dd29a8-cc91-4e9d-b2d0-e5db6725f2de</t>
  </si>
  <si>
    <t>a6e4f2e3-c0e3-4cf0-81cb-4a2913c37cb8</t>
  </si>
  <si>
    <t>a6e7759f-637b-4a09-abd2-ad028b667569</t>
  </si>
  <si>
    <t>a6eea501-177b-486b-822c-b36ccbd007e3</t>
  </si>
  <si>
    <t>a6f1b182-0b64-450a-b741-ba44b7f765f7</t>
  </si>
  <si>
    <t>a6f2223b-35be-40d7-a992-e7459c05e51c</t>
  </si>
  <si>
    <t>a6f5795e-ad26-4c3c-982c-446465204e59</t>
  </si>
  <si>
    <t>a6f63096-c1c2-4ef9-8d18-aaaef69b5db3</t>
  </si>
  <si>
    <t>a6ffb4b4-1576-4b47-95a6-3c9b53bd2bc6</t>
  </si>
  <si>
    <t>a701d6f3-8192-44be-b8cb-e9aff0c81119</t>
  </si>
  <si>
    <t>a703d74d-9d7e-4ce2-8e58-31625d2b7af1</t>
  </si>
  <si>
    <t>a7094eca-5f0b-4748-a39a-24f8402f3d3b</t>
  </si>
  <si>
    <t>a70a3cde-2ca9-4d0c-9772-a7ea26003fc1</t>
  </si>
  <si>
    <t>a72082ed-3f7a-482b-aa92-ac4f797d679a</t>
  </si>
  <si>
    <t>a7380dd6-7b88-41b5-a362-f6f8323a9fa3</t>
  </si>
  <si>
    <t>a73a5e6d-f1b0-4484-b981-c1ffbf6a16a1</t>
  </si>
  <si>
    <t>a74cc73b-e680-4769-9cdd-6a4861d7e4c1</t>
  </si>
  <si>
    <t>a74f1c5e-80b2-48ca-bbc0-8c78acf8319b</t>
  </si>
  <si>
    <t>a7622cf4-7fb2-49ad-8681-9619e5a900a9</t>
  </si>
  <si>
    <t>a76e60e4-30c2-45e4-892e-b646c7d438cb</t>
  </si>
  <si>
    <t>a783aad0-9115-44eb-8d9d-fcdaf804291b</t>
  </si>
  <si>
    <t>a78845d4-f710-4a97-9a2a-b54b30be1bee</t>
  </si>
  <si>
    <t>a78e887c-1b35-4618-bc1f-02973d18a881</t>
  </si>
  <si>
    <t>a7974ae7-b85f-476d-9ed3-400f3b008dcc</t>
  </si>
  <si>
    <t>a799793e-7d5a-4395-8011-753e6fb0fa52</t>
  </si>
  <si>
    <t>a79dda86-45bc-4b78-8e3d-69cc05b24a3e</t>
  </si>
  <si>
    <t>a79f0734-b4be-47bb-ac3d-6949e95affb6</t>
  </si>
  <si>
    <t>a7a82a3c-a702-4aea-9e15-4e376a07326a</t>
  </si>
  <si>
    <t>a7ab547a-2f0b-4e65-b7a0-c22615c2c771</t>
  </si>
  <si>
    <t>a7b2ab83-2c67-4e5c-bae8-4f417e67bc3f</t>
  </si>
  <si>
    <t>a7b66524-b7b2-470f-94bd-ee2051483874</t>
  </si>
  <si>
    <t>a7c7c510-c8d0-427d-ac5d-41453168d654</t>
  </si>
  <si>
    <t>a7c8baf1-00a4-4bb1-8bde-a9db45f1e3c4</t>
  </si>
  <si>
    <t>a7cc8aab-c9c2-4e75-b89f-c4f303a8568c</t>
  </si>
  <si>
    <t>a7d2eb43-c624-4dd4-8edf-bc4debbb22fe</t>
  </si>
  <si>
    <t>a7d7625c-3f45-42fd-a83c-57b3d7e943dd</t>
  </si>
  <si>
    <t>a7dd780e-ed75-4b3b-8fe6-0b4da9d20d7d</t>
  </si>
  <si>
    <t>a7df110a-5e75-49ac-9734-bd5c8d5afd41</t>
  </si>
  <si>
    <t>a7e27381-6f47-4eff-baa4-c2aff563040f</t>
  </si>
  <si>
    <t>a7ecf56b-08b0-48af-895d-440b2270edb3</t>
  </si>
  <si>
    <t>a7f01dc6-d979-4a2c-b97c-9c186c55475d</t>
  </si>
  <si>
    <t>a7f4d02d-476d-42ef-9586-63189aa88746</t>
  </si>
  <si>
    <t>a7f71ff8-2252-41f2-955f-8153c8400fc7</t>
  </si>
  <si>
    <t>a7f8e2ab-472c-45b0-b04a-788ad1dc6159</t>
  </si>
  <si>
    <t>a7fccefa-4766-4ac9-bd3a-300af76c0c64</t>
  </si>
  <si>
    <t>a80ecdc5-09ad-448e-99ad-0b30758f840d</t>
  </si>
  <si>
    <t>a8199aa9-e206-4f42-a0b8-b8cf4a929583</t>
  </si>
  <si>
    <t>a81c0864-2e3f-4e9e-a508-3e02a57ccb81</t>
  </si>
  <si>
    <t>a823e1d2-b83c-4b0c-be18-833116670f89</t>
  </si>
  <si>
    <t>a830731d-5b1f-4fd7-8e91-b2b57568a828</t>
  </si>
  <si>
    <t>a8401c57-b8ab-450e-bf63-01076267b536</t>
  </si>
  <si>
    <t>a859cb4f-f705-47ad-9898-ee06fa2f25f2</t>
  </si>
  <si>
    <t>a86041b9-6e5a-4347-a45d-2521c1802a80</t>
  </si>
  <si>
    <t>a863f0be-862c-4f87-bfa7-dce140ed808a</t>
  </si>
  <si>
    <t>a865807e-134f-4292-89bd-494b2f76dc77</t>
  </si>
  <si>
    <t>a86fbb83-d904-4c60-a4ed-3b09e0c68def</t>
  </si>
  <si>
    <t>a87359aa-9ef7-46cc-b714-81782a473787</t>
  </si>
  <si>
    <t>a8759c35-52bf-4338-a98a-6ff23eae6711</t>
  </si>
  <si>
    <t>a8772544-4202-4ebb-b5f2-4b3922f2bd4c</t>
  </si>
  <si>
    <t>a87d1cfb-7326-4e8c-8c65-1f1c971af09b</t>
  </si>
  <si>
    <t>a88b3907-a4b9-4737-b1b4-7bf50e221721</t>
  </si>
  <si>
    <t>a8a4d238-cc4c-41a9-a4a6-c236a985f5d6</t>
  </si>
  <si>
    <t>a8a54d13-4dba-496f-8dd7-bdb7910f05d4</t>
  </si>
  <si>
    <t>a8a7cb49-3e93-42db-88b1-745c53de1425</t>
  </si>
  <si>
    <t>a8b06977-c393-4942-8c32-21e26bcbebf2</t>
  </si>
  <si>
    <t>a8b5755f-b8bf-4fb3-b56f-c0c44efb997a</t>
  </si>
  <si>
    <t>a8b88eb0-4d85-46b3-a641-8c2551290e0e</t>
  </si>
  <si>
    <t>a8bc3284-c1f5-4b0b-aa95-cf64f624b4dc</t>
  </si>
  <si>
    <t>a8cea329-722f-4a10-a905-6f9576e09842</t>
  </si>
  <si>
    <t>a8d0c2f2-9aac-4699-b5d4-4c04b878cdde</t>
  </si>
  <si>
    <t>a8d33d70-2e0a-4229-b2b9-595bbf234319</t>
  </si>
  <si>
    <t>a8da3f9c-327f-4d98-9067-e3952a28de11</t>
  </si>
  <si>
    <t>a8da82df-c071-43a5-805e-6a86ad4fd0ba</t>
  </si>
  <si>
    <t>a8dbef98-cc5e-4af9-8077-0c88b2f13eea</t>
  </si>
  <si>
    <t>a8f8e689-c8c6-4842-ad43-9de753a38587</t>
  </si>
  <si>
    <t>a8f9040e-6049-4a43-a5dc-bfb1aedd265c</t>
  </si>
  <si>
    <t>a8fa050b-907e-4ebe-bed4-722dd313fba8</t>
  </si>
  <si>
    <t>a902f7c6-0e8c-4f79-94a2-3f8de02d3b65</t>
  </si>
  <si>
    <t>a9080b09-5f22-4578-9090-f462861a724d</t>
  </si>
  <si>
    <t>a916cd4e-8da3-40b8-a67b-18e9186a43a6</t>
  </si>
  <si>
    <t>a918a50e-79fa-4ce2-bad0-cf9e9c784859</t>
  </si>
  <si>
    <t>a9192494-6e68-4e17-859b-2bf5f91f5129</t>
  </si>
  <si>
    <t>a9206f40-523b-4360-b825-92257fc6a2c4</t>
  </si>
  <si>
    <t>a92351cd-d5ef-4a52-8e0d-8cbb8ace970d</t>
  </si>
  <si>
    <t>a926cfd1-a500-4eed-a4ea-cb63daee3878</t>
  </si>
  <si>
    <t>a9276cde-64cf-4d70-abfb-78fd5fec6109</t>
  </si>
  <si>
    <t>a92cfa6d-e26d-4608-9594-ab95b5d260e6</t>
  </si>
  <si>
    <t>a92f0cf6-1fd2-4ece-9096-5b8e5aa963a4</t>
  </si>
  <si>
    <t>a9451daa-e3eb-456f-981c-6143bf15d42a</t>
  </si>
  <si>
    <t>a9465ba0-95dc-4bcd-a566-3fd4b0ed3173</t>
  </si>
  <si>
    <t>a94f890d-a83d-48db-99d2-6db2bf815b1e</t>
  </si>
  <si>
    <t>a9580fb3-9dc4-48a8-8fd8-7996bd6f8786</t>
  </si>
  <si>
    <t>a961b91d-b195-430d-98db-352e8f5529fe</t>
  </si>
  <si>
    <t>a96ba2c4-a4f9-467c-a1df-4ed017f9fb59</t>
  </si>
  <si>
    <t>a96da02e-b5c8-470f-9eae-fea6ab632a87</t>
  </si>
  <si>
    <t>a96ff0a1-e05e-4694-81ac-242bfd496e73</t>
  </si>
  <si>
    <t>a96ff3a6-7a53-49d2-817a-a454ff1f3cd6</t>
  </si>
  <si>
    <t>a9716042-7dc3-49f9-b099-d1cfc163a61d</t>
  </si>
  <si>
    <t>a9732fe2-7362-4bf3-a671-5786ec8b8367</t>
  </si>
  <si>
    <t>a973edbc-730c-4fb5-a62e-ff1378fc87b3</t>
  </si>
  <si>
    <t>a9752452-a452-4dec-8051-7d02e2c6bfe9</t>
  </si>
  <si>
    <t>a9798f99-d249-4dac-a9bb-01ba5cff512d</t>
  </si>
  <si>
    <t>a97b8c04-23ba-4cd2-b75d-fa43c66b8416</t>
  </si>
  <si>
    <t>a99934c2-500c-44c8-9901-5d205e7d49af</t>
  </si>
  <si>
    <t>a99ba9cb-c4c9-4c87-a90a-622e8a8df404</t>
  </si>
  <si>
    <t>a99f6b69-9bd2-4e28-bea0-c3252c2d4a1a</t>
  </si>
  <si>
    <t>a9a5a123-e1e9-4ce3-9dc5-c7f37c110183</t>
  </si>
  <si>
    <t>a9b0266f-a08a-4892-ab4c-bdafc72e1221</t>
  </si>
  <si>
    <t>a9be7005-2106-4168-8fba-5708b8e5a621</t>
  </si>
  <si>
    <t>a9c12501-eba1-46c7-b40b-5dbc6b879533</t>
  </si>
  <si>
    <t>a9c949bf-52b3-4b4c-82ae-b5830f7ab2dc</t>
  </si>
  <si>
    <t>a9d3133a-4d72-40ee-8eb4-94045c9cb518</t>
  </si>
  <si>
    <t>a9d76877-af12-4bae-b5a0-de438b203aeb</t>
  </si>
  <si>
    <t>a9dac609-4608-47eb-9e9c-e64463626b9b</t>
  </si>
  <si>
    <t>a9df77a2-babb-4c3f-b0e2-bf09cd5cac9e</t>
  </si>
  <si>
    <t>a9df8c6b-7681-4618-8062-233cd511cc74</t>
  </si>
  <si>
    <t>a9e8a0db-ea27-4142-aec8-7d14150f1830</t>
  </si>
  <si>
    <t>a9f4ca1a-8ac7-479d-b792-0bb6f0140fa6</t>
  </si>
  <si>
    <t>a9f9e05a-c17f-421f-ac16-13423849cf1a</t>
  </si>
  <si>
    <t>a9fa3f1e-3d61-4129-b6ae-2ce856ae4808</t>
  </si>
  <si>
    <t>a9fdd3c0-245c-4eb0-97e5-ca65d6894424</t>
  </si>
  <si>
    <t>aa02341b-688f-4fda-9833-6ff73b4f0c98</t>
  </si>
  <si>
    <t>aa0aff02-d3d5-4bbf-877c-160f464321e9</t>
  </si>
  <si>
    <t>aa0bcfd3-c002-4324-b704-db95b983079d</t>
  </si>
  <si>
    <t>aa0feaaf-62e5-4389-9bbb-955c418aa8e9</t>
  </si>
  <si>
    <t>aa2714be-930d-47d4-89f6-e501973fa4d1</t>
  </si>
  <si>
    <t>aa36f89c-2521-4a13-b057-b5bed05c5489</t>
  </si>
  <si>
    <t>aa3e2aef-d6da-43af-aa0a-ed8ceb7a82cf</t>
  </si>
  <si>
    <t>aa470dd3-8e4b-44e7-8bbf-02df9e7bed5e</t>
  </si>
  <si>
    <t>aa47a377-95e3-4c4f-93c9-9cfcb7794f4d</t>
  </si>
  <si>
    <t>aa4ab215-095c-4657-9e53-cb12b36b10b7</t>
  </si>
  <si>
    <t>aa4af168-16a3-4f17-81d5-8533ca8fb1be</t>
  </si>
  <si>
    <t>aa4ceecb-3a43-4390-b449-98dff0129251</t>
  </si>
  <si>
    <t>aa58a59a-7f06-4a3c-afa1-5c8a8e4155af</t>
  </si>
  <si>
    <t>aa5b6932-d6e2-4ed2-a058-12407fcd7d84</t>
  </si>
  <si>
    <t>aa61819e-7ab2-40ba-bf8c-d0ba8164f90b</t>
  </si>
  <si>
    <t>aa67d65f-5f96-47ff-8cc9-9d644b11ae44</t>
  </si>
  <si>
    <t>aa6da8da-9b7f-46fe-a5d0-af69ff9f9207</t>
  </si>
  <si>
    <t>aa7cb220-7df2-4871-a561-bcb696af1b32</t>
  </si>
  <si>
    <t>aa80b9e2-9b68-44d8-ba25-4aa857635ec0</t>
  </si>
  <si>
    <t>aa9651c2-f279-47bb-9cb8-1ab921ec360d</t>
  </si>
  <si>
    <t>aa993583-bf84-4c85-8a42-bc4615af5fdc</t>
  </si>
  <si>
    <t>aa9e83fb-049b-47b1-bf04-a9a283f6f153</t>
  </si>
  <si>
    <t>aaa7c2bd-26e7-4874-b7cc-fa5b1e86f2fd</t>
  </si>
  <si>
    <t>aaa8a2b6-da4f-4581-8e36-df9b1849441b</t>
  </si>
  <si>
    <t>aaab6192-5135-4693-b049-75b9a1b32445</t>
  </si>
  <si>
    <t>aab59ef1-5986-4beb-ac33-9cf25afef29f</t>
  </si>
  <si>
    <t>aabdb8e5-3906-4816-b33b-142f3c22fc14</t>
  </si>
  <si>
    <t>aac782ea-5062-4d3f-97c5-0e2de4a0610e</t>
  </si>
  <si>
    <t>aad9a9d5-4afe-42ba-8248-604e061e9a47</t>
  </si>
  <si>
    <t>aae59dd6-75ac-4c0b-aee1-b405c7ea1007</t>
  </si>
  <si>
    <t>aae61323-644e-410e-9f35-1fdd8762bd4b</t>
  </si>
  <si>
    <t>aaebe908-9032-449c-92b6-eed6bc086150</t>
  </si>
  <si>
    <t>aaec2adf-337e-4a4f-a5cc-84dc7ef045f6</t>
  </si>
  <si>
    <t>aaf60e4c-f245-44ed-baed-171c75f66723</t>
  </si>
  <si>
    <t>aaf8a204-51aa-4e4f-9c19-ee0ce78a7083</t>
  </si>
  <si>
    <t>aafdcba7-fa72-460d-b00e-d2355d36c221</t>
  </si>
  <si>
    <t>ab074e08-a2c3-4879-aaad-6efcb9dd6805</t>
  </si>
  <si>
    <t>ab07d678-361e-42ca-b755-f0d88faa9c12</t>
  </si>
  <si>
    <t>ab0b838c-bbfd-45b7-bdb5-ef2df6b8a20d</t>
  </si>
  <si>
    <t>ab15b713-7a80-4c28-9917-fd1d5b2466b9</t>
  </si>
  <si>
    <t>ab17f720-0383-4e7a-94df-29c18c4088aa</t>
  </si>
  <si>
    <t>ab242fdc-bd04-49d6-9349-7c556bb0db98</t>
  </si>
  <si>
    <t>ab2512e5-474a-4e07-abad-9bd60f737732</t>
  </si>
  <si>
    <t>ab27083c-4858-43d4-b2f8-cc594434f310</t>
  </si>
  <si>
    <t>ab35fe18-1194-44b5-bbce-72ce4d3502eb</t>
  </si>
  <si>
    <t>ab470d34-3d16-429f-a87c-29b891ce2c77</t>
  </si>
  <si>
    <t>ab4bdf8d-38c8-4512-8260-292c72594264</t>
  </si>
  <si>
    <t>ab53418e-5dcd-4251-8a5e-60aaee70f5dd</t>
  </si>
  <si>
    <t>ab55ef6d-ffb5-4270-b47d-1ff169499eb3</t>
  </si>
  <si>
    <t>ab59a930-277f-4f44-a8d6-7d38d3a80c6b</t>
  </si>
  <si>
    <t>ab61bed6-78c8-4f3f-acd9-90f70192c76b</t>
  </si>
  <si>
    <t>ab6242d9-08d8-46cf-be1c-27c4fb8a0e8f</t>
  </si>
  <si>
    <t>ab691587-e959-45aa-a8ee-15bacc3591df</t>
  </si>
  <si>
    <t>ab701b86-1871-496e-9ea4-19696a08aee9</t>
  </si>
  <si>
    <t>ab717230-da33-48b5-b611-2b3f9a39e958</t>
  </si>
  <si>
    <t>ab727732-cfa4-4941-9f0d-bf7f3613770a</t>
  </si>
  <si>
    <t>ab7a4825-8991-49a5-99de-c7ed00ad09c9</t>
  </si>
  <si>
    <t>ab7bf11f-aed8-4820-8129-bac5a60bcf92</t>
  </si>
  <si>
    <t>ab8db2e5-732e-4e57-aae7-48568e293fda</t>
  </si>
  <si>
    <t>ab9501a6-c0e7-4a7d-b0ff-bf1bce3964a9</t>
  </si>
  <si>
    <t>ab9a1329-f11a-4121-82b0-9c3549b17a00</t>
  </si>
  <si>
    <t>ab9e53aa-221d-43fa-b980-adb32392f862</t>
  </si>
  <si>
    <t>aba958ad-70bc-474e-99b9-6086aa352f2a</t>
  </si>
  <si>
    <t>abae8f9a-36f8-4df2-82b7-cde5fd27716a</t>
  </si>
  <si>
    <t>abb1878a-e232-4160-8928-58f8d0bc0a4d</t>
  </si>
  <si>
    <t>abb50d79-e50f-4920-989a-46dbd6413b4a</t>
  </si>
  <si>
    <t>abc195c9-bd50-4fb7-80d9-ea687459b06f</t>
  </si>
  <si>
    <t>abc1f235-723a-49b9-a08f-b62898dd771e</t>
  </si>
  <si>
    <t>abc3338c-24a4-499d-90c0-db81aa88452d</t>
  </si>
  <si>
    <t>abd28e33-f6a5-49e2-a86d-f55f58421bd0</t>
  </si>
  <si>
    <t>abd33601-65fc-480c-8d63-2495d2fabfaf</t>
  </si>
  <si>
    <t>abd3cd04-594c-4a53-9f5d-0a6e778a7b72</t>
  </si>
  <si>
    <t>abda49b7-c089-4cab-b023-04b02251dc6e</t>
  </si>
  <si>
    <t>abe34df3-595a-4b89-8084-605ff2c0e89c</t>
  </si>
  <si>
    <t>abe88cb2-2bf7-4d10-be60-8a4372d6ea1d</t>
  </si>
  <si>
    <t>abf833c8-9627-46b6-9909-3b826cfce47a</t>
  </si>
  <si>
    <t>ac0471bb-a8ad-4961-8145-a229c6ce93d7</t>
  </si>
  <si>
    <t>ac070dd8-b57e-498b-a62f-5ffbceae46fa</t>
  </si>
  <si>
    <t>ac0d0515-e8c2-4695-b801-6888d4831a5c</t>
  </si>
  <si>
    <t>ac0e484b-d2d7-4b8e-88c4-6e79aa4e4f0e</t>
  </si>
  <si>
    <t>ac156e50-081b-43ef-9a5f-ff8f133d2b47</t>
  </si>
  <si>
    <t>ac1b6898-2ee0-4178-8288-04a009e26a8e</t>
  </si>
  <si>
    <t>ac252ade-28fa-492d-82ab-b69e79f55b12</t>
  </si>
  <si>
    <t>ac25aa63-e8c9-40e1-b009-63dc86679117</t>
  </si>
  <si>
    <t>ac2a90a1-e119-4bf4-82b2-86c9563f0ba3</t>
  </si>
  <si>
    <t>ac2ac9a0-748e-4b87-9e68-379880376311</t>
  </si>
  <si>
    <t>ac2e0fc3-2eb8-49dc-8bb8-63d198fd4504</t>
  </si>
  <si>
    <t>ac2e3c06-de5d-45af-876a-2fefe1fae22d</t>
  </si>
  <si>
    <t>ac359a29-6e31-46bd-8e65-b531b732f270</t>
  </si>
  <si>
    <t>ac3d8dc7-9c86-44da-bd82-95dc9ba203a1</t>
  </si>
  <si>
    <t>ac3e1e4e-e91f-4b09-8ecb-b7213fde8a70</t>
  </si>
  <si>
    <t>ac3e32b1-cfea-4a26-ac93-b4ab21f64966</t>
  </si>
  <si>
    <t>ac51655c-2079-47b0-966c-df3367732a79</t>
  </si>
  <si>
    <t>ac58c834-bfd4-4959-90f5-383125ab6c73</t>
  </si>
  <si>
    <t>ac5adf45-64cc-41e4-8f8e-321d64a5ef5a</t>
  </si>
  <si>
    <t>ac60742b-9709-4cc8-a1ba-051f8fc54589</t>
  </si>
  <si>
    <t>ac62c549-0514-439e-925e-2d88444af106</t>
  </si>
  <si>
    <t>ac672871-8468-44b7-9d13-7f8a1d617bbf</t>
  </si>
  <si>
    <t>ac690c91-e966-4aca-aa7a-12cfb6b22feb</t>
  </si>
  <si>
    <t>ac6b1e95-342f-43a2-8554-f1ce54114f68</t>
  </si>
  <si>
    <t>ac6fb61d-cadd-4ebc-be73-1cb42d0f682b</t>
  </si>
  <si>
    <t>ac7acbcd-e977-43c8-86e6-e4e2150542f5</t>
  </si>
  <si>
    <t>ac7dfd85-5179-4d81-828c-c518607590de</t>
  </si>
  <si>
    <t>ac821ac8-2e65-47c7-abb0-1500b18a96d5</t>
  </si>
  <si>
    <t>ac97d077-1c30-4a9a-aa6b-841d2f05fe4e</t>
  </si>
  <si>
    <t>acae9814-71f2-4ba5-be51-91aeb8998d09</t>
  </si>
  <si>
    <t>acc19d41-140c-4c75-a23c-48c5b7844d16</t>
  </si>
  <si>
    <t>acca6119-4484-4699-a3a0-64e1712c081f</t>
  </si>
  <si>
    <t>acd475e3-9e04-47ce-9492-98b883238069</t>
  </si>
  <si>
    <t>ace1c02a-887b-4a58-9d57-be57058e41aa</t>
  </si>
  <si>
    <t>ace3a800-5aa8-44fa-a0bb-79bd6c194e91</t>
  </si>
  <si>
    <t>ace69ac5-18b3-47f9-9a33-8aea14f5b8e0</t>
  </si>
  <si>
    <t>aceaf9ce-07d9-43ea-bd38-536cc4ac9294</t>
  </si>
  <si>
    <t>acecf59e-7a53-4834-8e02-5af9621272ef</t>
  </si>
  <si>
    <t>acf5ab01-5f5f-4501-aa6e-792d2a8dd8fd</t>
  </si>
  <si>
    <t>acfd4812-b0cb-4d22-8f1a-91d40b0d1ddf</t>
  </si>
  <si>
    <t>acfd5a8a-995f-4eee-97e6-6b7d423c2370</t>
  </si>
  <si>
    <t>ad0afbdb-b0a1-4468-92aa-047c0ddeb566</t>
  </si>
  <si>
    <t>ad0bdf14-0e20-456f-94c9-d9a90f23cef1</t>
  </si>
  <si>
    <t>ad0eabe2-2b54-4bd9-a2e8-8ec4222f8ab2</t>
  </si>
  <si>
    <t>ad1878fa-504e-4366-abf0-e0a449d34fd5</t>
  </si>
  <si>
    <t>ad1b2b17-ecac-490b-853f-5ce926d1e2bc</t>
  </si>
  <si>
    <t>ad1ca6dc-8518-47ec-b446-de70af52a9de</t>
  </si>
  <si>
    <t>ad207011-fcd3-483c-ae11-fbe1399aaa0c</t>
  </si>
  <si>
    <t>ad2420bb-3842-4d86-aa9d-b69979e9f779</t>
  </si>
  <si>
    <t>ad41ecbe-02f8-43d7-9f4f-263ec0de03db</t>
  </si>
  <si>
    <t>ad42f121-c9c6-4f09-a673-d6de54f2c0f9</t>
  </si>
  <si>
    <t>ad5094ec-6401-450d-9ecf-4808fe124fad</t>
  </si>
  <si>
    <t>ad59c46b-aa54-41ab-ab5d-b408513e58ed</t>
  </si>
  <si>
    <t>ad5cb3a2-257e-4311-80cd-18b22d29ad27</t>
  </si>
  <si>
    <t>ad6ddc45-5e24-4df2-8a24-bf348b0ee141</t>
  </si>
  <si>
    <t>ad877180-4295-41f7-afe9-27b308495a0d</t>
  </si>
  <si>
    <t>ad884ce0-f3a9-42d9-a5e5-870ea21305f8</t>
  </si>
  <si>
    <t>ad8f00d0-197e-45d5-9e50-70cfe59ab9b3</t>
  </si>
  <si>
    <t>ad946eab-9b57-4427-87e7-3553745fef7b</t>
  </si>
  <si>
    <t>ad95d1e5-95f5-4e0e-826b-8948547cefd4</t>
  </si>
  <si>
    <t>ad9b160b-25d9-4994-bee2-7faea960b61e</t>
  </si>
  <si>
    <t>ada6ebc1-baca-45ab-bc8c-48ec2c1cb280</t>
  </si>
  <si>
    <t>ada87377-bf6c-417c-9875-5e5ba8e07b4f</t>
  </si>
  <si>
    <t>ada8e7a3-7d5d-4d50-bc3d-78b889a53961</t>
  </si>
  <si>
    <t>ada97427-7d70-4ef1-b3ac-776b4e3141bf</t>
  </si>
  <si>
    <t>adacda07-b467-480d-9520-3f1c00161e1d</t>
  </si>
  <si>
    <t>adb8db7f-5e34-498d-ac1a-95c55fa7dd86</t>
  </si>
  <si>
    <t>adbc9a8f-71d4-4987-b69a-2c4e71b3cc5a</t>
  </si>
  <si>
    <t>adc034cf-3a23-4240-9d22-1a6a14aea0e7</t>
  </si>
  <si>
    <t>adc2439d-402f-4c8b-84b7-de8a76c1f0dc</t>
  </si>
  <si>
    <t>adc301ab-bc77-4cd2-84d5-c07e5af62174</t>
  </si>
  <si>
    <t>adc4f99d-e867-4ce5-9a05-43acd32e53a5</t>
  </si>
  <si>
    <t>adc5cf21-2837-487f-a7fd-1b7b193dfd54</t>
  </si>
  <si>
    <t>adc6438f-d9c4-4d05-bb59-30a188d63cae</t>
  </si>
  <si>
    <t>adc6c199-f4cf-49f5-85bd-86759b41165d</t>
  </si>
  <si>
    <t>adcb6169-0d29-4015-a376-2f72a15de604</t>
  </si>
  <si>
    <t>adecf283-07a1-4f43-b952-53d54516349a</t>
  </si>
  <si>
    <t>ae094c64-3e38-493a-be51-3564903448e6</t>
  </si>
  <si>
    <t>ae0a4ffa-1ef1-4f96-9d9a-81ab315c246a</t>
  </si>
  <si>
    <t>ae11929f-c936-479d-94da-20ff23b05bff</t>
  </si>
  <si>
    <t>ae186e4a-a55d-4a17-9114-62d94c9a1b87</t>
  </si>
  <si>
    <t>ae18848b-6fd7-40ca-ac4f-081da337da5a</t>
  </si>
  <si>
    <t>ae1a8196-dc4d-45be-a467-af7545f8b083</t>
  </si>
  <si>
    <t>ae2012a3-a38a-4221-a482-43783c6a18e2</t>
  </si>
  <si>
    <t>ae27dff7-eaa5-4323-b8bf-8ac2ee39bd0f</t>
  </si>
  <si>
    <t>ae2c10b2-d3b5-472e-b58c-c87fb1670e94</t>
  </si>
  <si>
    <t>ae43d4c2-3ed4-4214-af41-3cbad6ae2041</t>
  </si>
  <si>
    <t>ae440a30-6994-416d-894e-d7dce33800bf</t>
  </si>
  <si>
    <t>ae517987-4ff6-4050-8947-ca80a146bfde</t>
  </si>
  <si>
    <t>ae58be5d-9615-4f77-a180-4baf7fce8d78</t>
  </si>
  <si>
    <t>ae5cc4ef-b651-447e-9e29-3609dac5b5d5</t>
  </si>
  <si>
    <t>ae75d40c-e9be-447e-83ab-b3454f4d58a7</t>
  </si>
  <si>
    <t>ae7c0ecb-236c-43c2-8eb8-88df3ff5ae45</t>
  </si>
  <si>
    <t>ae7f3d15-af15-4cd8-810e-805eb5ceb754</t>
  </si>
  <si>
    <t>ae844710-624d-4c4f-a6f3-f6abea666ad4</t>
  </si>
  <si>
    <t>ae8f3469-04a5-438a-8d08-bebe3df0d74d</t>
  </si>
  <si>
    <t>ae94fb02-796c-4f5a-8262-d1f182857ba8</t>
  </si>
  <si>
    <t>ae972ef0-428e-4cce-a02c-cb9b6074184b</t>
  </si>
  <si>
    <t>ae995ac3-5298-4948-9089-23d2657ebdef</t>
  </si>
  <si>
    <t>ae9eb961-69cc-4c35-882a-0890effe7104</t>
  </si>
  <si>
    <t>aea4274a-f1cb-49e3-9b6f-fea9a70dcac0</t>
  </si>
  <si>
    <t>aea4c50a-26e6-4783-abf1-eef433dcd0be</t>
  </si>
  <si>
    <t>aebf5335-069c-43aa-9952-8a75a5756c10</t>
  </si>
  <si>
    <t>aec7dcb8-64b1-4445-b1f0-6e50b8a02788</t>
  </si>
  <si>
    <t>aec9625b-40fe-4087-a055-abe6f5506e20</t>
  </si>
  <si>
    <t>aecc6448-f9e0-47b2-9126-bdc517078ca1</t>
  </si>
  <si>
    <t>aecd3a8d-bbf1-47b7-856e-98dd93463932</t>
  </si>
  <si>
    <t>aed086b9-3439-414c-944f-f8ae6552a45b</t>
  </si>
  <si>
    <t>aed1158c-0377-4c03-8d90-cfd342df3566</t>
  </si>
  <si>
    <t>aed1e43b-49ff-4462-bb1e-2aa8c339db8e</t>
  </si>
  <si>
    <t>aedc4210-b77d-4b4e-819f-53c729a67465</t>
  </si>
  <si>
    <t>aee0c3b6-2f9e-446f-8caf-f5104f4374a4</t>
  </si>
  <si>
    <t>aeeb7979-ef7f-4cf7-8877-8366a00dc07e</t>
  </si>
  <si>
    <t>aeec7101-795a-446e-967a-b16949fdfed1</t>
  </si>
  <si>
    <t>aef0b3f6-5b89-483b-ae1f-36d3cdfbdccd</t>
  </si>
  <si>
    <t>aef2ffcb-ca41-4c56-9b9a-a32b0c0aabd5</t>
  </si>
  <si>
    <t>aefe97cc-0bc4-45e0-aeb4-206d75983b20</t>
  </si>
  <si>
    <t>af02edda-8d6b-48b7-8417-0e4506a4fc4c</t>
  </si>
  <si>
    <t>af07b862-1599-4152-bfa3-3db99630a541</t>
  </si>
  <si>
    <t>af1178d1-984b-45eb-ba18-11c9144657ad</t>
  </si>
  <si>
    <t>af190bf0-45de-4b42-b690-b9e2cd3bf4f3</t>
  </si>
  <si>
    <t>af1ac5e1-ca1b-4af3-8f5b-1ac1e29bf207</t>
  </si>
  <si>
    <t>af23c659-c02a-4b72-a2c5-f73be7bca6ac</t>
  </si>
  <si>
    <t>af23fde7-bfcb-453c-ba2d-7d5ffe8c455f</t>
  </si>
  <si>
    <t>af29a8da-11dd-41de-85de-c641112696c9</t>
  </si>
  <si>
    <t>af2bab0f-d6e3-4dd1-85bb-3bdb1847639b</t>
  </si>
  <si>
    <t>af2d2f9b-3636-4cd2-9010-ce339243c3ea</t>
  </si>
  <si>
    <t>af320f37-9be2-4d0d-b062-431418232427</t>
  </si>
  <si>
    <t>af387aa9-fe7c-4854-8e42-379d53fa1338</t>
  </si>
  <si>
    <t>af3ddceb-d0f8-4ba9-b4f0-e386cf584a47</t>
  </si>
  <si>
    <t>af3e1862-ea4b-44ed-8f44-a3c257512dec</t>
  </si>
  <si>
    <t>af407e5b-6f40-4293-9cb4-06bde972e78a</t>
  </si>
  <si>
    <t>af45ff99-d641-429d-88a9-41c7ddc9c483</t>
  </si>
  <si>
    <t>af497c08-4443-461c-b282-c9d53240d5eb</t>
  </si>
  <si>
    <t>af574465-40c7-4efa-bad1-779b4d1eb683</t>
  </si>
  <si>
    <t>af601193-94cb-43d1-9f45-16277f59c403</t>
  </si>
  <si>
    <t>af65bf4e-50c8-4c88-b948-159250e93d33</t>
  </si>
  <si>
    <t>af72532a-7b12-4884-92a9-7a5ea5e41750</t>
  </si>
  <si>
    <t>af77ff39-b06e-4273-b80d-a6a7a3c9ded8</t>
  </si>
  <si>
    <t>af7bb221-57fe-45b0-8e00-a7399ad3ccc3</t>
  </si>
  <si>
    <t>af83eb3a-46c3-49e4-9614-ecbfbb289d0f</t>
  </si>
  <si>
    <t>af8c531f-6c7c-4850-94aa-11efa0e23b97</t>
  </si>
  <si>
    <t>af96d4cb-a9d4-4612-9ae8-d1962206b91c</t>
  </si>
  <si>
    <t>afa69d00-c2e1-4ff0-ad7e-a42462702cd3</t>
  </si>
  <si>
    <t>afa8cf74-70b0-48cb-bbfe-b89b88a09e5c</t>
  </si>
  <si>
    <t>afb33b91-16a4-4910-91df-1f2ca8dff542</t>
  </si>
  <si>
    <t>afb776e1-235a-4469-ad3d-2a4375057d31</t>
  </si>
  <si>
    <t>afb818bc-778c-4ff3-bab3-40b840d73261</t>
  </si>
  <si>
    <t>afb94234-1d38-4cf2-8ed2-d706e110adfd</t>
  </si>
  <si>
    <t>afbc7f9d-07c2-4774-bbc2-512f0f01370e</t>
  </si>
  <si>
    <t>afbd0f3d-5c19-456d-ba0d-4ae0c71dc24c</t>
  </si>
  <si>
    <t>afc2cadc-7d93-4540-a5f4-c32bae24ead6</t>
  </si>
  <si>
    <t>afc49eb0-6cfb-496f-b620-57f49bde85de</t>
  </si>
  <si>
    <t>afcb37c9-197c-4c79-b558-50ff156cf983</t>
  </si>
  <si>
    <t>afce18a0-4c94-4ad6-b116-8dcf1fdfc740</t>
  </si>
  <si>
    <t>afd156ec-17fc-436f-9d9a-343aca72c49c</t>
  </si>
  <si>
    <t>afd3b511-5446-44d4-bbfe-351e42bb3e3e</t>
  </si>
  <si>
    <t>afe5944d-cc51-44cf-a469-fe4209b8c9bc</t>
  </si>
  <si>
    <t>afe88b92-2124-41a6-80bc-8de71dafbffc</t>
  </si>
  <si>
    <t>afed4e45-33cc-44f2-964c-9c74f9345f67</t>
  </si>
  <si>
    <t>aff2527f-c527-4b78-925d-d34e087e1e4c</t>
  </si>
  <si>
    <t>aff8d873-4803-448e-a3a0-b0adc6a1cac2</t>
  </si>
  <si>
    <t>affdfffe-791b-4a9a-bdf7-e6a0eb64a237</t>
  </si>
  <si>
    <t>b001602b-b6b2-46f5-b5d8-a801030c2456</t>
  </si>
  <si>
    <t>b00302e4-fb02-437a-afab-fe3c4d277210</t>
  </si>
  <si>
    <t>b006fd88-4dd1-4a37-b051-38829d5664b3</t>
  </si>
  <si>
    <t>b00967af-3e4a-4cfa-90df-08deb92d5be5</t>
  </si>
  <si>
    <t>b0171a2a-83cc-434a-b857-8d2a273122ec</t>
  </si>
  <si>
    <t>b01a300f-5e98-496c-becc-cd9d233f765b</t>
  </si>
  <si>
    <t>b01dfbc4-e7fc-4d20-8639-cf589aef37a2</t>
  </si>
  <si>
    <t>b01e05ea-6874-4e30-9231-4bd5b1f8ac94</t>
  </si>
  <si>
    <t>b0224ce9-4663-4d04-b325-16f48162bf16</t>
  </si>
  <si>
    <t>b0239ba5-f9dc-420d-a8a2-80c089746199</t>
  </si>
  <si>
    <t>b0264345-057b-4e67-babd-32aaaa18b20e</t>
  </si>
  <si>
    <t>b02eb9e6-59db-456e-baee-7a07e2c157de</t>
  </si>
  <si>
    <t>b0323639-7581-40dc-a037-c58c9c8b2eec</t>
  </si>
  <si>
    <t>b034fb73-5369-42a6-9032-b307ab286e03</t>
  </si>
  <si>
    <t>b03c146c-e690-455a-9d63-805a5512d57d</t>
  </si>
  <si>
    <t>b03f8b79-230d-4713-991f-5e006287f085</t>
  </si>
  <si>
    <t>b04045b6-e95c-4bf6-912a-d4041640bb3b</t>
  </si>
  <si>
    <t>b04ff905-e40f-4a36-8c40-0287bcc563b5</t>
  </si>
  <si>
    <t>b05b99bd-a6e9-403a-be9d-2d2ce79b064d</t>
  </si>
  <si>
    <t>b0604e63-14c0-42f5-8b02-ad68f80f7bd8</t>
  </si>
  <si>
    <t>b0637378-41d4-4a08-8616-70a27fdf831b</t>
  </si>
  <si>
    <t>b0766627-e306-47a6-a55b-b59b5f9f1634</t>
  </si>
  <si>
    <t>b07766fa-3c80-4a87-aa11-64e9b79cd74a</t>
  </si>
  <si>
    <t>b07a3baf-77dc-4898-92bd-8299b505f574</t>
  </si>
  <si>
    <t>b07d93f1-07c2-4fd5-b1ac-8b5984c0d8f0</t>
  </si>
  <si>
    <t>b0800ac5-f2be-4150-b34a-2938d8cfcf97</t>
  </si>
  <si>
    <t>b08b986b-dc3d-4dc5-9e18-a03b5dc15e3c</t>
  </si>
  <si>
    <t>b08fea55-9af6-4d91-9b2d-fb7a64a47f76</t>
  </si>
  <si>
    <t>b0950b24-2179-47dc-8729-eb5f9cadfc52</t>
  </si>
  <si>
    <t>b096d953-20ab-45e2-8afb-35c8c113a92f</t>
  </si>
  <si>
    <t>b09ab1e4-58f0-49a7-8540-8d689e187721</t>
  </si>
  <si>
    <t>b09bacd6-4b4c-4c73-9c31-9be312dc8ca5</t>
  </si>
  <si>
    <t>b09f0746-6378-4ccc-ba5a-d698a91288e3</t>
  </si>
  <si>
    <t>b0a18213-039e-41cb-92ef-b74d5d573b90</t>
  </si>
  <si>
    <t>b0b66148-63e9-4dba-853c-23a540974122</t>
  </si>
  <si>
    <t>b0bb6dc0-18a5-4433-ac74-7c85f77b2af5</t>
  </si>
  <si>
    <t>b0bd0e01-ee0a-4758-b50f-78ba9af3e4da</t>
  </si>
  <si>
    <t>b0c07e8f-743d-412b-b158-906edcdd3297</t>
  </si>
  <si>
    <t>b0c161d4-2a1d-4b7e-a939-08c3342b4580</t>
  </si>
  <si>
    <t>b0c2695a-5ec2-45f9-9ec3-854cc59c4e2c</t>
  </si>
  <si>
    <t>b0c34ad1-b4e2-4efd-9a92-8bffcffcb968</t>
  </si>
  <si>
    <t>b0c9a6c9-b0ac-4fa1-81c2-8c1e530ac2ab</t>
  </si>
  <si>
    <t>b0cafba3-418b-452e-89cf-305fb041d61a</t>
  </si>
  <si>
    <t>b0ccaea7-01e4-47bb-839c-5d6dc242e75f</t>
  </si>
  <si>
    <t>b0d9841f-416c-4f79-bcf5-73c3b06881b4</t>
  </si>
  <si>
    <t>b0dc5da7-2593-4036-a640-c91780f6fdc5</t>
  </si>
  <si>
    <t>b0de9adb-e594-4db8-a367-6ce11df1d302</t>
  </si>
  <si>
    <t>b0fdaf85-73e6-4e95-831f-343172bcba95</t>
  </si>
  <si>
    <t>b10ba33e-58aa-44ed-a95b-45ffe232fcd1</t>
  </si>
  <si>
    <t>b10f5813-fb14-41cd-9ece-434eae3bc038</t>
  </si>
  <si>
    <t>b1101381-a7dc-4802-a0ea-9209699ddba6</t>
  </si>
  <si>
    <t>b1121c24-0fdb-4d33-a3c9-661b725fa885</t>
  </si>
  <si>
    <t>b112a30a-807c-478c-9039-b8326f6140b5</t>
  </si>
  <si>
    <t>b1143ef7-113d-4f29-9e43-49a72762e178</t>
  </si>
  <si>
    <t>b1151a95-6f72-4d9b-9672-fe91b636bcb8</t>
  </si>
  <si>
    <t>b115b824-afd9-4304-9515-de4543fe69e6</t>
  </si>
  <si>
    <t>b1167d25-12ec-4d61-87cc-a9e7d7e4aabf</t>
  </si>
  <si>
    <t>b11cfe2b-f326-4dbc-bd97-a77757819682</t>
  </si>
  <si>
    <t>b1224b50-778e-49fb-81ba-5cc3b4a1c803</t>
  </si>
  <si>
    <t>b1224ce6-61c4-4327-9545-fa6c80350af6</t>
  </si>
  <si>
    <t>b1229058-b1dc-4a92-9b53-22dfa83a6e3c</t>
  </si>
  <si>
    <t>b12776ad-65bc-4c0d-a10f-f6f614481287</t>
  </si>
  <si>
    <t>b12842cc-0737-4637-87df-f0c2d764a760</t>
  </si>
  <si>
    <t>b12aa581-c8db-4a3e-aeae-3487b731a69f</t>
  </si>
  <si>
    <t>b12bc604-e876-45d5-898b-e02cf3563a9e</t>
  </si>
  <si>
    <t>b13f8c37-df36-4f7e-ab91-31251c1611b3</t>
  </si>
  <si>
    <t>b14255d1-603b-42e7-afc5-8471d1ee31c7</t>
  </si>
  <si>
    <t>b14444d0-1393-47c3-b462-ae8ca35e1c1b</t>
  </si>
  <si>
    <t>b1539ad7-f9e7-4286-97c4-1d5c7d0d5cb9</t>
  </si>
  <si>
    <t>b15f8256-9a7a-40bd-9535-35ac9e2a4247</t>
  </si>
  <si>
    <t>b16319ac-a4c2-4448-be33-cf5b08c9bec5</t>
  </si>
  <si>
    <t>b163796f-18b0-4e6d-bf35-6d2463ebc67c</t>
  </si>
  <si>
    <t>b1705e28-7c13-4c01-93bf-44bead9329e8</t>
  </si>
  <si>
    <t>b179fad3-9d37-4744-a6a9-1c349f80df68</t>
  </si>
  <si>
    <t>b186ae5b-2bd9-4bd9-b08e-cc3b6fd9306c</t>
  </si>
  <si>
    <t>b193df32-5c75-4076-9ad7-3d0c68fe592e</t>
  </si>
  <si>
    <t>b19d10ed-6f0f-42d5-8528-92adc8cdd653</t>
  </si>
  <si>
    <t>b1a5459c-1f1f-4cc6-97c8-b60edde81e35</t>
  </si>
  <si>
    <t>b1aa4467-0078-4635-a7bc-e51e43336999</t>
  </si>
  <si>
    <t>b1b01b67-e21d-4073-9843-22e294839fe0</t>
  </si>
  <si>
    <t>b1b367f7-b5da-4d19-9635-44f0e4a62c0c</t>
  </si>
  <si>
    <t>b1b69c61-a083-41e3-8fb1-fa3c651947eb</t>
  </si>
  <si>
    <t>b1bcfea2-816e-44e4-b34a-4b0982acc53c</t>
  </si>
  <si>
    <t>b1cb8d4b-2886-4553-8b48-710b1adb8e33</t>
  </si>
  <si>
    <t>b1cc77f6-f1a2-4c0f-8186-7090c633716e</t>
  </si>
  <si>
    <t>b1d12e0d-7b70-4660-bb40-29555a01e351</t>
  </si>
  <si>
    <t>b1d15d96-f1f6-42a1-9384-6668839873b2</t>
  </si>
  <si>
    <t>b1d856e9-9abf-4935-bc2e-4505a96b09dd</t>
  </si>
  <si>
    <t>b1dc45cf-164b-4add-879f-0ed6c3415ee3</t>
  </si>
  <si>
    <t>b1ddc2b0-c9e6-4477-985d-8e545f9cb1ec</t>
  </si>
  <si>
    <t>b1e2d261-47d5-4cb8-a84e-97b7181000e0</t>
  </si>
  <si>
    <t>b1e49311-2abd-40fb-a25b-d7f27ff2a9b1</t>
  </si>
  <si>
    <t>b1e84329-1bd7-4e02-bb05-e70729f3b083</t>
  </si>
  <si>
    <t>b200c218-7e84-4d65-b39b-620b65638be2</t>
  </si>
  <si>
    <t>b206b806-88a3-4e26-8ed8-4e73d9ff2aa2</t>
  </si>
  <si>
    <t>b216cf29-16d0-4971-8f46-cf45383faf0a</t>
  </si>
  <si>
    <t>b21b00f6-ff36-4cf0-942f-bff5ab26039e</t>
  </si>
  <si>
    <t>b21cba9a-173b-4e2c-88c6-ffc6bc51792d</t>
  </si>
  <si>
    <t>b21d2a78-34aa-443e-b6fe-1f102995ef5c</t>
  </si>
  <si>
    <t>b225a87d-6411-4e9f-9ea4-8a30a5abc226</t>
  </si>
  <si>
    <t>b22c7634-b6cd-4f9b-8e45-f42d3abccfa8</t>
  </si>
  <si>
    <t>b22de435-583e-4afb-ae63-6bd95e45baed</t>
  </si>
  <si>
    <t>b230674c-5a27-4d0a-9a89-b603332ae91e</t>
  </si>
  <si>
    <t>b2336dd6-a08a-4274-a574-be265e479155</t>
  </si>
  <si>
    <t>b23b6989-4443-4516-9dbd-afbbfa1e757c</t>
  </si>
  <si>
    <t>b23c3369-fdbc-49d5-8e28-9109406b572b</t>
  </si>
  <si>
    <t>b23cb19b-6424-4417-8656-fef793872357</t>
  </si>
  <si>
    <t>b23ea2d2-2275-4693-bc3e-160fd1256237</t>
  </si>
  <si>
    <t>b241e201-a7b9-406e-b5cd-4fe7669c184c</t>
  </si>
  <si>
    <t>b24b4bf3-483b-4e93-b98e-8a9265047761</t>
  </si>
  <si>
    <t>b24f8e73-3463-4604-8c1f-a5e5440a3ab5</t>
  </si>
  <si>
    <t>b25b0e11-735e-4c25-8afc-0c74a7227049</t>
  </si>
  <si>
    <t>b2609081-f497-47c0-bfe8-3cc97f290fc8</t>
  </si>
  <si>
    <t>b2618ba0-e05a-4ea7-89ff-c667162770cf</t>
  </si>
  <si>
    <t>b277e683-815d-46b6-89bf-ac89c41bc4cf</t>
  </si>
  <si>
    <t>b284fa78-eaa1-4ea7-821e-777cb4ce5431</t>
  </si>
  <si>
    <t>b28a14f4-422c-45a0-8056-0d071754db48</t>
  </si>
  <si>
    <t>b28d26ac-f1be-4fa7-897d-a9a0b15b3d78</t>
  </si>
  <si>
    <t>b28d3d75-b643-4784-8576-b495380b5fd6</t>
  </si>
  <si>
    <t>b29299e9-8481-4869-8fe2-ba1c365f5961</t>
  </si>
  <si>
    <t>b29d1812-ef37-49cf-8581-cc9f68049c61</t>
  </si>
  <si>
    <t>b2a0608c-317a-4651-b9b4-4c6976df9974</t>
  </si>
  <si>
    <t>b2b046c1-ac6c-449c-bf9b-3046e930945b</t>
  </si>
  <si>
    <t>b2b0c13e-4360-4789-8ea6-7d0c74c3866e</t>
  </si>
  <si>
    <t>b2b1b56e-4141-44e2-a758-a1c4fb5061cc</t>
  </si>
  <si>
    <t>b2b9de48-6364-4817-88da-6d98d5bcbbe3</t>
  </si>
  <si>
    <t>b2bf8bb9-8e73-4ef6-af5e-f9e6aa6ef4a7</t>
  </si>
  <si>
    <t>b2c0ae3b-b561-472a-9364-a07d33d49542</t>
  </si>
  <si>
    <t>b2c23ca2-29e4-4ad8-bdd9-001a141b6afa</t>
  </si>
  <si>
    <t>b2c9407c-1d82-4d09-a3b0-a2670a3595ef</t>
  </si>
  <si>
    <t>b2c99728-0999-4a4f-969e-e703bf7d78a9</t>
  </si>
  <si>
    <t>b2d161f2-bdca-45f2-8343-d3115b1384b4</t>
  </si>
  <si>
    <t>b2d2f0de-3504-4710-8312-61891875cc30</t>
  </si>
  <si>
    <t>b2d4a570-f46b-480c-8057-e6602c37f783</t>
  </si>
  <si>
    <t>b2d544f3-8f0e-4396-850d-88609bbacef9</t>
  </si>
  <si>
    <t>b2d684b6-064d-4faf-a33a-8e09651c7ac7</t>
  </si>
  <si>
    <t>b2d79078-bb0b-460c-9b3e-9ac254ded5c2</t>
  </si>
  <si>
    <t>b2e0b894-2ded-4140-9de3-4b826e840e53</t>
  </si>
  <si>
    <t>b2eb4e16-67fd-4b71-9ee1-8fbc91498f67</t>
  </si>
  <si>
    <t>b2f35306-f645-450d-8680-ef9ce4ef85a5</t>
  </si>
  <si>
    <t>b2f858e7-33cf-4bd6-80c9-69dccb54e994</t>
  </si>
  <si>
    <t>b2fe7ccb-c7a6-4aa5-a526-5972434d0f8d</t>
  </si>
  <si>
    <t>b300a3ef-bb84-4e74-aa49-e4ae3f339ee8</t>
  </si>
  <si>
    <t>b3057c30-a0d9-428e-94d0-7137cc75d531</t>
  </si>
  <si>
    <t>b3069ea8-e3a7-4590-b2df-f1f864f130ba</t>
  </si>
  <si>
    <t>b3094756-4baf-4a4f-b81b-18500f5212db</t>
  </si>
  <si>
    <t>b312b554-f33c-4cb4-bb34-428b244c7640</t>
  </si>
  <si>
    <t>b313d522-276f-4b12-88e6-e63d926ce83a</t>
  </si>
  <si>
    <t>b326eeb9-255d-4736-882f-470ee88c7548</t>
  </si>
  <si>
    <t>b32758c9-1eb0-4266-a93b-0fe2583e42c6</t>
  </si>
  <si>
    <t>b328834f-61eb-4792-991a-b67acccce2d4</t>
  </si>
  <si>
    <t>b3351f74-f927-4866-8642-e2bc1698ec7f</t>
  </si>
  <si>
    <t>b33bf3f6-6081-4a18-8a25-872616ec866e</t>
  </si>
  <si>
    <t>b341c686-41c5-4746-9d8b-e0b661531aee</t>
  </si>
  <si>
    <t>b342fdcc-dcc7-409b-97fb-bf25a466cfb9</t>
  </si>
  <si>
    <t>b349b67f-8e8a-4a5b-b611-c85049ef9673</t>
  </si>
  <si>
    <t>b35d7cb9-1a2b-43bd-bbb8-65f317b24ab0</t>
  </si>
  <si>
    <t>b35f0798-febe-475d-99c4-61a278924165</t>
  </si>
  <si>
    <t>b36565c8-d822-410a-9835-c9844428a773</t>
  </si>
  <si>
    <t>b36cab11-fd5f-4fde-9a8d-9892877198dd</t>
  </si>
  <si>
    <t>b379abfa-666e-4f59-9248-ba01720fb40f</t>
  </si>
  <si>
    <t>b37bbf62-cc44-4403-93d4-ac4afd746044</t>
  </si>
  <si>
    <t>b3803599-b71b-4c54-abe5-c645952b326d</t>
  </si>
  <si>
    <t>b384022e-e3f0-485d-99fe-dd7d6cecbc15</t>
  </si>
  <si>
    <t>b38748e3-5d32-4279-a131-776f893482dd</t>
  </si>
  <si>
    <t>b3883df1-ac52-4e42-bc04-e287a87946db</t>
  </si>
  <si>
    <t>b3896a48-997d-4103-a16a-c9e929bd007d</t>
  </si>
  <si>
    <t>b389eed4-5baa-4cbe-a3ed-b068c675774b</t>
  </si>
  <si>
    <t>b392bc05-b005-4976-8278-688c5abfe968</t>
  </si>
  <si>
    <t>b395794d-71d2-4a3f-88e8-61408c86c660</t>
  </si>
  <si>
    <t>b3a1bcfa-c0bf-4bbc-b1e0-76bce836a491</t>
  </si>
  <si>
    <t>b3a248ba-3adc-4ccc-9800-43d9d091c3c3</t>
  </si>
  <si>
    <t>b3b5bcda-f179-46c7-8dbd-6fe211ec9e32</t>
  </si>
  <si>
    <t>b3bac2b5-059b-4acb-86e2-93e518473131</t>
  </si>
  <si>
    <t>b3d0e0b3-058d-471c-9795-02a122793de8</t>
  </si>
  <si>
    <t>b3d5d344-6041-47a9-adde-a40762e3c486</t>
  </si>
  <si>
    <t>b3d801aa-8f99-4d24-9c1e-54103fce437d</t>
  </si>
  <si>
    <t>b3e619e7-eedc-411d-87d8-320e2f29fb6d</t>
  </si>
  <si>
    <t>b3e6fb4f-3417-499c-ac17-a9ace6417e14</t>
  </si>
  <si>
    <t>b3f057b2-be73-4081-b26e-3488152e8b0a</t>
  </si>
  <si>
    <t>b3f40b4b-ad56-4875-b1c0-baa6f73ddb86</t>
  </si>
  <si>
    <t>b3fe1cf0-9941-45d6-be5b-777bdd9aac03</t>
  </si>
  <si>
    <t>b3feb334-68a0-48ad-b8f0-e98a06ebb704</t>
  </si>
  <si>
    <t>b40dccec-de1d-4b1d-86a0-bb793ed337b5</t>
  </si>
  <si>
    <t>b415152d-7e7b-4583-870d-492dda4f50a5</t>
  </si>
  <si>
    <t>b4167f41-623b-4455-95ac-cee31a9d31e3</t>
  </si>
  <si>
    <t>b4184075-3a1c-4504-9bb4-894f7762f250</t>
  </si>
  <si>
    <t>b4187f5f-7ebd-4592-87f0-f888e62a38d3</t>
  </si>
  <si>
    <t>b4198363-3b9c-4fe3-a49e-a72dcc892344</t>
  </si>
  <si>
    <t>b41c7203-80e5-46e6-a815-11005e674bb4</t>
  </si>
  <si>
    <t>b4221814-c489-44cb-b978-3450bceb41c7</t>
  </si>
  <si>
    <t>b4240c8b-e7dd-446a-bf6b-cf0aaede9597</t>
  </si>
  <si>
    <t>b4291b3a-85a6-41bc-ac74-9119aa7efd7f</t>
  </si>
  <si>
    <t>b42d8735-e3d1-47e2-b27c-ff2763087b66</t>
  </si>
  <si>
    <t>b42f841d-509c-457e-9c6d-69751d779102</t>
  </si>
  <si>
    <t>b430e354-79d2-48a1-9dcb-203e08b660e9</t>
  </si>
  <si>
    <t>b433fb72-83c8-4225-9edf-cd59a7ed9c3a</t>
  </si>
  <si>
    <t>b43e2c11-05ec-48a9-9d6f-687d2bf3d633</t>
  </si>
  <si>
    <t>b43f0fd4-de40-43f1-80c0-d64c0f404b9a</t>
  </si>
  <si>
    <t>b441b853-4315-46a6-b126-04ba23ed3080</t>
  </si>
  <si>
    <t>b441e3c9-d940-40b2-9c49-124f47b20013</t>
  </si>
  <si>
    <t>b4479a5b-ecbf-45b8-adda-2957fe5c8bd0</t>
  </si>
  <si>
    <t>b44bc5d7-0e9e-443e-8954-c34f1f0cf557</t>
  </si>
  <si>
    <t>b451cd37-e0c3-4c14-a579-69c50596143c</t>
  </si>
  <si>
    <t>b4580a64-e9cb-49ec-aac2-59f386657b23</t>
  </si>
  <si>
    <t>b45e4406-36f5-4aeb-93b1-899b72dc84f4</t>
  </si>
  <si>
    <t>b45f1ba5-116a-43a9-87ff-23710b4e0f44</t>
  </si>
  <si>
    <t>b467e403-3874-4b26-92ca-50708c0a62b6</t>
  </si>
  <si>
    <t>b46b75ad-bf66-439c-ac0e-1e2d1485fdb4</t>
  </si>
  <si>
    <t>b46de0ab-485c-43b5-b7c1-d12e75435d94</t>
  </si>
  <si>
    <t>b46fd6b1-4a78-467d-b149-cb7a825eac69</t>
  </si>
  <si>
    <t>b474b8d5-f116-4f7c-bb3e-cc62e5cbcf36</t>
  </si>
  <si>
    <t>b475159f-2dd6-4b04-a1fe-b34880f74214</t>
  </si>
  <si>
    <t>b47568ee-9751-4972-a6f9-1239117ffbe3</t>
  </si>
  <si>
    <t>b479ff43-4115-48c6-926d-22d69ff1d114</t>
  </si>
  <si>
    <t>b47d139f-6d22-4c45-8352-22c1fdb78b96</t>
  </si>
  <si>
    <t>b498a5ff-2bb1-4f35-949c-d16acde49dc9</t>
  </si>
  <si>
    <t>b49e9dc9-9a1c-49dd-ae2a-3ade593d0002</t>
  </si>
  <si>
    <t>b4a0eec3-0839-4aef-b177-347bf47b9f50</t>
  </si>
  <si>
    <t>b4a4f28f-9897-478a-a1cc-0bd87478a40d</t>
  </si>
  <si>
    <t>b4bab05c-9cfc-4064-8aef-4a65382e8c04</t>
  </si>
  <si>
    <t>b4ca4d44-ec18-4535-8161-4ccf756706f1</t>
  </si>
  <si>
    <t>b4e7999a-54fd-41ab-80e6-13255b1f8eaa</t>
  </si>
  <si>
    <t>b4f02f9e-f49a-42da-97b3-fdde85eec232</t>
  </si>
  <si>
    <t>b4f41580-0e64-41aa-8d80-e7fe0e327b19</t>
  </si>
  <si>
    <t>b4f96c9f-c08d-4be6-8071-edd9fda1fdd2</t>
  </si>
  <si>
    <t>b50f01ac-55d9-4eab-b8f3-9fb989c0ad39</t>
  </si>
  <si>
    <t>b50fc24c-a913-4330-8ade-a8a6bad0a769</t>
  </si>
  <si>
    <t>b512a4d8-4849-4563-9a0d-dcdb85eec3e7</t>
  </si>
  <si>
    <t>b5139455-878e-4a32-aadd-73ae89b45978</t>
  </si>
  <si>
    <t>b5197d6d-4ac9-45fe-86e5-0f2b4b13dbda</t>
  </si>
  <si>
    <t>b52121c7-171b-4781-9b59-d19842b6bef9</t>
  </si>
  <si>
    <t>b52e77cd-7f05-425f-bc9c-2c6ddf743001</t>
  </si>
  <si>
    <t>b5322f19-e7a0-487c-b8a8-1a70015ba87c</t>
  </si>
  <si>
    <t>b533f8d0-3938-4c7c-8580-14782506d367</t>
  </si>
  <si>
    <t>b539093f-5f8f-4c7f-b8e8-0d071fd8b4fb</t>
  </si>
  <si>
    <t>b53d878f-e805-4fbb-b2b7-41a68ce1a928</t>
  </si>
  <si>
    <t>b5430167-dda3-4d64-908b-8d1cb5fd78af</t>
  </si>
  <si>
    <t>b54488fd-fcb3-43a9-a54b-f70ed3cb6539</t>
  </si>
  <si>
    <t>b54946dd-a056-462f-a076-3da9ef4a9bbd</t>
  </si>
  <si>
    <t>b54dd599-470a-42e0-aec5-cb269abea4af</t>
  </si>
  <si>
    <t>b551bace-d8e4-45c4-bd28-0f0bbf7641c2</t>
  </si>
  <si>
    <t>b5558451-29f6-4e0c-a0f1-979878d45e56</t>
  </si>
  <si>
    <t>b5582b37-33c3-4f1b-89ca-320b1fcbaf02</t>
  </si>
  <si>
    <t>b5594eae-36ba-451e-9170-8c2d08471bfd</t>
  </si>
  <si>
    <t>b55a77e9-a76d-44e5-b9c1-cce5b952e722</t>
  </si>
  <si>
    <t>b55c5172-6bce-4233-bb68-ec09fff059b3</t>
  </si>
  <si>
    <t>b55eeda1-75bd-4fd8-898a-379c0203725b</t>
  </si>
  <si>
    <t>b5677458-293d-4b00-ae6f-46ccd480fbb9</t>
  </si>
  <si>
    <t>b568587b-7ba7-47b8-91ec-23cce9bddcbb</t>
  </si>
  <si>
    <t>b56bfae2-383c-4914-b214-a9425d5be413</t>
  </si>
  <si>
    <t>b58eb669-d013-4622-b4db-fb9c84aed715</t>
  </si>
  <si>
    <t>b598af6c-1e6b-4711-ab25-5127dc1b6334</t>
  </si>
  <si>
    <t>b59e204d-424b-46a7-a5bd-a032c58d399d</t>
  </si>
  <si>
    <t>b5ae1d45-db0d-4ef9-acc3-47663b2b97f3</t>
  </si>
  <si>
    <t>b5b8cf31-8b24-4863-b4af-9843dc2ec588</t>
  </si>
  <si>
    <t>b5b979e6-0122-4e28-9de8-3589c44b3c8d</t>
  </si>
  <si>
    <t>b5ba1314-a143-4c58-b063-7be076ce0615</t>
  </si>
  <si>
    <t>b5bcd339-1eb8-400f-8659-e15343a0453c</t>
  </si>
  <si>
    <t>b5ca09fb-a36a-4579-b419-aefa171fac19</t>
  </si>
  <si>
    <t>b5cc4531-e8d1-4970-b7e8-b09ef7bd8d47</t>
  </si>
  <si>
    <t>b5cf306f-6e18-4beb-8a36-6b0f00d2c03c</t>
  </si>
  <si>
    <t>b5db3397-c976-45be-ad62-4dda1982da1b</t>
  </si>
  <si>
    <t>b5e4407a-9d27-4bbd-8255-7a079fdedda6</t>
  </si>
  <si>
    <t>b5e83096-44f9-4034-b153-19803e1634f7</t>
  </si>
  <si>
    <t>b5edfa4a-a92a-4094-a010-c0fab6c49009</t>
  </si>
  <si>
    <t>b5fd5e39-df1e-4904-98e1-878ae85a72e2</t>
  </si>
  <si>
    <t>b60286b3-756b-4ef6-86fe-94afa0c524dd</t>
  </si>
  <si>
    <t>b610e23b-8107-4430-b0da-3bb4f2d824d5</t>
  </si>
  <si>
    <t>b6115483-d2bb-432e-9af0-1cabba86c44f</t>
  </si>
  <si>
    <t>b612d123-fd94-4d15-bcb4-be9c3f01265d</t>
  </si>
  <si>
    <t>b62f80cd-8a1f-4cdd-a918-ec19ac1c5b3f</t>
  </si>
  <si>
    <t>b640d6fd-2a56-4365-9911-18c6e3762e0c</t>
  </si>
  <si>
    <t>b6471336-2feb-44f0-b4c5-1fb9b96670a9</t>
  </si>
  <si>
    <t>b64c105c-cea9-46a2-b58e-c0afaf258f0b</t>
  </si>
  <si>
    <t>b6521c21-ec30-40dd-95a8-07811babc119</t>
  </si>
  <si>
    <t>b654f389-93d7-44a6-a5b1-9819314d80c2</t>
  </si>
  <si>
    <t>b655a78e-76be-4e19-9b90-fe1468819684</t>
  </si>
  <si>
    <t>b65d4960-46a4-42b4-b3f3-e7d2d4f43fa5</t>
  </si>
  <si>
    <t>b660eba6-ab82-4ee7-a9d1-586edf0e97ae</t>
  </si>
  <si>
    <t>b6620136-7cd6-4f09-8d0d-d1cb246f8b0a</t>
  </si>
  <si>
    <t>b66244f8-d990-452e-a317-035a21e1a7b8</t>
  </si>
  <si>
    <t>b66f0139-775f-4c4f-89d3-f6d15e9baa57</t>
  </si>
  <si>
    <t>b670f161-4cef-4f80-8203-8dd0ce1d038a</t>
  </si>
  <si>
    <t>b67693ff-f9bb-488b-a3c3-d1c6a24218ff</t>
  </si>
  <si>
    <t>b680ec17-e801-4831-8d25-199b35f9fe1a</t>
  </si>
  <si>
    <t>b683ba68-4244-4343-ac0e-000be97011dd</t>
  </si>
  <si>
    <t>b6874325-d193-4580-a232-946e64b78320</t>
  </si>
  <si>
    <t>b68ebc56-c6f3-4805-bb46-faece29cf3c2</t>
  </si>
  <si>
    <t>b6965114-7f6e-4783-8f38-0f60050a9f1d</t>
  </si>
  <si>
    <t>b697aa05-f7be-4378-ad0e-23f0b794f0cd</t>
  </si>
  <si>
    <t>b6988ef2-0838-46a6-9d90-adfcea117f36</t>
  </si>
  <si>
    <t>b69ac572-a6d5-4aaf-8f82-3727106dbf58</t>
  </si>
  <si>
    <t>b69e716d-a79a-413e-a3ef-8164772da619</t>
  </si>
  <si>
    <t>b6a0d50b-ed75-48c9-b385-1aca2232ff52</t>
  </si>
  <si>
    <t>b6a1eaee-ce19-42a7-9a48-2e9261ce7dcb</t>
  </si>
  <si>
    <t>b6a2fdad-91a1-4c32-810d-85179767b9de</t>
  </si>
  <si>
    <t>b6aac8ad-8725-4582-b37e-dc978b154e63</t>
  </si>
  <si>
    <t>b6b6c239-8752-404e-9d06-3b8fe38cae10</t>
  </si>
  <si>
    <t>b6c25a4f-37d5-4ebd-b5e9-48b7de1fc093</t>
  </si>
  <si>
    <t>b6c7da1b-4d94-4324-9ccb-525dd6bdbc24</t>
  </si>
  <si>
    <t>b6ca8b74-83d8-4dd0-8cb0-7ba544177227</t>
  </si>
  <si>
    <t>b6d36cd9-5667-4bbb-a727-da08a55362e1</t>
  </si>
  <si>
    <t>b6de9334-bdeb-465d-95ca-aecad011e90e</t>
  </si>
  <si>
    <t>b6e94749-9ec7-41d6-bebb-4d10aa50de12</t>
  </si>
  <si>
    <t>b6e97c76-d48f-4a69-b07c-68aa238c7540</t>
  </si>
  <si>
    <t>b6ea8698-e776-49cf-b742-ceff99d1f49b</t>
  </si>
  <si>
    <t>b6efce37-3604-4390-9777-935ecb0ff0c2</t>
  </si>
  <si>
    <t>b6f2c77e-2d3f-4426-8d81-ecdf2a3066ea</t>
  </si>
  <si>
    <t>b6fce594-ce57-434c-ba46-b1bce313d9bc</t>
  </si>
  <si>
    <t>b6fe65e4-4015-4066-8914-69e0e5f5666e</t>
  </si>
  <si>
    <t>b7059cc2-e0e2-4068-893f-cd14fb3fc65b</t>
  </si>
  <si>
    <t>b7094249-e54e-4c7f-9977-46f0b6be7699</t>
  </si>
  <si>
    <t>b71739e6-d311-4cba-abec-3a5d2fc9866e</t>
  </si>
  <si>
    <t>b71f8b57-9580-4d28-9b0a-f52ddbb0ae08</t>
  </si>
  <si>
    <t>b723e7a9-a905-4bc7-86f6-d6eeb9a48fb2</t>
  </si>
  <si>
    <t>b729821e-7707-4b2d-90a5-39239325b7c3</t>
  </si>
  <si>
    <t>b72999c8-5269-450a-a5f0-8e93ae644d26</t>
  </si>
  <si>
    <t>b736a790-b30b-4a9e-9fd2-a47dc8bb02d6</t>
  </si>
  <si>
    <t>b737acbb-5f26-4113-a938-86abaa3075ff</t>
  </si>
  <si>
    <t>b73de4ee-514f-4f5d-8d9b-4c9672e67686</t>
  </si>
  <si>
    <t>b74708b1-2f8a-44d1-af17-0f78a69fd165</t>
  </si>
  <si>
    <t>b749d5ce-3ee8-4740-9a8a-e37dcd5b3815</t>
  </si>
  <si>
    <t>b74dc8da-cf11-4460-baa9-f5a38709fc41</t>
  </si>
  <si>
    <t>b752b620-de02-4c63-b4b6-37869c364150</t>
  </si>
  <si>
    <t>b7534c3c-878c-4752-a910-093d61038a49</t>
  </si>
  <si>
    <t>b75c3530-bcb2-445c-8a76-62347e5afca1</t>
  </si>
  <si>
    <t>b75c7e7e-f6ae-4ac1-beec-b3667d7c0bff</t>
  </si>
  <si>
    <t>b75ee68c-6ffb-433b-9f51-883fedb67473</t>
  </si>
  <si>
    <t>b762bbc3-b9dc-4eb7-8dbc-c97de9de32f5</t>
  </si>
  <si>
    <t>b7657682-4ab9-43cc-9d0b-7b58cd60e705</t>
  </si>
  <si>
    <t>b766121b-9f1b-479b-9cf2-4df2403719a7</t>
  </si>
  <si>
    <t>b772af79-dc8b-43b3-b727-2cdbc70d05f3</t>
  </si>
  <si>
    <t>b7740c3f-491f-4720-b5a9-488d4a37311e</t>
  </si>
  <si>
    <t>b7740eb2-7e47-423f-bd03-51384ce47d60</t>
  </si>
  <si>
    <t>b775ea6e-0c0e-4790-a1c6-778bddbadb32</t>
  </si>
  <si>
    <t>b7818677-c7c9-4148-b3b4-329f3bc9b5c9</t>
  </si>
  <si>
    <t>b7820e28-e875-4455-b5c0-b550fa58a182</t>
  </si>
  <si>
    <t>b78d66c0-daab-4122-b7b4-4d262c911a09</t>
  </si>
  <si>
    <t>b7951172-ba24-4a33-8557-b2016c0616f3</t>
  </si>
  <si>
    <t>b7af5a6c-4511-4f3d-9212-dc95fae5809a</t>
  </si>
  <si>
    <t>b7b2ec57-2275-488a-964a-abe3fd39aab8</t>
  </si>
  <si>
    <t>b7b5f8df-a176-4b54-9400-4a03bfc32302</t>
  </si>
  <si>
    <t>b7b6d97d-b278-4ee3-97bd-2957501cf2a7</t>
  </si>
  <si>
    <t>b7bf8e2c-31ab-440f-b338-8aeb6ab9c605</t>
  </si>
  <si>
    <t>b7d14838-ba3e-496d-803b-1569d13a8677</t>
  </si>
  <si>
    <t>b7e237b3-b9d0-4007-ab0a-aca601a0fb53</t>
  </si>
  <si>
    <t>b7fa4043-ca55-4516-a9f6-88a0d6e5f36f</t>
  </si>
  <si>
    <t>b8040e4c-1357-4696-8ff2-25586846cf57</t>
  </si>
  <si>
    <t>b8060bdb-2b00-4ef2-82e4-6c031ce9eb76</t>
  </si>
  <si>
    <t>b8080d87-7e68-4cd2-9051-9b4f1a7afeb1</t>
  </si>
  <si>
    <t>b80b046b-2f3b-44f6-bfd4-f6853155eaea</t>
  </si>
  <si>
    <t>b80c0869-0d27-4390-9f3e-67c30c99e2f9</t>
  </si>
  <si>
    <t>b81431f5-8b5c-4464-9331-c36635c42a1e</t>
  </si>
  <si>
    <t>b8162268-3958-4ba0-8c3f-0da5bbfd34ef</t>
  </si>
  <si>
    <t>b81857fc-dee9-4fb4-9ee4-6c59991a00df</t>
  </si>
  <si>
    <t>b81d58d9-a301-46f5-9790-958c9731cb1b</t>
  </si>
  <si>
    <t>b81e5cca-4169-4f8a-bcf2-be1260af6a84</t>
  </si>
  <si>
    <t>b82b7227-4360-400e-8321-5ab3053b6397</t>
  </si>
  <si>
    <t>b831090b-5c42-41bd-a057-4250c71763e4</t>
  </si>
  <si>
    <t>b831a6f1-3bea-4e60-8774-057a09f114cc</t>
  </si>
  <si>
    <t>b839f6d0-79df-467e-9a6c-08ad58dddb99</t>
  </si>
  <si>
    <t>b8477952-a674-4f98-8b2b-bd0431ea6ea1</t>
  </si>
  <si>
    <t>b8484201-2485-43cc-b1c1-c0b25b4cd69e</t>
  </si>
  <si>
    <t>b852da4e-fffd-496e-a4c8-e3da3ef48cbd</t>
  </si>
  <si>
    <t>b8555ff7-0824-492b-8f97-4065aef43c8a</t>
  </si>
  <si>
    <t>b85993ef-a167-4d0b-acab-aefe17b41c4f</t>
  </si>
  <si>
    <t>b85e326d-6734-4fbd-b909-0b2ed2976b59</t>
  </si>
  <si>
    <t>b85e9c26-f6d0-4e4c-9fcf-941c1d0c9d6f</t>
  </si>
  <si>
    <t>b860a534-684e-496c-8fd5-77e1927f64ca</t>
  </si>
  <si>
    <t>b862b4d5-bca0-4174-9f28-90bcc63a14ea</t>
  </si>
  <si>
    <t>b86b521a-61fe-4a35-98a6-7d68d9cbdd67</t>
  </si>
  <si>
    <t>b87c51ec-6d0d-44a3-b755-b1e248c9168f</t>
  </si>
  <si>
    <t>b87de194-d803-4bce-9260-33600088865a</t>
  </si>
  <si>
    <t>b88d6f63-427e-4cf5-bff0-c53b4d20a748</t>
  </si>
  <si>
    <t>b89213d0-6b71-47c9-904f-b9e50acfa7f3</t>
  </si>
  <si>
    <t>b89f250d-a5a8-4028-8f1b-2e4e5c097380</t>
  </si>
  <si>
    <t>b89ffe09-e61b-4629-b185-6cfc515d2571</t>
  </si>
  <si>
    <t>b8a1c377-fdbe-4d11-a5eb-866743025ec2</t>
  </si>
  <si>
    <t>b8aa3cc6-3697-498a-8c1f-3f824c61140b</t>
  </si>
  <si>
    <t>b8aaea5d-344a-4f48-9093-e21467811f7e</t>
  </si>
  <si>
    <t>b8ac3af0-91ca-43f7-a15e-61fdabea40e5</t>
  </si>
  <si>
    <t>b8bbdfaf-6bc6-4216-bd69-7065c8684f75</t>
  </si>
  <si>
    <t>b8bce109-270f-4d5a-a988-617381adf8e8</t>
  </si>
  <si>
    <t>b8c75f74-2c24-4f07-881e-0944aaaa0de4</t>
  </si>
  <si>
    <t>b8c7a6a9-0803-4b29-ab0f-9e4ee76d840e</t>
  </si>
  <si>
    <t>b8cf4e77-ccb3-4962-99c4-e7aed99b17dc</t>
  </si>
  <si>
    <t>b8d2ab95-4ead-4da4-a385-7986c61da496</t>
  </si>
  <si>
    <t>b8e1e7c1-84a3-477c-bf6c-2b64353b90af</t>
  </si>
  <si>
    <t>b8edc88d-f666-40f6-bf9c-9fc0afcba0ef</t>
  </si>
  <si>
    <t>b8f34183-bdf7-416a-8d1c-64e4fc3718d0</t>
  </si>
  <si>
    <t>b8fd366b-7157-46ba-af90-e8d10c91f67e</t>
  </si>
  <si>
    <t>b8fd70ec-1242-4cc2-9a6c-78fbdc0848e2</t>
  </si>
  <si>
    <t>b9070320-cff5-4ac5-9cc2-353e9093078d</t>
  </si>
  <si>
    <t>b90e2b2d-0ea6-4356-bc11-8d20d5f1fe93</t>
  </si>
  <si>
    <t>b9171f34-638f-4c95-ad08-a25771be9cb0</t>
  </si>
  <si>
    <t>b9186f99-041f-42d1-a296-7a5e88b2cbb7</t>
  </si>
  <si>
    <t>b91f08d1-ff70-4ef1-8dc9-1206c3012bc3</t>
  </si>
  <si>
    <t>b9258e44-6dbf-48c5-acf1-9981c2ec39e7</t>
  </si>
  <si>
    <t>b9389b1e-a20a-423a-8117-842f56b44db3</t>
  </si>
  <si>
    <t>b93e33a0-e047-42da-99f4-f8a6e6b223c5</t>
  </si>
  <si>
    <t>b943badb-5371-48bd-85aa-5c2e09ceed4f</t>
  </si>
  <si>
    <t>b9441125-4fbb-4a43-8022-30ac269e4459</t>
  </si>
  <si>
    <t>b94cb74b-c860-48a2-825a-18237b78461f</t>
  </si>
  <si>
    <t>b94dffe8-8776-4350-85bf-32452a28ce41</t>
  </si>
  <si>
    <t>b94f64d3-98f3-48d1-b159-c3b65bfcf58b</t>
  </si>
  <si>
    <t>b9531dd9-ffbc-4e24-88fb-bb4092402d30</t>
  </si>
  <si>
    <t>b967479f-2d18-4941-b3af-eddb561e8d7b</t>
  </si>
  <si>
    <t>b9729f14-6829-4df5-9817-9f556125230c</t>
  </si>
  <si>
    <t>b976003d-2808-402b-9b01-98d60808e760</t>
  </si>
  <si>
    <t>b9777ea7-cd65-4d18-aaab-b24f0ca135c7</t>
  </si>
  <si>
    <t>b97fff5b-2f15-4691-a4d0-e0d89f6c6fc4</t>
  </si>
  <si>
    <t>b98ec65a-a11d-423d-9d48-f199bb267eb9</t>
  </si>
  <si>
    <t>b99370f3-8ede-4919-ad45-4e2ea271ec12</t>
  </si>
  <si>
    <t>b99c32e4-8a70-4dbe-9c2f-3c652fca8020</t>
  </si>
  <si>
    <t>b99d26b3-d32b-418a-a948-67fb964ba2ad</t>
  </si>
  <si>
    <t>b99f79d0-7b34-4c40-b86e-0788bd7ea1d5</t>
  </si>
  <si>
    <t>b9aa2a9d-9f44-401e-b63a-9495fc0de510</t>
  </si>
  <si>
    <t>b9b35712-e863-4859-9a11-c5be67fbf22e</t>
  </si>
  <si>
    <t>b9b5303f-236c-461f-92d1-2681263cf66c</t>
  </si>
  <si>
    <t>b9c9e4d3-5c48-447b-9249-5a14909127b8</t>
  </si>
  <si>
    <t>b9cc5cfb-3cc8-40f1-a78e-c5597b8b3dc3</t>
  </si>
  <si>
    <t>b9ccd35e-3caa-4219-81f3-1ed67f722918</t>
  </si>
  <si>
    <t>b9cdc9f5-e6f8-4fdb-9d05-aa2fd52ee702</t>
  </si>
  <si>
    <t>b9d569c7-6fb7-4cd5-ae84-67fb4eb3b659</t>
  </si>
  <si>
    <t>b9dd3aae-47a3-4d03-b306-721efa62dc2f</t>
  </si>
  <si>
    <t>b9df7978-59ea-4b4a-85c2-ea59979909d5</t>
  </si>
  <si>
    <t>b9e2968b-971f-4554-a545-cdf255e840f0</t>
  </si>
  <si>
    <t>b9e647e4-0efe-4b0b-879d-f212b2d4af7c</t>
  </si>
  <si>
    <t>b9e882f4-2a1a-4534-ab84-f0ceca576f54</t>
  </si>
  <si>
    <t>b9f30125-e65a-493d-99d7-c50e0f6920e2</t>
  </si>
  <si>
    <t>ba0b4927-f2ec-4435-bf76-38e086bd278a</t>
  </si>
  <si>
    <t>ba0f0c8e-ec6a-4267-b841-7a38b369cb50</t>
  </si>
  <si>
    <t>ba11e6c7-757e-42f3-b26a-2b45b6dc73f0</t>
  </si>
  <si>
    <t>ba145319-be7e-4ee1-a5a8-a846bcf732e2</t>
  </si>
  <si>
    <t>ba1597cc-2ec2-496f-8297-aee5e3bdcd80</t>
  </si>
  <si>
    <t>ba189fda-2390-446d-a1af-57f03c0386ca</t>
  </si>
  <si>
    <t>ba2883b3-e3b1-4b75-bf64-b5b3ecfb11b5</t>
  </si>
  <si>
    <t>ba2b346a-c6d5-470f-bafb-5cc29069445a</t>
  </si>
  <si>
    <t>ba324e05-82ea-421c-84ec-afd7a7a02c71</t>
  </si>
  <si>
    <t>ba34a7e3-a57f-455d-9ae9-3eecbc63c702</t>
  </si>
  <si>
    <t>ba42c122-3df9-404e-84b5-8fd4a19e359a</t>
  </si>
  <si>
    <t>ba43de94-db56-4748-b6f1-3e13c21335e2</t>
  </si>
  <si>
    <t>ba5559fe-3472-428f-b062-421b760f4a83</t>
  </si>
  <si>
    <t>ba5b1040-2cc6-4c48-a95d-5aea63858026</t>
  </si>
  <si>
    <t>ba5b5432-4c34-4213-ab5b-d799aee48166</t>
  </si>
  <si>
    <t>ba614382-6637-4574-97f4-c9908abc4c17</t>
  </si>
  <si>
    <t>ba635d95-1370-4a37-8009-fd8eb95f4ca6</t>
  </si>
  <si>
    <t>ba649900-a485-40b3-9168-06c4e5627b6b</t>
  </si>
  <si>
    <t>ba6fb971-1903-47e5-843d-64494d77b05e</t>
  </si>
  <si>
    <t>ba7950af-fd27-464e-9fae-e76744aed4ff</t>
  </si>
  <si>
    <t>ba7fad1a-e3f7-48c7-891f-952b9b7e57bb</t>
  </si>
  <si>
    <t>ba8e701a-622b-47f8-b03a-b62c8bc7cec4</t>
  </si>
  <si>
    <t>ba90013b-1db6-4cc7-989b-bdd91a91297e</t>
  </si>
  <si>
    <t>ba9338b9-e026-4cfd-a416-e32215c98f1c</t>
  </si>
  <si>
    <t>ba95ef56-06dd-4e7c-af61-579f3a280e72</t>
  </si>
  <si>
    <t>ba9aa828-5630-452a-be49-144ec3fd159e</t>
  </si>
  <si>
    <t>baa24888-2884-4707-bcfa-e2991b36a40d</t>
  </si>
  <si>
    <t>baa968a8-4ecb-433c-b781-c6e40cb34c8f</t>
  </si>
  <si>
    <t>baadeaa2-b970-4d39-a1ad-8ffb1df13c4e</t>
  </si>
  <si>
    <t>baaecb72-0383-4bad-b238-01f1b6f38bb1</t>
  </si>
  <si>
    <t>babcb7fc-a22c-4c73-abfe-0da7affb730f</t>
  </si>
  <si>
    <t>bac308db-712a-4ea2-a274-096e68c6b9f7</t>
  </si>
  <si>
    <t>bad58d79-8278-4ce6-9084-8f5c873f8735</t>
  </si>
  <si>
    <t>bae2936e-3d1e-4986-b37e-11f9844a8b6c</t>
  </si>
  <si>
    <t>bae5bf44-38a2-418c-8790-8ee57bfac237</t>
  </si>
  <si>
    <t>baed403e-f48d-48cb-983d-4eb6682b5d51</t>
  </si>
  <si>
    <t>baf34efa-1054-456b-9393-b493dc392f61</t>
  </si>
  <si>
    <t>baf58c48-1abb-48f0-ad4c-b8ab0e77c892</t>
  </si>
  <si>
    <t>bafc5459-a8ba-4610-840b-79cde180261c</t>
  </si>
  <si>
    <t>bb00ceb8-7cce-4dd3-950c-450bb8e7ab26</t>
  </si>
  <si>
    <t>bb04204b-ac57-4311-9c46-d1d95119442b</t>
  </si>
  <si>
    <t>bb0c9285-31be-4b33-89d3-6178eb06b4dc</t>
  </si>
  <si>
    <t>bb244417-22ed-4d9f-9171-683fa7d8c619</t>
  </si>
  <si>
    <t>bb4934c5-eace-483e-8c23-29603b93416f</t>
  </si>
  <si>
    <t>bb49409e-7405-4e6c-8e2a-b02bfcc414d5</t>
  </si>
  <si>
    <t>bb50b925-0e74-4bc4-915b-2e9656097c1c</t>
  </si>
  <si>
    <t>bb564a47-596a-46ba-b8ae-9fe4e1e42f70</t>
  </si>
  <si>
    <t>bb57bf95-2e1e-4413-bf05-5eacf7ba9463</t>
  </si>
  <si>
    <t>bb596bd4-b3ef-4d37-901a-1b41c11b1f95</t>
  </si>
  <si>
    <t>bb5c0d59-6162-4856-a994-b78e21792efe</t>
  </si>
  <si>
    <t>bb627998-4304-4203-8c3e-5dc6ca5ea28c</t>
  </si>
  <si>
    <t>bb63d737-df5d-4b8d-b880-56a8fa26c2a4</t>
  </si>
  <si>
    <t>bb67f5f4-e9b6-42d7-afbd-0a0c6825eaea</t>
  </si>
  <si>
    <t>bb691a5d-0fe0-46c9-b786-48bb3929df7f</t>
  </si>
  <si>
    <t>bb8157f6-8380-464c-af98-231194b4ae63</t>
  </si>
  <si>
    <t>bb85afc9-1cd9-493b-bf64-f3debc4350bb</t>
  </si>
  <si>
    <t>bb88a31e-b6ab-4b3f-b971-31fcc5eb2505</t>
  </si>
  <si>
    <t>bb8ebd67-e6ae-4ec7-a710-d48c088f731a</t>
  </si>
  <si>
    <t>bb9329aa-9c24-4fef-9018-ddf752801446</t>
  </si>
  <si>
    <t>bba114a6-5dcf-4209-b63c-161ca31c5e7e</t>
  </si>
  <si>
    <t>bba23513-43f5-44c2-b763-4a2855400422</t>
  </si>
  <si>
    <t>bbaf9f70-bace-451d-958a-4fecb1b48b60</t>
  </si>
  <si>
    <t>bbb1c127-824c-46bb-a559-1a8ab7575333</t>
  </si>
  <si>
    <t>bbb2933d-0629-42cd-b5cc-f66f4a631849</t>
  </si>
  <si>
    <t>bbb3d530-56e9-4c18-9346-a14a0e2b366a</t>
  </si>
  <si>
    <t>bbc22808-5b29-44d2-8ee8-29b840ac7375</t>
  </si>
  <si>
    <t>bbc39e48-55e6-4efe-bace-3f2e6c3a1df2</t>
  </si>
  <si>
    <t>bbc71631-e22a-4634-afb0-83b4217e27d2</t>
  </si>
  <si>
    <t>bbcc8c35-62c2-4e23-87cb-c9d5953dfc98</t>
  </si>
  <si>
    <t>bbd8181b-1011-4412-9c3d-df795840ccc9</t>
  </si>
  <si>
    <t>bbd865ef-8440-4484-9d74-8575ddd9dafe</t>
  </si>
  <si>
    <t>bbe7d684-2f08-4695-a113-b192bd8dccbe</t>
  </si>
  <si>
    <t>bbec3888-9832-498d-b6c9-a43152cbc853</t>
  </si>
  <si>
    <t>bbed9d87-890d-430f-bb0e-41b8877c75c3</t>
  </si>
  <si>
    <t>bbf7158c-14f4-4b8d-85a6-66dc6be26e62</t>
  </si>
  <si>
    <t>bbfb612f-d85d-498c-bd58-f28f1e546f39</t>
  </si>
  <si>
    <t>bc073024-0ea8-440f-9112-d8590a9032c0</t>
  </si>
  <si>
    <t>bc098b73-d03a-4fa1-9506-d5a4c5a2f797</t>
  </si>
  <si>
    <t>bc0b94a8-e6a7-48fa-ae23-0046a1ff7249</t>
  </si>
  <si>
    <t>bc12396a-fed1-4b6f-a90b-a297cee0f91b</t>
  </si>
  <si>
    <t>bc1edf46-33b9-4c0e-a6f9-886be30d263b</t>
  </si>
  <si>
    <t>bc2cf5d5-62cb-4378-ac52-4d35893106e6</t>
  </si>
  <si>
    <t>bc2f0aea-5484-4dad-b4f0-6362ad83f2d0</t>
  </si>
  <si>
    <t>bc31f977-c8be-4171-a43d-07eaac83e2ba</t>
  </si>
  <si>
    <t>bc356efe-c24d-4358-9ff0-832a80e5dce1</t>
  </si>
  <si>
    <t>bc3e9192-2be1-4751-a085-5a3fc74e970d</t>
  </si>
  <si>
    <t>bc477b87-e40b-46e9-8653-ed4153c1348a</t>
  </si>
  <si>
    <t>bc4ecbd4-e102-488b-9d17-9cebd50fb4cd</t>
  </si>
  <si>
    <t>bc504983-021d-4ee8-947c-eef37ba63628</t>
  </si>
  <si>
    <t>bc507134-798d-461d-abde-c814fc5dbe6b</t>
  </si>
  <si>
    <t>bc50f260-e7b9-4422-bebd-1d5ab6bb1da9</t>
  </si>
  <si>
    <t>bc518a75-5922-4f2d-985b-bebf12dee357</t>
  </si>
  <si>
    <t>bc5bbad9-d10a-470c-b4fd-c26ed59904a1</t>
  </si>
  <si>
    <t>bc5f86a9-561d-466e-821d-4eaebdde3c04</t>
  </si>
  <si>
    <t>bc65efaa-2da3-4218-afa8-a7814ede3533</t>
  </si>
  <si>
    <t>bc6f685e-3c46-4f8f-9deb-64d187ad4596</t>
  </si>
  <si>
    <t>bc7be214-0ac2-4965-b340-3927a973bc1c</t>
  </si>
  <si>
    <t>bc7fcaf1-389e-48d5-ab89-0ccfad7221bc</t>
  </si>
  <si>
    <t>bc84f652-098b-4e72-81bc-475a88816cc8</t>
  </si>
  <si>
    <t>bc86b101-d9ff-41b5-81f6-a0d57b236e41</t>
  </si>
  <si>
    <t>bc890373-8945-4c01-a674-69145f9f6ca9</t>
  </si>
  <si>
    <t>bc8bab00-21fe-4493-967b-a3d49a9b8bba</t>
  </si>
  <si>
    <t>bc926cac-94cc-4cc7-8046-6a195230dfb8</t>
  </si>
  <si>
    <t>bc9c9d77-eea8-4cba-8c3f-cdaab41155d0</t>
  </si>
  <si>
    <t>bca4280a-969b-475f-913c-2e3f8bc35047</t>
  </si>
  <si>
    <t>bca758b2-cd44-4cab-8270-c5e80b5307de</t>
  </si>
  <si>
    <t>bca759b9-5661-4c2a-8d0f-5bf6d1feb570</t>
  </si>
  <si>
    <t>bcac4e05-e283-4a68-86f3-69e4c667c3d6</t>
  </si>
  <si>
    <t>bcbac7eb-44f4-46da-80aa-010abfe2b629</t>
  </si>
  <si>
    <t>bcc17af2-a933-4e10-b5e6-76d4afb28e3a</t>
  </si>
  <si>
    <t>bcc82f04-c153-4413-916a-0e79c52be6b5</t>
  </si>
  <si>
    <t>bcd37484-2f21-444b-960f-4daa51938511</t>
  </si>
  <si>
    <t>bcd3df94-131e-406b-996c-c5f77777ec74</t>
  </si>
  <si>
    <t>bcd97264-8eb1-4649-9894-29195827019b</t>
  </si>
  <si>
    <t>bcdae7d4-cbb0-4ef9-8356-89e164e5b3fb</t>
  </si>
  <si>
    <t>bceb5f38-4896-42d6-8e91-1f872299dd46</t>
  </si>
  <si>
    <t>bcefc88e-0f0f-4b94-a850-56b47ba4ebd2</t>
  </si>
  <si>
    <t>bcf44f94-9a81-498e-b7e1-424f84c1f2f6</t>
  </si>
  <si>
    <t>bd04efb3-4ccf-4b23-aeae-0745b70fe765</t>
  </si>
  <si>
    <t>bd0d0d66-3818-4b6f-8ed4-36dd4bfc0b6c</t>
  </si>
  <si>
    <t>bd101803-8d5b-48cd-898b-db039eab212d</t>
  </si>
  <si>
    <t>bd192657-cdc1-431f-bb0f-8cefafd658f8</t>
  </si>
  <si>
    <t>bd20000a-3a4a-4099-a274-6bacd59853a5</t>
  </si>
  <si>
    <t>bd3058e9-6280-4488-8531-47383e3073b0</t>
  </si>
  <si>
    <t>bd33d8fb-b970-4df2-8707-4cd74abc19c6</t>
  </si>
  <si>
    <t>bd4558d6-4db1-42e7-89ba-e2250f6f0b79</t>
  </si>
  <si>
    <t>bd5c1285-3b65-40a5-aa41-177afae9a56a</t>
  </si>
  <si>
    <t>bd6cac0d-d92d-4ee3-b2c9-ce8be8f990b6</t>
  </si>
  <si>
    <t>bd754aa9-14db-4695-a755-0cf25afff136</t>
  </si>
  <si>
    <t>bd7b08d9-b713-4293-82b2-cb6dbeef0e62</t>
  </si>
  <si>
    <t>bd7ef4f4-19a6-40d8-8669-70ec1743e087</t>
  </si>
  <si>
    <t>bd8e24bd-07ce-46b2-9c1e-f5bb3f1c5cc4</t>
  </si>
  <si>
    <t>bd9251a3-a619-44de-ab13-7a9af88ac574</t>
  </si>
  <si>
    <t>bda6acb9-7eaf-4e07-8a15-a1969af2e126</t>
  </si>
  <si>
    <t>bdae8885-8db7-494b-b69a-947b56099bee</t>
  </si>
  <si>
    <t>bdb0026c-3905-4584-b725-b2c83148d4b8</t>
  </si>
  <si>
    <t>bdba4c4c-f71a-420c-a376-250ad911caaa</t>
  </si>
  <si>
    <t>bdd5e0ac-4731-48c4-a6c0-42d65a2514ba</t>
  </si>
  <si>
    <t>bde04d92-31ec-4d07-a863-e04e88e4fe18</t>
  </si>
  <si>
    <t>bdeb8be7-0c84-42b0-b518-0a8500078d4a</t>
  </si>
  <si>
    <t>bdedeae1-3e87-4614-9250-1d14b650aa0c</t>
  </si>
  <si>
    <t>bdf1fa4f-c481-46b2-acbc-5eb47987cc77</t>
  </si>
  <si>
    <t>bdff599b-32ba-43dc-84d9-e9e7c915ac4c</t>
  </si>
  <si>
    <t>be04d848-19b3-4760-9216-26e2f1ed014f</t>
  </si>
  <si>
    <t>be064076-efb5-483e-8cc9-6dcfd4f9bc84</t>
  </si>
  <si>
    <t>be23ca56-1fa1-4508-8fa0-1d4b350faf96</t>
  </si>
  <si>
    <t>be31d978-5772-44ac-93ab-f217509af182</t>
  </si>
  <si>
    <t>be31e434-328d-46bb-98bf-d47d9c3578a8</t>
  </si>
  <si>
    <t>be591cfe-aa00-4729-9041-e4ed3eac21bd</t>
  </si>
  <si>
    <t>be5c225b-10a1-499e-a44f-161247ba675b</t>
  </si>
  <si>
    <t>be606fd3-5126-4ec0-a486-af6f8628f2e0</t>
  </si>
  <si>
    <t>be626b92-b7be-457f-b01b-753a8e1326e0</t>
  </si>
  <si>
    <t>be6b5d4b-c4bd-40b0-9ef4-08002199042b</t>
  </si>
  <si>
    <t>be6b7fa8-6563-419d-884d-402c88c511af</t>
  </si>
  <si>
    <t>be7156df-a329-4a39-9abe-2802904299a9</t>
  </si>
  <si>
    <t>be809baa-52ba-4792-8363-697083654474</t>
  </si>
  <si>
    <t>be8244b6-67d9-4ef9-8983-563869f36146</t>
  </si>
  <si>
    <t>be833260-4a5f-4ee6-bbac-78e8602a7d22</t>
  </si>
  <si>
    <t>be8baa01-56fc-4730-8466-f96bda554f1d</t>
  </si>
  <si>
    <t>be9078a0-e8b5-4656-b028-5d02b0783fcc</t>
  </si>
  <si>
    <t>be91c23b-b5ba-4757-958a-302991e85892</t>
  </si>
  <si>
    <t>be958bfb-9238-481e-8fcb-9e56120e2caa</t>
  </si>
  <si>
    <t>be9dae64-a3a3-47df-bf29-44e2376e7bbb</t>
  </si>
  <si>
    <t>bea1ca33-030a-4a98-b9fd-00ff9341c7ad</t>
  </si>
  <si>
    <t>bea1cc5f-5d46-4cc3-97ee-9b1df4b50d6c</t>
  </si>
  <si>
    <t>bea27691-29c0-45e5-ba43-fcebaf414656</t>
  </si>
  <si>
    <t>beac9147-11f3-4c96-ac1d-71d21d966be5</t>
  </si>
  <si>
    <t>beb380c4-2aff-4794-8089-a3f12c1fddff</t>
  </si>
  <si>
    <t>beb8041e-7028-4480-8e16-ecff42a191dd</t>
  </si>
  <si>
    <t>beb81496-081c-4f1a-addb-c172e5d9e012</t>
  </si>
  <si>
    <t>bebf2196-f7b3-4a7a-80dd-ad5feeaffb84</t>
  </si>
  <si>
    <t>bec4b8e3-562d-4a86-9688-e0d1e9731751</t>
  </si>
  <si>
    <t>becdfa49-910e-48b2-a98c-45fd3e4aa25a</t>
  </si>
  <si>
    <t>bed210be-781a-41fe-859e-c5a289dadb5f</t>
  </si>
  <si>
    <t>beda77a2-9052-482c-9d2e-2218866185c5</t>
  </si>
  <si>
    <t>beda9417-517e-40bc-acac-5106aeb84113</t>
  </si>
  <si>
    <t>bedafbd2-dbc9-4e0c-9732-84ca558f2ef1</t>
  </si>
  <si>
    <t>bee245d3-547a-426e-b127-958e21f9221a</t>
  </si>
  <si>
    <t>beeeb9b7-72d1-4ccc-be38-5658ac111a12</t>
  </si>
  <si>
    <t>bef095c5-ae2d-494c-84c2-2da47f9240c6</t>
  </si>
  <si>
    <t>bef28a98-3724-47de-ab71-90ba79d5e872</t>
  </si>
  <si>
    <t>bef3ec4b-9716-4d73-83e9-08361eb8bf1a</t>
  </si>
  <si>
    <t>befe997c-73c1-4ce7-a3c1-ec12e5d83760</t>
  </si>
  <si>
    <t>bf01b18b-9fe3-4b52-bfb9-7690c0019a87</t>
  </si>
  <si>
    <t>bf063cb4-11c8-4e35-adb9-4f8c6d7d8fbb</t>
  </si>
  <si>
    <t>bf0bf0ea-7047-4d54-8f32-47782b6500c0</t>
  </si>
  <si>
    <t>bf11c556-11b8-4700-b6e7-9913841dc21c</t>
  </si>
  <si>
    <t>bf12073d-9392-4d77-8f6b-cc57d8c32445</t>
  </si>
  <si>
    <t>bf1a7877-8f56-40c5-b5a8-4b13ecbe40bd</t>
  </si>
  <si>
    <t>bf3db0ac-e6e5-4358-8b79-26e08c2522f9</t>
  </si>
  <si>
    <t>bf3f446b-abcf-4fa0-b7c9-3e8f3142ee36</t>
  </si>
  <si>
    <t>bf3facfa-5681-4891-b2ff-5f3caae4b11b</t>
  </si>
  <si>
    <t>bf437407-4a06-47ef-89a1-2818d3b648e9</t>
  </si>
  <si>
    <t>bf464e3a-887d-46fd-aeac-1dffee94ebfa</t>
  </si>
  <si>
    <t>bf4926be-daf3-470c-847c-94cc5639da2f</t>
  </si>
  <si>
    <t>bf498627-2870-49d0-9246-1b922aecc6e1</t>
  </si>
  <si>
    <t>bf501112-0e01-4557-a953-fd563e844572</t>
  </si>
  <si>
    <t>bf51d7bd-5d62-437d-9e6f-c24035eb45e7</t>
  </si>
  <si>
    <t>bf57d688-7c4f-445b-9065-cee53533095c</t>
  </si>
  <si>
    <t>bf5a2bae-b30c-4a9c-bdb3-c5045decfb40</t>
  </si>
  <si>
    <t>bf5bc4ce-d779-473c-a402-020b56484de8</t>
  </si>
  <si>
    <t>bf5e3c0e-00e6-4a65-b9e4-65b49d165c7b</t>
  </si>
  <si>
    <t>bf62fa1c-a1d2-4eff-a34c-56673c255fca</t>
  </si>
  <si>
    <t>bf66e2f1-cb04-4cb6-8dab-c32736d2a360</t>
  </si>
  <si>
    <t>bf6757e9-1ac8-4574-8281-31dab2111e1e</t>
  </si>
  <si>
    <t>bf6bfb4f-cf78-4225-8ab2-94b1d4b37018</t>
  </si>
  <si>
    <t>bf6f7c43-67cb-42df-b624-18b747d524d8</t>
  </si>
  <si>
    <t>bf710322-a879-405d-9f1b-fd6006d6b225</t>
  </si>
  <si>
    <t>bf7b6923-cf28-4f04-b342-af64fe484b6a</t>
  </si>
  <si>
    <t>bf7f7358-d364-4d3f-8036-dc480c171182</t>
  </si>
  <si>
    <t>bf8224c7-a5da-4244-a4fc-ac0a8abd1ce4</t>
  </si>
  <si>
    <t>bf848c13-d879-4a92-a1f8-6b8a6d65b862</t>
  </si>
  <si>
    <t>bf89405d-bc6b-48c1-997b-2bb245c994ba</t>
  </si>
  <si>
    <t>bf98f149-0f9e-462a-8ac7-be5fc03222cc</t>
  </si>
  <si>
    <t>bfb04495-cf78-4666-9215-a2c891209250</t>
  </si>
  <si>
    <t>bfb1e4cd-d6b3-4e4e-9122-697ce54601d3</t>
  </si>
  <si>
    <t>bfba2fb5-4ef1-4fe2-b017-2d5e02518214</t>
  </si>
  <si>
    <t>bfbb6310-038d-4a40-9eec-6471c6034775</t>
  </si>
  <si>
    <t>bfc400ad-a5c4-4017-be19-885597f3e448</t>
  </si>
  <si>
    <t>bfc425fa-5381-4394-ba70-240c885823c5</t>
  </si>
  <si>
    <t>bfcfef32-1cf3-484a-8096-ca0708948361</t>
  </si>
  <si>
    <t>bfd289db-1b89-4c92-ac77-b040c9e9e06e</t>
  </si>
  <si>
    <t>bfda04b4-d767-428d-a1fc-e51745c5cde8</t>
  </si>
  <si>
    <t>bfdab7bc-3f52-44fb-8819-a7acebd83907</t>
  </si>
  <si>
    <t>bfdfa870-50cc-498d-96ff-3d2926ac9fd9</t>
  </si>
  <si>
    <t>bfe4897b-f95d-4dd2-a78b-e1388034ab57</t>
  </si>
  <si>
    <t>bfe94d8c-0313-423a-91b9-0572b49b244b</t>
  </si>
  <si>
    <t>bff0d916-6d29-4cd6-b8e1-a41cf291091b</t>
  </si>
  <si>
    <t>bffd47cf-a027-4dc2-a8e6-b7d6fbe32d52</t>
  </si>
  <si>
    <t>bfff2b75-6ac6-4b76-a00b-51a5defbcf61</t>
  </si>
  <si>
    <t>c009571c-3400-42e3-8efc-503324ea034b</t>
  </si>
  <si>
    <t>c0129336-d0e3-41f7-85d6-f3c0963146d8</t>
  </si>
  <si>
    <t>c020d056-d29c-4f64-9675-2010b82dd69b</t>
  </si>
  <si>
    <t>c02a208b-2a71-4188-af7b-a784cef59b90</t>
  </si>
  <si>
    <t>c03efd29-d8f4-4cf5-bb47-0a12890c805d</t>
  </si>
  <si>
    <t>c043fb77-dc5b-4131-b12e-84c96048f3d3</t>
  </si>
  <si>
    <t>c049fdbe-34d3-488c-b9f8-0a4063819a54</t>
  </si>
  <si>
    <t>c04a6f4c-bcd2-4b09-874a-441fd0a15321</t>
  </si>
  <si>
    <t>c04e3b36-0bdc-4bea-a886-5aabe828282c</t>
  </si>
  <si>
    <t>c0555dbc-a5cd-4956-a5cb-6bd1a3413f2d</t>
  </si>
  <si>
    <t>c057de5e-6ea1-4dc6-946e-c9c3f6ece288</t>
  </si>
  <si>
    <t>c0649a03-8e8c-475e-82a7-2ea5e336a0e2</t>
  </si>
  <si>
    <t>c0698e24-22a7-420f-b294-79159bb6c1c1</t>
  </si>
  <si>
    <t>c07bfdb0-1973-4d30-afb0-3b6779f3c4d7</t>
  </si>
  <si>
    <t>c085761c-4d01-423a-b1af-86588d048159</t>
  </si>
  <si>
    <t>c086c2f4-48f8-4194-94b4-acb105c46950</t>
  </si>
  <si>
    <t>c08a300e-39ea-4e2a-889c-85f57f3e4f75</t>
  </si>
  <si>
    <t>c08e150d-f82d-44fc-b778-02ff8af94e84</t>
  </si>
  <si>
    <t>c0a771fe-18b9-41a7-92b4-e088dac1ded4</t>
  </si>
  <si>
    <t>c0a7d41b-bae8-47aa-8bca-636be81f6692</t>
  </si>
  <si>
    <t>c0a9a053-c154-4cf5-8ef7-71695d115aea</t>
  </si>
  <si>
    <t>c0ab1256-a840-40c5-8175-1d6f089ab76a</t>
  </si>
  <si>
    <t>c0bd47c7-0f1e-48b5-be5d-869d5dc3cc1e</t>
  </si>
  <si>
    <t>c0c198b1-a2b2-4c3b-a5fe-8530106dfc00</t>
  </si>
  <si>
    <t>c0ced740-4855-48aa-b42c-aba3686171de</t>
  </si>
  <si>
    <t>c0d54acd-ccf9-4487-8e2a-5ba5890e6970</t>
  </si>
  <si>
    <t>c0dbf419-f7d2-45bd-a079-0750099fcc86</t>
  </si>
  <si>
    <t>c0e0a6dc-b473-407c-9c95-2f18bbc33140</t>
  </si>
  <si>
    <t>c0e6765d-1a15-4776-bf0c-ee64473ff4bc</t>
  </si>
  <si>
    <t>c0e85afa-c456-44ae-96af-eab22b10cea5</t>
  </si>
  <si>
    <t>c0eb9a34-b30f-45f5-9f00-a7aa7d9e7aeb</t>
  </si>
  <si>
    <t>c0efb040-fa6a-4adb-bcac-9dc119e6647d</t>
  </si>
  <si>
    <t>c0f0f532-6a28-4a2c-9e1c-e39cdd4c6f30</t>
  </si>
  <si>
    <t>c0f90422-4298-4ffc-872f-25dc0747fd5b</t>
  </si>
  <si>
    <t>c100bca9-3900-4663-b927-aa28f723f73d</t>
  </si>
  <si>
    <t>c105134d-36b4-4a0d-ac7b-80675f2ee148</t>
  </si>
  <si>
    <t>c10673c8-4356-477f-85b9-fa180e988d2e</t>
  </si>
  <si>
    <t>c10e902b-e34f-47d0-8af9-dd96d04dce63</t>
  </si>
  <si>
    <t>c110b588-8481-46b2-aa0c-797cb0e4cabb</t>
  </si>
  <si>
    <t>c119be19-e3ef-4b98-a952-cb5d24a821af</t>
  </si>
  <si>
    <t>c11ec6fc-5cb1-4093-8371-fd10262956b6</t>
  </si>
  <si>
    <t>c11fa501-11e2-4f10-8e40-030c39a9b3f9</t>
  </si>
  <si>
    <t>c123a7a9-f01a-4c96-9a82-73b34a5b5b35</t>
  </si>
  <si>
    <t>c128d529-412e-443a-b045-2c0650144ac6</t>
  </si>
  <si>
    <t>c12a95e4-a2f5-46f0-b6e9-e45b0e2a821f</t>
  </si>
  <si>
    <t>c12beca6-26ab-4251-8769-7e91c9007391</t>
  </si>
  <si>
    <t>c12c5d3b-19f4-47e4-b080-21bcd881275a</t>
  </si>
  <si>
    <t>c1383d72-e4a9-4d88-a1c9-81245ed37722</t>
  </si>
  <si>
    <t>c138bcd9-34e0-4235-9c98-cdbf3a04ec59</t>
  </si>
  <si>
    <t>c15658ce-2bbc-470a-ae1f-1b66c507d6a3</t>
  </si>
  <si>
    <t>c1568093-51de-4ad5-a8ad-74a8bc95247b</t>
  </si>
  <si>
    <t>c1568bec-f738-4f46-b97b-52e0e7a0205b</t>
  </si>
  <si>
    <t>c1682664-41d2-4b54-8611-3e6b96732130</t>
  </si>
  <si>
    <t>c168c2ab-3cc2-482f-8c13-1b7d176b2d8e</t>
  </si>
  <si>
    <t>c16de8bb-827c-4929-bac4-949b15856bc8</t>
  </si>
  <si>
    <t>c1704339-1bcd-46a1-8612-8cbaa72f953b</t>
  </si>
  <si>
    <t>c181cd80-ef51-41ee-9e93-142d9b6af835</t>
  </si>
  <si>
    <t>c185d395-2e35-4b5e-b776-e79096a8f87c</t>
  </si>
  <si>
    <t>c187d59f-0971-48e1-8174-09b55ae16246</t>
  </si>
  <si>
    <t>c18c4aa3-3c12-4a31-ae5c-2160b632eb9c</t>
  </si>
  <si>
    <t>c18ee8b6-5a04-4412-ad14-873b52f0c64f</t>
  </si>
  <si>
    <t>c199284e-c187-4ffe-ac57-e4de6f139b8b</t>
  </si>
  <si>
    <t>c199e428-e4b3-450e-8712-a9439dcddecb</t>
  </si>
  <si>
    <t>c19b7281-c52a-48b7-8156-7d2f31217418</t>
  </si>
  <si>
    <t>c19f3f03-b472-4836-a914-a3a4b7bf66cc</t>
  </si>
  <si>
    <t>c1a32ace-0e5c-4510-85f7-dad567f7212e</t>
  </si>
  <si>
    <t>c1b03264-800f-42a8-92ce-cdedb6c37728</t>
  </si>
  <si>
    <t>c1b586b6-9b10-415d-9750-4830335f1d3a</t>
  </si>
  <si>
    <t>c1b66e9c-a122-4cd9-a29d-57ea03d90c76</t>
  </si>
  <si>
    <t>c1b774cf-0ea1-4140-b2d0-75e77938be05</t>
  </si>
  <si>
    <t>c1bd29e6-ede9-427b-88d2-4fa5d71dbc1a</t>
  </si>
  <si>
    <t>c1c6d147-d535-497a-a4e3-a3cc5f56b062</t>
  </si>
  <si>
    <t>c1ce6f8b-5249-4be9-aa2f-afa8a44e6cac</t>
  </si>
  <si>
    <t>c1d04975-ba31-42ff-8d05-72e2196b440e</t>
  </si>
  <si>
    <t>c1d569be-f151-4637-bbbb-99591484154c</t>
  </si>
  <si>
    <t>c1e17fac-b07a-4cb3-8d1b-3a4fc87deb36</t>
  </si>
  <si>
    <t>c1ec3980-a8c6-4c2c-9ce1-4e9da78856e1</t>
  </si>
  <si>
    <t>c1fd6702-eef1-4a14-a956-10ba8e382d42</t>
  </si>
  <si>
    <t>c1fe2f4e-13cf-43d7-90f4-270286adcb22</t>
  </si>
  <si>
    <t>c20b4356-e250-4f26-a157-ffccb7328451</t>
  </si>
  <si>
    <t>c20d6e27-bae0-4af3-98b6-8ff7fb1ea3f0</t>
  </si>
  <si>
    <t>c21f0cd3-c0c7-4016-8460-8da95fa4b420</t>
  </si>
  <si>
    <t>c2281039-dd44-41c8-be2d-7ceed1197445</t>
  </si>
  <si>
    <t>c22cf148-ebcf-4cf9-b840-a60c604b08cd</t>
  </si>
  <si>
    <t>c2343dc2-feaf-47ba-a094-a3ea4ba2adea</t>
  </si>
  <si>
    <t>c238444c-d108-45e5-84cb-cd3ce0e9963d</t>
  </si>
  <si>
    <t>c2433bb9-ea0b-4f33-8c85-d5f5a47b5822</t>
  </si>
  <si>
    <t>c24d7cfb-6f07-4b06-a93e-f6472d33dc2a</t>
  </si>
  <si>
    <t>c2605095-de49-4236-b67b-10c75e91d938</t>
  </si>
  <si>
    <t>c280dfc8-ad49-4362-9c9a-165a9ee38a77</t>
  </si>
  <si>
    <t>c2890cb1-6a8e-43f3-b2f9-ea30d07234ac</t>
  </si>
  <si>
    <t>c28aa25c-f851-4388-b406-795b1c01f0f7</t>
  </si>
  <si>
    <t>c28aef35-ad82-4fc3-b909-3b48aba23f60</t>
  </si>
  <si>
    <t>c290cbbc-8c89-4ff1-a446-2306ec342b57</t>
  </si>
  <si>
    <t>c292f003-37ee-4f63-a71b-7f32a7badd3f</t>
  </si>
  <si>
    <t>c2953bd6-575d-48a2-96df-c0ae360a248e</t>
  </si>
  <si>
    <t>c29b8bfd-3390-41f3-bc14-7e4b6e1c750a</t>
  </si>
  <si>
    <t>c29f45be-c920-4ee5-bf6c-d378db8c11c9</t>
  </si>
  <si>
    <t>c29f9faa-d8b3-4fa7-bb58-4182389cab2c</t>
  </si>
  <si>
    <t>c2a3a88e-9632-4264-bfc5-418aeffe1655</t>
  </si>
  <si>
    <t>c2a451aa-acac-491e-ab06-0ba4df504cd5</t>
  </si>
  <si>
    <t>c2aacb09-b59a-4a33-bbd9-423b248402de</t>
  </si>
  <si>
    <t>c2b22409-4128-4063-90a4-84b353721c9e</t>
  </si>
  <si>
    <t>c2b702e0-89c6-4faa-9a49-b636f946e720</t>
  </si>
  <si>
    <t>c2d265a0-a79c-41c4-ae6f-2b9c8c9ce453</t>
  </si>
  <si>
    <t>c2ddd924-1300-403b-a9bc-cf76594bb039</t>
  </si>
  <si>
    <t>c2de2a0a-6fb9-463e-849d-9cca371f50dd</t>
  </si>
  <si>
    <t>c2e2635c-e4a2-4ff4-b530-9acb2ecdc477</t>
  </si>
  <si>
    <t>c2eadc0c-c004-44ee-b9ae-11b995887ebe</t>
  </si>
  <si>
    <t>c2ee6e63-2328-4609-9962-f6103686fdfd</t>
  </si>
  <si>
    <t>c2f2d460-589b-4624-a2d5-2d349e9689ca</t>
  </si>
  <si>
    <t>c2fb48a2-5870-4e54-82bc-2c5691096b46</t>
  </si>
  <si>
    <t>c3124a1b-2493-4ade-b5ab-35349be3e3c4</t>
  </si>
  <si>
    <t>c32c57b1-781f-4d54-b60d-5fa56acb67d3</t>
  </si>
  <si>
    <t>c33109e3-e394-49da-9068-ac54138b6903</t>
  </si>
  <si>
    <t>c339eed4-a79e-4c42-8507-8609f46d4b0e</t>
  </si>
  <si>
    <t>c33d9e6c-64a1-433e-97f7-10bf93aec576</t>
  </si>
  <si>
    <t>c34defb4-7edb-4c5b-88d7-3a2defb08ab2</t>
  </si>
  <si>
    <t>c3603181-c211-40f2-ba31-7bcf4ab59de9</t>
  </si>
  <si>
    <t>c36369ff-0269-4cca-b728-7993b9f703ba</t>
  </si>
  <si>
    <t>c366fdec-1185-4ff9-935f-0f7aa6e65237</t>
  </si>
  <si>
    <t>c377234f-a082-4b4f-9a79-ffcc86131293</t>
  </si>
  <si>
    <t>c377735e-3e06-495f-a875-45f62a2efc02</t>
  </si>
  <si>
    <t>c3828318-6bf6-4377-92bd-7c668bd98b2b</t>
  </si>
  <si>
    <t>c38398e7-932d-4d6e-bd8b-ca6b0044398c</t>
  </si>
  <si>
    <t>c38a0c9c-1c4f-4c77-abb7-b8321a299ba9</t>
  </si>
  <si>
    <t>c38ad3dc-7eae-46ea-b0be-1adb8a7c50f8</t>
  </si>
  <si>
    <t>c394b5ae-cd93-4a3d-a482-f0e422e81fc1</t>
  </si>
  <si>
    <t>c3952c92-0e3e-4f8a-8518-423853019de0</t>
  </si>
  <si>
    <t>c3a1c060-9c44-4a6a-a883-f1707809ca24</t>
  </si>
  <si>
    <t>c3a46f9f-cb6c-4918-963a-7d7a9d56b32a</t>
  </si>
  <si>
    <t>c3a4ad0e-2f55-4cb0-9674-ac443fc4d23a</t>
  </si>
  <si>
    <t>c3a4ecf3-7cd9-408e-9a00-a7246b0a6164</t>
  </si>
  <si>
    <t>c3ae4352-909e-4c83-ac8e-2fd028eadeb1</t>
  </si>
  <si>
    <t>c3bcc2f9-4887-47e5-8b10-5cfb112ccd11</t>
  </si>
  <si>
    <t>c3bdca0f-a141-4184-a39e-62d8e552e89d</t>
  </si>
  <si>
    <t>c3c3d02b-1772-46c3-b104-259b6c8c2e0b</t>
  </si>
  <si>
    <t>c3ca1d07-abe1-4bdd-a4c9-435606b80250</t>
  </si>
  <si>
    <t>c3e0f151-5be4-4aa1-8b02-21e10d6020cd</t>
  </si>
  <si>
    <t>c3eb66dd-7858-4a49-9e27-4507789322a2</t>
  </si>
  <si>
    <t>c3ee52eb-37c0-421a-ae72-5531c43b0494</t>
  </si>
  <si>
    <t>c3f57819-b2ca-4c8e-b69d-cea68ea0bec2</t>
  </si>
  <si>
    <t>c40858c6-0ac0-4d33-89a1-efbec3529455</t>
  </si>
  <si>
    <t>c4100501-26cf-48f4-adc0-487f367bbfcb</t>
  </si>
  <si>
    <t>c412d438-d267-4c5e-a822-058a4cc2fecc</t>
  </si>
  <si>
    <t>c4263d5b-fa55-4009-bb0c-7727dbb7f86e</t>
  </si>
  <si>
    <t>c427a9a2-6819-4ecf-ad5f-c4599bb5654f</t>
  </si>
  <si>
    <t>c443120a-c288-455a-9b95-d31dd1bfa79a</t>
  </si>
  <si>
    <t>c45f841d-b9cd-4709-aa38-63b993de5d21</t>
  </si>
  <si>
    <t>c46e7df7-30fc-49a3-ad20-ca89bcd33022</t>
  </si>
  <si>
    <t>c476fcf6-bc61-42a1-a118-e4215d3c6710</t>
  </si>
  <si>
    <t>c479e86d-ee72-419d-8f42-e48f257e032f</t>
  </si>
  <si>
    <t>c4896aaa-0707-4995-b5b4-9c833a12cbba</t>
  </si>
  <si>
    <t>c498ee5d-a72a-49a8-9a18-828db38cd71d</t>
  </si>
  <si>
    <t>c499b1a3-8ae2-4485-b562-d03177aa59c4</t>
  </si>
  <si>
    <t>c49d385f-30be-43b9-aa46-8cb23cf509a5</t>
  </si>
  <si>
    <t>c4a3d5a0-8606-4c8c-a633-318ea87381a9</t>
  </si>
  <si>
    <t>c4aa8314-a92f-4ffc-bf3a-fe9790754924</t>
  </si>
  <si>
    <t>c4ac266f-9fa4-49c2-8721-be7e705d7f60</t>
  </si>
  <si>
    <t>c4aec352-784a-41f6-b0b7-b0b3a525dcd9</t>
  </si>
  <si>
    <t>c4b8354f-e399-4176-90cd-5a79cabe89a1</t>
  </si>
  <si>
    <t>c4c04f9b-3b8a-45b5-b868-7fa28da7a4ba</t>
  </si>
  <si>
    <t>c4c4ed39-98f3-4037-bb90-498f32e1e9bf</t>
  </si>
  <si>
    <t>c4cc5e79-7967-4b8f-90fb-7376ec560aca</t>
  </si>
  <si>
    <t>c4daa50a-1b74-4a42-9427-2eb33bb8b3b2</t>
  </si>
  <si>
    <t>c4e68b29-c9b3-4471-bae2-8d4a4320a43a</t>
  </si>
  <si>
    <t>c4e9f0b0-8dc7-40b2-b6d5-704db398cdcf</t>
  </si>
  <si>
    <t>c4ed33c4-860b-48d4-8274-6023a14c7b40</t>
  </si>
  <si>
    <t>c501ac7c-4388-4747-9422-9fd0a664a153</t>
  </si>
  <si>
    <t>c5110089-fe04-4162-81f1-975a1a14ee37</t>
  </si>
  <si>
    <t>c5151bd5-03a7-46a1-aa89-cd9c5c5ada9e</t>
  </si>
  <si>
    <t>c5196dab-923e-4b46-9a7f-43f4bcdac3df</t>
  </si>
  <si>
    <t>c5239a4c-bba7-4065-a6da-ccdaeef130c6</t>
  </si>
  <si>
    <t>c526e402-dda1-4d58-8c3d-d52d95416dd8</t>
  </si>
  <si>
    <t>c52c2f9e-fe06-4860-88d6-3eec29ea9dfa</t>
  </si>
  <si>
    <t>c52e3292-ea11-461c-bd8d-e58705eb7b51</t>
  </si>
  <si>
    <t>c52f0cec-8cf8-4920-b9f0-37627a3a1526</t>
  </si>
  <si>
    <t>c536f851-0533-459c-897b-9e746de132c5</t>
  </si>
  <si>
    <t>c54444b0-9a4c-4f04-8a56-ff206b2cb5bd</t>
  </si>
  <si>
    <t>c548864b-c119-43e8-b5e3-56aa9b22e638</t>
  </si>
  <si>
    <t>c54ea616-a119-49d4-bd0a-6b1ab2a03cb9</t>
  </si>
  <si>
    <t>c55016c7-13cd-4ffe-8bb7-9cdfdb8bc990</t>
  </si>
  <si>
    <t>c55166cd-cf1a-4c7c-9d67-5da66c943a13</t>
  </si>
  <si>
    <t>c553ac74-0b26-4d96-b1dd-a5c9fdc658cb</t>
  </si>
  <si>
    <t>c5560d7b-f206-4f8c-883c-1e99de4485a1</t>
  </si>
  <si>
    <t>c556ce0b-0069-4867-ba95-9d13eb316483</t>
  </si>
  <si>
    <t>c5587a34-233b-4859-9f8f-e4945dd6019d</t>
  </si>
  <si>
    <t>c55cfacd-0972-466a-abb3-05bbbd2bfd2a</t>
  </si>
  <si>
    <t>c5651fff-bfd9-468f-8668-d2c71dc7286c</t>
  </si>
  <si>
    <t>c57311ac-ef70-4f32-9c6a-4d5e896a0ced</t>
  </si>
  <si>
    <t>c577a3f8-60ef-4459-8440-aa2f71215ffc</t>
  </si>
  <si>
    <t>c57cf470-e475-4398-a60a-3f42cbc82f39</t>
  </si>
  <si>
    <t>c585d393-e3c4-4bc9-b076-8511cdb102d9</t>
  </si>
  <si>
    <t>c58a1f6d-478b-435e-a885-246a241b77a7</t>
  </si>
  <si>
    <t>c59bfd4e-a454-48af-a283-0c013f5bb224</t>
  </si>
  <si>
    <t>c59f5039-f643-403d-b530-71628bb8b30f</t>
  </si>
  <si>
    <t>c5a2e46c-6591-46a3-a47d-61e23c2f4ba3</t>
  </si>
  <si>
    <t>c5a3b00e-e9a0-41b2-a25b-29211a56263c</t>
  </si>
  <si>
    <t>c5a60b4b-48af-407e-92df-fe5761324fca</t>
  </si>
  <si>
    <t>c5a6d54e-3179-443e-8c80-827926450425</t>
  </si>
  <si>
    <t>c5aa72e2-36ff-459c-9144-a3bacbae2395</t>
  </si>
  <si>
    <t>c5b764b5-7453-4a4b-b319-f8aed87c0abd</t>
  </si>
  <si>
    <t>c5c40287-d930-4582-a304-5df73d9088ae</t>
  </si>
  <si>
    <t>c5c6562a-7192-4559-ade2-39c8d7038ce4</t>
  </si>
  <si>
    <t>c5c6811f-3578-40ec-85a9-bb541e08a597</t>
  </si>
  <si>
    <t>c5d43409-8667-45b2-b7bd-00f40d7f3195</t>
  </si>
  <si>
    <t>c5d7edd8-8dd4-4673-819c-fd54e95debba</t>
  </si>
  <si>
    <t>c5dcf5a2-8a72-494e-ad76-ad4a3d0cc56d</t>
  </si>
  <si>
    <t>c5dff4c5-b956-4460-a1d1-c3fe16030d08</t>
  </si>
  <si>
    <t>c5e1a342-cbcd-44cb-8486-9046295f420f</t>
  </si>
  <si>
    <t>c5e56b0c-0ac7-4d45-9d54-6bd3a1a444a9</t>
  </si>
  <si>
    <t>c5e714cb-6c3a-4bab-b253-f4bc91de9188</t>
  </si>
  <si>
    <t>c5ee0866-755f-488a-afa9-649b94ab1a6e</t>
  </si>
  <si>
    <t>c5ef7fd9-d2be-418c-83e1-a044021dae67</t>
  </si>
  <si>
    <t>c5f62559-02c7-43e0-94a1-42db8390b71a</t>
  </si>
  <si>
    <t>c5f6544a-0718-4351-ab58-b6781cd308fa</t>
  </si>
  <si>
    <t>c5f98a97-3e19-4bc3-97b1-b248c32c82e1</t>
  </si>
  <si>
    <t>c5fed53d-ea36-4ff9-8f67-61845b7a40c4</t>
  </si>
  <si>
    <t>c602794e-f947-4072-9c98-2fed78cd5148</t>
  </si>
  <si>
    <t>c603efd1-3aab-40ee-aa6e-1dee0585f922</t>
  </si>
  <si>
    <t>c60a0798-7da8-4414-a86e-abbe2f85f786</t>
  </si>
  <si>
    <t>c61d69c1-9a88-408d-8095-c2c2f981a4b3</t>
  </si>
  <si>
    <t>c620d049-7f72-40c0-a285-516d1003a2fd</t>
  </si>
  <si>
    <t>c626af07-3522-49af-9253-9c6018ee1c2f</t>
  </si>
  <si>
    <t>c62b9d9d-53f4-4639-a7ff-19bd21575ded</t>
  </si>
  <si>
    <t>c62c0b7f-9b7d-4a8a-ad0f-68aa3ef80ffe</t>
  </si>
  <si>
    <t>c62d9655-2a0f-45ba-9d81-2090c5780074</t>
  </si>
  <si>
    <t>c62ec9ab-76ab-4faa-9043-3c4e7ada7b04</t>
  </si>
  <si>
    <t>c630d46e-c69f-416a-97aa-a72bc8764f48</t>
  </si>
  <si>
    <t>c631e599-b2b8-43c4-8fbd-6ab6e19ce1da</t>
  </si>
  <si>
    <t>c639d562-3f94-4208-8389-7696bbacde23</t>
  </si>
  <si>
    <t>c63c2566-3a6a-4dce-9646-08ec1402bbbb</t>
  </si>
  <si>
    <t>c63e6166-4501-4ce4-9b76-51b45d1c8f3d</t>
  </si>
  <si>
    <t>c63f6114-5c80-48b5-97dd-4df13fbefa0b</t>
  </si>
  <si>
    <t>c6440dc4-cf16-4f76-9fd8-a5542ef95a41</t>
  </si>
  <si>
    <t>c6450ed0-c437-4953-a2cd-e785711bad96</t>
  </si>
  <si>
    <t>c646df40-bc73-4ab0-94ce-6697545947d8</t>
  </si>
  <si>
    <t>c64d0582-7c7a-45d6-9673-82618224446b</t>
  </si>
  <si>
    <t>c64e1761-678d-4cdb-a075-bf21c5cc192f</t>
  </si>
  <si>
    <t>c6502a72-7d67-4813-9847-6c24f8eb5e08</t>
  </si>
  <si>
    <t>c651bbd3-10e9-404c-b0eb-b652652eb458</t>
  </si>
  <si>
    <t>c6596768-d084-407b-a713-7b213e627388</t>
  </si>
  <si>
    <t>c662564e-20ee-4f17-9ae0-3fcead84771a</t>
  </si>
  <si>
    <t>c667c981-2147-4ef1-984a-c1098341a642</t>
  </si>
  <si>
    <t>c67c646a-af5e-454c-a89f-bdc8f28c954e</t>
  </si>
  <si>
    <t>c688222c-e218-4384-81a6-e8a53ef7f263</t>
  </si>
  <si>
    <t>c68de472-4482-44da-b598-e9ff953a4e01</t>
  </si>
  <si>
    <t>c68fad4b-6aaa-4b09-9423-ad95e308bc8e</t>
  </si>
  <si>
    <t>c69798f2-dbca-4e73-89a1-1cda6e4cda0b</t>
  </si>
  <si>
    <t>c69d30a3-dc5c-4132-bb00-f795cca5702c</t>
  </si>
  <si>
    <t>c6a66727-3180-4d19-9539-a5b1b8eec712</t>
  </si>
  <si>
    <t>c6aad3b2-2953-49be-b12a-9f9ffaa51b76</t>
  </si>
  <si>
    <t>c6ad5153-8208-4337-84e0-f0df6ac31f02</t>
  </si>
  <si>
    <t>c6af9276-262b-43e7-adc8-afec606b9190</t>
  </si>
  <si>
    <t>c6b451fd-6eaf-4d58-97b0-5f43440ee218</t>
  </si>
  <si>
    <t>c6b4cb0e-335f-44f2-a58b-a6fde50890ec</t>
  </si>
  <si>
    <t>c6b4cbec-e376-49ac-89da-496704bb56b5</t>
  </si>
  <si>
    <t>c6d1d190-7106-4b4b-9ce2-1ceba0f6b0ab</t>
  </si>
  <si>
    <t>c6dccbbe-b19e-40f3-8642-fa53f303d88e</t>
  </si>
  <si>
    <t>c6e19eab-7238-4fca-9a96-f146fd488f62</t>
  </si>
  <si>
    <t>c6e35048-495c-4353-af94-824d10d4341e</t>
  </si>
  <si>
    <t>c6e44e03-0824-4108-9cc9-e5badcb359e2</t>
  </si>
  <si>
    <t>c6eb5cb6-4a85-42c2-819a-fd44f50e6f46</t>
  </si>
  <si>
    <t>c6efc854-c82f-4099-88ce-6c74448b94dd</t>
  </si>
  <si>
    <t>c6f54714-4f51-4b40-9c06-026905af182d</t>
  </si>
  <si>
    <t>c6f82c98-9411-45f9-8ff5-3c521eb85768</t>
  </si>
  <si>
    <t>c6f851d8-1a53-4b07-8b5a-40b91f9bce07</t>
  </si>
  <si>
    <t>c6f8db05-84f0-488a-b9cc-2de8f23c0f06</t>
  </si>
  <si>
    <t>c6f94582-eaac-4225-8576-2c54821b5ecf</t>
  </si>
  <si>
    <t>c6fbcf36-3b13-459f-b34d-b077748355c6</t>
  </si>
  <si>
    <t>c700681c-456e-475b-bdf6-202e8f360ab1</t>
  </si>
  <si>
    <t>c702307d-3e5e-497d-ac68-0c7871833303</t>
  </si>
  <si>
    <t>c70a9987-5b6b-41a9-ac3f-7e7e6ed9ae9c</t>
  </si>
  <si>
    <t>c70e53f6-06f2-4168-ab25-8b0529aba188</t>
  </si>
  <si>
    <t>c70f147f-d042-4770-9dbd-b96dac0a5682</t>
  </si>
  <si>
    <t>c7127409-ba5b-4a9f-aa6e-cc739b83c2db</t>
  </si>
  <si>
    <t>c714f63d-65e9-4b93-beef-9458e4dbe30b</t>
  </si>
  <si>
    <t>c715324e-f900-4ce8-b138-a9088efacc27</t>
  </si>
  <si>
    <t>c7169078-45c2-44df-bdae-c46465565707</t>
  </si>
  <si>
    <t>c71b4400-508f-4f5c-981e-0840d1a6bb2c</t>
  </si>
  <si>
    <t>c722de88-63ea-4cd3-be1e-58ecaf63bec9</t>
  </si>
  <si>
    <t>c723beeb-35ef-4b78-8f20-9dba15263c77</t>
  </si>
  <si>
    <t>c72d0ce4-4f4c-4fb6-9761-7afb2d316eff</t>
  </si>
  <si>
    <t>c72d2655-8225-444e-acbe-8a6f51ef1919</t>
  </si>
  <si>
    <t>c732d9ef-ec36-4646-94ff-4082186d495b</t>
  </si>
  <si>
    <t>c734ee0f-b477-4bb6-846c-f9a0981d337e</t>
  </si>
  <si>
    <t>c73bc1ff-4c52-4b9e-a000-78f869dcc8da</t>
  </si>
  <si>
    <t>c73fce2d-3585-4520-b137-83685bc3f15e</t>
  </si>
  <si>
    <t>c74f9683-4ea8-4576-9ef4-5501a2dac12f</t>
  </si>
  <si>
    <t>c75ed864-256f-4b27-b453-f90dc05eae4d</t>
  </si>
  <si>
    <t>c7682bac-630e-42bb-9c6c-4c32d5911829</t>
  </si>
  <si>
    <t>c7699752-63db-4e0b-95cc-f1650a9cbe68</t>
  </si>
  <si>
    <t>c76e1a19-70ce-487b-adff-f3ad4d983aa8</t>
  </si>
  <si>
    <t>c789d9bc-87aa-428f-b405-c36a1864933b</t>
  </si>
  <si>
    <t>c78a2df5-7fbc-4f36-8371-2b56f1ba92ff</t>
  </si>
  <si>
    <t>c7953627-5fb8-4006-a9d7-e6788f261ee1</t>
  </si>
  <si>
    <t>c79f4370-e88d-40e2-a761-5457007c40c9</t>
  </si>
  <si>
    <t>c7a0b390-fa0b-44d9-bbc7-7ce26a0bbfb6</t>
  </si>
  <si>
    <t>c7a65838-687b-41fd-9ee4-afd027dbed97</t>
  </si>
  <si>
    <t>c7aac100-3d7a-4e61-8e82-93e509a00d1a</t>
  </si>
  <si>
    <t>c7b9fdd1-2bb6-447c-8566-1da7cf0ea77a</t>
  </si>
  <si>
    <t>c7bd5730-7236-4872-9712-6c159364fe3e</t>
  </si>
  <si>
    <t>c7c1f5ac-e1b1-4fe3-9f2d-3a0e255d3be1</t>
  </si>
  <si>
    <t>c7c882a9-4902-47bf-b3c1-e5212a7a93fa</t>
  </si>
  <si>
    <t>c7d40d06-f60f-4de8-b0f4-a0905d22f9d1</t>
  </si>
  <si>
    <t>c7da8000-9182-4d78-a7cf-a73ac22b19a7</t>
  </si>
  <si>
    <t>c7dbdd8f-c47c-4f48-8837-a43ffd89630c</t>
  </si>
  <si>
    <t>c7eb1edf-fa69-48e4-b20b-3c76bdc1721a</t>
  </si>
  <si>
    <t>c7ebbae3-eea6-4117-bd70-e5700d011b52</t>
  </si>
  <si>
    <t>c7ed3e5d-08ec-4b5a-b19a-17f654580385</t>
  </si>
  <si>
    <t>c7f5ebd7-1d98-49c7-a63a-0b2062c995b3</t>
  </si>
  <si>
    <t>c7f7ddd9-e686-4c7d-aae6-d135a2a4a40d</t>
  </si>
  <si>
    <t>c7fd2d90-dc01-4f0e-b5f7-f5973da75768</t>
  </si>
  <si>
    <t>c7fd84f3-6d6e-4493-ad62-8b8d11333250</t>
  </si>
  <si>
    <t>c7fdb0ba-3c37-43c0-9b65-a1afb356b39e</t>
  </si>
  <si>
    <t>c80863e1-3c42-4a24-8be0-3fde22f40f56</t>
  </si>
  <si>
    <t>c80a9384-2b24-41b6-935c-4ced23fcdf2d</t>
  </si>
  <si>
    <t>c80ac500-0a1c-4b28-8d9c-f2f52fd9b70a</t>
  </si>
  <si>
    <t>c80f2767-97e1-4cb1-b3fc-ed706c1ee2db</t>
  </si>
  <si>
    <t>c810b3ec-ac3f-4581-8eb0-6519e051d59c</t>
  </si>
  <si>
    <t>c816a955-a1b9-49e0-88d0-728908b60ecb</t>
  </si>
  <si>
    <t>c8189083-8142-4008-a6ab-5e7379c0a4fc</t>
  </si>
  <si>
    <t>c82e9b56-e5f7-4f17-beca-68bcff5b407b</t>
  </si>
  <si>
    <t>c833f400-96c3-4b13-9112-22ff8124ff56</t>
  </si>
  <si>
    <t>c848830a-68ee-4e64-8f58-4d700db87e99</t>
  </si>
  <si>
    <t>c8521b05-7468-4bd6-9336-b994bcf33001</t>
  </si>
  <si>
    <t>c8593674-1fac-44f5-afec-586bb266f3fa</t>
  </si>
  <si>
    <t>c8633a87-2cd6-4177-87fe-0a3cd2f7af13</t>
  </si>
  <si>
    <t>c86594b4-0daf-4d58-a074-91ddbb63d897</t>
  </si>
  <si>
    <t>c86843cf-b785-49d3-b95f-c64ed560a606</t>
  </si>
  <si>
    <t>c86e51b1-08c8-4515-9d16-811b61f70f61</t>
  </si>
  <si>
    <t>c870cac5-af5c-4861-aa2e-c23bdfd03028</t>
  </si>
  <si>
    <t>c876113c-b76c-4935-8a0d-e1e647ad9e50</t>
  </si>
  <si>
    <t>c882c6e9-bd93-4fdc-a7d4-a6e7bca19de8</t>
  </si>
  <si>
    <t>c886eb05-d293-48c2-abfc-0835852ddb31</t>
  </si>
  <si>
    <t>c88de5d9-48fd-49dc-9906-4751d9ac198b</t>
  </si>
  <si>
    <t>c89c9a4d-e471-495e-a0e5-7ed77d1e428c</t>
  </si>
  <si>
    <t>c89cd5b9-da63-4dc3-9eb9-abe93e669e4e</t>
  </si>
  <si>
    <t>c8a5aa46-daaa-48e8-9a75-279cdf838fbd</t>
  </si>
  <si>
    <t>c8a9d017-207b-4062-9ca0-9dcf1926f201</t>
  </si>
  <si>
    <t>c8ad8c37-d9af-4118-9d44-91a53c7aa3f0</t>
  </si>
  <si>
    <t>c8addf9c-36e5-434e-a84a-1d1c8cd8ee4d</t>
  </si>
  <si>
    <t>c8af74e0-f0d3-427f-b889-fbc9fe9913d2</t>
  </si>
  <si>
    <t>c8b094d0-cdb8-4b5f-a077-dfca7ac727bb</t>
  </si>
  <si>
    <t>c8bf3e01-123a-46a3-8719-9990f121f5b0</t>
  </si>
  <si>
    <t>c8ccf41f-faba-4c22-9c1c-e4dc6bd2f7c7</t>
  </si>
  <si>
    <t>c8d2950f-6d3b-46e5-a326-7434ad7a2a68</t>
  </si>
  <si>
    <t>c8d2fee8-a5b1-4ebc-97ae-14f2a014101c</t>
  </si>
  <si>
    <t>c8d7fea8-7bd8-48c5-94d1-d79e8080aa34</t>
  </si>
  <si>
    <t>c8e0e9a7-0dd3-4b16-9210-9ee17861807e</t>
  </si>
  <si>
    <t>c8e1f9d9-b2eb-47cc-9c23-093ac45804e3</t>
  </si>
  <si>
    <t>c8e52f3a-6222-4194-b4bb-f7dfcbfbf632</t>
  </si>
  <si>
    <t>c8eabe30-839a-40a2-bf4b-fa6b2ece1b27</t>
  </si>
  <si>
    <t>c8f3cfbb-f04b-4f00-ae14-cc351d4cb130</t>
  </si>
  <si>
    <t>c8fb553b-e012-4609-92f3-73fb770e2aba</t>
  </si>
  <si>
    <t>c8fc2da8-985e-47cb-bfab-5b1053b46616</t>
  </si>
  <si>
    <t>c9076df0-873a-4a2d-adf1-adeeb2d8d63d</t>
  </si>
  <si>
    <t>c9095295-4a88-4385-852d-eb3ec611c811</t>
  </si>
  <si>
    <t>c90a5e76-6c89-479b-b6e5-8c93c009edc4</t>
  </si>
  <si>
    <t>c918ac05-f1c9-4c09-8714-028ae454ce38</t>
  </si>
  <si>
    <t>c919f41a-814e-46d0-8f7f-4a59334553a7</t>
  </si>
  <si>
    <t>c92d021c-da77-48f2-aceb-72ec29963ef6</t>
  </si>
  <si>
    <t>c92e2685-1978-4c11-ae75-adae5cf5efb3</t>
  </si>
  <si>
    <t>c93bc003-ba1e-4b46-a50a-eeff92ddb2c6</t>
  </si>
  <si>
    <t>c942863c-c0f2-4c4f-9100-0e958a31eba0</t>
  </si>
  <si>
    <t>c945803a-f457-4082-a9ee-f80e54c3c978</t>
  </si>
  <si>
    <t>c9470ec9-fc9d-410e-8bac-70075bf03006</t>
  </si>
  <si>
    <t>c9474a99-9f43-479e-bbcf-da47242c1091</t>
  </si>
  <si>
    <t>c94c8bc4-a8ac-4a52-b9f9-be74f4a0d0fc</t>
  </si>
  <si>
    <t>c95b8a0e-7a24-4c76-93b0-ef3029cbc021</t>
  </si>
  <si>
    <t>c961a6e6-eaae-4645-a3cb-0e400b7f6233</t>
  </si>
  <si>
    <t>c968e64f-7e55-4678-b750-4d9c58d863c7</t>
  </si>
  <si>
    <t>c9691e6c-6b34-4907-aaee-b89ab593dae6</t>
  </si>
  <si>
    <t>c977f06b-846b-40b3-83b8-4419d1b4751b</t>
  </si>
  <si>
    <t>c97978db-8c5c-4c90-a5f8-6098d22b1d22</t>
  </si>
  <si>
    <t>c97bfdb3-c345-4d35-ad23-99be2f22e3c0</t>
  </si>
  <si>
    <t>c986b6b8-6cb7-4fef-ad2a-a82ba0489827</t>
  </si>
  <si>
    <t>c9a6736c-6db8-47ad-9599-1c3b9813c499</t>
  </si>
  <si>
    <t>c9c0fe62-7fec-427a-99cf-d6404ba4209d</t>
  </si>
  <si>
    <t>c9c6ab6a-6e60-4239-afbb-1bcac7275258</t>
  </si>
  <si>
    <t>c9cb2992-5f25-480d-bfad-6a321767550d</t>
  </si>
  <si>
    <t>c9ce51e0-60ca-489d-a3cf-90798b0d156a</t>
  </si>
  <si>
    <t>c9cf35d3-57af-4448-889a-f94d7464cc69</t>
  </si>
  <si>
    <t>c9d5378c-f897-40e1-bea4-f670a401e3a8</t>
  </si>
  <si>
    <t>c9e05692-c663-4a6d-8ad9-b6f1bc2691f4</t>
  </si>
  <si>
    <t>c9e30058-66aa-4fad-a503-af03dd3b65cf</t>
  </si>
  <si>
    <t>c9e32cf7-60b2-420a-92d1-329ec5e75997</t>
  </si>
  <si>
    <t>c9ed0e77-6573-4b21-bbc6-83f89d8901e5</t>
  </si>
  <si>
    <t>c9ed44a6-1aa5-45e9-beac-d6a841aff6af</t>
  </si>
  <si>
    <t>c9fbddfc-8c56-49f3-9d84-caf9243d4f15</t>
  </si>
  <si>
    <t>ca092f9e-c8be-416c-b639-b6756562146c</t>
  </si>
  <si>
    <t>ca0bcd06-e822-4ae7-9dcf-ddb2af873ffc</t>
  </si>
  <si>
    <t>ca1cd156-9986-4c8a-bd22-78f148138434</t>
  </si>
  <si>
    <t>ca24e82c-35ed-49b1-a752-4b553fb0bc4b</t>
  </si>
  <si>
    <t>ca2e16ee-95da-49e7-ab56-e8a6f22ec295</t>
  </si>
  <si>
    <t>ca2f227c-ae6b-4b81-97b3-6055a0a974c9</t>
  </si>
  <si>
    <t>ca3a47fc-41d4-4b57-8ba2-b7ab224e5b86</t>
  </si>
  <si>
    <t>ca3e8d59-1b70-49d6-941b-d7140df4ab85</t>
  </si>
  <si>
    <t>ca3fa53b-919d-4f10-98aa-ee5df1f1be5f</t>
  </si>
  <si>
    <t>ca4afe89-45d8-4d54-9adf-42af5f55def9</t>
  </si>
  <si>
    <t>ca4cea9c-72c5-415f-91e4-f6672e9dce4d</t>
  </si>
  <si>
    <t>ca59bf19-c600-4ab2-add7-7b9b1e3030aa</t>
  </si>
  <si>
    <t>ca5d51d5-eff3-43eb-8dd8-d5c93d25b253</t>
  </si>
  <si>
    <t>ca5d91d7-8d40-4c31-9222-2719caf6f570</t>
  </si>
  <si>
    <t>ca623e0b-6755-4da0-b2ce-37c3c97a25dc</t>
  </si>
  <si>
    <t>ca6a0f46-2609-48f9-b298-30fa51593be1</t>
  </si>
  <si>
    <t>ca6bb5f0-90b3-4d34-9732-8a4d123083ad</t>
  </si>
  <si>
    <t>ca70263b-cf69-4309-8a92-ac54978a9a36</t>
  </si>
  <si>
    <t>ca735822-f1c9-49a5-9c24-7cf65b663b3a</t>
  </si>
  <si>
    <t>ca8977e4-373f-48ba-b765-246c116c2123</t>
  </si>
  <si>
    <t>ca8b327e-0305-4efa-b0f3-c3a5b77bb3a9</t>
  </si>
  <si>
    <t>ca8ed5ae-faef-4663-9278-7f74d85ef2fe</t>
  </si>
  <si>
    <t>ca909c73-ab10-4356-a847-957229a4a1a6</t>
  </si>
  <si>
    <t>ca9a1415-87bf-4fab-a07c-4c8de7765eec</t>
  </si>
  <si>
    <t>caa3c687-2024-426e-9452-44bf6f799272</t>
  </si>
  <si>
    <t>caa40810-b90b-4ad5-a150-29274086505c</t>
  </si>
  <si>
    <t>caa4cb78-32ee-486b-a65d-681fd505458e</t>
  </si>
  <si>
    <t>caa7874a-ba4e-4d20-8bd2-e75877daad08</t>
  </si>
  <si>
    <t>caa99898-2bae-445d-a5da-891fbef546fe</t>
  </si>
  <si>
    <t>caab894f-ee10-46f5-876e-675d03eb943a</t>
  </si>
  <si>
    <t>cab640d9-6ebc-4f5a-b44f-debe8aed7e52</t>
  </si>
  <si>
    <t>cac10a1b-85de-448e-947b-61bf738b5160</t>
  </si>
  <si>
    <t>cac13a83-9984-458b-933d-78dd9f8c167d</t>
  </si>
  <si>
    <t>cac216ae-34a4-4ae1-b97a-3cc19e63b746</t>
  </si>
  <si>
    <t>cac2813d-04af-4133-8cf8-a62ff601919d</t>
  </si>
  <si>
    <t>cada9492-77a7-42dc-bf5b-ecf1c0408bd8</t>
  </si>
  <si>
    <t>cadd0b5d-5534-4420-a40d-d1696878f24b</t>
  </si>
  <si>
    <t>cae24c25-59f4-4dde-80cf-c4d7a2eb943e</t>
  </si>
  <si>
    <t>caef71a8-9c2d-4739-b6c3-fec84573e33d</t>
  </si>
  <si>
    <t>caf14088-ccba-4239-865f-6e8675cc5d8e</t>
  </si>
  <si>
    <t>cb003e30-91d4-4399-ac8f-cabd865bdf0d</t>
  </si>
  <si>
    <t>cb0e91f2-4735-43e4-a94a-4c25689f7242</t>
  </si>
  <si>
    <t>cb322ed7-f310-44ef-ad89-bc9ebea06d05</t>
  </si>
  <si>
    <t>cb3757f0-9d19-47a8-b121-13c28a0b5482</t>
  </si>
  <si>
    <t>cb38b194-0133-4c77-a490-c13e11c2ec13</t>
  </si>
  <si>
    <t>cb434449-29d7-4dee-89c5-f0deb17371ec</t>
  </si>
  <si>
    <t>cb43570c-9359-4712-8dc0-82adaa170ab2</t>
  </si>
  <si>
    <t>cb45dbee-b20c-49bd-bb49-299a9a495936</t>
  </si>
  <si>
    <t>cb4772e1-45d9-40b4-bbec-c7a749d760bd</t>
  </si>
  <si>
    <t>cb51f795-b0cd-41fa-90ce-06c7dba4d282</t>
  </si>
  <si>
    <t>cb5d6a42-6a26-46c4-8560-7d2a0a08f9d2</t>
  </si>
  <si>
    <t>cb6b6bff-705d-4673-bf21-4bb331472563</t>
  </si>
  <si>
    <t>cb6bfff1-d9f1-4261-bad5-38bf9c9d4ed7</t>
  </si>
  <si>
    <t>cb6d2a59-9379-4816-9e89-35b2cc5c712b</t>
  </si>
  <si>
    <t>cb6f8949-7da0-4029-b932-2b0db66bfffb</t>
  </si>
  <si>
    <t>cb70bc80-476e-4154-8c04-64f05157e2c0</t>
  </si>
  <si>
    <t>cb7165e6-2728-4722-80fb-925f5d669c1b</t>
  </si>
  <si>
    <t>cb7838b5-a14b-4de2-933e-0f4d153ecc32</t>
  </si>
  <si>
    <t>cb7b1d6a-5558-4a2e-8cb9-d79bbdeee520</t>
  </si>
  <si>
    <t>cb806c6c-a4e9-4073-9312-3c553145df77</t>
  </si>
  <si>
    <t>cb8fe336-4dba-4eb3-8b1c-cddfbe90cd91</t>
  </si>
  <si>
    <t>cb996080-162a-413e-8c3d-c199705ccc89</t>
  </si>
  <si>
    <t>cba2361e-06ad-44d2-b85f-46b06067c084</t>
  </si>
  <si>
    <t>cba8eab4-f077-4bd3-a4fa-188ba00ce299</t>
  </si>
  <si>
    <t>cbac6f7b-847d-40b1-b9d5-92c11558fe05</t>
  </si>
  <si>
    <t>cbae9c9f-c056-4d60-8898-9428b9cc17f9</t>
  </si>
  <si>
    <t>cbb254bb-ebed-4ac7-a5cb-e8da4f2af76e</t>
  </si>
  <si>
    <t>cbb3bce9-3c76-4501-8c2e-55a95f684f17</t>
  </si>
  <si>
    <t>cbb7e900-9633-4535-8418-5c460fb1cf94</t>
  </si>
  <si>
    <t>cbbeea69-a2f6-4d59-b018-deb2ff159c67</t>
  </si>
  <si>
    <t>cbc0b744-f57b-4d15-8ce1-7c24fea69796</t>
  </si>
  <si>
    <t>cbc0c93e-1ce6-41d7-9569-555f4bafa8d5</t>
  </si>
  <si>
    <t>cbc389d4-e225-4742-be9f-ed76bcbf8f27</t>
  </si>
  <si>
    <t>cbd9088f-3017-4ab8-85c4-486a97401c37</t>
  </si>
  <si>
    <t>cbdda180-f4cc-4d03-94e3-b9cc1e5038ab</t>
  </si>
  <si>
    <t>cbe1d9a7-096f-4b55-8a46-ba2d1ac9796b</t>
  </si>
  <si>
    <t>cbe71d3d-a881-4ad5-88e5-61d764c58476</t>
  </si>
  <si>
    <t>cbf43bd3-8dc6-48f4-a51a-67bf7f9d0461</t>
  </si>
  <si>
    <t>cbf4d559-9ef2-4418-af03-0ceeae5965bd</t>
  </si>
  <si>
    <t>cbfa62b4-d7e8-492b-866e-9def434199a2</t>
  </si>
  <si>
    <t>cc03b89b-4254-4c8f-bde9-01699210b8cb</t>
  </si>
  <si>
    <t>cc0713f3-638f-4f82-956e-0b8e8c62cc5f</t>
  </si>
  <si>
    <t>cc0fed51-59ec-41c7-88c4-30e2f8262862</t>
  </si>
  <si>
    <t>cc16ca0f-0bda-48a0-8a16-29d164e2c65a</t>
  </si>
  <si>
    <t>cc233408-5342-4b1a-ae73-dac5fd36b003</t>
  </si>
  <si>
    <t>cc2a9089-6551-47a1-9b5e-cbb78e16c3f3</t>
  </si>
  <si>
    <t>cc30c015-f785-4a92-b044-e807be21c24a</t>
  </si>
  <si>
    <t>cc312c05-a771-4b70-9b18-ccda24959086</t>
  </si>
  <si>
    <t>cc366518-8001-480e-9e17-19ced6c9e732</t>
  </si>
  <si>
    <t>cc3da2c5-8063-4417-9ce4-945c4779643c</t>
  </si>
  <si>
    <t>cc43a461-6124-4e7b-9c9d-4073f1cfbff9</t>
  </si>
  <si>
    <t>cc44c40d-29d4-497a-abb4-c92c1d4faef6</t>
  </si>
  <si>
    <t>cc496377-e40a-4389-a0f7-2a22e1c86bb5</t>
  </si>
  <si>
    <t>cc4d54c2-55b7-4c5c-b9fa-ec95ed6a84a9</t>
  </si>
  <si>
    <t>cc4f9a2b-cfeb-492b-968c-f90b2a6882bc</t>
  </si>
  <si>
    <t>cc53289c-8b41-4154-a072-38e8009ddfe7</t>
  </si>
  <si>
    <t>cc5adb56-c9c5-44f7-bd54-119451768609</t>
  </si>
  <si>
    <t>cc5b09d9-d3ec-45ec-9687-ff8ec5f7bbb5</t>
  </si>
  <si>
    <t>cc5c70d2-0840-46aa-b5e1-c307a145a779</t>
  </si>
  <si>
    <t>cc5d199d-dbce-43e9-af96-fe51b4a87587</t>
  </si>
  <si>
    <t>cc5f9425-25c4-4e05-8879-106b84756f64</t>
  </si>
  <si>
    <t>cc622c1f-870f-4194-aa4b-6ebf52e44039</t>
  </si>
  <si>
    <t>cc6886d6-bd77-44ba-a5f1-92945f4699f2</t>
  </si>
  <si>
    <t>cc7f2ad6-1e1a-482b-98ea-bef5e3d062df</t>
  </si>
  <si>
    <t>cc87e5c4-d4f4-43e0-8660-608ec3314c57</t>
  </si>
  <si>
    <t>cc8e8d4e-ba8d-4414-9bc2-3a66febb2b67</t>
  </si>
  <si>
    <t>cc950e62-29a5-47bb-a4b1-13d7c94d5b47</t>
  </si>
  <si>
    <t>cc9dda82-3979-4278-b611-c20541ac542f</t>
  </si>
  <si>
    <t>cca27fca-9169-4998-b8a1-496c06db1bbb</t>
  </si>
  <si>
    <t>cca55c1d-7f8c-4568-b6ee-cfbe65c2de64</t>
  </si>
  <si>
    <t>cca5b402-6a1f-454a-afdf-ef8e4c8bfb73</t>
  </si>
  <si>
    <t>ccab2bb9-1eb2-4a68-9a0f-d1209d0ee6c4</t>
  </si>
  <si>
    <t>ccaf56ef-5c9e-4c69-aa69-9ebf26066564</t>
  </si>
  <si>
    <t>ccb4e55d-11cd-415c-8185-91d005d783f9</t>
  </si>
  <si>
    <t>ccb87e5a-fea3-483e-8f8e-7cf68a0034e3</t>
  </si>
  <si>
    <t>ccbb99dc-3002-4c88-a3fb-da8c0b0f59cf</t>
  </si>
  <si>
    <t>ccc2ed24-d103-4b71-b8dd-9ddc2eb48b05</t>
  </si>
  <si>
    <t>ccc61d41-1be1-4959-9c1d-9c2289c35afa</t>
  </si>
  <si>
    <t>ccd2e31e-139d-46d2-afeb-3ded332573ea</t>
  </si>
  <si>
    <t>ccdf4f2c-b0ec-426e-8fd4-f06fc92116a6</t>
  </si>
  <si>
    <t>cce00146-c309-46f9-adc9-125b2eae5d0f</t>
  </si>
  <si>
    <t>ccea3a3f-9156-4857-821d-c2cae9d7ed56</t>
  </si>
  <si>
    <t>ccea53ac-1b12-49fa-8fe9-8938e9ffd4e3</t>
  </si>
  <si>
    <t>ccebc1d2-697d-429a-81d1-3cf56650c5d6</t>
  </si>
  <si>
    <t>ccec404a-6ea9-419d-a86e-8afdac87d9b1</t>
  </si>
  <si>
    <t>ccecdbff-a944-4d7f-92c8-d9adb4840b65</t>
  </si>
  <si>
    <t>ccf431fd-5c79-43d4-ae1f-92f1ba1638ba</t>
  </si>
  <si>
    <t>ccf593af-cb9b-493c-af4c-8dc720ff2413</t>
  </si>
  <si>
    <t>ccf6ca77-4ef8-41ec-a64a-9126ff83f874</t>
  </si>
  <si>
    <t>ccfae9a1-a5bb-4b20-836f-98211f46e8c0</t>
  </si>
  <si>
    <t>cd0743e4-8de2-4ee6-ae09-666d02516bfe</t>
  </si>
  <si>
    <t>cd0942b8-50bd-438a-a05f-db8a6b44f89c</t>
  </si>
  <si>
    <t>cd0991e3-5f96-47c8-a28c-efb39d090d97</t>
  </si>
  <si>
    <t>cd0f94c7-177b-4793-9ad0-de054b90f5bb</t>
  </si>
  <si>
    <t>cd16e4e7-6b20-4546-83cb-b0213064091a</t>
  </si>
  <si>
    <t>cd23d87c-b289-4f67-baf8-b74a5e1651ce</t>
  </si>
  <si>
    <t>cd26456b-3505-43cd-b2f8-9cd3886af4a9</t>
  </si>
  <si>
    <t>cd282ab8-c8f3-4c1c-afb2-24afde46e2bd</t>
  </si>
  <si>
    <t>cd298d92-4e41-4f5b-bcec-cd862787c90b</t>
  </si>
  <si>
    <t>cd2c0941-959f-426b-839c-494ab9ef5d32</t>
  </si>
  <si>
    <t>cd30f011-98ee-4f97-9c5b-4b9012b4c264</t>
  </si>
  <si>
    <t>cd323960-0d22-449e-82bf-956b90fb5b22</t>
  </si>
  <si>
    <t>cd477fdf-3649-4e75-a07d-2931f291ba11</t>
  </si>
  <si>
    <t>cd4de8b3-45d1-420c-9448-1a3e3ee3bc8b</t>
  </si>
  <si>
    <t>cd57c46f-9df9-448b-bafa-617d56aa27a1</t>
  </si>
  <si>
    <t>cd5fd9c7-5b8a-4c3e-94b6-58b8868ec16b</t>
  </si>
  <si>
    <t>cd63631d-cb84-44d7-ba3a-a1b6b598b6e5</t>
  </si>
  <si>
    <t>cd6a0e2e-8243-42c8-a03f-2fe9c11de42f</t>
  </si>
  <si>
    <t>cd7e14b7-71c5-42b7-a94d-8c27a81491cc</t>
  </si>
  <si>
    <t>cd835397-3bcf-44c0-a5ed-bcac118159e6</t>
  </si>
  <si>
    <t>cd93c97c-7ccd-410e-b08e-1a91353e2082</t>
  </si>
  <si>
    <t>cd955476-39d2-4bbb-b33b-8d260a41af6a</t>
  </si>
  <si>
    <t>cd98baab-162c-4be9-8fac-4e4a9eac9fa0</t>
  </si>
  <si>
    <t>cd9cc4cb-2a44-4f9d-8753-c55b40cbd9d1</t>
  </si>
  <si>
    <t>cd9dc18d-a9f6-416d-a9d4-9931632c854a</t>
  </si>
  <si>
    <t>cd9f9809-617d-48ce-bca4-58d8b7904cd2</t>
  </si>
  <si>
    <t>cd9fb04b-0368-4aaa-8db1-fdfc45e9c92e</t>
  </si>
  <si>
    <t>cda9f772-552e-485f-8110-80347cfd13b4</t>
  </si>
  <si>
    <t>cdba55aa-4545-458e-ba25-d2f283aa7726</t>
  </si>
  <si>
    <t>cdbdf3b0-e439-4390-9379-aa98fdb61b86</t>
  </si>
  <si>
    <t>cdc00592-6791-4057-b184-4389522cada7</t>
  </si>
  <si>
    <t>cdc4285c-b9d2-461a-807d-42049cf2c1b5</t>
  </si>
  <si>
    <t>cdcc62d9-de1c-4a00-817d-1659f30bcf55</t>
  </si>
  <si>
    <t>cdd2bf0e-f4be-4e06-938b-28a3fa865c2e</t>
  </si>
  <si>
    <t>cde1293f-5dd9-4b35-ac03-ada4d90cf3ad</t>
  </si>
  <si>
    <t>cde3cec1-b09d-47b1-a237-0e1af529c832</t>
  </si>
  <si>
    <t>cde45638-1828-4902-b1dd-b3ddb292c6d9</t>
  </si>
  <si>
    <t>cde4fde5-0b4c-424d-931a-9b6ab39610ac</t>
  </si>
  <si>
    <t>cde9102d-1db1-47c0-b2a1-66023d97b068</t>
  </si>
  <si>
    <t>cdec2c46-26f5-40b4-ae31-e35664a3afd8</t>
  </si>
  <si>
    <t>cdeccec9-f464-42c5-aada-3123570c9350</t>
  </si>
  <si>
    <t>cdef3ffd-030b-4bf9-9010-36e21cd7d5c8</t>
  </si>
  <si>
    <t>cdf66d0c-97af-4230-9e07-fd883fd6344e</t>
  </si>
  <si>
    <t>cdf73a58-054f-4be0-ae38-ef09b1afee2d</t>
  </si>
  <si>
    <t>ce015371-ca9f-486d-b8c8-f2bfdf438895</t>
  </si>
  <si>
    <t>ce089165-2d99-45cf-a32a-f57bc04af1f0</t>
  </si>
  <si>
    <t>ce10c4ab-ec0a-4d4c-9911-66a527178c81</t>
  </si>
  <si>
    <t>ce120085-2fbe-4400-890a-e29bdf211a42</t>
  </si>
  <si>
    <t>ce19cd78-32b9-4b22-8c86-f9f862af5f7b</t>
  </si>
  <si>
    <t>ce1a686b-aadb-4bd1-9a93-61f9bdebd51c</t>
  </si>
  <si>
    <t>ce1be5e6-3e61-4185-bb16-9fe4a176d442</t>
  </si>
  <si>
    <t>ce1c50b5-e299-4f52-9923-4757ed2cd9bb</t>
  </si>
  <si>
    <t>ce1c90b5-8fe8-4875-a765-d8164b61e64d</t>
  </si>
  <si>
    <t>ce27d847-0c82-4ab1-b050-91c63f2d068d</t>
  </si>
  <si>
    <t>ce28183f-6cdc-40a9-85c8-d26671873d4d</t>
  </si>
  <si>
    <t>ce282de7-ca22-4b35-bd42-30f2e7350ffc</t>
  </si>
  <si>
    <t>ce31b183-fa64-41ac-b645-7a35636a5438</t>
  </si>
  <si>
    <t>ce325a8a-d57e-448c-9dc2-cf2267222fc1</t>
  </si>
  <si>
    <t>ce387a53-48f7-47a1-935f-b786f17ea9a5</t>
  </si>
  <si>
    <t>ce3e2e86-baf7-4ae5-af4b-7dd201642a5d</t>
  </si>
  <si>
    <t>ce494a89-80b2-42f3-b555-09d496dc2a4d</t>
  </si>
  <si>
    <t>ce4dd0b8-ab42-49a0-8470-8caf170d1f05</t>
  </si>
  <si>
    <t>ce546e52-bd0f-474b-83d1-6b30edd7d2c7</t>
  </si>
  <si>
    <t>ce5f0de7-0e77-41e9-afb5-ac9d67dd0a2c</t>
  </si>
  <si>
    <t>ce627744-3cdb-4972-ba29-1e56dcb1c752</t>
  </si>
  <si>
    <t>ce6c91f1-85ca-4d3c-aa13-f1add9ffbbe2</t>
  </si>
  <si>
    <t>ce8bca7a-c2b8-4878-a45c-d19dffe19f02</t>
  </si>
  <si>
    <t>ce8df002-0bea-4240-8309-9393f38fc026</t>
  </si>
  <si>
    <t>ceadf88e-b8ce-481c-89b8-5b0b66f6a2ba</t>
  </si>
  <si>
    <t>ceb5a690-4f63-4196-9c9b-c5fd83ccc118</t>
  </si>
  <si>
    <t>ceb6aaa6-ed45-4155-af6d-a2e16753c5fb</t>
  </si>
  <si>
    <t>ceb873ec-67ef-4171-8d7d-d358ff67c15c</t>
  </si>
  <si>
    <t>cebb23fe-4e22-4015-a8b3-5dccc9b3a490</t>
  </si>
  <si>
    <t>cec38d0b-9c64-46e7-8342-0798b5f6d8d0</t>
  </si>
  <si>
    <t>cec3f4e7-a8b6-4856-9fdb-03cc901d513b</t>
  </si>
  <si>
    <t>ceccadad-d26d-4f69-8c33-73dd331fc722</t>
  </si>
  <si>
    <t>ced08ed3-e56b-4850-84ee-ab2ab23d290e</t>
  </si>
  <si>
    <t>cedd3d81-b815-4a47-9e1f-7ca1e9fcfd9f</t>
  </si>
  <si>
    <t>ceea2d6f-4afc-4642-8c9d-924ca8f940e4</t>
  </si>
  <si>
    <t>ceeebc91-b588-4fec-b37f-f201bea6abe8</t>
  </si>
  <si>
    <t>cefae5f0-79a3-47c7-9e73-67c6a3d2f334</t>
  </si>
  <si>
    <t>cf00eb18-a5f7-4d90-88ed-6e155e4c783d</t>
  </si>
  <si>
    <t>cf01d3ab-79f7-4a24-b924-87235c98095c</t>
  </si>
  <si>
    <t>cf0aa987-ca9b-4727-9462-7aff718ead4f</t>
  </si>
  <si>
    <t>cf0af9ab-39fa-4cf1-9f0e-0015c6898002</t>
  </si>
  <si>
    <t>cf279c1b-e511-49b2-8a08-7988506058a7</t>
  </si>
  <si>
    <t>cf3371d9-1aaf-4940-bc8e-65e13ff3ee3a</t>
  </si>
  <si>
    <t>cf344721-e786-4fb3-b99b-1d5745c0b3b4</t>
  </si>
  <si>
    <t>cf3c87cb-8fe2-4b57-9b4d-8666058b532a</t>
  </si>
  <si>
    <t>cf482790-6e6e-4507-b573-ba72e0638f89</t>
  </si>
  <si>
    <t>cf4ca1cd-4b50-4d35-96a2-ae5b522e8e9f</t>
  </si>
  <si>
    <t>cf4ee6e5-8082-4540-be7d-f6e19e10d9ce</t>
  </si>
  <si>
    <t>cf5100b7-93c4-48ca-bb3c-54ec7a6ddea2</t>
  </si>
  <si>
    <t>cf5b75f7-784b-47ed-9357-3e2353453272</t>
  </si>
  <si>
    <t>cf5e3426-e19f-4aa8-b5a4-fd627c7cc498</t>
  </si>
  <si>
    <t>cf65546e-92a2-49f1-9b47-8b348c2c1560</t>
  </si>
  <si>
    <t>cf665a74-b76e-436a-948a-28e03f73f5aa</t>
  </si>
  <si>
    <t>cf67c590-ac89-496f-bf08-a2b62bbf3184</t>
  </si>
  <si>
    <t>cf7a70bb-aa88-45d3-b80b-edda86851770</t>
  </si>
  <si>
    <t>cf7b6b68-3331-4c63-93b1-26f563ad8031</t>
  </si>
  <si>
    <t>cf7e24e0-a827-48d1-b18b-361bd52de54e</t>
  </si>
  <si>
    <t>cf8fa1d0-5471-4f6d-a485-2dfab17a9d88</t>
  </si>
  <si>
    <t>cfa3cd69-7623-472f-8312-74840ed3f798</t>
  </si>
  <si>
    <t>cfa62dff-4e66-4c03-99c2-65ddee387535</t>
  </si>
  <si>
    <t>cfa672ff-ac33-4f15-b025-c2852d5b6100</t>
  </si>
  <si>
    <t>cfb26d6b-9f16-414b-92cf-4ec63f1ff1ea</t>
  </si>
  <si>
    <t>cfb3d1bd-e012-448f-9548-fbbe82be6e29</t>
  </si>
  <si>
    <t>cfbe4d84-704b-4c07-a3d4-d3bab89b4a3d</t>
  </si>
  <si>
    <t>cfbec7ed-f9bf-4044-b333-6d29238471cf</t>
  </si>
  <si>
    <t>cfbed040-0346-4365-ac72-213342593e99</t>
  </si>
  <si>
    <t>cfe2de68-05cc-4c4b-b47d-c53293c2a41d</t>
  </si>
  <si>
    <t>cff13107-7c0f-49d9-a66d-ab044d3ac1f7</t>
  </si>
  <si>
    <t>cff4b096-89b9-4435-a547-e1cef0ba5925</t>
  </si>
  <si>
    <t>cffc0492-3926-477a-91e1-6ce2cbdf1e6a</t>
  </si>
  <si>
    <t>cffc5f4f-1f94-47ba-a77f-55d67ace4948</t>
  </si>
  <si>
    <t>d00035f7-c238-44ed-97fb-7282ca61eeb1</t>
  </si>
  <si>
    <t>d00b4b1b-aecf-44a7-979b-8172c2d38fc2</t>
  </si>
  <si>
    <t>d00c877f-c967-4d95-8b2d-bfe855d25844</t>
  </si>
  <si>
    <t>d0207a5a-65cf-4f26-b1c7-7b2f86eb9743</t>
  </si>
  <si>
    <t>d0237e12-3a87-43ff-84dd-f07cbe5ce57f</t>
  </si>
  <si>
    <t>d0246642-34b1-4013-9f8a-244381c659d2</t>
  </si>
  <si>
    <t>d030efb3-61a5-4511-b233-245d29633bd9</t>
  </si>
  <si>
    <t>d03dd0b0-a404-4f59-b105-a57fd0c0d179</t>
  </si>
  <si>
    <t>d03ef639-753f-4863-aef8-496d3f021af5</t>
  </si>
  <si>
    <t>d0426bbd-1422-401c-96e2-b4524326af22</t>
  </si>
  <si>
    <t>d0431351-7cd8-4dc7-b3fe-242d96183478</t>
  </si>
  <si>
    <t>d044912c-f097-47da-ab96-1cc46a439627</t>
  </si>
  <si>
    <t>d0558a65-fbb5-4c26-8a58-e50ef4183782</t>
  </si>
  <si>
    <t>d0598efe-69fd-45dc-babb-5a1ad3e94b70</t>
  </si>
  <si>
    <t>d05ab6c2-7c2a-4633-90f4-5979082c92c5</t>
  </si>
  <si>
    <t>d060c1f7-adf7-4e6a-bc0d-754da1b0b8ab</t>
  </si>
  <si>
    <t>d065e1ba-5711-4d81-90c1-21d8e7dfa09d</t>
  </si>
  <si>
    <t>d0769792-c8ec-40c8-a943-41788daed386</t>
  </si>
  <si>
    <t>d07b3d3d-8173-40ae-9a49-b4db6a182237</t>
  </si>
  <si>
    <t>d08b6a2d-fa2b-4192-938f-46655c979a15</t>
  </si>
  <si>
    <t>d09001ad-d2aa-4f19-8af9-ae7669d39b05</t>
  </si>
  <si>
    <t>d097f14d-f0dc-4d3c-a975-746685a036aa</t>
  </si>
  <si>
    <t>d09a95b5-2a73-494d-8577-4e159e39fa93</t>
  </si>
  <si>
    <t>d09dcffb-098d-4786-91b4-45d46a04671a</t>
  </si>
  <si>
    <t>d0a71154-3c12-432c-8dca-b32b87a08e2d</t>
  </si>
  <si>
    <t>d0b15ed2-8e67-41ec-97c8-e9df9ca9adf7</t>
  </si>
  <si>
    <t>d0b937be-2a64-472c-a651-1a37ef4d7c69</t>
  </si>
  <si>
    <t>d0bcb8c4-9606-4b52-ab70-dd74cfe11f8e</t>
  </si>
  <si>
    <t>d0bd53c6-48c3-4bb4-bdf0-490e11e4342c</t>
  </si>
  <si>
    <t>d0c1a0fa-0d56-47a9-999d-6cd68033b33a</t>
  </si>
  <si>
    <t>d0c1d001-89f0-4e75-8f5d-e195ad507bf0</t>
  </si>
  <si>
    <t>d0c5c0c5-f857-453c-91fa-408ff19d94f0</t>
  </si>
  <si>
    <t>d0d38a0d-fad6-460a-b853-8277408c2019</t>
  </si>
  <si>
    <t>d0daabd2-1aec-46b2-820f-2c46610542cc</t>
  </si>
  <si>
    <t>d0de67c0-5e8c-4a92-91c6-7aaaa1aa8f42</t>
  </si>
  <si>
    <t>d0e685c0-3838-4fb5-808f-403c464aaa68</t>
  </si>
  <si>
    <t>d0fb9604-d73a-48e4-96af-8136e1223ccb</t>
  </si>
  <si>
    <t>d107cc69-15eb-4685-8998-0371b33e402e</t>
  </si>
  <si>
    <t>d10a9870-c97c-48e1-b68a-4f64f4d30e23</t>
  </si>
  <si>
    <t>d10b0004-e493-4f84-9fd6-a2ebdd6fc497</t>
  </si>
  <si>
    <t>d10ed2fd-8e5c-403b-a608-6b1058f48319</t>
  </si>
  <si>
    <t>d112fdfb-8bf5-4715-9080-d1293545ba93</t>
  </si>
  <si>
    <t>d1193482-73f9-4400-973a-adb0bf15d48c</t>
  </si>
  <si>
    <t>d11cb7a1-8583-45a7-91ec-129373dddc30</t>
  </si>
  <si>
    <t>d11deb77-1ef1-4934-bf23-eb20938cd484</t>
  </si>
  <si>
    <t>d123f6fe-b0a1-4036-b030-2e721173a3ba</t>
  </si>
  <si>
    <t>d13d22d3-1e51-4082-9020-11df6fc544e6</t>
  </si>
  <si>
    <t>d144885c-3a23-47b5-a08d-75ec0d4a316b</t>
  </si>
  <si>
    <t>d1458cb2-bc4f-4c82-a966-bfde7c0db4f0</t>
  </si>
  <si>
    <t>d146a801-a85d-4356-bb33-1e3453ed47c2</t>
  </si>
  <si>
    <t>d147a75e-7a4b-478d-a1e3-0bb37388ac78</t>
  </si>
  <si>
    <t>d15205ae-64c3-4a02-9c15-e8f87d76ae72</t>
  </si>
  <si>
    <t>d1560267-d937-4abe-afc5-57331c725f68</t>
  </si>
  <si>
    <t>d15b3cff-9fcd-4d58-9515-49e25c1edfa2</t>
  </si>
  <si>
    <t>d15dd8f7-5723-4c71-bfb5-e5ea04ed7e0a</t>
  </si>
  <si>
    <t>d15e5eef-bb1d-41aa-b7ae-4b3459608d17</t>
  </si>
  <si>
    <t>d16718b1-764b-4361-a77d-dca936fb8648</t>
  </si>
  <si>
    <t>d1674bda-4ba2-447a-b006-be4e9b6d2094</t>
  </si>
  <si>
    <t>d16875a4-5a2f-4740-9ab9-9147cb6c03fb</t>
  </si>
  <si>
    <t>d16a6b69-722a-4396-8f36-55be94a435f9</t>
  </si>
  <si>
    <t>d16c451f-2662-4471-a288-b80da6c1ade3</t>
  </si>
  <si>
    <t>d16ef6ea-5625-4fb5-b0a6-6e78b9e194a7</t>
  </si>
  <si>
    <t>d176f3b9-db56-41b8-89ac-afcf6ab46da5</t>
  </si>
  <si>
    <t>d1775830-55e0-461c-8afa-2c2d38178750</t>
  </si>
  <si>
    <t>d17d3889-0999-4539-acf6-fcf9bb536c15</t>
  </si>
  <si>
    <t>d180ebf5-e031-41cf-bcf1-a75cfc5fe909</t>
  </si>
  <si>
    <t>d18640d2-9ec7-452e-bddb-244f9b6e649c</t>
  </si>
  <si>
    <t>d194904d-91ed-4455-91db-9b8149bef2f4</t>
  </si>
  <si>
    <t>d19f149c-a484-4853-b9f3-caf73ff043e6</t>
  </si>
  <si>
    <t>d1a755f1-00fe-4033-94bc-bddf3914c267</t>
  </si>
  <si>
    <t>d1b22eef-ed35-4132-8f45-c9bc1521d6f9</t>
  </si>
  <si>
    <t>d1b6843b-c539-40c2-bb1e-4803f54234e3</t>
  </si>
  <si>
    <t>d1b7aff2-983e-4bc8-9f1d-34055a370495</t>
  </si>
  <si>
    <t>d1b84a9c-dae6-4624-9a79-22a3d0b291e9</t>
  </si>
  <si>
    <t>d1b8d78d-568f-46bd-9af2-fe4e8fcf86f9</t>
  </si>
  <si>
    <t>d1bfb618-d7a1-4c60-8f5c-2d156120c4e5</t>
  </si>
  <si>
    <t>d1c7d785-4d91-42b7-9059-93b10f8dba99</t>
  </si>
  <si>
    <t>d1ca1a0d-0d8b-4379-8080-b7a28e471bd1</t>
  </si>
  <si>
    <t>d1cdbcec-d1de-488b-b630-541283901d62</t>
  </si>
  <si>
    <t>d1ce53ad-0864-464d-b782-105e5a9c4ca1</t>
  </si>
  <si>
    <t>d1ce5e04-1882-463b-bb6a-f53354f472cb</t>
  </si>
  <si>
    <t>d1cff872-b85d-44b8-b954-c02722b6d26c</t>
  </si>
  <si>
    <t>d1d31d8e-1c2c-4387-94a0-672a0aba9d0f</t>
  </si>
  <si>
    <t>d1d8cfd7-8824-4317-a668-31db1849cdbd</t>
  </si>
  <si>
    <t>d1d9dad9-4eb4-49b9-b240-f6984af33ba6</t>
  </si>
  <si>
    <t>d1da4ac2-884f-478e-a67a-34dd3ba08776</t>
  </si>
  <si>
    <t>d1da9109-a512-474c-86d8-16884d439dda</t>
  </si>
  <si>
    <t>d1ed0bea-0c20-4297-a5d0-77e0b8df83e1</t>
  </si>
  <si>
    <t>d1fae930-17b5-4a5c-93a7-0208c1148d14</t>
  </si>
  <si>
    <t>d2139660-80b0-4705-8064-c15b5409994d</t>
  </si>
  <si>
    <t>d21b0779-6d5c-4445-848b-54379a6d5f0b</t>
  </si>
  <si>
    <t>d22025e8-e58c-4ed7-b3dc-dd9ffa95be49</t>
  </si>
  <si>
    <t>d2248525-3af3-4fd3-ac31-94e6e007da08</t>
  </si>
  <si>
    <t>d2254fc8-de51-4b95-89f1-739752736b18</t>
  </si>
  <si>
    <t>d23a2086-9b8e-4fe8-bbfb-283f02ce8077</t>
  </si>
  <si>
    <t>d23b2cb7-77c2-45cb-bd36-250c76ff6ed6</t>
  </si>
  <si>
    <t>d23c2ccb-bf74-43af-b07a-64804d0849f4</t>
  </si>
  <si>
    <t>d240125c-925e-46a4-9288-76d5afa0f613</t>
  </si>
  <si>
    <t>d242986f-e0dd-4e62-9f81-8b8f88dbc9f2</t>
  </si>
  <si>
    <t>d249fac0-7dfe-4f6c-aedf-41cd77d97ed0</t>
  </si>
  <si>
    <t>d24c6a28-16fc-44ba-ae9b-fa56233f698e</t>
  </si>
  <si>
    <t>d2514bd6-f9ab-46d4-8902-64273f7a894b</t>
  </si>
  <si>
    <t>d251efac-3826-415d-b1d8-3b4c212ef993</t>
  </si>
  <si>
    <t>d26162c9-8fa2-4159-b6ca-c3745c743e06</t>
  </si>
  <si>
    <t>d2655be6-d6ea-415d-9977-fd0434d46687</t>
  </si>
  <si>
    <t>d2657c59-9cac-4a65-8506-19a062842da5</t>
  </si>
  <si>
    <t>d26798af-d23e-4773-af55-ea5b15856687</t>
  </si>
  <si>
    <t>d26d454d-1bb4-4a7a-98ae-6f82a47ae05d</t>
  </si>
  <si>
    <t>d275d067-95ec-4c66-b3f8-832b83484417</t>
  </si>
  <si>
    <t>d2792e1f-e852-41f9-9486-88436c6e5c96</t>
  </si>
  <si>
    <t>d27bdd0c-e01f-4f53-b878-133fd60fc6b5</t>
  </si>
  <si>
    <t>d28078eb-9d53-41e1-8628-7295daaeacd9</t>
  </si>
  <si>
    <t>d28102cc-0d18-4c82-b0aa-7118a775845e</t>
  </si>
  <si>
    <t>d28ab285-7a0c-455b-be9e-c758771b05e6</t>
  </si>
  <si>
    <t>d28bf17a-9269-47bf-b363-dc229699ed7c</t>
  </si>
  <si>
    <t>d28dbcf5-e162-47b6-9b1b-6cfa7e6a4243</t>
  </si>
  <si>
    <t>d28f83ab-5347-4015-be21-8860eb916fb9</t>
  </si>
  <si>
    <t>d2937927-1917-48e4-b131-85f9b1c8e1df</t>
  </si>
  <si>
    <t>d29521c8-cec1-4f2d-bff3-4f237be40086</t>
  </si>
  <si>
    <t>d2952c8f-7af7-4ae7-b79a-dddfa341a390</t>
  </si>
  <si>
    <t>d297daec-21d8-43e6-b289-02cb9c6fff32</t>
  </si>
  <si>
    <t>d29a46a9-e63e-437e-82b3-0fc7e6c8e4aa</t>
  </si>
  <si>
    <t>d2b1c49e-daad-4175-9872-ff2fb318b35d</t>
  </si>
  <si>
    <t>d2b3a6c4-8774-4c8e-b670-91d93d09a036</t>
  </si>
  <si>
    <t>d2c27673-1078-4009-8688-1e4a56925f8d</t>
  </si>
  <si>
    <t>d2c2cae7-885e-4836-b991-fe3e3ca613f2</t>
  </si>
  <si>
    <t>d2cb1afe-9e16-4f9b-b4f2-818032d27303</t>
  </si>
  <si>
    <t>d2ce7bbf-e0b9-4803-bd5b-20b539ed04ee</t>
  </si>
  <si>
    <t>d2d2b3a3-8cbd-4c33-b2b7-8326014f8013</t>
  </si>
  <si>
    <t>d2d6b071-6a01-416b-9b22-aa0fd6d09149</t>
  </si>
  <si>
    <t>d2e00327-f234-4c2c-9317-093ef6947e5b</t>
  </si>
  <si>
    <t>d2e0900d-252a-43fd-b245-871db3b0b1df</t>
  </si>
  <si>
    <t>d2e96081-879e-49c2-ad17-bec34e38b7ea</t>
  </si>
  <si>
    <t>d2eb8097-a6d7-4ab8-8e8d-6222acb9fa18</t>
  </si>
  <si>
    <t>d2fab712-277c-41bc-9987-a558ca2bfc5c</t>
  </si>
  <si>
    <t>d2fc04b2-987f-4f5d-8bb4-f80bdfb242ed</t>
  </si>
  <si>
    <t>d2fd6ae4-7243-43de-96db-353d1dcd1a1a</t>
  </si>
  <si>
    <t>d3074ad1-9ff1-486c-ae37-1d7babb2b367</t>
  </si>
  <si>
    <t>d31c08df-609e-4a99-b3d4-4c62aed19047</t>
  </si>
  <si>
    <t>d331c466-e770-4247-8d4a-3ed8fb4321a4</t>
  </si>
  <si>
    <t>d336cd6f-2a46-4ef0-903a-bd1ae6eb4cdf</t>
  </si>
  <si>
    <t>d3384860-7133-45ed-ab56-f9550014aed3</t>
  </si>
  <si>
    <t>d34b7c64-af4c-40d4-955e-fe04eb577ee1</t>
  </si>
  <si>
    <t>d355e71b-4798-49af-910f-cf156f53bddd</t>
  </si>
  <si>
    <t>d357c8bc-f444-4e52-a9e1-d1c547de7f28</t>
  </si>
  <si>
    <t>d35afa0b-3af5-4f13-b772-6bf2feb1f8e7</t>
  </si>
  <si>
    <t>d35c0d7b-7a79-4173-a464-d7f076a2b492</t>
  </si>
  <si>
    <t>d36c2c19-1701-488b-9c4a-3726d5a8edbb</t>
  </si>
  <si>
    <t>d3888a8a-5033-41a5-bcc8-a002984a1c74</t>
  </si>
  <si>
    <t>d38bcd77-c5e1-46eb-a453-998746dab0f2</t>
  </si>
  <si>
    <t>d391c159-9b2a-4b25-9bda-2176985b5f0e</t>
  </si>
  <si>
    <t>d397c5d6-3432-470e-8bca-600b39cdedbb</t>
  </si>
  <si>
    <t>d3b0e962-f92d-49b9-bdaf-26bd71579f22</t>
  </si>
  <si>
    <t>d3b8f4ce-c97a-420d-b711-e8ba7722fac3</t>
  </si>
  <si>
    <t>d3ba997c-419d-4c59-b8b4-e1eebe28e9dc</t>
  </si>
  <si>
    <t>d3bf5747-ded2-4730-b9cb-4aba546b7212</t>
  </si>
  <si>
    <t>d3bf82f1-e1a5-4dab-8d13-fdb40ac21e52</t>
  </si>
  <si>
    <t>d3c74024-29a7-455e-b3f0-3402b2cf42cd</t>
  </si>
  <si>
    <t>d3cc492c-9f79-4054-8f75-2c065517b750</t>
  </si>
  <si>
    <t>d3d7d2f5-47ec-4095-84e5-53d2af4cd972</t>
  </si>
  <si>
    <t>d3db381a-0cac-4211-b5f8-b3aa491791c9</t>
  </si>
  <si>
    <t>d3e376fd-3126-4181-b50b-fea100896dc8</t>
  </si>
  <si>
    <t>d3e88f73-d777-4d53-916a-bb65b94a6a9f</t>
  </si>
  <si>
    <t>d3ec7c5e-b6f0-4eda-a716-f2147834a7a0</t>
  </si>
  <si>
    <t>d3f46169-1547-4d5f-9afa-19a8552c789b</t>
  </si>
  <si>
    <t>d3f867e1-8099-4e24-9d4f-0eeb790c705b</t>
  </si>
  <si>
    <t>d4039b75-5eea-43f2-abf0-6bc18da49ff5</t>
  </si>
  <si>
    <t>d4082be2-9253-44f4-8050-0dde44b49b63</t>
  </si>
  <si>
    <t>d40849cd-a4e2-460b-9ce8-9126a7f91b6d</t>
  </si>
  <si>
    <t>d409113a-30e4-45f7-84e1-751493591ed7</t>
  </si>
  <si>
    <t>d410e7ad-3bcf-413c-88bf-cf47c5ce0fcc</t>
  </si>
  <si>
    <t>d41ba09f-5290-46f8-bb8a-449a0adbf44e</t>
  </si>
  <si>
    <t>d4257dbf-4667-467b-949a-52c2c559082e</t>
  </si>
  <si>
    <t>d42bd2fd-2faa-4b75-8cfd-3f97e3dbd3f9</t>
  </si>
  <si>
    <t>d437e14b-ecf8-4c71-9e14-fc89b30d8868</t>
  </si>
  <si>
    <t>d4494edd-e07d-437b-954f-c125531afa02</t>
  </si>
  <si>
    <t>d449a077-6b6c-47ee-ae75-a1968ce98663</t>
  </si>
  <si>
    <t>d453d0f1-7c1d-48c4-b3c3-a78420940884</t>
  </si>
  <si>
    <t>d47077bb-9cf3-43f2-ad8d-48981c81e8fc</t>
  </si>
  <si>
    <t>d48be156-ac99-4be1-a2ee-3b7e19d69791</t>
  </si>
  <si>
    <t>d49303e7-389e-4cc9-9be4-3f9088b4460c</t>
  </si>
  <si>
    <t>d4989924-017a-4b0f-b2db-9bee6d875410</t>
  </si>
  <si>
    <t>d49a6bee-8cbf-448a-97d6-59acc5e3487f</t>
  </si>
  <si>
    <t>d49b8f5e-9b77-44bf-8cb8-3e6b9cb65669</t>
  </si>
  <si>
    <t>d49e23cf-8900-4204-b562-920eef7e45ee</t>
  </si>
  <si>
    <t>d4a5e804-6a23-4e46-9e3d-b7276fb7a68f</t>
  </si>
  <si>
    <t>d4a8815e-4309-4df8-be70-8c8cb70d814a</t>
  </si>
  <si>
    <t>d4aeaaaf-860d-4527-89a9-691af9cdd66c</t>
  </si>
  <si>
    <t>d4baed5f-1738-4f26-8fd2-84824885a68a</t>
  </si>
  <si>
    <t>d4bb3c4c-0864-46d3-96c0-2c488d01f2e1</t>
  </si>
  <si>
    <t>d4c2b2b3-4aed-469d-9d25-c4870ae3ca4e</t>
  </si>
  <si>
    <t>d4c304d7-6cf6-40d7-8a94-f33ec9069902</t>
  </si>
  <si>
    <t>d4d6e4da-8332-493a-94bb-2c6804cc3027</t>
  </si>
  <si>
    <t>d4d90f7a-de44-4597-a363-8a7b2d13e174</t>
  </si>
  <si>
    <t>d4e1cefd-36f1-4752-8e99-5471ecf7135d</t>
  </si>
  <si>
    <t>d4e6c033-1918-4736-a331-ee6286589e90</t>
  </si>
  <si>
    <t>d4ec3021-7b87-4612-bd8a-87358ddd1735</t>
  </si>
  <si>
    <t>d4f23dc8-ae1c-44ff-9e24-7c1bf207a656</t>
  </si>
  <si>
    <t>d4f2cb15-9aa1-4639-97f8-b0176cbc5e30</t>
  </si>
  <si>
    <t>d4f69695-8c4a-48b1-b16d-4fbb34cc21e4</t>
  </si>
  <si>
    <t>d500ce1c-dbdb-434f-a71f-fea9ea78738a</t>
  </si>
  <si>
    <t>d506c94b-2490-4ec9-bc76-9664d859aef2</t>
  </si>
  <si>
    <t>d50db1c5-7fe2-4ec5-a886-4803215d214b</t>
  </si>
  <si>
    <t>d51404e0-6ad4-453e-a28b-b868c71929a9</t>
  </si>
  <si>
    <t>d5140674-02a9-4671-b09a-2e4a557a5486</t>
  </si>
  <si>
    <t>d5292b43-2455-4360-b0a2-473353cc485b</t>
  </si>
  <si>
    <t>d5399071-013f-4272-a2f9-5fa09edf06ce</t>
  </si>
  <si>
    <t>d5434ed1-f9e8-4762-a274-382aef8ddc0f</t>
  </si>
  <si>
    <t>d54cbddc-6e1c-4bfd-a927-fad43d6e8aaf</t>
  </si>
  <si>
    <t>d556d4ff-b8b7-4458-a2e4-076b30e4d360</t>
  </si>
  <si>
    <t>d5588d18-1d01-42c9-a25b-dea1b5837561</t>
  </si>
  <si>
    <t>d5676e0f-f171-4198-82cd-1fe6b2d47993</t>
  </si>
  <si>
    <t>d574f261-8927-4878-bee1-c38fd8b0ca4d</t>
  </si>
  <si>
    <t>d57796ff-86ee-4beb-be2e-82f9bdcb67d8</t>
  </si>
  <si>
    <t>d57b9765-6385-4086-8144-7e149c9bc532</t>
  </si>
  <si>
    <t>d57b9e24-5de1-420a-b13e-af68bc86bec8</t>
  </si>
  <si>
    <t>d586f68f-62c4-489e-b15a-64ad21ecb1e1</t>
  </si>
  <si>
    <t>d58eb647-a4cd-474c-989c-29d52d9c2efb</t>
  </si>
  <si>
    <t>d58f2151-65fb-4bbc-8873-ddf2f38d7df9</t>
  </si>
  <si>
    <t>d590a4fe-4ef1-49b2-8f86-a5c080f12487</t>
  </si>
  <si>
    <t>d591905e-c9a4-4104-aa1b-f506851fc0e3</t>
  </si>
  <si>
    <t>d592e52a-dec3-4d5b-8f1c-3c374e23c33d</t>
  </si>
  <si>
    <t>d593b1ed-7ec1-4d68-8676-cac2f126f120</t>
  </si>
  <si>
    <t>d596b36c-4b39-4d99-b07a-e7669a5c9c0d</t>
  </si>
  <si>
    <t>d59ca95c-b3b0-4045-af14-6755496a9d27</t>
  </si>
  <si>
    <t>d5b4444f-1400-418f-8c18-4606a19078b2</t>
  </si>
  <si>
    <t>d5b63b60-509b-4b30-8e2e-f99e3a6fe80b</t>
  </si>
  <si>
    <t>d5b93769-4fe0-4b01-8ae9-f8e38722eb36</t>
  </si>
  <si>
    <t>d5bbd75e-fd85-4fb1-a98f-0935d9c11f95</t>
  </si>
  <si>
    <t>d5c3cc7e-3d3e-4356-80d4-cccf1e3ca066</t>
  </si>
  <si>
    <t>d5c6bfee-a8e3-4851-83e7-c8d9e55b6b11</t>
  </si>
  <si>
    <t>d5c75bd5-332b-454c-ad23-885251042b0a</t>
  </si>
  <si>
    <t>d5cb7e53-dda3-4101-891c-2b9805630245</t>
  </si>
  <si>
    <t>d5d0d012-807a-49a8-a172-c97a1492f43b</t>
  </si>
  <si>
    <t>d5d4375c-0fa0-4ef3-b56d-de04f2f24460</t>
  </si>
  <si>
    <t>d5d822f6-ff17-4dd6-9659-bc0903d1bdab</t>
  </si>
  <si>
    <t>d5dd896e-3217-4a52-9ae4-ef09005fa886</t>
  </si>
  <si>
    <t>d5dee875-c83d-443b-b70f-44940a51123f</t>
  </si>
  <si>
    <t>d5df55da-0d45-44e4-9f75-ff4909dd2fb0</t>
  </si>
  <si>
    <t>d5e57492-85ce-406e-a388-5ce20d58d93f</t>
  </si>
  <si>
    <t>d5fe5375-b865-44ae-ad14-056e29ae3c8c</t>
  </si>
  <si>
    <t>d600b53b-c234-4ab7-b78a-a7605b0baef0</t>
  </si>
  <si>
    <t>d603c265-b9ad-4d02-b457-20fcf37ac79d</t>
  </si>
  <si>
    <t>d60b1351-f34d-4ff0-a261-633abb2a2a7f</t>
  </si>
  <si>
    <t>d613778f-98cb-401e-8ddb-d5e6a9bd4f0f</t>
  </si>
  <si>
    <t>d6143a03-9a2e-4f21-a94a-e89a7d0ea63c</t>
  </si>
  <si>
    <t>d6275343-65a5-4b65-9ba9-480f9a74ebb4</t>
  </si>
  <si>
    <t>d62b6eeb-7a84-4be0-a06a-9412040f8392</t>
  </si>
  <si>
    <t>d642e605-c35f-41d2-9f42-b269f1d4b241</t>
  </si>
  <si>
    <t>d64abc18-a3aa-4b55-ad6f-c9c317c17558</t>
  </si>
  <si>
    <t>d64b6b65-e4b4-4978-a56f-ca820e1963ab</t>
  </si>
  <si>
    <t>d64c57db-d7a3-4d0a-a6c0-4dbd3740f6ba</t>
  </si>
  <si>
    <t>d6558c59-077c-454f-b9fd-a5f059e412f0</t>
  </si>
  <si>
    <t>d656d25f-3c6f-433e-a676-57c96ca1b352</t>
  </si>
  <si>
    <t>d656f630-0135-40fe-af94-f144615fcd83</t>
  </si>
  <si>
    <t>d658e0d8-a06e-4050-9a4f-00a58d6573ed</t>
  </si>
  <si>
    <t>d6596b0d-6fea-40fb-9143-cebb8896396f</t>
  </si>
  <si>
    <t>d65e986b-455d-466d-a36b-2e47b4c0a399</t>
  </si>
  <si>
    <t>d6637d5e-a97c-4920-837c-be8b73278598</t>
  </si>
  <si>
    <t>d663cb2d-b7f3-4c09-a5ad-708a867f1651</t>
  </si>
  <si>
    <t>d664d4ac-2953-4e46-88a0-85b348ec2b99</t>
  </si>
  <si>
    <t>d66804ed-5beb-4d17-a24e-b13c505ec366</t>
  </si>
  <si>
    <t>d66e6298-7636-450c-9abf-ee277a38ed55</t>
  </si>
  <si>
    <t>d67923b6-20e1-4603-9a60-a2311688f8fd</t>
  </si>
  <si>
    <t>d67f2ba8-8352-42c9-9e23-18e097220855</t>
  </si>
  <si>
    <t>d682ce80-aba6-4b00-a932-a6921d6564ba</t>
  </si>
  <si>
    <t>d68b6e05-683d-4ae1-bf40-2b1dc7d4494c</t>
  </si>
  <si>
    <t>d6928f94-27bf-41a6-b298-d5c995ea4bbb</t>
  </si>
  <si>
    <t>d693e974-c5a6-4d1d-9911-82c7679693c2</t>
  </si>
  <si>
    <t>d6a40821-a661-4903-951b-39671deda0f7</t>
  </si>
  <si>
    <t>d6b12688-f87d-4a75-830c-c723650992bf</t>
  </si>
  <si>
    <t>d6bdcbfb-6b3d-4cfd-b420-36b946a3f374</t>
  </si>
  <si>
    <t>d6c22ebe-01db-4235-a9b8-9022890351de</t>
  </si>
  <si>
    <t>d6c4c86e-8254-4d16-aa5d-005a39001bd3</t>
  </si>
  <si>
    <t>d6ccc3c0-c5bb-4b7e-9ce5-769a13c7fbbb</t>
  </si>
  <si>
    <t>d6ce773d-52e8-45a6-a3b3-d98fa4f2722b</t>
  </si>
  <si>
    <t>d6d65e20-ed16-4ce2-b975-41129bde6d53</t>
  </si>
  <si>
    <t>d6df5387-8852-4206-aecb-049d5222f3c2</t>
  </si>
  <si>
    <t>d6e259fd-5c3e-4e33-9782-81704db3b408</t>
  </si>
  <si>
    <t>d6e41f64-814e-4b49-be2e-a10c3c6519a4</t>
  </si>
  <si>
    <t>d6e6d389-88c1-493a-8f66-bc54aa906553</t>
  </si>
  <si>
    <t>d6e8aed1-4939-4de9-9a19-e0a114becfc7</t>
  </si>
  <si>
    <t>d6eb087b-2e67-4dfa-a0e0-97c572d18ac5</t>
  </si>
  <si>
    <t>d6f87e64-ac3c-4050-9019-9ab0aee4a00a</t>
  </si>
  <si>
    <t>d702fe91-2324-430c-a336-126e12b92e4a</t>
  </si>
  <si>
    <t>d70486e2-6618-4232-8c1c-f175ad9e8b45</t>
  </si>
  <si>
    <t>d709f2b7-0090-47cb-9554-16959d1080b5</t>
  </si>
  <si>
    <t>d7136e26-ce0a-4f68-a935-28547629be3a</t>
  </si>
  <si>
    <t>d71e4e2e-bc0d-48c4-bbe8-9eb8efc6bbff</t>
  </si>
  <si>
    <t>d7263103-e773-4183-afa3-1177c706f66b</t>
  </si>
  <si>
    <t>d72b27a6-335a-496f-8d32-06ca0ee0aa15</t>
  </si>
  <si>
    <t>d737e740-db6a-466a-813a-5534674d3d06</t>
  </si>
  <si>
    <t>d73c3bd7-72de-44ab-97af-5b1e23767f95</t>
  </si>
  <si>
    <t>d740df9b-d4ad-4b49-9a6c-22e61649a112</t>
  </si>
  <si>
    <t>d75384b4-55c7-4550-b580-636bbff2152f</t>
  </si>
  <si>
    <t>d755fc42-d716-47d6-b399-cd658656b3d6</t>
  </si>
  <si>
    <t>d757655c-75c2-406e-a569-06625a985306</t>
  </si>
  <si>
    <t>d757d269-5954-4edb-8f70-6e24ba82dae5</t>
  </si>
  <si>
    <t>d75cb865-9642-46ff-9810-f5c8c3169245</t>
  </si>
  <si>
    <t>d75d46f5-5690-47ea-a214-9c5d840ab46f</t>
  </si>
  <si>
    <t>d764aec6-1430-44bc-b2fb-46579c060cd0</t>
  </si>
  <si>
    <t>d769f594-eace-434e-8187-545ff49082d1</t>
  </si>
  <si>
    <t>d76aff2b-d49b-4a7a-be16-ef5ba1f99890</t>
  </si>
  <si>
    <t>d77f333e-f158-4ea8-bda0-c61b58f6df8f</t>
  </si>
  <si>
    <t>d782c65b-8eb6-4ef4-9089-6f20bfaaed09</t>
  </si>
  <si>
    <t>d785282b-0100-429a-ab89-1d3d55e841e9</t>
  </si>
  <si>
    <t>d789cf7a-98d7-4518-997f-cdd612fa961b</t>
  </si>
  <si>
    <t>d792493e-a52d-4a96-85f8-4caacf829acb</t>
  </si>
  <si>
    <t>d7938379-07e1-4a8f-8aa1-587f9060fab4</t>
  </si>
  <si>
    <t>d796a298-c740-4edd-afaa-1ac946f8012e</t>
  </si>
  <si>
    <t>d79fe524-6d2c-4502-824a-ca733f07f872</t>
  </si>
  <si>
    <t>d7ab4ddc-d5e5-43c3-9e2d-85f4593252fd</t>
  </si>
  <si>
    <t>d7abadd5-0a10-481f-8b89-60524264af48</t>
  </si>
  <si>
    <t>d7b389b0-3db4-4569-80f4-d97202c15939</t>
  </si>
  <si>
    <t>d7b902ce-a761-4a20-bd7d-dceb996d50ce</t>
  </si>
  <si>
    <t>d7b9446a-9ab9-4887-9250-98712bc301a3</t>
  </si>
  <si>
    <t>d7d4aca4-0c5b-4adc-b269-d93f9f207699</t>
  </si>
  <si>
    <t>d7da2d63-7abe-438c-9a34-da583f6fd099</t>
  </si>
  <si>
    <t>d7da5a33-68b8-46d2-9f27-6ddbc4cbcf7b</t>
  </si>
  <si>
    <t>d7de8c88-ed74-4139-9af2-2d6ea5bab351</t>
  </si>
  <si>
    <t>d7e275da-b827-4482-a5b8-5ec2ab0b2749</t>
  </si>
  <si>
    <t>d7e9b5a9-97a5-4cbf-91e7-37cf86db5733</t>
  </si>
  <si>
    <t>d7ea801c-b827-47ad-aa1d-c5b89e4f054e</t>
  </si>
  <si>
    <t>d7f23102-d30b-47f1-87b4-4dca3c836a54</t>
  </si>
  <si>
    <t>d7f273c0-c7fa-4767-86a3-99d3d43d910e</t>
  </si>
  <si>
    <t>d7f6cb1e-9990-4489-bc04-43ac20e2679c</t>
  </si>
  <si>
    <t>d7f81e31-71a9-4648-922a-687b89bb6e53</t>
  </si>
  <si>
    <t>d7f97080-2dcf-4944-be18-6b53147f5fe1</t>
  </si>
  <si>
    <t>d7fac1a1-9e7d-44f1-bb88-9cf4a62d018a</t>
  </si>
  <si>
    <t>d800df8e-474e-47c2-801a-2b23dbb2b4e1</t>
  </si>
  <si>
    <t>d801ae09-f434-43ec-8876-b44ab60af120</t>
  </si>
  <si>
    <t>d804c2b9-c513-40f1-afe4-febe8cda4d12</t>
  </si>
  <si>
    <t>d807ac75-085d-4c66-a2fa-e45eb33648ba</t>
  </si>
  <si>
    <t>d80e9dfb-4bf6-43f5-891d-ef0063dcb8c4</t>
  </si>
  <si>
    <t>d80ee59c-639f-4f4f-a545-2965c1eea54b</t>
  </si>
  <si>
    <t>d815d686-70b1-48d2-aa20-cb97442e5b41</t>
  </si>
  <si>
    <t>d82ae90e-2946-4658-849a-9ac76478e1a3</t>
  </si>
  <si>
    <t>d831ce56-2e99-4ea6-bb4a-bf5c8b922bd0</t>
  </si>
  <si>
    <t>d83deb68-907c-451e-bbc4-2869eebb8e28</t>
  </si>
  <si>
    <t>d849191a-527b-4405-9ee5-49e177d9e2e6</t>
  </si>
  <si>
    <t>d84c35a4-47bb-43a3-92af-4a5462e72bb7</t>
  </si>
  <si>
    <t>d84f94d5-a107-419c-9c09-08c1558b0e7c</t>
  </si>
  <si>
    <t>d8507ec5-051c-4736-beaf-6df989a56603</t>
  </si>
  <si>
    <t>d85e525d-662d-4482-bd50-0b5d85de8720</t>
  </si>
  <si>
    <t>d8619b01-6ef0-4eca-9e67-f9f1ef440f64</t>
  </si>
  <si>
    <t>d862ec41-592f-4445-82c3-f28a444b1df1</t>
  </si>
  <si>
    <t>d86386c3-d2f2-4f7b-9225-890b458825a0</t>
  </si>
  <si>
    <t>d863c81b-2c72-454e-9e46-06bb0cd84810</t>
  </si>
  <si>
    <t>d8656ca1-4ff0-4bb7-86f8-c611f99a9b02</t>
  </si>
  <si>
    <t>d86be882-2671-4cbc-bc98-ac4ee0f26e2b</t>
  </si>
  <si>
    <t>d86e6b88-385e-47c3-9a3e-23e390d84cdd</t>
  </si>
  <si>
    <t>d87ad93c-c928-4f0c-a3c3-68897eecdf0d</t>
  </si>
  <si>
    <t>d87b7d08-7e44-4a82-b6bd-2cfb5f769124</t>
  </si>
  <si>
    <t>d87bd39c-f63f-4b07-9834-a4ee35b39cff</t>
  </si>
  <si>
    <t>d8828bc0-3412-4688-b3b8-a23dbc1f5449</t>
  </si>
  <si>
    <t>d88a63d6-a43f-4857-8df5-b91fe28adda8</t>
  </si>
  <si>
    <t>d88b58c6-ea8c-4c56-ac37-128459a107c3</t>
  </si>
  <si>
    <t>d892dbb1-f330-4db4-adb3-7da010800971</t>
  </si>
  <si>
    <t>d898e19a-c5df-4df0-9595-25c34a49fa0c</t>
  </si>
  <si>
    <t>d8994a64-f067-4c85-b7ce-f33e96083a25</t>
  </si>
  <si>
    <t>d89c7a63-281d-4b33-ab54-0c106a4e3071</t>
  </si>
  <si>
    <t>d8a0dd31-593a-4b2d-8a34-c4e17fa15d45</t>
  </si>
  <si>
    <t>d8a75313-9970-4b9f-aaa9-b198a1f09a11</t>
  </si>
  <si>
    <t>d8add219-6faa-491c-9be2-cb14b6041f58</t>
  </si>
  <si>
    <t>d8b79818-c6bc-4b8c-9a3c-255a89271019</t>
  </si>
  <si>
    <t>d8c83762-21ff-4b18-8eff-cf1e382a92c3</t>
  </si>
  <si>
    <t>d8c99163-3f7b-444b-9021-96de32ff1ae4</t>
  </si>
  <si>
    <t>d8cf43b7-c98d-4ae4-a2f2-c89ac8f11770</t>
  </si>
  <si>
    <t>d8d2dc09-2246-4938-87c5-b04aebe41a27</t>
  </si>
  <si>
    <t>d8d81379-0f79-406f-bed5-a54137bec990</t>
  </si>
  <si>
    <t>d8deb50a-55d7-4143-9ced-efcee6edda44</t>
  </si>
  <si>
    <t>d8ea9566-ef27-4ba7-8c6a-70033ade93b1</t>
  </si>
  <si>
    <t>d8ed214c-0f66-4bc2-b452-394421e0eca1</t>
  </si>
  <si>
    <t>d8f4d9ec-336f-4e4d-a55b-d6708892699d</t>
  </si>
  <si>
    <t>d904400c-4036-45b9-b765-ce68040b8288</t>
  </si>
  <si>
    <t>d90b1d81-364a-4bca-a8f0-e09c75859544</t>
  </si>
  <si>
    <t>d91e8775-cbb1-4f49-ac1a-4ff04fa2af85</t>
  </si>
  <si>
    <t>d91ee72c-a0ce-4d70-90eb-524771b9a6ab</t>
  </si>
  <si>
    <t>d9263b9d-58df-4688-ac53-7bd5fcb024ba</t>
  </si>
  <si>
    <t>d927941d-d102-4b0a-b56c-36fe5f40b515</t>
  </si>
  <si>
    <t>d9379400-2fe4-4bde-9c9e-c13fdfba2ae5</t>
  </si>
  <si>
    <t>d93a7ce2-cc5c-4747-b1ef-2b21e91629b2</t>
  </si>
  <si>
    <t>d93f1562-30c4-4848-9cd7-3cb7031914d4</t>
  </si>
  <si>
    <t>d941cb9d-4ba6-4baa-a7f4-175518711945</t>
  </si>
  <si>
    <t>d943449e-0dfb-4b30-9291-b7521e10ed59</t>
  </si>
  <si>
    <t>d948966b-af11-4d1f-b003-b312d490c881</t>
  </si>
  <si>
    <t>d949fee2-a72a-4489-9502-a357dc44835d</t>
  </si>
  <si>
    <t>d94deca2-f3c5-415b-8a92-d2c3257dffb1</t>
  </si>
  <si>
    <t>d95b66da-21c2-4cf0-8169-d0494ea99b80</t>
  </si>
  <si>
    <t>d96119d0-e921-4731-8a9e-57b522ddc65a</t>
  </si>
  <si>
    <t>d966e642-91de-404a-9e8f-fdb635172b59</t>
  </si>
  <si>
    <t>d973b3d0-4cde-4242-aea9-57fa079b8732</t>
  </si>
  <si>
    <t>d97749e1-3286-4978-b9a8-18e436b788af</t>
  </si>
  <si>
    <t>d9786daf-5d90-4a12-b6cd-7b78e2ee6a52</t>
  </si>
  <si>
    <t>d978dde4-c6cd-44e8-b8bf-20b23d19b7e0</t>
  </si>
  <si>
    <t>d9818134-6c3e-4099-ab22-d1b8b6c3cc4e</t>
  </si>
  <si>
    <t>d984bae2-962d-4b74-8cdc-bd2d88e6bd44</t>
  </si>
  <si>
    <t>d9868fce-b3ac-4318-be31-622a835623af</t>
  </si>
  <si>
    <t>d98b28cd-510e-446c-9553-999b316d75c7</t>
  </si>
  <si>
    <t>d98ba55a-2f32-4535-a93d-2fdf4f4b2f43</t>
  </si>
  <si>
    <t>d98e1846-155a-40b0-b385-d4ce9c2a6843</t>
  </si>
  <si>
    <t>d993c5f4-830d-4ca7-8e15-c7ccafc6d7c0</t>
  </si>
  <si>
    <t>d9953882-b169-4aa7-a0d8-3ee1977b43da</t>
  </si>
  <si>
    <t>d996a4df-d642-45ba-a65b-690e9d00b6d7</t>
  </si>
  <si>
    <t>d998cc75-124c-4821-9247-6e241891a5c4</t>
  </si>
  <si>
    <t>d99b10fe-ad1e-40da-a736-bc01ffe645ff</t>
  </si>
  <si>
    <t>d99c1d36-b082-4bcc-8eca-b0cf908fd03b</t>
  </si>
  <si>
    <t>d99d3d51-723f-4409-a13c-bb88b09a9c84</t>
  </si>
  <si>
    <t>d99e9c99-ad1e-4e31-8751-78efda801598</t>
  </si>
  <si>
    <t>d9a05c14-a6a4-4bdc-97b1-2c73ed870eee</t>
  </si>
  <si>
    <t>d9a9e475-f4ff-46dd-a318-c9d3e3a501d6</t>
  </si>
  <si>
    <t>d9b1e26b-99cf-40a3-8532-3c3a0c6c6747</t>
  </si>
  <si>
    <t>d9b6fa01-672d-4ab1-8544-aba32e2cc707</t>
  </si>
  <si>
    <t>d9bd3ef7-0d6b-4987-909b-af2d90076bea</t>
  </si>
  <si>
    <t>d9c22f31-54a9-46e7-ac32-f3980cb95444</t>
  </si>
  <si>
    <t>d9c3573b-7b2a-4829-85ae-c9f1699dd024</t>
  </si>
  <si>
    <t>d9c6f145-8aae-47d6-bcdf-498725654295</t>
  </si>
  <si>
    <t>d9c8d107-15ad-4a0e-b7be-1c13bfeddf18</t>
  </si>
  <si>
    <t>d9c99a7f-31c7-41c3-9054-70e804ac28e4</t>
  </si>
  <si>
    <t>d9cc77cf-c2fe-45c1-bfd6-108d396bd211</t>
  </si>
  <si>
    <t>d9ce5105-1a8e-414f-9277-97f5a8f61aa5</t>
  </si>
  <si>
    <t>d9ce7510-a66e-4b2a-8b98-0042da310672</t>
  </si>
  <si>
    <t>d9d44b2d-8821-4ae2-8611-77b68f4fd1cb</t>
  </si>
  <si>
    <t>d9dc2d4c-feb8-45fa-ba63-934946ed26a5</t>
  </si>
  <si>
    <t>d9e05b6c-69b9-4654-b288-b503e752de8c</t>
  </si>
  <si>
    <t>d9e7531c-2576-45c5-b167-b4f24da0a6b0</t>
  </si>
  <si>
    <t>d9f222a4-3a19-46e9-8bbd-aa824928cf8c</t>
  </si>
  <si>
    <t>d9fb8e90-ab6e-42d5-8126-47c8706f1ab1</t>
  </si>
  <si>
    <t>d9ff7365-1083-4265-9122-f345e0fc3df2</t>
  </si>
  <si>
    <t>da03d257-02f5-45e4-a50d-ecb8c775070e</t>
  </si>
  <si>
    <t>da21b476-b512-485c-aef2-26f0747dca96</t>
  </si>
  <si>
    <t>da3c6031-ef7e-42e2-bd14-176dfcedddfc</t>
  </si>
  <si>
    <t>da425906-25dc-4df7-a530-dd40d5f9d138</t>
  </si>
  <si>
    <t>da4e2621-3db6-4098-80a4-ae1d903d5c17</t>
  </si>
  <si>
    <t>da53731d-3017-4496-9a36-0483b58ea770</t>
  </si>
  <si>
    <t>da5789bc-d71d-4387-883e-fdf57f064822</t>
  </si>
  <si>
    <t>da644604-82db-489f-8edd-1c0e5cc41af2</t>
  </si>
  <si>
    <t>da7393c4-6bdd-47aa-b3c9-413c5d528903</t>
  </si>
  <si>
    <t>da746eee-62b8-4a3d-a057-eb23caa5ef1f</t>
  </si>
  <si>
    <t>da83db4e-3b48-42df-b2f6-47afbe7a3f2b</t>
  </si>
  <si>
    <t>da83fb9f-d204-44cc-9e45-5932bf94328b</t>
  </si>
  <si>
    <t>da886f59-5ec9-441b-860f-183705a62f7c</t>
  </si>
  <si>
    <t>da8e34a1-f243-41b7-a24d-20e596cc25aa</t>
  </si>
  <si>
    <t>da93db3f-e349-4c4d-ae46-6d741c5cabe5</t>
  </si>
  <si>
    <t>dac2e2c6-964b-4d4b-82e8-5743034177fa</t>
  </si>
  <si>
    <t>dac6d5c6-ed7b-40bf-a272-2c63c4d0ba8e</t>
  </si>
  <si>
    <t>dad36d15-30e0-4fa2-a184-dec8af4fb207</t>
  </si>
  <si>
    <t>dad50933-5639-4e9d-864d-a2827b3f85c3</t>
  </si>
  <si>
    <t>dadbce05-ff1e-4517-966c-0a5403b26661</t>
  </si>
  <si>
    <t>dadf9093-3f92-43e6-82ee-e57e5cffa819</t>
  </si>
  <si>
    <t>dae47dd7-82e8-4738-a1e1-ed813e462017</t>
  </si>
  <si>
    <t>dae48ac5-fc89-4913-b271-1a9af8fa7569</t>
  </si>
  <si>
    <t>daeb7295-15be-4567-b409-fcbe115acc7b</t>
  </si>
  <si>
    <t>dafa6afb-3367-425a-9f85-9108ae098487</t>
  </si>
  <si>
    <t>db01d957-964a-4f00-8174-5c0327b5f8e4</t>
  </si>
  <si>
    <t>db1aaff4-f221-4d5e-8e7b-2e376dfc0dc4</t>
  </si>
  <si>
    <t>db1c0511-4314-4269-b6a1-6d768c96618b</t>
  </si>
  <si>
    <t>db208894-a48f-40bf-a8f6-f966b76a7b51</t>
  </si>
  <si>
    <t>db23b1c0-53ce-4d3e-9920-d4a49d1443e5</t>
  </si>
  <si>
    <t>db27bf32-989e-4776-8062-39d605692bce</t>
  </si>
  <si>
    <t>db2d97c3-3bc6-4216-9913-d63024900aff</t>
  </si>
  <si>
    <t>db30902d-7a7b-42ec-bc7e-68a019da62ec</t>
  </si>
  <si>
    <t>db3beebd-2675-43ab-bd9a-e9b406daedd1</t>
  </si>
  <si>
    <t>db40f617-b22e-4a99-9bda-91078ad92908</t>
  </si>
  <si>
    <t>db46e158-af85-4bbb-8ebe-76fd3b524de0</t>
  </si>
  <si>
    <t>db47ddea-b73b-4431-9009-c7e105e3f008</t>
  </si>
  <si>
    <t>db486e85-f831-4b58-b273-39ee1f62df24</t>
  </si>
  <si>
    <t>db52ea07-3712-4670-9aaa-9106c95f354e</t>
  </si>
  <si>
    <t>db53227c-e6f5-4cc4-a96c-424476f9e789</t>
  </si>
  <si>
    <t>db6b6626-20d1-4a72-9680-2bf3ea18f443</t>
  </si>
  <si>
    <t>db6c941b-f930-45e9-85fd-6d7cbcc50ca3</t>
  </si>
  <si>
    <t>db81ca4d-fe7c-4c3d-9dc1-6d43765b5f6a</t>
  </si>
  <si>
    <t>db8eab51-e3c7-4805-8df7-3f8b9741720b</t>
  </si>
  <si>
    <t>dba22e0e-a2a9-48ae-a6a5-246279bf921e</t>
  </si>
  <si>
    <t>dba5404a-ce76-4b7a-aca2-43c7ad1d3908</t>
  </si>
  <si>
    <t>dba68708-6b12-466a-8e3e-6bb62bf2107e</t>
  </si>
  <si>
    <t>dba6f3e7-b453-4c8f-8632-3264486157e9</t>
  </si>
  <si>
    <t>dbaacc28-587f-4d14-a15f-6d33dc8ab444</t>
  </si>
  <si>
    <t>dbaeda5f-320b-42bd-a07d-e5a17c9f25ad</t>
  </si>
  <si>
    <t>dbb7712e-7b12-4423-a3b0-e0f2b6dc449a</t>
  </si>
  <si>
    <t>dbbae858-59fd-44f3-88b0-da0896dbdc42</t>
  </si>
  <si>
    <t>dbbb77b8-6158-4d5d-a2b2-11c8904fc492</t>
  </si>
  <si>
    <t>dbcb8f35-3b72-4318-b6e8-84ab10d24f8b</t>
  </si>
  <si>
    <t>dbd4974c-1fde-4ea8-a67e-18b689ea1e0c</t>
  </si>
  <si>
    <t>dbd9caac-8330-48f1-87a6-2baa0baaa6df</t>
  </si>
  <si>
    <t>dbe74dd7-13b6-4090-b6b1-52a1121f97c9</t>
  </si>
  <si>
    <t>dbe7d662-b79e-432f-9cf9-c276f7afcc79</t>
  </si>
  <si>
    <t>dbe8f321-5f1d-4cac-8e2d-b37b4efccaa3</t>
  </si>
  <si>
    <t>dbfb653b-8b31-4546-a085-342003ec69e2</t>
  </si>
  <si>
    <t>dc01dd76-849f-453a-be8a-31a42f47aefe</t>
  </si>
  <si>
    <t>dc0452e7-d83f-4c78-bc37-305b213f3e21</t>
  </si>
  <si>
    <t>dc07aa7c-85c7-40df-a02e-edcaa367a239</t>
  </si>
  <si>
    <t>dc0a955a-ce5b-426d-b3c5-16e24898b219</t>
  </si>
  <si>
    <t>dc0f023c-5648-41c3-bdf3-569e41e7c6c1</t>
  </si>
  <si>
    <t>dc13e355-b907-4867-8b12-5232cb1a84af</t>
  </si>
  <si>
    <t>dc155a72-442a-4446-8a11-fb9b807f1887</t>
  </si>
  <si>
    <t>dc1daf49-4c6c-4c87-82ac-cc9f0c952bf7</t>
  </si>
  <si>
    <t>dc276205-a6e1-42de-980b-46ba6393b265</t>
  </si>
  <si>
    <t>dc33f9ac-6a74-4324-9a77-09459a0e7532</t>
  </si>
  <si>
    <t>dc353bf2-ae11-45af-8c74-d02838919b51</t>
  </si>
  <si>
    <t>dc41a140-b2d9-4604-ae89-b42ca299335e</t>
  </si>
  <si>
    <t>dc440943-0672-45c7-9aef-566312725361</t>
  </si>
  <si>
    <t>dc4d7489-fea7-41b1-8d3c-8772054cd8b8</t>
  </si>
  <si>
    <t>dc545af4-73d7-4d3b-88ee-aeac26915f18</t>
  </si>
  <si>
    <t>dc571490-ac12-4052-b49c-6a27b09d6de4</t>
  </si>
  <si>
    <t>dc57d354-a414-4405-b244-10d7ea121224</t>
  </si>
  <si>
    <t>dc59e892-03c7-4fb3-a412-ac010aadd880</t>
  </si>
  <si>
    <t>dc61feb5-06d7-4fb5-8116-438c1a0d825a</t>
  </si>
  <si>
    <t>dc6527d5-7bb1-4ac5-ba90-2227898b1716</t>
  </si>
  <si>
    <t>dc660081-6615-4656-b445-9c6b33f296e1</t>
  </si>
  <si>
    <t>dc752c7b-41fd-494c-bd66-a1d59358ccab</t>
  </si>
  <si>
    <t>dc7c0b9d-e3b9-4427-96fe-6cdcd6351bc1</t>
  </si>
  <si>
    <t>dc815f6b-1104-4a2c-b938-4b4b3722af84</t>
  </si>
  <si>
    <t>dc85a21e-da08-4364-b69b-f614bc668c22</t>
  </si>
  <si>
    <t>dcaa73a4-eaf9-495a-a4f1-6a031adc208b</t>
  </si>
  <si>
    <t>dcae6923-87b2-4d5e-945f-da2f04781f2f</t>
  </si>
  <si>
    <t>dcbd85e9-da7a-4232-934d-9b22d293d3b9</t>
  </si>
  <si>
    <t>dcbdd711-951a-4814-a198-b81497482444</t>
  </si>
  <si>
    <t>dcbe141a-f60f-43d9-a8a9-a138aeeb177b</t>
  </si>
  <si>
    <t>dcc0549d-2c70-4ff3-aae2-bf8a4fc101c1</t>
  </si>
  <si>
    <t>dccc402b-a011-4b8f-8fa2-c2e3e9b14036</t>
  </si>
  <si>
    <t>dccee78a-542f-4732-8ace-b8628c501bad</t>
  </si>
  <si>
    <t>dcd5c742-303b-4bdb-9100-1fe8fe979eb1</t>
  </si>
  <si>
    <t>dcdc49b7-f9f8-4608-8003-437fcd2ec7fb</t>
  </si>
  <si>
    <t>dcdeef8f-a196-4be9-8fd8-730819f64d70</t>
  </si>
  <si>
    <t>dcea4829-137c-4a20-8b13-05d2b44b86b7</t>
  </si>
  <si>
    <t>dcedb959-3f36-492e-bde2-64a54dff43a6</t>
  </si>
  <si>
    <t>dcf001fa-53f2-4f8e-9187-f501c49e0960</t>
  </si>
  <si>
    <t>dcf42d51-3fda-4e9e-ad48-a6cdebfc4ed7</t>
  </si>
  <si>
    <t>dcf9dd04-58af-4a3c-a5a7-079f9d46f15f</t>
  </si>
  <si>
    <t>dcffdf8e-e9fb-4896-aadd-a8af82bf492f</t>
  </si>
  <si>
    <t>dd1230b2-4cab-4672-8c0c-daa56c6ff56a</t>
  </si>
  <si>
    <t>dd16ca47-67e4-4f36-8330-d351fa2eb9fd</t>
  </si>
  <si>
    <t>dd1f3c0c-f3c1-43b4-bd0c-bf724b60b403</t>
  </si>
  <si>
    <t>dd2729ec-2cca-463c-9822-04692d528bd4</t>
  </si>
  <si>
    <t>dd3f3d86-4321-4cab-ae74-436de3495b9f</t>
  </si>
  <si>
    <t>dd4c6828-38e1-420f-8778-9aff60297cc0</t>
  </si>
  <si>
    <t>dd53f671-ebae-4e56-8953-1577686f4f4a</t>
  </si>
  <si>
    <t>dd56d3bc-29c1-4851-9775-f6d34946cbd9</t>
  </si>
  <si>
    <t>dd59a4cb-0751-4e18-ade5-886271b72981</t>
  </si>
  <si>
    <t>dd5b52ba-92e8-4ff1-b4a9-e470db07ef33</t>
  </si>
  <si>
    <t>dd6d2147-013c-4eee-b77a-dfaf8a75a593</t>
  </si>
  <si>
    <t>dd6edd59-5b4c-4540-ab5c-03c34b1272a9</t>
  </si>
  <si>
    <t>dd7103ef-f9a3-4e73-b31a-45303b683877</t>
  </si>
  <si>
    <t>dd73a96d-792b-40f8-bf6a-0c4a45601c15</t>
  </si>
  <si>
    <t>dd744770-c108-4201-b499-6d0f42226da0</t>
  </si>
  <si>
    <t>dd838b06-6061-4609-b706-fa4b1355af5f</t>
  </si>
  <si>
    <t>dd85759a-ba84-4377-af78-4d553d31b81e</t>
  </si>
  <si>
    <t>dd879eee-3a07-4169-9476-baa6077ed6e1</t>
  </si>
  <si>
    <t>dd928897-e41d-46ae-92c5-1690d9a5711a</t>
  </si>
  <si>
    <t>dd995954-e7ac-42f9-8a77-17bd284a9bcd</t>
  </si>
  <si>
    <t>dd9960e0-bb7b-42da-8c56-b0bbce28ba42</t>
  </si>
  <si>
    <t>dd998e86-4fe1-4a09-88bb-be100a797f8b</t>
  </si>
  <si>
    <t>dd9df3b1-88e4-494f-9425-2703199f116a</t>
  </si>
  <si>
    <t>dd9fe7a7-9f51-4e66-be6b-e109912cdce3</t>
  </si>
  <si>
    <t>dda2071e-e847-42dd-a957-3f38568aedd0</t>
  </si>
  <si>
    <t>dda4c8cc-80b9-436d-8d6e-b24669219217</t>
  </si>
  <si>
    <t>ddaf8248-8af5-4307-9849-8255ebe48459</t>
  </si>
  <si>
    <t>ddb15f9f-f2d5-4d2f-a6e3-cbc70c0aee21</t>
  </si>
  <si>
    <t>ddbdfe4d-e611-47a4-8e18-4902d1159430</t>
  </si>
  <si>
    <t>ddbf239f-dcbf-4a34-a242-95fc0ec0ed7f</t>
  </si>
  <si>
    <t>ddc2dc8c-492e-45b0-a21f-868e47b50fa3</t>
  </si>
  <si>
    <t>ddc56aa9-3356-4b1c-85a2-950bff6238b3</t>
  </si>
  <si>
    <t>ddcc2c3e-edfd-4d55-a367-262a764dd321</t>
  </si>
  <si>
    <t>ddd31fc5-afef-4ac8-9434-751cd1c23fef</t>
  </si>
  <si>
    <t>ddd60f7c-917c-4045-9c14-d61e309536c3</t>
  </si>
  <si>
    <t>ddd7ebe6-1857-41d6-b405-f2baa62f648d</t>
  </si>
  <si>
    <t>dddccd1f-4373-482e-b070-dd91643e8686</t>
  </si>
  <si>
    <t>dddd402b-9ac6-4c9d-a28e-10f930859720</t>
  </si>
  <si>
    <t>ddebafcb-1740-48b4-b127-1e6a213bf9e8</t>
  </si>
  <si>
    <t>ddf07044-8dbd-4b23-8a80-d115ba6bf64c</t>
  </si>
  <si>
    <t>ddf23bd8-a892-44c2-af5e-e15d1e353d4b</t>
  </si>
  <si>
    <t>ddf75fec-1668-42df-9c45-da66389557c3</t>
  </si>
  <si>
    <t>ddf7b215-51f6-4884-8968-f635f96819db</t>
  </si>
  <si>
    <t>ddf84a3b-b96c-47cf-9c32-cb5e6813ed98</t>
  </si>
  <si>
    <t>de0429e0-942d-4ddf-8bbb-777999265ffe</t>
  </si>
  <si>
    <t>de065813-a613-4031-a7e4-6f1de0f67ea8</t>
  </si>
  <si>
    <t>de06699a-968e-49d7-a2ac-62269effb9ec</t>
  </si>
  <si>
    <t>de0c23f2-4bb9-435e-9ba8-52099a848f57</t>
  </si>
  <si>
    <t>de0e2207-09c5-4d89-a492-1d586c769a67</t>
  </si>
  <si>
    <t>de11df20-42aa-4bfc-8f22-2decfe7d1608</t>
  </si>
  <si>
    <t>de18be79-2cb5-4487-b162-bc4671b379ec</t>
  </si>
  <si>
    <t>de1bc7db-d09f-4d4c-913d-8b09e15a4770</t>
  </si>
  <si>
    <t>de1bed92-0d10-411f-8e60-562becc6baa0</t>
  </si>
  <si>
    <t>de2fb9bf-c211-4516-a841-0788422f4854</t>
  </si>
  <si>
    <t>de328479-a9cb-424c-92e5-84265bdb6cae</t>
  </si>
  <si>
    <t>de36b0b4-ac40-4f43-b080-09340e9c89d3</t>
  </si>
  <si>
    <t>de39eb5a-1bfb-4698-bb99-9b7a4699a2cf</t>
  </si>
  <si>
    <t>de3abe93-7d67-451c-8d34-2d682d884500</t>
  </si>
  <si>
    <t>de3b2956-a675-4e8d-b612-b1aa434b561a</t>
  </si>
  <si>
    <t>de4219b1-953d-4588-beb2-41e25f8cf5ea</t>
  </si>
  <si>
    <t>de547a6e-4794-4748-8841-f7f98e9b0377</t>
  </si>
  <si>
    <t>de54e159-152e-4255-94c1-5196755b326d</t>
  </si>
  <si>
    <t>de594180-42a1-46a6-ad3f-1805a52a8560</t>
  </si>
  <si>
    <t>de6d3411-9e6b-4893-9811-0e9cc63a1023</t>
  </si>
  <si>
    <t>de727530-d77f-41f2-97ca-65336aa7333e</t>
  </si>
  <si>
    <t>de77ef36-ddf9-4635-9ab0-b6642c33ae7e</t>
  </si>
  <si>
    <t>de8a4e91-0ad0-4c65-9153-977bcf363a38</t>
  </si>
  <si>
    <t>de995296-d572-45d8-af28-3a591f1af680</t>
  </si>
  <si>
    <t>de9ba6f2-1507-4dbb-98c8-f678e7c1e283</t>
  </si>
  <si>
    <t>deae5895-0bcf-48bd-ac83-c0d021280099</t>
  </si>
  <si>
    <t>deb6607c-cc2c-4d98-a2ab-3372bc246e56</t>
  </si>
  <si>
    <t>debc3310-a557-4e21-8e23-252ab7ab1f65</t>
  </si>
  <si>
    <t>debc95e9-afc7-4a50-b30a-6c6e320dd1b7</t>
  </si>
  <si>
    <t>decec965-1c26-44c0-8b8d-2ac40f7c9ca2</t>
  </si>
  <si>
    <t>dedc2780-ef31-43c4-a7b8-00674f850973</t>
  </si>
  <si>
    <t>def397d5-1d9c-4125-8f3d-5e7f02f0fe08</t>
  </si>
  <si>
    <t>defb1c04-8bf1-4204-9c9f-97747703f400</t>
  </si>
  <si>
    <t>defbade3-3689-400e-8cf1-c53a98698417</t>
  </si>
  <si>
    <t>df11ca9a-e8e3-48bf-999d-d7a7e618bf1f</t>
  </si>
  <si>
    <t>df1dc99b-8241-42dc-bf5b-1b8f1daacae8</t>
  </si>
  <si>
    <t>df1fa69b-62cb-47ef-a343-b27a3632d465</t>
  </si>
  <si>
    <t>df387541-f533-4d41-8e83-911bf8232b4f</t>
  </si>
  <si>
    <t>df39d2dd-44cf-49a3-80de-c325fcf9d602</t>
  </si>
  <si>
    <t>df3e5986-1634-4a44-9231-eedc72401fe0</t>
  </si>
  <si>
    <t>df507ce1-bcf3-47e8-8203-e643c26277b5</t>
  </si>
  <si>
    <t>df535bef-2393-45ba-a7fb-47b28a9f003b</t>
  </si>
  <si>
    <t>df55fbe0-31e7-435d-b8be-8539a0b4d60d</t>
  </si>
  <si>
    <t>df55fe14-585d-450e-b965-09f74c4bc7e9</t>
  </si>
  <si>
    <t>df5a669b-3b88-4f28-b198-e90ea3dd255e</t>
  </si>
  <si>
    <t>df5cfa98-0d2c-4000-b077-c4c537c62c66</t>
  </si>
  <si>
    <t>df5db4cd-f95b-435a-b96f-17825772e503</t>
  </si>
  <si>
    <t>df5ec4c4-289e-4bd2-a4aa-e3375edf16d9</t>
  </si>
  <si>
    <t>df65b558-cde6-4b07-92b1-f53b9d794847</t>
  </si>
  <si>
    <t>df674e10-493b-4983-bcfe-acfb193d63d3</t>
  </si>
  <si>
    <t>df6cfa43-08f1-4e4d-9040-cf11a2b5980f</t>
  </si>
  <si>
    <t>df71720a-8e14-4255-8769-411e5592d7ac</t>
  </si>
  <si>
    <t>df76ac4f-fe31-4587-a15e-a8d261b6eed8</t>
  </si>
  <si>
    <t>df7da964-c9ca-497a-b67d-3a32fbf90d5a</t>
  </si>
  <si>
    <t>df89355a-8d66-450b-812b-decf1ee90dd7</t>
  </si>
  <si>
    <t>df8bc017-1354-4915-bc8b-9645c7770a9e</t>
  </si>
  <si>
    <t>df90ebad-19a7-447c-9bd8-757197dd87cb</t>
  </si>
  <si>
    <t>df9554cf-c8bb-406f-87ae-8b6f88b04397</t>
  </si>
  <si>
    <t>df9563b2-a20f-48d8-93c7-f42b8944a37c</t>
  </si>
  <si>
    <t>df97fa89-f10a-429d-b93e-169dc0f48cea</t>
  </si>
  <si>
    <t>dfa1735a-c9db-4967-a044-cddc616fb55c</t>
  </si>
  <si>
    <t>dfa2fab1-9f2e-41fe-a571-9cd6db3a8163</t>
  </si>
  <si>
    <t>dfc28201-8974-439e-b48b-3aa5816cf1f4</t>
  </si>
  <si>
    <t>dfc2c648-6335-4d1e-b512-d36ab1022b1e</t>
  </si>
  <si>
    <t>dfc93e11-3951-4051-b9f8-54078ef6d05a</t>
  </si>
  <si>
    <t>dfca98c6-9024-40ce-962e-0d13ecba5cd7</t>
  </si>
  <si>
    <t>dfd022bf-87a8-4279-968e-8a6bc7594c00</t>
  </si>
  <si>
    <t>dfda9525-1576-4857-8599-75eb392e68e0</t>
  </si>
  <si>
    <t>dfdfadf1-4d44-42f0-8a72-9a2cd0de2e34</t>
  </si>
  <si>
    <t>dfeefc5e-92aa-4ffc-8cb3-4016a7a949eb</t>
  </si>
  <si>
    <t>dff401a5-a0e1-4b5c-badb-afac85e1908d</t>
  </si>
  <si>
    <t>dff903c4-efe1-4688-83d0-f6506ddbe344</t>
  </si>
  <si>
    <t>e009daf8-3228-47a3-94bf-7646757aed95</t>
  </si>
  <si>
    <t>e00a9c33-7d08-47b1-8352-c2ee9c7ac09f</t>
  </si>
  <si>
    <t>e00e44ca-2957-4dc2-a440-af8617bb52ea</t>
  </si>
  <si>
    <t>e0115e45-b6d4-413a-a677-ce435c18f5c2</t>
  </si>
  <si>
    <t>e012de81-75a6-42f4-85a0-bab178e4c561</t>
  </si>
  <si>
    <t>e028c062-81ad-4ce0-a8fd-6f800febbaee</t>
  </si>
  <si>
    <t>e02df2dc-0d34-4c09-920e-905c32c44694</t>
  </si>
  <si>
    <t>e02eac55-d6f1-4d07-a786-7fbe65cc18dc</t>
  </si>
  <si>
    <t>e03e9bb3-d3c8-4e91-a0ac-9162bdc8659c</t>
  </si>
  <si>
    <t>e0437eb8-ca4d-4fc4-8a87-6fb9853e8992</t>
  </si>
  <si>
    <t>e046724c-f464-45b4-b16a-9c182d86081d</t>
  </si>
  <si>
    <t>e04ffcf7-db9f-4995-8d6a-80d20892c02a</t>
  </si>
  <si>
    <t>e052e51f-2955-4043-a1e6-48e551ca8fe2</t>
  </si>
  <si>
    <t>e053da53-b4c4-475f-aa18-deabf62133ec</t>
  </si>
  <si>
    <t>e072fe45-590e-44c8-a4dd-3ae84c96b3ca</t>
  </si>
  <si>
    <t>e080c45a-7ceb-4748-a08d-a89332c0d2d3</t>
  </si>
  <si>
    <t>e08553e8-4378-463a-956d-faf8044cb501</t>
  </si>
  <si>
    <t>e08c2410-c830-438e-a94e-d4619e40ce17</t>
  </si>
  <si>
    <t>e099fb94-ecb8-4935-9d2b-4bd26949b266</t>
  </si>
  <si>
    <t>e09eaf87-21ad-4352-9bb1-af002d3a1850</t>
  </si>
  <si>
    <t>e0a8324f-aed1-41b8-af84-c04fd316ca4a</t>
  </si>
  <si>
    <t>e0a92f93-a0d0-4781-bca7-3858f0efa63b</t>
  </si>
  <si>
    <t>e0aa1963-21d4-490a-96f5-12721697c7f1</t>
  </si>
  <si>
    <t>e0aca7e5-e850-47a1-a674-f1aea31e3d52</t>
  </si>
  <si>
    <t>e0aced36-8958-457a-bdad-0a9f5ad0330b</t>
  </si>
  <si>
    <t>e0ae10d4-b17a-4721-84b6-23648267cdeb</t>
  </si>
  <si>
    <t>e0ae691a-16e5-45de-9f22-90bf361ac1e4</t>
  </si>
  <si>
    <t>e0b6e07b-1b1d-4dca-b6e9-6ae7a3b18616</t>
  </si>
  <si>
    <t>e0c29dbf-68ee-42b4-92b7-9251a8f5bfd8</t>
  </si>
  <si>
    <t>e0cf9803-04c9-41fb-8cc7-ef3a51adc95c</t>
  </si>
  <si>
    <t>e0d0db02-a375-404e-b7ab-f4ed2b7ca514</t>
  </si>
  <si>
    <t>e0d8370e-3d5a-478b-b7d0-11549cfac0c4</t>
  </si>
  <si>
    <t>e0de2ecf-f668-411b-85a7-b6907600a213</t>
  </si>
  <si>
    <t>e0e62c95-b140-44bc-8710-7b57b596fbb6</t>
  </si>
  <si>
    <t>e0e7e89f-e669-4363-950d-6b21e16d1010</t>
  </si>
  <si>
    <t>e0f332d2-445d-40aa-a0b4-f93af692d6e8</t>
  </si>
  <si>
    <t>e0fbc90b-830f-4dc0-8b51-09ecb0e5f9c9</t>
  </si>
  <si>
    <t>e101f677-9494-493c-9aa5-b4d3d06b5720</t>
  </si>
  <si>
    <t>e108cf92-6737-4766-ac58-223759687323</t>
  </si>
  <si>
    <t>e1093dce-043d-43eb-b398-34fc270b1c36</t>
  </si>
  <si>
    <t>e128747d-56dd-4ac9-8902-6e437f745617</t>
  </si>
  <si>
    <t>e12a52b0-4dc1-445d-9a35-2a4222d88593</t>
  </si>
  <si>
    <t>e13180d4-1927-4a24-a951-fa93c697ef19</t>
  </si>
  <si>
    <t>e1364093-0e4c-47b9-a6d6-981dc4f46a6f</t>
  </si>
  <si>
    <t>e142498f-5322-473b-aeb4-2a0e1bead35e</t>
  </si>
  <si>
    <t>e1463c17-3059-4a8d-87e7-6a22eefb12b8</t>
  </si>
  <si>
    <t>e152b4f2-3559-4403-9970-225ffd073aae</t>
  </si>
  <si>
    <t>e15473f0-970c-478f-83be-425e45a4371e</t>
  </si>
  <si>
    <t>e16214f6-9bd0-4285-bf10-9dc4ab0d5bd8</t>
  </si>
  <si>
    <t>e17a7200-e678-4b53-9c5a-8f8ed4e8b3b4</t>
  </si>
  <si>
    <t>e1933e51-7fee-4d42-983d-6cdc9fe4ff76</t>
  </si>
  <si>
    <t>e197b0cb-df82-4103-8f21-ce71768ff859</t>
  </si>
  <si>
    <t>e1a47eac-3da1-46ca-9e84-1e1a2fec0ed4</t>
  </si>
  <si>
    <t>e1a7ae60-b113-4a57-bde9-9b637e03a304</t>
  </si>
  <si>
    <t>e1a9d936-9c49-4716-9f34-a1604290b5de</t>
  </si>
  <si>
    <t>e1aee8a0-3c09-4ed3-a614-b13827e0770f</t>
  </si>
  <si>
    <t>e1b1a2ce-66dc-4449-be94-08b2eefd814f</t>
  </si>
  <si>
    <t>e1b5a1dd-a040-48b8-ac81-fad47c17a9cf</t>
  </si>
  <si>
    <t>e1b85668-7bf8-4557-8d4a-202fd786ea3c</t>
  </si>
  <si>
    <t>e1bc60f7-cb95-4e5a-927e-20b90183a7e2</t>
  </si>
  <si>
    <t>e1bccf24-06a5-4e8f-90e9-e7990599031c</t>
  </si>
  <si>
    <t>e1c4e9ef-f4b8-4938-8847-7cf6c1555fef</t>
  </si>
  <si>
    <t>e1c7724c-2663-4d1e-bc64-2a2b66529fd6</t>
  </si>
  <si>
    <t>e1c80ab6-ce8f-4a36-b2a4-8d5541593a7c</t>
  </si>
  <si>
    <t>e1c9634a-dcac-4b89-bd80-71fbc1694f4d</t>
  </si>
  <si>
    <t>e1da2317-627a-4ebd-8971-7bdd5f9fa038</t>
  </si>
  <si>
    <t>e1da80ae-78b7-4d86-b28c-958676afc00c</t>
  </si>
  <si>
    <t>e1e596cb-6079-4971-9015-df530e38d72e</t>
  </si>
  <si>
    <t>e1e7fc62-b474-473e-a052-97532ce06935</t>
  </si>
  <si>
    <t>e1f7ecb9-11ad-4d75-91e2-80a0e14ae50f</t>
  </si>
  <si>
    <t>e2066a58-37ed-4110-a20f-55246b7bf8b3</t>
  </si>
  <si>
    <t>e20e0138-3a5a-4557-a4fc-60fb3a1966b5</t>
  </si>
  <si>
    <t>e21ac570-b973-4039-bfa0-579b9bd95fc8</t>
  </si>
  <si>
    <t>e2227892-d2da-43b4-9598-3a67bcd9872f</t>
  </si>
  <si>
    <t>e2241ff4-9811-4478-b145-f647bb7ece29</t>
  </si>
  <si>
    <t>e2274554-ec45-4917-b95e-72e7547518ce</t>
  </si>
  <si>
    <t>e229adf7-7ae7-452e-94c7-28facdaafebd</t>
  </si>
  <si>
    <t>e22c32d1-8760-41f1-a2cf-b32481d76114</t>
  </si>
  <si>
    <t>e230b324-1772-45e6-bf8d-c5aa6091b80d</t>
  </si>
  <si>
    <t>e2378228-65b3-4cdd-ad3a-7f75ca903ccf</t>
  </si>
  <si>
    <t>e23e5547-ac95-402e-b2c1-25ffe1d3ba16</t>
  </si>
  <si>
    <t>e24809fb-5eeb-4133-b4d6-97277f0818b0</t>
  </si>
  <si>
    <t>e2525680-2ce0-4c7a-b962-04b0711f6822</t>
  </si>
  <si>
    <t>e259a3c1-06b8-45fa-ab3c-38fcc20a490d</t>
  </si>
  <si>
    <t>e25f22ab-3985-42b4-bf34-cf5fc6aa0389</t>
  </si>
  <si>
    <t>e262ac04-0020-4833-ba5b-291e3ae90196</t>
  </si>
  <si>
    <t>e265d7a9-51e4-4b31-acd0-54b7fa0b4f3b</t>
  </si>
  <si>
    <t>e26e5f22-f7f4-400b-99c2-1e704fc8a031</t>
  </si>
  <si>
    <t>e27cb5ee-2383-4352-a11b-f68f97c9f815</t>
  </si>
  <si>
    <t>e28a3c0e-c838-4fbc-b63e-f2c420a92cab</t>
  </si>
  <si>
    <t>e28b5ae9-e4c4-4315-87d5-7555437adedb</t>
  </si>
  <si>
    <t>e28b856e-064d-4a4e-aecf-138f8bf85bd4</t>
  </si>
  <si>
    <t>e2947b3f-a738-42c0-aae6-e6257fdb8fd5</t>
  </si>
  <si>
    <t>e2987c2a-f5b1-4333-933a-5f6505d8778f</t>
  </si>
  <si>
    <t>e2a18d55-6b1d-490c-b77e-9632dd206544</t>
  </si>
  <si>
    <t>e2affaed-ef57-429c-8043-3a314f318707</t>
  </si>
  <si>
    <t>e2b36bb4-939c-4780-a9b1-3f2b40f54466</t>
  </si>
  <si>
    <t>e2cc2ab9-2486-41f2-8dc6-581ceacb3912</t>
  </si>
  <si>
    <t>e2d0a7d4-8593-43dc-ab11-f5472e18b732</t>
  </si>
  <si>
    <t>e2d0d699-12c4-43f5-840e-eda7af50253f</t>
  </si>
  <si>
    <t>e2d11fe5-bd86-4aab-ba84-301deabc40ea</t>
  </si>
  <si>
    <t>e2d955af-1496-49e2-bcc5-aeb6881d34b7</t>
  </si>
  <si>
    <t>e2db394d-8785-42ad-9f68-37a2615f6d39</t>
  </si>
  <si>
    <t>e2dff3f0-0acd-4e07-b1b0-e5afe3aa8ba3</t>
  </si>
  <si>
    <t>e2e4c91a-82dd-496c-b74e-bf7b1e66c107</t>
  </si>
  <si>
    <t>e2e95620-532d-4bfc-962c-9c8c8ad90fae</t>
  </si>
  <si>
    <t>e2ee0a27-bec7-40b7-a245-f3c9fc5a585a</t>
  </si>
  <si>
    <t>e2f9830a-110e-4205-99d2-9243baf89d98</t>
  </si>
  <si>
    <t>e2fbc45a-968e-4702-b235-a98a4c2726d5</t>
  </si>
  <si>
    <t>e2fc840b-dcba-40b6-9266-0e92ac2d9ae5</t>
  </si>
  <si>
    <t>e2fd8972-d287-41c8-9d9d-987a5ad07199</t>
  </si>
  <si>
    <t>e3071878-e8df-49a7-b283-bc0ae079141b</t>
  </si>
  <si>
    <t>e30ec469-b4d7-4e79-8bee-fb9a5cdd02a3</t>
  </si>
  <si>
    <t>e30f926e-2b9e-4170-88ad-14448e42be7a</t>
  </si>
  <si>
    <t>e3177275-947b-47db-9658-3eae6ead57d6</t>
  </si>
  <si>
    <t>e33d05ca-07ba-4942-8eba-502bfd757f4a</t>
  </si>
  <si>
    <t>e33ebb86-2af0-4ad7-97ad-5aed457e1ef9</t>
  </si>
  <si>
    <t>e33f4497-82ad-457d-93b0-4ab94000f50d</t>
  </si>
  <si>
    <t>e340710f-4a2c-43cc-a78b-f04b5bce0c7d</t>
  </si>
  <si>
    <t>e344e535-c653-4bb5-9d5c-b4eb24e3a95f</t>
  </si>
  <si>
    <t>e34a77dd-350f-4365-b476-0489ed0873c1</t>
  </si>
  <si>
    <t>e3508ce9-84d0-48a2-85e7-567a0b574078</t>
  </si>
  <si>
    <t>e352a1e8-f2ae-4284-817c-2d72203d79b0</t>
  </si>
  <si>
    <t>e352d6aa-43ad-426d-beb6-b633a46b480c</t>
  </si>
  <si>
    <t>e359488c-a36a-4d1f-a595-08aa6d504548</t>
  </si>
  <si>
    <t>e35ffd3c-f717-4b6f-b773-4938da6b767e</t>
  </si>
  <si>
    <t>e36840b1-ff64-4604-9d3a-908b814dd245</t>
  </si>
  <si>
    <t>e36e523c-4c40-4894-80c8-86c8fe1e1667</t>
  </si>
  <si>
    <t>e373cfc2-0eed-44f2-9e76-dd1e05e97b91</t>
  </si>
  <si>
    <t>e374a474-36dd-4d35-a8b0-4012636cc2bc</t>
  </si>
  <si>
    <t>e3781197-0708-4f3c-ba5b-c1630f66fa3c</t>
  </si>
  <si>
    <t>e37a347d-faff-4676-9110-42ecdfe8ecd7</t>
  </si>
  <si>
    <t>e37f49ef-bfd4-4a46-bcea-0dd6c1b92d69</t>
  </si>
  <si>
    <t>e381fa2a-4dbd-4ec8-9353-ed3cf60ee913</t>
  </si>
  <si>
    <t>e38aa046-7e2b-465d-98e0-32af3d900bbc</t>
  </si>
  <si>
    <t>e3968ccd-753c-4cc3-afd6-6ffec8781200</t>
  </si>
  <si>
    <t>e396f80f-7a20-4112-8a53-93b37634800b</t>
  </si>
  <si>
    <t>e39d41f4-7b74-45f9-853c-ff9e3036a863</t>
  </si>
  <si>
    <t>e3a6b932-ca6c-49b6-9ad2-e5c79c93480e</t>
  </si>
  <si>
    <t>e3b11bcd-dd8f-461c-9f42-21c35577859b</t>
  </si>
  <si>
    <t>e3bf63b9-0ce2-44f2-8ed5-e08d92550dea</t>
  </si>
  <si>
    <t>e3c162a1-9273-469a-b25d-698325c286f8</t>
  </si>
  <si>
    <t>e3c69110-70ba-4062-a4be-d855131e3d0c</t>
  </si>
  <si>
    <t>e3d50b2c-23a6-4fa4-a590-78fae358f73b</t>
  </si>
  <si>
    <t>e3e2cf03-cbff-4546-8d9b-934d731d46e5</t>
  </si>
  <si>
    <t>e3e94ca1-0586-42ac-b621-1d1c3cf2a53b</t>
  </si>
  <si>
    <t>e3ee22ac-5e77-4be8-b909-21d0f6fd46e9</t>
  </si>
  <si>
    <t>e3efafbf-36cb-420b-b23e-a0930471d6ae</t>
  </si>
  <si>
    <t>e3f2b88e-83a1-4524-923b-0355ce5808a1</t>
  </si>
  <si>
    <t>e3f78bf4-df20-4dac-9fea-ac952936f3c5</t>
  </si>
  <si>
    <t>e3f8cbbc-8300-4ad1-bcbe-3be518adb1db</t>
  </si>
  <si>
    <t>e400a15b-f9b8-409e-8808-412301c802d7</t>
  </si>
  <si>
    <t>e4012a87-d4c2-4310-8105-7cab3339e215</t>
  </si>
  <si>
    <t>e4072bc4-ea4b-42b8-96fc-af58826945b5</t>
  </si>
  <si>
    <t>e4078dde-77d6-4241-a361-04918f2fdacf</t>
  </si>
  <si>
    <t>e41b418f-cc27-441d-b5fd-9482d9ad6074</t>
  </si>
  <si>
    <t>e4238b79-1861-4acf-abff-38801ec2d2cd</t>
  </si>
  <si>
    <t>e427110d-f4c8-40ce-9784-b1cbf1e17b08</t>
  </si>
  <si>
    <t>e432fdbb-82a9-49ec-9a55-203c31890b56</t>
  </si>
  <si>
    <t>e434a337-7e2f-4e22-a218-358729b53d24</t>
  </si>
  <si>
    <t>e43c9d73-a6e0-44ab-a363-c70e8a5addf9</t>
  </si>
  <si>
    <t>e44710ef-ba00-4eac-a752-5a47fed33777</t>
  </si>
  <si>
    <t>e449eaff-33bb-4442-8eb8-794d274c2466</t>
  </si>
  <si>
    <t>e44df74b-5185-4c91-81b4-c9e77a0952e8</t>
  </si>
  <si>
    <t>e44f0972-77da-483f-9247-19957f042385</t>
  </si>
  <si>
    <t>e458bcd1-4ff2-40de-ba41-5fdd1c22df2c</t>
  </si>
  <si>
    <t>e4594bf8-ff3d-4d94-b351-d424d028eac9</t>
  </si>
  <si>
    <t>e45c5f55-0fcc-4550-92aa-24af6c058d56</t>
  </si>
  <si>
    <t>e460847c-0b9a-4c60-9227-7fb25ae1fbec</t>
  </si>
  <si>
    <t>e466cbf4-4d1e-4bdc-9fd3-4f841b0eae49</t>
  </si>
  <si>
    <t>e469be35-de08-44f9-a114-d464160815b0</t>
  </si>
  <si>
    <t>e475927e-c90e-4f0d-805b-af03a1538b9a</t>
  </si>
  <si>
    <t>e47705ef-c643-4483-acd4-03350026b2d1</t>
  </si>
  <si>
    <t>e4824115-9c99-47ee-b6a0-9b40d710304a</t>
  </si>
  <si>
    <t>e48f1a1e-b9da-413c-abb7-010b39551a67</t>
  </si>
  <si>
    <t>e49284e3-e8d6-456f-835f-08e30187df87</t>
  </si>
  <si>
    <t>e493f16c-ebe0-4f06-afad-125fc9356615</t>
  </si>
  <si>
    <t>e49d902c-dfec-4bba-91ab-f832a63206b3</t>
  </si>
  <si>
    <t>e4a39788-3d57-4b39-8133-3e3696144cad</t>
  </si>
  <si>
    <t>e4add18d-1105-4604-aa34-660cb6755d2f</t>
  </si>
  <si>
    <t>e4b9c11a-1835-4fde-9aad-a7c87ccd8cfe</t>
  </si>
  <si>
    <t>e4bd57a7-5518-4863-8d7a-770d1d2181f0</t>
  </si>
  <si>
    <t>e4c6ccea-07a9-4649-9873-68adac247051</t>
  </si>
  <si>
    <t>e4c7a47e-ed1d-4721-8c74-85d73212a6f4</t>
  </si>
  <si>
    <t>e4cb8831-6bb8-49c8-a661-7ff7d40940be</t>
  </si>
  <si>
    <t>e4d30e47-2bec-4a16-abd1-49971742841d</t>
  </si>
  <si>
    <t>e4e69e7b-1cf2-4ed0-8668-3a56a183cc18</t>
  </si>
  <si>
    <t>e4e77f7d-20ce-46cc-b686-35024a8c99b1</t>
  </si>
  <si>
    <t>e4ef5a8e-7385-40be-a9c7-8f33c36d8f52</t>
  </si>
  <si>
    <t>e4f8e044-c477-4d61-b284-eaede2f235e3</t>
  </si>
  <si>
    <t>e4fbc696-5e7a-4bfd-a7f5-cf22d9627a45</t>
  </si>
  <si>
    <t>e5024292-0409-467a-8569-6c46ea78a3d6</t>
  </si>
  <si>
    <t>e5039914-f89b-4550-8577-d2ca2d3b31ad</t>
  </si>
  <si>
    <t>e50739f3-1750-478d-9ce9-28295b6ab1c2</t>
  </si>
  <si>
    <t>e50a369c-6a01-45a8-b9eb-0f02b054222f</t>
  </si>
  <si>
    <t>e510a833-307a-4363-bc2f-adce454b38af</t>
  </si>
  <si>
    <t>e5160fb5-a1e9-4ce1-9bc9-8d6dd52a8d65</t>
  </si>
  <si>
    <t>e522c6fb-c344-4d1a-a7ca-470368a8a4bd</t>
  </si>
  <si>
    <t>e531cc8c-0fed-4b3f-87aa-acebcb0fa24b</t>
  </si>
  <si>
    <t>e533f201-0796-49e1-be87-3d94771f90f7</t>
  </si>
  <si>
    <t>e53beeb9-ffe0-46b1-9790-9ca8801a97b8</t>
  </si>
  <si>
    <t>e53ce6d5-a3f1-4c94-a59d-715f030b3dd0</t>
  </si>
  <si>
    <t>e53cf1d7-0df0-4b86-aba4-c76ab2ecf580</t>
  </si>
  <si>
    <t>e549efe9-177e-4ca7-9e01-a104f10efb22</t>
  </si>
  <si>
    <t>e55087fc-0b93-4d86-bd00-4e35220a9aef</t>
  </si>
  <si>
    <t>e5508e0d-01a6-4311-9a8a-57f96f108016</t>
  </si>
  <si>
    <t>e558b468-34c4-4da0-a7e4-11b911197982</t>
  </si>
  <si>
    <t>e55c2a0b-67b7-495e-9413-8954e373ec34</t>
  </si>
  <si>
    <t>e55d4108-f140-4bf4-9280-4c364e63203a</t>
  </si>
  <si>
    <t>e55d8810-c758-4a4f-8e33-b840cf727eb5</t>
  </si>
  <si>
    <t>e5659b11-94bb-4627-bf25-58ee49f3855b</t>
  </si>
  <si>
    <t>e56e221f-b489-45e3-a614-ec0589946be5</t>
  </si>
  <si>
    <t>e5755074-40ff-42a3-b962-10ff7570d5e2</t>
  </si>
  <si>
    <t>e579caef-76f1-421a-8981-93e732c111eb</t>
  </si>
  <si>
    <t>e57a56ee-9dd3-4467-93d9-d759b58057e5</t>
  </si>
  <si>
    <t>e57dc40c-5391-4c62-9f6b-e1fee634c729</t>
  </si>
  <si>
    <t>e58077c7-5690-4849-8d1b-17a7b30916e4</t>
  </si>
  <si>
    <t>e582f999-c80a-4a8a-9350-3ec66b5582fd</t>
  </si>
  <si>
    <t>e583d832-d314-481e-b6ea-1591c3ce3046</t>
  </si>
  <si>
    <t>e5841727-227f-48e2-ac0d-821b7a843ae5</t>
  </si>
  <si>
    <t>e584d802-f9fd-4aa3-baef-c029e6a50e46</t>
  </si>
  <si>
    <t>e58ec0de-dd9c-41db-8064-74fc7840bd5e</t>
  </si>
  <si>
    <t>e596c328-d3b3-41f4-8417-01460bbc40cb</t>
  </si>
  <si>
    <t>e59cf98b-b4dc-47bf-8443-c9c2bd2b0b75</t>
  </si>
  <si>
    <t>e5a43bff-10e0-49e6-8376-f4fd740b632c</t>
  </si>
  <si>
    <t>e5adf887-d058-4464-8d44-ff00ef8c329f</t>
  </si>
  <si>
    <t>e5ae8ef7-a7b0-412d-8428-f2e102130bf4</t>
  </si>
  <si>
    <t>e5bea3f7-b4a3-44da-8af5-b66d06608f34</t>
  </si>
  <si>
    <t>e5bed147-5cc4-4df6-ace1-415f550c7a33</t>
  </si>
  <si>
    <t>e5c23ad5-5fa8-45d3-bbc6-db3c567bcbaf</t>
  </si>
  <si>
    <t>e5d00bb5-73b6-45ee-8505-5ea6038b82a1</t>
  </si>
  <si>
    <t>e5d3cbcb-91cc-47bf-a466-ce103fabe742</t>
  </si>
  <si>
    <t>e5d4aa7a-5c04-46c2-ad28-6376f90c3762</t>
  </si>
  <si>
    <t>e5d66ae1-76f2-4664-a9b9-92b9f17ed73f</t>
  </si>
  <si>
    <t>e5da1b4e-f500-4e6a-b677-7721fe39aa17</t>
  </si>
  <si>
    <t>e5db2011-316d-404e-80f9-d5f3ffa433d9</t>
  </si>
  <si>
    <t>e5dcb7db-1d80-4e13-9b8d-f25e751b28b2</t>
  </si>
  <si>
    <t>e5e4c19a-9ae9-4cb3-923f-011864ebb0f5</t>
  </si>
  <si>
    <t>e5ea5444-9716-43d5-863d-9374cc1264bc</t>
  </si>
  <si>
    <t>e5eaa3a7-37ed-4255-a8dc-8e28d392f39f</t>
  </si>
  <si>
    <t>e60273aa-1d24-4595-96f7-497ca14b38bb</t>
  </si>
  <si>
    <t>e60463f2-552f-4454-9b90-fd5469c3ee3e</t>
  </si>
  <si>
    <t>e605b9e6-4309-4666-bae9-ba9e803ea46d</t>
  </si>
  <si>
    <t>e605c648-2867-4f23-a8ab-d1ce1dda9ae2</t>
  </si>
  <si>
    <t>e60d941a-bb2e-44bf-97c4-894f4107ea80</t>
  </si>
  <si>
    <t>e60e0e0d-96e5-4c23-9bfa-8b920c559838</t>
  </si>
  <si>
    <t>e6107e61-c7ac-41d2-b363-e6042302b39b</t>
  </si>
  <si>
    <t>e610c214-980d-4378-af07-d511dd84f5c9</t>
  </si>
  <si>
    <t>e6123293-b194-4697-b038-91e5068310d7</t>
  </si>
  <si>
    <t>e6148f66-0ce1-4476-ac66-bc7c0eb1ceb4</t>
  </si>
  <si>
    <t>e618a513-c43a-4d41-977d-4a9a145b1fec</t>
  </si>
  <si>
    <t>e61c3437-0da0-4b5c-b9bd-b38197caa505</t>
  </si>
  <si>
    <t>e620c368-467f-4555-a04c-e4cef99cebc2</t>
  </si>
  <si>
    <t>e62dea08-b021-4552-9eeb-cf6c047c5163</t>
  </si>
  <si>
    <t>e632174c-d890-4f0d-9523-74523fffb975</t>
  </si>
  <si>
    <t>e632eef6-49d6-47aa-8cb2-0645c735623d</t>
  </si>
  <si>
    <t>e6407ece-5752-4123-a816-f6262581f21c</t>
  </si>
  <si>
    <t>e6505f92-6422-42b0-8403-c0cdd1e59dcf</t>
  </si>
  <si>
    <t>e66d469c-ca4b-493f-965f-2523379556d7</t>
  </si>
  <si>
    <t>e6730f84-2ead-4dcc-aa93-d6bdd74b5762</t>
  </si>
  <si>
    <t>e675da4f-8d9b-47aa-9462-fb9bd7181ff3</t>
  </si>
  <si>
    <t>e680667e-8b8f-4b8f-896f-86cbc975ee76</t>
  </si>
  <si>
    <t>e681dd8c-4618-474f-8ef0-602b493de33b</t>
  </si>
  <si>
    <t>e68275e3-07b5-40cf-bfda-99f374ec0acf</t>
  </si>
  <si>
    <t>e6841035-e667-4274-832c-58450b6e2b2a</t>
  </si>
  <si>
    <t>e6867192-54af-46c0-a1d3-ca2d4b619cab</t>
  </si>
  <si>
    <t>e68c6cf3-4cc6-478e-a4ba-6728c840381f</t>
  </si>
  <si>
    <t>e6909635-6568-4d9c-93f5-5b4c60165bd7</t>
  </si>
  <si>
    <t>e691903a-253d-4808-8268-4a3ca46f24b6</t>
  </si>
  <si>
    <t>e6974609-82db-44ef-926e-e66280a0dddf</t>
  </si>
  <si>
    <t>e6996466-ab5e-48f6-a65c-c3c86a2e59ff</t>
  </si>
  <si>
    <t>e6a4076d-13f4-4dc1-b71e-0271f62fe351</t>
  </si>
  <si>
    <t>e6a9ed87-8ae9-4768-947a-7dd68fb85613</t>
  </si>
  <si>
    <t>e6c6928e-0f82-4dbf-af25-808acbcbfc52</t>
  </si>
  <si>
    <t>e6c73062-987d-4b2d-8852-331cee7e640c</t>
  </si>
  <si>
    <t>e6ca392c-4882-4acb-b513-3bda58ec31bb</t>
  </si>
  <si>
    <t>e6ca8a0c-c90c-459b-8136-7215cc3c3485</t>
  </si>
  <si>
    <t>e6caa47e-c2a0-4223-acfd-68a21dd2c56e</t>
  </si>
  <si>
    <t>e6cc37df-3367-4160-b5d4-c3613377b019</t>
  </si>
  <si>
    <t>e6d08daa-c263-4534-aad4-61fa64663db4</t>
  </si>
  <si>
    <t>e6d41731-1ec5-476a-a6b2-e2d8f613ebff</t>
  </si>
  <si>
    <t>e6d927eb-e480-4249-9b0e-b63faece1628</t>
  </si>
  <si>
    <t>e6d9827c-5e20-4fa1-96fb-6b7fd545101b</t>
  </si>
  <si>
    <t>e6e3c977-9b59-445d-8ab3-41f73877e42b</t>
  </si>
  <si>
    <t>e702080a-b2b2-47eb-96c6-b5f7ada6cb2f</t>
  </si>
  <si>
    <t>e707a892-fb18-4f76-a184-f8f84a028ca4</t>
  </si>
  <si>
    <t>e7084a7d-e2a4-4c55-a0f8-2cf2bea81571</t>
  </si>
  <si>
    <t>e70d61e9-bd59-4ffc-83b4-09d6b6b1a17a</t>
  </si>
  <si>
    <t>e7100238-b7d5-4d65-b8f3-34ed25dfde16</t>
  </si>
  <si>
    <t>e71d2017-cf39-4772-ae59-1052ccde9da5</t>
  </si>
  <si>
    <t>e7220a54-a98e-457e-a7af-8b605f23e581</t>
  </si>
  <si>
    <t>e72a8379-2299-4857-b446-dbdf7009ac57</t>
  </si>
  <si>
    <t>e72dc757-b75c-4882-ae36-f06b06113aa3</t>
  </si>
  <si>
    <t>e734a7fa-9e8b-40da-8537-b0315a277824</t>
  </si>
  <si>
    <t>e7367bf6-95fc-43a2-bb23-38d52d652ff1</t>
  </si>
  <si>
    <t>e736f504-1506-468d-b47a-ab441e00a559</t>
  </si>
  <si>
    <t>e7380a36-f68a-4780-92f3-746aff8d4089</t>
  </si>
  <si>
    <t>e738bf67-67a4-4cfc-9620-308aa48f46ae</t>
  </si>
  <si>
    <t>e73cd269-e19f-42d5-bb77-d3a6ea21b667</t>
  </si>
  <si>
    <t>e74255f1-0ceb-469f-9a32-666da8480d6d</t>
  </si>
  <si>
    <t>e743098f-9401-48c5-808a-2311b8dacefc</t>
  </si>
  <si>
    <t>e7438a07-3cc2-4e4d-9e66-38753f0b9632</t>
  </si>
  <si>
    <t>e74415a1-ce5d-4902-894d-f36a7c8d47fb</t>
  </si>
  <si>
    <t>e745b94b-5a36-439d-a70d-a6a5d6ce5f54</t>
  </si>
  <si>
    <t>e745eaf1-1866-4099-9de1-76a8e944796a</t>
  </si>
  <si>
    <t>e74b98e2-19b6-462a-a7ac-c1b1bf9b7fe7</t>
  </si>
  <si>
    <t>e74d14e6-8280-483f-b071-52ccb98d2379</t>
  </si>
  <si>
    <t>e751d966-f20e-46ee-969d-53c568b9ae3b</t>
  </si>
  <si>
    <t>e763f22b-583f-47b0-aa98-ba0104d46a21</t>
  </si>
  <si>
    <t>e77b055d-54a0-48dc-ac5b-85ea00e98d39</t>
  </si>
  <si>
    <t>e781cb90-9bb4-4a98-aa59-1b59845b5d40</t>
  </si>
  <si>
    <t>e7825edd-c327-4ae3-9428-fa8bf50ea263</t>
  </si>
  <si>
    <t>e78509b8-485f-4acc-84a3-849b9cfc9857</t>
  </si>
  <si>
    <t>e78796cf-13fb-4392-9610-841e58067c5e</t>
  </si>
  <si>
    <t>e7888773-f6d4-4a1a-9973-fe8bd2f9a881</t>
  </si>
  <si>
    <t>e7940fc6-8b2c-4f69-933d-fd567aff8016</t>
  </si>
  <si>
    <t>e7a061cb-3daa-4cc1-84d8-26b83d425632</t>
  </si>
  <si>
    <t>e7a6072b-6df2-4c3c-a424-11792a5ff730</t>
  </si>
  <si>
    <t>e7b0b76b-f0f9-44ce-b0e6-659bc65ce40d</t>
  </si>
  <si>
    <t>e7bb7ee6-f8aa-42b8-afc0-1c18e190517e</t>
  </si>
  <si>
    <t>e7bf1a7b-a2fe-4a22-a218-4ca372e35fff</t>
  </si>
  <si>
    <t>e7c0558d-86de-4171-bd9e-86d03de9e950</t>
  </si>
  <si>
    <t>e7d0e2d0-53b7-4486-81ec-5b1a12e98683</t>
  </si>
  <si>
    <t>e7d76628-2df8-422d-858d-1eab693e327c</t>
  </si>
  <si>
    <t>e7d96232-8c37-40ea-94cc-99973df9cbf3</t>
  </si>
  <si>
    <t>e7dade48-1187-4646-9657-812775a3dcac</t>
  </si>
  <si>
    <t>e7e18e19-7ed3-4452-9ea6-7f7b69b9d665</t>
  </si>
  <si>
    <t>e7e306f2-9a02-41a8-98f6-2fe95cb7194b</t>
  </si>
  <si>
    <t>e7e81594-8723-45ac-94b6-1cf2c35f3a21</t>
  </si>
  <si>
    <t>e7ed69ca-2d68-4527-81eb-9026bb04c376</t>
  </si>
  <si>
    <t>e7f3439d-ca9e-4b7d-93a1-e162e69f4033</t>
  </si>
  <si>
    <t>e7f53dc2-81d1-4610-8404-8ccd5402fe3b</t>
  </si>
  <si>
    <t>e7f60f24-efcc-47e0-aaa0-78f4f9861177</t>
  </si>
  <si>
    <t>e7f67219-d21c-4bb3-bd9b-98f8d4e0e6c0</t>
  </si>
  <si>
    <t>e7fa1fbf-68ae-4b4f-9209-7e28f7f05df0</t>
  </si>
  <si>
    <t>e812b29f-ee38-49fc-9da3-53efc73e6396</t>
  </si>
  <si>
    <t>e8153acb-c702-4add-a2e1-159a6f41e627</t>
  </si>
  <si>
    <t>e81a742a-9ae8-400b-9e0a-f3e7e379b22a</t>
  </si>
  <si>
    <t>e81e24d0-1deb-4fcf-8c0a-1689ebb5db6f</t>
  </si>
  <si>
    <t>e8239488-4692-4830-87af-330b42f9e278</t>
  </si>
  <si>
    <t>e829d9f0-bb3f-4da4-881d-9e51b2499780</t>
  </si>
  <si>
    <t>e82d989d-c346-4b3f-a252-b84050507fd9</t>
  </si>
  <si>
    <t>e833695c-6b73-456c-9700-e9abbcac37f3</t>
  </si>
  <si>
    <t>e840e752-943e-447f-a959-e959aa67fe4c</t>
  </si>
  <si>
    <t>e8443eae-d8fb-42b3-96b5-cf02b14e06ad</t>
  </si>
  <si>
    <t>e84d1635-ed2e-44b3-8ba6-13268ca61a28</t>
  </si>
  <si>
    <t>e85737e1-1d71-4f43-bf17-34e134e3b241</t>
  </si>
  <si>
    <t>e859128f-8e01-4a12-ab6e-a4806b3ec9fc</t>
  </si>
  <si>
    <t>e859183e-5c09-4663-a5df-2f12d5783f9f</t>
  </si>
  <si>
    <t>e85b554a-a2ec-482c-ab58-0f028082e7cf</t>
  </si>
  <si>
    <t>e86d6795-7590-4582-b1f2-c3178859e12b</t>
  </si>
  <si>
    <t>e86ef1d4-5f9e-422f-90df-dff9017f775a</t>
  </si>
  <si>
    <t>e8709203-97c3-426f-bd0c-226dd9164887</t>
  </si>
  <si>
    <t>e87605ac-f071-49e5-851f-3c437ed04125</t>
  </si>
  <si>
    <t>e87967e8-7190-4075-9dea-2f009e2b7ba2</t>
  </si>
  <si>
    <t>e88e4c22-2153-4232-94bf-84d3295f4521</t>
  </si>
  <si>
    <t>e8976819-040b-4276-8e07-e988b27a9d52</t>
  </si>
  <si>
    <t>e89b0624-419e-4a08-a544-b079845763bc</t>
  </si>
  <si>
    <t>e89be9b9-9527-413a-b0dc-8568236aa1b7</t>
  </si>
  <si>
    <t>e89e1d8b-425d-4ed5-a0e4-efd79af48425</t>
  </si>
  <si>
    <t>e8a14b74-5e77-42d0-9a7f-7c773466e64e</t>
  </si>
  <si>
    <t>e8a4a881-a6af-46c9-aeab-b1df9b1bfefb</t>
  </si>
  <si>
    <t>e8b51677-1279-46d0-bc92-76a83f7b9fec</t>
  </si>
  <si>
    <t>e8b774c0-8eb5-4371-9623-36147806cc9f</t>
  </si>
  <si>
    <t>e8bc1c67-2a8a-4760-940f-58f82c187625</t>
  </si>
  <si>
    <t>e8bd89a5-6588-48b2-8d87-b7475c0e375c</t>
  </si>
  <si>
    <t>e8c8043e-9446-4320-83cd-45e1714fb9fd</t>
  </si>
  <si>
    <t>e8d7250a-f5d3-402b-9051-3c39bfcc738b</t>
  </si>
  <si>
    <t>e8d81566-4411-4fb7-9ffb-f3d6cb66ebff</t>
  </si>
  <si>
    <t>e8d910ab-5e6e-4619-b83b-7000b8a3fae4</t>
  </si>
  <si>
    <t>e8e9a9a7-b2fd-4cbd-b832-c13edf6f6ff6</t>
  </si>
  <si>
    <t>e8f27663-3275-4654-8eca-aaf58c84ab73</t>
  </si>
  <si>
    <t>e8f7fb6a-6afb-44fd-91b6-960de1771fcf</t>
  </si>
  <si>
    <t>e8f8c652-4f27-46ce-9629-6117b1b84c66</t>
  </si>
  <si>
    <t>e90b8fa5-2b4d-44a8-b09e-91158fa95fea</t>
  </si>
  <si>
    <t>e90fc8d1-f5d6-4e8d-8d29-884b8d041343</t>
  </si>
  <si>
    <t>e910829a-cde2-4b1c-b80c-c6ee3ba2f7b1</t>
  </si>
  <si>
    <t>e916b400-7f06-4f3b-8970-e1539b725ab4</t>
  </si>
  <si>
    <t>e91a1dad-49fa-42c5-b278-3f5daf6b3bf3</t>
  </si>
  <si>
    <t>e91b5636-e754-482f-bbc7-d4d0c0ed8845</t>
  </si>
  <si>
    <t>e92f68ea-1867-40b8-9d82-3a078e4bc7c6</t>
  </si>
  <si>
    <t>e92f81f5-89c5-41ec-86ca-d87b1250d0cc</t>
  </si>
  <si>
    <t>e9339de5-17be-4374-908a-c146fc12310b</t>
  </si>
  <si>
    <t>e933b302-bf00-4657-b69d-45992d23d4ec</t>
  </si>
  <si>
    <t>e9346bb0-1303-4c0a-be63-0d65e6775c1d</t>
  </si>
  <si>
    <t>e93de753-e1b6-4705-8a9c-455d58993db3</t>
  </si>
  <si>
    <t>e947033f-a6fa-4cdb-ad3f-3d5a657db4a7</t>
  </si>
  <si>
    <t>e94b5b21-6e72-4e7e-91bc-d3e0ab7203cb</t>
  </si>
  <si>
    <t>e94d20a9-5dc5-4348-816f-f564943364d9</t>
  </si>
  <si>
    <t>e9508b0d-a479-4c59-bcd4-a994dd16e875</t>
  </si>
  <si>
    <t>e9511607-cb0b-4cc1-926c-2f3229fc9ffb</t>
  </si>
  <si>
    <t>e95d6c6f-fc61-4150-8333-82eaecbfd0c3</t>
  </si>
  <si>
    <t>e9600774-7fbc-4774-a9d1-ce6d729fff0b</t>
  </si>
  <si>
    <t>e9608988-d679-4a02-bce2-a50fdf3eda21</t>
  </si>
  <si>
    <t>e96e533e-8bcd-4609-b495-b7c33d7b9d6f</t>
  </si>
  <si>
    <t>e97a7aa2-5db2-450e-8d0f-28a7a8ddb876</t>
  </si>
  <si>
    <t>e97bc5c7-dd41-45a6-8984-f75c5559a055</t>
  </si>
  <si>
    <t>e98c6112-f955-4a7b-8ed1-cf9df44129c5</t>
  </si>
  <si>
    <t>e9939c34-2453-4fbb-b2b9-6f155ecd7d6e</t>
  </si>
  <si>
    <t>e99b004c-1327-4daf-9727-7f5f44bef4f1</t>
  </si>
  <si>
    <t>e99cfa27-a2d9-4098-a4ed-3cc597516fa0</t>
  </si>
  <si>
    <t>e99eadd8-db61-413a-bf87-d06f423511eb</t>
  </si>
  <si>
    <t>e99f22fe-90a6-4544-888a-9d46acbd3866</t>
  </si>
  <si>
    <t>e9b12d39-f79c-4d9b-9cc1-0b761d2301e3</t>
  </si>
  <si>
    <t>e9b54229-30b8-48e4-9100-c0e09b142e00</t>
  </si>
  <si>
    <t>e9b6dcef-1a0a-4991-a1a7-d54a930dd57a</t>
  </si>
  <si>
    <t>e9bd333d-0469-43ab-a866-31eb39849d85</t>
  </si>
  <si>
    <t>e9c5039e-ea26-4ab4-8b3b-714c17061fd4</t>
  </si>
  <si>
    <t>e9ca6182-ab84-460a-bdf4-010173e21fbd</t>
  </si>
  <si>
    <t>e9cd7dc7-0b8a-4277-ab69-72b755fb280e</t>
  </si>
  <si>
    <t>e9ce28ce-26ee-4761-9f7d-1ae42a91e8ae</t>
  </si>
  <si>
    <t>e9d84de1-64e9-4d0e-9287-229b23a91c98</t>
  </si>
  <si>
    <t>e9e8e929-f179-4238-b1ac-bfb63d10f0e6</t>
  </si>
  <si>
    <t>e9ed82d4-fe98-4406-b96c-bb12bcdbb802</t>
  </si>
  <si>
    <t>e9f98eb4-71a1-4d45-94a3-01a776eb127d</t>
  </si>
  <si>
    <t>e9ff6fdc-4048-4cf2-a2d3-f1a5af7779c9</t>
  </si>
  <si>
    <t>ea06b441-b413-4d8d-b1ba-77f825fffdb7</t>
  </si>
  <si>
    <t>ea0ed8ec-0b3c-4428-8e81-6a42d4be3736</t>
  </si>
  <si>
    <t>ea149ce6-a9d9-4417-a907-4703c7f7618c</t>
  </si>
  <si>
    <t>ea2413e0-f936-42e6-a7c0-3e5e89c3cfab</t>
  </si>
  <si>
    <t>ea32e279-4d93-4381-93af-3689fd79309d</t>
  </si>
  <si>
    <t>ea388c73-6b14-42b5-848f-a2639049ea2d</t>
  </si>
  <si>
    <t>ea3b0ccd-f405-4a55-9e25-a650b3b0334f</t>
  </si>
  <si>
    <t>ea470be3-1219-4a30-86c5-fa89b514ed99</t>
  </si>
  <si>
    <t>ea488823-3bd5-48c6-9866-67cc266b8894</t>
  </si>
  <si>
    <t>ea4b7a58-e52f-4a3a-9f43-dbcb95f51e21</t>
  </si>
  <si>
    <t>ea55f774-ac64-4742-8d48-eddff60d1b5b</t>
  </si>
  <si>
    <t>ea57f03f-41b1-45a8-8b49-5489c68c17b5</t>
  </si>
  <si>
    <t>ea5eca4a-95a8-476b-85ce-dd877aad43c2</t>
  </si>
  <si>
    <t>ea60fa93-b5ce-4342-8995-4e7e6321a543</t>
  </si>
  <si>
    <t>ea614884-569c-4710-99b4-739c64bb781b</t>
  </si>
  <si>
    <t>ea811e7f-d094-410c-908e-d0a465712986</t>
  </si>
  <si>
    <t>ea847a86-d196-4fa9-bb89-33af0db1eae2</t>
  </si>
  <si>
    <t>ea85a182-eca6-4922-be78-fd4247e752fb</t>
  </si>
  <si>
    <t>ea88f001-5b02-4446-b1c9-a386e3e9bdac</t>
  </si>
  <si>
    <t>ea8bc71e-3c62-4313-be74-8a102acbfc0d</t>
  </si>
  <si>
    <t>ea906c61-322d-4d07-92a1-6994fe730342</t>
  </si>
  <si>
    <t>ea9485a0-1ba7-4111-924b-c2d91734c9ee</t>
  </si>
  <si>
    <t>ea982bb9-0f61-40ff-a34e-2089063ec52c</t>
  </si>
  <si>
    <t>ea988a1f-064b-4248-99d5-e75b38fed142</t>
  </si>
  <si>
    <t>ea9ac09a-629d-4826-a464-ed61082c5e5b</t>
  </si>
  <si>
    <t>eaa7aefb-fd86-4a16-87ff-f7db555c2a6b</t>
  </si>
  <si>
    <t>eaa8383e-8279-4546-bb92-a8b5956f37a9</t>
  </si>
  <si>
    <t>eaad1615-e001-473d-807b-bfd49461beb1</t>
  </si>
  <si>
    <t>eaad261a-cf75-4362-ad56-53687f6de223</t>
  </si>
  <si>
    <t>eaae1841-156e-4076-a529-78b6eaa83557</t>
  </si>
  <si>
    <t>eabaaa5a-b05d-4b46-a293-4d2edb2b7d1d</t>
  </si>
  <si>
    <t>eabb051f-24d2-4e24-8934-b1f60cbcd7a4</t>
  </si>
  <si>
    <t>eac25f8c-fbe4-4b32-b55d-5bb82cf42af4</t>
  </si>
  <si>
    <t>eac7102c-7b20-42c4-83ef-293ddc349377</t>
  </si>
  <si>
    <t>eac80e53-1f22-465a-a429-5eda2409a45d</t>
  </si>
  <si>
    <t>ead1c484-99a8-4ce0-af4d-fcb5662fbb79</t>
  </si>
  <si>
    <t>ead6efac-484a-4025-ab23-069725989292</t>
  </si>
  <si>
    <t>eadba7d3-d3fc-4f51-9087-941909eec89a</t>
  </si>
  <si>
    <t>eae98f77-08d3-4925-aafc-be024b924ff5</t>
  </si>
  <si>
    <t>eaeb0250-8aea-430b-a116-2cd488432578</t>
  </si>
  <si>
    <t>eaf47790-a2c4-48df-813f-7146a992f6dc</t>
  </si>
  <si>
    <t>eaf9854c-d9b1-4036-8021-c48ec2d7b8e7</t>
  </si>
  <si>
    <t>eafe9cdd-544a-4f85-a2b9-8579705ff105</t>
  </si>
  <si>
    <t>eb05c5cf-a81b-4680-8563-5c67b7f209ce</t>
  </si>
  <si>
    <t>eb0a716f-1918-4fdb-b95a-f3b7454da246</t>
  </si>
  <si>
    <t>eb0e13dd-4676-4d2c-88fc-f85e167cd670</t>
  </si>
  <si>
    <t>eb17be70-ecf3-4278-906f-c545dcdb063d</t>
  </si>
  <si>
    <t>eb1915ee-413a-44ab-bea8-2b9fb6ca894c</t>
  </si>
  <si>
    <t>eb1a9952-d090-4da6-82d9-33aaeffdab5d</t>
  </si>
  <si>
    <t>eb298c3e-2631-4708-81e9-e36f0cb92312</t>
  </si>
  <si>
    <t>eb32cec1-3c5d-4e64-b27e-6db826207c54</t>
  </si>
  <si>
    <t>eb33c70f-0fde-469c-b1ca-80f33025d7ce</t>
  </si>
  <si>
    <t>eb409e81-ed70-4b3a-a4e0-5a3f0207a3f7</t>
  </si>
  <si>
    <t>eb4b16f3-e245-4231-8450-f8b83130e738</t>
  </si>
  <si>
    <t>eb50ece9-3b51-4858-bfd0-dbaac3aecdc5</t>
  </si>
  <si>
    <t>eb550b1d-a681-4940-a1d0-9502b46e868a</t>
  </si>
  <si>
    <t>eb5c8ebc-f22a-4253-af5c-0eba4a26b61e</t>
  </si>
  <si>
    <t>eb5d5cda-f711-4e5c-b07d-853f685a779f</t>
  </si>
  <si>
    <t>eb64401e-c4cd-4ee6-9491-e0a460c4e56a</t>
  </si>
  <si>
    <t>eb68e974-639c-4d03-a905-56217fa9d644</t>
  </si>
  <si>
    <t>eb725cb5-8166-466c-9516-ad392926b85d</t>
  </si>
  <si>
    <t>eb7682a7-4538-4d40-aae5-cbb950c8ace4</t>
  </si>
  <si>
    <t>eb7da4ce-be09-41aa-8b76-9ba5d084b45d</t>
  </si>
  <si>
    <t>eb81c110-944f-4c5f-a5bf-eaa8a0760b31</t>
  </si>
  <si>
    <t>eb84832b-c36b-449f-80d8-a84cca0d6a3d</t>
  </si>
  <si>
    <t>eb8ae6bd-d151-40d6-a05d-21e9fc3ecd82</t>
  </si>
  <si>
    <t>eb8ce390-d3bd-4486-ae6d-af3ac62e5823</t>
  </si>
  <si>
    <t>eb8d3545-6043-4426-8ad3-4ed8d2f2e6c0</t>
  </si>
  <si>
    <t>eb8e7620-3853-45dd-ab21-21df8d87579d</t>
  </si>
  <si>
    <t>eb91b4e3-e7a6-41de-bfe8-6e8bbf7ea934</t>
  </si>
  <si>
    <t>eb9824c3-3191-46c5-990e-b9373455cc4e</t>
  </si>
  <si>
    <t>eba29b5f-7dbc-4761-9a12-7a772b67b882</t>
  </si>
  <si>
    <t>eba3c506-33f8-4113-9a71-0c6f3f2e9007</t>
  </si>
  <si>
    <t>eba9133a-c5ad-4487-91c2-0ec64260c8e1</t>
  </si>
  <si>
    <t>ebad3b22-f70c-4733-86ee-ac84a3dc385f</t>
  </si>
  <si>
    <t>ebad96e3-a476-46a8-a9d3-261edaf71484</t>
  </si>
  <si>
    <t>ebb0813b-1913-4617-a443-aead21682a54</t>
  </si>
  <si>
    <t>ebc348c0-d757-4909-840e-e8765fb9bfde</t>
  </si>
  <si>
    <t>ebd321b4-bf77-42c4-9dda-7089c80090fe</t>
  </si>
  <si>
    <t>ebd886b0-7668-4c46-9467-e89f4edac1f2</t>
  </si>
  <si>
    <t>ebda1afd-90cb-4abe-b08b-1810f3a3ca34</t>
  </si>
  <si>
    <t>ebdbb04c-d738-4a26-b18b-1927bc1a02f5</t>
  </si>
  <si>
    <t>ebdd3543-2866-46e1-86b4-dd07c416c0f4</t>
  </si>
  <si>
    <t>ebe26b17-e8fe-4098-a174-802f0ac68a3b</t>
  </si>
  <si>
    <t>ebe4a71f-6345-4b79-a9d6-46a96042519e</t>
  </si>
  <si>
    <t>ebfaa0fb-c742-47da-970c-e157b7770532</t>
  </si>
  <si>
    <t>ec1b57a7-9b7b-430a-bca5-0e3e821221f2</t>
  </si>
  <si>
    <t>ec22dba6-e738-4ab3-a7f0-7196064149e1</t>
  </si>
  <si>
    <t>ec26f527-51e2-465b-a637-a6ffaf70dad0</t>
  </si>
  <si>
    <t>ec308093-a800-4fc5-9a9a-c72f642a0ac8</t>
  </si>
  <si>
    <t>ec30f0e9-6e63-4755-b6b1-e426c0ff3439</t>
  </si>
  <si>
    <t>ec313934-a93c-4371-b3d3-e3ce7160a6cf</t>
  </si>
  <si>
    <t>ec33b832-f81c-41e4-91e4-4827b03faca4</t>
  </si>
  <si>
    <t>ec3e665c-b210-4440-b909-b02345c5ab63</t>
  </si>
  <si>
    <t>ec3fb45f-360d-4d48-bd89-6bba58e811bb</t>
  </si>
  <si>
    <t>ec4211df-4f4c-4118-b354-ccc0747aa7c1</t>
  </si>
  <si>
    <t>ec446585-2e57-4d74-9c50-15e7787a576a</t>
  </si>
  <si>
    <t>ec45e552-74c7-4c66-a1c3-1e8f3328ae68</t>
  </si>
  <si>
    <t>ec56c0d4-8904-4254-bf5d-4a4cda6abbed</t>
  </si>
  <si>
    <t>ec576679-7d9f-40cb-9787-1ded09726f6d</t>
  </si>
  <si>
    <t>ec5ac9e4-1e88-4756-ad6f-becb7dbdacaf</t>
  </si>
  <si>
    <t>ec5bc3e2-fa1a-423b-a614-80ab86924226</t>
  </si>
  <si>
    <t>ec5fb99e-43ef-48ce-a141-ca037e48bac3</t>
  </si>
  <si>
    <t>ec61c8e8-d03f-4960-b64c-6e071a7b1a58</t>
  </si>
  <si>
    <t>ec632edf-adc8-48d3-a15f-4e0d8a745653</t>
  </si>
  <si>
    <t>ec66ad4b-83ac-48f6-8819-7bb302c8717d</t>
  </si>
  <si>
    <t>ec76b1be-1bef-42f0-b302-bad852c2dafd</t>
  </si>
  <si>
    <t>ec78d068-fba3-4232-b8e6-c8ad33436c2e</t>
  </si>
  <si>
    <t>ec79ace1-ec62-4d0e-b852-154648ec1a66</t>
  </si>
  <si>
    <t>ec7b9130-7b0c-40c3-8877-51909fcf97b8</t>
  </si>
  <si>
    <t>ec8c6bef-7d62-4e95-abec-0aa22bc82d48</t>
  </si>
  <si>
    <t>ec8ecbd6-7147-46ad-ac77-68467046e7e0</t>
  </si>
  <si>
    <t>eca39c4a-c65c-4025-9900-fb60a9d60ff4</t>
  </si>
  <si>
    <t>ecab45ee-59ed-45f8-b039-266fe0fc2431</t>
  </si>
  <si>
    <t>ecae504f-542b-4a3f-9c97-25dea09bb056</t>
  </si>
  <si>
    <t>ecb75960-2873-4811-8b25-1dd072c28918</t>
  </si>
  <si>
    <t>ecbb4c06-2868-4a9f-9917-5a96d3b2a5b7</t>
  </si>
  <si>
    <t>ecbe345e-0e02-43eb-881a-f3f63d5a8c3b</t>
  </si>
  <si>
    <t>ecc15eb7-a5ae-437d-a03a-8c2a5ec8f295</t>
  </si>
  <si>
    <t>ecc397b0-f770-4f77-bdd1-11769a2cce92</t>
  </si>
  <si>
    <t>ecc5cc1c-37bf-40d0-9255-d82887af8510</t>
  </si>
  <si>
    <t>eccd1d1f-97e2-459c-b101-5c5bec9fc664</t>
  </si>
  <si>
    <t>ecd6baf7-8215-4ffc-99cc-f4154f82224b</t>
  </si>
  <si>
    <t>ecde28fa-3b24-4894-b076-04006c3f4348</t>
  </si>
  <si>
    <t>ece1d97a-bc3f-424d-a2fc-77b61138262d</t>
  </si>
  <si>
    <t>ece32d46-e0ae-490f-9796-08f7928e9efe</t>
  </si>
  <si>
    <t>ece87b58-439a-40ad-b864-35c5eadd5b81</t>
  </si>
  <si>
    <t>ecefd1be-40cf-4e55-a9e2-2bb351ef1ff9</t>
  </si>
  <si>
    <t>ecfc8e96-48a2-4108-9dda-44fb2bbd27c7</t>
  </si>
  <si>
    <t>ecff554c-fbba-46a6-88c4-edcd4382f37b</t>
  </si>
  <si>
    <t>ed009c02-58f0-449c-893c-ce5ad2761f2d</t>
  </si>
  <si>
    <t>ed04654d-84dd-4752-b93a-8bd36092e386</t>
  </si>
  <si>
    <t>ed07d3d3-d33b-4808-b597-c97bd51ed70a</t>
  </si>
  <si>
    <t>ed09c5ac-b1e8-412d-9d45-0d42fe918df2</t>
  </si>
  <si>
    <t>ed159ede-292a-474a-8877-33ae07ecb3dc</t>
  </si>
  <si>
    <t>ed1a162d-0ddc-4c19-b2cd-6c534c687cfe</t>
  </si>
  <si>
    <t>ed38d4f0-ef01-4f17-af83-844187d65936</t>
  </si>
  <si>
    <t>ed3c6502-e920-4715-894f-a695b3e0e015</t>
  </si>
  <si>
    <t>ed40f7b6-7e75-49a3-9917-5fac075bcad6</t>
  </si>
  <si>
    <t>ed4381a9-bbc1-4305-9c49-fbea49c2bdc2</t>
  </si>
  <si>
    <t>ed449ce7-072a-4b5f-8ac1-10a4e8a9908d</t>
  </si>
  <si>
    <t>ed4d30dd-16d3-4979-9643-d79a94d078a9</t>
  </si>
  <si>
    <t>ed4da1cf-182c-42a2-857e-ec7afb29602b</t>
  </si>
  <si>
    <t>ed55f63a-41bd-4e83-81e6-1608140d5aa7</t>
  </si>
  <si>
    <t>ed69f84a-03c1-4c9f-848b-185650f12186</t>
  </si>
  <si>
    <t>ed6bb1e2-3f40-441c-9846-bf4e79ab1a6b</t>
  </si>
  <si>
    <t>ed7310e3-fb0a-4dda-82f3-b0953d23b754</t>
  </si>
  <si>
    <t>ed7b0c74-e48a-4513-a7af-e31bd36291a8</t>
  </si>
  <si>
    <t>ed865a55-df9b-4337-8447-a1047c67227c</t>
  </si>
  <si>
    <t>ed8708bb-89dd-45dc-945d-257167aa58a5</t>
  </si>
  <si>
    <t>ed8cd47a-bec2-46a2-99a2-1137200401e2</t>
  </si>
  <si>
    <t>ed99fb70-694f-4727-a8f4-967f4b8d08c0</t>
  </si>
  <si>
    <t>eda75c65-7dc0-4cad-b905-a995b80fe2fd</t>
  </si>
  <si>
    <t>eda7a4bd-188f-4e94-8720-9f72bcf352e7</t>
  </si>
  <si>
    <t>eda7fce9-d609-41df-8bb6-b1c2761dd048</t>
  </si>
  <si>
    <t>eda961f9-d30d-4cc1-9b1f-6ae82921f575</t>
  </si>
  <si>
    <t>eda9d766-44b2-4242-ac24-e01bac969f95</t>
  </si>
  <si>
    <t>edad1c9a-0a89-40c7-848e-177921837d46</t>
  </si>
  <si>
    <t>edb42a27-c227-4259-8239-ddc7b31a7183</t>
  </si>
  <si>
    <t>edb8819e-5d5d-444b-b95b-2a458e57e733</t>
  </si>
  <si>
    <t>edb8938a-babb-4816-81cb-2ca5cffebf6e</t>
  </si>
  <si>
    <t>edba5d64-b395-4326-96a9-d4458e58ffb1</t>
  </si>
  <si>
    <t>edbc9c24-baa2-4f1f-9b4a-3e76a9092c2a</t>
  </si>
  <si>
    <t>edbf7704-be37-4725-b0f9-a2d46231f349</t>
  </si>
  <si>
    <t>edc11d5c-bce4-4d20-83f0-6753b08fed31</t>
  </si>
  <si>
    <t>edc957b8-87de-440a-a183-d18cdf143663</t>
  </si>
  <si>
    <t>edce64c3-7617-47ca-b1ef-4aca90505f0e</t>
  </si>
  <si>
    <t>edcf634a-f20d-4893-88f2-0a18c37ed482</t>
  </si>
  <si>
    <t>eddf514b-89d5-4370-940c-4be89544f510</t>
  </si>
  <si>
    <t>ede0def0-91e5-4570-8e49-9d7163b76b32</t>
  </si>
  <si>
    <t>ede4b069-99bc-4839-a5a0-b5e9a075a522</t>
  </si>
  <si>
    <t>ede5e994-3a8e-498f-86dc-4f132d5021b2</t>
  </si>
  <si>
    <t>ededdba2-5167-487a-81d1-be399db95c29</t>
  </si>
  <si>
    <t>edf129e9-76c7-450d-b147-6474ba89d4e0</t>
  </si>
  <si>
    <t>edf2fee4-40ae-43fc-b302-2ec53de324f4</t>
  </si>
  <si>
    <t>ee062f13-df4a-45db-819e-39f1d722ac8b</t>
  </si>
  <si>
    <t>ee0edc77-c529-4ed7-9e08-2b042eb5b8ca</t>
  </si>
  <si>
    <t>ee1353da-dfbf-43db-b895-2a129a9289a3</t>
  </si>
  <si>
    <t>ee1a3d57-4cb2-4740-afb4-ea32f7315c72</t>
  </si>
  <si>
    <t>ee20db19-e8d9-4eca-8288-22b3157538d4</t>
  </si>
  <si>
    <t>ee28c29b-92ac-4e6c-b5b1-166035bd636c</t>
  </si>
  <si>
    <t>ee2ba585-64f9-4c49-884d-ce92dd74e9ab</t>
  </si>
  <si>
    <t>ee30c87a-23dd-4090-b420-d5b550357957</t>
  </si>
  <si>
    <t>ee355916-d973-41b5-83ac-34132e7436c9</t>
  </si>
  <si>
    <t>ee3775c8-b9f3-43f7-a2cf-7b8dfccfc8d8</t>
  </si>
  <si>
    <t>ee3ec962-de31-4d8f-960a-95bef6f510b4</t>
  </si>
  <si>
    <t>ee422324-2973-4e07-9220-89ccb7fb4407</t>
  </si>
  <si>
    <t>ee443656-27cc-47fd-b754-f1873ebd35b6</t>
  </si>
  <si>
    <t>ee460c6e-0e06-4540-a22d-4256cc6e7197</t>
  </si>
  <si>
    <t>ee473acc-f979-4918-8b63-2f95a2942ee8</t>
  </si>
  <si>
    <t>ee4ce6df-f48a-4bb0-88b8-123bf1467703</t>
  </si>
  <si>
    <t>ee4f9129-c351-445f-a2fe-71dc3b9de22a</t>
  </si>
  <si>
    <t>ee56b8ed-f6d0-4499-9fa0-bd7886f91899</t>
  </si>
  <si>
    <t>ee57783c-0744-4236-be42-59ab9c047174</t>
  </si>
  <si>
    <t>ee6121d2-fa6b-4374-b1e7-0c11ff012705</t>
  </si>
  <si>
    <t>ee6a4f96-46ee-44ff-812a-1505469e1502</t>
  </si>
  <si>
    <t>ee6dff22-4da4-4071-857d-c7e08de8a9b1</t>
  </si>
  <si>
    <t>ee86aa29-da77-4c95-b67a-669192524129</t>
  </si>
  <si>
    <t>ee8a4173-680a-4980-aa0b-47f6228ee0ea</t>
  </si>
  <si>
    <t>ee8eaa1a-56aa-425e-8504-9e3d8f478f02</t>
  </si>
  <si>
    <t>ee941163-400c-4516-baca-52708a0fa556</t>
  </si>
  <si>
    <t>ee946bd3-2c6c-4a91-b4e8-9bf0a74b94f9</t>
  </si>
  <si>
    <t>ee95930f-e042-421e-bfe8-d19cef4d0485</t>
  </si>
  <si>
    <t>eea29454-9415-44cf-81b6-79cf5e69dfae</t>
  </si>
  <si>
    <t>eea4d9cb-cac4-48d2-93c6-4f10eb260d7e</t>
  </si>
  <si>
    <t>eea573d8-511b-470c-825e-75ac1f4e4109</t>
  </si>
  <si>
    <t>eeaa1860-1670-4430-97be-c8283be2c1f5</t>
  </si>
  <si>
    <t>eeab6215-1f6c-410f-a637-dfc09253fc32</t>
  </si>
  <si>
    <t>eead4763-51e3-4e7f-8ebd-0f8ade1b4e2d</t>
  </si>
  <si>
    <t>eeb27515-ba46-4eac-8be3-213ab66c7e31</t>
  </si>
  <si>
    <t>eeb3efb0-c006-4dbd-a143-bc6c8535f3ce</t>
  </si>
  <si>
    <t>eeb4471c-b25c-4c79-8fe7-a0c05813eb5b</t>
  </si>
  <si>
    <t>eeb6fd7d-a4e5-4f2d-a68e-cd6c57f8cbc2</t>
  </si>
  <si>
    <t>eeb77c21-7adb-4bef-859c-06588aac725b</t>
  </si>
  <si>
    <t>eed1ddf2-ae0a-40c0-9e9b-eb8688d2cbc6</t>
  </si>
  <si>
    <t>eed33378-4729-4675-adcf-753bed5177af</t>
  </si>
  <si>
    <t>eed682db-0edf-40af-89b4-a4617f4f2ba9</t>
  </si>
  <si>
    <t>eed7bcdd-b4d0-430a-b763-25f4735c33ca</t>
  </si>
  <si>
    <t>eedd2633-71ff-4964-b317-f4310223b6df</t>
  </si>
  <si>
    <t>eee0197e-413d-4c79-974b-8058175a572c</t>
  </si>
  <si>
    <t>eeec26cf-abdd-481a-9236-015e2d2963ac</t>
  </si>
  <si>
    <t>eeee1bcd-6a32-4d24-9020-a5f7ac631eb6</t>
  </si>
  <si>
    <t>eef1a745-2f1f-4fdd-af7a-a673591ea1bb</t>
  </si>
  <si>
    <t>eefc5e00-13f5-4501-9def-6542588cb5df</t>
  </si>
  <si>
    <t>ef1c9b92-ca7b-4d14-ac01-96c48ef71579</t>
  </si>
  <si>
    <t>ef2bd73d-e313-4318-a8f5-361c78cda06f</t>
  </si>
  <si>
    <t>ef2d456d-cea5-4b75-a5dd-62441b5fe459</t>
  </si>
  <si>
    <t>ef2d4c40-73a6-4841-b845-48ad8a9fc423</t>
  </si>
  <si>
    <t>ef305c27-7f63-4779-a45e-034234018777</t>
  </si>
  <si>
    <t>ef3d7d7b-7336-4aa4-90b9-0c2b17071a2f</t>
  </si>
  <si>
    <t>ef41a14c-cb62-4ed2-843c-d909f2f0f554</t>
  </si>
  <si>
    <t>ef42a6c3-6774-4e61-b94a-c4d6865018b7</t>
  </si>
  <si>
    <t>ef43b979-3059-4b92-ac6d-6e24d383d1d9</t>
  </si>
  <si>
    <t>ef43f733-6893-4778-a7b3-20810511adf2</t>
  </si>
  <si>
    <t>ef4b7388-d392-4e45-89fe-e893964f7310</t>
  </si>
  <si>
    <t>ef5790f6-9726-40b3-ae65-38d0babb28cd</t>
  </si>
  <si>
    <t>ef5a2222-d99d-4fee-8032-cc8fffc14065</t>
  </si>
  <si>
    <t>ef5abfd9-64c1-413d-91dc-17c0a21cc033</t>
  </si>
  <si>
    <t>ef5e3b40-18f6-4b4f-b9e8-395caaa433c1</t>
  </si>
  <si>
    <t>ef6411f8-77b7-4622-8254-db7d32b6f3cf</t>
  </si>
  <si>
    <t>ef6a4dbb-2d9d-4329-a4e9-d5cd5ab03d41</t>
  </si>
  <si>
    <t>ef6ab8e0-27b9-4476-996b-7f4659de41d0</t>
  </si>
  <si>
    <t>ef703dfa-ddc6-4208-94fd-fdbacd62f287</t>
  </si>
  <si>
    <t>ef77a147-98c7-467f-aa4d-d1cbe8bc6be9</t>
  </si>
  <si>
    <t>ef7cc93b-bf85-43bf-b231-cd45923a1bc3</t>
  </si>
  <si>
    <t>ef80e44a-3f7c-4193-b296-5c0be9ea932b</t>
  </si>
  <si>
    <t>ef81193a-9dba-4eeb-b2a9-9778cb393cac</t>
  </si>
  <si>
    <t>ef88f29c-adcb-496b-90c7-1d052f7bff0f</t>
  </si>
  <si>
    <t>ef9370b4-61a7-4a9f-b005-3428b5884fc5</t>
  </si>
  <si>
    <t>efa911ff-4dae-461b-b2e1-013e67df671a</t>
  </si>
  <si>
    <t>efac44a7-cf7c-499d-b012-4c00868a2e40</t>
  </si>
  <si>
    <t>efb14db0-8773-4b52-b403-b17eab408478</t>
  </si>
  <si>
    <t>efc187f9-3093-40d5-b5f2-1ab7befd5d10</t>
  </si>
  <si>
    <t>efc23a3e-8897-4a6f-a342-312d7594565e</t>
  </si>
  <si>
    <t>efc48e4e-85f2-4707-90d9-4ce5c5ef8f16</t>
  </si>
  <si>
    <t>efd0ed63-7b04-4cfa-b9e7-55f85df634d8</t>
  </si>
  <si>
    <t>efd85d5a-f21f-449f-a397-25f00c4ddbd7</t>
  </si>
  <si>
    <t>efdc1ea8-49b9-46f5-9acd-1471aee4783e</t>
  </si>
  <si>
    <t>efe72a08-9d0e-4085-9f3b-ec89046233b0</t>
  </si>
  <si>
    <t>efe76b16-8dd7-459e-8727-4028dd0b95c3</t>
  </si>
  <si>
    <t>eff5da47-ba0b-4980-8106-56ae41a61e1b</t>
  </si>
  <si>
    <t>effd0636-dac4-47cf-a471-b73bb866facb</t>
  </si>
  <si>
    <t>efffef0e-15dd-4f98-8ecb-ba8425c31d3f</t>
  </si>
  <si>
    <t>f0013ea2-e391-454c-89f9-3d5b48756579</t>
  </si>
  <si>
    <t>f004a7f6-c738-49ee-aa0f-35265ad5303e</t>
  </si>
  <si>
    <t>f0117dc7-4a7f-4630-83bf-6c4e33725942</t>
  </si>
  <si>
    <t>f01669d4-010c-4c87-836c-584931418da4</t>
  </si>
  <si>
    <t>f016b02d-e524-4e48-92a5-6c160fdee6f1</t>
  </si>
  <si>
    <t>f0213f40-3fde-439f-8ee3-23d72d1e227e</t>
  </si>
  <si>
    <t>f02940f4-25eb-4961-9be8-b09f3f15fd59</t>
  </si>
  <si>
    <t>f02bfd7f-d982-45cc-9e9a-5c06757f1ed9</t>
  </si>
  <si>
    <t>f0471550-c8c6-48a2-855d-a12a8df23ba2</t>
  </si>
  <si>
    <t>f04cef67-e3af-4f7a-9a3f-c88476b83c7a</t>
  </si>
  <si>
    <t>f0507d2a-f0cd-4502-b2fb-4c701e233dc6</t>
  </si>
  <si>
    <t>f0559854-2996-47fb-bf21-ca9c132e3a03</t>
  </si>
  <si>
    <t>f055c67c-9b2f-4df2-a452-41e0f805126e</t>
  </si>
  <si>
    <t>f05a607b-ad96-4bc0-9161-a7d081edd946</t>
  </si>
  <si>
    <t>f05a8025-34ef-42aa-b6f8-54406dc34639</t>
  </si>
  <si>
    <t>f064f50d-a8db-46ad-a688-f823bd0dfd12</t>
  </si>
  <si>
    <t>f074c085-d6db-4831-b7ab-740652ba13cf</t>
  </si>
  <si>
    <t>f0800271-ac27-4e27-a9d5-a60410ab7a51</t>
  </si>
  <si>
    <t>f0813471-e3b9-45ce-9162-c1ae10da8899</t>
  </si>
  <si>
    <t>f0870af4-03c0-4bbd-8cf6-cfbda5a92ebe</t>
  </si>
  <si>
    <t>f088d610-1089-4ccd-8c2a-bb970dd61367</t>
  </si>
  <si>
    <t>f08f4449-bec7-4dd3-b05b-d63e427d47b5</t>
  </si>
  <si>
    <t>f0974a57-837d-4f42-998b-cda42d2ffde0</t>
  </si>
  <si>
    <t>f098fc53-ca90-4901-a220-acd8d2d319b6</t>
  </si>
  <si>
    <t>f0a8a9fe-68e8-41f9-86bc-5825b8bf12e5</t>
  </si>
  <si>
    <t>f0ad8ccf-99c9-47ea-9760-d52b4c3b106c</t>
  </si>
  <si>
    <t>f0b72101-abeb-44ed-bccc-529510066ff3</t>
  </si>
  <si>
    <t>f0beea3e-004f-49c1-b762-1ef342d45102</t>
  </si>
  <si>
    <t>f0c7c03f-1ebe-4179-ab27-351f3b321bd1</t>
  </si>
  <si>
    <t>f0c8dce3-0025-480c-a683-740673456da0</t>
  </si>
  <si>
    <t>f0d518c9-bdc5-41a3-b024-4fa7b8cd43cc</t>
  </si>
  <si>
    <t>f0d87880-fb8f-429d-9dfc-9146fb5fd3a2</t>
  </si>
  <si>
    <t>f0da47db-16a5-4470-abd8-141bf914a695</t>
  </si>
  <si>
    <t>f0de1135-eaaa-4391-9da5-282b10912fd6</t>
  </si>
  <si>
    <t>f0e0bfed-926d-44e9-9725-ac075a0b9bd7</t>
  </si>
  <si>
    <t>f0e66911-c614-46c8-ae8e-835ac2257aa9</t>
  </si>
  <si>
    <t>f0f659d4-ff10-4fc3-ae2c-4ba197127f3b</t>
  </si>
  <si>
    <t>f0f9ced4-81bf-4f0f-a0a5-156104d9379c</t>
  </si>
  <si>
    <t>f101e607-8910-495a-b1fb-6ca4ab80d2af</t>
  </si>
  <si>
    <t>f102deba-547e-4557-87e2-3c5aa1af9fde</t>
  </si>
  <si>
    <t>f10b0fb9-84b1-4765-991c-d2ab830558db</t>
  </si>
  <si>
    <t>f10ce7be-e91e-4055-aa42-e00587cff760</t>
  </si>
  <si>
    <t>f10de747-11a7-40e7-9ce2-7209ef15af77</t>
  </si>
  <si>
    <t>f1250269-aa47-480a-a776-b0f57d3115ca</t>
  </si>
  <si>
    <t>f12ae2db-cef8-488d-b265-b476a7d09a5e</t>
  </si>
  <si>
    <t>f12c91d6-a7bb-4dc9-8832-9bdc37884df5</t>
  </si>
  <si>
    <t>f12d58ef-468b-4aad-ae93-90ac9e87f3bd</t>
  </si>
  <si>
    <t>f139377a-3cf1-4bac-b885-52b2f4dc10d2</t>
  </si>
  <si>
    <t>f13e4397-f269-4f7c-8fb1-a7c661678895</t>
  </si>
  <si>
    <t>f13e77fa-ddf1-4229-bf1e-87ef3dd4144c</t>
  </si>
  <si>
    <t>f1446654-7def-4236-ac8a-500514eae82c</t>
  </si>
  <si>
    <t>f14c8e80-2222-48ac-ae21-c1ade9af398a</t>
  </si>
  <si>
    <t>f15e019f-b2e8-4ef0-8322-9187d7cb086b</t>
  </si>
  <si>
    <t>f16a8318-842d-47da-90a2-7a850127c816</t>
  </si>
  <si>
    <t>f16e8381-81bd-4625-adca-e465e08fa72c</t>
  </si>
  <si>
    <t>f176f69c-8319-4eee-bbd6-132a69c5621a</t>
  </si>
  <si>
    <t>f1770ad3-1cf3-42c7-80fa-feb4cf14ad80</t>
  </si>
  <si>
    <t>f182ac52-4713-456a-a663-11128a83d427</t>
  </si>
  <si>
    <t>f1842b89-d78b-4187-8978-5e52605062ed</t>
  </si>
  <si>
    <t>f188005a-6cd2-44ab-9496-651147b8401e</t>
  </si>
  <si>
    <t>f1960a02-f705-417f-8cc9-608b4ad2e3df</t>
  </si>
  <si>
    <t>f196bbdc-5fd0-43cb-8191-a4d737a31541</t>
  </si>
  <si>
    <t>f19891d5-d4fe-4af6-9fc2-d9b5f324b868</t>
  </si>
  <si>
    <t>f19ba4e7-c69f-45a7-a522-4c4eef6a3832</t>
  </si>
  <si>
    <t>f1b20055-41d2-4873-bf63-ce334836dcbd</t>
  </si>
  <si>
    <t>f1b7d650-0267-4cff-912e-9852d40d721c</t>
  </si>
  <si>
    <t>f1c07cc8-c6df-40b8-96f2-a62ef0fcf842</t>
  </si>
  <si>
    <t>f1ccc5d1-90a4-4aab-b954-1077d43e3a0b</t>
  </si>
  <si>
    <t>f1d27d08-8d93-40a7-baf1-ff64786b0cc6</t>
  </si>
  <si>
    <t>f1d32966-07c6-48d1-aeb6-9b5360379443</t>
  </si>
  <si>
    <t>f1d7dcb4-3efd-46bb-a2ed-c80b46080b78</t>
  </si>
  <si>
    <t>f1e7c318-633a-4008-a66d-cf625d5641c5</t>
  </si>
  <si>
    <t>f1f012d1-db92-490e-b521-e5f2d1eca462</t>
  </si>
  <si>
    <t>f1f650d0-4bf4-41e9-86f3-271fe9d46434</t>
  </si>
  <si>
    <t>f1ff6436-091d-4dec-9ee6-9aabb9b31609</t>
  </si>
  <si>
    <t>f203cfbc-793d-4c62-b9a3-48418bc29c27</t>
  </si>
  <si>
    <t>f207c81e-7a8d-4d4c-99c6-40fd899c3805</t>
  </si>
  <si>
    <t>f216b1eb-7552-46dc-aff9-b353580a2659</t>
  </si>
  <si>
    <t>f22cfcbc-9af6-49cd-ac59-799cadc70534</t>
  </si>
  <si>
    <t>f232e176-60a3-405a-bb6e-c87630243cd9</t>
  </si>
  <si>
    <t>f239ded5-8b5b-427c-8dc7-291dfe14d576</t>
  </si>
  <si>
    <t>f239e5c5-e441-4da8-9804-8f8835a69928</t>
  </si>
  <si>
    <t>f23d02a9-30db-48a2-89ed-a25cdc890585</t>
  </si>
  <si>
    <t>f2437fc9-d5ed-4109-a69d-38570ba62804</t>
  </si>
  <si>
    <t>f243b71f-fb21-4b6c-9bfe-05916bb35398</t>
  </si>
  <si>
    <t>f244f084-ffe0-4b29-96a1-032c177b1979</t>
  </si>
  <si>
    <t>f24eaac6-cadf-4c9a-9a6f-5d33b2209de1</t>
  </si>
  <si>
    <t>f2524b58-c184-42b7-9063-cc46edfde51e</t>
  </si>
  <si>
    <t>f2525144-c808-4057-b65b-8d9f9a9d5e48</t>
  </si>
  <si>
    <t>f258a82f-069f-4ba0-95ec-04cd0d9f19f3</t>
  </si>
  <si>
    <t>f259636b-f949-4a51-b2fb-64b5904c8a24</t>
  </si>
  <si>
    <t>f25b2fa1-5a72-4bcd-a04f-34b38c786b31</t>
  </si>
  <si>
    <t>f268475b-e939-43d5-a1d5-9fe407e6f5ab</t>
  </si>
  <si>
    <t>f26a93fd-3dfc-4599-b30d-23c2b87984d7</t>
  </si>
  <si>
    <t>f273cd4c-7d40-408f-9492-6a421c3eae60</t>
  </si>
  <si>
    <t>f28b6154-1e85-439a-a90d-b30a1386aff8</t>
  </si>
  <si>
    <t>f28bf1c1-4a74-446e-8a13-86545e44678c</t>
  </si>
  <si>
    <t>f2928a96-5562-4545-a00f-e77be2d37dfb</t>
  </si>
  <si>
    <t>f29f1b2d-3fa8-47c1-8287-35fe8da20551</t>
  </si>
  <si>
    <t>f2ab3545-e44a-497e-896d-977a39aef2e6</t>
  </si>
  <si>
    <t>f2aea891-dce1-495c-868b-91700d785f94</t>
  </si>
  <si>
    <t>f2af8b1b-4ea4-4b75-bb31-dced8d0e77e5</t>
  </si>
  <si>
    <t>f2c1cdee-12e1-4e34-90ca-961e65045503</t>
  </si>
  <si>
    <t>f2ca6f62-c45d-4ae2-af6d-b1a4adbd7502</t>
  </si>
  <si>
    <t>f2cb8b23-4549-44cf-9566-7f42db325e00</t>
  </si>
  <si>
    <t>f2d32116-c1f4-4d6b-bc17-cc5d7e4572e1</t>
  </si>
  <si>
    <t>f2d4015a-1c3d-4ba8-aa03-022363ccf34b</t>
  </si>
  <si>
    <t>f2db5574-6d98-4245-a1ab-e76319e5dd63</t>
  </si>
  <si>
    <t>f2dd5d28-b2c3-4327-b2de-e7d395261253</t>
  </si>
  <si>
    <t>f2e24260-b2b8-496c-8547-fb270d093256</t>
  </si>
  <si>
    <t>f2e39c9d-a927-4d32-9dc6-169c369dcd1f</t>
  </si>
  <si>
    <t>f2e57fa7-870b-4dc5-a1cd-f43add18a774</t>
  </si>
  <si>
    <t>f2ef0dd2-9213-49ac-8fed-287544906670</t>
  </si>
  <si>
    <t>f2f0e4d2-7dd5-4dbd-869a-af4721851f71</t>
  </si>
  <si>
    <t>f2f178c1-968d-4c2b-8cfb-b4d8ccacdedc</t>
  </si>
  <si>
    <t>f2f8d7ff-daa1-4dfd-82ff-f6a7e91eff21</t>
  </si>
  <si>
    <t>f2fd5808-1c55-4163-b2b2-ae52aa732ff7</t>
  </si>
  <si>
    <t>f2fd9836-43c2-40ed-9285-0fbbd49e4574</t>
  </si>
  <si>
    <t>f3006963-f9f3-4fb5-8ed5-80ac610733bb</t>
  </si>
  <si>
    <t>f3116177-1842-46f6-89c4-38136211ee8f</t>
  </si>
  <si>
    <t>f312e98b-9710-46d1-b6d0-e8bc121a237b</t>
  </si>
  <si>
    <t>f315fee7-5214-4c60-b998-c1e103e0b09c</t>
  </si>
  <si>
    <t>f31e319c-48ea-47a6-b8e9-11bbbad6f105</t>
  </si>
  <si>
    <t>f32cf99c-3ecb-4fd2-843e-0c644fc3e78b</t>
  </si>
  <si>
    <t>f3319423-00b7-4445-8492-b4e40238b7f8</t>
  </si>
  <si>
    <t>f334052d-fa79-4615-a752-38e768818970</t>
  </si>
  <si>
    <t>f3387462-f772-4515-8141-8a2aabb63172</t>
  </si>
  <si>
    <t>f339c745-e7d4-45e6-90a5-5e25bc93d194</t>
  </si>
  <si>
    <t>f33f936a-2755-41af-993d-10439a791349</t>
  </si>
  <si>
    <t>f34ba112-950c-4fa3-acb3-c4048532ef7a</t>
  </si>
  <si>
    <t>f358356d-fe02-4b4a-9482-aaf7c8ba23d8</t>
  </si>
  <si>
    <t>f361bf5c-9e4f-41aa-8d9b-37a502913569</t>
  </si>
  <si>
    <t>f364ce9b-f433-4d6c-8898-5749f077a38c</t>
  </si>
  <si>
    <t>f367aa14-59e1-4ed0-8cc0-a6ca6cd47aa7</t>
  </si>
  <si>
    <t>f36b282c-8279-4429-8c41-d666d7c7326a</t>
  </si>
  <si>
    <t>f3751f57-c60f-4455-8608-0e4f2f5abc03</t>
  </si>
  <si>
    <t>f37a1253-0376-4e4f-a900-e9e98c58feee</t>
  </si>
  <si>
    <t>f37a709a-4cef-4873-8a3d-d4f6e6dc66bb</t>
  </si>
  <si>
    <t>f37bd282-c8c9-4513-a0f5-41ac905688b3</t>
  </si>
  <si>
    <t>f3808cff-18de-4855-964b-80ffad600da9</t>
  </si>
  <si>
    <t>f38710d0-129a-4a2a-bba5-19a1797f5514</t>
  </si>
  <si>
    <t>f387e4b9-6f22-4b63-a515-94abed465349</t>
  </si>
  <si>
    <t>f388d312-fc96-4fd8-8d3d-ed2c14810d19</t>
  </si>
  <si>
    <t>f38bc2e8-efe7-4fb5-aeef-cfb24d8dac0c</t>
  </si>
  <si>
    <t>f3940118-d31f-466c-9bc4-916150cf2c11</t>
  </si>
  <si>
    <t>f39db50a-939e-4f16-b0ad-fff240b47a37</t>
  </si>
  <si>
    <t>f39f13f9-78c6-414d-9cca-7423b94f2b60</t>
  </si>
  <si>
    <t>f3a29bf4-9fe7-4a6a-a6fa-5fab980cf58b</t>
  </si>
  <si>
    <t>f3a3ae83-c6c7-40c6-8212-1fc4d48d2838</t>
  </si>
  <si>
    <t>f3ad89d2-8006-4045-b07c-90e105ca2e3d</t>
  </si>
  <si>
    <t>f3adcb50-0de5-47ea-a4e1-2817b111400e</t>
  </si>
  <si>
    <t>f3b390d8-717d-4f43-8eaf-295dddd65277</t>
  </si>
  <si>
    <t>f3b84eab-5d30-4f94-868d-7d42c6415e97</t>
  </si>
  <si>
    <t>f3bd5e60-942b-4fb0-abfe-b301ccc624a4</t>
  </si>
  <si>
    <t>f3d295c8-67bf-46f1-a61d-8c6baaa1774f</t>
  </si>
  <si>
    <t>f3d7857f-c311-40fe-9fa0-100b8e646ba8</t>
  </si>
  <si>
    <t>f3e53cfa-4ee5-4fd4-8cf1-71f1cd657c2a</t>
  </si>
  <si>
    <t>f3ea0489-de4e-4837-aa14-7e5d53fa887c</t>
  </si>
  <si>
    <t>f3ea6cd0-9fc2-415c-9863-436bb9d92c74</t>
  </si>
  <si>
    <t>f3edcf88-ed50-4597-a80b-fe4532c44953</t>
  </si>
  <si>
    <t>f3f53daa-bbb0-44da-828a-7cef92274417</t>
  </si>
  <si>
    <t>f3f6408d-a17c-40ff-8b65-f27cdc2280ac</t>
  </si>
  <si>
    <t>f3f84f16-fd39-4a95-9fa5-0a1804d0eb84</t>
  </si>
  <si>
    <t>f40061d5-509e-42b7-a00d-ecc1e541788b</t>
  </si>
  <si>
    <t>f4008995-ac82-4675-be28-67573e2caa29</t>
  </si>
  <si>
    <t>f409c23b-e145-4404-bed4-de5efe863d9a</t>
  </si>
  <si>
    <t>f40c78b1-9ba1-45a5-871e-226e4c45d1c4</t>
  </si>
  <si>
    <t>f40d6d15-6fa1-4e32-8ed5-623258bb313c</t>
  </si>
  <si>
    <t>f4186ff8-40a4-4dfd-957a-ec404e1d81b7</t>
  </si>
  <si>
    <t>f41a7814-197e-40eb-aace-a6bb7620fbad</t>
  </si>
  <si>
    <t>f423b2d8-fac3-47fd-a2d6-8f68dfb5f123</t>
  </si>
  <si>
    <t>f4252ac0-1f85-4459-ace5-5ec26f6db93b</t>
  </si>
  <si>
    <t>f4281744-d741-4361-91ef-76519db55a8d</t>
  </si>
  <si>
    <t>f42a7d34-ea15-4895-8cb4-b097cc376553</t>
  </si>
  <si>
    <t>f43607df-69bb-4b4d-a985-bdc5ab630d98</t>
  </si>
  <si>
    <t>f448ad6b-0b2e-4243-a5a1-0f56775dd57c</t>
  </si>
  <si>
    <t>f454f7aa-2cac-4680-8018-d7269dff3a29</t>
  </si>
  <si>
    <t>f45c2d35-1113-46d5-8d2c-9235d77bdcb8</t>
  </si>
  <si>
    <t>f461df14-e71d-4ca8-aa81-85faced0f717</t>
  </si>
  <si>
    <t>f464c497-1fa7-4e7d-a22a-20baec8c32a2</t>
  </si>
  <si>
    <t>f46b00cc-4aee-4f9c-9bcb-a458650a6472</t>
  </si>
  <si>
    <t>f46c3d5a-2e0b-476e-9db0-50bf4e82cb97</t>
  </si>
  <si>
    <t>f46e6938-5dd3-43be-94bc-ab23f4a554fb</t>
  </si>
  <si>
    <t>f4784c7d-bb22-43cb-ba2a-0fd620c27668</t>
  </si>
  <si>
    <t>f4787133-2888-4b44-b2a7-674f37c583a1</t>
  </si>
  <si>
    <t>f47bd7fc-1e3f-4c5d-83c4-85d7fda4c8f7</t>
  </si>
  <si>
    <t>f4840b82-682d-49fe-ba25-7a46917cc1e9</t>
  </si>
  <si>
    <t>f4882486-c5e1-4c9a-8844-fdf5bc94283c</t>
  </si>
  <si>
    <t>f4892787-8c35-478f-b912-688f5d490a1e</t>
  </si>
  <si>
    <t>f498e53f-edb9-4706-8f3b-9c696ae4949a</t>
  </si>
  <si>
    <t>f499aed5-6fa7-45f9-a2c4-28e0a78a6950</t>
  </si>
  <si>
    <t>f49b2591-8c89-4a05-9356-b68ca7dd9b9f</t>
  </si>
  <si>
    <t>f49bb3aa-04b7-4677-8d56-603bcc20233e</t>
  </si>
  <si>
    <t>f49dd347-4003-401f-8d7e-d2a32f9ecc93</t>
  </si>
  <si>
    <t>f4a7f118-3f28-4e06-97b4-461970a3558e</t>
  </si>
  <si>
    <t>f4abb243-3477-4642-a7ad-8b5866ebc3c9</t>
  </si>
  <si>
    <t>f4af9b61-210f-4170-9d4e-602a549ad296</t>
  </si>
  <si>
    <t>f4b41724-b16d-46aa-8562-854a0643adc7</t>
  </si>
  <si>
    <t>f4b50b4c-4033-428e-a8bb-5738568d8084</t>
  </si>
  <si>
    <t>f4bb309d-4789-4e48-b344-9b1829398346</t>
  </si>
  <si>
    <t>f4bddd33-3600-4854-a6f5-8e3706509aa0</t>
  </si>
  <si>
    <t>f4bea011-92a1-4838-82b3-041b45c6c3b9</t>
  </si>
  <si>
    <t>f4c762a8-3333-419a-9650-fcd6e6abfe75</t>
  </si>
  <si>
    <t>f4cfd480-4393-4016-b161-57aeb2da1590</t>
  </si>
  <si>
    <t>f4e23138-fcef-438b-91e7-553d092b9bf8</t>
  </si>
  <si>
    <t>f4e6a2e1-81c8-48ef-9202-3387547ffa1d</t>
  </si>
  <si>
    <t>f4ed1dc0-e1da-4851-95e7-8e396e4887d5</t>
  </si>
  <si>
    <t>f4ee5639-a1c2-4346-aa3d-275f50bb9c6f</t>
  </si>
  <si>
    <t>f4ef0daa-991f-4d5b-bc37-0fcc1429b892</t>
  </si>
  <si>
    <t>f4f79d40-aadb-44dc-a055-bb30eaca4f26</t>
  </si>
  <si>
    <t>f4f86d82-5bb0-4cb1-94e0-95d99bea089e</t>
  </si>
  <si>
    <t>f50263c2-e1fe-42ba-a8a5-22b8494fd41f</t>
  </si>
  <si>
    <t>f505f460-379b-4d86-8fbf-85b7acda0f6e</t>
  </si>
  <si>
    <t>f5060e35-6eb1-467b-8f98-abdb0d1600de</t>
  </si>
  <si>
    <t>f508da5a-648f-45fe-bbce-21db3e14daea</t>
  </si>
  <si>
    <t>f5332aef-fbc1-4cdd-ab07-cd216ff7c2b0</t>
  </si>
  <si>
    <t>f5344ed9-6d4c-4816-b720-63037faab65e</t>
  </si>
  <si>
    <t>f5359532-1c10-4915-b38a-09dbe01565cb</t>
  </si>
  <si>
    <t>f5366b47-6971-4944-8ad4-6029b2f83624</t>
  </si>
  <si>
    <t>f5368415-adc5-4159-a48f-9d3e3b351de8</t>
  </si>
  <si>
    <t>f539feff-42e2-4051-8907-6d05228a5e3b</t>
  </si>
  <si>
    <t>f53ade36-fc54-43e9-9f44-259d1a72c293</t>
  </si>
  <si>
    <t>f53d4e98-c3b7-477e-bb96-78a8e165f12c</t>
  </si>
  <si>
    <t>f543089a-e8bc-4344-a527-534684bebdd5</t>
  </si>
  <si>
    <t>f5593636-089f-4762-96f1-17ab2d3e8a1c</t>
  </si>
  <si>
    <t>f5628ab5-c862-49da-849c-767dbbb03eb4</t>
  </si>
  <si>
    <t>f56c6f67-9d4c-45c8-88ef-dd51590f4361</t>
  </si>
  <si>
    <t>f575aae9-b759-41a7-9ab1-7a6b274a4895</t>
  </si>
  <si>
    <t>f58013f0-4a67-49a3-bac6-14d72151af28</t>
  </si>
  <si>
    <t>f5810a58-5c74-4b47-b052-8a38b16dfdb9</t>
  </si>
  <si>
    <t>f58d56bd-aacf-49f2-a449-8ba7fdd6d893</t>
  </si>
  <si>
    <t>f58d5d13-7f24-44b8-b2fb-8f01d724d30c</t>
  </si>
  <si>
    <t>f58e9122-f2ac-4a47-8d94-a3f066dd0acf</t>
  </si>
  <si>
    <t>f58f288d-8102-4d9c-b387-22bdf25e7157</t>
  </si>
  <si>
    <t>f5901e10-fae8-429d-ad7a-0279acd24bdd</t>
  </si>
  <si>
    <t>f592d35e-767a-4e54-b3be-e15c4accea3d</t>
  </si>
  <si>
    <t>f599e8e3-4170-4e4c-9094-e80c2b6f805e</t>
  </si>
  <si>
    <t>f5b0248a-3b80-4b69-960a-703b563755f6</t>
  </si>
  <si>
    <t>f5b294d0-fcd7-4b4d-b4cd-03644310461a</t>
  </si>
  <si>
    <t>f5b5cb56-b38c-46cd-a7bd-d1c40307c070</t>
  </si>
  <si>
    <t>f5b94903-a743-427c-b801-cab29dd24d9e</t>
  </si>
  <si>
    <t>f5c5bea1-9f54-47c8-bfe1-a5799db39746</t>
  </si>
  <si>
    <t>f5cecf77-4bee-43b6-b307-d49ee85c8186</t>
  </si>
  <si>
    <t>f5d67c25-b52e-46ac-a2c9-c78eea7ff1a2</t>
  </si>
  <si>
    <t>f5dc8584-b5e9-4c4f-a150-fe2a4cbbbfcd</t>
  </si>
  <si>
    <t>f5e054af-9792-426a-a769-db3da3890176</t>
  </si>
  <si>
    <t>f5e104f7-5c24-4b90-9afd-1d00d36cba0d</t>
  </si>
  <si>
    <t>f5e83e85-b6d4-4822-a373-16e9ea4dec09</t>
  </si>
  <si>
    <t>f5e98eb1-348a-493e-837e-8b100cff36a0</t>
  </si>
  <si>
    <t>f5eb2a6a-9c82-471b-b760-387eccc9f648</t>
  </si>
  <si>
    <t>f5fc87cb-7dd3-4efe-bda8-44e8abcc82de</t>
  </si>
  <si>
    <t>f5fe25d8-cacb-41e0-80f2-b4d9fa033d9e</t>
  </si>
  <si>
    <t>f60aa1fa-61f4-49cd-9782-4315999a4816</t>
  </si>
  <si>
    <t>f6187995-c659-4ce9-9c25-50ec7a712677</t>
  </si>
  <si>
    <t>f61d085e-6f97-4dd6-9438-08c670ce880d</t>
  </si>
  <si>
    <t>f61da7ef-4d32-4630-9349-e19f82e2f0b1</t>
  </si>
  <si>
    <t>f61e7d43-ddeb-4fb5-88ab-1ac659a6ad66</t>
  </si>
  <si>
    <t>f627af5c-6ff3-4210-a240-2f1da72a2092</t>
  </si>
  <si>
    <t>f62a220f-6918-4aea-b88d-4ffa4f637768</t>
  </si>
  <si>
    <t>f6339540-0277-4223-ac93-2ee239a305a7</t>
  </si>
  <si>
    <t>f634346a-80f0-4c14-a390-e435753e4149</t>
  </si>
  <si>
    <t>f63a6bdd-6f27-4a9b-96c1-7cad86582eb0</t>
  </si>
  <si>
    <t>f63ea0a8-2944-48c9-ad78-687a0197d871</t>
  </si>
  <si>
    <t>f640068b-ba96-4afe-a102-8da790c219d1</t>
  </si>
  <si>
    <t>f645a508-add1-4ceb-8847-e3e5a8ee4426</t>
  </si>
  <si>
    <t>f646e890-9aa2-4463-9629-56ca02b3614d</t>
  </si>
  <si>
    <t>f6471ca7-c63b-4aca-97ef-0c7484e94d40</t>
  </si>
  <si>
    <t>f6546968-de30-4c1b-8a22-4372f5e88e1e</t>
  </si>
  <si>
    <t>f6564cda-19f9-4749-a2c7-bc8126440ff5</t>
  </si>
  <si>
    <t>f6588338-990e-42c8-8fac-fb77b5511595</t>
  </si>
  <si>
    <t>f65fbec4-1480-4abc-a182-ee9832fd08c4</t>
  </si>
  <si>
    <t>f6698904-0ce8-41f0-a3b2-4c7cbd2ed780</t>
  </si>
  <si>
    <t>f66f33f7-4430-4868-a2e3-c980e414b125</t>
  </si>
  <si>
    <t>f66f59d7-33ab-468a-9166-269e4bf63712</t>
  </si>
  <si>
    <t>f6717261-796b-4a2c-b143-44083c6abc3a</t>
  </si>
  <si>
    <t>f680857c-7978-4ae4-be89-1402dbbb66c8</t>
  </si>
  <si>
    <t>f6838063-4fac-45ea-9d04-bbd322a6fb7c</t>
  </si>
  <si>
    <t>f684e654-93b5-452f-af1c-242c96cc32f0</t>
  </si>
  <si>
    <t>f6917cd2-ce14-42c0-a0e0-296c941da2ba</t>
  </si>
  <si>
    <t>f695153d-daf3-4dab-9680-02bf0572543e</t>
  </si>
  <si>
    <t>f69529fb-b515-4ae4-8581-5e4b3443a175</t>
  </si>
  <si>
    <t>f69732e9-94ce-4a0f-b793-a3eee6fce9f6</t>
  </si>
  <si>
    <t>f6984156-b102-4ce0-bbe5-8cf88e0ad0f5</t>
  </si>
  <si>
    <t>f69f4355-a224-43d6-80f9-b9cc6653780d</t>
  </si>
  <si>
    <t>f6a01a64-1f8d-4c52-919c-5fb2e6433e0b</t>
  </si>
  <si>
    <t>f6aaf2f2-6adb-4bf8-8c94-ed07be7ff138</t>
  </si>
  <si>
    <t>f6ac1cef-936f-4d99-8137-c6cd013c1a71</t>
  </si>
  <si>
    <t>f6ac5066-f9c6-4976-8ac2-2485595a4f52</t>
  </si>
  <si>
    <t>f6b0dbc7-e116-4c08-ad90-44b5fea0b994</t>
  </si>
  <si>
    <t>f6b8e9e7-265a-443d-afc8-73c6adb1f698</t>
  </si>
  <si>
    <t>f6c0294e-f6db-43d6-8703-a0a7d803a6c9</t>
  </si>
  <si>
    <t>f6c22ec3-29b9-4356-a491-164ad665b903</t>
  </si>
  <si>
    <t>f6c61a35-7e41-4276-acb8-23179257ec3c</t>
  </si>
  <si>
    <t>f6c6e308-f98e-43e9-8118-58e2b87d27a6</t>
  </si>
  <si>
    <t>f6c8b4cc-8409-4da6-affe-83ca59f47cc9</t>
  </si>
  <si>
    <t>f6d1e4b1-58a9-4497-affa-81bc4cb9458d</t>
  </si>
  <si>
    <t>f6da052e-e451-461b-ba41-8a0f76f789cc</t>
  </si>
  <si>
    <t>f6dacd36-baad-4a58-a272-62a496a5464b</t>
  </si>
  <si>
    <t>f6e34469-fe64-4adc-b915-5925e0d238b2</t>
  </si>
  <si>
    <t>f6e89992-2ffc-464c-9455-7bb6f260b588</t>
  </si>
  <si>
    <t>f6efc77e-83dd-4f66-8796-9aae572ee1ba</t>
  </si>
  <si>
    <t>f6f05e44-8f7c-4d7d-b4ba-4cad0fdc9f3d</t>
  </si>
  <si>
    <t>f6f55946-7d38-4065-b8e2-79a0c56cb354</t>
  </si>
  <si>
    <t>f6f770aa-92a3-4b40-8a12-0b92d595f41c</t>
  </si>
  <si>
    <t>f6fd1edb-d013-4941-92d1-1ac110baa438</t>
  </si>
  <si>
    <t>f70713df-5f90-4abe-bee3-8f405b11550f</t>
  </si>
  <si>
    <t>f708196e-f304-4996-bcfa-e188ec34b398</t>
  </si>
  <si>
    <t>f70ad278-a6f7-44f8-b33a-1dea2fc1bdcf</t>
  </si>
  <si>
    <t>f70b28fa-1572-4131-ab9b-1e4ebaf961f9</t>
  </si>
  <si>
    <t>f712ac58-be1a-455b-bac5-4f0b743488dc</t>
  </si>
  <si>
    <t>f7191ea2-6790-4ed3-a4df-c903b48f9f5c</t>
  </si>
  <si>
    <t>f7228a13-ec93-46fc-ae16-f9fbfd90e1dd</t>
  </si>
  <si>
    <t>f72ab359-1e76-49a3-bda2-6b4f085c3922</t>
  </si>
  <si>
    <t>f731152b-093d-4ab1-93e3-a23f4bf6cc1a</t>
  </si>
  <si>
    <t>f7313c21-0afd-4971-8a74-0c2dc0630587</t>
  </si>
  <si>
    <t>f7350d8c-4d3b-43af-a9bc-314f46fa3bcf</t>
  </si>
  <si>
    <t>f73fbb32-f63b-4687-9069-392c6380305e</t>
  </si>
  <si>
    <t>f74260de-ad72-4c4b-a3f1-55d988827b06</t>
  </si>
  <si>
    <t>f74d062a-c89b-443a-98d5-cd75497a71b6</t>
  </si>
  <si>
    <t>f74e6b73-91a6-46e6-9616-acce303c03b5</t>
  </si>
  <si>
    <t>f7511ca2-cc76-40f8-a9b5-b70318703aab</t>
  </si>
  <si>
    <t>f758d381-a90b-463b-a06c-532a1db7abb7</t>
  </si>
  <si>
    <t>f75ac7f3-c58c-4026-9498-71476f266e19</t>
  </si>
  <si>
    <t>f764e1b7-920d-46bd-b5d4-1a6b8bd65d64</t>
  </si>
  <si>
    <t>f776256a-57b4-4cce-adbc-af752fc819d5</t>
  </si>
  <si>
    <t>f77b0c9a-643f-41b3-9ac2-e688e75e9961</t>
  </si>
  <si>
    <t>f7814a47-f7a5-43b0-936c-ca27a85b70de</t>
  </si>
  <si>
    <t>f781da12-b2d3-4e74-a50a-c787d977b46c</t>
  </si>
  <si>
    <t>f7861459-817b-45bf-ad53-df641079919d</t>
  </si>
  <si>
    <t>f786974e-6a5a-47e4-84b0-b462206080cf</t>
  </si>
  <si>
    <t>f78fd9f8-8664-468a-9acf-572933e1d0c8</t>
  </si>
  <si>
    <t>f7923722-1877-4b7d-bc78-713625a149bd</t>
  </si>
  <si>
    <t>f795cae6-48eb-445f-8bb2-2ba43dc68e4a</t>
  </si>
  <si>
    <t>f795dde5-e915-4c84-84e5-51b437470f79</t>
  </si>
  <si>
    <t>f796a734-4a85-4652-89f4-5a9dc9be76ba</t>
  </si>
  <si>
    <t>f79ae0ba-1c0a-48f5-937f-4f6993c600f6</t>
  </si>
  <si>
    <t>f7a475f5-cdd2-49b6-a5f6-1f6f2503d36b</t>
  </si>
  <si>
    <t>f7ad5eea-0ca1-405c-af6e-c6166f346bc8</t>
  </si>
  <si>
    <t>f7b0dade-4046-4e90-8f0f-8370c1e31e87</t>
  </si>
  <si>
    <t>f7b1f591-a205-472a-9aaa-40b1ec01d01a</t>
  </si>
  <si>
    <t>f7b7f3d7-e04c-4d7f-87bb-983f98f8a51e</t>
  </si>
  <si>
    <t>f7ba6264-1f4a-47ef-a556-172d0a22fb34</t>
  </si>
  <si>
    <t>f7c3e3a4-cc56-46c6-a180-701440c5b6e7</t>
  </si>
  <si>
    <t>f7d2b16b-f510-4d76-a3f7-1eb20a615349</t>
  </si>
  <si>
    <t>f7d5f4c8-326d-4e52-97db-95df2b565014</t>
  </si>
  <si>
    <t>f7da79bd-5e55-4f47-8a0d-8e0689178fba</t>
  </si>
  <si>
    <t>f7df9c01-e4b8-43c1-bfb0-76d0f9fccd67</t>
  </si>
  <si>
    <t>f7e0f7db-f135-406a-9400-caebb19de749</t>
  </si>
  <si>
    <t>f7e1495a-0535-4c72-a2ce-421a28f3fe64</t>
  </si>
  <si>
    <t>f7e2e6f8-4eda-4417-bfc0-26a4f845b010</t>
  </si>
  <si>
    <t>f7e31b14-8007-4746-b0aa-71072fa74644</t>
  </si>
  <si>
    <t>f7e6270f-1037-45fa-b374-5939e8c3e283</t>
  </si>
  <si>
    <t>f7e6fae1-5648-4113-bed0-0585fd838411</t>
  </si>
  <si>
    <t>f7eac4db-2516-4884-a592-fd2048625da0</t>
  </si>
  <si>
    <t>f7f4e981-4b15-44c3-ab8c-e7e18db5e54c</t>
  </si>
  <si>
    <t>f7f840b6-e95a-4a53-87f5-2a3dc776a6ba</t>
  </si>
  <si>
    <t>f7fe3023-ba83-4906-8b4f-ae8c79cfd78a</t>
  </si>
  <si>
    <t>f8084d77-3d5d-4447-8153-78527ad26bb3</t>
  </si>
  <si>
    <t>f80a031b-f9b8-4b66-be65-238c6e9a413e</t>
  </si>
  <si>
    <t>f8137113-9970-445f-9c5b-74cf4ae2b56b</t>
  </si>
  <si>
    <t>f8166a9d-5087-405f-8814-d1c11e2f97a8</t>
  </si>
  <si>
    <t>f82ad336-16a8-46c5-83cc-d9aae7fae772</t>
  </si>
  <si>
    <t>f82ea5d8-bcd1-4379-bb44-332c22a2b86f</t>
  </si>
  <si>
    <t>f833885b-2eaa-47a8-a9b9-9481e19b15ef</t>
  </si>
  <si>
    <t>f8552898-9a0b-40e2-a2d5-807f2c5c1fb7</t>
  </si>
  <si>
    <t>f85b3480-16c0-47a8-855c-7ac294bae306</t>
  </si>
  <si>
    <t>f862195d-94ce-4443-8798-279ee7063899</t>
  </si>
  <si>
    <t>f866bc82-8c23-42c4-a734-f86feeae348e</t>
  </si>
  <si>
    <t>f86f8eaf-ce79-433b-92b9-45b0d19019aa</t>
  </si>
  <si>
    <t>f86fd6f8-4320-47fb-b772-1bc16486cfc0</t>
  </si>
  <si>
    <t>f8796729-2857-4d88-b8b8-10192aa5f59a</t>
  </si>
  <si>
    <t>f879b650-03d8-437b-b3a7-91070e1cc62d</t>
  </si>
  <si>
    <t>f87ca0d8-5bbc-4faa-b69d-c24755abcad5</t>
  </si>
  <si>
    <t>f88bee8d-a61c-473d-9c46-f0287f43c69f</t>
  </si>
  <si>
    <t>f88c4a8e-2a04-47cb-94b5-046f08f52550</t>
  </si>
  <si>
    <t>f88d439f-4fd2-470c-830b-bc293fe28473</t>
  </si>
  <si>
    <t>f89373ba-cb15-42f1-99dd-d5b07afcfcb2</t>
  </si>
  <si>
    <t>f8959ab8-efeb-4e60-a6d5-03f31f6397f9</t>
  </si>
  <si>
    <t>f8968d6b-af04-46e5-8355-1713e507e524</t>
  </si>
  <si>
    <t>f8990feb-d992-43eb-8676-9807fb5a12d6</t>
  </si>
  <si>
    <t>f89d57ca-746c-42b9-8483-294ff131e365</t>
  </si>
  <si>
    <t>f8a572ef-2ec8-49cb-9900-64ddc10be538</t>
  </si>
  <si>
    <t>f8ac7eb2-ec78-41a4-bb41-67cfdc247628</t>
  </si>
  <si>
    <t>f8c2b6bc-0d2b-44af-ab40-875a87deea6f</t>
  </si>
  <si>
    <t>f8c36d90-6e5d-4b0e-aa6e-b3e5feae113f</t>
  </si>
  <si>
    <t>f8d2504d-6f40-4de3-81c6-8858da48f5db</t>
  </si>
  <si>
    <t>f8d4112c-4206-483a-b60f-ca89474cb6e1</t>
  </si>
  <si>
    <t>f8db0bc3-f1e6-44b5-8380-798087e7575c</t>
  </si>
  <si>
    <t>f8e4b190-3a82-413a-a473-928b31e228a2</t>
  </si>
  <si>
    <t>f8f991d1-679b-4810-b67a-aa832030dc12</t>
  </si>
  <si>
    <t>f90893aa-9312-4211-873b-a24f1e6c4144</t>
  </si>
  <si>
    <t>f914a88b-5c32-48fb-8a82-5e244420a6d1</t>
  </si>
  <si>
    <t>f917d9ac-083c-4404-a3ee-0dfea54ad6a6</t>
  </si>
  <si>
    <t>f92108a8-d6ba-4fb2-bcc4-a87d1c760733</t>
  </si>
  <si>
    <t>f92c6ff2-965c-4924-91f6-95bf0d449ed5</t>
  </si>
  <si>
    <t>f92c8102-9aab-4365-a67b-baeab9dc0fcf</t>
  </si>
  <si>
    <t>f92f42a5-8974-4105-a5ef-208cbbdf8697</t>
  </si>
  <si>
    <t>f933e8ac-9003-4084-916d-2d216793ac9c</t>
  </si>
  <si>
    <t>f93f57c8-a416-45f9-91b6-707a1d3cb2a2</t>
  </si>
  <si>
    <t>f93f591b-aa4a-43a5-b4ff-671389f0b376</t>
  </si>
  <si>
    <t>f9409a55-4088-4236-a84d-893b9e463a5f</t>
  </si>
  <si>
    <t>f945e98b-7600-4803-b3bc-ae2db9f4e438</t>
  </si>
  <si>
    <t>f9465143-29c8-47ec-948b-235f15ccab67</t>
  </si>
  <si>
    <t>f952b132-3fd9-4313-8a13-dfa16376cbd2</t>
  </si>
  <si>
    <t>f95ab6e2-5834-425d-83ff-fc51a3cf6383</t>
  </si>
  <si>
    <t>f95fb462-599c-43cd-a310-16a024468493</t>
  </si>
  <si>
    <t>f9665a8e-8106-4262-99e8-c279977a1872</t>
  </si>
  <si>
    <t>f96dfea8-73ff-4312-9fa1-06553d07aa68</t>
  </si>
  <si>
    <t>f97b2251-e5f8-44e3-9bd1-daa612289d19</t>
  </si>
  <si>
    <t>f97feca8-87d2-44f9-9fe8-b00bdbaed10e</t>
  </si>
  <si>
    <t>f98032f0-4831-4a1a-990b-0063dc4f7b1d</t>
  </si>
  <si>
    <t>f9812966-775a-4a1b-b7b5-1c3c3cb52d76</t>
  </si>
  <si>
    <t>f983ed85-c495-4138-8a46-64f34f47ae1f</t>
  </si>
  <si>
    <t>f986d1e6-3c4b-4557-884f-83f5d1a78f19</t>
  </si>
  <si>
    <t>f98859a2-57b5-4ef2-9cfe-be3554e85dc0</t>
  </si>
  <si>
    <t>f98e4685-030e-4196-b9a5-b45b609a038c</t>
  </si>
  <si>
    <t>f9940c1c-16bd-4fc9-9e05-69709993cbb7</t>
  </si>
  <si>
    <t>f99998c9-e785-48e1-b9f5-ce67b8cb631e</t>
  </si>
  <si>
    <t>f99b6b62-e9af-4ec8-878d-8818f9ee4c44</t>
  </si>
  <si>
    <t>f9a4df6c-84fb-4625-b8c1-5c68681cad87</t>
  </si>
  <si>
    <t>f9a6d454-01a6-481c-aac3-941bee8ba941</t>
  </si>
  <si>
    <t>f9a85fdb-e842-4dfd-b3c1-57d612312730</t>
  </si>
  <si>
    <t>f9afee0f-ca49-4f32-ba65-688c4c85699a</t>
  </si>
  <si>
    <t>f9bb7ade-8782-48e6-9c00-290a146eb337</t>
  </si>
  <si>
    <t>f9c7b4c0-a65b-4666-b2bb-d2ae9a0a9739</t>
  </si>
  <si>
    <t>f9cfc610-2f86-4eb0-bb90-adfe5fa7e689</t>
  </si>
  <si>
    <t>f9d7f319-4139-44be-b6e4-f7bf81a94f92</t>
  </si>
  <si>
    <t>f9db2960-eb1b-4195-bc3b-9adc6948727d</t>
  </si>
  <si>
    <t>f9e0469a-de34-4de7-99d5-353e694305e4</t>
  </si>
  <si>
    <t>f9e073d7-6d3b-4eb5-98e2-7f5038f83176</t>
  </si>
  <si>
    <t>f9e110f6-e3e0-486a-8e12-97f5acc53401</t>
  </si>
  <si>
    <t>f9e4dda5-421e-4823-8d21-be354f281050</t>
  </si>
  <si>
    <t>f9e81f91-cce6-4dff-8685-aed4500ada88</t>
  </si>
  <si>
    <t>f9ebd1f6-f312-4a23-a618-c4a19a5700c5</t>
  </si>
  <si>
    <t>f9f2abe9-09f6-4be9-aaf2-0ecca0e12811</t>
  </si>
  <si>
    <t>f9f2c8dc-610a-4241-88aa-e6d386abd3f0</t>
  </si>
  <si>
    <t>f9f4656a-7ff6-43d6-a1a4-4b45967af406</t>
  </si>
  <si>
    <t>f9f4abf8-f142-4a47-af72-87eb64e31f44</t>
  </si>
  <si>
    <t>f9f50deb-8641-4cb8-b21b-3f79e15f0340</t>
  </si>
  <si>
    <t>f9f59d0a-c496-4990-878f-f5eaf24181fb</t>
  </si>
  <si>
    <t>f9f7710d-e73c-40cf-82da-2a0885bffd8c</t>
  </si>
  <si>
    <t>f9fe10a2-7053-4407-bf45-24e88a8cfc45</t>
  </si>
  <si>
    <t>fa000231-efff-4229-8882-94b39d5e89fe</t>
  </si>
  <si>
    <t>fa069efa-2d00-4a34-8e43-c97a7e8cbad0</t>
  </si>
  <si>
    <t>fa0729e8-ad23-4bc4-9f82-f52152084c82</t>
  </si>
  <si>
    <t>fa119801-f948-46ab-a1ae-94bbc5689650</t>
  </si>
  <si>
    <t>fa141553-394d-4790-9bd8-5e4c325bf518</t>
  </si>
  <si>
    <t>fa195851-aea6-4dad-a373-dc8edf31aabd</t>
  </si>
  <si>
    <t>fa28f831-a5c4-49d7-87eb-67f133d016bc</t>
  </si>
  <si>
    <t>fa2d1d93-2e65-453a-b67a-7107589931ab</t>
  </si>
  <si>
    <t>fa2e0815-59a1-43e8-8b4c-dc7e1ad65c98</t>
  </si>
  <si>
    <t>fa2f2928-7fe9-47a8-90bb-72c9026ce850</t>
  </si>
  <si>
    <t>fa311349-f964-4a70-a08a-ebe09d4daae1</t>
  </si>
  <si>
    <t>fa336b8d-23c2-4a51-9979-02af2c4c2b32</t>
  </si>
  <si>
    <t>fa33e21d-aefa-4136-9e08-42d204ec2907</t>
  </si>
  <si>
    <t>fa3474f4-84ae-419c-8179-3afcc3b2f060</t>
  </si>
  <si>
    <t>fa3c630a-1ff3-462c-936d-1d0afafd5e8c</t>
  </si>
  <si>
    <t>fa499ea7-8d75-49bd-b61a-a6baae9c1c60</t>
  </si>
  <si>
    <t>fa58a0da-d4dd-4673-817e-c28d80190861</t>
  </si>
  <si>
    <t>fa60d08b-688a-4893-87f7-d40c7152d02e</t>
  </si>
  <si>
    <t>fa65ee44-a3c7-4c9b-87a0-2f25867c076b</t>
  </si>
  <si>
    <t>fa6a364a-2859-418c-b11a-a4ded9258b7a</t>
  </si>
  <si>
    <t>fa6c341a-0817-4e97-ad6d-782cd660c6f7</t>
  </si>
  <si>
    <t>fa6cb980-9df2-4555-a8ac-8b43a58d67a9</t>
  </si>
  <si>
    <t>fa6e4544-ed7a-475d-9672-cf00ad25d2ea</t>
  </si>
  <si>
    <t>fa6e5503-c20f-44e6-a635-c313c00a7ad4</t>
  </si>
  <si>
    <t>fa77f30f-f76f-4b7d-b56d-946150fb7fd2</t>
  </si>
  <si>
    <t>fa7a5987-6ff1-4206-b209-a26d98f52451</t>
  </si>
  <si>
    <t>fa7b72e7-861e-4de3-81bb-bf29d6076107</t>
  </si>
  <si>
    <t>fa800d86-d24f-495a-ba36-3df60223410d</t>
  </si>
  <si>
    <t>fa8adbc5-ba48-4e5e-8d44-19abf357f339</t>
  </si>
  <si>
    <t>fa95ed9e-b90d-4169-8309-921be5557d6f</t>
  </si>
  <si>
    <t>faa53372-63f3-46d4-98bc-d2165b6b8c5b</t>
  </si>
  <si>
    <t>faac053e-983a-4e84-afd1-55a74e0c4ac0</t>
  </si>
  <si>
    <t>fabc58ec-36a6-4806-ab54-6e3ab62ff218</t>
  </si>
  <si>
    <t>facc00ab-b1c5-4c17-96d2-09df67da056c</t>
  </si>
  <si>
    <t>fad0ab94-372c-488f-a346-8f43c5e7dc18</t>
  </si>
  <si>
    <t>fad98ea6-2e38-4cd5-ae75-c5c4e909d08c</t>
  </si>
  <si>
    <t>faee222d-88db-491b-b3f1-8cfe3dd945a7</t>
  </si>
  <si>
    <t>faf24d09-bdd8-4d1c-b264-52dd207c1fd2</t>
  </si>
  <si>
    <t>fafe31a6-2433-446b-8937-7c014c164fbe</t>
  </si>
  <si>
    <t>fb00adef-895b-41d9-a36d-4a4c83dc48db</t>
  </si>
  <si>
    <t>fb030d4b-d797-48e6-818a-c81454f58b9e</t>
  </si>
  <si>
    <t>fb0726ac-23ce-442e-85e4-51659056c662</t>
  </si>
  <si>
    <t>fb07756d-48cc-419a-885c-5134bdd697d1</t>
  </si>
  <si>
    <t>fb18c3a1-79cb-4da8-bf77-61fd07642c84</t>
  </si>
  <si>
    <t>fb1c6b82-90f2-4fbf-8d14-e9c52123a260</t>
  </si>
  <si>
    <t>fb1c7846-a120-41e1-96c1-85e8f0dbb3c5</t>
  </si>
  <si>
    <t>fb1e3e1f-e735-4b93-bf98-a5445bf6e1fc</t>
  </si>
  <si>
    <t>fb272ec0-d1da-4402-93e6-a160c41ac68e</t>
  </si>
  <si>
    <t>fb2ad114-9f09-4bb8-a038-917d0ae234a2</t>
  </si>
  <si>
    <t>fb31d329-67d3-4727-be82-93310ddc73ec</t>
  </si>
  <si>
    <t>fb34ec82-387f-4561-9623-9b732213fbf6</t>
  </si>
  <si>
    <t>fb376576-1089-41fb-8a74-5c5c66204184</t>
  </si>
  <si>
    <t>fb4635cc-f6ee-4d55-8a54-f172f88db92f</t>
  </si>
  <si>
    <t>fb472be9-5441-4126-ad1e-481654690aaf</t>
  </si>
  <si>
    <t>fb482621-c99f-48a2-8016-dabae3482fbb</t>
  </si>
  <si>
    <t>fb4aac08-9d64-4ad2-96fa-fbed97cf4ab9</t>
  </si>
  <si>
    <t>fb4b7e6a-89b0-48f6-8e8b-c56ed42c441c</t>
  </si>
  <si>
    <t>fb53f1a8-3197-43c8-a3d4-8395ceaa1b11</t>
  </si>
  <si>
    <t>fb567d1f-f98f-4d29-89fc-ab2fa085c2e9</t>
  </si>
  <si>
    <t>fb599e59-f948-4f35-8694-e694874153a4</t>
  </si>
  <si>
    <t>fb61046d-8e2a-4662-b009-3eabbe362d78</t>
  </si>
  <si>
    <t>fb63e6e9-5e22-4cb8-a52e-a12368f4660b</t>
  </si>
  <si>
    <t>fb6557c5-3ebe-4d99-b79c-8d5c503122a3</t>
  </si>
  <si>
    <t>fb666b7e-c543-4142-aeaa-417d51b9bf9d</t>
  </si>
  <si>
    <t>fb6f35f8-71bc-489e-9623-33cdffd7faaf</t>
  </si>
  <si>
    <t>fb701b70-745f-4fae-ab0f-8bd3f0571043</t>
  </si>
  <si>
    <t>fb7eaec5-f47b-4cea-8fc8-668dd375fb92</t>
  </si>
  <si>
    <t>fb8322f9-cebc-47ce-86e1-9b8748093620</t>
  </si>
  <si>
    <t>fb8d0f8d-449d-4011-acdd-e15f0cabc536</t>
  </si>
  <si>
    <t>fb918296-135c-4446-aef8-90569142ac83</t>
  </si>
  <si>
    <t>fb946285-4750-472a-8b98-e45222e0045e</t>
  </si>
  <si>
    <t>fb9fb433-9a79-406c-931d-e09be3137c65</t>
  </si>
  <si>
    <t>fbaca946-d3e1-4f9a-b01a-36790a765a3a</t>
  </si>
  <si>
    <t>fbad9cac-c130-4e3b-8d8c-636ce528ebe6</t>
  </si>
  <si>
    <t>fbaf9ffd-f524-4414-b6db-d7df9fefa717</t>
  </si>
  <si>
    <t>fbafadd4-1a7c-46bb-a8e2-1d3dc30ff2f1</t>
  </si>
  <si>
    <t>fbb2d593-1cf9-4ae0-83a6-8ecdec7e2e34</t>
  </si>
  <si>
    <t>fbba5c20-ccac-4619-b48d-2172baf7cf15</t>
  </si>
  <si>
    <t>fbbac430-61ed-46c5-bbb1-8d82fd692506</t>
  </si>
  <si>
    <t>fbbd291a-5161-46f5-9e64-86b617c2e422</t>
  </si>
  <si>
    <t>fbbe102c-95c0-4914-b2f1-6e7ba1e0c30b</t>
  </si>
  <si>
    <t>fbc00870-ae16-4e50-8bc6-eb0e11abf3cf</t>
  </si>
  <si>
    <t>fbc2ee64-c99a-4155-98a6-8e955d18cd2e</t>
  </si>
  <si>
    <t>fbca853b-a4d9-4049-bd95-0fa46487d7a6</t>
  </si>
  <si>
    <t>fbd0c2eb-df85-44cf-a116-eff5bfaa2683</t>
  </si>
  <si>
    <t>fbd66b48-910f-4234-ad11-1a63ee9db240</t>
  </si>
  <si>
    <t>fbdc8174-3882-48fc-ad04-502ef5b75c8c</t>
  </si>
  <si>
    <t>fbdf977d-c20a-469a-aea5-85d300a05bd9</t>
  </si>
  <si>
    <t>fbefa6fe-2287-4144-8141-fbe67c387c4d</t>
  </si>
  <si>
    <t>fc01293d-9ffc-425f-8ee3-eae79a92ab3c</t>
  </si>
  <si>
    <t>fc0af2cc-578e-450b-8fcf-94e9d72fd40b</t>
  </si>
  <si>
    <t>fc0c7b8e-2081-45d7-96c1-e6675fa8d5b6</t>
  </si>
  <si>
    <t>fc0f3b80-6738-43bc-853f-929f2aadfb2e</t>
  </si>
  <si>
    <t>fc166419-c85d-475e-8313-a9928336b715</t>
  </si>
  <si>
    <t>fc18fd0d-d715-4b62-8e3f-5ae332395409</t>
  </si>
  <si>
    <t>fc1ce976-3df8-4d31-90de-f9ed4ad4597d</t>
  </si>
  <si>
    <t>fc22ba33-1c0b-4b33-bec6-5317163e603c</t>
  </si>
  <si>
    <t>fc266628-409c-4384-b11d-34c8aa97802d</t>
  </si>
  <si>
    <t>fc28f42d-7809-482a-b564-4d2d020ea92c</t>
  </si>
  <si>
    <t>fc32d226-4a43-4e83-9dd2-3dd44f7554ae</t>
  </si>
  <si>
    <t>fc39ff7e-4b1e-42a0-8efb-c686e8495d2c</t>
  </si>
  <si>
    <t>fc447cee-163e-44b2-aa1c-29ee706cad5d</t>
  </si>
  <si>
    <t>fc47a81d-becf-4d89-bd43-dfec570b27ff</t>
  </si>
  <si>
    <t>fc4877cc-8478-408f-85f2-f6e0428030c4</t>
  </si>
  <si>
    <t>fc59a5de-6107-47b7-9d85-64176dd83524</t>
  </si>
  <si>
    <t>fc5d97fc-ae13-436d-a102-001f2b031213</t>
  </si>
  <si>
    <t>fc622c44-a279-43e7-9cb7-ad9846c31a18</t>
  </si>
  <si>
    <t>fc67854e-0e96-4c30-95c8-dc453b08bc96</t>
  </si>
  <si>
    <t>fc6a1e02-c6ae-4298-916b-648086e80446</t>
  </si>
  <si>
    <t>fc6a4507-3a6c-4eee-b362-5e8dd42320dd</t>
  </si>
  <si>
    <t>fc72e57d-a8e8-4738-a876-4551d44c3996</t>
  </si>
  <si>
    <t>fc7aa7c0-e648-439e-9f46-477c784b7141</t>
  </si>
  <si>
    <t>fc7f3dd0-27f0-426c-bc25-1d5f48014a66</t>
  </si>
  <si>
    <t>fc8b5981-cb10-47dd-97d7-36813c35bb54</t>
  </si>
  <si>
    <t>fc8c9b0f-926b-41e1-80f9-4b7a8a3feb0b</t>
  </si>
  <si>
    <t>fc991333-b246-4463-80f6-04b1e8a4ac2c</t>
  </si>
  <si>
    <t>fca0a183-cfe2-445a-9613-437ea859175b</t>
  </si>
  <si>
    <t>fcabd118-0f7b-4df2-8094-faa1bc43a4b9</t>
  </si>
  <si>
    <t>fcb21e5e-6ea0-4b5c-96d3-f378c578d24c</t>
  </si>
  <si>
    <t>fcb456db-3c64-4260-aed1-c9db4f3e6b6a</t>
  </si>
  <si>
    <t>fcb7df3d-14b4-4118-969f-7c01f70ef90f</t>
  </si>
  <si>
    <t>fcbb77ec-4a89-4c9b-b6c3-6908bdf3145b</t>
  </si>
  <si>
    <t>fcbe3b36-4faf-4198-8dfa-30aa29dd12ab</t>
  </si>
  <si>
    <t>fcbf51ad-b97f-4cfe-a484-5c7057bac2b2</t>
  </si>
  <si>
    <t>fcc5f344-e7ed-45c6-bc04-fa0f3da3a935</t>
  </si>
  <si>
    <t>fcc9020b-966f-481c-8c43-6a9f6a841315</t>
  </si>
  <si>
    <t>fccad59c-5982-4cbe-8b10-c23c67325a8f</t>
  </si>
  <si>
    <t>fcce8e60-ee99-455a-8bb8-c1d6bab24947</t>
  </si>
  <si>
    <t>fcd1105f-4293-45b3-b103-e7b909fd5eb1</t>
  </si>
  <si>
    <t>fcd25343-e8d8-4fe9-81ca-f58a185e2806</t>
  </si>
  <si>
    <t>fcd2813e-e15b-4566-bf13-d5a9451ce587</t>
  </si>
  <si>
    <t>fcd5b12b-e48e-44f8-b733-924d973a68cd</t>
  </si>
  <si>
    <t>fce6d28b-97fb-4da5-b44c-690cad3e2d78</t>
  </si>
  <si>
    <t>fcefdf88-6cb8-43bc-9bdb-7be1d90b594e</t>
  </si>
  <si>
    <t>fcf06118-b89b-4c09-9e73-0041c6a4321a</t>
  </si>
  <si>
    <t>fcf1eb5b-c950-455a-8dfb-139aa6edb801</t>
  </si>
  <si>
    <t>fcf3d4a8-0fc1-4628-94b7-8394636097ac</t>
  </si>
  <si>
    <t>fcfab2ee-911c-4d85-9b62-1bf7542b33b9</t>
  </si>
  <si>
    <t>fcfaed4a-3b4b-4e05-9c42-b7d69679a8b7</t>
  </si>
  <si>
    <t>fd0417e2-7282-4260-8955-f69219dc3ddc</t>
  </si>
  <si>
    <t>fd107ece-9355-4a50-b36e-00bc109c2db3</t>
  </si>
  <si>
    <t>fd154105-7df5-4165-8e5d-1d48016fa2ba</t>
  </si>
  <si>
    <t>fd1888dc-acb9-4a33-a2a3-dd451865d71c</t>
  </si>
  <si>
    <t>fd199196-fecc-4415-ba74-4d4abb0e6752</t>
  </si>
  <si>
    <t>fd20c6e4-47af-481c-ae7e-55351d7dbba9</t>
  </si>
  <si>
    <t>fd210e06-90b5-4b61-8677-0dbcf1297a32</t>
  </si>
  <si>
    <t>fd22e0ef-49e4-44ad-a44f-ba61045639fd</t>
  </si>
  <si>
    <t>fd3bce92-73ed-49a3-b3c6-022ef28edfaa</t>
  </si>
  <si>
    <t>fd3d0e1f-472c-40cb-987d-0dab2b570835</t>
  </si>
  <si>
    <t>fd40ffc5-ae97-4eb8-90f5-1722b7a04e36</t>
  </si>
  <si>
    <t>fd4689c7-ee98-474a-b987-a91b70eada00</t>
  </si>
  <si>
    <t>fd53ed6a-e7e2-4190-972c-06c16ad46348</t>
  </si>
  <si>
    <t>fd5a4ca8-d8f3-4a32-b5da-861d59ebecba</t>
  </si>
  <si>
    <t>fd5c18e1-42ed-4b9e-8256-8bc09ea71373</t>
  </si>
  <si>
    <t>fd624906-09c8-4f53-b841-e2cce0ea4548</t>
  </si>
  <si>
    <t>fd630398-a30d-4a56-b6cd-7330debd6bce</t>
  </si>
  <si>
    <t>fd64d8a1-66bf-4305-8561-7016f7934528</t>
  </si>
  <si>
    <t>fd653748-bbe3-4c00-8d7d-97f1a6c9ab1d</t>
  </si>
  <si>
    <t>fd763e3e-f2f9-463b-95f1-9b678b9100ed</t>
  </si>
  <si>
    <t>fd7dea7a-c17c-4207-a673-9090583bdd99</t>
  </si>
  <si>
    <t>fd881556-e916-426f-97d7-a9a289856ae6</t>
  </si>
  <si>
    <t>fd8da8c6-464e-473d-87e9-26512798c795</t>
  </si>
  <si>
    <t>fd8f3630-0407-41e7-ad8e-a9c54c9e3e5a</t>
  </si>
  <si>
    <t>fd9071c0-cf25-4b2f-bbcf-80b55b167ce2</t>
  </si>
  <si>
    <t>fd986c3a-049e-4b44-b031-28c62adc3c14</t>
  </si>
  <si>
    <t>fd9a4d2e-ba6e-40df-adf6-5b8418ccb499</t>
  </si>
  <si>
    <t>fda2f94d-408f-4fd4-a66d-c27d245c53fc</t>
  </si>
  <si>
    <t>fda4392f-f19b-48cd-81f4-52b244d909c5</t>
  </si>
  <si>
    <t>fda5c99f-4180-4241-8346-2d22bf57d146</t>
  </si>
  <si>
    <t>fda79209-0dd4-4437-a26d-903b046fc8cc</t>
  </si>
  <si>
    <t>fdaaa4f8-cc60-491c-8f70-e6a3cc96012f</t>
  </si>
  <si>
    <t>fdad218f-6342-4ec7-a982-b309865a37fa</t>
  </si>
  <si>
    <t>fdb24a84-7fc5-4382-a874-664f552bda5e</t>
  </si>
  <si>
    <t>fdbd3a84-1dd0-4cf6-9901-f90bc908c329</t>
  </si>
  <si>
    <t>fdbee6db-317c-4692-b8dd-ff46a1eb330b</t>
  </si>
  <si>
    <t>fdc2a174-e3cb-4f24-8f4a-640ce9e73d09</t>
  </si>
  <si>
    <t>fdc7e9ab-9245-4b2b-b06a-5fda1949f482</t>
  </si>
  <si>
    <t>fdcdd4ad-7f65-4e34-9596-bcc0877acf5f</t>
  </si>
  <si>
    <t>fdd01619-e520-4930-9e70-f042d6e8bd10</t>
  </si>
  <si>
    <t>fdd2abe4-7dde-44ba-8e4a-3b4d57e09c1c</t>
  </si>
  <si>
    <t>fdd9a837-0f7f-46d6-9725-43ac939b11b3</t>
  </si>
  <si>
    <t>fddca1db-d3ed-4b26-aafa-6b750e13b987</t>
  </si>
  <si>
    <t>fde06dbd-50ca-4935-915e-41da0bdd12f0</t>
  </si>
  <si>
    <t>fde89ed9-8e19-411e-9b31-7e7c6e8b9983</t>
  </si>
  <si>
    <t>fdef3a4a-9cbd-46ce-903d-1b7af3c7585c</t>
  </si>
  <si>
    <t>fdf843e7-67b6-4195-9287-0b8b24ebcccd</t>
  </si>
  <si>
    <t>fdf86aaa-77a9-424e-b22c-5fbc192564b8</t>
  </si>
  <si>
    <t>fdfd83c4-e234-44f4-9fbd-134142610573</t>
  </si>
  <si>
    <t>fdfee482-4b02-4044-aaf7-de3a9a6ce1f5</t>
  </si>
  <si>
    <t>fe004d55-6857-4093-90bc-3283e2a710ca</t>
  </si>
  <si>
    <t>fe0ace21-4aa5-474c-9065-e6bdba98931f</t>
  </si>
  <si>
    <t>fe1afb12-ad6b-4fb6-99a0-eae861bb4fe2</t>
  </si>
  <si>
    <t>fe20e340-bec3-4832-bc03-39b46d2a857b</t>
  </si>
  <si>
    <t>fe281561-f2b3-4393-bdb3-270c2d97ad99</t>
  </si>
  <si>
    <t>fe34340e-032e-42db-8000-55f2738ecd25</t>
  </si>
  <si>
    <t>fe382a73-e490-4c31-9510-051c7985d5da</t>
  </si>
  <si>
    <t>fe3bf8ae-bf79-4860-8149-196f172bf9a2</t>
  </si>
  <si>
    <t>fe41c8e1-5c1c-4632-ac05-60c7a77dd5ca</t>
  </si>
  <si>
    <t>fe421926-b2be-419a-a858-e7898e39f24f</t>
  </si>
  <si>
    <t>fe482ee8-e1ec-45af-a688-5744b1bdad74</t>
  </si>
  <si>
    <t>fe492087-07f4-42a0-aefc-d8c8ff105900</t>
  </si>
  <si>
    <t>fe49f07f-10f5-42fb-8586-3dcae5152454</t>
  </si>
  <si>
    <t>fe4a8feb-8575-48c4-8846-ad87b2c1f6ca</t>
  </si>
  <si>
    <t>fe58e5aa-0ce1-441d-8bca-6fe4dacef938</t>
  </si>
  <si>
    <t>fe62594b-6ec9-4c65-8295-7e3e93b27604</t>
  </si>
  <si>
    <t>fe6939ab-c354-4882-aed4-f89af38f69c7</t>
  </si>
  <si>
    <t>fe69821c-5546-4bbc-ba65-db899922d91f</t>
  </si>
  <si>
    <t>fe69cba1-9f51-4800-9234-29d495923d37</t>
  </si>
  <si>
    <t>fe6d3b0c-12c4-4f15-8b53-580724298a5e</t>
  </si>
  <si>
    <t>fe6e75db-6c77-41e0-b190-b6ff92db4f6d</t>
  </si>
  <si>
    <t>fe6f0f26-00df-470d-a016-1c07146baa4c</t>
  </si>
  <si>
    <t>fe722035-084b-4c7e-b6e6-06586078d67e</t>
  </si>
  <si>
    <t>fe769add-c8fd-4018-8fef-313412ef9de3</t>
  </si>
  <si>
    <t>fe7d8260-ff55-4eef-aa9d-9ca5dcdba09f</t>
  </si>
  <si>
    <t>fe7e04df-cdbe-45ca-b6c8-e2ab86aefca3</t>
  </si>
  <si>
    <t>fe80f330-5203-4289-be9b-7ddcdeda574b</t>
  </si>
  <si>
    <t>fe83e6dd-1bec-4d45-be5c-5e5dfe02a502</t>
  </si>
  <si>
    <t>fe8594be-ecba-4ce9-8d74-f3d0801aa269</t>
  </si>
  <si>
    <t>fe897d94-47e5-49fb-8a7e-9f34c4eab6b8</t>
  </si>
  <si>
    <t>fe97e206-e005-4353-9c19-39630d7574c0</t>
  </si>
  <si>
    <t>fe9c9548-28ae-4f44-aa64-d171dca31226</t>
  </si>
  <si>
    <t>fe9eea07-260d-4ccf-8f88-635b5f9092f8</t>
  </si>
  <si>
    <t>fea4adf4-42ec-4f60-b3b4-d253347f87aa</t>
  </si>
  <si>
    <t>febe1a0d-8d8e-4db9-a1bd-fdc08dff56df</t>
  </si>
  <si>
    <t>fec04925-2fce-4b65-ad76-614826c0143e</t>
  </si>
  <si>
    <t>fec2239b-aa92-4568-a6f7-3ba1fe1845af</t>
  </si>
  <si>
    <t>feca6a3d-b71a-4b3e-91ee-ab51dae0cfa9</t>
  </si>
  <si>
    <t>fecd51ff-c4fa-4e89-a6c5-7a5be8423f6c</t>
  </si>
  <si>
    <t>fecef9b8-13d8-4f70-b4cf-fbe5cd6251ac</t>
  </si>
  <si>
    <t>fede0373-9fde-4f42-b19b-3c4e84e5e62b</t>
  </si>
  <si>
    <t>fedf57c2-56c4-4350-b991-9fb22b181c06</t>
  </si>
  <si>
    <t>feef990e-7827-4b02-aece-57e97a00047e</t>
  </si>
  <si>
    <t>feefe653-302e-4c21-a247-8765be5794d2</t>
  </si>
  <si>
    <t>fef29e57-16dd-49f9-8103-4f7f6779da8a</t>
  </si>
  <si>
    <t>fef35dd8-72ca-4b8f-9836-31592945243f</t>
  </si>
  <si>
    <t>feff2e57-8825-43d3-b872-38ff338ce834</t>
  </si>
  <si>
    <t>ff0047ca-c914-4b1a-98c3-eaf48c491458</t>
  </si>
  <si>
    <t>ff08fcdc-d0bc-482a-b3b7-43c26e080a45</t>
  </si>
  <si>
    <t>ff1f1370-488a-454d-9524-b97473bf21b1</t>
  </si>
  <si>
    <t>ff2f6331-b56e-41af-bee6-9caca496e299</t>
  </si>
  <si>
    <t>ff30f55e-a4cb-45db-92d4-4b5c92ef2e84</t>
  </si>
  <si>
    <t>ff3a4c12-a50a-4084-9531-744c0b9ff1c7</t>
  </si>
  <si>
    <t>ff3aeaae-7ac6-4bb0-ac43-d78fa9e586e8</t>
  </si>
  <si>
    <t>ff3e5e78-83db-4e4d-9287-fa8af5175f26</t>
  </si>
  <si>
    <t>ff419e95-fae5-49e5-a628-15f606dc662d</t>
  </si>
  <si>
    <t>ff44c783-8dc8-4d34-afe6-1c382d431347</t>
  </si>
  <si>
    <t>ff46472c-def7-47eb-9f89-a4b4c6fa62a5</t>
  </si>
  <si>
    <t>ff4ab3f3-6416-4347-9081-2ed40e8305e1</t>
  </si>
  <si>
    <t>ff4ce879-472c-468f-be38-55cabbe2c729</t>
  </si>
  <si>
    <t>ff50cbf3-033c-41f6-8547-1bdb51e93da9</t>
  </si>
  <si>
    <t>ff52042f-347d-4ff7-a503-f60335698450</t>
  </si>
  <si>
    <t>ff54fd7c-3655-4718-a880-6545eb2a5c57</t>
  </si>
  <si>
    <t>ff5b52eb-66f1-45c1-95ed-a101767d96d2</t>
  </si>
  <si>
    <t>ff61e8bf-17e8-40dd-aa2f-97c3c3dec973</t>
  </si>
  <si>
    <t>ff676478-25f2-4bb5-a86d-94b3272b338b</t>
  </si>
  <si>
    <t>ff689aef-c37a-4a46-b8db-6bc57f080c27</t>
  </si>
  <si>
    <t>ff755b7f-46c7-40d9-b467-1e5ba25d82d3</t>
  </si>
  <si>
    <t>ff7945ca-df41-4cd0-abd9-9cdeeff6ece0</t>
  </si>
  <si>
    <t>ff84416a-109a-4745-9ba1-a17414254dc8</t>
  </si>
  <si>
    <t>ff8547ed-4c65-47ee-b280-3c73e905f155</t>
  </si>
  <si>
    <t>ff896b79-62a9-4e4b-a134-8124f31043b8</t>
  </si>
  <si>
    <t>ff9ed992-8990-4e32-9fc4-e79b95ea4da8</t>
  </si>
  <si>
    <t>ffa2f197-1bd8-4d12-977e-533e7ba5bb44</t>
  </si>
  <si>
    <t>ffa6eb9a-66d4-4c2d-9a74-75d13855f66f</t>
  </si>
  <si>
    <t>ffa81a4e-051c-4aad-b76f-f0b817082c7a</t>
  </si>
  <si>
    <t>ffa9944d-500a-4d6c-bbcd-a718fd456d91</t>
  </si>
  <si>
    <t>ffabeeea-2237-4d51-b19c-b8d3a7303e9a</t>
  </si>
  <si>
    <t>ffae8bb9-aee7-414c-9d0d-46b146c78213</t>
  </si>
  <si>
    <t>ffb901ed-35a5-40e8-9129-6ca03a2e875a</t>
  </si>
  <si>
    <t>ffb93d1f-4a89-44cd-bc13-b32662e43a18</t>
  </si>
  <si>
    <t>ffbc9d44-d503-4329-8419-bc7dcf505fd0</t>
  </si>
  <si>
    <t>ffc11328-32ae-4b60-897d-f95979079876</t>
  </si>
  <si>
    <t>ffc79567-4b25-47a5-9e65-8f639f1de780</t>
  </si>
  <si>
    <t>ffceb917-d69d-4e94-8301-636cdd008993</t>
  </si>
  <si>
    <t>ffcf4fd5-19c4-41c9-a126-ab6840d14a52</t>
  </si>
  <si>
    <t>ffd217f7-44d4-4b50-bf70-63e36a480f6b</t>
  </si>
  <si>
    <t>ffd3a128-3726-4718-9358-6ddbb2551523</t>
  </si>
  <si>
    <t>ffded6e2-4cda-4095-89c6-ca3e9ed1176d</t>
  </si>
  <si>
    <t>ffdf9e44-82be-41cf-9f1a-3e9f4ec986d5</t>
  </si>
  <si>
    <t>ffe03417-a1f4-4bc7-b9e6-9c806307b51c</t>
  </si>
  <si>
    <t>ffe431f7-f845-4db4-bb33-f20e684a59c8</t>
  </si>
  <si>
    <t>ffea54bc-168d-40be-968a-9c2481d2144d</t>
  </si>
  <si>
    <t>fff6ebeb-0e68-4d9e-b566-66efa9144f61</t>
  </si>
  <si>
    <t>fffb75da-b6f7-4cb0-88ad-69e07fb52584</t>
  </si>
  <si>
    <t>fffd536c-bfaa-413a-844a-a8abc280004c</t>
  </si>
  <si>
    <t>00021d45-456e-4ce4-a800-d2cc26010528</t>
  </si>
  <si>
    <t>00031878-b5ab-46de-8336-a7be4f09b5a0</t>
  </si>
  <si>
    <t>000ee317-1c8e-40bc-9021-77238f7abe85</t>
  </si>
  <si>
    <t>00157b38-7121-48a0-bbfd-df6f2dba29d1</t>
  </si>
  <si>
    <t>0017e398-0475-48df-95db-344a2820c900</t>
  </si>
  <si>
    <t>0021f265-0968-4697-8072-6aea6f5a1d61</t>
  </si>
  <si>
    <t>0024779c-02e6-4887-9ae7-6dac00b84e5c</t>
  </si>
  <si>
    <t>0025efa0-49d1-47b7-ade6-407e15840e33</t>
  </si>
  <si>
    <t>002642e6-412c-4778-a784-98199868ddd3</t>
  </si>
  <si>
    <t>002bbd23-58e4-4fd5-9302-a8c47362bd35</t>
  </si>
  <si>
    <t>003c6a84-48dc-4c09-8e85-e23e2a40d0ec</t>
  </si>
  <si>
    <t>003ff3f3-05d9-4472-ba47-4524ec1347d7</t>
  </si>
  <si>
    <t>00429c0c-f3f4-4da7-bd23-bf10b78e958c</t>
  </si>
  <si>
    <t>0045b759-37da-417f-9c7a-00f2b307fc89</t>
  </si>
  <si>
    <t>0069ab90-c8fd-4b7b-9e2b-b327bd8eed10</t>
  </si>
  <si>
    <t>007c9170-2d09-49fa-ae57-297f41dbb7cc</t>
  </si>
  <si>
    <t>007e04c7-6fb2-4db6-a0cf-4ec79967a9fe</t>
  </si>
  <si>
    <t>008ce24d-b878-42bb-b09e-f11fcebaf176</t>
  </si>
  <si>
    <t>009a1bbb-9913-4be0-b3aa-15420a072e9c</t>
  </si>
  <si>
    <t>00a67883-f146-44a8-891d-9c4cf3e5b141</t>
  </si>
  <si>
    <t>00a79100-a9f0-4c2c-9519-0bf882085c30</t>
  </si>
  <si>
    <t>00a9b29b-3916-45b5-bb92-3e9e74a4707f</t>
  </si>
  <si>
    <t>00b8b4a4-9020-488b-95bd-03a78eb50431</t>
  </si>
  <si>
    <t>00bbd677-0aa2-4965-b30e-480032625dfa</t>
  </si>
  <si>
    <t>00c323ef-123c-4fdb-bc92-3bf394986987</t>
  </si>
  <si>
    <t>00c5762b-db01-483f-9dd4-b79436ba9f30</t>
  </si>
  <si>
    <t>00cd441e-d60f-4346-a55e-f44bdaf106eb</t>
  </si>
  <si>
    <t>00d12649-2db7-4bec-a573-8715387fdce7</t>
  </si>
  <si>
    <t>00d1c747-addc-45ac-8e88-57d291c96e1b</t>
  </si>
  <si>
    <t>00d4876a-804f-474b-bfe2-557456bbf44e</t>
  </si>
  <si>
    <t>00e25c1b-a3d9-4944-acce-7432d0d58b01</t>
  </si>
  <si>
    <t>00ec5132-2a74-4dea-b3f9-8f58151213e2</t>
  </si>
  <si>
    <t>00f25975-01ff-40e5-a209-3560c1a59da4</t>
  </si>
  <si>
    <t>01009546-f870-4995-b282-d1524fb37e98</t>
  </si>
  <si>
    <t>01081cdd-a951-4a3a-8d1c-5a77f6b27f14</t>
  </si>
  <si>
    <t>010b6e86-0fef-4012-ba96-fb38cdf7203d</t>
  </si>
  <si>
    <t>010d8844-e427-4353-9f7a-8406d3d71cb6</t>
  </si>
  <si>
    <t>011c45d3-8c66-4cdd-ac50-1fb62be433b8</t>
  </si>
  <si>
    <t>011ea0bb-b9a8-4d9c-b566-3c623ee0d1f9</t>
  </si>
  <si>
    <t>01264d44-7b26-4c8a-a3dd-3841a4916924</t>
  </si>
  <si>
    <t>013592a5-7c2b-4913-95f2-cfab0c30e426</t>
  </si>
  <si>
    <t>0135d146-52b5-4f15-b8f5-de8b6f73f4e2</t>
  </si>
  <si>
    <t>013cda41-7aff-4105-8279-2f662c614b73</t>
  </si>
  <si>
    <t>013e3346-4b76-4ff5-bcc3-5d89acbb98d9</t>
  </si>
  <si>
    <t>0151114e-3d98-486f-8251-9c68b1c6f369</t>
  </si>
  <si>
    <t>0159d3c8-1752-4435-8d7b-15252a40d511</t>
  </si>
  <si>
    <t>016f7897-3c52-46a0-97a2-cc6c88573b96</t>
  </si>
  <si>
    <t>017506a0-06f3-4405-a24d-785ccd88aa4a</t>
  </si>
  <si>
    <t>017da305-4688-4d7b-ac49-93776e5cc36b</t>
  </si>
  <si>
    <t>017f3c3a-2f81-4f37-8aea-00a6affa2b89</t>
  </si>
  <si>
    <t>01830551-5ce5-493d-8d0b-62bca9949187</t>
  </si>
  <si>
    <t>018583d2-296c-4575-b8e7-7c962c469ad8</t>
  </si>
  <si>
    <t>018ad000-5efd-4439-8e45-410877579d5f</t>
  </si>
  <si>
    <t>018f77a7-ce22-4178-b4fe-d256134d1cd6</t>
  </si>
  <si>
    <t>0190d115-fd14-4077-812b-0a843ea8bb65</t>
  </si>
  <si>
    <t>01911022-fa6d-495d-8c17-faac38870f6f</t>
  </si>
  <si>
    <t>01968ef1-35a4-4e77-8c7d-6f73746dd765</t>
  </si>
  <si>
    <t>01979d23-1a1e-4316-bd52-db669768aaab</t>
  </si>
  <si>
    <t>01a374cc-54bf-42b3-80ea-303d80896435</t>
  </si>
  <si>
    <t>01a4f890-439f-4fd6-87c4-1d873fa7bda3</t>
  </si>
  <si>
    <t>01a86d57-bf0d-42a9-b1a4-4fa279af1ef2</t>
  </si>
  <si>
    <t>01b3bf9b-1803-4ee1-9052-98005c8bec54</t>
  </si>
  <si>
    <t>01b4e590-5e3c-40b0-9b79-20f34a4ea1a0</t>
  </si>
  <si>
    <t>01b6e18a-8b3f-48e2-8c60-771f1d41fcc3</t>
  </si>
  <si>
    <t>01c6fed5-301b-4778-ac12-85c6f15e3d22</t>
  </si>
  <si>
    <t>01cf2595-d0c2-41c2-a1bf-d842d9011fff</t>
  </si>
  <si>
    <t>01d18fb1-63a4-440d-97f6-647473b5c796</t>
  </si>
  <si>
    <t>01d2efdf-047b-43ec-ae20-a8bfb9e32117</t>
  </si>
  <si>
    <t>01d4ec03-ac56-4c4e-8349-6c5ab8a4ff91</t>
  </si>
  <si>
    <t>01d94e12-ca48-4171-a994-78cda98c707e</t>
  </si>
  <si>
    <t>01dc4e6a-90a6-47d6-a9f2-de3e2c4f1185</t>
  </si>
  <si>
    <t>01e6a013-05cf-4991-aa35-6e786c05c434</t>
  </si>
  <si>
    <t>01f5c42c-e0f0-47f1-8855-69167246c5b1</t>
  </si>
  <si>
    <t>01fac7d7-d259-4386-a116-f1bf9e6dfe86</t>
  </si>
  <si>
    <t>01fc2c04-2b89-48ea-84ed-f99c0617b5e5</t>
  </si>
  <si>
    <t>01fef7c1-1ef7-418b-9b06-50b5a638a0f6</t>
  </si>
  <si>
    <t>020010d7-9c05-425c-8638-4b3c88a7e2e5</t>
  </si>
  <si>
    <t>0202c733-98d0-4be1-bff6-f147f780fa74</t>
  </si>
  <si>
    <t>0205a9a3-cdfd-440a-9668-4114e2969e22</t>
  </si>
  <si>
    <t>0216b16b-eff9-4f13-9091-8cd9952e7745</t>
  </si>
  <si>
    <t>02253b6a-1dd3-437c-b9e3-fb0e46ab2551</t>
  </si>
  <si>
    <t>02286687-3b58-4274-a875-e09bfc7cd6b1</t>
  </si>
  <si>
    <t>022aff67-6e93-49f2-96e9-c0dfc30455d9</t>
  </si>
  <si>
    <t>0230c807-a725-47bb-a8c5-453b1175d4ca</t>
  </si>
  <si>
    <t>0237fe11-1387-4a5e-88d0-6ac2d7280b97</t>
  </si>
  <si>
    <t>023b7c7b-7a22-4bdb-a9d8-63fe830d5361</t>
  </si>
  <si>
    <t>0243cb47-714a-4c96-b290-9e07f59d52c5</t>
  </si>
  <si>
    <t>02442db6-8091-4708-8215-b49140058ddf</t>
  </si>
  <si>
    <t>024a5821-d692-4f90-aabb-ca4f35e912cf</t>
  </si>
  <si>
    <t>0252e84d-0c8d-4574-ae95-0e2f322b6483</t>
  </si>
  <si>
    <t>0258ef4b-9bd2-42e8-8577-2f7067acc490</t>
  </si>
  <si>
    <t>025f134e-6e8e-43c8-a020-9d17be4b0d6a</t>
  </si>
  <si>
    <t>02623460-c9a7-4f41-9ae2-4824f3268a04</t>
  </si>
  <si>
    <t>0267ae05-2660-46d1-a4a3-52e88ed11d9b</t>
  </si>
  <si>
    <t>026c71fc-caaf-42d1-a1de-cc1fbad99c61</t>
  </si>
  <si>
    <t>0275c23e-9229-4bec-81fd-2f41ad04e801</t>
  </si>
  <si>
    <t>027602c8-c295-4367-ab54-58051ae1dec1</t>
  </si>
  <si>
    <t>0278b18f-e92a-4df8-9eba-8b1c23dc0131</t>
  </si>
  <si>
    <t>0279c5ce-15a0-4815-9820-8eff87906917</t>
  </si>
  <si>
    <t>027f7903-99f5-417f-8222-4276748da74c</t>
  </si>
  <si>
    <t>0283b9be-1537-4e19-9364-4183c296a696</t>
  </si>
  <si>
    <t>02960c63-be81-480e-82af-784f19fd94d5</t>
  </si>
  <si>
    <t>0297e57c-f325-4832-b1c0-6de7b4ffed85</t>
  </si>
  <si>
    <t>029b2365-d9a6-46bd-965f-cb8fa2cef84c</t>
  </si>
  <si>
    <t>029b3fda-dedc-417d-b7d5-4ddce0b215e4</t>
  </si>
  <si>
    <t>029dbd7b-eb7f-436d-98ad-1973b932759e</t>
  </si>
  <si>
    <t>029efe18-d541-4dcf-ade5-24161f30b126</t>
  </si>
  <si>
    <t>02a10274-19a6-4c8e-aa9b-689475b3029b</t>
  </si>
  <si>
    <t>02a1c3f2-8ce4-473d-a5ff-502ef1a489ed</t>
  </si>
  <si>
    <t>02a75d00-374f-4352-a470-26bc04f3d62b</t>
  </si>
  <si>
    <t>02a96f42-37c4-4d79-a911-7fa497f578ef</t>
  </si>
  <si>
    <t>02b3b031-c434-4bc9-b014-124ddeb1da36</t>
  </si>
  <si>
    <t>02b5dda8-9513-4ed9-bc95-8fa859eb2327</t>
  </si>
  <si>
    <t>02b6bf7e-8565-4a1e-8492-023e6a1e91f4</t>
  </si>
  <si>
    <t>02c2a6b9-aef6-4eef-baac-ee5486bbe1d3</t>
  </si>
  <si>
    <t>02d06c12-68ca-4cd6-8e93-f35a852b6215</t>
  </si>
  <si>
    <t>02d9261d-876c-448f-b186-2efe23a271ab</t>
  </si>
  <si>
    <t>02df4950-470e-4529-b082-a8b413fe4ad4</t>
  </si>
  <si>
    <t>02e0f461-245d-4f87-b546-1ba937d72b68</t>
  </si>
  <si>
    <t>02e389c1-f5ae-473e-9920-09d0b438e9c3</t>
  </si>
  <si>
    <t>02e3c56a-2844-476b-bc95-e741f0a45796</t>
  </si>
  <si>
    <t>02e894a3-00fe-48f9-a2c9-e6b04550721e</t>
  </si>
  <si>
    <t>02f87b7a-bff9-48b6-b2e8-d815fb285ad8</t>
  </si>
  <si>
    <t>02f90201-5330-40fc-93f7-47f94605441b</t>
  </si>
  <si>
    <t>02fb68c1-34d7-4399-9c7c-d13b702a98e6</t>
  </si>
  <si>
    <t>02fbca11-2fe2-4c52-a2c7-796fbe15f22a</t>
  </si>
  <si>
    <t>02fe9c41-fb77-4748-b770-3dce4b65b7d2</t>
  </si>
  <si>
    <t>0304dfe7-ec62-4d57-a151-f3396b1db723</t>
  </si>
  <si>
    <t>030517e6-72d5-4127-9063-6096b092e97c</t>
  </si>
  <si>
    <t>03053e3e-0363-4583-a859-110346b64879</t>
  </si>
  <si>
    <t>030ed7d0-be19-4596-9f4f-e6fb330d13a8</t>
  </si>
  <si>
    <t>031170d2-1304-4eb5-ab66-df3f1a5e5410</t>
  </si>
  <si>
    <t>03137975-4fa6-47e9-b820-704e8093be53</t>
  </si>
  <si>
    <t>0313ee8f-1df2-4a50-9d74-2da2e3457047</t>
  </si>
  <si>
    <t>0329e1b0-f72c-4064-aad4-f2180754dc7d</t>
  </si>
  <si>
    <t>035503cc-757f-4a39-becf-263dbc293f24</t>
  </si>
  <si>
    <t>03560045-6563-499d-9300-c019d9223a3c</t>
  </si>
  <si>
    <t>0360b8fb-ff22-4ec3-b25c-c0f5061b4ba3</t>
  </si>
  <si>
    <t>036302bf-9296-4986-9b15-01fea837f5df</t>
  </si>
  <si>
    <t>0368b2cc-30e9-4bf1-91ac-07088cba3935</t>
  </si>
  <si>
    <t>036f7007-1bd4-464c-9f7d-4c5bfc5edc76</t>
  </si>
  <si>
    <t>0372426a-e803-4361-9bb7-5bd2481aca93</t>
  </si>
  <si>
    <t>03736f2d-a95c-4b3d-bd2a-e157a128b3e8</t>
  </si>
  <si>
    <t>03809ab6-78d0-4ddd-a4e6-aa62cd40b15c</t>
  </si>
  <si>
    <t>038ce8fb-af48-451d-83bb-0e2de6231633</t>
  </si>
  <si>
    <t>03936827-5311-4c03-a7fd-01ba670713af</t>
  </si>
  <si>
    <t>039cd433-e1b7-4b85-9097-45c6ab7cdc94</t>
  </si>
  <si>
    <t>03a56d48-99ae-43b5-9ab8-ebdcc354d9f1</t>
  </si>
  <si>
    <t>03a6005a-1923-4ebe-884d-49d868819c41</t>
  </si>
  <si>
    <t>03a6d26b-f6e1-4dfe-9f14-13f9bcb7c583</t>
  </si>
  <si>
    <t>03aaa9b5-cb32-404d-9c1c-0df2c5490f4e</t>
  </si>
  <si>
    <t>03ad1a77-3178-4be9-9e49-1272bd96f8ee</t>
  </si>
  <si>
    <t>03b16443-6b7a-4551-815f-c16d2bc4fedb</t>
  </si>
  <si>
    <t>03bb0d50-6e2c-4144-83f0-d090a1ed300e</t>
  </si>
  <si>
    <t>03c1855b-94de-4e3e-85ac-89e147a7697d</t>
  </si>
  <si>
    <t>03cf9461-5d50-40b1-94b2-475aed7e15e5</t>
  </si>
  <si>
    <t>03d0a083-5843-4c9f-a8fa-a7ffb09a5e9e</t>
  </si>
  <si>
    <t>03d0fd27-eeb9-4be6-9d7f-26d3bb6a3727</t>
  </si>
  <si>
    <t>03d57fda-4751-40f6-8511-4b352a6e663e</t>
  </si>
  <si>
    <t>03df32a5-65ac-4cda-9fa5-503ddc148525</t>
  </si>
  <si>
    <t>03e9519d-c6b9-4c14-a350-6e7550e017c5</t>
  </si>
  <si>
    <t>03eadade-e56e-4ce3-b659-b71a843bfc87</t>
  </si>
  <si>
    <t>03f6031e-f37a-4c47-bc04-4eb875ff8c3e</t>
  </si>
  <si>
    <t>03fbd735-e0e9-4c03-acce-86815675e1be</t>
  </si>
  <si>
    <t>03ff60bb-da9b-4135-9ea0-5c400cfa05c9</t>
  </si>
  <si>
    <t>0410c926-20a5-4d26-a134-76195dd44d51</t>
  </si>
  <si>
    <t>04168205-00a5-4318-add6-45349166dd91</t>
  </si>
  <si>
    <t>04170081-75bc-4380-85c6-7a90643b1069</t>
  </si>
  <si>
    <t>041b0a83-2021-4b08-b4cf-7e9346e06946</t>
  </si>
  <si>
    <t>0420e29a-8c36-410f-bc09-c691b20cada1</t>
  </si>
  <si>
    <t>042a673c-5bab-43e3-80aa-28c5bc80f934</t>
  </si>
  <si>
    <t>04377524-f3b8-4a81-84a9-4bffda5e56bf</t>
  </si>
  <si>
    <t>0440be3e-b996-4fd5-b96d-72c701b3eba1</t>
  </si>
  <si>
    <t>045f3c96-ff4e-40b9-9c76-435c1e66bc2f</t>
  </si>
  <si>
    <t>046075a0-0b63-426d-8e35-8050556d437f</t>
  </si>
  <si>
    <t>04729d8a-c762-4046-8b06-f3224e2049b7</t>
  </si>
  <si>
    <t>0472dc20-7cfc-450b-b3a8-3ef54f24f6a1</t>
  </si>
  <si>
    <t>0476d6dd-e4b8-4d21-b57e-237833e7a5bd</t>
  </si>
  <si>
    <t>0490d59c-a0c7-4f73-ab4f-18c163a5c67f</t>
  </si>
  <si>
    <t>04953868-df02-43a5-a669-eb783e3b454e</t>
  </si>
  <si>
    <t>049753c7-39ab-4914-b526-e51bfc7a7580</t>
  </si>
  <si>
    <t>049861a0-def8-46c0-a21a-a13b0d6799c1</t>
  </si>
  <si>
    <t>04a25fb5-ea4c-409f-8ada-e27959d91e28</t>
  </si>
  <si>
    <t>04a35f0d-4e9d-4e04-ba0a-907b5ebc78a9</t>
  </si>
  <si>
    <t>04a43af7-a05a-4d2b-8f6e-58ba3403b0fe</t>
  </si>
  <si>
    <t>04b45b7a-2e17-4113-bed1-e202aa65837c</t>
  </si>
  <si>
    <t>04ba1a22-5ca1-442b-a6cc-5065e100435f</t>
  </si>
  <si>
    <t>04cb397f-4100-450d-b701-6bd9fc1443ba</t>
  </si>
  <si>
    <t>04d15a9b-3477-49b1-a305-b81a55567c20</t>
  </si>
  <si>
    <t>04d29afa-95eb-4c1e-bd95-bf5bc7d41a13</t>
  </si>
  <si>
    <t>04d88599-1060-4b5a-8baa-51f7ced3e22b</t>
  </si>
  <si>
    <t>04de7901-0571-4de1-b6b9-24c1d60db7b6</t>
  </si>
  <si>
    <t>04e1cdfe-a8b4-43e3-bc27-0024ff60273c</t>
  </si>
  <si>
    <t>04e38d3a-49c5-48ab-bade-cbc337f5ece9</t>
  </si>
  <si>
    <t>04f66078-1aa3-4796-bd5f-63cef849e779</t>
  </si>
  <si>
    <t>04fe1046-dd46-44d0-b257-4f861ab2eb00</t>
  </si>
  <si>
    <t>05054d5f-d71b-4fb0-a632-d03232e23f33</t>
  </si>
  <si>
    <t>051196be-1a51-4999-884a-b8a4ece047b5</t>
  </si>
  <si>
    <t>0518a3f3-65c0-424c-b1c1-6393c93ae3bb</t>
  </si>
  <si>
    <t>051cff65-19ab-4f44-ab6a-e246c2c610d5</t>
  </si>
  <si>
    <t>051ed990-8dad-4771-adee-077a785dae60</t>
  </si>
  <si>
    <t>052191f6-4965-4fff-96f7-2e09473f59bd</t>
  </si>
  <si>
    <t>0524a534-7147-49db-8fd6-4e69e3c4e345</t>
  </si>
  <si>
    <t>0528f70b-a15f-4ed3-9bb0-b4943fe4bf54</t>
  </si>
  <si>
    <t>05387131-eccc-4916-bf7a-22572025c060</t>
  </si>
  <si>
    <t>0545662d-53f6-42d4-a5fc-2877718c8387</t>
  </si>
  <si>
    <t>05524e70-7687-498c-9f4e-b108bad77411</t>
  </si>
  <si>
    <t>055686b7-33f8-40f9-8870-b45bc76bc4bc</t>
  </si>
  <si>
    <t>055c32d7-4280-4999-8cd2-5876ed97860e</t>
  </si>
  <si>
    <t>05716b8a-ba38-47e3-ab04-a620aeac1612</t>
  </si>
  <si>
    <t>05764a0c-3038-4ea6-9513-78712a941ba8</t>
  </si>
  <si>
    <t>057907f6-8cad-4bd5-a1f6-d46c9458f4e5</t>
  </si>
  <si>
    <t>057cdf9e-d7f8-4b41-8479-80b4ea53b36a</t>
  </si>
  <si>
    <t>057d8dd1-f7aa-4711-9159-546a41df2183</t>
  </si>
  <si>
    <t>05827689-f38e-4640-a52c-1c4030902a65</t>
  </si>
  <si>
    <t>058281b4-81b4-4dbd-8722-ee48e3245f96</t>
  </si>
  <si>
    <t>05853e7c-addb-4774-976f-aaf8710fdd08</t>
  </si>
  <si>
    <t>058b9cf1-45f6-4c8e-9594-264f2d171090</t>
  </si>
  <si>
    <t>0590e4ec-80fd-4533-8733-a562b41be5ee</t>
  </si>
  <si>
    <t>05930639-b784-4ebe-8b30-ef2a8c474165</t>
  </si>
  <si>
    <t>05933eca-b47e-41dc-b705-e874a71f9d5b</t>
  </si>
  <si>
    <t>05958eb4-ef0a-460d-9bea-29d8dc0c0fee</t>
  </si>
  <si>
    <t>059b204f-2313-4538-8e55-a0afda18385e</t>
  </si>
  <si>
    <t>05a065ad-f5d5-47c7-acde-c8675213b30f</t>
  </si>
  <si>
    <t>05a08cc9-35b3-49a9-b1ea-e8a3378825d4</t>
  </si>
  <si>
    <t>05a77f20-bd52-4792-9753-4c198068b8f5</t>
  </si>
  <si>
    <t>05aa7240-9164-4f43-8662-c7e0fd71ca2a</t>
  </si>
  <si>
    <t>05afbc1d-e8f0-4214-9295-b07ef2ac9496</t>
  </si>
  <si>
    <t>05bfd877-c936-471c-ad65-b206bc4bf352</t>
  </si>
  <si>
    <t>05d15399-4b65-4f33-a2b3-976177dce703</t>
  </si>
  <si>
    <t>05f0d9f0-0625-4afb-a914-c9edcf70ca27</t>
  </si>
  <si>
    <t>05f43c42-e307-4bcf-be99-b2f9e7dbfac0</t>
  </si>
  <si>
    <t>05f43f51-af44-4c00-a95b-8d684e63a2b4</t>
  </si>
  <si>
    <t>05f4cfb7-a53b-4555-bda4-614cfa48e773</t>
  </si>
  <si>
    <t>05fdb131-7387-4764-b9e0-3efddb7f6ae0</t>
  </si>
  <si>
    <t>0608851b-3a4a-432e-bab5-65cc7c1b1b40</t>
  </si>
  <si>
    <t>06100ef9-db23-4017-8cad-2c460ebbe9a5</t>
  </si>
  <si>
    <t>06178814-89f4-4381-9cd6-558cfd49baf6</t>
  </si>
  <si>
    <t>0625e46e-783d-44ae-b93d-22edfd8774a5</t>
  </si>
  <si>
    <t>06282595-1d2b-4f3e-9b90-077404d57b0c</t>
  </si>
  <si>
    <t>06307ec2-2708-4577-9824-a172bcca6d50</t>
  </si>
  <si>
    <t>06361a48-2a38-4fb7-88b7-5f59ac450035</t>
  </si>
  <si>
    <t>063873a9-c424-42ea-b685-07abe85d348e</t>
  </si>
  <si>
    <t>063d92e2-e243-45e8-8fcb-345c49bb6e0b</t>
  </si>
  <si>
    <t>063fe790-898b-4d45-bd68-3fbce564df16</t>
  </si>
  <si>
    <t>0645610f-21a5-4af9-af98-81da45779aee</t>
  </si>
  <si>
    <t>0648de54-9cd3-48fb-8e68-a04cb17156b0</t>
  </si>
  <si>
    <t>064acafa-85dc-4a3f-ab84-eb4a8286b7d9</t>
  </si>
  <si>
    <t>064c4aae-d238-4d2a-9e21-67d1c60f086c</t>
  </si>
  <si>
    <t>0669d3a9-56a5-486c-8af9-6fa99d84699c</t>
  </si>
  <si>
    <t>067972d2-c57d-48d1-8e71-77a31e61d5f2</t>
  </si>
  <si>
    <t>067ba548-7a0c-4a80-9743-33291e7187f2</t>
  </si>
  <si>
    <t>068079f8-2d1d-47b4-af54-ff68e3f28c41</t>
  </si>
  <si>
    <t>06853ca8-8910-455d-8c80-afcc038614e8</t>
  </si>
  <si>
    <t>068760ad-2b98-4477-99d5-a8a2f4172815</t>
  </si>
  <si>
    <t>068b76d8-f2fb-47bf-8962-99f3a1f88320</t>
  </si>
  <si>
    <t>06904a58-9bbf-4d48-9c1e-925a0a542375</t>
  </si>
  <si>
    <t>069a61cb-2487-4ee2-876d-9027697c3d24</t>
  </si>
  <si>
    <t>06a196cd-096d-45bf-ba17-e6341fb07e22</t>
  </si>
  <si>
    <t>06a86880-bd12-4f7e-b64a-dec85cf3f4ac</t>
  </si>
  <si>
    <t>06aa1cab-321f-4c8b-bc35-59d0131db943</t>
  </si>
  <si>
    <t>06b306bd-412e-4f33-a6d7-04bd01d7432e</t>
  </si>
  <si>
    <t>06b5cb54-9c59-47a4-a025-1139f93e89ce</t>
  </si>
  <si>
    <t>06b6c819-d2c3-4159-b2ff-0fb22142d124</t>
  </si>
  <si>
    <t>06bb516f-1fd7-449a-a620-14514b67df8c</t>
  </si>
  <si>
    <t>06c00e1a-a554-48e9-a6d9-f65d43ce0bc2</t>
  </si>
  <si>
    <t>06c824dc-7993-4ee4-a2f0-274d69033f1f</t>
  </si>
  <si>
    <t>06d6da63-e284-4fe9-968f-7ecc61dd32ac</t>
  </si>
  <si>
    <t>06e598fe-b82e-469a-a530-1c781e887c4f</t>
  </si>
  <si>
    <t>06e85bf0-2b47-4485-ac49-5641fdff008c</t>
  </si>
  <si>
    <t>06fc1ef8-6c33-46d7-812a-78b89b77e553</t>
  </si>
  <si>
    <t>06ffc99f-3600-4efc-9aca-e51b96e1754e</t>
  </si>
  <si>
    <t>0713a9ee-443f-4b02-9eb9-08607f0d68bd</t>
  </si>
  <si>
    <t>07196814-cc8f-43dc-8c57-ace4d8621801</t>
  </si>
  <si>
    <t>071e2843-ea42-4f1f-b6d0-06335312ad89</t>
  </si>
  <si>
    <t>07236f69-bd74-469a-8509-7b0e843330ed</t>
  </si>
  <si>
    <t>07266f80-4fcd-49ab-9d71-892116a1e901</t>
  </si>
  <si>
    <t>0729b4ee-4d5f-4a11-91fc-cd15950d5239</t>
  </si>
  <si>
    <t>072ac2ed-17bc-44a7-ac35-418a4e616899</t>
  </si>
  <si>
    <t>072c0380-4246-4353-b167-d47a194d1e0c</t>
  </si>
  <si>
    <t>07361473-3ca4-4fd6-9871-f4b2356c6e65</t>
  </si>
  <si>
    <t>073dca5b-26cb-4c97-acc8-b496463266f1</t>
  </si>
  <si>
    <t>0741261b-ef8f-428f-be98-2af16d7620cd</t>
  </si>
  <si>
    <t>074bcac7-c3f1-4900-98d6-2b16e6ead0b8</t>
  </si>
  <si>
    <t>0750515a-0655-469f-bd55-faf5d80cf788</t>
  </si>
  <si>
    <t>07508d9f-1b20-43af-9b0d-aa2f018f31d1</t>
  </si>
  <si>
    <t>075560e9-8cd7-4bca-951c-7fa8f7460837</t>
  </si>
  <si>
    <t>075f7938-bd08-4e86-af93-0a025c01b4c7</t>
  </si>
  <si>
    <t>0760d6a4-46cf-4322-b06d-b159e2bd6fbb</t>
  </si>
  <si>
    <t>07623f07-d267-4774-9df5-c80e181c0dd5</t>
  </si>
  <si>
    <t>07688122-f9e6-48aa-9a55-3cdb22f6039d</t>
  </si>
  <si>
    <t>076ee9b7-97ed-4da2-9272-ba88ceda7b77</t>
  </si>
  <si>
    <t>07705b0d-a982-4da3-9925-01021683c951</t>
  </si>
  <si>
    <t>077c174f-78d1-44e0-9b84-5a2b61d2eb24</t>
  </si>
  <si>
    <t>0781aad8-9ca1-439a-b606-26ef1432605f</t>
  </si>
  <si>
    <t>0786cc71-09c9-4b37-95ab-d83561287b04</t>
  </si>
  <si>
    <t>0793e5f6-669f-4f8f-9d59-a9d766c342c6</t>
  </si>
  <si>
    <t>079c7535-fa91-4a0a-9225-580830c3e902</t>
  </si>
  <si>
    <t>07a952a8-cb88-4fa5-999e-c566ade445ed</t>
  </si>
  <si>
    <t>07abe260-6222-4b8b-851c-2e2b3a5fb9dd</t>
  </si>
  <si>
    <t>07b7345b-0f30-4378-b9bb-69804999090b</t>
  </si>
  <si>
    <t>07beb84e-a1cc-4821-9957-cafd157b1722</t>
  </si>
  <si>
    <t>07c83443-eb9f-4d54-ac9c-c89cafd7e49b</t>
  </si>
  <si>
    <t>07d1f639-fc28-4928-8d91-2ea92f3bcad5</t>
  </si>
  <si>
    <t>07d26c6d-e432-4297-9bca-4d3652c52a3b</t>
  </si>
  <si>
    <t>07e27cdb-22e5-4064-8532-ef22d153627e</t>
  </si>
  <si>
    <t>07edd59b-6cdc-43d0-8210-e9e488a4083c</t>
  </si>
  <si>
    <t>07ee002f-d29b-4a89-aec4-771619d175f2</t>
  </si>
  <si>
    <t>07ef2a70-2cd5-422c-8c5d-16d50c48ea5d</t>
  </si>
  <si>
    <t>08007f79-56b6-441e-8b94-5ac98c395fc4</t>
  </si>
  <si>
    <t>08042426-8c39-4c41-93e7-237df311d746</t>
  </si>
  <si>
    <t>080e79ee-548e-470b-b3ea-0f851dec1d6f</t>
  </si>
  <si>
    <t>08153439-a5d4-45db-8a1d-a274dd8cb072</t>
  </si>
  <si>
    <t>081a82d4-e27e-4172-96ee-e3a77a879e5d</t>
  </si>
  <si>
    <t>081b52b5-8277-4b19-9ce5-de6f645961dc</t>
  </si>
  <si>
    <t>08214a26-2dc2-4ce2-aa99-668a3273f6d8</t>
  </si>
  <si>
    <t>082a0ef5-26ef-4a26-a20c-d93603893445</t>
  </si>
  <si>
    <t>08339a4e-261c-4874-b1f2-f3e0f06c46a3</t>
  </si>
  <si>
    <t>083759ab-11bc-478e-b169-ca5062d184b6</t>
  </si>
  <si>
    <t>08380840-9851-4565-805c-36f34460e82b</t>
  </si>
  <si>
    <t>08435088-438b-40ad-8381-bfecc45f229a</t>
  </si>
  <si>
    <t>084572d3-66a7-4c99-a329-ec14a79567e1</t>
  </si>
  <si>
    <t>08487832-4edf-4eea-85fc-707983739782</t>
  </si>
  <si>
    <t>084982d8-012b-4331-bc0a-2e52d4164623</t>
  </si>
  <si>
    <t>085f9b22-758c-4975-ac37-10ece0e9f167</t>
  </si>
  <si>
    <t>08635126-5a05-4c9a-ad31-cf4d30f79c85</t>
  </si>
  <si>
    <t>0863b4d3-5a4e-4d1c-a29b-b26c1aac5cde</t>
  </si>
  <si>
    <t>0864bc38-ac90-41c8-b518-9c91c5035d83</t>
  </si>
  <si>
    <t>0865dd4b-b238-4f07-8ea1-a9d4da9f6d41</t>
  </si>
  <si>
    <t>0869f0b0-6b50-428b-a9b3-1acef2161b7c</t>
  </si>
  <si>
    <t>08743f98-77cf-43a1-89ac-f81c9dc67fa3</t>
  </si>
  <si>
    <t>0885c157-786d-40ce-81d4-1ec1a3bb1132</t>
  </si>
  <si>
    <t>0887ff7d-1d9a-4ec2-8e8d-93e58dab35ca</t>
  </si>
  <si>
    <t>0888e3a4-9c3e-472f-b128-d81dcede5459</t>
  </si>
  <si>
    <t>088a1e42-7717-403e-a658-b106c838ded4</t>
  </si>
  <si>
    <t>089d1b1d-3a59-4f62-920a-f25311abe605</t>
  </si>
  <si>
    <t>089dab02-2823-4934-b349-118538b54f60</t>
  </si>
  <si>
    <t>08a4b551-3067-48e8-b087-9d41c5b8d9c0</t>
  </si>
  <si>
    <t>08a95ecd-8c14-4ee2-a281-24c4e3465774</t>
  </si>
  <si>
    <t>08b02393-c8e7-431e-a2f0-581c66de64c4</t>
  </si>
  <si>
    <t>08bea0b6-8a10-42b3-805d-c80187484ab6</t>
  </si>
  <si>
    <t>08c956cd-8c23-4456-944d-4a64e75a4a42</t>
  </si>
  <si>
    <t>08d94028-75a3-403e-bf32-ae6010b7b8ef</t>
  </si>
  <si>
    <t>08ebf890-10b3-4bb6-9443-f55be3d0ea61</t>
  </si>
  <si>
    <t>08f380a3-a772-4b00-8a08-b4d42e57577b</t>
  </si>
  <si>
    <t>08f3c628-4f79-477b-943a-2c322d49fbf9</t>
  </si>
  <si>
    <t>08f3f35c-002f-418a-a26a-05636e6da74f</t>
  </si>
  <si>
    <t>08fc7b9f-1541-4851-a9f6-1f9adc261633</t>
  </si>
  <si>
    <t>08fe722f-8ec9-4134-869e-adbecce0a8f7</t>
  </si>
  <si>
    <t>0902c01a-fa5a-4b95-8df3-ce94f56e3176</t>
  </si>
  <si>
    <t>09031814-256e-45bd-a247-26c560548160</t>
  </si>
  <si>
    <t>090cd165-16c4-43e0-81c7-f2283bcfdc2b</t>
  </si>
  <si>
    <t>0913f007-613e-4d9a-8cff-ded04bc6cd30</t>
  </si>
  <si>
    <t>09160923-8227-46d0-852a-f26667c379e2</t>
  </si>
  <si>
    <t>09163c74-927a-409f-aba5-b3081589f946</t>
  </si>
  <si>
    <t>09201943-7c07-4995-ae78-e35f13e8ee14</t>
  </si>
  <si>
    <t>09218006-2c76-4e8a-ad0b-f558a2079032</t>
  </si>
  <si>
    <t>09228b72-d1ba-416a-ba15-53b9e19a95b7</t>
  </si>
  <si>
    <t>0924e58e-1951-4ec4-8875-4ca427c7d7e8</t>
  </si>
  <si>
    <t>092a716f-c318-4ade-8ffb-83282248b243</t>
  </si>
  <si>
    <t>092e1525-96a0-464e-99fd-239360091ef7</t>
  </si>
  <si>
    <t>09308dd4-da56-4d47-a415-9711124ca87b</t>
  </si>
  <si>
    <t>093ce9af-43d5-462b-becf-76a22a9a8632</t>
  </si>
  <si>
    <t>094688f3-b87d-4857-bab0-3f0cfb4e7842</t>
  </si>
  <si>
    <t>09476e36-9718-4766-b913-7c8f589341f2</t>
  </si>
  <si>
    <t>094aeaa6-f352-41bb-a75e-0acde20ff17e</t>
  </si>
  <si>
    <t>094be30c-6d62-4264-9f69-51f09e7679a8</t>
  </si>
  <si>
    <t>09501021-0862-4604-af9a-0c37becb3337</t>
  </si>
  <si>
    <t>09577246-b9ee-4a43-ae3b-63baab0aa7e5</t>
  </si>
  <si>
    <t>0957aaca-a92e-4d64-90cd-d94b95fe4e43</t>
  </si>
  <si>
    <t>0957b2d9-8035-4d59-b6c1-2fcca2f5c661</t>
  </si>
  <si>
    <t>095d91a4-f680-4a2c-9949-33bc0e24a899</t>
  </si>
  <si>
    <t>09626154-8252-4a61-b4da-64dd03af6e08</t>
  </si>
  <si>
    <t>09633be1-1be7-436c-b59d-a7c962942d20</t>
  </si>
  <si>
    <t>0968b682-6716-45b3-b40b-420d43d14c96</t>
  </si>
  <si>
    <t>096bb6a1-f8c3-49f1-8b44-277a52609206</t>
  </si>
  <si>
    <t>0970e23e-85b5-4d66-b6aa-7fc910377fcb</t>
  </si>
  <si>
    <t>09792777-5882-4e5f-b46d-69b6c2b7c2c2</t>
  </si>
  <si>
    <t>0984f24d-dbba-46c4-9718-3acd7f6ffe2e</t>
  </si>
  <si>
    <t>098809bf-069d-45b8-80a5-8ee4d0f30ea2</t>
  </si>
  <si>
    <t>098bf73f-95f4-4903-bec9-b9e5a5922383</t>
  </si>
  <si>
    <t>098e91b3-fead-4bd2-a4ea-f8978bb416fd</t>
  </si>
  <si>
    <t>0990c05a-b2a7-4dd3-b532-2b3114dbc9c5</t>
  </si>
  <si>
    <t>099ffbf8-496f-494c-bf42-653bb945d1ea</t>
  </si>
  <si>
    <t>09ac2f01-ed5a-45a9-ae0d-726e087c818c</t>
  </si>
  <si>
    <t>09afe8bc-122f-45b2-8e85-8144ffc749f6</t>
  </si>
  <si>
    <t>09b4c15d-cda4-4be7-993b-5efe2aa875f4</t>
  </si>
  <si>
    <t>09b65efe-1b2a-48d0-beb1-3084e436fa7a</t>
  </si>
  <si>
    <t>09badfae-0d5f-4497-9244-61f263606659</t>
  </si>
  <si>
    <t>09bb2717-6198-4a0b-90cd-d0daed18f03b</t>
  </si>
  <si>
    <t>09e888e6-e27b-4c63-9aca-3f55ee52836e</t>
  </si>
  <si>
    <t>09ef03c9-4f4b-4968-b28a-0756b857f681</t>
  </si>
  <si>
    <t>09f40b3b-4489-4b09-9871-9fe839404a2c</t>
  </si>
  <si>
    <t>09fc82f6-c597-4d65-bb37-4b5c4fe6f156</t>
  </si>
  <si>
    <t>0a001e59-1dbc-4169-8215-eb9fcd485695</t>
  </si>
  <si>
    <t>0a040e6b-6795-471d-aecc-aec398d71ef7</t>
  </si>
  <si>
    <t>0a0b01a3-32d4-4135-bb8e-369e87b686b5</t>
  </si>
  <si>
    <t>0a12f108-d9e5-485b-8855-eb31a29c061b</t>
  </si>
  <si>
    <t>0a172a0e-fd55-4095-a0e8-199f67f76a54</t>
  </si>
  <si>
    <t>0a20b49c-36a9-43d3-b7d5-375731239b3a</t>
  </si>
  <si>
    <t>0a21bf14-cb0f-487b-a3bd-789840c8dc19</t>
  </si>
  <si>
    <t>0a2470c0-030b-4d08-ba6f-be66f5052b3b</t>
  </si>
  <si>
    <t>0a2ba79e-f40f-42c9-8ca5-44b8bc90fe38</t>
  </si>
  <si>
    <t>0a35c6b2-7fa2-498f-9527-4e09c37d03cd</t>
  </si>
  <si>
    <t>0a3e1f3b-1301-419e-ae54-5a702220a695</t>
  </si>
  <si>
    <t>0a4493ce-5c9c-4ad5-836e-a60d336db965</t>
  </si>
  <si>
    <t>0a5182a7-554e-4c88-8f0f-0989432d7aaf</t>
  </si>
  <si>
    <t>0a53b4bd-2564-41be-8e6c-b133b2d6d964</t>
  </si>
  <si>
    <t>0a53dc59-abcf-47a6-a1ff-e770b489c75b</t>
  </si>
  <si>
    <t>0a57f43f-e329-4622-bea3-9328b1bf17b2</t>
  </si>
  <si>
    <t>0a58465a-d861-456a-86a1-7ac179a0bf9e</t>
  </si>
  <si>
    <t>0a5dc268-e718-438c-be94-586ecd21e419</t>
  </si>
  <si>
    <t>0a5ea01e-c732-42c2-9742-49c0091bdff2</t>
  </si>
  <si>
    <t>0a65c5ec-841b-402a-a3df-ac5f4ecb0ad5</t>
  </si>
  <si>
    <t>0a66ee7a-9a2b-449f-b1ca-a3ff4b95f07b</t>
  </si>
  <si>
    <t>0a6cdb3d-2202-4681-b2ce-448657e54069</t>
  </si>
  <si>
    <t>0a700afc-5590-413b-91c0-f3832fd46697</t>
  </si>
  <si>
    <t>0a74042f-ecf6-43f1-8335-ba4b79c42aa2</t>
  </si>
  <si>
    <t>0a743159-4042-486a-853a-45a2308a7e0e</t>
  </si>
  <si>
    <t>0a854e0e-78fc-4deb-a813-c15537c40fde</t>
  </si>
  <si>
    <t>0a85ff34-c8c2-40d0-9170-fb3868b59ed9</t>
  </si>
  <si>
    <t>0a88c061-866d-441c-9975-329586f22e37</t>
  </si>
  <si>
    <t>0a903270-a103-40c3-b76a-1b194a99b0ff</t>
  </si>
  <si>
    <t>0a913fc2-c9c3-45a1-9420-617c1090f579</t>
  </si>
  <si>
    <t>0a95d2ef-860b-4835-a803-f2524bf1e2d6</t>
  </si>
  <si>
    <t>0a963b7a-2655-4c74-8f81-d489986c841f</t>
  </si>
  <si>
    <t>0a9c3c42-8d91-4e67-82fe-ff8815f4513e</t>
  </si>
  <si>
    <t>0a9d14ab-1456-4a5a-bb14-07ca9ef472cf</t>
  </si>
  <si>
    <t>0aa34287-6d76-4557-a3b5-c3aa4542a8a2</t>
  </si>
  <si>
    <t>0aa41453-85b8-4ff5-a0dd-a073fd9fdba7</t>
  </si>
  <si>
    <t>0aa8ddd6-10d5-4516-8f46-251e7df40998</t>
  </si>
  <si>
    <t>0aadd8b0-5fb8-4c68-9040-9c4d0646f79a</t>
  </si>
  <si>
    <t>0ab10721-7fe8-438d-844e-30de3a75f3f7</t>
  </si>
  <si>
    <t>0ab3baf1-f4f6-4652-8868-7aa657ea35ab</t>
  </si>
  <si>
    <t>0abbecff-dbee-497c-8a75-85fbdd446a46</t>
  </si>
  <si>
    <t>0ac0a20c-ff11-4943-9330-c529464bb06b</t>
  </si>
  <si>
    <t>0ac4bcec-764f-47bb-b373-b8876ef7e9ec</t>
  </si>
  <si>
    <t>0ac5569d-9b3b-4e76-9c0a-daa3a2684e2a</t>
  </si>
  <si>
    <t>0ac65b24-b76b-46a4-ba9d-ad327a27d572</t>
  </si>
  <si>
    <t>0acdc404-42d3-4337-99e3-141dd4347dfc</t>
  </si>
  <si>
    <t>0ad163b8-433d-4591-b280-d8b2de6f7591</t>
  </si>
  <si>
    <t>0ad32267-9d2a-42e4-b7ef-2a02a77877e7</t>
  </si>
  <si>
    <t>0adc16cb-419d-4f9d-a69f-01784f36f18b</t>
  </si>
  <si>
    <t>0ae043f8-b352-4b4d-8816-2235a2c0346a</t>
  </si>
  <si>
    <t>0ae8a45c-4ac2-41ff-828f-6f2d42662e28</t>
  </si>
  <si>
    <t>0ae8cb40-4885-49f3-b3ae-776b6e6dae77</t>
  </si>
  <si>
    <t>0aeb3fcf-c678-4a94-a8e8-89a4a051f6b5</t>
  </si>
  <si>
    <t>0af623ff-485d-4f1a-a693-b581c372eb70</t>
  </si>
  <si>
    <t>0af9bd71-aa45-4c1b-81dc-5cb69281fec9</t>
  </si>
  <si>
    <t>0b09bd37-16bb-4777-bfa4-0217ff83845e</t>
  </si>
  <si>
    <t>0b0b7436-08ba-4f01-b6a4-95774b7eaa7a</t>
  </si>
  <si>
    <t>0b0c292b-9a22-48a1-8fcf-43eeb74612de</t>
  </si>
  <si>
    <t>0b14362a-cfdb-444a-a4d4-9139c85d8aa2</t>
  </si>
  <si>
    <t>0b15a759-055b-4523-8793-e1f57c12412b</t>
  </si>
  <si>
    <t>0b1ad6fa-2e23-4160-b72f-f72a9a5c4b45</t>
  </si>
  <si>
    <t>0b1af0a1-bc3a-4fdb-bb7b-c6052cba34bf</t>
  </si>
  <si>
    <t>0b1d3f7f-09b1-4ee9-aa66-9b61d88dc6c5</t>
  </si>
  <si>
    <t>0b1dc3ab-c37c-40a6-8afd-4d54945331cc</t>
  </si>
  <si>
    <t>0b217dae-e266-4135-9ae7-a6dd94f23719</t>
  </si>
  <si>
    <t>0b278706-f3a6-41d6-b957-5a52172664eb</t>
  </si>
  <si>
    <t>0b29a60d-6df0-44eb-9598-65476a38430e</t>
  </si>
  <si>
    <t>0b2da0c5-10c6-4e80-8545-2bb7940d726b</t>
  </si>
  <si>
    <t>0b2e5f22-bb60-479b-a500-dafc0016daaf</t>
  </si>
  <si>
    <t>0b2fc074-74db-4fbf-8f55-04d797569ef8</t>
  </si>
  <si>
    <t>0b449e88-1ed6-44fc-9c48-269ec4ef0d1a</t>
  </si>
  <si>
    <t>0b45b971-cbb6-4edb-9197-b0bc0bc50cc8</t>
  </si>
  <si>
    <t>0b4db9c7-6697-4ace-989c-f039dda91763</t>
  </si>
  <si>
    <t>0b58ac74-f1f1-4605-b2e9-f66d7fd6c2d0</t>
  </si>
  <si>
    <t>0b5b3408-f4a8-40ba-9203-0b77e8fe3ce4</t>
  </si>
  <si>
    <t>0b5bb79e-346e-4af3-9264-010d192ed2a8</t>
  </si>
  <si>
    <t>0b5bca6a-ada7-491c-a8cc-eb2f1bc349c2</t>
  </si>
  <si>
    <t>0b6608ca-ab0d-4c44-b3e1-3aeb68e17a0b</t>
  </si>
  <si>
    <t>0b68e867-972a-4cbc-ac50-acdf12ff6a76</t>
  </si>
  <si>
    <t>0b713e49-f391-417b-bd5e-726c3dae92c7</t>
  </si>
  <si>
    <t>0b731170-96cb-4d7d-88c2-615e0a134606</t>
  </si>
  <si>
    <t>0b74bdb8-9cff-4a94-9079-487993d9f877</t>
  </si>
  <si>
    <t>0b82929e-585d-47a4-a637-8031b13f6705</t>
  </si>
  <si>
    <t>0b888134-fae0-4fe4-b55d-747ec2384d71</t>
  </si>
  <si>
    <t>0b8a6352-4178-4f94-9fe2-1d22c2f1e04d</t>
  </si>
  <si>
    <t>0b8e592a-bee5-4932-a233-dd491f2c0a22</t>
  </si>
  <si>
    <t>0b9253e3-8297-4aa9-8cb4-649380b1d8bf</t>
  </si>
  <si>
    <t>0b98c84f-e00a-461f-b1f2-4554c42083ad</t>
  </si>
  <si>
    <t>0ba8dad3-241b-404d-9907-2bc3d7dc542a</t>
  </si>
  <si>
    <t>0bac8699-905a-48b3-8b0f-b954948b70a3</t>
  </si>
  <si>
    <t>0baf8ccb-7aa9-445a-a5c5-7e888bd489e6</t>
  </si>
  <si>
    <t>0bb09583-8f18-4600-aed7-b4bdc7f7fce8</t>
  </si>
  <si>
    <t>0bba19a8-c3e0-4932-9e24-4208fcbddbd7</t>
  </si>
  <si>
    <t>0bbc96ed-5a11-4017-b859-ae3bcceb5633</t>
  </si>
  <si>
    <t>0bbe2053-cb86-43e6-acf6-494eb2a1fea3</t>
  </si>
  <si>
    <t>0bc1263d-f6b8-4bf1-bd0b-c435add57f2e</t>
  </si>
  <si>
    <t>0bc5370d-3763-4451-b25d-8c6d1d0b42c5</t>
  </si>
  <si>
    <t>0bc99adb-d82d-44bd-a69b-c9f352e3d12e</t>
  </si>
  <si>
    <t>0bd49183-a07f-4a30-9443-79b2546d9e4c</t>
  </si>
  <si>
    <t>0bd83a0c-b62e-4f5b-b9cf-e25877e888d7</t>
  </si>
  <si>
    <t>0be1d397-ee00-42d4-9537-b69d789693f4</t>
  </si>
  <si>
    <t>0be1f59e-4fa1-4658-bafc-5c7b96c99594</t>
  </si>
  <si>
    <t>0be2c6b6-675c-40f3-9f07-9b9b691fbe59</t>
  </si>
  <si>
    <t>0be7aca3-0813-4056-91d0-00471fd07b39</t>
  </si>
  <si>
    <t>0bee1b94-b03f-4c51-b9a3-c3512476b8cc</t>
  </si>
  <si>
    <t>0befce56-f5dd-4175-86b3-8a12ef1752e3</t>
  </si>
  <si>
    <t>0bf1a706-4cf3-4439-9e93-39e6cb9c7846</t>
  </si>
  <si>
    <t>0bf9318e-e5d4-4cdf-8779-62b35b3e3d1a</t>
  </si>
  <si>
    <t>0c042cf8-63fe-4a36-90ee-67f3adaf434a</t>
  </si>
  <si>
    <t>0c06e9b2-d183-4a81-a159-165139528773</t>
  </si>
  <si>
    <t>0c15b2b0-cbcc-41b2-b851-4567e0910aa8</t>
  </si>
  <si>
    <t>0c1bb24a-cf2b-4ee5-92a7-dea5506cb072</t>
  </si>
  <si>
    <t>0c239431-1ea5-4aa0-8654-a916edfa4e27</t>
  </si>
  <si>
    <t>0c395092-a23d-450e-a883-9bb6049fd66d</t>
  </si>
  <si>
    <t>0c3ccc77-15f7-455b-b7c4-98b54d16d9da</t>
  </si>
  <si>
    <t>0c4b842c-287a-416d-b96a-6ecba18fe138</t>
  </si>
  <si>
    <t>0c5c06a9-aaef-42ef-9ead-b893709f2358</t>
  </si>
  <si>
    <t>0c677f0a-239c-4eb5-a229-2a070cb40cd9</t>
  </si>
  <si>
    <t>0c6affc2-3958-4bb0-bfe3-07787dd71130</t>
  </si>
  <si>
    <t>0c74f499-6321-4033-a00e-2f05d392d7ac</t>
  </si>
  <si>
    <t>0c825813-44f8-4414-8d7d-97e65ead1a7a</t>
  </si>
  <si>
    <t>0c826b74-e5a4-4908-8008-67df68472d02</t>
  </si>
  <si>
    <t>0c845653-e769-444e-88e5-f19a2f1e1c4a</t>
  </si>
  <si>
    <t>0c87dac0-0f93-41ae-a5cb-9e2c9b682b0a</t>
  </si>
  <si>
    <t>0c8bc1c8-a84d-4ca3-a26b-564c4b966144</t>
  </si>
  <si>
    <t>0c9204b2-d947-46dd-a6b3-23786b713716</t>
  </si>
  <si>
    <t>0c9a3c26-e193-4158-94d6-d7cbe748ffdf</t>
  </si>
  <si>
    <t>0c9effb2-59b1-4f65-9034-3b1ae12cfa8b</t>
  </si>
  <si>
    <t>0cb01e10-d281-40f0-b00c-40c58fda3f7e</t>
  </si>
  <si>
    <t>0cb2cbea-fd27-4945-adbf-7381c846f13e</t>
  </si>
  <si>
    <t>0cbba53b-687f-4e1c-a805-158f49b1c984</t>
  </si>
  <si>
    <t>0cbbfd78-05c3-4944-90a7-a09a805f0960</t>
  </si>
  <si>
    <t>0cbd4ca0-eeda-4cc6-bbfe-1a106b7faba9</t>
  </si>
  <si>
    <t>0cbeaf82-e9a5-4456-b672-4b48ac249f38</t>
  </si>
  <si>
    <t>0cc67363-3275-4f5d-bca3-47a8eb804590</t>
  </si>
  <si>
    <t>0cc90a8a-04a8-4e47-bb5c-e2b93262a7a6</t>
  </si>
  <si>
    <t>0cd58dee-b0ba-4e18-9a9c-269bc0fd5138</t>
  </si>
  <si>
    <t>0cdfacb9-6057-459c-98bd-160ae7b16bb5</t>
  </si>
  <si>
    <t>0cee5687-8319-4a88-8935-fe9a0ce0846b</t>
  </si>
  <si>
    <t>0cf181ef-a220-4571-b525-0a0c1ad2d60b</t>
  </si>
  <si>
    <t>0cf2e87b-b72a-48c3-b2f6-77dc9bc962ba</t>
  </si>
  <si>
    <t>0cf92a13-dbcf-4f95-b251-40aacfdbb630</t>
  </si>
  <si>
    <t>0d04f6ef-a0b8-4871-9ffd-c091aa8e77f5</t>
  </si>
  <si>
    <t>0d0550c5-1bfa-42d7-ba11-3cc729f99a6b</t>
  </si>
  <si>
    <t>0d0f1cf2-ef25-417a-bbbb-74faec671964</t>
  </si>
  <si>
    <t>0d11f798-cf66-4be7-a95c-b08235057834</t>
  </si>
  <si>
    <t>0d121d2c-c91c-4406-b9e7-7b17510229b8</t>
  </si>
  <si>
    <t>0d12bc96-d8e5-4f8f-b4fb-ca0c2cdd7cd2</t>
  </si>
  <si>
    <t>0d179c23-9623-4e83-8c60-b86d99254080</t>
  </si>
  <si>
    <t>0d1987d3-00f8-47ea-a8e9-d624321e07e1</t>
  </si>
  <si>
    <t>0d1c8d88-75fc-4740-88dd-04153f32ea86</t>
  </si>
  <si>
    <t>0d1cec0b-a2e9-446c-96cf-4365e6ca1787</t>
  </si>
  <si>
    <t>0d28fec4-74eb-43dc-8bd3-3759931518aa</t>
  </si>
  <si>
    <t>0d2fd07f-4c86-4f11-b26c-7952f72deb74</t>
  </si>
  <si>
    <t>0d3a0d6a-1e61-4af2-a434-0123b1095a9b</t>
  </si>
  <si>
    <t>0d40a60a-d1f7-4ccf-b3ad-b0fc08ef56ae</t>
  </si>
  <si>
    <t>0d4fad2a-e256-4305-9a6e-1eefb868535b</t>
  </si>
  <si>
    <t>0d5b8954-832a-4304-b843-14ed6f55a64c</t>
  </si>
  <si>
    <t>0d642d95-c55c-4e43-abec-aa5082f0c4f6</t>
  </si>
  <si>
    <t>0d66e8d1-db56-41bb-8803-d6a52db066b1</t>
  </si>
  <si>
    <t>0d6aa2fe-9a85-49a1-afc7-cb2c89649f0a</t>
  </si>
  <si>
    <t>0d7a66f7-f692-4ffa-927b-fad3a1be0949</t>
  </si>
  <si>
    <t>0d7c45ff-d5b5-406b-bc09-873446403478</t>
  </si>
  <si>
    <t>0d85a3e1-e26a-4884-9364-ee6d20141896</t>
  </si>
  <si>
    <t>0d863287-bcde-479e-bece-63f77f6076bf</t>
  </si>
  <si>
    <t>0d87f055-bafa-4ec0-b5bc-b20a34e6dc0c</t>
  </si>
  <si>
    <t>0d8ae0d2-19ad-4691-ab01-db1d6d358aeb</t>
  </si>
  <si>
    <t>0d8ccec0-fdba-4588-9425-500d93c14743</t>
  </si>
  <si>
    <t>0d9d66fb-3047-4b79-a15e-7ccdab5ce169</t>
  </si>
  <si>
    <t>0da056f2-dfd5-4cd9-8598-6601bbd2db86</t>
  </si>
  <si>
    <t>0da37c96-a98c-4d68-8a1f-1c3729965f32</t>
  </si>
  <si>
    <t>0db08c6d-e03a-464c-aa2d-030c50288449</t>
  </si>
  <si>
    <t>0dbbee4b-ed4f-47b4-9d70-99bde47f4f7c</t>
  </si>
  <si>
    <t>0dbe95b4-5228-40b8-a3dd-f4415fefab71</t>
  </si>
  <si>
    <t>0dc764fa-8f49-4b34-9a61-78bbd5d53380</t>
  </si>
  <si>
    <t>0dcc710a-13b7-4d2d-af93-f09a46f02a88</t>
  </si>
  <si>
    <t>0dd02c7e-230e-4e98-8bda-884e52bd2c08</t>
  </si>
  <si>
    <t>0dd21030-c229-4efc-83d4-b4b958c0a4b0</t>
  </si>
  <si>
    <t>0dd2cd10-2400-4e18-be51-4a865203e20d</t>
  </si>
  <si>
    <t>0dd8f41b-dbd6-4f9a-86a0-c2e08c3d52ef</t>
  </si>
  <si>
    <t>0ddf5fbf-fa39-4d0f-ba23-eb57c3accd38</t>
  </si>
  <si>
    <t>0dfc67a4-e68c-4b4f-a71f-6fb913d005c4</t>
  </si>
  <si>
    <t>0dfce57a-f669-4460-8234-5b98876df6e1</t>
  </si>
  <si>
    <t>0e067440-f252-44d5-a3f9-a15adfa41d4d</t>
  </si>
  <si>
    <t>0e07710b-dc1f-42cc-97f9-9f2678382acc</t>
  </si>
  <si>
    <t>0e13c1d6-c15e-4407-b058-5d79e3c81978</t>
  </si>
  <si>
    <t>0e18cbe3-6d87-4ac5-8f19-688465154aba</t>
  </si>
  <si>
    <t>0e1f9b05-35b3-4006-9412-f239b0cffce6</t>
  </si>
  <si>
    <t>0e2cc569-bdaf-46ff-a210-d9b59e51827c</t>
  </si>
  <si>
    <t>0e2fc405-3d36-4afc-8ace-218de9adbfd3</t>
  </si>
  <si>
    <t>0e376c5a-ebaf-4b0b-b9f3-4d948e441a93</t>
  </si>
  <si>
    <t>0e3b9c4f-8361-4e99-ac8c-f50982faf5e4</t>
  </si>
  <si>
    <t>0e407760-7e0d-4c70-95e1-3557e67e5eba</t>
  </si>
  <si>
    <t>0e441281-f687-40a3-9ea5-ec436c58f764</t>
  </si>
  <si>
    <t>0e48030c-85d3-40a5-b04e-334d120e8b61</t>
  </si>
  <si>
    <t>0e4d6ab5-d577-424f-8de1-896019128746</t>
  </si>
  <si>
    <t>0e5ad643-30e6-4519-9f35-a3e5574e2f48</t>
  </si>
  <si>
    <t>0e693f85-5660-43be-b1ad-08fce3185d7c</t>
  </si>
  <si>
    <t>0e6f7abe-bf75-4e20-958f-0e660d0c15b5</t>
  </si>
  <si>
    <t>0e7274f6-513b-4f44-b2fa-12a2dfcb0491</t>
  </si>
  <si>
    <t>0e83825d-e393-42ca-b336-016ac8241dca</t>
  </si>
  <si>
    <t>0e83df2b-22c9-4801-baff-b7a3737e980a</t>
  </si>
  <si>
    <t>0e845edc-9b8b-4d63-8c6c-de52be82c42d</t>
  </si>
  <si>
    <t>0e897e8a-9693-4531-9ffd-7fe62761e633</t>
  </si>
  <si>
    <t>0e8ea977-c18c-4a65-8c7c-669759e79c04</t>
  </si>
  <si>
    <t>0ea5f54d-c378-4b16-bf77-0df082d95f87</t>
  </si>
  <si>
    <t>0eaf757e-39aa-4a3f-8eeb-619585adb6a3</t>
  </si>
  <si>
    <t>0eb6e64c-96a0-472a-a700-8a52a0006eaa</t>
  </si>
  <si>
    <t>0eb9b192-cec0-40a5-b86b-db1002cb858a</t>
  </si>
  <si>
    <t>0ebabed0-00c3-468c-9591-21e06a941389</t>
  </si>
  <si>
    <t>0ebf3d5f-8418-4d8f-a2f4-442093e60f25</t>
  </si>
  <si>
    <t>0ec0b767-0dd8-4a02-92dd-a807cbc224c0</t>
  </si>
  <si>
    <t>0ec23477-da9e-49b9-8383-9fa003a4d22e</t>
  </si>
  <si>
    <t>0ec5e488-28a0-40d2-a277-3a249e05a562</t>
  </si>
  <si>
    <t>0ec667fb-a8a2-47d8-bb9b-6d8ddee329e8</t>
  </si>
  <si>
    <t>0ecdfb99-033d-42af-83b9-829c633976b4</t>
  </si>
  <si>
    <t>0ed0828e-6a7c-4ad3-9c93-c931559e7390</t>
  </si>
  <si>
    <t>0ed263a2-aa9f-4689-8465-0f6356c06e1f</t>
  </si>
  <si>
    <t>0ed721c2-8dbb-4a65-a7fa-ee59888b487d</t>
  </si>
  <si>
    <t>0ed7e23f-8216-4af2-84a6-2505e75956a2</t>
  </si>
  <si>
    <t>0ee2e98b-b3b3-46f2-ae86-753eb0ef6edb</t>
  </si>
  <si>
    <t>0ee311e0-aac2-4659-89dc-d4b9c5d45ea1</t>
  </si>
  <si>
    <t>0ef705b9-afae-4f61-b0b5-9a50c08fb42d</t>
  </si>
  <si>
    <t>0efe04c8-7718-4d74-9893-a69fb11cf8c6</t>
  </si>
  <si>
    <t>0efef8d0-fc84-4cc0-a361-dffad6a064a4</t>
  </si>
  <si>
    <t>0f03cf21-f46a-41ba-bdcd-c6e0851d6608</t>
  </si>
  <si>
    <t>0f15cf09-4a6c-4a72-be74-fb8a9102628a</t>
  </si>
  <si>
    <t>0f182ffb-c5b0-4b41-b63d-1d1b10986caf</t>
  </si>
  <si>
    <t>0f1a19b7-20c0-4b09-899d-9e4a2a2c2b07</t>
  </si>
  <si>
    <t>0f1d719c-091e-46cf-8878-04d08ac96e7b</t>
  </si>
  <si>
    <t>0f22e83f-3697-4291-864a-c829c9a1aee2</t>
  </si>
  <si>
    <t>0f2aa840-e179-4082-a85f-be207657547c</t>
  </si>
  <si>
    <t>0f2b07b5-d11e-4324-8a33-e09e0c6b416d</t>
  </si>
  <si>
    <t>0f2eb059-6a09-4bec-a925-705e89017ef1</t>
  </si>
  <si>
    <t>0f303ecd-e516-47d5-9ec9-17f7ce81b0d2</t>
  </si>
  <si>
    <t>0f3304d7-b774-4502-90a6-5f427161992a</t>
  </si>
  <si>
    <t>0f410979-bf41-468e-8d36-0b8aea97eebe</t>
  </si>
  <si>
    <t>0f44138b-fa0f-42eb-a5c7-c00d346ab643</t>
  </si>
  <si>
    <t>0f46d292-c118-429d-be86-da6278be54ff</t>
  </si>
  <si>
    <t>0f4a245f-cede-4903-a230-bf5ba4db4e5d</t>
  </si>
  <si>
    <t>0f4e1525-b36e-496e-a2ae-24e71dd834fd</t>
  </si>
  <si>
    <t>0f59419b-469e-4b0c-8e6b-6131512464b8</t>
  </si>
  <si>
    <t>0f5d8201-f5a0-4a71-b83d-3bd4b690c0bd</t>
  </si>
  <si>
    <t>0f5f8e88-e6f1-4394-bfe4-dedf7d58d65f</t>
  </si>
  <si>
    <t>0f5f99f7-48b0-419d-87a7-93311fdb53ba</t>
  </si>
  <si>
    <t>0f6ef124-f08d-41d1-a9db-d8d0a6871ebd</t>
  </si>
  <si>
    <t>0f7afd05-b5bb-4b54-9dcb-831da7d65e3a</t>
  </si>
  <si>
    <t>0f7eeb20-8274-4294-8e70-73c2c096e78b</t>
  </si>
  <si>
    <t>0f84b906-2ef4-4a42-ac1c-7489d27001fe</t>
  </si>
  <si>
    <t>0f897b45-fb63-4183-aa05-b111c8ecd41b</t>
  </si>
  <si>
    <t>0f8dce41-2d4e-4a96-804d-4bb67fc5de60</t>
  </si>
  <si>
    <t>0f8f1a09-6d0f-4535-99ee-60eebf363d64</t>
  </si>
  <si>
    <t>0f90381f-a3f1-4abb-8f89-d782aa0ae7d3</t>
  </si>
  <si>
    <t>0f90a1f6-8f1c-490f-9cf8-84433e6edb85</t>
  </si>
  <si>
    <t>0f9318e9-f590-42dd-bfef-70aea0d707ec</t>
  </si>
  <si>
    <t>0f937333-a965-4c06-8025-698e375bc8dc</t>
  </si>
  <si>
    <t>0f94379f-12fc-4f1f-8852-5613d644aa86</t>
  </si>
  <si>
    <t>0f945710-7a34-4852-8640-0102d5194bc0</t>
  </si>
  <si>
    <t>0f960cfc-681e-4b83-a52f-8eba36567a33</t>
  </si>
  <si>
    <t>0fa3b507-01b0-472b-a47b-6dbeafb442cf</t>
  </si>
  <si>
    <t>0fa64389-37ab-4d40-ab6e-87a733e68537</t>
  </si>
  <si>
    <t>0faf9452-68d2-43f8-9bf6-58d61d73d253</t>
  </si>
  <si>
    <t>0fb2ed4e-b5ce-45d2-be1c-b861525082fb</t>
  </si>
  <si>
    <t>0fb94361-1c6f-4075-b490-fe1ea6a79214</t>
  </si>
  <si>
    <t>0fbadea2-6bc4-4b40-afda-084c00da164f</t>
  </si>
  <si>
    <t>0fbc3e8f-bc6e-4c35-9fe5-060bc6104489</t>
  </si>
  <si>
    <t>0fc4648f-3b0f-48cd-ab4e-6f2e897fc5b2</t>
  </si>
  <si>
    <t>0fc698ca-6b18-4ba9-9bfd-c225251e9c28</t>
  </si>
  <si>
    <t>0fc9aa4c-31ab-48db-92c4-88029c12c096</t>
  </si>
  <si>
    <t>0fd17fd1-aa15-4e43-8022-d08ea1cf152d</t>
  </si>
  <si>
    <t>0fd35bf1-3bec-434f-918c-49ea79e8d60e</t>
  </si>
  <si>
    <t>0fd4d226-6412-4abc-a40c-7092b569df32</t>
  </si>
  <si>
    <t>0fe914ca-23fb-436d-a389-aa020446bc8d</t>
  </si>
  <si>
    <t>0fef5327-ec6a-46df-b269-d04fd9fa1530</t>
  </si>
  <si>
    <t>0fefe9e3-c484-4661-9bea-3d8700b938c7</t>
  </si>
  <si>
    <t>0ff1c6d5-877e-4c67-abd0-8d43c6bcbcc8</t>
  </si>
  <si>
    <t>0ff92424-ef08-41ef-8401-b66bf9f29d4a</t>
  </si>
  <si>
    <t>100011d2-856b-4ed6-88fd-96408f5c4fb1</t>
  </si>
  <si>
    <t>10098a0a-7bc1-4124-ae8d-9b87419908ea</t>
  </si>
  <si>
    <t>10140bd1-f28f-46e6-b714-21cfc61cc0e6</t>
  </si>
  <si>
    <t>1017db66-95ce-4e42-9faa-f006b8da3007</t>
  </si>
  <si>
    <t>101a02fa-6fa5-4cc1-8af1-a54b7a5d5f3b</t>
  </si>
  <si>
    <t>101b57d1-d72f-468e-9fc5-9bcccfea7b8e</t>
  </si>
  <si>
    <t>1021d712-44ed-47d6-9066-0d040c098864</t>
  </si>
  <si>
    <t>102bcb3b-03ca-4893-a065-5febb75fee2b</t>
  </si>
  <si>
    <t>102d3ce6-e1f2-4e01-a7c6-be94afb6223d</t>
  </si>
  <si>
    <t>1032fb61-e587-43ac-a0b2-72da3ab18676</t>
  </si>
  <si>
    <t>103ae952-8192-4add-b388-aff8473391ea</t>
  </si>
  <si>
    <t>104864d9-823d-4f19-9a21-5a91a9fc662c</t>
  </si>
  <si>
    <t>1048ed8b-2bae-4e37-b823-b540407c8875</t>
  </si>
  <si>
    <t>104ba682-db9c-4007-ac31-88e8e666351b</t>
  </si>
  <si>
    <t>10543e5b-2608-4430-8d70-6bfc9f4bcf02</t>
  </si>
  <si>
    <t>1054988f-b6d0-4002-9471-c25bfb538570</t>
  </si>
  <si>
    <t>105f27cd-be61-40cc-8972-358ab18a7490</t>
  </si>
  <si>
    <t>10695898-67e4-4227-94e6-1af9b07fd8e6</t>
  </si>
  <si>
    <t>106d9755-bf74-47df-a3de-0a83a0f4f482</t>
  </si>
  <si>
    <t>108d4a4c-46cc-4714-8564-06683eb65be2</t>
  </si>
  <si>
    <t>10994d6f-5b2e-494a-b51d-da9eee513b0f</t>
  </si>
  <si>
    <t>109fa653-f223-4db9-bbf6-41f0ee61f3c1</t>
  </si>
  <si>
    <t>10a6da12-06dd-44eb-8c25-a39352b530fd</t>
  </si>
  <si>
    <t>10ae3aeb-73bd-4456-a2f1-44a555b6463b</t>
  </si>
  <si>
    <t>10b9c753-f6f4-4dec-921d-d34d194bf70e</t>
  </si>
  <si>
    <t>10bc12b5-69dd-4d1a-9a28-77ff1b77aea6</t>
  </si>
  <si>
    <t>10c196f1-1985-41b9-b01b-d599d8a84302</t>
  </si>
  <si>
    <t>10c6f9a9-98e2-4e0a-8f91-60d25f38077e</t>
  </si>
  <si>
    <t>10c98298-6660-496d-a05a-3bc3acf5ea44</t>
  </si>
  <si>
    <t>10cd1476-de9a-4ef1-9362-bb7d344537bf</t>
  </si>
  <si>
    <t>10d6a80c-7e84-4134-9a7f-a7b5169486f5</t>
  </si>
  <si>
    <t>10d9959f-30d0-4eae-a2ab-ec1cd05682b5</t>
  </si>
  <si>
    <t>10dc154b-0d5e-45a3-b639-bbf2d3bcecbf</t>
  </si>
  <si>
    <t>10ddddf6-21d3-4063-8d67-ea774cdeed93</t>
  </si>
  <si>
    <t>10dfa400-90cb-4a9d-8a05-f6d512a20e2d</t>
  </si>
  <si>
    <t>10e021ab-bfc6-48b3-abf8-cc48079240db</t>
  </si>
  <si>
    <t>10ea7936-a29b-4b47-ab2e-2161d8eed0dc</t>
  </si>
  <si>
    <t>10eed0c4-c023-4aed-8c2c-a8d8225a0173</t>
  </si>
  <si>
    <t>10eed9df-0ec0-43bf-ae93-194c590d73aa</t>
  </si>
  <si>
    <t>10fbb96b-f246-4ba3-9aff-1dfd439d9bc9</t>
  </si>
  <si>
    <t>11002e24-fdf0-4bc3-8340-e8f4fa92a426</t>
  </si>
  <si>
    <t>110e7feb-a8d2-4f41-ba57-d74984b2494b</t>
  </si>
  <si>
    <t>1110e2f7-bcbf-4334-834b-00ab31e5a033</t>
  </si>
  <si>
    <t>1118fc70-ff51-475b-820f-b722cc9953ec</t>
  </si>
  <si>
    <t>111c3e12-628f-4ea8-b32c-ae34aaf2451b</t>
  </si>
  <si>
    <t>11238ac3-7cea-4765-961c-6fc0b75dd60f</t>
  </si>
  <si>
    <t>11278027-328a-4b4a-85b6-b3a806fa3d87</t>
  </si>
  <si>
    <t>112d9cb2-afbc-48b0-a21a-b34b67affbc3</t>
  </si>
  <si>
    <t>1131e5e1-499b-4813-88ef-d2b3a323d887</t>
  </si>
  <si>
    <t>113343d3-6f23-49cf-b2b7-d6a51412a41c</t>
  </si>
  <si>
    <t>11348ca1-318b-429d-8657-273020d8c14e</t>
  </si>
  <si>
    <t>11391186-901d-4063-95b5-3d902951e477</t>
  </si>
  <si>
    <t>11482000-d5c1-42bc-884f-2b025c98c0f9</t>
  </si>
  <si>
    <t>114fbd0e-0a95-4275-975a-d8961943e886</t>
  </si>
  <si>
    <t>11524b77-a49e-4ef0-87f5-136f7071ed49</t>
  </si>
  <si>
    <t>115402b6-79ee-4415-91f9-920cfcd2ae4b</t>
  </si>
  <si>
    <t>115a7f9b-225d-4921-ad15-8620692104ea</t>
  </si>
  <si>
    <t>1163af02-3795-440a-ac54-a70d7bada505</t>
  </si>
  <si>
    <t>1177fa4a-50be-4c85-8c70-e3f8eb6430b7</t>
  </si>
  <si>
    <t>117e996b-e047-42dd-964f-fd0339444309</t>
  </si>
  <si>
    <t>117f4fb1-9223-4393-b599-8a562e38fdc9</t>
  </si>
  <si>
    <t>11826be2-59ca-4ec6-81b4-0fd2707d3106</t>
  </si>
  <si>
    <t>118662d2-1395-485d-af31-5d60df67cd4b</t>
  </si>
  <si>
    <t>118bc80a-9046-446a-8e97-4c99d04d2e1b</t>
  </si>
  <si>
    <t>118f0dff-9fe9-476b-9449-69d1aca4b1a2</t>
  </si>
  <si>
    <t>1192aaef-a2d1-4f0c-92e7-cc30c154b58c</t>
  </si>
  <si>
    <t>11a3229e-2622-49f2-8b1a-a7f017f5d41f</t>
  </si>
  <si>
    <t>11a7ed32-7d24-459e-a3a5-012d3dfe098b</t>
  </si>
  <si>
    <t>11b7fb77-d945-4e9e-a23f-4a4756f82a63</t>
  </si>
  <si>
    <t>11c1fbf6-3fa8-4415-b333-0c6863fab3cd</t>
  </si>
  <si>
    <t>11c2e9a8-9385-4425-ad02-4631f906fb26</t>
  </si>
  <si>
    <t>11c6acdd-0839-4ab0-9f28-dc5082c5f3e6</t>
  </si>
  <si>
    <t>11c74afd-e0a1-4a5d-b090-4dc011b555fd</t>
  </si>
  <si>
    <t>11c87cf4-f982-437f-a2be-4d56a1cb1b07</t>
  </si>
  <si>
    <t>11c98a39-daaf-4cfb-a5eb-4678980a8b76</t>
  </si>
  <si>
    <t>11ce093f-b561-49d3-ba3d-e923f8cdf9fb</t>
  </si>
  <si>
    <t>11cea9cc-b570-4773-9ad8-39b9248b5805</t>
  </si>
  <si>
    <t>11cf18ae-0dfa-44eb-9212-aad512581130</t>
  </si>
  <si>
    <t>11d6c0c0-31f7-4011-bc41-73cdb1558c78</t>
  </si>
  <si>
    <t>11db270f-b3ac-4723-85e9-e0703bef32a0</t>
  </si>
  <si>
    <t>11de6b95-0fba-4487-9957-dafba9785b6d</t>
  </si>
  <si>
    <t>11e10830-5fb1-4805-a62b-d23d4662929a</t>
  </si>
  <si>
    <t>11e25372-ebe5-476f-93cf-b0335c6274e6</t>
  </si>
  <si>
    <t>11e435c1-5e60-4b2c-8b6f-0718dafbe2db</t>
  </si>
  <si>
    <t>11e76d53-9b31-4f45-814f-c0601025ee63</t>
  </si>
  <si>
    <t>11e87d6a-bf83-4665-88c4-4882cf5f8725</t>
  </si>
  <si>
    <t>11e9f48d-12ad-4a89-8bb3-c1b6812d7700</t>
  </si>
  <si>
    <t>11edc7a3-1e4a-4bdc-8ca8-bdd3edaaf0f0</t>
  </si>
  <si>
    <t>11f34937-a045-41b0-b3df-6bbc0aad2030</t>
  </si>
  <si>
    <t>11f8cbb5-3acc-434b-a5a0-0eb497a8c442</t>
  </si>
  <si>
    <t>11f91bdd-2b33-426b-ba17-068ecbb3b77d</t>
  </si>
  <si>
    <t>11fd0205-cf73-4847-9385-0a4eef3e8faa</t>
  </si>
  <si>
    <t>11fd3838-2313-4224-a6c5-4a48a922c0b0</t>
  </si>
  <si>
    <t>12033170-aad1-4b3d-aff9-93ad3a343167</t>
  </si>
  <si>
    <t>12033532-6fd0-4ec0-9dcd-b2eeec1a19f1</t>
  </si>
  <si>
    <t>120384ac-c01b-4706-b1bf-5f73e23530d0</t>
  </si>
  <si>
    <t>120a7fce-ed37-4991-bb68-25ed3e07d393</t>
  </si>
  <si>
    <t>120e2e56-6e31-45b1-8318-f31254dd8f6d</t>
  </si>
  <si>
    <t>12132122-831a-4018-8e82-e6e08c21d6c8</t>
  </si>
  <si>
    <t>12229b70-3919-43b7-9898-fa75633fbb45</t>
  </si>
  <si>
    <t>12265d21-7607-4383-b163-3190678bab2c</t>
  </si>
  <si>
    <t>122aba54-d11b-4901-910c-98416e36eaa4</t>
  </si>
  <si>
    <t>122edfbc-618f-44b7-971e-b4fe408a9641</t>
  </si>
  <si>
    <t>1233c031-3d94-48e8-b7b2-209280e1404b</t>
  </si>
  <si>
    <t>123f92b4-f617-4ca2-b26e-e3d0aede2458</t>
  </si>
  <si>
    <t>125242bc-2bd5-4083-9283-d7aef4a85936</t>
  </si>
  <si>
    <t>125e19ad-d5ed-49fc-8be5-a6d8d91e1bbd</t>
  </si>
  <si>
    <t>125ece77-0b59-48f3-b649-8e0beceb1845</t>
  </si>
  <si>
    <t>12611b66-a985-4455-9483-473c17e57c3f</t>
  </si>
  <si>
    <t>1263c948-76a2-4285-8d8d-3007f874e9b8</t>
  </si>
  <si>
    <t>127ec1d8-c964-4b19-8d35-2d97580842e3</t>
  </si>
  <si>
    <t>127f04b6-1489-440b-973b-9c5192cdc5c7</t>
  </si>
  <si>
    <t>128486e7-c222-496a-ba70-c3c3c926673b</t>
  </si>
  <si>
    <t>128699e0-d5ab-4730-ac45-d4cac8b5e203</t>
  </si>
  <si>
    <t>1299dc11-86e3-440d-b11f-46156ca5ff6d</t>
  </si>
  <si>
    <t>129fb913-bc93-4de4-816f-b9678df5783f</t>
  </si>
  <si>
    <t>12a15d65-beaf-4816-b77b-26f38728e078</t>
  </si>
  <si>
    <t>12a5b991-f709-4a8a-9566-fa85029a2798</t>
  </si>
  <si>
    <t>12ab1502-cf85-4f98-a339-46974c6cf7d8</t>
  </si>
  <si>
    <t>12acfa86-2c0c-4217-880b-b9712e87c1e6</t>
  </si>
  <si>
    <t>12af7b8c-6183-4b59-b009-0ff5b6257111</t>
  </si>
  <si>
    <t>12b280b1-f537-4839-ae9b-db4b8cf01f8c</t>
  </si>
  <si>
    <t>12b9a895-293b-4578-b8ea-32326528c00d</t>
  </si>
  <si>
    <t>12bc28d7-63d8-4128-8d0c-558e6d138958</t>
  </si>
  <si>
    <t>12bde4c7-8a28-4272-932a-9386f7eb945a</t>
  </si>
  <si>
    <t>12c00d3c-44df-4261-bb1a-46fda600aa82</t>
  </si>
  <si>
    <t>12c30a4f-8bbf-4ad7-883a-dfd35caa64c4</t>
  </si>
  <si>
    <t>12c4c306-7c35-4484-98cf-2f9d1bfba219</t>
  </si>
  <si>
    <t>12c821bc-be4b-4364-af30-57a97050dd6b</t>
  </si>
  <si>
    <t>12ca2345-51c6-4cdf-8adf-03041dd86957</t>
  </si>
  <si>
    <t>12ca2ce1-5433-4d38-a5b4-fbac049b684d</t>
  </si>
  <si>
    <t>12d7140d-3137-48c2-b120-03838614b557</t>
  </si>
  <si>
    <t>12daa7db-82cb-40ec-b8d9-60527efda546</t>
  </si>
  <si>
    <t>12fac622-0fe8-47b6-9f07-94bd4f0d8446</t>
  </si>
  <si>
    <t>130a5782-80ea-4a2b-8e4d-c7098f1ea6a6</t>
  </si>
  <si>
    <t>132a6f40-83ca-4e79-a6ce-f578eb28af4d</t>
  </si>
  <si>
    <t>132ea9c5-bb67-4cc5-917d-0200f96be79c</t>
  </si>
  <si>
    <t>132f18f8-d5a5-4974-b828-a126b6e5bfdb</t>
  </si>
  <si>
    <t>133946c0-43e9-4489-a4a4-14980b49b1ad</t>
  </si>
  <si>
    <t>134dd0af-196c-4dab-9049-324c1cb62417</t>
  </si>
  <si>
    <t>137f9e6c-3e8f-4108-ab71-f1e1a0114f13</t>
  </si>
  <si>
    <t>1383251e-5e46-4df6-8059-1f233df4198e</t>
  </si>
  <si>
    <t>13875f7c-f00d-4ce1-a398-a70e7c3846b3</t>
  </si>
  <si>
    <t>1390704d-98e1-406a-8bae-495f59381fb6</t>
  </si>
  <si>
    <t>13916a62-61b1-41b1-8b7a-975bac6906ac</t>
  </si>
  <si>
    <t>139187ba-da12-424a-95bf-253ddd876736</t>
  </si>
  <si>
    <t>1391a8bb-3e63-49ca-92bb-4bf65928852d</t>
  </si>
  <si>
    <t>1399382e-d842-4d79-9240-0d4cde1ef706</t>
  </si>
  <si>
    <t>139bf402-3917-4fe7-9439-fe01d6d8784c</t>
  </si>
  <si>
    <t>139da479-be30-4186-891e-d0f7e2c2e845</t>
  </si>
  <si>
    <t>13a08d6a-84ec-47a3-a650-681b443c1518</t>
  </si>
  <si>
    <t>13a39da8-192f-4063-9eb3-a867fecfb89c</t>
  </si>
  <si>
    <t>13a648c6-cffe-4b19-9166-d7e7d5cdc2f9</t>
  </si>
  <si>
    <t>13a9c43e-8ba7-48c0-993b-d949c019eeef</t>
  </si>
  <si>
    <t>13bc2ad4-b7e9-4b2a-b0ca-6668d259e514</t>
  </si>
  <si>
    <t>13c24190-859d-43a3-9847-a121cbfcf150</t>
  </si>
  <si>
    <t>13c711f4-4007-46d9-acc0-8482320e6340</t>
  </si>
  <si>
    <t>13c96098-2215-4ff5-9731-bdfd70bf0922</t>
  </si>
  <si>
    <t>13d048fd-efde-4f05-bf51-2a0d0c910b05</t>
  </si>
  <si>
    <t>13d0cb2c-c75d-4dd8-a0b3-9a9ccd60ccbc</t>
  </si>
  <si>
    <t>13d1d81e-91eb-4103-b8f2-2b6a91da2539</t>
  </si>
  <si>
    <t>13e4cc8f-d723-4c88-bb96-b0191935b6dc</t>
  </si>
  <si>
    <t>13ec18ec-0571-4a60-9745-43720fd88a71</t>
  </si>
  <si>
    <t>13f8397f-ca2b-4b68-b77c-55dad4b2ecde</t>
  </si>
  <si>
    <t>13fc1df4-2829-4d9c-9ae9-d48500e5b39e</t>
  </si>
  <si>
    <t>14000530-ccb4-4c21-a0a0-429761918bea</t>
  </si>
  <si>
    <t>1404cf53-de47-4d0b-ac1b-b9bcd7ddea97</t>
  </si>
  <si>
    <t>14066022-0fc4-4248-90b3-9f1628d275df</t>
  </si>
  <si>
    <t>1406a397-509d-4ed2-93e3-98f5271789a5</t>
  </si>
  <si>
    <t>14097372-e745-4607-9358-1f9ae699f14b</t>
  </si>
  <si>
    <t>140b2553-1eae-4cde-bfe5-3c44a9b4d2cf</t>
  </si>
  <si>
    <t>140de87e-67f2-43e9-bb92-9a0c6992f5aa</t>
  </si>
  <si>
    <t>1412bc79-7760-4e02-804a-f8e53eb7f7c9</t>
  </si>
  <si>
    <t>1413958b-869f-4506-a7b6-e25e9dadcc09</t>
  </si>
  <si>
    <t>141b3b46-1725-44de-82fb-354c8e0dd77c</t>
  </si>
  <si>
    <t>1423f246-104a-44bd-ba68-432224ba9013</t>
  </si>
  <si>
    <t>14273c6b-29e6-46c5-82a1-6cba1e3ecde3</t>
  </si>
  <si>
    <t>143d6fa5-efd7-4cb2-89d0-eb696b282e65</t>
  </si>
  <si>
    <t>144057a2-d9eb-4fe6-b846-1cca35f7dc59</t>
  </si>
  <si>
    <t>14421c5d-8a01-4e2d-99de-36512bb25c23</t>
  </si>
  <si>
    <t>144244d5-e087-40b2-91b3-e3fdc8b83a03</t>
  </si>
  <si>
    <t>14466298-ecf1-4278-9ac0-43621fe81a3b</t>
  </si>
  <si>
    <t>1448d345-cb3c-4767-9882-434d97aae12a</t>
  </si>
  <si>
    <t>1449644f-7c5e-41cd-8832-fe60ba404d0e</t>
  </si>
  <si>
    <t>145bc69e-b3e6-41e9-b2de-abcc963b1000</t>
  </si>
  <si>
    <t>146b0dba-acca-47ce-bd49-156bb6354ed5</t>
  </si>
  <si>
    <t>146bac91-2dd5-47f8-9b96-9a3599efba3c</t>
  </si>
  <si>
    <t>146ec2b0-d237-4148-8739-e52c32cdcb39</t>
  </si>
  <si>
    <t>147228e2-da7d-4496-8354-994ba5231f95</t>
  </si>
  <si>
    <t>14788814-a981-403d-8df6-98f9de928a78</t>
  </si>
  <si>
    <t>1487ea94-f8b7-47e7-9cef-201b43c8b94c</t>
  </si>
  <si>
    <t>14892af4-8db4-43ed-b8ff-497e2812b845</t>
  </si>
  <si>
    <t>14907237-8c44-4b74-8211-9832fcd5e90e</t>
  </si>
  <si>
    <t>1494f710-a1c0-4792-8c78-e043776998a6</t>
  </si>
  <si>
    <t>149d7ad9-7c64-4cb7-8346-70be9b9af84a</t>
  </si>
  <si>
    <t>14a23d6d-4e48-46b9-9646-ecd35e7f2765</t>
  </si>
  <si>
    <t>14a4731d-3951-475b-b443-573e4e6e7a6c</t>
  </si>
  <si>
    <t>14a7c848-9a42-46cd-b52b-0149020b8385</t>
  </si>
  <si>
    <t>14ab812a-b00b-4849-b68f-0bdf448b6b21</t>
  </si>
  <si>
    <t>14ad534c-4590-4380-863c-b2499cc6666d</t>
  </si>
  <si>
    <t>14b0b05f-1b90-4d05-8666-5edf1fac6187</t>
  </si>
  <si>
    <t>14b37ced-fd3e-40bd-99a6-e65bbfd7ea26</t>
  </si>
  <si>
    <t>14b72b2c-cbd6-405c-93b3-37799b1712d2</t>
  </si>
  <si>
    <t>14bb9911-bd4c-4260-9752-ea800415c4c8</t>
  </si>
  <si>
    <t>14bc9d60-287e-4b25-8699-28da6431ea89</t>
  </si>
  <si>
    <t>14c18c4d-21f6-4f11-b4f7-2072588c659d</t>
  </si>
  <si>
    <t>14c7062f-6c33-4a94-b394-c885f6cb826e</t>
  </si>
  <si>
    <t>14c9f4f2-2d52-4e84-b356-986de0803a61</t>
  </si>
  <si>
    <t>14cf3b6e-be1c-4426-b045-04b5c7618e12</t>
  </si>
  <si>
    <t>14d09bd5-4308-4606-bc6c-a1bfe288caed</t>
  </si>
  <si>
    <t>14d34204-b785-463d-9756-a63a6f5ab38e</t>
  </si>
  <si>
    <t>14d37404-dce2-49c6-9906-b9b5107e1406</t>
  </si>
  <si>
    <t>14dd1fd9-a9c2-4104-bb4c-2d1014d5d21a</t>
  </si>
  <si>
    <t>14f26a20-23be-46a8-8534-f404d15d382b</t>
  </si>
  <si>
    <t>14fa71b4-259e-4b78-871d-dcb620d8eb49</t>
  </si>
  <si>
    <t>1501af50-bfa8-4032-b66a-6d1f110b09f0</t>
  </si>
  <si>
    <t>150200ec-4027-4a47-88c5-ccf6bf8139fe</t>
  </si>
  <si>
    <t>150514fa-4fa4-4629-81cb-022899cea9ea</t>
  </si>
  <si>
    <t>1509902b-cd48-49e8-8f78-8f2740888433</t>
  </si>
  <si>
    <t>150c4fb8-7b0a-4e43-9c4b-0a16d79c2f83</t>
  </si>
  <si>
    <t>15174d7b-4e85-461b-87e9-9e4c4c08439c</t>
  </si>
  <si>
    <t>1517c639-0631-4624-939c-e304c6ba2e66</t>
  </si>
  <si>
    <t>1518ffd1-3478-4027-b29e-ce229b7922a8</t>
  </si>
  <si>
    <t>151dac6a-c98c-4115-a2d6-5d60bbce7c75</t>
  </si>
  <si>
    <t>151e8d49-bea2-4cd9-a980-a64c32c69d5c</t>
  </si>
  <si>
    <t>152bb8dc-9b9a-4ce8-ac4e-979f918be698</t>
  </si>
  <si>
    <t>1534a400-8f53-4c4b-8b86-0f7830d65dd4</t>
  </si>
  <si>
    <t>1545f387-03ab-4885-b9da-d5ca81a3460a</t>
  </si>
  <si>
    <t>15466fbb-ce40-46a7-9bc8-228c88b3a83a</t>
  </si>
  <si>
    <t>154758b1-e691-46d7-846b-9e249760aae9</t>
  </si>
  <si>
    <t>155873c6-dbd8-4f77-bd33-541744fa5f01</t>
  </si>
  <si>
    <t>1559b3fd-66a5-4311-84dd-fbb22b3ea031</t>
  </si>
  <si>
    <t>155afc10-b009-4348-b04d-1caaecec462c</t>
  </si>
  <si>
    <t>155f4e0f-df3b-45bf-81cc-eaf3fa0fefe3</t>
  </si>
  <si>
    <t>1560f4b3-bd63-4feb-b615-36b9ee8ed2c8</t>
  </si>
  <si>
    <t>156a31b8-b532-4221-b26d-e631ce0b63b1</t>
  </si>
  <si>
    <t>157766c0-5b21-4072-9792-abe0bf9da274</t>
  </si>
  <si>
    <t>157be4b5-e50d-4e0c-9744-f9ed2463de77</t>
  </si>
  <si>
    <t>15830456-b88f-4d3a-a023-483092387a7c</t>
  </si>
  <si>
    <t>15864ec1-0b8d-427f-a531-867670adbdb5</t>
  </si>
  <si>
    <t>15878372-a834-4569-af69-31bd1163fecd</t>
  </si>
  <si>
    <t>1590dd41-0371-4fcb-97fb-fc71b8efbf79</t>
  </si>
  <si>
    <t>15913ad6-25ac-4ad6-9b62-133e60fcf4fe</t>
  </si>
  <si>
    <t>1597fe1f-6fef-4cf2-99dd-01c756c86a76</t>
  </si>
  <si>
    <t>1598d06d-fb83-43c2-ae57-d4fec753858e</t>
  </si>
  <si>
    <t>159b2642-436b-43d6-a800-1456c7082b72</t>
  </si>
  <si>
    <t>15a52b5b-793f-44ec-9d74-e564dd029ba8</t>
  </si>
  <si>
    <t>15a9f533-b04d-4808-ae73-47ba6512a22c</t>
  </si>
  <si>
    <t>15b4312f-692a-4db6-afee-96343f379f6b</t>
  </si>
  <si>
    <t>15b62fe4-0161-47e4-9939-4c4ca60c3a0c</t>
  </si>
  <si>
    <t>15b6fc53-ce6a-43a1-8349-868e56f25770</t>
  </si>
  <si>
    <t>15b8a30b-6501-4dd1-8ad1-02624f9b9037</t>
  </si>
  <si>
    <t>15bea5a3-c484-4605-a509-190f70139278</t>
  </si>
  <si>
    <t>15bf6577-1af4-4f21-a06a-b73dc5716ead</t>
  </si>
  <si>
    <t>15c07667-4626-43a8-b362-0ea4cc873ba6</t>
  </si>
  <si>
    <t>15c6b984-62bf-4978-b694-e6615bc50d73</t>
  </si>
  <si>
    <t>15cc108b-f331-49ca-b76a-939b284c7acd</t>
  </si>
  <si>
    <t>15cddf98-e4ce-42ad-a7c5-a7a0f57dc8da</t>
  </si>
  <si>
    <t>15cea663-d428-4b12-8072-bda7110642c1</t>
  </si>
  <si>
    <t>15d53c16-0c7e-4e95-8e46-a7df1179847d</t>
  </si>
  <si>
    <t>15da4980-78cc-419b-809c-b7c51345b2ec</t>
  </si>
  <si>
    <t>15dd2921-bde5-487d-98bf-229bb843e974</t>
  </si>
  <si>
    <t>15e406c0-da4b-439f-80dd-7d704897b25a</t>
  </si>
  <si>
    <t>15e66530-e4bd-4771-9feb-0598dfd6acdf</t>
  </si>
  <si>
    <t>15ee36d1-e1fc-4742-8c15-7ecb16701795</t>
  </si>
  <si>
    <t>15f77493-1841-496d-b4cb-6d9605d6979f</t>
  </si>
  <si>
    <t>1600bce0-2fec-4d0f-8129-ac399dcbaed3</t>
  </si>
  <si>
    <t>1601797c-5c72-481d-8489-96f5dd68ab28</t>
  </si>
  <si>
    <t>160373ce-0ffa-41a0-9e6d-defedc1c0d7f</t>
  </si>
  <si>
    <t>16097d84-ca46-4ecf-b9a2-d27b797ce07d</t>
  </si>
  <si>
    <t>16169aa1-cf1e-4be8-a7d3-48f29092e7bf</t>
  </si>
  <si>
    <t>161d1543-7577-47f8-ac69-2442edc9d5d5</t>
  </si>
  <si>
    <t>16200905-93c3-4240-85aa-9af9b7dfe1bc</t>
  </si>
  <si>
    <t>162442e3-f6d7-42d3-87cb-70a99f0903c9</t>
  </si>
  <si>
    <t>16284749-b0cf-459d-a48e-901ad9797fb1</t>
  </si>
  <si>
    <t>1631d118-e7ef-4164-9c4c-93b9c35d517a</t>
  </si>
  <si>
    <t>1633c3a1-9677-46e7-86ab-828c7008e97d</t>
  </si>
  <si>
    <t>1635adc4-a536-46a0-b160-4b823cdb7f21</t>
  </si>
  <si>
    <t>163a1bc3-7f7e-4db6-80b0-467068e28487</t>
  </si>
  <si>
    <t>163e0c7a-11a9-46b3-a117-b7fd78a5603b</t>
  </si>
  <si>
    <t>164ffb91-537c-4b83-b039-2e4e0fc5ab1b</t>
  </si>
  <si>
    <t>16570b25-2b3f-43bc-bba5-db4a9563f7e2</t>
  </si>
  <si>
    <t>16600c7a-0388-4a0e-950d-b7341e5391b1</t>
  </si>
  <si>
    <t>1660e1d7-4985-4ff3-9bd5-af75833fb433</t>
  </si>
  <si>
    <t>166201f2-6bc5-47ce-85c6-97676599b26f</t>
  </si>
  <si>
    <t>1667f907-099a-4a87-9d15-68cdd5c64868</t>
  </si>
  <si>
    <t>1667ff31-b7db-4101-8db3-808cdd0e40f3</t>
  </si>
  <si>
    <t>1668d353-602a-4981-9a8b-70c54757656b</t>
  </si>
  <si>
    <t>166b873f-a46c-40f1-8c73-5c30c719acd2</t>
  </si>
  <si>
    <t>16792d65-0331-4c88-ba6d-70e6dc147d05</t>
  </si>
  <si>
    <t>167aac88-c5b1-44df-ab48-7237ff2c38a4</t>
  </si>
  <si>
    <t>169ca1d8-3ac5-4772-8edc-9ad85b1a0070</t>
  </si>
  <si>
    <t>16a40e13-1157-417f-bf19-8d3bd5845b59</t>
  </si>
  <si>
    <t>16a50151-0496-4789-a6b7-b270a6c86de5</t>
  </si>
  <si>
    <t>16a89178-7328-4f40-ad60-79392fa1135e</t>
  </si>
  <si>
    <t>16aa0a3a-3cc5-425f-a59e-1ef311c0bf98</t>
  </si>
  <si>
    <t>16aa6fb4-9699-4c71-babe-604d04aef144</t>
  </si>
  <si>
    <t>16b208a2-ef67-4388-8210-c46c6b887a6f</t>
  </si>
  <si>
    <t>16b22fe7-698a-4a3f-932a-2bdfd742a2b4</t>
  </si>
  <si>
    <t>16b3015b-91d5-41f2-9ad7-e5e82935a9c7</t>
  </si>
  <si>
    <t>16bb0aa6-cd20-4e1c-9dae-353c4728bea2</t>
  </si>
  <si>
    <t>16bf346d-f9e1-48f6-b4e2-02e3deb8a61d</t>
  </si>
  <si>
    <t>16c425e0-1cfb-47ce-8f91-d9d41a0cc1e4</t>
  </si>
  <si>
    <t>16c46f30-5224-4da7-ad9a-a81de4300d12</t>
  </si>
  <si>
    <t>16ca9218-6c80-4bc8-bb33-84a3ffa8bfc2</t>
  </si>
  <si>
    <t>16cbf009-5581-44df-8e2b-1da0018c04f2</t>
  </si>
  <si>
    <t>16d08e86-deed-455e-b5e8-a33a525e4f51</t>
  </si>
  <si>
    <t>16d39476-8f9d-43af-8e2d-069d13dda777</t>
  </si>
  <si>
    <t>16dd7bc3-7eae-4d15-84d4-b665334eacd0</t>
  </si>
  <si>
    <t>16e12760-e20e-4b69-a8b6-49b257cade2b</t>
  </si>
  <si>
    <t>16e13a6c-6495-40e5-9527-628958c4d1fe</t>
  </si>
  <si>
    <t>16e7071f-5f3d-4610-ab36-39668edf9b5b</t>
  </si>
  <si>
    <t>16e93db4-1efa-4487-baea-94d2e4136249</t>
  </si>
  <si>
    <t>16eb9241-e5db-4c88-8e05-65b7e8b039d6</t>
  </si>
  <si>
    <t>16ef48bd-8031-4fb3-ba41-f488a7dde820</t>
  </si>
  <si>
    <t>16f179a0-1655-4288-a605-47822c15533d</t>
  </si>
  <si>
    <t>16f74124-d461-4aa3-bd95-9d02cea6e496</t>
  </si>
  <si>
    <t>17002672-3321-4a1e-8c28-56c35ba08ec4</t>
  </si>
  <si>
    <t>17028642-ba85-47fd-9b33-2f172ed1e8e0</t>
  </si>
  <si>
    <t>1704a91e-7088-4ac3-80fb-0d002af3bc62</t>
  </si>
  <si>
    <t>17082937-63bd-4f9f-be50-8ab7b123882b</t>
  </si>
  <si>
    <t>1708cc99-7138-4dbf-8251-350b82c1e025</t>
  </si>
  <si>
    <t>170b84fc-9853-4019-bf4a-05c71ef21d5a</t>
  </si>
  <si>
    <t>171ab9a3-4cbf-4c13-82cb-903255c0c9f0</t>
  </si>
  <si>
    <t>17205bf1-747f-48e7-a236-231075b240a1</t>
  </si>
  <si>
    <t>1725a3d2-9243-4d8a-8f46-001c2bc91c28</t>
  </si>
  <si>
    <t>17284dfe-6b6b-4c27-8cc8-84168ab88cac</t>
  </si>
  <si>
    <t>1729b0e5-5c2d-4c52-bcfb-f145e253cc68</t>
  </si>
  <si>
    <t>1732c9ee-8d9c-46b2-8c9a-ca1f9def1b79</t>
  </si>
  <si>
    <t>17463f0a-082f-4a90-b27b-52ce66ccd3bb</t>
  </si>
  <si>
    <t>17477dfa-b1f7-492d-a91f-f4de216f08b9</t>
  </si>
  <si>
    <t>174b3696-5cbf-402c-a758-233f5939294a</t>
  </si>
  <si>
    <t>1751c942-b995-41a0-aa97-26704929531a</t>
  </si>
  <si>
    <t>17571a43-e43e-423c-a13f-f9c5306a7179</t>
  </si>
  <si>
    <t>175d028a-3946-4be9-b711-5d37d4614714</t>
  </si>
  <si>
    <t>175ef818-a4c9-494c-b1d6-b6ea02aa992b</t>
  </si>
  <si>
    <t>17633fcd-a4c5-4650-9d32-75e4243984eb</t>
  </si>
  <si>
    <t>17649627-a60f-427c-b376-e490f9f38423</t>
  </si>
  <si>
    <t>176747d0-c10f-4e37-8053-ff2ac8a5d3aa</t>
  </si>
  <si>
    <t>176ef5fa-0025-412c-a933-df0842b62d40</t>
  </si>
  <si>
    <t>1782a36a-f1e8-4ebe-b7b2-43545e7d6d9f</t>
  </si>
  <si>
    <t>1785aafd-ea04-499c-bf11-ee8d198ec907</t>
  </si>
  <si>
    <t>179097c4-2b4b-4061-a9ee-eb2258b66cf1</t>
  </si>
  <si>
    <t>17abb183-6cac-4527-8c30-78a099bddf36</t>
  </si>
  <si>
    <t>17add43e-c7f9-410a-b49e-f85cbfb6e079</t>
  </si>
  <si>
    <t>17b0b5a6-65b0-4a92-b93d-756ea116a215</t>
  </si>
  <si>
    <t>17b1691b-8892-4c07-8f0e-99aa3615875e</t>
  </si>
  <si>
    <t>17b19e54-47d3-4869-992d-517260fb1603</t>
  </si>
  <si>
    <t>17b2414a-590d-4f5e-ad31-5121b706b7aa</t>
  </si>
  <si>
    <t>17b4ab64-1cda-490d-a58c-6c4a780ed254</t>
  </si>
  <si>
    <t>17c5287e-0b0d-429f-8ae0-84e91a8b56eb</t>
  </si>
  <si>
    <t>17d16caf-f441-4382-b762-12bf4e45b1fb</t>
  </si>
  <si>
    <t>17d2f8d4-c5ac-45a2-a54c-4e4ac4f3ca7e</t>
  </si>
  <si>
    <t>17e50558-5eaf-4e2d-b8be-762ad1c0ee30</t>
  </si>
  <si>
    <t>17e737bb-f54f-41fe-843d-d8e6d25d0c35</t>
  </si>
  <si>
    <t>17f2a01e-429f-436a-9452-f3cbafba6227</t>
  </si>
  <si>
    <t>17f9c574-efe2-4375-b06a-9aa56b22cfdc</t>
  </si>
  <si>
    <t>17fb9dfb-94c3-40b9-839d-8888a45cabe6</t>
  </si>
  <si>
    <t>17fc9eeb-a74a-44d6-8a51-a13112b28a0a</t>
  </si>
  <si>
    <t>17ff6905-e8fa-48a6-be65-7bceb53b608f</t>
  </si>
  <si>
    <t>18014cc6-52b2-41cb-b2f6-40b671459342</t>
  </si>
  <si>
    <t>1806ceb9-7e63-4ba7-9af2-1c2af49cae3e</t>
  </si>
  <si>
    <t>180d31e9-7796-43b4-8c5f-1b9d125b9bf1</t>
  </si>
  <si>
    <t>181301ba-961a-4fcc-bb86-60dba12c135d</t>
  </si>
  <si>
    <t>18131e52-369e-4bf6-ae1b-02c476842374</t>
  </si>
  <si>
    <t>181b2b52-78c5-44b2-8c46-42e37f960216</t>
  </si>
  <si>
    <t>181ceef3-26bf-4f0a-8b63-778f315f052e</t>
  </si>
  <si>
    <t>181e9210-0820-4f7f-8c79-266ce88af906</t>
  </si>
  <si>
    <t>182394b0-143b-43c9-81ce-34d85a01714c</t>
  </si>
  <si>
    <t>18244f20-e5fc-4dbc-b330-7afdbda27a0a</t>
  </si>
  <si>
    <t>18280887-4e35-4aba-b602-ea3c9ba54940</t>
  </si>
  <si>
    <t>182c9152-2309-4051-b022-6f8bebdeaaf3</t>
  </si>
  <si>
    <t>18302908-d7dc-403e-9d69-f786e70c27cd</t>
  </si>
  <si>
    <t>183065ae-bdb7-4f67-80c7-a8656b63b6a1</t>
  </si>
  <si>
    <t>1831d049-a197-4703-b2e6-39f69e082b07</t>
  </si>
  <si>
    <t>1832a510-7dbf-4853-99bd-832c95f17d25</t>
  </si>
  <si>
    <t>18377ba1-2745-4278-8429-f9a55d163787</t>
  </si>
  <si>
    <t>1838b9a7-15ab-4fca-9aad-dee08395bfba</t>
  </si>
  <si>
    <t>183927f4-e730-42d4-b2b9-ffa7028ed5ac</t>
  </si>
  <si>
    <t>183d4b9d-88f6-47aa-ae03-6b6196e44c8c</t>
  </si>
  <si>
    <t>183df860-1099-4db4-9acb-eb5aad0d0005</t>
  </si>
  <si>
    <t>184ab6f4-1c12-47af-b876-3446dba24a73</t>
  </si>
  <si>
    <t>184ccf82-9569-4864-aeca-32cf0d73e047</t>
  </si>
  <si>
    <t>184fc7b3-bbd4-4428-a396-ccc539af8e2e</t>
  </si>
  <si>
    <t>1854b5ff-c6a4-4eb3-8404-bf80987cc797</t>
  </si>
  <si>
    <t>185c646c-412d-4f94-a12d-dac468c800ed</t>
  </si>
  <si>
    <t>18628093-15e3-4235-9168-e8a64ff5ced9</t>
  </si>
  <si>
    <t>18672347-f4e3-4a80-bd09-c82baa6bb5b0</t>
  </si>
  <si>
    <t>1877e29c-0912-49a2-8351-b843b52baf93</t>
  </si>
  <si>
    <t>187ae65d-e89e-4c8d-8459-fd823cc3e29d</t>
  </si>
  <si>
    <t>1881914a-00ca-425d-8edb-59495c88ba7b</t>
  </si>
  <si>
    <t>18895d83-faf1-46c4-b8a8-4de4a57529ef</t>
  </si>
  <si>
    <t>188c3875-5b23-47dc-97a6-e7059f232774</t>
  </si>
  <si>
    <t>18903176-20d7-4fff-b49b-5aee206127b3</t>
  </si>
  <si>
    <t>1895771b-e8c0-431d-a8eb-63e4ad8e6451</t>
  </si>
  <si>
    <t>18966bbb-4c6f-4d46-bb51-bf14276bb8ae</t>
  </si>
  <si>
    <t>1898249f-e611-4c07-b0b5-898d0e9aa8f9</t>
  </si>
  <si>
    <t>18986fd3-d1ec-4445-aaf9-b7bc26f40a09</t>
  </si>
  <si>
    <t>18a604fc-740b-485c-a9e3-1a88eb9fd86e</t>
  </si>
  <si>
    <t>18a7c5ea-331b-4c7b-b774-4acac7232cde</t>
  </si>
  <si>
    <t>18a9204e-01ab-45ab-a9f5-784dfb99b624</t>
  </si>
  <si>
    <t>18afadca-6b34-40b3-81c4-9253e2e45519</t>
  </si>
  <si>
    <t>18b66122-2e6a-493c-b020-23a3d0b44a98</t>
  </si>
  <si>
    <t>18b9bfab-0048-4665-ad8f-f583f8a854db</t>
  </si>
  <si>
    <t>18c3ec3c-8c64-4282-b17f-a44a4dc1fa53</t>
  </si>
  <si>
    <t>18cca0bf-eac9-4269-8ced-35e7b2151ede</t>
  </si>
  <si>
    <t>18ce3551-c6b8-4286-af29-09a7c05ba09d</t>
  </si>
  <si>
    <t>18d1dcfd-a2bc-4c16-a797-41cbc0254750</t>
  </si>
  <si>
    <t>18d3f546-a8e6-4062-b064-9c8da6452c96</t>
  </si>
  <si>
    <t>18d4789c-aeb7-4292-aef5-62ed153977b9</t>
  </si>
  <si>
    <t>18dbfb9b-5e0d-4468-ad49-da7bba7076f1</t>
  </si>
  <si>
    <t>18de76fe-8d29-4a7e-b09a-34d5af11fe2c</t>
  </si>
  <si>
    <t>18dea916-28ca-44d5-9ec4-db4358934d10</t>
  </si>
  <si>
    <t>18df657a-3e00-42af-9427-6f19ccf54abf</t>
  </si>
  <si>
    <t>18e18ebb-ff90-4224-90a8-1947610d0db9</t>
  </si>
  <si>
    <t>18f32d43-989f-4651-af34-fe35032863f7</t>
  </si>
  <si>
    <t>18f4d683-9a46-4ea1-be12-571082419240</t>
  </si>
  <si>
    <t>18f626fa-fbb0-42a2-b7b5-e91186d6fead</t>
  </si>
  <si>
    <t>18f6e9b5-3724-4e89-aca0-4ee928f181c7</t>
  </si>
  <si>
    <t>18f81bb8-bf06-4ba6-b362-e4737cde288d</t>
  </si>
  <si>
    <t>18fa2d38-10d1-4a7a-8357-07c64a14d46f</t>
  </si>
  <si>
    <t>18fb1e3c-af51-42e2-b8ab-c24acdc18c86</t>
  </si>
  <si>
    <t>18ffe08c-1c3e-451a-8cae-461ca1a698eb</t>
  </si>
  <si>
    <t>19021649-fd45-4084-a56a-97600a2dfb0d</t>
  </si>
  <si>
    <t>190460ae-536f-4d92-8299-a14de9b7e0b7</t>
  </si>
  <si>
    <t>1911c6b7-e42a-46df-a67e-4755d522eaca</t>
  </si>
  <si>
    <t>19138c10-4745-4a6f-94c7-43f03efe9ca5</t>
  </si>
  <si>
    <t>191987dc-1625-4b5b-a4c8-c7e31c621a63</t>
  </si>
  <si>
    <t>191e7219-397e-4f62-bc2d-4bbd31248981</t>
  </si>
  <si>
    <t>1925cac6-c53d-47df-84de-56dae1da4a10</t>
  </si>
  <si>
    <t>1926ce39-16d8-487f-86ca-06c272c0809a</t>
  </si>
  <si>
    <t>192cbe91-35ea-4d98-a102-6abc9db9bc4e</t>
  </si>
  <si>
    <t>1931914b-8ac7-433a-87c6-bd3d1ab70140</t>
  </si>
  <si>
    <t>19319ad8-19e6-4ec2-a575-18faa342e106</t>
  </si>
  <si>
    <t>193722cc-6ca4-4f52-b601-a87e01027555</t>
  </si>
  <si>
    <t>1939ed2a-dea5-4924-bca4-b3ba82623fdf</t>
  </si>
  <si>
    <t>193b1d8a-1d3c-4b69-9da7-a48529cfdbc1</t>
  </si>
  <si>
    <t>19513d97-0b8d-4517-87d3-c18c54620148</t>
  </si>
  <si>
    <t>19531b87-937e-4b7d-9baa-76850897b266</t>
  </si>
  <si>
    <t>19549f4f-5427-4c34-a0c0-e7f4ceb635d9</t>
  </si>
  <si>
    <t>19563401-4110-4ffa-a3c9-d8849515c47d</t>
  </si>
  <si>
    <t>195ab9bc-9f47-4e46-b7a6-3f01856a9279</t>
  </si>
  <si>
    <t>196b96af-fc94-4012-a433-962b343721e9</t>
  </si>
  <si>
    <t>19766fa3-46c8-4c0c-9d82-dc8b989e9d87</t>
  </si>
  <si>
    <t>1976b5c2-d68d-4f50-a2ac-bc7312a37ca2</t>
  </si>
  <si>
    <t>1980954e-4a61-42c6-ba00-b84809c203e9</t>
  </si>
  <si>
    <t>19818ca5-e999-429e-8b53-20c98466e17a</t>
  </si>
  <si>
    <t>198324da-f7fe-4204-97de-095bc2d96a1e</t>
  </si>
  <si>
    <t>198983e9-84e8-4d45-af78-d9850ca49c45</t>
  </si>
  <si>
    <t>198e6431-0444-4955-a227-4793395c4319</t>
  </si>
  <si>
    <t>19913a99-d455-4eb1-80d6-79df85ab6f50</t>
  </si>
  <si>
    <t>1994307b-6c37-44e6-994b-32bbe3f49d72</t>
  </si>
  <si>
    <t>19997612-eb1e-4fb9-bd2e-978b98ca2728</t>
  </si>
  <si>
    <t>199ceed8-2acf-4c77-a032-044c9d0762b4</t>
  </si>
  <si>
    <t>199d0d27-6c59-41d0-ac0c-2843c040fdd4</t>
  </si>
  <si>
    <t>19a71af2-0e79-483c-be9b-30c2168d1d32</t>
  </si>
  <si>
    <t>19ac247a-8c09-4347-8abc-5df02ae20e42</t>
  </si>
  <si>
    <t>19b9ab64-e7a4-463d-b736-3529666d2304</t>
  </si>
  <si>
    <t>19c2bb38-3dd7-489c-9374-e9facbf0cefe</t>
  </si>
  <si>
    <t>19c33f23-d335-4c4f-9766-5483a2813436</t>
  </si>
  <si>
    <t>19c377ee-6921-4945-907b-8213ab9d85ba</t>
  </si>
  <si>
    <t>19c8798a-b2e1-4e6a-afe6-c72a0d05eba8</t>
  </si>
  <si>
    <t>19cb8ba4-2ee6-44f1-a490-4f521e77fec4</t>
  </si>
  <si>
    <t>19cbcd85-f2cd-46d1-9cd1-85aa9816c579</t>
  </si>
  <si>
    <t>19e0b9fb-bc13-4def-a11b-fbe49339158c</t>
  </si>
  <si>
    <t>19e8020b-9a7e-4f29-87f9-c5dd2045677e</t>
  </si>
  <si>
    <t>19f3acdb-3d12-43a4-aa82-2d64aba4ffad</t>
  </si>
  <si>
    <t>1a03442c-2f8a-45f1-a7f6-7e7b44bb9bf0</t>
  </si>
  <si>
    <t>1a0e3198-52a5-4ad6-b3cd-b48debee45c0</t>
  </si>
  <si>
    <t>1a18d9c0-26a1-4e52-8e37-c2c9b17e5bcf</t>
  </si>
  <si>
    <t>1a2a5bf0-875d-468e-bfa1-ccdb1f31548c</t>
  </si>
  <si>
    <t>1a2bca1b-6974-4dd2-8158-7b6c0620b968</t>
  </si>
  <si>
    <t>1a2ef609-f6bb-4322-a654-8600a3db9d69</t>
  </si>
  <si>
    <t>1a345d65-4fc4-4368-b6fa-5b121070de07</t>
  </si>
  <si>
    <t>1a37155d-fd18-45cf-8829-76a839bd5a68</t>
  </si>
  <si>
    <t>1a37b5a0-9c27-40b8-b7b1-06bf0b7a5237</t>
  </si>
  <si>
    <t>1a380f58-a3f3-45ab-8dc8-15bfd7b1e522</t>
  </si>
  <si>
    <t>1a42a5b0-1569-4e5c-aa93-9a9d63ebb76f</t>
  </si>
  <si>
    <t>1a48ee93-c5e9-4d11-8973-9b25c5e9b525</t>
  </si>
  <si>
    <t>1a495096-09f9-4ad1-b0a6-6a7adb49ee5a</t>
  </si>
  <si>
    <t>1a4ad25a-5a22-4d2f-bd89-ec5ad9a1bbcd</t>
  </si>
  <si>
    <t>1a4c45e8-9929-4332-a90d-c30b461d50d2</t>
  </si>
  <si>
    <t>1a67ee24-2f29-4dd7-89f4-12d415d84b3b</t>
  </si>
  <si>
    <t>1a6af5bd-5aee-4e68-8389-9f9d3552a385</t>
  </si>
  <si>
    <t>1a6cba8a-2803-4c80-a638-ffc3fb50e915</t>
  </si>
  <si>
    <t>1a6d8a51-5146-4906-a01d-acf2b9118664</t>
  </si>
  <si>
    <t>1a707f84-69ec-4b20-b4eb-f1007e0a3af3</t>
  </si>
  <si>
    <t>1a7cc1ad-21ef-4656-b2cb-617caefc820b</t>
  </si>
  <si>
    <t>1a7da1ea-8c92-4f82-a3e1-20529c11990a</t>
  </si>
  <si>
    <t>1a7de520-5dc4-4faa-9a40-d12be88910ff</t>
  </si>
  <si>
    <t>1a809d11-32b0-4921-a6c3-c17c18374595</t>
  </si>
  <si>
    <t>1a80ed92-f424-41da-9996-4d769e95ccbe</t>
  </si>
  <si>
    <t>1a86f869-c896-4d24-8b65-f8819db9e1fa</t>
  </si>
  <si>
    <t>1a8e1d8b-475e-4c7d-a6ab-cbaec47c1e8c</t>
  </si>
  <si>
    <t>1a912589-bed6-441b-9065-785ce20f16c0</t>
  </si>
  <si>
    <t>1a99b007-5bb4-4678-9fa4-9ebd3b529897</t>
  </si>
  <si>
    <t>1a9f5a2d-81aa-4360-83cf-a532bfc07bd7</t>
  </si>
  <si>
    <t>1aafb62c-3a23-409c-9ff9-7ec542332b25</t>
  </si>
  <si>
    <t>1ab2329c-1cb8-4095-9420-9d0729832d41</t>
  </si>
  <si>
    <t>1ab98831-cfb3-4be7-a7cd-03fd10b5178b</t>
  </si>
  <si>
    <t>1ac851b6-2b69-4a18-b772-4ab001844013</t>
  </si>
  <si>
    <t>1acb8d29-b487-4ece-b83e-b906477fe694</t>
  </si>
  <si>
    <t>1acec6f4-54cd-4647-8b32-d314c4e493d2</t>
  </si>
  <si>
    <t>1ad9c547-60c8-4955-b44f-d639e04caa59</t>
  </si>
  <si>
    <t>1add1ae5-6f24-43c0-ac1a-867a8a3ce2f8</t>
  </si>
  <si>
    <t>1aee7cb6-f951-4dfb-be0b-c5bcd9111616</t>
  </si>
  <si>
    <t>1af42f40-1141-4868-9bf7-09a4164aa93b</t>
  </si>
  <si>
    <t>1af6ec9f-ee10-49c9-b441-8f1bd1255b90</t>
  </si>
  <si>
    <t>1af9e099-548f-4dde-a1b7-fd3b69c312c6</t>
  </si>
  <si>
    <t>1afb8307-151e-48a3-8b5f-7cd499181b09</t>
  </si>
  <si>
    <t>1b066321-ba0d-46b6-b174-81a0deb247e3</t>
  </si>
  <si>
    <t>1b0750a1-be13-4b2e-9f12-657f99712e2d</t>
  </si>
  <si>
    <t>1b087516-c9aa-415a-aa4a-a193a2bd5d70</t>
  </si>
  <si>
    <t>1b09e7f9-ff88-4bb7-9f45-3404ea2955b3</t>
  </si>
  <si>
    <t>1b108c67-9b44-405e-a15a-2b0670d47f96</t>
  </si>
  <si>
    <t>1b1166b0-ef27-4506-b6c6-1d0016f97988</t>
  </si>
  <si>
    <t>1b13ee55-45d6-4f83-9929-ec5811f57311</t>
  </si>
  <si>
    <t>1b248ea7-a798-4061-949e-db8193cb5216</t>
  </si>
  <si>
    <t>1b291484-47b1-475a-8d4c-ec44889986e1</t>
  </si>
  <si>
    <t>1b303419-3071-412a-bcf6-9ba867e7b63d</t>
  </si>
  <si>
    <t>1b34765f-b1b0-44d7-9295-0914800fd205</t>
  </si>
  <si>
    <t>1b410768-291b-4011-b204-73c9016fa0fe</t>
  </si>
  <si>
    <t>1b4c4fd2-245c-416c-a10c-ca1e16107aac</t>
  </si>
  <si>
    <t>1b4ce3e3-fcd5-4275-adb5-bc6ec2ee1c2c</t>
  </si>
  <si>
    <t>1b4fb694-0e55-4561-b2ae-786f738a2b8c</t>
  </si>
  <si>
    <t>1b57f2b5-24a4-41ab-bcdf-627f54b241e4</t>
  </si>
  <si>
    <t>1b585578-830d-48d0-9633-5ef7f6fc4063</t>
  </si>
  <si>
    <t>1b5d0b26-c124-4cc7-b1aa-872e3de27b9c</t>
  </si>
  <si>
    <t>1b5fa654-42b8-47e9-a6d3-2a92ff1c72e4</t>
  </si>
  <si>
    <t>1b622005-b69d-4555-8098-16ce94694bbf</t>
  </si>
  <si>
    <t>1b65cf10-cd2c-4c3f-b68b-6ff4d821baea</t>
  </si>
  <si>
    <t>1b68c2b2-b1cf-41c7-a903-e8b6bf824771</t>
  </si>
  <si>
    <t>1b69c051-f883-4485-9382-44fb99cf8913</t>
  </si>
  <si>
    <t>1b6dd852-6dc7-4381-91d0-2bbba18777fc</t>
  </si>
  <si>
    <t>1b72497a-fa6a-4cb7-ac19-efb32598f2e5</t>
  </si>
  <si>
    <t>1b7286d3-0e81-41df-9c9a-a6d665140913</t>
  </si>
  <si>
    <t>1b769695-4066-4cc3-9c62-5f5c3dbe2eff</t>
  </si>
  <si>
    <t>1b777f38-0294-418d-869a-158d0f0b06b4</t>
  </si>
  <si>
    <t>1b832a50-eaff-4743-845e-f8babedae61e</t>
  </si>
  <si>
    <t>1b8f2aaa-9231-49bf-aecd-b4bb75fbd062</t>
  </si>
  <si>
    <t>1b932539-f5f2-490f-960d-2824de329037</t>
  </si>
  <si>
    <t>1b9687c4-fa91-4392-9802-df82a7332bd9</t>
  </si>
  <si>
    <t>1ba2f745-7ff6-43d3-970b-bc805f823237</t>
  </si>
  <si>
    <t>1bb74e41-00d9-4791-a2a4-d8dd4f55c88f</t>
  </si>
  <si>
    <t>1bc6f46b-adaf-4943-8b7c-2687e18dda7a</t>
  </si>
  <si>
    <t>1bdd3427-cc2b-4839-9328-58bec426bf4f</t>
  </si>
  <si>
    <t>1bdd712d-ebd0-45bb-a8b4-dd0f818e83ef</t>
  </si>
  <si>
    <t>1bdd7917-80ca-4f89-8813-01fd8a52bd7d</t>
  </si>
  <si>
    <t>1be0903a-82f8-40b5-a444-cecbbb770a76</t>
  </si>
  <si>
    <t>1be42e21-4ff2-41aa-9cbf-b1e8ccbacb21</t>
  </si>
  <si>
    <t>1be52b18-9364-4038-878b-261ccd908179</t>
  </si>
  <si>
    <t>1be6be54-4d5f-4035-b92f-7757570e8031</t>
  </si>
  <si>
    <t>1bead913-4d58-4422-b1a5-c738bae76b22</t>
  </si>
  <si>
    <t>1bebac09-38f7-416e-821a-18ca38ddaf76</t>
  </si>
  <si>
    <t>1bed471a-4a13-428a-b69a-075827dcb463</t>
  </si>
  <si>
    <t>1bee705e-69a7-48a9-82af-7b3d3dd7004c</t>
  </si>
  <si>
    <t>1bf02f3a-bb45-48c3-9103-aa84f908e3b3</t>
  </si>
  <si>
    <t>1bf8dd1a-489f-45ba-94cb-ac549558d1b4</t>
  </si>
  <si>
    <t>1c000c32-1094-498c-b5a2-ecdce45048bf</t>
  </si>
  <si>
    <t>1c02f966-575e-42d4-b6c2-40128d992770</t>
  </si>
  <si>
    <t>1c0473b8-4aea-4b16-8b49-c40ae99b591b</t>
  </si>
  <si>
    <t>1c0b326c-f04d-443c-bb30-66818c4096b4</t>
  </si>
  <si>
    <t>1c11e216-0442-4d7e-b6da-5e9d97fa1f95</t>
  </si>
  <si>
    <t>1c128e60-73a2-401c-b6cb-d72293e26ef7</t>
  </si>
  <si>
    <t>1c18ddbc-3895-416f-a2dc-1bfc23ec15d3</t>
  </si>
  <si>
    <t>1c193ab5-d36c-43f9-a3a0-df5864512763</t>
  </si>
  <si>
    <t>1c1a1262-0c5e-4615-9001-d6ec7b520563</t>
  </si>
  <si>
    <t>1c1e6de1-11a8-4dc1-8d46-ad0252765d9f</t>
  </si>
  <si>
    <t>1c2a0c19-013d-46a3-b9a6-bdfa525b6f81</t>
  </si>
  <si>
    <t>1c2e8799-54ad-4d87-b7e2-c88573b1c1c7</t>
  </si>
  <si>
    <t>1c317ca9-a4b8-4208-9640-5ea48de69744</t>
  </si>
  <si>
    <t>1c334e02-f21e-45a7-bb27-cf031e4b7129</t>
  </si>
  <si>
    <t>1c3464cd-b25e-4eea-b9c5-8351d301149e</t>
  </si>
  <si>
    <t>1c3c320d-4efc-4015-bbf7-f7794c450b21</t>
  </si>
  <si>
    <t>1c412533-dee4-47fe-9db8-b2537659b1a3</t>
  </si>
  <si>
    <t>1c4d90a8-1759-4cd7-a177-c9f99ec118d1</t>
  </si>
  <si>
    <t>1c514858-287e-4553-9690-0ea2b7e81ab8</t>
  </si>
  <si>
    <t>1c5664ff-a13e-4279-a56f-53bb0c3151af</t>
  </si>
  <si>
    <t>1c57050b-1320-4163-913b-66dbc4f43c6e</t>
  </si>
  <si>
    <t>1c5dc791-4423-473d-b62c-9440e0760615</t>
  </si>
  <si>
    <t>1c62a3f3-1890-41b8-acfe-a67c04d8f6fc</t>
  </si>
  <si>
    <t>1c64f954-f6c5-44db-9365-167bb06075a5</t>
  </si>
  <si>
    <t>1c719af6-e025-4277-a9ba-ffaad475ae35</t>
  </si>
  <si>
    <t>1c72a5d2-c8c6-45c5-831b-5aa7145a1037</t>
  </si>
  <si>
    <t>1c7cd243-bb54-40eb-80cd-8dd4ee085baf</t>
  </si>
  <si>
    <t>1c8048f4-a2a3-44f5-9070-64fe33758dc0</t>
  </si>
  <si>
    <t>1c815984-d935-4c6f-a40d-2390efde271b</t>
  </si>
  <si>
    <t>1c82539b-2970-4f1d-8eb1-5be83a332ed2</t>
  </si>
  <si>
    <t>1c88927b-0d1f-41b5-82a8-b4dc76eda3b1</t>
  </si>
  <si>
    <t>1c89784c-03fe-4c31-87ff-ebaab86d1f42</t>
  </si>
  <si>
    <t>1c8f835e-dd1d-440d-8711-ae42ad0c3375</t>
  </si>
  <si>
    <t>1c911380-6fe3-4ea4-bfeb-73d6c7d4ea80</t>
  </si>
  <si>
    <t>1ca1ef8b-bc3f-4e98-b107-7434409576a5</t>
  </si>
  <si>
    <t>1caaa564-8447-4bd4-9c0b-abc769c7857c</t>
  </si>
  <si>
    <t>1cbd4d55-89c7-4196-ad61-ea7cb62f76bb</t>
  </si>
  <si>
    <t>1cc03a9a-3c2f-4a4a-9c16-c31152dd38b8</t>
  </si>
  <si>
    <t>1cc33fe0-a5c6-4498-bf70-8fba5ab93a63</t>
  </si>
  <si>
    <t>1ccaeef2-68f4-48c8-9651-5b8ceec73298</t>
  </si>
  <si>
    <t>1ce1d518-5e5f-42f1-b087-82bab9c5bc82</t>
  </si>
  <si>
    <t>1cf1baa7-fa1a-4a80-b5a3-e1e0ed69c52e</t>
  </si>
  <si>
    <t>1cf9d902-2307-4426-b555-0951d20c7389</t>
  </si>
  <si>
    <t>1cfe0414-12a9-454c-be65-f0347e3b3559</t>
  </si>
  <si>
    <t>1d032fdf-6e30-49d2-8097-ef41cd809700</t>
  </si>
  <si>
    <t>1d0758cb-36c9-4a05-8a93-1288891c553f</t>
  </si>
  <si>
    <t>1d08dd27-e2b9-4813-9aa9-2c96d4fe121c</t>
  </si>
  <si>
    <t>1d0f5f6e-a402-490a-a471-f4518329fbf7</t>
  </si>
  <si>
    <t>1d121c90-0bad-4902-8634-61ce183f156d</t>
  </si>
  <si>
    <t>1d1784cb-f198-4ef8-b8ba-fa6c41f06a17</t>
  </si>
  <si>
    <t>1d25d549-1a3f-4cf0-bec2-e47146dc2521</t>
  </si>
  <si>
    <t>1d27057a-51cf-4b44-996e-491fc0b3be12</t>
  </si>
  <si>
    <t>1d2b79f8-229e-4d5f-8c0b-e2f1abed4128</t>
  </si>
  <si>
    <t>1d2e9ca3-68a2-41e1-9cd3-62163df1418c</t>
  </si>
  <si>
    <t>1d39507a-ce69-4f50-b3ac-956373d384ad</t>
  </si>
  <si>
    <t>1d3b7e8a-7097-4ff8-bf47-28b303b92a66</t>
  </si>
  <si>
    <t>1d424418-ee4a-4aad-9c41-940271d1db4f</t>
  </si>
  <si>
    <t>1d45a536-33e0-46f6-8e93-f53f00c2d193</t>
  </si>
  <si>
    <t>1d4bb08e-b541-4aaf-b3fe-a84b12f67fa0</t>
  </si>
  <si>
    <t>1d4bff81-7554-45c4-9796-97cb05716d7c</t>
  </si>
  <si>
    <t>1d4d2b80-0ffd-475b-b610-08df769b316f</t>
  </si>
  <si>
    <t>1d535b79-c803-495f-85e7-661a990eec85</t>
  </si>
  <si>
    <t>1d5474c2-3185-49b0-a846-d7490d9344d9</t>
  </si>
  <si>
    <t>1d58f5c6-7e38-45fd-8589-5643ee9d2613</t>
  </si>
  <si>
    <t>1d5a9feb-137a-41bb-9fc6-1ad9fcf0a929</t>
  </si>
  <si>
    <t>1d624637-acd7-4f54-a9d5-18e911b2cd04</t>
  </si>
  <si>
    <t>1d6b3913-cce6-4f69-860f-de1239b83676</t>
  </si>
  <si>
    <t>1d6d1d58-a397-4bdd-8f21-9eb11109e8b3</t>
  </si>
  <si>
    <t>1d7387a6-5c3a-4fb1-a096-87473603998d</t>
  </si>
  <si>
    <t>1d79c43c-3763-4285-923f-724a675854c8</t>
  </si>
  <si>
    <t>1d7bf4b0-b279-4e3a-bd97-71fe59fd44a0</t>
  </si>
  <si>
    <t>1d88170a-6486-48b8-a1ec-ed37114eb2a4</t>
  </si>
  <si>
    <t>1d8f5bd2-608c-46c5-9df2-ec638a456ea2</t>
  </si>
  <si>
    <t>1d909754-74ba-4cf6-8523-e498450863b9</t>
  </si>
  <si>
    <t>1d958bb2-bd4e-4bfe-9a37-46619d4a1dcc</t>
  </si>
  <si>
    <t>1d985705-de39-406f-b9e5-56f1cafe420d</t>
  </si>
  <si>
    <t>1da26f5c-e96e-4bc7-bd5f-7bd71ac5b54f</t>
  </si>
  <si>
    <t>1da6caf7-3f11-490f-83e9-9878d8200bd9</t>
  </si>
  <si>
    <t>1da8742a-5c73-4673-bba8-3c6d2cd448f6</t>
  </si>
  <si>
    <t>1daaef35-3c07-4c28-a9a4-e7a5f098d6ea</t>
  </si>
  <si>
    <t>1daf4104-7859-41f4-808a-0211e3b44e9d</t>
  </si>
  <si>
    <t>1db096d2-c7c0-463a-9dd2-c986db9b704f</t>
  </si>
  <si>
    <t>1db41b11-cc3a-4a17-a8e1-b2ff7a8a9833</t>
  </si>
  <si>
    <t>1dbb3ddd-d3f6-400c-b7c5-395471fe4158</t>
  </si>
  <si>
    <t>1dc9c031-c719-4464-a05f-ed38df35a830</t>
  </si>
  <si>
    <t>1dcabbfb-e0fe-418a-805d-0e6b664517ce</t>
  </si>
  <si>
    <t>1deafedd-a39e-4eea-a0bd-ac475980bc1c</t>
  </si>
  <si>
    <t>1df05937-c68f-4f1f-aaec-027f61161dad</t>
  </si>
  <si>
    <t>1df1dc60-015a-488a-877d-b1e349a1f59a</t>
  </si>
  <si>
    <t>1df3bdbc-4af7-4c10-9424-0f182095ebd1</t>
  </si>
  <si>
    <t>1e025170-b07e-4d8f-9726-9fa6f19abc6b</t>
  </si>
  <si>
    <t>1e051b75-bd59-4154-9c47-c70fdb390065</t>
  </si>
  <si>
    <t>1e14ba7c-a85f-4084-b9f6-46da02659a65</t>
  </si>
  <si>
    <t>1e1a221c-f303-4360-a9e1-881785d80099</t>
  </si>
  <si>
    <t>1e29e122-3036-44a3-a6fb-5395b2754539</t>
  </si>
  <si>
    <t>1e30b8a7-c263-48d1-82bd-a6404ce93b29</t>
  </si>
  <si>
    <t>1e3da8d6-0c34-4a5e-ac62-69723839efd5</t>
  </si>
  <si>
    <t>1e419678-1a24-46ec-bd6a-4b808ae3d7bf</t>
  </si>
  <si>
    <t>1e4721ee-8e7a-4c95-b50e-587357d1d717</t>
  </si>
  <si>
    <t>1e4b40ae-aea5-4a6d-a8e7-ba2caae3af87</t>
  </si>
  <si>
    <t>1e4db469-1c83-4671-9388-4f61254f344f</t>
  </si>
  <si>
    <t>1e525951-3bbe-4092-979e-42ad29f25e94</t>
  </si>
  <si>
    <t>1e54cb48-983d-447a-b404-37815bdb92ec</t>
  </si>
  <si>
    <t>1e551842-906d-4528-8a27-59da8b192bb0</t>
  </si>
  <si>
    <t>1e5d8077-50d9-4b27-98bd-89f4bfd442a4</t>
  </si>
  <si>
    <t>1e5f7a74-1c6a-46e8-ae0b-a443bb2ee10d</t>
  </si>
  <si>
    <t>1e6199ef-ccc9-42bd-a4ab-7c1274ce38fc</t>
  </si>
  <si>
    <t>1e6d5258-eae3-4e1c-9317-8bd67454bc9d</t>
  </si>
  <si>
    <t>1e6f1d15-5219-40a3-830e-a894330f5bb3</t>
  </si>
  <si>
    <t>1e75e896-e1e7-4513-b20e-3316ad1b1f52</t>
  </si>
  <si>
    <t>1e847d78-4875-4d69-af25-045aca7930ae</t>
  </si>
  <si>
    <t>1e88d81c-3bf8-4d21-ae41-cda43fb5b5f4</t>
  </si>
  <si>
    <t>1e8a7aaf-42bf-4d68-bf37-d223de24889b</t>
  </si>
  <si>
    <t>1e8bcb9c-07bc-48f4-8065-b7d8fd6d1632</t>
  </si>
  <si>
    <t>1e8f22de-ce56-4ee6-a693-04ba32fbbf0c</t>
  </si>
  <si>
    <t>1e8f5291-efec-4eb1-b93f-704feb33e6d9</t>
  </si>
  <si>
    <t>1e906d5d-7bad-4b62-aee5-fa6b99908ee2</t>
  </si>
  <si>
    <t>1e91f90e-5856-4993-9e66-e4d21434cd2d</t>
  </si>
  <si>
    <t>1e957dc1-de0d-49bd-85b6-2f5577d2da16</t>
  </si>
  <si>
    <t>1ea7550d-e574-415a-8c52-0de757f9e01f</t>
  </si>
  <si>
    <t>1eaa0996-ecb1-4c42-987c-393f4e980a66</t>
  </si>
  <si>
    <t>1eaa9c8c-2dd6-40d7-871f-28ae9c2eac20</t>
  </si>
  <si>
    <t>1eab4024-f7ea-409b-ac4e-bc3bc877a2c7</t>
  </si>
  <si>
    <t>1eaf2059-2f0a-433c-b559-523f80fdecb2</t>
  </si>
  <si>
    <t>1ec767af-a937-4508-916f-70b85f9b822c</t>
  </si>
  <si>
    <t>1ec7ec4b-94a8-4884-9965-972f9ff7b25e</t>
  </si>
  <si>
    <t>1eca2dfc-48f2-4b13-a51f-054e985300f0</t>
  </si>
  <si>
    <t>1ecf694b-70fe-4088-aa0e-1376f15ae8d0</t>
  </si>
  <si>
    <t>1ed1bafe-cba8-4760-9d68-30eb238311fa</t>
  </si>
  <si>
    <t>1ed625f1-34d8-42ca-bf1f-fe4dfa5ee1c4</t>
  </si>
  <si>
    <t>1ed6460f-e3f3-4bf8-933e-63a0a4c4dae6</t>
  </si>
  <si>
    <t>1ed66be1-af05-489f-87a2-67065ec34710</t>
  </si>
  <si>
    <t>1ee377d9-934e-4fa0-88d3-163ab58a0b99</t>
  </si>
  <si>
    <t>1ef38793-21ef-4bc4-93c1-2422b7b29d61</t>
  </si>
  <si>
    <t>1ef97e90-4091-4361-8b62-7cb816000e10</t>
  </si>
  <si>
    <t>1efd7760-d13c-4b0a-b0cc-7c344efc8deb</t>
  </si>
  <si>
    <t>1efe2c55-6a8f-462a-a99c-f2a52a5c083d</t>
  </si>
  <si>
    <t>1f027ddc-a25c-46d8-8630-9df7595e1498</t>
  </si>
  <si>
    <t>1f050617-b37d-4579-9cc3-7c56e19b6694</t>
  </si>
  <si>
    <t>1f12582c-c734-4b62-968a-08fd469bf35d</t>
  </si>
  <si>
    <t>1f12c73d-dad3-4c66-9c2e-2b85e67b742b</t>
  </si>
  <si>
    <t>1f13a9ea-b815-4512-ac08-cdc625e93f4d</t>
  </si>
  <si>
    <t>1f13d8f6-cbfa-4dbc-b67f-83a85b901b63</t>
  </si>
  <si>
    <t>1f172aa7-8814-45ea-9a65-d2e9ebc78461</t>
  </si>
  <si>
    <t>1f1888ef-a74a-4e84-a7cb-cab0625e27cb</t>
  </si>
  <si>
    <t>1f302f26-b192-42ee-a2b9-32dadf90e7ea</t>
  </si>
  <si>
    <t>1f321976-7f9f-4204-bf21-416579f78836</t>
  </si>
  <si>
    <t>1f33c74e-b08f-4ed5-9f95-b16c0f2e0e41</t>
  </si>
  <si>
    <t>1f3550ad-a2cc-4bff-8e18-cf5f72562d55</t>
  </si>
  <si>
    <t>1f364c29-1c65-4ca4-9f8d-ef7d6cb15e5f</t>
  </si>
  <si>
    <t>1f3df8e3-f114-4da2-bd25-234762fab184</t>
  </si>
  <si>
    <t>1f4860b0-4d95-4d05-a45e-ba52d94a29ee</t>
  </si>
  <si>
    <t>1f4e695f-774c-47c3-9b05-326de79ae4e8</t>
  </si>
  <si>
    <t>1f5da4f1-1f60-4ad4-9e8c-6e4435fab3da</t>
  </si>
  <si>
    <t>1f5e00a3-aef1-4b84-808e-f19bd53c0a25</t>
  </si>
  <si>
    <t>1f684cff-194b-43b8-86a3-e4fb8a565bfa</t>
  </si>
  <si>
    <t>1f6e477f-070e-4a23-beba-10b70f52cf29</t>
  </si>
  <si>
    <t>1f77cc42-c517-4987-9320-388219c272cb</t>
  </si>
  <si>
    <t>1f7ff85a-7bb2-40b9-95fa-0e468f572553</t>
  </si>
  <si>
    <t>1f804bf8-bc16-4892-a586-76c1fb64ed83</t>
  </si>
  <si>
    <t>1f85599e-df96-43e3-a9a1-0d925a43468d</t>
  </si>
  <si>
    <t>1f90227e-6904-41f7-858d-b54871cdd323</t>
  </si>
  <si>
    <t>1f90eeeb-942c-4811-9317-5d8f804c511e</t>
  </si>
  <si>
    <t>1f98753a-17a8-41a2-a518-346ae82fdf22</t>
  </si>
  <si>
    <t>1f9be2e6-e151-4c60-9938-db2128cce089</t>
  </si>
  <si>
    <t>1fa0736b-6aa4-495d-aeeb-3970bcc65891</t>
  </si>
  <si>
    <t>1fa10aff-6b60-40a0-a495-e895b0ed0299</t>
  </si>
  <si>
    <t>1fa7d94b-f2db-47e6-96ed-515e329651fe</t>
  </si>
  <si>
    <t>1faaed3d-f2ac-4882-a2c9-4458c798fd6e</t>
  </si>
  <si>
    <t>1fac66f2-e44d-4883-ba74-0b66c54bd4e8</t>
  </si>
  <si>
    <t>1fb341d8-6786-40c8-96de-2a5b3c801a5f</t>
  </si>
  <si>
    <t>1fbefa9c-9dee-4e0e-8803-ae0ea13b1c8a</t>
  </si>
  <si>
    <t>1fbf3680-4b02-4dce-8e48-0396257bd313</t>
  </si>
  <si>
    <t>1fbf8466-6d2c-49d1-8c66-cf92945275a9</t>
  </si>
  <si>
    <t>1fc1cf6e-ab6f-463f-b133-94050203b760</t>
  </si>
  <si>
    <t>1fd4b2b5-7826-4143-98a1-3dc2246eac99</t>
  </si>
  <si>
    <t>1fd80d4c-2f19-45a2-a49c-b969c7dba0ce</t>
  </si>
  <si>
    <t>1fd91dca-9b48-46b7-9331-acc912dc75ab</t>
  </si>
  <si>
    <t>1fdb57c1-f559-459f-be43-b706b0f61629</t>
  </si>
  <si>
    <t>1fe00f5a-fa21-4df7-a26e-9367e31cdf76</t>
  </si>
  <si>
    <t>1feb6709-84b9-4cec-816b-4eed259a4f83</t>
  </si>
  <si>
    <t>2007ce31-ebfa-4209-b5a0-129a97b6c9ec</t>
  </si>
  <si>
    <t>20086abe-17f9-4946-b38d-736fc23ca78d</t>
  </si>
  <si>
    <t>2008fa48-a65a-4483-af0a-0c279e69965b</t>
  </si>
  <si>
    <t>200a1903-a4e9-49a5-880a-e70b54aad3b0</t>
  </si>
  <si>
    <t>200c7e6a-5395-4d73-927d-d9c5a8646997</t>
  </si>
  <si>
    <t>200dba28-cff0-4e2d-a617-01c75a650ad1</t>
  </si>
  <si>
    <t>202260a3-943b-4b5f-93eb-59f2174a3ea1</t>
  </si>
  <si>
    <t>202a7a61-a913-466d-bddb-12951b940425</t>
  </si>
  <si>
    <t>203767ea-c3a7-439f-924d-fb2c7a23637f</t>
  </si>
  <si>
    <t>203e327b-666d-49ba-8111-78202de3c9ba</t>
  </si>
  <si>
    <t>2041b985-96bf-4e7e-b373-90ef037923c0</t>
  </si>
  <si>
    <t>2044cb6a-8bc7-4458-8584-deb7fd9809a4</t>
  </si>
  <si>
    <t>204939c1-daf5-4312-9bd4-4ca3d7b5df7b</t>
  </si>
  <si>
    <t>2049924b-89b0-48a3-a33a-4fe91502f869</t>
  </si>
  <si>
    <t>2051d971-5f94-48cf-8dc1-fd8356b0a188</t>
  </si>
  <si>
    <t>2052a179-fbfb-49cb-95f4-35c94f44d874</t>
  </si>
  <si>
    <t>20547a6c-3982-49f8-b049-f35ca48bb8d6</t>
  </si>
  <si>
    <t>2063838a-d195-4af9-b9e2-e7cc315070c7</t>
  </si>
  <si>
    <t>20667912-c06e-4aaf-b2f3-117b780d6c3a</t>
  </si>
  <si>
    <t>206b7c34-8848-4df7-8323-b7e3b52dac36</t>
  </si>
  <si>
    <t>20701ac7-53e8-4d33-9b0e-884d33842c21</t>
  </si>
  <si>
    <t>2071a31a-98dd-48a8-abf7-e1887ddb4869</t>
  </si>
  <si>
    <t>207f26e5-2245-42eb-a885-1f6b2274cf48</t>
  </si>
  <si>
    <t>20814fe4-5ef6-4d3b-a55e-a9a361f29116</t>
  </si>
  <si>
    <t>2090bd63-dfd6-47fe-92b5-7cfef9c66330</t>
  </si>
  <si>
    <t>209a29b8-98c5-4b73-84b8-3b089ff25e3e</t>
  </si>
  <si>
    <t>209f730f-d279-4201-80b1-bc0567889b5b</t>
  </si>
  <si>
    <t>20a080fe-d6c8-4c9f-b56f-e622b89c468a</t>
  </si>
  <si>
    <t>20afacb5-ebc4-4416-be3e-05aa2c74621e</t>
  </si>
  <si>
    <t>20b38687-f415-4b56-a58c-ddd338de70bd</t>
  </si>
  <si>
    <t>20be65d0-4d53-4a8a-8e44-606c086f5691</t>
  </si>
  <si>
    <t>20c1c36c-a2ff-4a38-bd88-19bb9dce7925</t>
  </si>
  <si>
    <t>20c3a3a8-80b4-42d3-bb7e-8181170138fc</t>
  </si>
  <si>
    <t>20c4390c-9c12-4c48-89d8-1d3bbe3b27f3</t>
  </si>
  <si>
    <t>20cd0e9b-708f-490b-86e5-7e8783932b24</t>
  </si>
  <si>
    <t>20de9879-d582-4303-a970-c222e9112b90</t>
  </si>
  <si>
    <t>20e50150-4a1e-42ea-a270-bf0b7fb5c0d9</t>
  </si>
  <si>
    <t>20ea8642-cecb-49e7-9b9d-4171f4e98053</t>
  </si>
  <si>
    <t>20eeb7d2-bda9-488e-8ff4-c7e6d8692cd4</t>
  </si>
  <si>
    <t>20f62b4b-c847-4c93-b6b5-f2c359549913</t>
  </si>
  <si>
    <t>210c4e49-d2e8-4a10-9447-f116464a2ed1</t>
  </si>
  <si>
    <t>210d30f8-8453-4c6b-95ca-c536e972e541</t>
  </si>
  <si>
    <t>21146446-556c-4058-9606-1647af5db2d7</t>
  </si>
  <si>
    <t>2114f9ea-dcf3-4e9a-bac9-aa4d9b82758b</t>
  </si>
  <si>
    <t>21224ab4-f27c-495a-8334-bfa24a0b2fbc</t>
  </si>
  <si>
    <t>212417c8-6ef1-402d-b23f-3156f191eb80</t>
  </si>
  <si>
    <t>2124b82b-f241-4910-9be7-f755e12f5543</t>
  </si>
  <si>
    <t>212b3f7a-8257-4723-9dca-5793df329902</t>
  </si>
  <si>
    <t>212f5a64-c8c2-4565-913a-e488534add16</t>
  </si>
  <si>
    <t>2132b82d-2bf6-4f3a-bc40-688a9a2e7c3e</t>
  </si>
  <si>
    <t>21358d16-d0ce-4364-805c-c5b9c91fa446</t>
  </si>
  <si>
    <t>2139ff77-9817-4b33-8aee-d9330d41bf39</t>
  </si>
  <si>
    <t>213aef84-7561-4f92-bf11-4a2f02b7e984</t>
  </si>
  <si>
    <t>213ba307-9e1b-4e24-951e-0cb4238aa5bd</t>
  </si>
  <si>
    <t>213d8a9e-870d-41b3-b1fe-086fd447179b</t>
  </si>
  <si>
    <t>21463f03-6fd9-4f69-b8f4-21f9782fa72a</t>
  </si>
  <si>
    <t>214a078f-9657-4bb7-868c-e59f08a37186</t>
  </si>
  <si>
    <t>21510044-416e-47b3-85ef-9ac69f60e9f3</t>
  </si>
  <si>
    <t>2154c4fb-e86d-4c09-b561-b6e832aceecc</t>
  </si>
  <si>
    <t>215eceb8-1919-4d6d-9598-1db4183c00c3</t>
  </si>
  <si>
    <t>2161bc1b-1dd3-4504-a990-8824e8f9a26d</t>
  </si>
  <si>
    <t>2177ea1f-6c23-4683-b6b1-5843a8aae020</t>
  </si>
  <si>
    <t>217bf795-6f62-46be-be52-9a03e00cd88e</t>
  </si>
  <si>
    <t>217d97f1-11f1-4376-aee8-f9e28eabf38e</t>
  </si>
  <si>
    <t>217fca00-7a48-401e-8a46-eadf85a9f917</t>
  </si>
  <si>
    <t>2182a592-12fb-43eb-85ea-d5c879fff749</t>
  </si>
  <si>
    <t>21830861-6e34-49dd-b340-978a832104f3</t>
  </si>
  <si>
    <t>218a7a51-e6ff-485c-8998-f57a2bc2ef41</t>
  </si>
  <si>
    <t>218d6afa-d86e-41a8-86ed-6c84a736b13a</t>
  </si>
  <si>
    <t>2199b86d-3490-45b3-b189-71c479e6af94</t>
  </si>
  <si>
    <t>219a1500-5f94-4969-9738-36d1c99e0cf8</t>
  </si>
  <si>
    <t>219b69f5-2e46-4961-9c5a-49506a0aea3f</t>
  </si>
  <si>
    <t>219b7668-d2e6-4f67-a41c-d157b9e5d4ff</t>
  </si>
  <si>
    <t>219d5125-e946-4945-afa9-861a072b647c</t>
  </si>
  <si>
    <t>21a8819a-8e4f-45a3-b60c-d3845b4f795d</t>
  </si>
  <si>
    <t>21aa9a8c-1c5a-44be-abaf-2ac217454cf7</t>
  </si>
  <si>
    <t>21ac02ab-1c32-451f-95e6-509ac88294c5</t>
  </si>
  <si>
    <t>21ae06da-1f6f-49f6-8038-ab8317210b3e</t>
  </si>
  <si>
    <t>21ae24a9-1884-4684-b401-ca32ee98ac5f</t>
  </si>
  <si>
    <t>21b0bfbe-15f0-4c01-a9b1-e86338ea992a</t>
  </si>
  <si>
    <t>21b33107-534c-487b-8ece-2003ba8bd556</t>
  </si>
  <si>
    <t>21bfb7aa-7059-4403-ae8a-545176cbb27f</t>
  </si>
  <si>
    <t>21bff7e4-c2bc-454b-829b-8f406e8ab50b</t>
  </si>
  <si>
    <t>21c7969e-e510-47af-86ff-e8b4d03c8b6b</t>
  </si>
  <si>
    <t>21cb47f8-9793-48e9-9784-9bc73f22224e</t>
  </si>
  <si>
    <t>21cb5f6d-915e-47ad-a195-e6ce009eed84</t>
  </si>
  <si>
    <t>21cb7d20-876b-4d88-bd45-132036bb7b9e</t>
  </si>
  <si>
    <t>21cdf812-2c4d-4ccc-8e88-dc421f98e92a</t>
  </si>
  <si>
    <t>21d19265-c7b9-47d6-9f71-0332d4a44d11</t>
  </si>
  <si>
    <t>21d27c86-e8c2-4ac4-b312-91296463b757</t>
  </si>
  <si>
    <t>21d5683e-6cfa-49ab-97bf-1fbac6d2d6dc</t>
  </si>
  <si>
    <t>21d9013b-441e-4119-abe6-d5585411a3f7</t>
  </si>
  <si>
    <t>21dbdb37-f6ef-4810-b4af-85c203e453bb</t>
  </si>
  <si>
    <t>21e34948-a6b7-429c-aea2-31eb2b88d7aa</t>
  </si>
  <si>
    <t>21edb8e4-31ea-423e-9d07-7efd7fa90ada</t>
  </si>
  <si>
    <t>21f28667-2561-47b7-a8a4-41b35a4169ab</t>
  </si>
  <si>
    <t>21f2ecf0-5604-4504-a176-d83961863f8c</t>
  </si>
  <si>
    <t>22174559-5596-42a4-86ab-c8918355f386</t>
  </si>
  <si>
    <t>2222425b-5216-4554-9cd8-31c0b5ef526f</t>
  </si>
  <si>
    <t>2226e31c-b3be-48c4-b948-ffe504c927ac</t>
  </si>
  <si>
    <t>2229b1b0-c4d9-4edc-b29e-4fe252fb441d</t>
  </si>
  <si>
    <t>222b9e2d-6d2a-4f85-b93b-fd2e496db457</t>
  </si>
  <si>
    <t>2236b4db-b9de-4ca2-acbf-3dc0793cb23f</t>
  </si>
  <si>
    <t>223a2218-968f-4b3a-990c-d22328243529</t>
  </si>
  <si>
    <t>223a448d-e50f-4d43-a0e3-7a89676b7173</t>
  </si>
  <si>
    <t>224d9684-71d6-4e39-99d7-1ee4fa95767c</t>
  </si>
  <si>
    <t>224fed09-bc9d-4f68-930b-74710a890227</t>
  </si>
  <si>
    <t>22573b46-6d0e-4c8d-ad88-5eeaaf9c6ed3</t>
  </si>
  <si>
    <t>22666560-f245-4d4c-b399-8a094c9178ac</t>
  </si>
  <si>
    <t>2269f941-1946-42de-b534-fca7eb1991ae</t>
  </si>
  <si>
    <t>227fcd43-ade2-42b1-9f4d-dc7d3f002c7e</t>
  </si>
  <si>
    <t>2281d03f-69d3-4510-9985-871b932b5b32</t>
  </si>
  <si>
    <t>2285a282-f976-4326-be40-9d717f9d2d95</t>
  </si>
  <si>
    <t>228697a2-b100-4c1e-92a3-434b9eb7fb9b</t>
  </si>
  <si>
    <t>22899f32-f3ab-4d33-9898-5c6c70ed9883</t>
  </si>
  <si>
    <t>2296d778-c0cb-4caf-83fb-7b691d7bec63</t>
  </si>
  <si>
    <t>229aa1fd-df9a-4212-b750-dafcc4294f43</t>
  </si>
  <si>
    <t>229c700e-45e1-43c0-99ee-ac459e8ee084</t>
  </si>
  <si>
    <t>229ed9ef-645e-48aa-8351-b75ab8f7b99e</t>
  </si>
  <si>
    <t>22a01aee-ce3e-4888-a06e-1e5193ba51f9</t>
  </si>
  <si>
    <t>22a344b2-f23d-4e26-a912-1df027b4952d</t>
  </si>
  <si>
    <t>22ace6cd-caad-482d-bfb3-3858fe437dbe</t>
  </si>
  <si>
    <t>22ae275d-3a1e-4fb4-882f-af1c719a5c3c</t>
  </si>
  <si>
    <t>22b6a10a-a671-49bf-b722-142dd96e71b3</t>
  </si>
  <si>
    <t>22c17cd7-78f6-4407-bdd5-7367240278cb</t>
  </si>
  <si>
    <t>22cd7aba-d1af-4901-9d81-1b56e3d2057b</t>
  </si>
  <si>
    <t>22d127c1-6ef0-4b9d-8481-5ccdc8fc58db</t>
  </si>
  <si>
    <t>22d43fbf-23b4-413e-a7d4-97e73bb64fd9</t>
  </si>
  <si>
    <t>22d6b21f-4063-41a8-b9b1-ae61153686c4</t>
  </si>
  <si>
    <t>22e11e5c-e8c4-4d2d-be17-e873b3b78a0d</t>
  </si>
  <si>
    <t>22e1491c-a3f1-4605-9e9a-0dc1410329f1</t>
  </si>
  <si>
    <t>22e1f075-81c9-44da-b5de-f810419ff7e9</t>
  </si>
  <si>
    <t>22e8c7cd-724c-4c06-988d-6bc0d2b5332c</t>
  </si>
  <si>
    <t>22eca7fb-0e72-40a2-b080-8917df03d992</t>
  </si>
  <si>
    <t>22fa4ee4-17ad-4b65-b923-9f35bad1d871</t>
  </si>
  <si>
    <t>22fb1804-d679-44ce-ab80-669999a2be85</t>
  </si>
  <si>
    <t>22fbd4fe-2556-4010-a5b7-6dba9bea3496</t>
  </si>
  <si>
    <t>22fffe82-5604-4c6f-af89-34535065c19a</t>
  </si>
  <si>
    <t>2300d68b-302d-4b70-a3c8-3b53cd6b5589</t>
  </si>
  <si>
    <t>2303993b-26a1-4379-aa63-affff972e3da</t>
  </si>
  <si>
    <t>2303d6a4-33f9-416d-be22-a534d21413c3</t>
  </si>
  <si>
    <t>23048d45-e7b3-4d38-8d3a-86c72104ace4</t>
  </si>
  <si>
    <t>230a40c7-b6be-41c3-ac31-8f2a68ed6f68</t>
  </si>
  <si>
    <t>2312b8a7-f1c6-438c-90a5-d1a2bb7c78e0</t>
  </si>
  <si>
    <t>2322554d-5c6e-48c3-abff-3a69ce2116b2</t>
  </si>
  <si>
    <t>23383f3f-cc2f-419d-b690-4a6bee1fc2a5</t>
  </si>
  <si>
    <t>2338839e-9f76-46f0-a470-d0c120b7a30a</t>
  </si>
  <si>
    <t>233a80d2-009a-44ee-82bb-c34e9b436981</t>
  </si>
  <si>
    <t>233fbbd5-05e4-463f-b2b6-4927ce7a7f8c</t>
  </si>
  <si>
    <t>234428e5-2928-4a15-a329-3f3ab72eed95</t>
  </si>
  <si>
    <t>234870f1-9900-4c83-af0e-6426afc68d8e</t>
  </si>
  <si>
    <t>2348a3ab-d981-4c22-b3ae-19f188c2c9b5</t>
  </si>
  <si>
    <t>23538bb8-e133-442c-b41c-3d7377379e42</t>
  </si>
  <si>
    <t>23607ab7-19a6-4d60-b2ff-c3fb8b2278ea</t>
  </si>
  <si>
    <t>236fdb3e-be0b-4d87-983e-f7b28586651e</t>
  </si>
  <si>
    <t>23709a0b-b711-4d2b-bcdb-9addd9c22580</t>
  </si>
  <si>
    <t>23763c86-9e1d-4ef4-b0e6-b4cc60ec5368</t>
  </si>
  <si>
    <t>237e4bcc-74bf-40ac-b04c-d0b139cf8d8f</t>
  </si>
  <si>
    <t>23822d65-d2ef-44f4-bb6a-5d922a1d6c05</t>
  </si>
  <si>
    <t>238a27ad-80a3-44b0-a448-feb648b39a9f</t>
  </si>
  <si>
    <t>238a4ec0-4454-45af-9aa8-df54434459b4</t>
  </si>
  <si>
    <t>239a35b9-abe1-4149-9a34-012891d67dbf</t>
  </si>
  <si>
    <t>239d0e03-aebe-402a-9ea8-86b930588ba5</t>
  </si>
  <si>
    <t>23a785f0-b086-45b7-bc15-53388de1cd34</t>
  </si>
  <si>
    <t>23aeb1f1-f2b4-480a-8399-536871a5dea2</t>
  </si>
  <si>
    <t>23b3e590-7247-4a44-a700-3d0e0cf8416f</t>
  </si>
  <si>
    <t>23b78060-7733-40c5-aba2-1688d5dbaa09</t>
  </si>
  <si>
    <t>23b88c97-817f-47e2-8215-00a8b413468d</t>
  </si>
  <si>
    <t>23ba1244-b1ee-4837-91f7-ffcf5e5b237a</t>
  </si>
  <si>
    <t>23be5349-7b60-49d5-bbc1-1fbed46a6808</t>
  </si>
  <si>
    <t>23c58f7b-988f-40d5-bf3c-8dde77ca22fc</t>
  </si>
  <si>
    <t>23c5d925-579e-430f-9383-6925730929b5</t>
  </si>
  <si>
    <t>23c8f09e-2e81-44db-acd0-35398c461fca</t>
  </si>
  <si>
    <t>23d2b68c-1bb3-4980-a8ec-d04e7225febd</t>
  </si>
  <si>
    <t>23d65dbc-3eff-43a4-aa47-39ac0330842b</t>
  </si>
  <si>
    <t>23e0ede0-365f-488a-a49c-7a8ff15454f6</t>
  </si>
  <si>
    <t>23e50e2e-700d-40e8-9f6f-93f675518c9b</t>
  </si>
  <si>
    <t>23e58b0e-54c2-466c-b29f-b532a79ab433</t>
  </si>
  <si>
    <t>23e6151b-d1b5-4dc9-bdfd-818bd3b34bd5</t>
  </si>
  <si>
    <t>23f45e6c-3a0e-4beb-88c3-dd848a12d70f</t>
  </si>
  <si>
    <t>23f744cf-341c-4c40-8f87-65ed3172dfdd</t>
  </si>
  <si>
    <t>23fb47ff-2261-4f28-b322-4f892fd51c60</t>
  </si>
  <si>
    <t>23fc82e6-d61a-4e43-8a76-55a89e2e87b2</t>
  </si>
  <si>
    <t>24057d5b-5120-4ad5-9e1a-46cb73139bc5</t>
  </si>
  <si>
    <t>240e67d3-182e-4919-9cda-acb2e01bb5f4</t>
  </si>
  <si>
    <t>2416b8ab-c440-4b38-9f54-5859628a91d6</t>
  </si>
  <si>
    <t>24174b28-0669-413b-b70d-f73b5e78c705</t>
  </si>
  <si>
    <t>24197a6d-66d6-4785-8e1f-02cec8394b36</t>
  </si>
  <si>
    <t>2419fabc-00be-4018-a593-846d84e11154</t>
  </si>
  <si>
    <t>2424aa2e-9a5d-4a52-baef-65e64df3ca9e</t>
  </si>
  <si>
    <t>2429f56c-0c52-479d-9574-330a2de59466</t>
  </si>
  <si>
    <t>242a2d1e-64b2-4507-81ce-2f865df9dd87</t>
  </si>
  <si>
    <t>2430d2c0-7820-4807-b52d-fba94042cd5d</t>
  </si>
  <si>
    <t>2434dee4-a17f-4cc5-99b8-50284c07cbb2</t>
  </si>
  <si>
    <t>243b8f53-358b-4da4-9b76-70105b60b6a5</t>
  </si>
  <si>
    <t>243bf4d9-dd26-453c-b908-657afb35177f</t>
  </si>
  <si>
    <t>243d4ddd-28b4-4b4e-b678-aa260fbabfc9</t>
  </si>
  <si>
    <t>24429a58-2976-44b6-8013-d85815975430</t>
  </si>
  <si>
    <t>24442b69-49a8-44c9-8e18-dbca1730081e</t>
  </si>
  <si>
    <t>2444a98c-6cbc-4fee-979f-df12045ea5bf</t>
  </si>
  <si>
    <t>2451cd2c-ff16-4dbd-b647-621eb7792905</t>
  </si>
  <si>
    <t>2453320b-2358-4e1f-9cdc-3c418ebd19f2</t>
  </si>
  <si>
    <t>24559e56-275d-4cb4-b053-c4197386166b</t>
  </si>
  <si>
    <t>2455a20c-e428-43c1-bbde-cdda8dbfbff3</t>
  </si>
  <si>
    <t>245cec5d-e3cc-4108-b4bd-2a76a0fd2180</t>
  </si>
  <si>
    <t>246d452d-2169-4144-bf5f-6436530bbf67</t>
  </si>
  <si>
    <t>2473442e-0f38-43fb-9643-4f2b5d2283ba</t>
  </si>
  <si>
    <t>247658c6-6fb9-4727-ad1e-327dbc9d78af</t>
  </si>
  <si>
    <t>2479bfed-ee31-4daa-a966-ed861f739051</t>
  </si>
  <si>
    <t>247d5c1d-d78e-458f-88a4-ea8b8b41ac36</t>
  </si>
  <si>
    <t>24803d2b-54bd-4982-9d6f-b21342cf1990</t>
  </si>
  <si>
    <t>249dfb06-5940-4df4-993b-81a87704ba3b</t>
  </si>
  <si>
    <t>24a222dd-c3e8-4e8a-8775-2147e02f6468</t>
  </si>
  <si>
    <t>24a4b79e-d9a1-41c2-8233-bf182c163ce1</t>
  </si>
  <si>
    <t>24ad011f-217e-41e4-a056-59654e9bcfb4</t>
  </si>
  <si>
    <t>24ae0c41-4481-4613-984d-32637139beeb</t>
  </si>
  <si>
    <t>24b4a558-bbde-40f5-a7da-373a74affd08</t>
  </si>
  <si>
    <t>24bc4a3b-a202-4a1f-b58b-b0b2e851e654</t>
  </si>
  <si>
    <t>24c1f8bb-9df4-4418-9dda-8f2ff5b284ee</t>
  </si>
  <si>
    <t>24c2edde-1893-4bbf-a6bd-5c3319877f50</t>
  </si>
  <si>
    <t>24c54c09-06ac-4439-8cb6-23e13b590bdd</t>
  </si>
  <si>
    <t>24cddd97-fcee-489c-bdda-c94d1999988c</t>
  </si>
  <si>
    <t>24d55aab-3c48-423b-b5ec-8dcd2b246908</t>
  </si>
  <si>
    <t>24d67a0f-74d9-4677-b99c-23a919feb0db</t>
  </si>
  <si>
    <t>24fc1e24-ef10-4a89-a51e-27a99c584672</t>
  </si>
  <si>
    <t>2501244f-ed01-4c3b-9418-1b37bbc61036</t>
  </si>
  <si>
    <t>25044a83-2792-4011-b90e-ab53c1fdfe61</t>
  </si>
  <si>
    <t>250e459f-f5c4-47d4-846e-502a9e8db972</t>
  </si>
  <si>
    <t>2522e048-def6-4525-9d1c-b8c9ef829dc1</t>
  </si>
  <si>
    <t>25286232-a672-4fd8-a270-bb559c514f70</t>
  </si>
  <si>
    <t>252906ce-72f8-49cf-8c6d-2dd6d397f97f</t>
  </si>
  <si>
    <t>253c7f8c-c0d7-42ec-9d59-f7437ad5dddf</t>
  </si>
  <si>
    <t>253e9844-dd92-4271-aa0f-748072345fac</t>
  </si>
  <si>
    <t>2540e3ec-624b-476d-a8d5-d18f44f9984e</t>
  </si>
  <si>
    <t>254df43f-aed8-435f-87c2-79fa28e94444</t>
  </si>
  <si>
    <t>2553b60d-cd44-4ea9-a12b-82dbf9941466</t>
  </si>
  <si>
    <t>25602401-c70f-4655-9c8b-e7e939c6897e</t>
  </si>
  <si>
    <t>257156b5-8fb2-4d23-872b-369917eb7210</t>
  </si>
  <si>
    <t>257ddd45-db79-4518-a526-63c3b2f93ae5</t>
  </si>
  <si>
    <t>258bc184-9a5f-4a6b-8c12-98b8b2985af9</t>
  </si>
  <si>
    <t>25980db2-07ae-4ab2-acc5-656b64da65b7</t>
  </si>
  <si>
    <t>259b2a6e-956a-427e-ab0e-a315834c3e27</t>
  </si>
  <si>
    <t>25ada9f4-459e-479a-bdb4-2b5429d9e5d1</t>
  </si>
  <si>
    <t>25ae2bcf-8ab0-448a-85be-473476e06161</t>
  </si>
  <si>
    <t>25b489af-a84a-4a85-837e-ad5c23bb43dc</t>
  </si>
  <si>
    <t>25b493ef-e1be-422f-b410-c663803dd657</t>
  </si>
  <si>
    <t>25b974a3-3d6b-44ae-9022-f4a680b0b83d</t>
  </si>
  <si>
    <t>25b9f11a-c356-43b7-8642-1b17581870ed</t>
  </si>
  <si>
    <t>25d160d4-d855-495c-a0d0-2647c59ba193</t>
  </si>
  <si>
    <t>25d648a9-278a-4c1e-87bd-705dd0465339</t>
  </si>
  <si>
    <t>25e09fa5-1707-4c9d-8c2c-193b0be6ce8b</t>
  </si>
  <si>
    <t>25eb77d1-0b5c-4f48-998c-57a5d3c786fd</t>
  </si>
  <si>
    <t>25eeb65d-182d-49c7-99bc-d24702555eb9</t>
  </si>
  <si>
    <t>25ef114d-d1d7-4551-91f6-78695917e4f2</t>
  </si>
  <si>
    <t>25f27cf0-b10f-434f-b10f-2b339d117aa9</t>
  </si>
  <si>
    <t>25f3014a-10f1-4c0a-9fd2-59c51e405078</t>
  </si>
  <si>
    <t>25f30af0-ec12-498b-a7d5-978f8146fd63</t>
  </si>
  <si>
    <t>2604f2c9-0408-4502-8486-65cee5ccc30a</t>
  </si>
  <si>
    <t>260b5028-8a1c-48df-b515-c0b77233fd5b</t>
  </si>
  <si>
    <t>260e4ee6-50d2-4283-af2a-d2a10a780c88</t>
  </si>
  <si>
    <t>261e4fec-0818-4908-aaeb-dc60dea3a575</t>
  </si>
  <si>
    <t>261ebb45-e07f-42da-b873-a2c30ff5b485</t>
  </si>
  <si>
    <t>2623b650-2a7e-4add-a643-13420cd1c351</t>
  </si>
  <si>
    <t>2635b9f4-777e-417f-a1e4-afe2062f58c8</t>
  </si>
  <si>
    <t>263b98ce-25b0-43c0-8387-dddf8c6f5015</t>
  </si>
  <si>
    <t>263f3763-7754-4650-addc-9c8d2f7825e1</t>
  </si>
  <si>
    <t>2642aef0-0750-49d5-ae96-867c6b816e96</t>
  </si>
  <si>
    <t>264ffb4c-8e71-417a-ac40-ec451cad3209</t>
  </si>
  <si>
    <t>26505488-7f7b-4fc6-a7ef-a6853c45a228</t>
  </si>
  <si>
    <t>2652991b-44d8-464e-9b85-a1401a6b9eb5</t>
  </si>
  <si>
    <t>2654af70-d15e-431d-9a25-2cf55c9915e1</t>
  </si>
  <si>
    <t>265a61a9-243f-4f36-bbc0-c74e303db3f1</t>
  </si>
  <si>
    <t>265db610-639c-46ce-90c4-32ff2b055a2c</t>
  </si>
  <si>
    <t>26605aec-3e58-4713-b167-0eac14c904d4</t>
  </si>
  <si>
    <t>266d74c7-3034-4d6c-9444-246d71a9de5e</t>
  </si>
  <si>
    <t>26704969-4153-417c-ae45-bab2beace8aa</t>
  </si>
  <si>
    <t>267e5c77-ebd5-4b7d-a6c3-63c632a7cbdc</t>
  </si>
  <si>
    <t>268926b0-d6db-4495-9727-142a0662bc4e</t>
  </si>
  <si>
    <t>268a7acc-5b7b-490e-af96-8f1dc82c0393</t>
  </si>
  <si>
    <t>269865f5-90ef-4aae-af4f-055b689812b8</t>
  </si>
  <si>
    <t>269934cd-2219-40f0-8987-7894e6f2f8eb</t>
  </si>
  <si>
    <t>26a9cc4b-7aa4-46b6-9730-3e68ec91fae7</t>
  </si>
  <si>
    <t>26a9cf84-349e-480c-af03-816140b4ebab</t>
  </si>
  <si>
    <t>26acbb51-2ed9-411c-8c4c-efba4ffcede8</t>
  </si>
  <si>
    <t>26ad49e3-ae10-40ce-9f77-78e77d6800db</t>
  </si>
  <si>
    <t>26b21bed-a3c9-402a-b325-bdcb8be10cbc</t>
  </si>
  <si>
    <t>26b49e2c-8026-4b0b-adc8-5f9d57c5293d</t>
  </si>
  <si>
    <t>26b9b0ec-a972-4ab1-ae77-32cd3af674c8</t>
  </si>
  <si>
    <t>26bd98ac-af04-4d55-b620-a65db1192258</t>
  </si>
  <si>
    <t>26c02dcc-6328-44c9-96fe-05d6363b6525</t>
  </si>
  <si>
    <t>26c090d1-57d6-4bc3-a72f-9205e659ef05</t>
  </si>
  <si>
    <t>26ce9f40-9e86-42a8-8284-f35438786e6c</t>
  </si>
  <si>
    <t>26d0bb14-6d47-4938-b21d-6676a42bb6fa</t>
  </si>
  <si>
    <t>26d78202-8c39-468d-b0c8-681631e198c0</t>
  </si>
  <si>
    <t>26d7cc85-1d2d-4391-8a24-cd3af7695665</t>
  </si>
  <si>
    <t>26dc178d-c389-428c-a2b8-c8a6766e42a0</t>
  </si>
  <si>
    <t>26dd8cf2-0975-4448-8f89-799a0dffe8cc</t>
  </si>
  <si>
    <t>26e3773d-f3db-4666-ad79-a876b2b83243</t>
  </si>
  <si>
    <t>26e61202-6e93-4981-a51a-ef4e23ad162c</t>
  </si>
  <si>
    <t>26f28147-eda4-481a-bb34-8c528a1ee1fe</t>
  </si>
  <si>
    <t>27071aa8-c06f-4881-99b7-b5e9f88d3378</t>
  </si>
  <si>
    <t>270bfe65-0441-4254-9426-f06fd91261ec</t>
  </si>
  <si>
    <t>270d65f5-8517-46b7-bc66-f12095d34991</t>
  </si>
  <si>
    <t>270d80c8-f659-467b-86a6-5fddea153df7</t>
  </si>
  <si>
    <t>2712bceb-b9ce-433b-ab2d-12eb048f61ab</t>
  </si>
  <si>
    <t>2712fd0d-10cb-4f33-be24-28a5a0546f39</t>
  </si>
  <si>
    <t>271a6ce9-01ae-4ff1-95b9-b7683962b9ee</t>
  </si>
  <si>
    <t>271bcc43-5d84-46d4-90c9-11c5bf2fcf0a</t>
  </si>
  <si>
    <t>272397b7-0c69-4175-bab3-1088dadf4bd5</t>
  </si>
  <si>
    <t>27288a84-a2bb-4065-8ad2-2c9f59fcee15</t>
  </si>
  <si>
    <t>272f159a-14ea-49b0-9e35-7edbc1c50322</t>
  </si>
  <si>
    <t>272fe928-2994-4de0-9dbd-bcf8d64d7d37</t>
  </si>
  <si>
    <t>27324363-15cd-4f95-bf90-9211665d59cd</t>
  </si>
  <si>
    <t>27353eb1-49e1-43bd-b4ad-a6e758b5cdf7</t>
  </si>
  <si>
    <t>27390d6f-282c-430c-b543-aed02f433df8</t>
  </si>
  <si>
    <t>274507be-87f4-4351-93b4-6d6841c3efc7</t>
  </si>
  <si>
    <t>274a49f1-aef0-4ddd-99ad-3bca533950b7</t>
  </si>
  <si>
    <t>2763a892-be87-4f38-aad6-4e617cf7c91e</t>
  </si>
  <si>
    <t>277cc68d-c9b9-46d4-ab47-ac6beb289ffd</t>
  </si>
  <si>
    <t>2786b0a3-d244-4e06-b2ea-5236f68a8a3f</t>
  </si>
  <si>
    <t>279be4da-ccea-4769-ba2d-b85b481ecf88</t>
  </si>
  <si>
    <t>279e73f1-d2bb-4ab6-a1a5-3dc6da7dedf6</t>
  </si>
  <si>
    <t>279ea585-a46b-4d03-ac0f-861be437457d</t>
  </si>
  <si>
    <t>279f9e6c-daee-4b4e-a003-78fe0ff0976f</t>
  </si>
  <si>
    <t>27a2d3a2-45f2-4c46-b689-35cc7bf48426</t>
  </si>
  <si>
    <t>27a3e924-5aa4-46f8-b469-8e6c22c83c9a</t>
  </si>
  <si>
    <t>27a435e9-6f41-42ab-81a1-bd51621f00f7</t>
  </si>
  <si>
    <t>27a7c68d-0ce5-4bfe-8330-bb35775152ba</t>
  </si>
  <si>
    <t>27ba13ca-144f-415f-b6ec-cd6b86c84d76</t>
  </si>
  <si>
    <t>27ca5635-7549-4081-8bef-6ce0560fa42a</t>
  </si>
  <si>
    <t>27cae7f7-2762-4d27-a245-b2eb3a498347</t>
  </si>
  <si>
    <t>27d19bf7-ec76-4fe7-9876-e3a5484df7f8</t>
  </si>
  <si>
    <t>27d9037f-a1b1-48b8-9253-0c455a094bea</t>
  </si>
  <si>
    <t>27e0a895-c90d-497f-b600-1b9e45a91e64</t>
  </si>
  <si>
    <t>27e11dd9-0e24-4693-b88c-52940998e9d0</t>
  </si>
  <si>
    <t>27e11ddf-af69-4520-ab3e-a86d101e46a0</t>
  </si>
  <si>
    <t>27f046b2-675f-4fa0-8269-978dc310dcb3</t>
  </si>
  <si>
    <t>27f7b87b-8cbe-42e1-b5fa-cb28fe17af2a</t>
  </si>
  <si>
    <t>281763a3-26ea-40a7-933e-26ef323ec45a</t>
  </si>
  <si>
    <t>2822da2c-80a0-41e9-b35c-7ab42b9cbc31</t>
  </si>
  <si>
    <t>282bbbb4-3aa3-4764-9d73-429b28b66470</t>
  </si>
  <si>
    <t>2834d9b1-475e-491b-a6b2-5ba84bd97330</t>
  </si>
  <si>
    <t>2840e964-f9c1-4332-a8d4-0aae9d298ea1</t>
  </si>
  <si>
    <t>284bde2f-9aa6-46db-811e-92de3304a55c</t>
  </si>
  <si>
    <t>285eea68-387d-48f6-a5b4-5a29e3a3ec62</t>
  </si>
  <si>
    <t>286de807-1055-4d17-808b-7d9fa9fc514f</t>
  </si>
  <si>
    <t>28703c06-a1b3-4db2-a0de-3c38e03de0af</t>
  </si>
  <si>
    <t>2873cc31-1160-46a8-a179-56f044585820</t>
  </si>
  <si>
    <t>28789962-062b-4c6f-9c6c-cdcbe7378d77</t>
  </si>
  <si>
    <t>287ada3f-d468-4be8-a595-5eb446ee0b34</t>
  </si>
  <si>
    <t>2880f40c-7d77-426f-bae0-eeb81c9244e5</t>
  </si>
  <si>
    <t>28975d08-ca7d-4f01-9d22-16bc77b7853c</t>
  </si>
  <si>
    <t>28aa7cb3-e871-4977-ace8-2ed459beaa04</t>
  </si>
  <si>
    <t>28ae2ec3-b139-4baa-bf3e-884e9ceb2aba</t>
  </si>
  <si>
    <t>28b49824-5899-4628-ac6d-925716de51bb</t>
  </si>
  <si>
    <t>28b67b12-1686-4571-98d0-c8d2e88f7223</t>
  </si>
  <si>
    <t>28b8b9fd-fc6b-4f49-922f-37dd5010e081</t>
  </si>
  <si>
    <t>28ba8c96-bd98-48ee-bada-75cfabad6e9a</t>
  </si>
  <si>
    <t>28bc6a42-e786-4812-8e03-fbec689dfd64</t>
  </si>
  <si>
    <t>28beeb23-5e61-485a-8058-51af43c7dc00</t>
  </si>
  <si>
    <t>28c02228-2953-4ea6-841a-a623894f39a1</t>
  </si>
  <si>
    <t>28ce8218-8384-499d-849e-6e33e4d8389d</t>
  </si>
  <si>
    <t>28ceca32-a66a-406b-aadc-c78d361df858</t>
  </si>
  <si>
    <t>28deb381-1379-4f3a-8ea9-1a3320bac189</t>
  </si>
  <si>
    <t>28e20694-5677-4935-a265-7978d57b759c</t>
  </si>
  <si>
    <t>28e56070-5cea-4528-abdb-d738e6348a9e</t>
  </si>
  <si>
    <t>28f3e380-8c2e-4f18-ad2b-ddad67960fa4</t>
  </si>
  <si>
    <t>28f42dc2-f89d-47da-a082-93daa2e25f02</t>
  </si>
  <si>
    <t>29091736-4ce4-4393-8712-8b05b57b2b8c</t>
  </si>
  <si>
    <t>2910bd5f-84e0-4f61-adfa-d57b06ee383f</t>
  </si>
  <si>
    <t>2914221e-2a0c-4a7e-a3a8-dd1715c6e384</t>
  </si>
  <si>
    <t>2915b872-457b-4d1e-8d6e-c867881f6fcd</t>
  </si>
  <si>
    <t>29179981-8619-48e4-a557-e1f2e9cd1223</t>
  </si>
  <si>
    <t>29225484-f198-472c-9977-65ca29a5b2e0</t>
  </si>
  <si>
    <t>29229d82-64f3-4630-a989-33e3c2171897</t>
  </si>
  <si>
    <t>2925d979-34c9-4144-be0e-716a2795a858</t>
  </si>
  <si>
    <t>2926bfc6-eedd-4a5b-bf52-2fdac73a904a</t>
  </si>
  <si>
    <t>292f904b-f770-4bcf-af4d-e862dc4e2cb2</t>
  </si>
  <si>
    <t>2930759e-327c-4ab2-af56-7a27d8a5c913</t>
  </si>
  <si>
    <t>2932ba69-d0f1-43bd-80f6-d8a7b8490bda</t>
  </si>
  <si>
    <t>29437f9e-193e-4fd5-a3ac-b0503d77e859</t>
  </si>
  <si>
    <t>29500b77-38ac-45a8-9d36-49b55e0b35da</t>
  </si>
  <si>
    <t>29585e69-8742-433e-b496-dce54ea4e1df</t>
  </si>
  <si>
    <t>296103a1-ff5c-45f6-82f9-62f08beaf064</t>
  </si>
  <si>
    <t>297b619a-b494-4e14-9f9a-24da642f0fa0</t>
  </si>
  <si>
    <t>29851fdd-a27a-4c5c-9804-4e38bbfe3516</t>
  </si>
  <si>
    <t>2985821d-3cc4-45d6-b441-2f95e4b967ab</t>
  </si>
  <si>
    <t>298d22bb-cbef-4650-b9bd-ba8e10828337</t>
  </si>
  <si>
    <t>2995adec-2ec8-4955-9793-fce77c62230c</t>
  </si>
  <si>
    <t>299e3477-892a-425f-a530-ad4d7f2c71ec</t>
  </si>
  <si>
    <t>29a2b1db-752a-4772-8e17-e0c2cf772ab4</t>
  </si>
  <si>
    <t>29a8884d-559b-493b-904e-c68223fb1b90</t>
  </si>
  <si>
    <t>29afad6f-b31d-4c6b-b24a-ef2cb20e92a3</t>
  </si>
  <si>
    <t>29b2d3cc-c7d0-4cf8-b40f-0f82e9f933c7</t>
  </si>
  <si>
    <t>29b7107f-6945-4724-90e6-d008cb88fb54</t>
  </si>
  <si>
    <t>29c028a6-f7e1-4308-9b07-dbc40c1a96e4</t>
  </si>
  <si>
    <t>29c2ab61-b74c-4372-89c1-97170d77059d</t>
  </si>
  <si>
    <t>29c3d275-5ebd-47c4-b42b-c72e67a7bee8</t>
  </si>
  <si>
    <t>29c8acbe-7170-48d5-bbe9-c071af2750b3</t>
  </si>
  <si>
    <t>29cddc96-da8a-4064-818d-29001e431100</t>
  </si>
  <si>
    <t>29d0b288-d645-4386-817e-9c4b4c02c86f</t>
  </si>
  <si>
    <t>29d601fe-92e9-4446-aa70-5d44354e1fee</t>
  </si>
  <si>
    <t>29d813fc-8b5b-4931-a71e-d6c0c537cd93</t>
  </si>
  <si>
    <t>29dccbdf-f016-4427-a19b-8a5897215f4a</t>
  </si>
  <si>
    <t>29de528f-4da0-4d2b-85cb-bd3550e6a538</t>
  </si>
  <si>
    <t>29ec376f-7ed6-495c-9567-e4e539faf8cc</t>
  </si>
  <si>
    <t>29f14bfb-cbd8-4198-a8b8-94e4ef12f5bb</t>
  </si>
  <si>
    <t>29f71c2a-0298-4d7a-9e81-ac1af8f75acf</t>
  </si>
  <si>
    <t>29fb1cd8-75f1-4159-ab95-d4551c2d4fe4</t>
  </si>
  <si>
    <t>29fd86ba-2394-4fde-8530-3daa5e3378b2</t>
  </si>
  <si>
    <t>29fe82e4-c917-49dd-ba29-03ffc97a4450</t>
  </si>
  <si>
    <t>2a02912d-1b7a-45a4-be38-1aa96af3b7cc</t>
  </si>
  <si>
    <t>2a065b54-c406-4856-9546-09bf586f39a3</t>
  </si>
  <si>
    <t>2a07c872-f921-476f-885a-33a0171b6f9b</t>
  </si>
  <si>
    <t>2a07fb8c-7b64-4860-9328-217f4930f8f9</t>
  </si>
  <si>
    <t>2a0a0864-8629-459b-a8e9-af6c971c582a</t>
  </si>
  <si>
    <t>2a0c332c-f53f-4fee-9f0f-37e078e558d5</t>
  </si>
  <si>
    <t>2a0da76e-68d7-477f-a737-fae0061d8f47</t>
  </si>
  <si>
    <t>2a0f83c5-3a26-4e26-a949-13831cb6d642</t>
  </si>
  <si>
    <t>2a28703c-c539-4ae8-8398-63a79ab8de67</t>
  </si>
  <si>
    <t>2a2a370f-9f9a-4fff-928a-30d632295207</t>
  </si>
  <si>
    <t>2a3003ad-b126-4bf3-abc1-87ca00caae79</t>
  </si>
  <si>
    <t>2a324f0e-aa0f-4361-948f-45f46d271333</t>
  </si>
  <si>
    <t>2a3873f5-642c-4b8c-90ba-883134a1a73f</t>
  </si>
  <si>
    <t>2a46a1bc-164b-4b64-9866-38c239d3bad1</t>
  </si>
  <si>
    <t>2a482064-0e06-4e3e-8649-58cedde46d72</t>
  </si>
  <si>
    <t>2a4aae28-439c-42cc-8c3f-3492101b7c8e</t>
  </si>
  <si>
    <t>2a4c925b-8f66-4a10-a0dd-f63bb3784295</t>
  </si>
  <si>
    <t>2a55b459-fd84-4465-a1a5-203487cbf58c</t>
  </si>
  <si>
    <t>2a596e67-680b-4411-871c-1f0fe9511d80</t>
  </si>
  <si>
    <t>2a6e7025-2561-4e17-a50f-a0ee9a8f1bbe</t>
  </si>
  <si>
    <t>2a70aeb1-5774-4b74-854f-ca72e8572419</t>
  </si>
  <si>
    <t>2a71164c-e0f1-434f-95a2-4983e0da7ce1</t>
  </si>
  <si>
    <t>2a71bdfb-7595-46cb-8e2b-0def659e6635</t>
  </si>
  <si>
    <t>2a7316fe-20e2-47fb-8878-05c0881627fe</t>
  </si>
  <si>
    <t>2a7422c4-f36e-45b8-9d74-31611556d5b2</t>
  </si>
  <si>
    <t>2a8b9e9c-c933-49f7-ab08-02ef00bd71ab</t>
  </si>
  <si>
    <t>2a8baff8-43d1-458a-83de-6a2eed683f10</t>
  </si>
  <si>
    <t>2a8c7f30-375d-4afd-9652-f33147caf8f5</t>
  </si>
  <si>
    <t>2a8e4124-b557-42b5-be77-b23b5370e9bb</t>
  </si>
  <si>
    <t>2a93f08d-1573-43ad-b926-f134a9dc59b3</t>
  </si>
  <si>
    <t>2aa1cfe3-ddf6-4930-b4c4-25da92e3e0ef</t>
  </si>
  <si>
    <t>2aaee6c4-4f7c-4fc9-9dfe-0d0edbcddeb5</t>
  </si>
  <si>
    <t>2ab1ed83-f8cb-48d3-94ec-c95836e712a5</t>
  </si>
  <si>
    <t>2abaec8f-46b2-4204-be5f-e9241fcdf6e8</t>
  </si>
  <si>
    <t>2ad0599a-3515-4850-a950-7e830baf4a3b</t>
  </si>
  <si>
    <t>2ad1477e-37c6-4510-816d-4bb0f1e83202</t>
  </si>
  <si>
    <t>2adde266-aa4a-4e08-8119-42814f43b37a</t>
  </si>
  <si>
    <t>2ae05d91-4692-4d44-b479-132729a8837f</t>
  </si>
  <si>
    <t>2ae2ddb6-ff38-4376-9b68-1bab60aa9dc6</t>
  </si>
  <si>
    <t>2aec2080-50c3-4547-a8db-5deea85a9ca7</t>
  </si>
  <si>
    <t>2aeca656-78b2-42f9-a2f4-f508babd7995</t>
  </si>
  <si>
    <t>2aecfb4f-68f5-461f-867d-73936050352f</t>
  </si>
  <si>
    <t>2afa8b12-aa4e-47d4-b331-6770304ac867</t>
  </si>
  <si>
    <t>2afdbffb-dec6-4025-baa8-053b012d6260</t>
  </si>
  <si>
    <t>2b0bafb8-dd54-4c7c-9ff6-32f6743a7496</t>
  </si>
  <si>
    <t>2b0bf75e-9139-4a30-a186-68a5c364416c</t>
  </si>
  <si>
    <t>2b1e49ef-f38b-47ae-8757-e2c1078fb06e</t>
  </si>
  <si>
    <t>2b1fef12-2a16-4ee8-b975-03568cd42240</t>
  </si>
  <si>
    <t>2b211e04-9ed7-438e-8e78-e1e64ea1dec5</t>
  </si>
  <si>
    <t>2b2346a5-11db-4e50-a71e-39fcac37470e</t>
  </si>
  <si>
    <t>2b2a0129-b4e0-4c73-b1a4-01fa94299179</t>
  </si>
  <si>
    <t>2b2e352b-6269-4e1f-a605-4c2a9c71d47a</t>
  </si>
  <si>
    <t>2b309901-ef4f-43af-82e4-99815c59a5b8</t>
  </si>
  <si>
    <t>2b30a36f-c2f9-466d-bd48-ae14cfbda00d</t>
  </si>
  <si>
    <t>2b3dd50b-fff2-42f2-aec0-cb23a831f5db</t>
  </si>
  <si>
    <t>2b4c19fc-3f48-4548-8d0e-ad14cfe4024c</t>
  </si>
  <si>
    <t>2b5149a8-56eb-4384-91d5-aa278fa0a5ca</t>
  </si>
  <si>
    <t>2b516f8c-9da9-4acb-9253-528af30ea14d</t>
  </si>
  <si>
    <t>2b6de9a8-7775-4a97-8c66-a172b9692473</t>
  </si>
  <si>
    <t>2b73184b-591f-4e30-a10b-2f59fe923f32</t>
  </si>
  <si>
    <t>2b78f237-2816-46eb-9b35-e90aa6885a8b</t>
  </si>
  <si>
    <t>2b7c1268-814e-4ba7-ac25-587479c5e9fd</t>
  </si>
  <si>
    <t>2b7f69da-9fc6-4239-9127-beaf940cc83a</t>
  </si>
  <si>
    <t>2b7f7795-c669-4c20-8b0e-301d40b2d77c</t>
  </si>
  <si>
    <t>2b88187f-3292-43b2-9a26-90aabc8a6e6b</t>
  </si>
  <si>
    <t>2b967040-f308-46a9-ab18-aebc72f8debd</t>
  </si>
  <si>
    <t>2ba2b41c-0ed5-4a1f-848a-2480139a8cb6</t>
  </si>
  <si>
    <t>2ba4f225-d398-4e43-8010-78de53fb66e3</t>
  </si>
  <si>
    <t>2ba5c306-72eb-4226-93c2-4b0e45340585</t>
  </si>
  <si>
    <t>2bb37ab6-80dd-46ae-81b7-0e66b3915aff</t>
  </si>
  <si>
    <t>2bb5640f-867f-46bc-b103-6a642140f0ab</t>
  </si>
  <si>
    <t>2bb84650-6676-4a87-b5e1-f165f28351af</t>
  </si>
  <si>
    <t>2bbeb2d8-43b5-4b2c-b17f-b63288f9d5ac</t>
  </si>
  <si>
    <t>2bc94745-7f5b-495a-8a52-7b361dff81ae</t>
  </si>
  <si>
    <t>2bcd5629-477c-48a1-85d0-e8ac29040d23</t>
  </si>
  <si>
    <t>2bcd624c-859a-49f1-bfca-2f86194cdd15</t>
  </si>
  <si>
    <t>2bd5075d-2ef7-428b-9059-ff793b0ec3b3</t>
  </si>
  <si>
    <t>2bd56b01-e2d0-4178-8809-f3cae7f0c6c0</t>
  </si>
  <si>
    <t>2be660c3-8fa9-45aa-b399-f1cafb7b834a</t>
  </si>
  <si>
    <t>2be97264-5a07-405c-a606-dbde7f673a24</t>
  </si>
  <si>
    <t>2beb8a8f-f2a1-410a-8a9c-5f9f406408bc</t>
  </si>
  <si>
    <t>2bee0ff3-6dce-4613-999f-39494d79637f</t>
  </si>
  <si>
    <t>2bee6cf0-448d-497e-91c3-366e30b748ed</t>
  </si>
  <si>
    <t>2bf09ea0-54e1-4b3d-9f08-95eef5c8ea79</t>
  </si>
  <si>
    <t>2bf12075-f8bf-48fe-b602-4337c4164223</t>
  </si>
  <si>
    <t>2bfb2a63-6a28-4bef-b09c-8e79cc557135</t>
  </si>
  <si>
    <t>2bfba7c1-fe25-48c0-a3f8-805e012fd96f</t>
  </si>
  <si>
    <t>2bff47e1-3f7f-4bb4-aebd-ac7ea4ad0166</t>
  </si>
  <si>
    <t>2c03624a-1c74-4e8c-a990-41f13879171e</t>
  </si>
  <si>
    <t>2c0dee17-bcda-4dc4-8dd5-da28ccdebaf3</t>
  </si>
  <si>
    <t>2c125b3d-3ea8-4c3d-93a9-31524a00c491</t>
  </si>
  <si>
    <t>2c130a97-9fb7-44bf-9bcb-3fadc401dced</t>
  </si>
  <si>
    <t>2c1bb9ef-c7cd-4b49-b1f3-6217d8dbf3a6</t>
  </si>
  <si>
    <t>2c241792-a717-4e5d-b663-ef59714a46d9</t>
  </si>
  <si>
    <t>2c2443b6-88e0-4182-aba8-ad38f0bff0ea</t>
  </si>
  <si>
    <t>2c3753ae-b9e5-431a-b3d3-fd63eec0ab7d</t>
  </si>
  <si>
    <t>2c3c69c8-8b81-42fc-8601-54904a784b27</t>
  </si>
  <si>
    <t>2c3e76c7-5554-4281-8de1-63234ffd7f3c</t>
  </si>
  <si>
    <t>2c474d4d-5cb9-41ec-af59-4fb3366f81eb</t>
  </si>
  <si>
    <t>2c4f0d77-5b03-45bc-977d-546ea29fe539</t>
  </si>
  <si>
    <t>2c53cfe5-5f65-4057-9257-09cdb65a2e1c</t>
  </si>
  <si>
    <t>2c5bef09-f2df-419e-92cc-c959042294c0</t>
  </si>
  <si>
    <t>2c5c6f8e-41c9-43c5-bc4e-3850adef0f2a</t>
  </si>
  <si>
    <t>2c5eac9a-004c-48b8-9cc6-3a7c4aee36ec</t>
  </si>
  <si>
    <t>2c6619ce-2664-4009-9fa2-a689c17e87ad</t>
  </si>
  <si>
    <t>2c66280f-9658-4261-9d9d-57931d722f7a</t>
  </si>
  <si>
    <t>2c6d85a3-68e8-4a93-b798-961d1c1c3642</t>
  </si>
  <si>
    <t>2c6fe40a-2a65-4805-b540-66f361b05b51</t>
  </si>
  <si>
    <t>2c814a61-3d10-45bd-8c80-e7ae1bdecd3b</t>
  </si>
  <si>
    <t>2c824a05-d5a1-48a3-802f-329e4c8d1fee</t>
  </si>
  <si>
    <t>2c83d1c1-1210-40a8-b3f8-6d834568c2f2</t>
  </si>
  <si>
    <t>2c86f918-7e8f-4e70-af1e-d35299875412</t>
  </si>
  <si>
    <t>2c8e2216-61e0-4f6e-adf5-498a99c490e6</t>
  </si>
  <si>
    <t>2c963022-b6fe-4daa-91f3-5d575f915ac1</t>
  </si>
  <si>
    <t>2c9cef97-7e9e-4688-a872-0a1c819158fe</t>
  </si>
  <si>
    <t>2c9d9b63-37d8-46e0-97b9-2134fba39ea2</t>
  </si>
  <si>
    <t>2cb78484-2338-480c-8d9f-6edf28955072</t>
  </si>
  <si>
    <t>2cb8cc1b-24d2-45ce-90b2-8321c60b02b1</t>
  </si>
  <si>
    <t>2cbd6919-4be0-49ef-b28f-05a9b7cd3058</t>
  </si>
  <si>
    <t>2cc79bc5-47ee-404d-8ea9-145fa25e0bcd</t>
  </si>
  <si>
    <t>2ccb2dda-a5bc-4002-80ac-58692ba1b84d</t>
  </si>
  <si>
    <t>2cccd5b3-85d8-4574-b2c9-ba3d9e92bcd0</t>
  </si>
  <si>
    <t>2cec5d75-a2db-4642-9c85-c5e4225d0233</t>
  </si>
  <si>
    <t>2d0564ee-5ad5-4ca4-98ff-e0bd7d0c0b72</t>
  </si>
  <si>
    <t>2d062ff6-2cb7-4bb8-bab5-772949ae5948</t>
  </si>
  <si>
    <t>2d09918f-bed8-42c2-9606-e877dae4b4e4</t>
  </si>
  <si>
    <t>2d0a2990-facf-4148-8e74-d719a9d3b38b</t>
  </si>
  <si>
    <t>2d0aad59-a0e1-41f6-9195-5837386552d8</t>
  </si>
  <si>
    <t>2d109063-75b7-4db0-a7f3-5847ae45dfaf</t>
  </si>
  <si>
    <t>2d15997e-482c-472e-8331-d9f2a3819c9e</t>
  </si>
  <si>
    <t>2d18be48-dd6c-43b4-9039-5f6750d30846</t>
  </si>
  <si>
    <t>2d1ce192-1aac-40c3-9f88-5a72890a8c92</t>
  </si>
  <si>
    <t>2d1d1f36-c7ae-409d-8209-e2ee492a83db</t>
  </si>
  <si>
    <t>2d208db9-1f55-4dd7-92e7-7ddebdb6c8b8</t>
  </si>
  <si>
    <t>2d27394c-374f-4e53-ac7d-6a6eaebddae5</t>
  </si>
  <si>
    <t>2d27fa89-287d-4d98-a2e7-8943651300eb</t>
  </si>
  <si>
    <t>2d291d89-1230-405c-8358-664aa6ca1945</t>
  </si>
  <si>
    <t>2d2a324f-4cb0-455c-a2e9-72c8db1a48f4</t>
  </si>
  <si>
    <t>2d318300-ce13-42c4-9ccf-23f0e31192a6</t>
  </si>
  <si>
    <t>2d31aeca-bb40-4a63-b489-4281260d900e</t>
  </si>
  <si>
    <t>2d35b78f-3610-4bd7-9fd7-c8e13951d040</t>
  </si>
  <si>
    <t>2d3f71db-a5e9-4b2c-b197-af00654357e0</t>
  </si>
  <si>
    <t>2d408a04-285b-4b24-8d7e-15834fdf0738</t>
  </si>
  <si>
    <t>2d46866f-7192-4fd7-9c06-bae05b9881fd</t>
  </si>
  <si>
    <t>2d4e9527-6c8a-4085-945b-71459ff6e417</t>
  </si>
  <si>
    <t>2d56714e-c224-45f8-a348-577e15fd039d</t>
  </si>
  <si>
    <t>2d6410c1-96a7-4eb3-9c28-933109f59eae</t>
  </si>
  <si>
    <t>2d7ac3e9-6d33-4735-ac2e-519f892d2b6d</t>
  </si>
  <si>
    <t>2d7c1113-cb30-4b74-9811-59135e039aae</t>
  </si>
  <si>
    <t>2d8b1691-ef14-490c-b84f-adb8b74a7f86</t>
  </si>
  <si>
    <t>2d8c845e-56df-4005-9f43-c08f3fccdad5</t>
  </si>
  <si>
    <t>2d9313cc-e569-430b-9dde-7779c9675a56</t>
  </si>
  <si>
    <t>2d941307-ec67-433f-bfb5-2a66bcd99d12</t>
  </si>
  <si>
    <t>2d9d7c21-c124-4a38-b14f-f93044a45616</t>
  </si>
  <si>
    <t>2d9fbf6a-cf99-4f79-b0bb-53dd0979458b</t>
  </si>
  <si>
    <t>2da4c804-1f5d-4e81-b793-6265fc545408</t>
  </si>
  <si>
    <t>2da7bc4b-570b-4584-9e8c-7d6e8742f474</t>
  </si>
  <si>
    <t>2dae5706-4cf5-4693-8e92-bad56b592726</t>
  </si>
  <si>
    <t>2dbee37b-a09c-4053-80ae-164eedaeb989</t>
  </si>
  <si>
    <t>2dd030d8-160f-4bfa-93c8-5cbd534a12b4</t>
  </si>
  <si>
    <t>2de21bc1-294d-432c-b552-e0228078510c</t>
  </si>
  <si>
    <t>2dec50c4-0f04-41bf-9ab9-12765481eff7</t>
  </si>
  <si>
    <t>2df57cfb-779e-4f4c-875f-db0c8dd19bfa</t>
  </si>
  <si>
    <t>2df7ea42-0ad2-4b53-9692-c9137bad20db</t>
  </si>
  <si>
    <t>2dfb08c5-6cf2-4807-ace6-5f1d6a6628a1</t>
  </si>
  <si>
    <t>2e01be79-c741-4ff3-aac5-28ebcb929c5f</t>
  </si>
  <si>
    <t>2e0a805b-d2a5-4bb1-ba45-13597b45bb88</t>
  </si>
  <si>
    <t>2e0ee3de-914a-40b7-9e51-9f8f3b31ba72</t>
  </si>
  <si>
    <t>2e118714-8a58-4004-91e9-56fa64d45c3d</t>
  </si>
  <si>
    <t>2e1c6a9a-3b58-4ebf-9017-14c43e283665</t>
  </si>
  <si>
    <t>2e1f5c03-58a3-40ab-9314-f29391ed0f7b</t>
  </si>
  <si>
    <t>2e23daf9-f34f-4f02-9e51-91a024ca92d0</t>
  </si>
  <si>
    <t>2e26e5f9-bdd7-4645-96b5-83072e125d82</t>
  </si>
  <si>
    <t>2e27d2b3-0adc-4c86-a862-4812738bc29b</t>
  </si>
  <si>
    <t>2e2ae6a5-9179-4dae-82e0-379a83d7f1fe</t>
  </si>
  <si>
    <t>2e2f186f-26de-4f87-a32d-722253d24c5e</t>
  </si>
  <si>
    <t>2e2fbc31-d8ed-487c-98f3-adaad5e92093</t>
  </si>
  <si>
    <t>2e367324-9a37-412c-8fc3-c0cabf8d309a</t>
  </si>
  <si>
    <t>2e380dcd-5797-4bea-98e3-a7f4c5b56280</t>
  </si>
  <si>
    <t>2e3c6e96-5854-4fdd-b963-f6527a725586</t>
  </si>
  <si>
    <t>2e3cc1b6-d655-4531-8c27-5366bc00af50</t>
  </si>
  <si>
    <t>2e4339aa-d7a1-4638-884c-a58722815505</t>
  </si>
  <si>
    <t>2e43e0c7-f4db-435e-8cc6-cd121fd7f39d</t>
  </si>
  <si>
    <t>2e4628d2-e80e-449d-bf77-96bf4d096328</t>
  </si>
  <si>
    <t>2e5075a6-4791-4207-90ad-f9011ebaa774</t>
  </si>
  <si>
    <t>2e522064-edfe-4b8e-b382-baf1994bf98b</t>
  </si>
  <si>
    <t>2e5a311a-fa28-4526-ab86-f09994e8d1f5</t>
  </si>
  <si>
    <t>2e714a5b-6cb1-48e0-901d-690dc4a0b952</t>
  </si>
  <si>
    <t>2e7b9026-6771-4ab6-9055-23168127990d</t>
  </si>
  <si>
    <t>2e7d9e66-8142-40bb-a90c-629a4bf2d105</t>
  </si>
  <si>
    <t>2e90e152-cc3e-4230-873d-d8daab2d8a6a</t>
  </si>
  <si>
    <t>2e9d8f0f-20cf-45d4-b5ba-80b158b1dcb2</t>
  </si>
  <si>
    <t>2e9f4631-cced-43e4-8ae4-02d871f22bf5</t>
  </si>
  <si>
    <t>2e9f94d2-f12c-412a-9315-28995ed0e634</t>
  </si>
  <si>
    <t>2ea32737-42c9-4f39-a51a-c214734c0c73</t>
  </si>
  <si>
    <t>2eb2e62a-26fc-4024-923e-cbf829262f86</t>
  </si>
  <si>
    <t>2eb49c8d-c646-419f-a8a5-83270b7bae50</t>
  </si>
  <si>
    <t>2eb4e5b2-8239-422f-b794-a0ce76c006b7</t>
  </si>
  <si>
    <t>2eb8dae5-eade-4550-95b3-dc83b4d6b5af</t>
  </si>
  <si>
    <t>2ec36c95-89c3-414a-82a1-43a1fa7bc9c5</t>
  </si>
  <si>
    <t>2ed99d47-c9ba-406f-81b6-264ce1903b26</t>
  </si>
  <si>
    <t>2ee6bf7d-5ee2-4bc7-ae88-93ccd43b7ad5</t>
  </si>
  <si>
    <t>2eee6006-b618-482f-a281-ca711bade2dc</t>
  </si>
  <si>
    <t>2ef1497a-dc61-404d-8104-1637e57de501</t>
  </si>
  <si>
    <t>2efc4b6d-d650-425d-acee-ac8d847d8baf</t>
  </si>
  <si>
    <t>2f008a3e-3fe5-47b4-8376-e0b94517aeb4</t>
  </si>
  <si>
    <t>2f038d32-5a40-4c39-9b7a-7e7816725601</t>
  </si>
  <si>
    <t>2f06e544-a441-465d-b3b8-df5a617f3a9c</t>
  </si>
  <si>
    <t>2f0e3f6c-a04d-4a6f-a15b-758cd33a5382</t>
  </si>
  <si>
    <t>2f15a180-2865-4b80-848f-a279f9cb9b74</t>
  </si>
  <si>
    <t>2f19feff-4a5b-4968-9308-8d7ed914342d</t>
  </si>
  <si>
    <t>2f209d3e-1a11-4dc6-8ab1-3c3f04cf86a5</t>
  </si>
  <si>
    <t>2f256af6-1a38-4819-a646-7657e669f743</t>
  </si>
  <si>
    <t>2f261636-9792-4575-a2e8-3cdd308f954c</t>
  </si>
  <si>
    <t>2f27ea50-870b-4b01-a40f-7204a74673e2</t>
  </si>
  <si>
    <t>2f2b25e6-1db2-44c3-bd37-9851d069018f</t>
  </si>
  <si>
    <t>2f4078d7-9a4c-4696-b3da-ce2ecf921d97</t>
  </si>
  <si>
    <t>2f43c87e-2f0d-4064-b706-f5ee7a9cbf94</t>
  </si>
  <si>
    <t>2f46728f-39a6-477c-b370-5fd3343d1401</t>
  </si>
  <si>
    <t>2f4d24a4-e9bc-46fc-8d51-309dc7b558af</t>
  </si>
  <si>
    <t>2f5764a4-29f5-4a39-999a-53530693f444</t>
  </si>
  <si>
    <t>2f5ac30b-06d9-4df5-9e91-513f20174e2d</t>
  </si>
  <si>
    <t>2f601893-254d-4994-a818-6fa4229aeccb</t>
  </si>
  <si>
    <t>2f602473-56a8-4178-af32-46c8e1508f5c</t>
  </si>
  <si>
    <t>2f6a1b26-b6b4-4875-bc3c-3d5ebafaef4a</t>
  </si>
  <si>
    <t>2f6f204b-6c67-458b-8bac-37371c9de326</t>
  </si>
  <si>
    <t>2f80afb7-ee39-4e5d-8beb-fcd9fb74f53f</t>
  </si>
  <si>
    <t>2f80b06d-15fe-4eb1-b4d9-f619ee3ec4c8</t>
  </si>
  <si>
    <t>2f8504cf-4d21-476b-bc76-bb0fa479de60</t>
  </si>
  <si>
    <t>2f85f784-4120-40d4-8600-a91b605ac7ad</t>
  </si>
  <si>
    <t>2f8ae4f5-c6e0-42ab-a138-be141d2cbff7</t>
  </si>
  <si>
    <t>2f9ea761-5e32-4bb0-838d-b3e460a89d4c</t>
  </si>
  <si>
    <t>2f9efda8-ada7-47c7-960f-34ed3eb54902</t>
  </si>
  <si>
    <t>2fa435ad-924d-4e0a-8870-3428cce93769</t>
  </si>
  <si>
    <t>2faa1e9e-ab9e-4f82-8543-9caefcde6e76</t>
  </si>
  <si>
    <t>2fabfb00-5e72-4c28-90ee-b1d6b7a32c58</t>
  </si>
  <si>
    <t>2fb99cac-0526-4aba-be1d-6c3d9844763d</t>
  </si>
  <si>
    <t>2fba86af-be97-404d-8ea8-4f12bf5002da</t>
  </si>
  <si>
    <t>2fbce128-99ca-4eca-88b9-6124e8399ce7</t>
  </si>
  <si>
    <t>2fd1aca6-1984-4d82-be74-8cc2ca71ac8a</t>
  </si>
  <si>
    <t>2fdaccd4-72e6-48c8-befa-16ac00913337</t>
  </si>
  <si>
    <t>2fe3b820-3475-4e5c-8572-289772978103</t>
  </si>
  <si>
    <t>2fe936c9-9793-42e9-a8f9-4a31980707d7</t>
  </si>
  <si>
    <t>2fed3154-20f2-4d54-b0d4-0ae6e0dd132b</t>
  </si>
  <si>
    <t>2ff4d380-69eb-4dd8-a7ed-0d9830a2cb3a</t>
  </si>
  <si>
    <t>2ff7e965-eed0-4785-b8c9-f6e2d065053d</t>
  </si>
  <si>
    <t>2ff861fe-908c-40b5-b505-6c2975593ec9</t>
  </si>
  <si>
    <t>2ffd9402-935e-4948-ac3f-3f802464e71e</t>
  </si>
  <si>
    <t>2ffeea4b-9d80-4368-97fc-9b0cae9a4b70</t>
  </si>
  <si>
    <t>30007dff-6b1e-4b76-8c18-584d98570670</t>
  </si>
  <si>
    <t>30018f4d-e80d-4481-85a2-96ce807247ce</t>
  </si>
  <si>
    <t>3004eb4a-5849-4e7e-baa2-2c635f87fd2e</t>
  </si>
  <si>
    <t>3013d564-29f0-4d90-bc4a-ea2c844cae82</t>
  </si>
  <si>
    <t>3016d8f1-9178-4edb-bace-5d14ff4b4af3</t>
  </si>
  <si>
    <t>301876fe-8c4f-40d3-b8d5-8c0771a45c81</t>
  </si>
  <si>
    <t>301e89f2-f4bb-409b-a1d3-796b9cde37df</t>
  </si>
  <si>
    <t>301edd6a-bcc3-4df4-9337-76eff04b9dfa</t>
  </si>
  <si>
    <t>301f4aa8-0b05-414f-ad51-4d275150f697</t>
  </si>
  <si>
    <t>301fff54-3465-4cbc-8e3e-686783469f71</t>
  </si>
  <si>
    <t>3021af52-1944-4267-a8ec-b7de35f3ebe6</t>
  </si>
  <si>
    <t>3027e5eb-7694-4e6e-ba33-ef458df453da</t>
  </si>
  <si>
    <t>30297e4d-3f36-4931-bb59-8d8604dbd2a0</t>
  </si>
  <si>
    <t>302d0194-2a0c-4568-ae9e-932e78d7f9a8</t>
  </si>
  <si>
    <t>30357b1e-2bd0-46c9-9315-6f7ba668ea0a</t>
  </si>
  <si>
    <t>303adb2c-b0bb-481c-87d9-c2607b289ef4</t>
  </si>
  <si>
    <t>304180a9-9629-4093-b989-2b96de4bab55</t>
  </si>
  <si>
    <t>304a0b1b-46b2-44e8-8b06-7b62e8a7675d</t>
  </si>
  <si>
    <t>304b9069-2794-4469-9eec-c08e3e05a3df</t>
  </si>
  <si>
    <t>304bc37e-8abd-4466-95fb-895746b24822</t>
  </si>
  <si>
    <t>30582773-91ea-4d18-948e-3a4697beca0a</t>
  </si>
  <si>
    <t>305c4fda-a5c7-4ad4-84bb-c62d85ee49e7</t>
  </si>
  <si>
    <t>3060fc3d-89e9-4181-b711-b1576eb85dd7</t>
  </si>
  <si>
    <t>3063eebd-beaa-4b93-b78c-213e61188212</t>
  </si>
  <si>
    <t>30649d5c-ff83-41e5-8894-44629b8c9426</t>
  </si>
  <si>
    <t>306d8397-7052-41ba-a059-815bb3f81d5e</t>
  </si>
  <si>
    <t>30710e6d-3bef-4021-b50a-ad587d75ba18</t>
  </si>
  <si>
    <t>307685ae-8ae3-4ca6-be7f-404d7e730121</t>
  </si>
  <si>
    <t>3078234a-e758-402f-a539-81f508f00085</t>
  </si>
  <si>
    <t>308740b4-7b54-44f1-9cba-83eb7c4fa3d2</t>
  </si>
  <si>
    <t>308908a2-bea0-47c2-af14-45070bbdfbc9</t>
  </si>
  <si>
    <t>3090cd5d-79ca-4ce3-b49c-793ce87ad068</t>
  </si>
  <si>
    <t>309394fd-c3f2-47db-834c-b363288e04ad</t>
  </si>
  <si>
    <t>30978638-8fe5-43df-b7cb-3dabf40bf8af</t>
  </si>
  <si>
    <t>309cd411-2de7-48dd-9880-537916dc5da4</t>
  </si>
  <si>
    <t>30a5387e-5a00-44f6-b75c-cfa5b8bd6adf</t>
  </si>
  <si>
    <t>30a632ce-5ebf-4960-94a4-bde705c8d647</t>
  </si>
  <si>
    <t>30b453eb-00c3-42d6-8041-3da44863f39a</t>
  </si>
  <si>
    <t>30c201b3-f919-4700-b15b-29cc9882da9a</t>
  </si>
  <si>
    <t>30d35d0f-161d-46a6-aa17-06f1d19fc491</t>
  </si>
  <si>
    <t>30db4bad-2566-4f6f-9829-4ce4e6ee3188</t>
  </si>
  <si>
    <t>30e9915a-08e8-4075-a5fc-1fe93601365a</t>
  </si>
  <si>
    <t>30fd474a-d492-477c-992a-b05c5b7e3959</t>
  </si>
  <si>
    <t>30ff9d8a-1392-4f6b-ae2c-6e8a3345c2cd</t>
  </si>
  <si>
    <t>31147325-a3d5-4521-a9b0-fc3d6465b9bc</t>
  </si>
  <si>
    <t>3114b095-3c03-46e9-8be8-19628b9dd8bb</t>
  </si>
  <si>
    <t>31173eef-b83d-4755-ae2b-58c6d4f38a77</t>
  </si>
  <si>
    <t>3125ac43-9192-4702-a5bc-22bad282f8a4</t>
  </si>
  <si>
    <t>312aa386-c942-4284-9279-1a32f541d2a8</t>
  </si>
  <si>
    <t>313075c1-5062-4b59-820d-bfb227e76505</t>
  </si>
  <si>
    <t>3130b509-829f-4284-a926-a312e91d2ce4</t>
  </si>
  <si>
    <t>3131b1a7-695c-4fc8-8694-5ecd00e31dbb</t>
  </si>
  <si>
    <t>31382398-8aeb-4102-b859-76c6a41d9ae2</t>
  </si>
  <si>
    <t>313aa2f1-d8c4-4709-babc-0b3f46c7ffe5</t>
  </si>
  <si>
    <t>314606f9-5fa1-47ac-96b5-c2866b1558b5</t>
  </si>
  <si>
    <t>31592bb8-83cd-45fe-8389-6da7a029b592</t>
  </si>
  <si>
    <t>315d8376-05d3-4c34-980a-393d09c16003</t>
  </si>
  <si>
    <t>3161134d-cace-450d-a328-12bc0b90c7f4</t>
  </si>
  <si>
    <t>31666681-1b23-4cb9-80cc-01d9b5f13846</t>
  </si>
  <si>
    <t>316b9bb9-4b14-4172-899e-8d00b26e36e3</t>
  </si>
  <si>
    <t>316e065b-28be-4e20-a952-0f2f78337758</t>
  </si>
  <si>
    <t>3175dd28-34bd-4f67-8231-fd69edf5d12c</t>
  </si>
  <si>
    <t>317b9ce3-c298-4964-9bf4-2dd5ab5b1afc</t>
  </si>
  <si>
    <t>317f61f0-4842-4ac5-8d10-2fe978a38807</t>
  </si>
  <si>
    <t>3184309b-42fc-4f94-9757-8bd0247d3f60</t>
  </si>
  <si>
    <t>318c9b20-9492-4d6e-ad2b-2b418caf9a64</t>
  </si>
  <si>
    <t>31961f64-dd61-4598-8f5b-ec43f12304ce</t>
  </si>
  <si>
    <t>31973b89-5c12-4a46-8cb2-712a35521998</t>
  </si>
  <si>
    <t>31a524bf-0bf6-41b8-a1e2-fb0a188bfe7c</t>
  </si>
  <si>
    <t>31acdf00-8be3-4bbf-8720-ee09c6a4ed08</t>
  </si>
  <si>
    <t>31b4e337-a731-4482-b3b9-f72ec32c4bb4</t>
  </si>
  <si>
    <t>31bbd8f8-9c4f-45e5-8885-1aa036919fe7</t>
  </si>
  <si>
    <t>31bd811d-07e2-4e0b-9337-081096e52db6</t>
  </si>
  <si>
    <t>31c10348-8531-486a-837f-66dc1730cd11</t>
  </si>
  <si>
    <t>31c454e9-e067-48e4-890b-8585a3a6615e</t>
  </si>
  <si>
    <t>31c63b2a-a772-45d9-8b9d-6735d0f222b6</t>
  </si>
  <si>
    <t>31cdfa02-c0a8-45e4-a871-605c03d4fa13</t>
  </si>
  <si>
    <t>31d1efc7-76e5-456f-baf4-3d447365caed</t>
  </si>
  <si>
    <t>31d2823c-ece5-4646-a552-eee7557d7c90</t>
  </si>
  <si>
    <t>31dfde24-3f8f-4a29-837d-255b78ca6a53</t>
  </si>
  <si>
    <t>31e0f1cd-07a9-4fbd-a302-e212c2ea15b5</t>
  </si>
  <si>
    <t>31e90cc9-af42-46e2-aacb-784230b551da</t>
  </si>
  <si>
    <t>31ede5ce-a797-4aac-9b02-15759d99924f</t>
  </si>
  <si>
    <t>31f49b48-be13-4f8b-b8a8-77c67443f72c</t>
  </si>
  <si>
    <t>320b1977-1134-40b9-b3f9-73ed97bd03d8</t>
  </si>
  <si>
    <t>320d1c74-1ec9-442e-9140-405ba720584e</t>
  </si>
  <si>
    <t>3217cc40-5552-407d-9c24-ac5aefdd61b6</t>
  </si>
  <si>
    <t>321c7b07-bcad-48bb-a124-9b82ab9a520e</t>
  </si>
  <si>
    <t>321df15a-e02b-49f7-b5ee-61cd3baa8647</t>
  </si>
  <si>
    <t>321f9960-e766-4120-b7d2-aaf6a4b16032</t>
  </si>
  <si>
    <t>322270d3-c84f-4af8-a3e7-a7180d485ee0</t>
  </si>
  <si>
    <t>32370630-9804-47ce-aec6-542d34580d2e</t>
  </si>
  <si>
    <t>32373269-a2cd-4eed-aa62-2dcbc32bef0b</t>
  </si>
  <si>
    <t>323effcd-240b-4432-a79f-9502ed1e21f1</t>
  </si>
  <si>
    <t>323f369f-3fe7-4269-845f-9f3f5f86ea15</t>
  </si>
  <si>
    <t>32401365-ffd6-4963-ba4a-e2ca9568876b</t>
  </si>
  <si>
    <t>3244cb80-10d2-4a49-96c6-324d54f34949</t>
  </si>
  <si>
    <t>324db2df-d8b8-434d-ad23-e3bcd27a27a8</t>
  </si>
  <si>
    <t>324fef51-4def-4639-8e3d-5108fe4b8879</t>
  </si>
  <si>
    <t>3253a0c3-daf4-4d07-b7b3-b47e31c579c0</t>
  </si>
  <si>
    <t>3256c70b-71d4-4639-a20c-e7c67b334900</t>
  </si>
  <si>
    <t>325a230d-197f-444f-92d5-50270a1ddead</t>
  </si>
  <si>
    <t>325ee9e3-6d72-4fe3-a045-5ef94fe93eb9</t>
  </si>
  <si>
    <t>325f3017-d833-4ce9-9ed7-2f0c409b6403</t>
  </si>
  <si>
    <t>325f9ecf-931e-4a3c-867e-3eefa90a302f</t>
  </si>
  <si>
    <t>3263ad80-22c7-471c-9180-435649773708</t>
  </si>
  <si>
    <t>326b14ff-ad93-46f9-a17c-899e496cba9e</t>
  </si>
  <si>
    <t>326bae4c-ef4c-4f52-8041-bda2c13a598a</t>
  </si>
  <si>
    <t>326cdb81-b812-4843-8170-ea85be4125b4</t>
  </si>
  <si>
    <t>326f7f3e-bcbd-4966-afc0-ea73967f1624</t>
  </si>
  <si>
    <t>32703947-2055-4424-8cad-76f98a28cfcc</t>
  </si>
  <si>
    <t>3273f7d0-ae92-4ac4-906d-aa159573c63c</t>
  </si>
  <si>
    <t>327febcd-bfc9-4f21-b69a-a2d3844d7e4d</t>
  </si>
  <si>
    <t>329043c9-cbf9-4afd-aeaf-d0d974c54855</t>
  </si>
  <si>
    <t>329c4c1f-0c5b-485e-bee7-ba057c732347</t>
  </si>
  <si>
    <t>329cefbf-8610-4fca-a440-b8f2398ead37</t>
  </si>
  <si>
    <t>32a8349e-1c8e-465e-8126-34468c0e03f7</t>
  </si>
  <si>
    <t>32ae0ce1-00cd-41e5-a62c-7f887f7e191e</t>
  </si>
  <si>
    <t>32b1595a-85e2-4c81-8fd2-4974cae83f93</t>
  </si>
  <si>
    <t>32b2179e-de25-42a1-88e6-90c213aa5957</t>
  </si>
  <si>
    <t>32b3b147-48d1-4e5f-a170-ca41910e83b7</t>
  </si>
  <si>
    <t>32c56974-b3da-4c7a-9a13-c3c8ac0301d4</t>
  </si>
  <si>
    <t>32d48a15-28a5-4f2a-928d-2d5f121d1d03</t>
  </si>
  <si>
    <t>32d75c54-2485-4382-ab64-d9e95796e05e</t>
  </si>
  <si>
    <t>32db4ea6-99f5-450f-b68d-77da07cc5ed7</t>
  </si>
  <si>
    <t>32dea620-74a0-40e0-a746-04e48e21e851</t>
  </si>
  <si>
    <t>32e79afc-8b53-403e-9ce1-7f85d4e3acd0</t>
  </si>
  <si>
    <t>32e8cf0c-7028-4ace-8e6c-c0b8e652d7b5</t>
  </si>
  <si>
    <t>32efd7c4-6e9e-4a0b-b2b8-4a2999de8e0b</t>
  </si>
  <si>
    <t>32f69006-8b58-4892-bfa4-80b27044cc9f</t>
  </si>
  <si>
    <t>32f888ec-c8c1-4ad3-a8c2-b2c14d7829b1</t>
  </si>
  <si>
    <t>32fbee96-13a5-4752-9349-f03b61425d41</t>
  </si>
  <si>
    <t>32ffbda8-1c8e-4710-bd4b-e4f0deaa4c47</t>
  </si>
  <si>
    <t>33027f3a-cea4-4921-b0b7-559ea2f24b41</t>
  </si>
  <si>
    <t>3305e569-e39a-47af-ad8e-b32a0bd31235</t>
  </si>
  <si>
    <t>330ace04-901d-49f2-a262-19b1436ea3c5</t>
  </si>
  <si>
    <t>330e8a21-c469-4b54-97b2-7d66f5646439</t>
  </si>
  <si>
    <t>3313a0c3-5ef2-49aa-a945-2e3f0a4f0e99</t>
  </si>
  <si>
    <t>331867bb-ef8b-4cb3-985e-4ed4b198eaa4</t>
  </si>
  <si>
    <t>331e21d4-dc8a-47a8-9748-c9b52d0ac497</t>
  </si>
  <si>
    <t>332064e5-109d-4990-969f-b3176c42fd67</t>
  </si>
  <si>
    <t>3329265d-dd27-4641-a525-58abec14c10c</t>
  </si>
  <si>
    <t>3333537d-6acc-4f68-85d4-aa5aef6da9bc</t>
  </si>
  <si>
    <t>3334e693-346d-4339-b05c-d878b8075c5e</t>
  </si>
  <si>
    <t>333aa2c6-02a4-4b8c-bb7f-678566af09a3</t>
  </si>
  <si>
    <t>333c7771-f29d-404a-8060-021653b9089c</t>
  </si>
  <si>
    <t>3341fca6-5800-4525-9883-55cb92db68be</t>
  </si>
  <si>
    <t>33453ae9-ce0f-4a89-9661-c68fe4696bc7</t>
  </si>
  <si>
    <t>3369debd-0e4b-4307-a862-68f3aa373828</t>
  </si>
  <si>
    <t>336be74e-7122-4971-ba74-0edd9195e512</t>
  </si>
  <si>
    <t>33793248-793c-4f08-9f61-3419c8776936</t>
  </si>
  <si>
    <t>337a9f50-2156-40f9-85f0-27c97c725159</t>
  </si>
  <si>
    <t>33803eb0-051f-46ff-8e1f-2833fd8fce57</t>
  </si>
  <si>
    <t>33836663-497d-442f-be15-be10f5c69b85</t>
  </si>
  <si>
    <t>3385884e-5da9-4506-bab8-c890f93a9943</t>
  </si>
  <si>
    <t>33890665-1e63-48b8-b33b-b098ca8f4197</t>
  </si>
  <si>
    <t>338e53f7-27a4-4732-a8f5-19ec710ee37f</t>
  </si>
  <si>
    <t>33a26eea-9a73-4477-b881-6c2a99b446cd</t>
  </si>
  <si>
    <t>33a7ffd8-4ff0-436f-8c1f-a50e75ad305b</t>
  </si>
  <si>
    <t>33ae1458-5389-416e-850a-a30a4ac4ce6f</t>
  </si>
  <si>
    <t>33b0acd0-fc70-4743-ad9a-bb137a056a1f</t>
  </si>
  <si>
    <t>33b352c0-faa7-4d48-8cf1-31ab8b8e8fb6</t>
  </si>
  <si>
    <t>33c04e23-267b-4e4a-b2ca-19089bedf83e</t>
  </si>
  <si>
    <t>33c1aa51-f797-4faa-b2f8-f1571067b285</t>
  </si>
  <si>
    <t>33d1c28a-ffe6-4a6f-a738-c1c8ddcc3bfb</t>
  </si>
  <si>
    <t>33d5cf70-4c68-44c1-a17b-eb9166d80a84</t>
  </si>
  <si>
    <t>33f52bf9-a267-41e8-94dd-09337f617588</t>
  </si>
  <si>
    <t>33f6e849-500b-401e-8720-e7c84039438b</t>
  </si>
  <si>
    <t>33f7333f-c89c-4e82-8ba1-9f5fde153b30</t>
  </si>
  <si>
    <t>33fa9ae9-d17d-4e70-88b9-c9106da2d850</t>
  </si>
  <si>
    <t>33fbeac8-77a4-46bc-bc93-846b3d878bc1</t>
  </si>
  <si>
    <t>33fc8a37-ef87-41e6-9164-279a547e7efd</t>
  </si>
  <si>
    <t>340a336b-ff9b-46e0-8712-b89d2fe5d3cf</t>
  </si>
  <si>
    <t>340e0b7e-b400-4c2a-8563-b619d9c60e5f</t>
  </si>
  <si>
    <t>34170e7b-5ff1-4733-9bab-f66be86bdddc</t>
  </si>
  <si>
    <t>341bad65-0ba0-4147-b735-d4d347332795</t>
  </si>
  <si>
    <t>3420c231-e70c-4d94-b343-adcc58d8ea43</t>
  </si>
  <si>
    <t>34254007-3996-4286-93bb-5f839df71112</t>
  </si>
  <si>
    <t>34262a38-0921-4e4c-9059-7dfcf361cf56</t>
  </si>
  <si>
    <t>3428fa46-14c2-4f74-a8cd-e27b59e206a1</t>
  </si>
  <si>
    <t>342ebd63-3bf8-4a3d-88c0-d237db36276f</t>
  </si>
  <si>
    <t>342ffde5-de86-4447-9847-30ffb1d034f0</t>
  </si>
  <si>
    <t>34376e29-1a76-43c2-be79-15a20ac89fbe</t>
  </si>
  <si>
    <t>343b645a-eaf4-4df6-8512-2c57296a9416</t>
  </si>
  <si>
    <t>344c5037-7797-4b25-b214-c59f73d83435</t>
  </si>
  <si>
    <t>34577a76-0b46-4a66-af45-328bd6e2d7c9</t>
  </si>
  <si>
    <t>345b8909-939b-4b37-9f9c-4afbf2aa08b8</t>
  </si>
  <si>
    <t>345dd06a-8466-4201-9434-a16519a6930a</t>
  </si>
  <si>
    <t>34611c0c-70d2-497f-b57f-d77f2015f2d9</t>
  </si>
  <si>
    <t>346829fe-e284-4e31-988d-a86e93dfa612</t>
  </si>
  <si>
    <t>346c0aea-eaa6-453b-9b3b-2d2228897d62</t>
  </si>
  <si>
    <t>34708ca0-c40f-453e-a53a-d725f96a8902</t>
  </si>
  <si>
    <t>34713b8f-caa5-4819-81e4-83870367251c</t>
  </si>
  <si>
    <t>3471dcf1-594e-4bc8-afa6-6fdb2b958750</t>
  </si>
  <si>
    <t>34826932-7ee0-4ca7-94fe-5f2cc19e3c24</t>
  </si>
  <si>
    <t>3487337c-7a43-4b8e-80fe-96dffeeb4a1b</t>
  </si>
  <si>
    <t>348b3623-e80c-4c39-9b18-730098bb7f56</t>
  </si>
  <si>
    <t>349d83de-d0c3-427b-bd1d-a5eff49f4bbc</t>
  </si>
  <si>
    <t>34a8cd84-a86e-4683-88fd-fc5232c611f6</t>
  </si>
  <si>
    <t>34a965eb-99e6-466c-9723-86a92055a869</t>
  </si>
  <si>
    <t>34ad5ffe-137d-4c33-890f-be4d2cca13b8</t>
  </si>
  <si>
    <t>34ada845-8b1d-4490-8519-66098765fe21</t>
  </si>
  <si>
    <t>34cd0b5a-33ad-4665-8eae-9eba3d9de46d</t>
  </si>
  <si>
    <t>34d2731a-b00b-4011-96b4-d83d71b5206f</t>
  </si>
  <si>
    <t>34d38a1a-5649-4398-9485-c9d355bd9c6e</t>
  </si>
  <si>
    <t>34ead837-9e2a-4088-9755-352d26780605</t>
  </si>
  <si>
    <t>34f7a316-6edf-4222-981b-f5721f490406</t>
  </si>
  <si>
    <t>3502d005-09e2-415f-bc1a-2b829bc40873</t>
  </si>
  <si>
    <t>3504ec49-4b89-4703-8cc8-07d7d02d94f4</t>
  </si>
  <si>
    <t>35091e17-9144-4183-b643-d1789c91d31b</t>
  </si>
  <si>
    <t>350a13cc-d5e3-4be2-9ee2-4b0ae769a80b</t>
  </si>
  <si>
    <t>351638d8-6493-46de-a11b-6473944fac17</t>
  </si>
  <si>
    <t>351b31a4-d792-45b9-b6a6-e9fe68a184ec</t>
  </si>
  <si>
    <t>351fc1c3-14da-440e-9295-e9e67560eaf8</t>
  </si>
  <si>
    <t>35214fb3-a2c5-449d-bde7-b58155e879ea</t>
  </si>
  <si>
    <t>35299e5b-3f70-45cb-a088-2a088a007dc6</t>
  </si>
  <si>
    <t>35320370-9135-4d6c-9728-85dd076e4bdb</t>
  </si>
  <si>
    <t>3533312a-d738-47b8-83d4-fbf6e18cb838</t>
  </si>
  <si>
    <t>35367e29-1fa2-4c74-9d7f-a11c05ba730c</t>
  </si>
  <si>
    <t>353e84ac-0965-4f4b-b7f7-1a2345b7d49d</t>
  </si>
  <si>
    <t>353f606e-8dd0-4572-a8d8-50068a29ac99</t>
  </si>
  <si>
    <t>3547ee41-8fef-4569-8da2-98ba95d1f483</t>
  </si>
  <si>
    <t>355787ce-d378-4ca0-9006-fddd14c12c77</t>
  </si>
  <si>
    <t>355935d2-6a77-4d4c-89eb-39d3be18f099</t>
  </si>
  <si>
    <t>355cc686-288b-41fa-bf31-840bcc67ec26</t>
  </si>
  <si>
    <t>355d6bb7-e8f0-427d-a470-d4db34129656</t>
  </si>
  <si>
    <t>35674fb6-c177-4aa7-888f-5acfe1274b4e</t>
  </si>
  <si>
    <t>356a366b-990b-4446-a839-b4c5fd91832b</t>
  </si>
  <si>
    <t>3574c87e-645b-4a7d-976d-9e040a05902d</t>
  </si>
  <si>
    <t>35761082-8288-4664-9a10-231fdca35eea</t>
  </si>
  <si>
    <t>3578f1a2-d573-493a-aa73-02b551909d21</t>
  </si>
  <si>
    <t>35793156-23b7-4e51-bc23-b5329ac6f44d</t>
  </si>
  <si>
    <t>357f35be-7db1-4175-b808-319cdc7368a3</t>
  </si>
  <si>
    <t>358854cc-8e11-4f6e-831b-ecd476a5290e</t>
  </si>
  <si>
    <t>358d068c-a46d-4d2e-868c-3a0130b147a1</t>
  </si>
  <si>
    <t>3590895e-2f47-4bd7-bfda-693d9913c26f</t>
  </si>
  <si>
    <t>359bf48d-f8eb-4c08-9a92-b50b7dcb47eb</t>
  </si>
  <si>
    <t>359ec36e-d25a-49f9-ac09-eea51f2838cb</t>
  </si>
  <si>
    <t>359ff2db-288c-46c0-be56-7e83e0d0b5d2</t>
  </si>
  <si>
    <t>35aa3b66-6aab-49ad-a829-b87b4409095b</t>
  </si>
  <si>
    <t>35b7f6a2-6275-4818-83de-021023ea9180</t>
  </si>
  <si>
    <t>35ba6d60-fb00-4105-8026-717f218ee30e</t>
  </si>
  <si>
    <t>35ed58b7-8ab7-4721-8e20-98b3fcfc1ca3</t>
  </si>
  <si>
    <t>35fff244-f94e-4eb7-9ecf-7e608367c66e</t>
  </si>
  <si>
    <t>360056a4-01b6-4029-8385-8c14f153ea6e</t>
  </si>
  <si>
    <t>360593cc-69bb-4846-b2a5-fa6479ac5754</t>
  </si>
  <si>
    <t>36074755-9a47-426b-a1d0-e05a8dd1a8b8</t>
  </si>
  <si>
    <t>3609b444-b1a8-4960-a5d9-f64795470863</t>
  </si>
  <si>
    <t>360c753f-ec41-481c-b83f-87e4e686289f</t>
  </si>
  <si>
    <t>360e5e2a-1ee9-4278-aff2-6d52499e386b</t>
  </si>
  <si>
    <t>36175e70-5a0b-40f1-86b8-6f4eae37bcef</t>
  </si>
  <si>
    <t>361c839c-8775-4401-b6fb-7531f213af66</t>
  </si>
  <si>
    <t>36334a80-6374-4181-b704-395e66df4810</t>
  </si>
  <si>
    <t>3637a8c2-9a57-495a-9543-a9a4a8fb4618</t>
  </si>
  <si>
    <t>3639d12d-b720-4b8d-8570-3787e6fdaeaf</t>
  </si>
  <si>
    <t>364459f6-bffd-481c-983a-9d7087f83693</t>
  </si>
  <si>
    <t>36490be3-55c4-4f0e-ae04-f646deea91c9</t>
  </si>
  <si>
    <t>365f5b18-68f5-440e-9695-6a11b004cb61</t>
  </si>
  <si>
    <t>366a9402-10d0-47c9-8ef6-5c4418cf88e9</t>
  </si>
  <si>
    <t>36852418-1173-4878-beab-510c8b638a88</t>
  </si>
  <si>
    <t>36883370-8e65-46df-8698-adb2730e71a7</t>
  </si>
  <si>
    <t>3696d895-7627-4912-b4c1-8c856c5ff3de</t>
  </si>
  <si>
    <t>36999a98-dfa7-4202-b0b1-f88fe5b2214a</t>
  </si>
  <si>
    <t>36ad20fa-7b1d-4a1f-babc-e95959961a1a</t>
  </si>
  <si>
    <t>36b0bd1e-8024-4660-804c-426502d61d29</t>
  </si>
  <si>
    <t>36b0c14f-b65a-4173-9eab-ee50b3dc910f</t>
  </si>
  <si>
    <t>36b0eb81-c378-469e-852a-acc55c61033e</t>
  </si>
  <si>
    <t>36b56cea-5744-4e67-a777-dc909cfe73aa</t>
  </si>
  <si>
    <t>36b71589-9331-4793-a7aa-e7f486f92dae</t>
  </si>
  <si>
    <t>36c36292-a35b-4eac-bac5-0fc44aaafdf9</t>
  </si>
  <si>
    <t>36c5dcd7-5dc0-44eb-a9a5-fe862633eee2</t>
  </si>
  <si>
    <t>36c9799d-e6fc-43bd-b5ec-2abdbfb43d01</t>
  </si>
  <si>
    <t>36cb0046-ed0c-41bb-8ce0-b8f3bf479373</t>
  </si>
  <si>
    <t>36cf9534-2147-4219-84fb-e24d6340f21d</t>
  </si>
  <si>
    <t>36df0e0e-741d-4045-8901-6b211e4f2417</t>
  </si>
  <si>
    <t>36ea0fd9-8177-4c57-bda5-ac0a2d8c672b</t>
  </si>
  <si>
    <t>36f48da0-a44a-4edd-9195-b6941e455725</t>
  </si>
  <si>
    <t>36f8362a-18bd-4a7f-aebc-bde75b7a6de6</t>
  </si>
  <si>
    <t>36f9297f-7ab1-4aa0-91a1-dbcbb89db3cb</t>
  </si>
  <si>
    <t>36fa7cb6-9757-465e-80c4-b4650831589c</t>
  </si>
  <si>
    <t>370b2811-7b5a-48a7-a323-f4ad79c3ee96</t>
  </si>
  <si>
    <t>3716d019-38c7-4768-9ad9-cb5775293a91</t>
  </si>
  <si>
    <t>371794d7-d9f1-436b-84fe-c4f56250e9ea</t>
  </si>
  <si>
    <t>371b9528-3365-49a7-9bd3-3f227bce0ed0</t>
  </si>
  <si>
    <t>3720dc5b-9277-42d1-a97e-47d3d55cffe2</t>
  </si>
  <si>
    <t>372f868b-3198-4d11-bb2e-c2be222f0aac</t>
  </si>
  <si>
    <t>373e1b7c-6c4c-489b-8719-159f9810106e</t>
  </si>
  <si>
    <t>374081da-0abf-4ed7-8ee7-5a38a7d588b3</t>
  </si>
  <si>
    <t>374792c7-2608-4aba-8fbc-5bef1ada990e</t>
  </si>
  <si>
    <t>374a7371-c7cd-4595-97e0-b305aaaec8a6</t>
  </si>
  <si>
    <t>374e8d5e-2af8-436a-a60e-4012bb3531f6</t>
  </si>
  <si>
    <t>37520c5f-a2ed-4fc4-8511-82f324a02870</t>
  </si>
  <si>
    <t>3756e182-d60d-4ec9-8bd1-9da346aa7123</t>
  </si>
  <si>
    <t>375bb67f-d006-45d2-af0a-2b051eac975e</t>
  </si>
  <si>
    <t>3763444a-2605-4ebd-8b44-0a850c847e17</t>
  </si>
  <si>
    <t>3769e6d9-6fdc-4229-bcce-eecf526ba0e2</t>
  </si>
  <si>
    <t>3770c766-6f7d-453f-9ac4-a8abd026d343</t>
  </si>
  <si>
    <t>3773e5e4-4e7e-4180-9fbb-84dd2dd2818a</t>
  </si>
  <si>
    <t>3777f1cd-7c6d-4ca4-8efd-2d1ccd99fcf3</t>
  </si>
  <si>
    <t>377a167f-3c9f-4614-860a-a46bf79cfe59</t>
  </si>
  <si>
    <t>377e9e08-ae27-4a5c-813b-6a27c9a80edf</t>
  </si>
  <si>
    <t>3789ecb4-afd2-4bf1-8448-aed1235202d2</t>
  </si>
  <si>
    <t>378f5a8f-5f0f-4e98-bb22-4254455faa70</t>
  </si>
  <si>
    <t>37958e76-0bfa-4524-ba8d-90b3d92b6b94</t>
  </si>
  <si>
    <t>37a2a159-ac92-46e0-89ec-3b50d56447b5</t>
  </si>
  <si>
    <t>37bb402b-b397-4f6d-a8c3-004cf68afea9</t>
  </si>
  <si>
    <t>37bda992-4615-4399-81e6-b8211bacedea</t>
  </si>
  <si>
    <t>37d04263-df1d-4e29-aa43-cdcea9279469</t>
  </si>
  <si>
    <t>37dbe772-eb66-4b7a-891f-43bfd757ba2d</t>
  </si>
  <si>
    <t>37e30c40-ee06-4f5b-b5b1-54c878ee5ab3</t>
  </si>
  <si>
    <t>37ede90f-4814-4cdf-a301-840386e6d1f2</t>
  </si>
  <si>
    <t>37ee5ac1-1a75-44e3-b947-ec3c63f89100</t>
  </si>
  <si>
    <t>37eec087-db5b-425b-975f-b6ff5fd44104</t>
  </si>
  <si>
    <t>37fd5e82-e6e7-4ebd-bfbc-9fd8dc2f8cd4</t>
  </si>
  <si>
    <t>37fe8e97-4569-4936-8c14-b0e2f70241af</t>
  </si>
  <si>
    <t>3801f83e-a8d8-4604-9091-7ef188bb6c3e</t>
  </si>
  <si>
    <t>380420fa-393e-4878-8ded-b9666c556aa9</t>
  </si>
  <si>
    <t>380ff875-90eb-4765-9e3b-6fd3dda0d36b</t>
  </si>
  <si>
    <t>38184e79-8262-4f48-9fb7-b4b417ce896c</t>
  </si>
  <si>
    <t>381b8e57-f432-4951-b572-7dfefa950863</t>
  </si>
  <si>
    <t>382b3768-7912-4eb9-9ab9-5cb9730c54ae</t>
  </si>
  <si>
    <t>3831f3b9-1238-444d-9984-833dd5b36f60</t>
  </si>
  <si>
    <t>38360d99-5a18-4039-b9a5-cd7ffbd9ceed</t>
  </si>
  <si>
    <t>3844d66b-6c6f-4b29-8430-087cff326058</t>
  </si>
  <si>
    <t>38480034-a2e0-44ec-a4db-1799cd4be55d</t>
  </si>
  <si>
    <t>384aa474-7d23-4a60-a8cf-b9f46d6088d8</t>
  </si>
  <si>
    <t>3850bd78-f7f7-42a9-b86c-375e04a5aa90</t>
  </si>
  <si>
    <t>3856c2b4-566f-4ea4-a78a-309dfaafbdea</t>
  </si>
  <si>
    <t>3859044c-8e2a-4189-97a1-b96900a3fc49</t>
  </si>
  <si>
    <t>385b2c30-a1f8-4f61-b413-2552abe59555</t>
  </si>
  <si>
    <t>385fc04e-be0c-4c53-9b5b-8ec9a2087023</t>
  </si>
  <si>
    <t>3867a6a3-6b63-4b95-868c-0c05293c7690</t>
  </si>
  <si>
    <t>38693a19-cae3-4d68-a372-43e2711bab1a</t>
  </si>
  <si>
    <t>386a0570-a299-4e6f-b90e-9f7bd6eddf50</t>
  </si>
  <si>
    <t>386dacac-fd2e-4d01-ab1c-3719c339b2fd</t>
  </si>
  <si>
    <t>386f154a-e39e-488a-baf9-59fafcdeb521</t>
  </si>
  <si>
    <t>38708785-9bee-467c-8ef8-fc9362439cef</t>
  </si>
  <si>
    <t>3871a20f-e094-4eb5-8345-b435e2d967b2</t>
  </si>
  <si>
    <t>387a7d23-dbb3-4f3a-937e-b47cb0e9a15c</t>
  </si>
  <si>
    <t>38820584-a6ef-4648-8c64-c115bf91cc21</t>
  </si>
  <si>
    <t>38842a7e-a798-46f2-806b-0af25aad21ba</t>
  </si>
  <si>
    <t>3892a8e4-3467-4e0d-8c50-c41fd61e28ce</t>
  </si>
  <si>
    <t>38962f56-6d53-4be1-87f6-83249441060f</t>
  </si>
  <si>
    <t>389ac12b-6a0f-432a-ab6d-d8d082ba2e6e</t>
  </si>
  <si>
    <t>389cbc21-2356-4f7f-9b98-48e681a9cf32</t>
  </si>
  <si>
    <t>38a86ed9-0b9a-4924-8559-76964392c512</t>
  </si>
  <si>
    <t>38b248e6-8ed2-4440-a961-a8e71ac310b7</t>
  </si>
  <si>
    <t>38b42579-ab61-4cc5-8397-942c0255ab55</t>
  </si>
  <si>
    <t>38b52e00-ce73-43b2-a4dc-2c1524019caf</t>
  </si>
  <si>
    <t>38b898c0-8858-490c-8368-c82e37eae4c2</t>
  </si>
  <si>
    <t>38bb1ba7-d6a3-4a12-8311-05924cac6dfa</t>
  </si>
  <si>
    <t>38cfa31b-1d4b-49c8-960c-018bfcd1c0d0</t>
  </si>
  <si>
    <t>38d2b531-ec6e-4377-9860-1654c23bf805</t>
  </si>
  <si>
    <t>38d96e15-de9d-4d50-b81a-ed497165ac02</t>
  </si>
  <si>
    <t>38dda9d8-42fd-436e-a2f4-27b8dcdb218c</t>
  </si>
  <si>
    <t>38dee67d-3df7-4f9a-8ed9-3bbe3a47f429</t>
  </si>
  <si>
    <t>38f27dd5-b8f2-41ad-9b1c-9b3e87500959</t>
  </si>
  <si>
    <t>38f5907d-230e-44fb-93c1-b06ef7bdedaf</t>
  </si>
  <si>
    <t>38fb6074-7679-4a5b-8c61-8539c6dd2164</t>
  </si>
  <si>
    <t>38fd17fb-f19f-402c-9505-61fed6b9e6ef</t>
  </si>
  <si>
    <t>390521f6-4cf6-4826-a8f7-67d78a264f65</t>
  </si>
  <si>
    <t>390d8b22-d595-412b-9455-c1ceda7ab009</t>
  </si>
  <si>
    <t>391709d5-bbdd-4a49-b7c2-39471ae96825</t>
  </si>
  <si>
    <t>3920227d-ab46-4016-b5b4-8c86d87aa531</t>
  </si>
  <si>
    <t>3926ce9a-41ab-4280-89e1-2daf1c43de5b</t>
  </si>
  <si>
    <t>3926f7dc-3a39-4413-a650-31c8298517e0</t>
  </si>
  <si>
    <t>392909a1-b71e-4a28-a59b-6f7d58a95bb1</t>
  </si>
  <si>
    <t>392e23c7-7a08-41d2-981c-52c05eba9436</t>
  </si>
  <si>
    <t>3936340e-307b-438c-97ae-be288292f3c1</t>
  </si>
  <si>
    <t>3940753d-9c83-476c-bf7b-e3e39a779c8a</t>
  </si>
  <si>
    <t>39451dce-d417-4e8e-912a-dd497d9cff15</t>
  </si>
  <si>
    <t>3945db46-675f-4455-9903-5fe1970e98ce</t>
  </si>
  <si>
    <t>394869b7-66a8-40cf-ac05-6236a8665e78</t>
  </si>
  <si>
    <t>394b14d4-13f2-4d9c-88ac-b54b4ed68b13</t>
  </si>
  <si>
    <t>394c4be4-87a4-461f-a9f3-01f8c565f41c</t>
  </si>
  <si>
    <t>395efc5a-f2fb-422a-8d4b-bb9293c60977</t>
  </si>
  <si>
    <t>396ab7ad-e7eb-4876-81f9-c489844b53ea</t>
  </si>
  <si>
    <t>396b003c-9bc4-430f-9591-77cd232e9f36</t>
  </si>
  <si>
    <t>396b4294-8617-40b4-af89-5099279a81cd</t>
  </si>
  <si>
    <t>397958cf-42cc-4e67-9768-cd50f2c7f2a2</t>
  </si>
  <si>
    <t>397ac209-325f-4aa3-a2a4-4020c7046959</t>
  </si>
  <si>
    <t>397f23ff-6792-40cc-9b35-cdbfabaa33c0</t>
  </si>
  <si>
    <t>3984ee7a-49a2-4218-b2e0-757a00b9b29d</t>
  </si>
  <si>
    <t>39858fcf-3ef8-480e-9ee0-be64b51cf401</t>
  </si>
  <si>
    <t>3992cfe1-ce61-4b00-b16e-ca4c1f0ddd9f</t>
  </si>
  <si>
    <t>399994de-e3c8-4a07-bac6-ec52e8f68236</t>
  </si>
  <si>
    <t>39a1ed00-69d3-43cf-b87a-3d4148b6ea44</t>
  </si>
  <si>
    <t>39a4501d-fee0-4118-8118-16408731eec2</t>
  </si>
  <si>
    <t>39a6c9a7-885c-4809-9775-4b89645cd7b7</t>
  </si>
  <si>
    <t>39a9afb5-723e-44b1-af87-fcd7fa8bbba0</t>
  </si>
  <si>
    <t>39ab4594-0d87-4d66-a094-5e7d6dd1e092</t>
  </si>
  <si>
    <t>39acf4cb-4205-4d7f-886f-d4ded6a1ada3</t>
  </si>
  <si>
    <t>39b63b4d-e6b6-40aa-be34-923abcf77b6d</t>
  </si>
  <si>
    <t>39b7fd68-a00f-45af-9824-9f54a909241f</t>
  </si>
  <si>
    <t>39b87b3a-559a-4df6-aed2-8485ba292c6d</t>
  </si>
  <si>
    <t>39b889c9-70de-4d09-8da0-71f3c69927be</t>
  </si>
  <si>
    <t>39bcc740-a1ef-4b27-bc96-e206e9fc69b8</t>
  </si>
  <si>
    <t>39beaefc-b0cf-4c56-a355-8ec3880934eb</t>
  </si>
  <si>
    <t>39c38f7d-9f7e-4c95-8d07-7cedbf1afedd</t>
  </si>
  <si>
    <t>39c43b82-864c-45e5-8721-f28d5b772045</t>
  </si>
  <si>
    <t>39ca11ff-e9f7-4fd6-b9d1-37bd2d941adf</t>
  </si>
  <si>
    <t>39ccbc64-bba9-48b4-a02f-bb6b5be48f44</t>
  </si>
  <si>
    <t>39cf2806-a5ee-4d5d-ad6f-25ce1c277f85</t>
  </si>
  <si>
    <t>39eaa28e-6780-466b-a486-9ea4781159e6</t>
  </si>
  <si>
    <t>39fc10bf-c448-49bb-b2cd-4568544fbb20</t>
  </si>
  <si>
    <t>39ff9101-c31d-4dd0-ba40-bd34de6a9573</t>
  </si>
  <si>
    <t>3a06b8f7-ba8f-4933-9d03-a80814633301</t>
  </si>
  <si>
    <t>3a0b15d3-fa42-4d5c-b14a-353e9f1ef305</t>
  </si>
  <si>
    <t>3a20188b-268c-4115-b6d1-02d7290f3e90</t>
  </si>
  <si>
    <t>3a225445-6856-4794-aa93-5fd44d752a4b</t>
  </si>
  <si>
    <t>3a24c26d-e83c-48bb-9c7d-cb2ccc697135</t>
  </si>
  <si>
    <t>3a29c3c2-ad9f-4978-a119-021bd17cca8e</t>
  </si>
  <si>
    <t>3a30a239-fb28-4304-b8d5-532e31f555ed</t>
  </si>
  <si>
    <t>3a311059-dbcf-4cff-a6bb-944c0259903e</t>
  </si>
  <si>
    <t>3a324513-bcf9-4e98-bb97-65f456200f94</t>
  </si>
  <si>
    <t>3a34f565-70b3-4638-8533-93f47aacbb96</t>
  </si>
  <si>
    <t>3a36a6b7-877a-4519-a74e-17ef3c3b5863</t>
  </si>
  <si>
    <t>3a376f39-664f-4457-b221-cd4fa71c4ece</t>
  </si>
  <si>
    <t>3a457f8c-8b28-4ddb-aa7b-d1dc09f07111</t>
  </si>
  <si>
    <t>3a52f1ed-724d-4757-a4a6-0000263d8590</t>
  </si>
  <si>
    <t>3a53c854-de87-426b-b211-39a6b4a62af6</t>
  </si>
  <si>
    <t>3a595019-9e9c-4301-baf0-eef1bf8931ba</t>
  </si>
  <si>
    <t>3a659bfe-c2d8-485e-8216-c6e492ffc937</t>
  </si>
  <si>
    <t>3a66d849-92de-492e-aca0-1457153ccb92</t>
  </si>
  <si>
    <t>3a6c7959-1a62-46e6-9a56-67ed3f4a599e</t>
  </si>
  <si>
    <t>3a6e7c06-c091-40af-8fb0-ed2c3345ae5a</t>
  </si>
  <si>
    <t>3a737051-1e51-48a9-a83a-9a205a82e5a3</t>
  </si>
  <si>
    <t>3a7726f6-9e74-47a2-bd4c-26a911d812cf</t>
  </si>
  <si>
    <t>3a80fb60-1b1e-47b8-b840-34b313160f0b</t>
  </si>
  <si>
    <t>3a857f17-82ac-48fe-a5d3-6bc077fe2b45</t>
  </si>
  <si>
    <t>3a8a531c-d8b2-4fb8-a6b4-1a59b6704685</t>
  </si>
  <si>
    <t>3a8ef513-0f62-4c81-ba13-f958448541e8</t>
  </si>
  <si>
    <t>3a92141c-3209-4f13-a49b-b6f793a40925</t>
  </si>
  <si>
    <t>3a94ca56-b5f0-48a8-b6f1-4d494901030f</t>
  </si>
  <si>
    <t>3a9ebca7-46d5-46b9-9b53-26c5468197fb</t>
  </si>
  <si>
    <t>3aa3df52-8ae4-484e-aed8-9fb174367821</t>
  </si>
  <si>
    <t>3aa4d40b-e4a8-4f5a-9f6a-89752c9e8ec7</t>
  </si>
  <si>
    <t>3ab1136c-ba4a-4a99-889e-466b83faaf24</t>
  </si>
  <si>
    <t>3ab2d5ba-a33c-422e-9599-e09239e8bce4</t>
  </si>
  <si>
    <t>3ab31593-1c66-4804-94b2-f94eec0ffee8</t>
  </si>
  <si>
    <t>3ab343f0-8aa5-4cff-becb-c06ed0c54702</t>
  </si>
  <si>
    <t>3ab9d56c-f4eb-4273-a69f-486934eeddf0</t>
  </si>
  <si>
    <t>3ac27ab7-d53b-4a7f-904c-31a688541897</t>
  </si>
  <si>
    <t>3ac64a23-e09f-403a-bb7f-98ecee2fb969</t>
  </si>
  <si>
    <t>3aca9876-48b2-4d5d-b97f-0a1902307dd4</t>
  </si>
  <si>
    <t>3ace99b3-0e3d-4cca-b2e3-aeec344b3529</t>
  </si>
  <si>
    <t>3acea7df-fa71-4176-9ab7-d714c4ec93d2</t>
  </si>
  <si>
    <t>3acf11b4-d2e7-412b-ba23-a85f3acb321c</t>
  </si>
  <si>
    <t>3acfae71-d908-4642-9f67-5f6be9215958</t>
  </si>
  <si>
    <t>3ad13e9c-7876-427b-9da1-a4a4243a35e6</t>
  </si>
  <si>
    <t>3ad46aec-b4e1-4ac7-9631-1eea0a56c874</t>
  </si>
  <si>
    <t>3ad6b642-7989-412f-a2d8-7a2ea2a17d7f</t>
  </si>
  <si>
    <t>3ada3992-8c5a-4268-a267-1fa7f46b3b35</t>
  </si>
  <si>
    <t>3ae15e83-8950-4108-a9e8-0e74e88b52a6</t>
  </si>
  <si>
    <t>3ae3b56d-e695-42f7-80c0-1a4f612d3950</t>
  </si>
  <si>
    <t>3ae89dbf-e5a4-4abd-b67a-b076a87ccd04</t>
  </si>
  <si>
    <t>3af20470-2c3c-4a9a-93d4-ba2cfb4da1da</t>
  </si>
  <si>
    <t>3af2d26b-528e-4b99-aa3c-8e038a2b8fc3</t>
  </si>
  <si>
    <t>3b010410-c163-45c8-96b6-835cade20bfe</t>
  </si>
  <si>
    <t>3b09989f-2a79-44c8-8a1a-df4b78469a8e</t>
  </si>
  <si>
    <t>3b12f2b9-a55d-4c7c-b37d-c3c1b69a2179</t>
  </si>
  <si>
    <t>3b1dbef6-f3b4-44e5-958e-7367d47c4d3f</t>
  </si>
  <si>
    <t>3b20bdba-2d3f-43b7-b7a7-60b9e699f586</t>
  </si>
  <si>
    <t>3b234c8d-9e8b-4d28-9358-b95d74639c58</t>
  </si>
  <si>
    <t>3b264f53-5b9a-4a42-a4a4-1728c026b506</t>
  </si>
  <si>
    <t>3b302d12-14b6-4760-a78b-e7d9dd7189a1</t>
  </si>
  <si>
    <t>3b331a0b-5b03-4d10-9ef1-e68d89b9670f</t>
  </si>
  <si>
    <t>3b3ca772-8b3d-4a1c-8c2d-2606f061b540</t>
  </si>
  <si>
    <t>3b454178-e5bf-4a19-8b5e-22cb9fef8ad7</t>
  </si>
  <si>
    <t>3b47f61a-3b30-449d-9fe0-963111447f13</t>
  </si>
  <si>
    <t>3b4ce6c2-33a1-40e1-91d9-d0ce043bffd1</t>
  </si>
  <si>
    <t>3b513380-be2e-4c8a-891a-9bc4358217e8</t>
  </si>
  <si>
    <t>3b5aa9ad-b119-4dee-ab34-acdd3e7b7d73</t>
  </si>
  <si>
    <t>3b5ac140-a820-4644-9a88-66ec2cb3a4c7</t>
  </si>
  <si>
    <t>3b65261d-53ca-4cb2-b4dc-819fa54e1547</t>
  </si>
  <si>
    <t>3b700e31-921a-456b-b1ef-f57e9ae5a8b0</t>
  </si>
  <si>
    <t>3b77118e-03b6-4bf2-8375-2c09fc82a1c8</t>
  </si>
  <si>
    <t>3b7a2e1a-adc5-4741-b7bd-84620f6b34eb</t>
  </si>
  <si>
    <t>3b8c8e0b-43f4-46ac-97e9-115e6a5ef627</t>
  </si>
  <si>
    <t>3b93af88-15d9-433c-9f77-9eecc2245df1</t>
  </si>
  <si>
    <t>3b93c727-08cc-40de-992f-b62711afbe78</t>
  </si>
  <si>
    <t>3b9732e0-1ccf-4a91-bb88-165c38a48352</t>
  </si>
  <si>
    <t>3ba0bfe3-c63d-4082-b997-10647f4389f0</t>
  </si>
  <si>
    <t>3ba1fa0c-bd98-4354-aa56-65305b607945</t>
  </si>
  <si>
    <t>3ba63f23-5dd1-4488-8249-aaf6a8d46400</t>
  </si>
  <si>
    <t>3bb505bf-3cc5-42ff-b094-27776776c8db</t>
  </si>
  <si>
    <t>3bbdeb58-16e9-4b74-8501-18d63fbf9a15</t>
  </si>
  <si>
    <t>3bc04bd8-98e3-4d81-8687-653ec8aae389</t>
  </si>
  <si>
    <t>3bc2728b-d0d2-4641-897c-c68ec1f21cd8</t>
  </si>
  <si>
    <t>3bc384c5-049e-44e5-938b-3f7474dd98b7</t>
  </si>
  <si>
    <t>3bc72ac1-adf3-408e-aeab-87501e3162ce</t>
  </si>
  <si>
    <t>3bcba13d-897f-4177-91fb-daccf378f278</t>
  </si>
  <si>
    <t>3bcbad85-8a81-4be3-a1c9-79bc7d3ee1d2</t>
  </si>
  <si>
    <t>3bcc98f7-ed34-4bc9-a5b8-9b6282abc64c</t>
  </si>
  <si>
    <t>3bd09d40-ce0c-4a85-bae5-18e395455935</t>
  </si>
  <si>
    <t>3bd6d218-433d-45d3-9563-92804601523b</t>
  </si>
  <si>
    <t>3bdc3cb2-1163-4ee7-863a-957544d5dbd7</t>
  </si>
  <si>
    <t>3bf7cae5-e5e5-47b7-b001-01ab6b25e2d9</t>
  </si>
  <si>
    <t>3bf89f99-62fa-4fe2-b221-8dc6d598e3bd</t>
  </si>
  <si>
    <t>3bfe581f-33ff-4f02-8826-6f8ed7c93cf9</t>
  </si>
  <si>
    <t>3bff086b-3f50-45e0-b404-b12db5e75726</t>
  </si>
  <si>
    <t>3c029c12-e4b1-4f00-a6e9-3414b081e661</t>
  </si>
  <si>
    <t>3c034be2-beaa-4d69-8958-9d4661d23e99</t>
  </si>
  <si>
    <t>3c0c37b8-1665-456b-9123-bde712230d4c</t>
  </si>
  <si>
    <t>3c0dcdce-57e9-4886-9ac0-546b9a57d7de</t>
  </si>
  <si>
    <t>3c1350f1-f6a0-4daf-badb-d79f6d0534c5</t>
  </si>
  <si>
    <t>3c170f47-7349-4511-8ddc-4a3be4d99d80</t>
  </si>
  <si>
    <t>3c1fbc59-a517-4b84-80dd-42ede079bdd8</t>
  </si>
  <si>
    <t>3c229492-061c-4c46-b4b2-811de80cc6d1</t>
  </si>
  <si>
    <t>3c24b885-3da6-4b57-8482-f42291e917b2</t>
  </si>
  <si>
    <t>3c36fe17-fc22-4d5d-b60e-af15988306a3</t>
  </si>
  <si>
    <t>3c44b46c-5aad-4fdf-9e73-8dea422678f9</t>
  </si>
  <si>
    <t>3c5247ae-6782-483d-86a5-36415cfddd3b</t>
  </si>
  <si>
    <t>3c53915c-f8f2-4be6-9325-504df99fac4d</t>
  </si>
  <si>
    <t>3c5b2f60-9c5f-435d-8e51-8b6d6fe93af7</t>
  </si>
  <si>
    <t>3c5e3d27-c0c9-49f2-9241-f3a60500152f</t>
  </si>
  <si>
    <t>3c67d885-2bfa-4c61-956a-472cd44a78a4</t>
  </si>
  <si>
    <t>3c6a65fd-5671-4652-8ab4-edfcbbbe32af</t>
  </si>
  <si>
    <t>3c6c1d9e-0856-49c9-9ec8-389ae5b97b8e</t>
  </si>
  <si>
    <t>3c6d9748-85d8-4c8f-8ef4-a23936c61b2d</t>
  </si>
  <si>
    <t>3c6ebfaa-01f9-4486-b524-c31af2c2e5ea</t>
  </si>
  <si>
    <t>3c73d92e-3527-4c10-b766-a917a80731fb</t>
  </si>
  <si>
    <t>3c740a02-a28d-4a27-af0b-e88e4ee06787</t>
  </si>
  <si>
    <t>3c75f6b6-12dc-4b05-9f0e-8fa85115d3b4</t>
  </si>
  <si>
    <t>3c807743-30d1-4b0d-849b-45d97c7a7bb4</t>
  </si>
  <si>
    <t>3c857bf0-6057-4e14-abdd-77a516390a8b</t>
  </si>
  <si>
    <t>3c88ad46-09ee-4649-b929-97b502feec1c</t>
  </si>
  <si>
    <t>3c8c4d62-5c8e-4dbd-9c0c-fcacfe6fcbae</t>
  </si>
  <si>
    <t>3c916a6c-f75e-406a-b558-c59493d4f14f</t>
  </si>
  <si>
    <t>3c9510cb-8498-47d0-b9f0-8f420060641b</t>
  </si>
  <si>
    <t>3c965e1d-daf7-4045-8d4a-b26fc2057c17</t>
  </si>
  <si>
    <t>3c99da67-26b4-4fc8-9649-518b7d7f32ae</t>
  </si>
  <si>
    <t>3c9bc3e5-3b54-4e6f-a0d8-b16e0371ed27</t>
  </si>
  <si>
    <t>3ca07bb5-a878-4d6e-b404-7210f056e52d</t>
  </si>
  <si>
    <t>3ca94b1e-7525-45e3-93e4-f10286012a85</t>
  </si>
  <si>
    <t>3caf5436-8c08-48ab-8762-dfc2e21ec8f7</t>
  </si>
  <si>
    <t>3cb04bbb-e748-41f8-8fc6-c9c56b6a3c81</t>
  </si>
  <si>
    <t>3cbaef9e-c32b-4038-9f40-6031f4c6bcd7</t>
  </si>
  <si>
    <t>3cbdc734-5746-44b6-b997-f367a2958dd7</t>
  </si>
  <si>
    <t>3cbff93a-c5f1-4be6-8155-1d435b1445c1</t>
  </si>
  <si>
    <t>3cca6b4d-71d6-495c-acd0-0748f4f5bfe0</t>
  </si>
  <si>
    <t>3ccd21d5-2d49-4b8c-8d0f-88da3b13c053</t>
  </si>
  <si>
    <t>3cd6fcc0-f9f8-42ae-bacc-5c19e7b906cc</t>
  </si>
  <si>
    <t>3ce57781-e34e-4bd2-85c3-25fb63c7aaec</t>
  </si>
  <si>
    <t>3ce819d0-b7db-42a4-8792-1d38d18049ad</t>
  </si>
  <si>
    <t>3ceae115-9032-4068-bfb1-b7cfe5918fa8</t>
  </si>
  <si>
    <t>3cec67a6-f8d9-4c01-ad78-fe25b60793f7</t>
  </si>
  <si>
    <t>3cf053d7-41b5-486f-8914-cdee67cf3b5b</t>
  </si>
  <si>
    <t>3cf2a36b-0049-4fb7-8082-6e5c5eeb35a1</t>
  </si>
  <si>
    <t>3cf6662d-ccd6-49e1-8fe2-b7714791d905</t>
  </si>
  <si>
    <t>3cf80d55-a488-495d-b2c8-bdcf68df82e4</t>
  </si>
  <si>
    <t>3cfa5dfd-87c1-4f08-8580-1f7787f04d57</t>
  </si>
  <si>
    <t>3cfb04db-a965-43ef-b014-987e5a50abc2</t>
  </si>
  <si>
    <t>3cff97ef-f5df-4054-b101-fa0553b35aa1</t>
  </si>
  <si>
    <t>3d09b06f-fc11-4007-a2fc-698cb9b2de6f</t>
  </si>
  <si>
    <t>3d0d0e75-3ed4-46ea-9cfd-cf18d98fbeaa</t>
  </si>
  <si>
    <t>3d0d5020-bb60-4739-bd94-21bd5d1a05c7</t>
  </si>
  <si>
    <t>3d134a05-5c9e-4e23-a6ab-c742ed39e21c</t>
  </si>
  <si>
    <t>3d18139e-2c20-44c8-ac34-3f44f58273b5</t>
  </si>
  <si>
    <t>3d185ab9-8011-4594-a825-a7a48aa4abb2</t>
  </si>
  <si>
    <t>3d18a4e5-128c-44b1-a346-360f3ce11fda</t>
  </si>
  <si>
    <t>3d1c4edd-654d-44e5-b497-8803b6b0a44e</t>
  </si>
  <si>
    <t>3d1e9ac2-26dc-452f-a725-96dec24d79c5</t>
  </si>
  <si>
    <t>3d222382-ef7d-44c7-96bf-311511b8018c</t>
  </si>
  <si>
    <t>3d291140-7813-43d1-b08d-fa1616156544</t>
  </si>
  <si>
    <t>3d2d3803-6dca-4e03-893a-37d02a9e1ab3</t>
  </si>
  <si>
    <t>3d2f7e66-8021-45c5-9497-0d8c773d6b0d</t>
  </si>
  <si>
    <t>3d32e4cd-dee0-4ee7-bc6b-ff378a99f6b3</t>
  </si>
  <si>
    <t>3d41be0d-0ad2-47a4-8250-8aa8c1d319a7</t>
  </si>
  <si>
    <t>3d49c333-f01f-4597-9ba9-71365e079f03</t>
  </si>
  <si>
    <t>3d49cf65-3b89-4feb-874c-d446225c8105</t>
  </si>
  <si>
    <t>3d4e99e5-3e32-41f6-adb2-d8b115f95ba9</t>
  </si>
  <si>
    <t>3d56d821-4ef2-49ec-b8be-60c82766fc1f</t>
  </si>
  <si>
    <t>3d586a8f-0da5-4cb3-8d94-d3d6538e9fff</t>
  </si>
  <si>
    <t>3d617c39-a85f-4fef-bf8a-964d55faeede</t>
  </si>
  <si>
    <t>3d6385d4-d060-4627-907a-bbefdb1ede8e</t>
  </si>
  <si>
    <t>3d67ec47-80ca-4ef8-9256-02c8ceb66da6</t>
  </si>
  <si>
    <t>3d73c135-15f5-449c-9811-80cb7143fb4c</t>
  </si>
  <si>
    <t>3d788255-eaa4-42b7-a95c-065d3d905c09</t>
  </si>
  <si>
    <t>3d7b0492-56e6-4baf-bba6-4235dfa7898f</t>
  </si>
  <si>
    <t>3d8f19cb-c823-4663-b4fc-a892dbfb46d8</t>
  </si>
  <si>
    <t>3d91559c-8485-428c-834c-5650c84f4246</t>
  </si>
  <si>
    <t>3d93dc43-17a1-4547-a4d7-e5df03a23c66</t>
  </si>
  <si>
    <t>3d9479e2-271b-41c4-9778-b28adae8d210</t>
  </si>
  <si>
    <t>3da81c16-39ee-4bda-9bf8-87c5fb7d888a</t>
  </si>
  <si>
    <t>3dac0f5a-eca1-46ec-93aa-698e8d818537</t>
  </si>
  <si>
    <t>3dacf0a4-a4d4-4dd8-8f5c-3b81491ce6a9</t>
  </si>
  <si>
    <t>3dcc985a-46d4-49e6-ad7b-f902dc1eb2ef</t>
  </si>
  <si>
    <t>3dcdcf4b-70c6-4583-9160-b8e2779076e2</t>
  </si>
  <si>
    <t>3dd117d5-4943-4c22-8291-d5656027d649</t>
  </si>
  <si>
    <t>3dd2757b-34e9-476d-9070-9d26d302fd2d</t>
  </si>
  <si>
    <t>3ddf1247-502d-4c83-9900-32b3fd28634f</t>
  </si>
  <si>
    <t>3de072c3-af03-4e9b-b2d2-5a495ccc68d7</t>
  </si>
  <si>
    <t>3de4f9d4-3d04-4942-b2ad-a30b74ad8cd4</t>
  </si>
  <si>
    <t>3debf734-6f3c-4e71-aa43-338da278c3af</t>
  </si>
  <si>
    <t>3dfbc473-ffe8-4363-859a-7e95396cba3d</t>
  </si>
  <si>
    <t>3dfcb179-6ee5-4c47-81a9-a4f7ef468220</t>
  </si>
  <si>
    <t>3e091c9a-12c6-48cb-8ff5-d4938cc8bf4e</t>
  </si>
  <si>
    <t>3e092d98-4701-459f-8a6d-3b3fb8238f72</t>
  </si>
  <si>
    <t>3e0bddac-ad78-4ade-8eb0-6742ddce5bc7</t>
  </si>
  <si>
    <t>3e0e4658-72a1-4da7-83c0-e68d3fce535e</t>
  </si>
  <si>
    <t>3e14eb0f-ef68-4ca1-a805-d3f8a7eee9b5</t>
  </si>
  <si>
    <t>3e1e1bc4-a845-4e28-9ae9-36e827123550</t>
  </si>
  <si>
    <t>3e23eed0-ce59-4b4d-986f-13bb92364866</t>
  </si>
  <si>
    <t>3e4e4ff2-0eca-43dc-b9e1-f6d6b86eab8e</t>
  </si>
  <si>
    <t>3e57ab37-1833-46c8-9e7a-cfe710dbdd44</t>
  </si>
  <si>
    <t>3e65130a-ed45-4edc-b50c-db20a278d501</t>
  </si>
  <si>
    <t>3e662ff3-a47d-4e95-92dd-e6df2fbf5419</t>
  </si>
  <si>
    <t>3e73336f-5264-4662-9e12-7dab17f82ba5</t>
  </si>
  <si>
    <t>3e7d2fce-aef8-41f5-8ffe-5f6e276324b6</t>
  </si>
  <si>
    <t>3e80967b-9869-4580-80de-74f0f38d6659</t>
  </si>
  <si>
    <t>3e86e22f-6093-4a2c-bbd6-4252f211a105</t>
  </si>
  <si>
    <t>3e8b38e5-6e8a-429f-9c1e-f25bb7fa3e02</t>
  </si>
  <si>
    <t>3e8ed914-6063-43b9-aa37-27ddde01699e</t>
  </si>
  <si>
    <t>3e92b64c-96e6-4d3b-8451-f24bb223d01a</t>
  </si>
  <si>
    <t>3e940808-1631-4bad-b783-eff8cbd28ef1</t>
  </si>
  <si>
    <t>3e973fe1-8914-4c06-966d-2f45991f9dd1</t>
  </si>
  <si>
    <t>3e9dd64a-9c6e-490a-bf1f-d33a305c869f</t>
  </si>
  <si>
    <t>3eb53a75-e8c3-4d2a-ae14-0459de8f0c6e</t>
  </si>
  <si>
    <t>3eb6f34a-59fb-4a24-ac87-03fb558918dc</t>
  </si>
  <si>
    <t>3eb78777-9922-4b67-bcf9-8cdfa8c9a2a7</t>
  </si>
  <si>
    <t>3ebb2da4-b308-4a5b-b1c8-0f1b62d7c773</t>
  </si>
  <si>
    <t>3ec1f06b-5985-4e21-8831-86bfd2cb74bf</t>
  </si>
  <si>
    <t>3ec591e6-2b29-4fb7-a1bd-7bb18a1bdc7d</t>
  </si>
  <si>
    <t>3ecfcf41-aedd-41a2-8e46-08a8c15c2f3e</t>
  </si>
  <si>
    <t>3ed31622-7ad6-4cbd-83c5-964a80b8ab0a</t>
  </si>
  <si>
    <t>3ed40864-3a3a-46ef-8c7d-580bff1bb39a</t>
  </si>
  <si>
    <t>3edaaebb-1520-41eb-a71f-0d8dc0c46c52</t>
  </si>
  <si>
    <t>3ede4f1b-4c06-416c-bb9f-c01661962f3b</t>
  </si>
  <si>
    <t>3ee1db00-06ec-42d2-8be2-5a8c58c33846</t>
  </si>
  <si>
    <t>3ee2af74-ae7a-4a90-99eb-623937ccb933</t>
  </si>
  <si>
    <t>3ee92803-5d55-448a-b445-8eb67949d47c</t>
  </si>
  <si>
    <t>3ee940f1-f6ac-434d-823a-e26177433998</t>
  </si>
  <si>
    <t>3eedd616-1c51-494a-ab91-4f60a3bb5ab4</t>
  </si>
  <si>
    <t>3ef65596-49ab-4183-a875-3e16ef1f43fc</t>
  </si>
  <si>
    <t>3ef8181f-6c3e-4990-b608-0baeff380133</t>
  </si>
  <si>
    <t>3f028161-f68b-48c3-a7ff-245d515ab00c</t>
  </si>
  <si>
    <t>3f0827f6-12bf-462f-afc5-200b650d0246</t>
  </si>
  <si>
    <t>3f15a9eb-f337-4858-9393-6ee28f80f6ad</t>
  </si>
  <si>
    <t>3f16c410-fcaf-4eb9-8d6c-1e32db582cac</t>
  </si>
  <si>
    <t>3f17a14f-cfa2-47cb-a2c6-bb929353ab2d</t>
  </si>
  <si>
    <t>3f2518cb-a3ac-4b7d-a54e-99793527b979</t>
  </si>
  <si>
    <t>3f30af60-f328-403f-b462-1da2aa3eccd4</t>
  </si>
  <si>
    <t>3f384267-0cfd-412c-91a4-7cd4fb2521ea</t>
  </si>
  <si>
    <t>3f3fcd84-fae9-41fd-9502-6dcde77f8639</t>
  </si>
  <si>
    <t>3f44727a-ae88-489c-a63a-0254063d2c61</t>
  </si>
  <si>
    <t>3f4931e8-a70d-43df-9f30-4ab81c483c23</t>
  </si>
  <si>
    <t>3f4ad0d4-fe84-487d-9730-35e63344c072</t>
  </si>
  <si>
    <t>3f4ffbac-8188-4a6d-a887-51b78f86f7fe</t>
  </si>
  <si>
    <t>3f51573d-dacf-424e-af8b-afa2cf5ae872</t>
  </si>
  <si>
    <t>3f597e5c-b513-47a2-9bac-7d661e7f366f</t>
  </si>
  <si>
    <t>3f5a36ba-a80a-4643-8c11-bf17f917f3f5</t>
  </si>
  <si>
    <t>3f66df3a-e6a3-4ab2-ae01-bb2faae589a7</t>
  </si>
  <si>
    <t>3f6700c3-a625-4aa8-9ba9-4536677fb2ee</t>
  </si>
  <si>
    <t>3f678069-d440-48f2-80e9-e43867139cb9</t>
  </si>
  <si>
    <t>3f68c25d-fa3e-4703-9fa3-ca9201353448</t>
  </si>
  <si>
    <t>3f74f53c-bca1-4fa6-bb52-fecf48ad3d24</t>
  </si>
  <si>
    <t>3f75af8d-4f20-4465-98a4-924a00cc8d31</t>
  </si>
  <si>
    <t>3f78d5b5-acb7-4713-a2c9-c7ad632772c3</t>
  </si>
  <si>
    <t>3f7a588d-4a18-42b9-b266-f0e18f23bc38</t>
  </si>
  <si>
    <t>3f8033b3-250b-4015-8ce2-e2c5ba1762de</t>
  </si>
  <si>
    <t>3f8f760a-f8f0-4978-8cb0-d68e70c69829</t>
  </si>
  <si>
    <t>3f9269e5-133b-4993-be02-1204350cf2ca</t>
  </si>
  <si>
    <t>3f95a182-662d-477b-94c0-6f0b455d8364</t>
  </si>
  <si>
    <t>3f979c98-948f-4f74-888e-c03a514472e3</t>
  </si>
  <si>
    <t>3faac30f-5f85-4546-ba50-896c1c0fa088</t>
  </si>
  <si>
    <t>3fad077f-866d-4202-8dbb-6e6c4f718a2a</t>
  </si>
  <si>
    <t>3fad6e5e-1211-4f99-b2e6-4489ddf1672e</t>
  </si>
  <si>
    <t>3fb269b4-b281-437b-b652-bb8e9d969b5c</t>
  </si>
  <si>
    <t>3fb88316-7ad5-40ec-8c15-d7001ba864b2</t>
  </si>
  <si>
    <t>3fbdf42b-c708-4f22-ac67-297db2800b53</t>
  </si>
  <si>
    <t>3fc0cc91-f8c7-4afd-87ad-5f557136be05</t>
  </si>
  <si>
    <t>3fcae200-2447-4ae8-a95f-c8fe53f6bc65</t>
  </si>
  <si>
    <t>3fccc646-782c-4edc-a82d-78d9d63ce089</t>
  </si>
  <si>
    <t>3fd00d69-6f34-45e7-993e-6ec811e74e2e</t>
  </si>
  <si>
    <t>3fd68eba-dcc9-402f-b36f-fa2104c88098</t>
  </si>
  <si>
    <t>3fd99773-1c4a-42c3-8e47-4ab487db6106</t>
  </si>
  <si>
    <t>3fea4674-e147-4633-bf21-467983138944</t>
  </si>
  <si>
    <t>3fec2395-2088-4c91-a58f-5f974c345dd6</t>
  </si>
  <si>
    <t>3ff07960-a687-42db-b1f1-2e604837cad2</t>
  </si>
  <si>
    <t>3ff1557f-d94c-4bc9-a94f-3406398ce50b</t>
  </si>
  <si>
    <t>3ff26fb1-8311-43d1-a929-1163ac30f5b4</t>
  </si>
  <si>
    <t>3ff9ef79-66cd-4fca-b01a-f3d35350397d</t>
  </si>
  <si>
    <t>3ffc4286-62ea-4d0e-91b5-ca468a6b65fd</t>
  </si>
  <si>
    <t>400e1851-7bb9-4fbf-8a7e-7a08b2cfe60c</t>
  </si>
  <si>
    <t>401685f8-740e-4e0f-9bc4-5be29c62038c</t>
  </si>
  <si>
    <t>401b6c73-1b3c-4845-8c46-57f9e054b2a9</t>
  </si>
  <si>
    <t>402d08fe-24b0-4141-875c-ce7c602d2f02</t>
  </si>
  <si>
    <t>40419c52-efc0-469a-a716-f7f0b1648728</t>
  </si>
  <si>
    <t>4047943b-059d-4bdf-8303-7a8f57da036f</t>
  </si>
  <si>
    <t>40626d29-6028-4051-8cfe-b7d0fce4ba1c</t>
  </si>
  <si>
    <t>40651cf2-8e0f-46cf-82ca-f6b32d78af04</t>
  </si>
  <si>
    <t>406cb8b0-ea93-4e11-af2b-428821f75f28</t>
  </si>
  <si>
    <t>4077729a-4647-416f-bcc2-e318032adf5b</t>
  </si>
  <si>
    <t>408ecacf-ae10-46fa-90a8-1de61b1b64d2</t>
  </si>
  <si>
    <t>408fd3d3-00fc-4da3-a36b-6bea8881a2de</t>
  </si>
  <si>
    <t>4093ba4a-cdea-457e-b308-3d046dd1cc22</t>
  </si>
  <si>
    <t>4095f18c-5d9e-4ba9-9091-33c7b2cf17ed</t>
  </si>
  <si>
    <t>409c87d6-3835-46e5-ac09-aeb2c43fe77a</t>
  </si>
  <si>
    <t>40a0981f-05d5-4dd8-a085-81d1a1675555</t>
  </si>
  <si>
    <t>40a432ff-ff4c-4b7f-a6de-6aea83b2a1a8</t>
  </si>
  <si>
    <t>40a5c623-984b-446b-8359-03d5dc97e7fd</t>
  </si>
  <si>
    <t>40a89658-ccd0-41ff-bf7e-22676d020895</t>
  </si>
  <si>
    <t>40a96bfe-d6fc-45af-aec1-bd09ee034112</t>
  </si>
  <si>
    <t>40adbc0a-68b7-41ed-b026-fa685de7cba9</t>
  </si>
  <si>
    <t>40b75739-a5a8-4639-86cf-4496cc475c21</t>
  </si>
  <si>
    <t>40b7c641-d558-4c0e-a3cb-0924886bea96</t>
  </si>
  <si>
    <t>40c9aaff-772c-4028-969c-8e1fa77d886a</t>
  </si>
  <si>
    <t>40d53ed5-3613-4d49-ac4c-c22bdaacf579</t>
  </si>
  <si>
    <t>40dc42df-6dd4-4b7f-bfeb-95da8ae7ed4c</t>
  </si>
  <si>
    <t>40dca4cc-1ecd-494f-83d2-3f8978faa0ca</t>
  </si>
  <si>
    <t>40ddfa14-8746-4e27-bd34-7974a1459ba2</t>
  </si>
  <si>
    <t>40defbdf-820a-4c08-87c6-84e2217c059d</t>
  </si>
  <si>
    <t>40df5bec-89b6-4363-89b4-28a4c8a9274e</t>
  </si>
  <si>
    <t>40e0d1c3-c0e2-4c8c-a6ac-666cfbbef98c</t>
  </si>
  <si>
    <t>40e1f350-980c-4a0d-91ad-7bf75a74a5e2</t>
  </si>
  <si>
    <t>40e3b797-f029-4996-8f09-91faea2f8632</t>
  </si>
  <si>
    <t>40f6cb08-d249-473d-bd79-750cd1e58447</t>
  </si>
  <si>
    <t>40fd59ae-cb21-4361-8bc4-0ad3dcce6216</t>
  </si>
  <si>
    <t>410700f5-cd4d-4f13-9cfb-cb9ea0e72849</t>
  </si>
  <si>
    <t>41073678-2407-4e4b-b529-755d4b9b7e23</t>
  </si>
  <si>
    <t>410d41cc-3e82-41b9-be69-d24258108668</t>
  </si>
  <si>
    <t>4112d44b-62b9-4b03-b054-3823489eb819</t>
  </si>
  <si>
    <t>4114c432-266e-41f0-a58b-174a4674b504</t>
  </si>
  <si>
    <t>4115ca2a-1aed-46f3-9746-28ebbe45368f</t>
  </si>
  <si>
    <t>411d2f24-e60d-45ec-8be3-3b26d284c5b5</t>
  </si>
  <si>
    <t>4122d352-99af-4970-944c-aef7147740e4</t>
  </si>
  <si>
    <t>41252894-ab22-422c-ae84-8234de543dc5</t>
  </si>
  <si>
    <t>41266176-5b1f-4799-9279-931f95edcae5</t>
  </si>
  <si>
    <t>41267c32-835a-43d5-90fe-d29efb296c0c</t>
  </si>
  <si>
    <t>412a093a-842e-4ccc-8501-95571f5069b8</t>
  </si>
  <si>
    <t>412cbecb-7be1-4e4e-93f6-531186773d12</t>
  </si>
  <si>
    <t>412dbcb1-7bf2-450b-b544-72f3242153e6</t>
  </si>
  <si>
    <t>413024fd-4fa9-4489-8529-6c7496df28e7</t>
  </si>
  <si>
    <t>41325378-3664-4bbc-a97d-20a4336aa196</t>
  </si>
  <si>
    <t>4137c54c-5db2-4725-a881-00d6167b7f0d</t>
  </si>
  <si>
    <t>4139fc8b-e9e2-4fd6-819d-2fe1fe3f34d2</t>
  </si>
  <si>
    <t>414958af-4d3a-4b48-bff1-78b9489488f5</t>
  </si>
  <si>
    <t>4152a2d6-85d1-4206-8828-aa99148d97b5</t>
  </si>
  <si>
    <t>4153d006-81d7-4295-a7d5-288dd5c2dd30</t>
  </si>
  <si>
    <t>41582906-8ae3-406b-b15f-309b0d182b71</t>
  </si>
  <si>
    <t>41689087-8aad-4ec9-81a8-676818a58d3c</t>
  </si>
  <si>
    <t>416e4b6d-e895-455f-b5bd-c6b0d5e457cf</t>
  </si>
  <si>
    <t>4170392f-c4a6-4f41-aed6-c3a4c048ad7d</t>
  </si>
  <si>
    <t>4174bf48-56a8-43f5-a04d-8f8bf46cce33</t>
  </si>
  <si>
    <t>417ad455-7804-4b4c-baa7-93d1e13c2e60</t>
  </si>
  <si>
    <t>4184fc04-616e-4ae1-b6df-ac03ec894cff</t>
  </si>
  <si>
    <t>418656b5-112b-4597-acd7-647230a134d4</t>
  </si>
  <si>
    <t>41870d9e-602a-4455-a7cb-75c4c2ae10b0</t>
  </si>
  <si>
    <t>418c5e17-2673-48e1-b200-db3f8d58817a</t>
  </si>
  <si>
    <t>4196e6fa-5064-4482-88ab-2dad228d5e21</t>
  </si>
  <si>
    <t>419cb54a-a6a1-4fc7-8f7b-f2ae0177c0ac</t>
  </si>
  <si>
    <t>41a1832b-c4b4-4c70-ba93-9b41ef86dd9f</t>
  </si>
  <si>
    <t>41a51ed0-626f-4951-8824-729f91f9206e</t>
  </si>
  <si>
    <t>41b22665-f02f-49c1-848c-2529f7ac45ba</t>
  </si>
  <si>
    <t>41b6765c-42cc-435b-83d8-0d4dd179c068</t>
  </si>
  <si>
    <t>41b8c6f1-2a77-4587-864d-0a6aeae7b699</t>
  </si>
  <si>
    <t>41bc352a-4fdd-4073-a3bd-e1ea26829631</t>
  </si>
  <si>
    <t>41bcb2a2-6787-4948-888d-19a764fb954b</t>
  </si>
  <si>
    <t>41bf7f83-90a0-4bc4-a709-8bf704c9463c</t>
  </si>
  <si>
    <t>41c3f472-312f-4b72-b676-919f53f2d412</t>
  </si>
  <si>
    <t>41c58413-6e3e-4121-8cc2-1a5ed316290c</t>
  </si>
  <si>
    <t>41c7ee01-6578-4353-98c1-6a5f8e60ac7d</t>
  </si>
  <si>
    <t>41ceca1c-6d48-4d2b-acad-1d1bbd08ffa3</t>
  </si>
  <si>
    <t>41d24ce4-3285-4f3f-b4c9-1ce14628b573</t>
  </si>
  <si>
    <t>41d3d615-29ce-4827-a62f-1d44e0d9d747</t>
  </si>
  <si>
    <t>41d7e8e3-2786-4837-abe2-719607d655eb</t>
  </si>
  <si>
    <t>41d9c300-a9e5-4df9-959e-7a2cd93f5fe5</t>
  </si>
  <si>
    <t>41ddabf4-9355-4f10-82ff-847d85477406</t>
  </si>
  <si>
    <t>41de27a7-f488-4175-92ac-54580e64de5a</t>
  </si>
  <si>
    <t>41e60d32-19d6-46f2-83ad-747fe72361d0</t>
  </si>
  <si>
    <t>41ecf4b7-121f-4ba9-816b-7215328b66ef</t>
  </si>
  <si>
    <t>41f71f97-3e03-4b9c-b739-ab628de90374</t>
  </si>
  <si>
    <t>41fa258d-c74b-406b-9602-8618c3ed9530</t>
  </si>
  <si>
    <t>41fe6a4a-68f8-4ac2-913b-a847b6b720b1</t>
  </si>
  <si>
    <t>4201cd60-6469-4b51-a0f9-0c09aa87daa7</t>
  </si>
  <si>
    <t>420bc98f-0858-4d5d-bb3c-7d736fc6cb36</t>
  </si>
  <si>
    <t>42136175-a624-4328-8f61-a9f4863060bd</t>
  </si>
  <si>
    <t>4214cdf2-8914-4c01-9a55-5b541971292a</t>
  </si>
  <si>
    <t>42156659-d58a-420f-8c1d-6188da84ee29</t>
  </si>
  <si>
    <t>42157702-23a8-426a-aea7-c829acbee470</t>
  </si>
  <si>
    <t>421626fb-5b32-49db-9cf0-1a4f6d699849</t>
  </si>
  <si>
    <t>42180114-4e48-4806-a1f0-58e427d8427b</t>
  </si>
  <si>
    <t>42182e11-94ef-42ba-b08b-b6bd95d92105</t>
  </si>
  <si>
    <t>421def7a-9a08-49b0-a097-c5ee6c1f0ddc</t>
  </si>
  <si>
    <t>421dfad3-6a01-4f00-b4c1-8c52d3e89ef9</t>
  </si>
  <si>
    <t>421ea0ad-d06b-4856-8828-7bdaa387eacd</t>
  </si>
  <si>
    <t>4222d4c7-e48c-48b5-b15f-b8bce32b02db</t>
  </si>
  <si>
    <t>422484c4-e23b-4f2c-b330-c933927547d8</t>
  </si>
  <si>
    <t>42301cfd-d7da-4add-af8f-7656bb311fbe</t>
  </si>
  <si>
    <t>4236baf1-12ad-45bc-8983-2b55e2b1d55f</t>
  </si>
  <si>
    <t>423cf2c1-f3cb-46d8-ac21-65cb1b3abfc4</t>
  </si>
  <si>
    <t>42447eb4-50ad-42da-8bb7-2a35e26fea52</t>
  </si>
  <si>
    <t>424c0f03-2c47-4b67-b24e-b89fb381acfa</t>
  </si>
  <si>
    <t>42524b75-9d9a-4f3e-8457-38566083c983</t>
  </si>
  <si>
    <t>42567f87-9c35-4b62-8c8f-ffcd4eda81a3</t>
  </si>
  <si>
    <t>42605f60-5082-45a8-98a0-97ab18a272e0</t>
  </si>
  <si>
    <t>426b5b34-8c13-4ae0-bd6b-e2aecf6c435d</t>
  </si>
  <si>
    <t>4278d042-952a-4b28-9e16-b111043c94c9</t>
  </si>
  <si>
    <t>427a8a96-9221-4362-9fd0-049e61631b0d</t>
  </si>
  <si>
    <t>427bb07c-4fb8-45fc-bcc0-cfe0effc8430</t>
  </si>
  <si>
    <t>427cb6d3-562c-4068-9253-3ae99bee2a24</t>
  </si>
  <si>
    <t>427e7c6c-5ce3-444a-b813-cc5600117262</t>
  </si>
  <si>
    <t>42815816-4185-4c5f-a8ea-a0d17d895e26</t>
  </si>
  <si>
    <t>42836a63-b398-4eb4-b1df-75bfa4daa1a3</t>
  </si>
  <si>
    <t>42867207-b522-4046-9a57-7eb08db25336</t>
  </si>
  <si>
    <t>4288e54a-2e33-43a8-b814-300e97c94270</t>
  </si>
  <si>
    <t>42915124-ea05-4e81-9e00-9d1195790c80</t>
  </si>
  <si>
    <t>42947fa2-abb3-4b7f-bfce-b6c586782941</t>
  </si>
  <si>
    <t>4294e662-48c6-4a09-af55-6b513c0501a6</t>
  </si>
  <si>
    <t>42a08236-6f2f-4b3a-9e36-a4b1604ab8ad</t>
  </si>
  <si>
    <t>42a23ef8-66d3-4f8d-9bdd-2fdfe4d16569</t>
  </si>
  <si>
    <t>42affada-98e0-481c-883c-571f9dae3a85</t>
  </si>
  <si>
    <t>42bd2084-e81c-49d8-baa8-c69ff3a18317</t>
  </si>
  <si>
    <t>42be712b-dcd7-4cb3-9215-1883dcb5e9ef</t>
  </si>
  <si>
    <t>42bf2d99-5cd7-4844-bd6b-f12d5a880086</t>
  </si>
  <si>
    <t>42c54869-1f78-42f9-afc6-74f6758bee07</t>
  </si>
  <si>
    <t>42d28b60-3617-4dea-ae5d-3f1f7a904230</t>
  </si>
  <si>
    <t>42d29a48-a051-43c7-b237-7c87d350c687</t>
  </si>
  <si>
    <t>42d59aca-4099-46cf-b956-6a27adbb5705</t>
  </si>
  <si>
    <t>42dce735-340f-4e67-9c80-6f3e056c3861</t>
  </si>
  <si>
    <t>42ea536b-442a-45d3-b260-803075fd22c9</t>
  </si>
  <si>
    <t>42ea9f74-11f4-4eba-9670-cb38cd18bba1</t>
  </si>
  <si>
    <t>42ee8370-8bc4-46e7-b1af-b83ae5ee4a53</t>
  </si>
  <si>
    <t>430a4643-c571-424f-b8ad-2ee35854e261</t>
  </si>
  <si>
    <t>430f3169-127f-4969-962c-3a5af5fdf6f3</t>
  </si>
  <si>
    <t>4318c50e-910e-4d94-aefd-d13263b101a4</t>
  </si>
  <si>
    <t>43298479-75e0-47f7-be3e-38fd45e6e122</t>
  </si>
  <si>
    <t>432a3c52-089d-45b0-94d6-519bc3e96396</t>
  </si>
  <si>
    <t>4332529d-0a8e-4048-bb38-4955de635198</t>
  </si>
  <si>
    <t>4335981f-1612-4fef-8171-91fa9642a3da</t>
  </si>
  <si>
    <t>4335eab9-4b0d-4b7c-83cb-da9a3098aeec</t>
  </si>
  <si>
    <t>433aeb79-8323-49a1-8c23-e61bea119437</t>
  </si>
  <si>
    <t>433bcbbb-1f94-4a77-8cda-ea3fd4fddb71</t>
  </si>
  <si>
    <t>434598d5-64cd-413a-b032-dad42773205a</t>
  </si>
  <si>
    <t>434964f5-5523-4880-8a9b-09960b12b221</t>
  </si>
  <si>
    <t>4349782f-1910-4117-ae2c-6c488a90fe0c</t>
  </si>
  <si>
    <t>4356eea4-9543-4823-8d9e-1ede8cf3cba4</t>
  </si>
  <si>
    <t>435a7aef-eaf1-48ee-9ce7-bb72906404d0</t>
  </si>
  <si>
    <t>43647aec-8b3c-4374-9061-0a9fea514025</t>
  </si>
  <si>
    <t>436967da-6349-4fe6-af16-d1d2b806c724</t>
  </si>
  <si>
    <t>43722ddb-da21-4427-b47f-42c35603ebe5</t>
  </si>
  <si>
    <t>4384a720-5022-4751-8d18-954d09f55f95</t>
  </si>
  <si>
    <t>438585f5-776e-4575-8167-2c66f7ce78c2</t>
  </si>
  <si>
    <t>438b6c3d-347c-46f0-aafc-4e7c3719aa4d</t>
  </si>
  <si>
    <t>438cd53f-f5d6-4aa4-8187-127342d7abb3</t>
  </si>
  <si>
    <t>439459aa-ddc8-43bf-bf81-fc51e2f49c09</t>
  </si>
  <si>
    <t>439bcc7d-2769-4254-951c-110ea5cf3de8</t>
  </si>
  <si>
    <t>43a31ed5-7109-49ca-9c49-b54ef3349447</t>
  </si>
  <si>
    <t>43a5c27e-220b-4e5b-863d-3052e4aee2ed</t>
  </si>
  <si>
    <t>43aaf293-5981-4a0d-84fd-9a4930fd3106</t>
  </si>
  <si>
    <t>43abeded-2d12-4aa2-932d-1e66be0ae1d1</t>
  </si>
  <si>
    <t>43acb29c-c246-48fc-89c3-ddbf38016640</t>
  </si>
  <si>
    <t>43b9844f-f0e7-4172-a7e9-0a173ec1e60d</t>
  </si>
  <si>
    <t>43bb6842-9505-4b15-a2bf-8cda22f79e87</t>
  </si>
  <si>
    <t>43d0c230-24ad-4478-97b3-204331db2944</t>
  </si>
  <si>
    <t>43d166aa-d87b-4026-a3d1-36008565087b</t>
  </si>
  <si>
    <t>43d5be0d-7378-409a-8ec4-cb4eb80dbf3a</t>
  </si>
  <si>
    <t>43d83da9-bbe8-4794-84c7-3a5efc20f092</t>
  </si>
  <si>
    <t>43d9604f-8827-4e36-8f0f-29c53570fc70</t>
  </si>
  <si>
    <t>43e41b5b-c6d7-42c9-92eb-2dabcc3dad4b</t>
  </si>
  <si>
    <t>43f5b303-e7f5-49d6-999a-632108e4ad3a</t>
  </si>
  <si>
    <t>43ff364e-040d-4285-9dae-ca241700a07e</t>
  </si>
  <si>
    <t>4403067f-6bfe-4742-ae67-42f6c4103f9f</t>
  </si>
  <si>
    <t>440f1b47-4893-4d0d-930b-aeb4228be87b</t>
  </si>
  <si>
    <t>4421d83a-c3b6-4303-a4f3-b0a4f3d8f7cf</t>
  </si>
  <si>
    <t>44230cbf-e92a-4ab8-9fa5-a5153cef55c6</t>
  </si>
  <si>
    <t>442502d5-74cf-47c5-adb6-91366f66ee6a</t>
  </si>
  <si>
    <t>44259ebb-69c0-45b2-ac7c-54100a525db3</t>
  </si>
  <si>
    <t>4427f4d1-7b30-4cb6-aca5-78c531942896</t>
  </si>
  <si>
    <t>442b8413-55a1-4fe4-aeda-6cbed31c651a</t>
  </si>
  <si>
    <t>4437cdd0-4aea-427b-ab12-ee3172fd0c50</t>
  </si>
  <si>
    <t>443f1f8d-822c-4922-9607-f703ff66f586</t>
  </si>
  <si>
    <t>443f6092-bf90-49e5-bc5c-955c01f43520</t>
  </si>
  <si>
    <t>44400b11-37a3-4264-b6f2-637a6f9ec4da</t>
  </si>
  <si>
    <t>4441a99f-6ec4-4ee1-ac6c-4eee082d4b53</t>
  </si>
  <si>
    <t>44429d20-a944-4b41-90e0-332a04a36dff</t>
  </si>
  <si>
    <t>4442a3b3-b91a-45d3-9056-13b454084ad4</t>
  </si>
  <si>
    <t>4446a6ee-1a7a-40e0-910e-55044bfe6c79</t>
  </si>
  <si>
    <t>444714f3-2d78-4157-a792-f150d52c3636</t>
  </si>
  <si>
    <t>44530b8e-bcb3-4909-a860-6b37e667e3f1</t>
  </si>
  <si>
    <t>445f8d94-8fbc-4761-ac7d-691fc5b307f3</t>
  </si>
  <si>
    <t>44605b7d-281a-4730-9081-6ff95f76dbf4</t>
  </si>
  <si>
    <t>4461f3d9-82d2-4237-9234-5c730423f07a</t>
  </si>
  <si>
    <t>44641723-e4c5-4356-9b96-2efc41ecc002</t>
  </si>
  <si>
    <t>446c2bbb-92f5-44e3-906d-583bfd639e9c</t>
  </si>
  <si>
    <t>446d1ea0-2be7-4f13-8965-0afa7d3f94ac</t>
  </si>
  <si>
    <t>44719f8f-b6dd-49b9-a9e0-a24e71fe6a7c</t>
  </si>
  <si>
    <t>448b2d30-6f6b-424a-84b1-8e00610968de</t>
  </si>
  <si>
    <t>4490e68f-4906-49ba-be5c-5024df5a7988</t>
  </si>
  <si>
    <t>44964c48-2627-4cf8-b013-c5959fd03175</t>
  </si>
  <si>
    <t>4498127f-1afb-43f4-8f20-8512ff0901e3</t>
  </si>
  <si>
    <t>44c008e7-da64-454f-91e3-d3c9955dc779</t>
  </si>
  <si>
    <t>44c82c82-b97b-4d7b-9977-d54eb4aa5d7b</t>
  </si>
  <si>
    <t>44cdb8b8-bdf5-4603-a4c3-1a767c639155</t>
  </si>
  <si>
    <t>44cfedd8-4dd0-4e41-9f5d-63f1206f0f60</t>
  </si>
  <si>
    <t>44d04592-e851-41c9-b1b4-7a68a3f88d16</t>
  </si>
  <si>
    <t>44d093ad-43d7-4eec-befc-4c247132ebb0</t>
  </si>
  <si>
    <t>44d1f10c-9bec-40f0-9cf4-be75c8823423</t>
  </si>
  <si>
    <t>44d23f17-55bb-4ce3-a417-a4476f15ae02</t>
  </si>
  <si>
    <t>44db7a06-8ef0-41c3-930c-fdbadfb36eb9</t>
  </si>
  <si>
    <t>44dd960d-bdb6-4642-8d88-a58269694063</t>
  </si>
  <si>
    <t>44de899c-e595-4a07-b5d9-e29e747e42bd</t>
  </si>
  <si>
    <t>44dffd89-17b8-430f-9595-b7c73ca7ecaf</t>
  </si>
  <si>
    <t>44e22a36-6b13-4974-a1e5-9a69fa8dfbd3</t>
  </si>
  <si>
    <t>44e26b1e-3bef-447f-80e3-c337f853b74a</t>
  </si>
  <si>
    <t>44e7c7a3-41c1-4d07-a9c8-da82f42b5323</t>
  </si>
  <si>
    <t>44ea4582-741c-4beb-a014-54a2cd5331ea</t>
  </si>
  <si>
    <t>44ffa2f8-6d07-4e1c-a03e-a87e8b47985d</t>
  </si>
  <si>
    <t>45005aff-7919-40a8-9f67-a448dd0e7e6d</t>
  </si>
  <si>
    <t>45026b85-c470-4459-a521-08aeef2a4249</t>
  </si>
  <si>
    <t>4503c6be-acb2-49f4-849b-32f4a19d600f</t>
  </si>
  <si>
    <t>450c3744-1768-47e5-bc02-c93e10d9380f</t>
  </si>
  <si>
    <t>4510aeb8-5073-414c-9779-61bc791e5a20</t>
  </si>
  <si>
    <t>45128059-c403-4ccf-b359-a4ac95403d4d</t>
  </si>
  <si>
    <t>45192423-ee6f-4ba2-9568-1116d02c079c</t>
  </si>
  <si>
    <t>4525ca0f-8d01-45ae-9cca-c34cd9fe3c1a</t>
  </si>
  <si>
    <t>4527d95a-3452-48c0-a70b-14fca831aa4b</t>
  </si>
  <si>
    <t>453808eb-4940-4b52-bef9-98b89781b64c</t>
  </si>
  <si>
    <t>45383f99-18ae-45c2-a7d4-f923b6593169</t>
  </si>
  <si>
    <t>45385c0e-4316-4a94-80e5-48abadb377ad</t>
  </si>
  <si>
    <t>453aab30-e2a3-4baa-9645-0c4226092b49</t>
  </si>
  <si>
    <t>453ef1c5-d0c7-40b1-a545-7dd3497fddbe</t>
  </si>
  <si>
    <t>453ff605-32b3-432f-a466-5cc0db3e5534</t>
  </si>
  <si>
    <t>454d846a-fcbf-4f4e-9f75-f1f2bbb767f7</t>
  </si>
  <si>
    <t>4550e374-6809-4ada-a8a4-0442fc4dcd52</t>
  </si>
  <si>
    <t>45525210-ece5-4eb9-84c8-dde7806626c8</t>
  </si>
  <si>
    <t>4553515f-29b7-4bcd-8d1d-d8b3d12c39a9</t>
  </si>
  <si>
    <t>45552346-f5af-4788-9219-1bd641f87f8c</t>
  </si>
  <si>
    <t>456057b1-efb0-4de0-a2ed-5671bfcdc61a</t>
  </si>
  <si>
    <t>456e871c-2f70-45aa-b5b9-3686d9020e32</t>
  </si>
  <si>
    <t>4575583f-39f1-4a6e-9448-13819b3a67dc</t>
  </si>
  <si>
    <t>457847a9-0e84-4158-ae3f-78ac4915b674</t>
  </si>
  <si>
    <t>457bf02d-dfb0-4dbf-bcbc-a272f34527c7</t>
  </si>
  <si>
    <t>458415c3-16e1-44c9-abdb-465c5fd59a2f</t>
  </si>
  <si>
    <t>45939b7a-11ab-4366-b063-053ffbed941a</t>
  </si>
  <si>
    <t>4593a9e9-886f-4bda-9608-c8c514f57fe7</t>
  </si>
  <si>
    <t>4596116b-179a-4d8b-879a-27bac516caf7</t>
  </si>
  <si>
    <t>45a7999b-c8cb-4a08-94ff-39a0c6dbfa27</t>
  </si>
  <si>
    <t>45abe08a-f28b-4b60-97cf-cc321e8d6aa2</t>
  </si>
  <si>
    <t>45af40cf-cd94-4c4a-b0f8-a7922148d629</t>
  </si>
  <si>
    <t>45bc79b3-1f91-4ade-a39f-5394462549b3</t>
  </si>
  <si>
    <t>45bd5548-ea94-4ba9-88e0-5782d69d9fc4</t>
  </si>
  <si>
    <t>45c978fe-685b-44df-95f1-24ea5d1a433f</t>
  </si>
  <si>
    <t>45d20bdf-0218-4d24-a75e-6a636e7f54c7</t>
  </si>
  <si>
    <t>45de1824-f3ac-408a-91fe-8e2c463c41f4</t>
  </si>
  <si>
    <t>45f186a6-4d6e-4a5a-ab07-d51306bd5820</t>
  </si>
  <si>
    <t>46009a22-3060-4b9e-a328-304ef406d386</t>
  </si>
  <si>
    <t>4603cff6-3d52-4b28-ae27-ec00b33f065a</t>
  </si>
  <si>
    <t>460879cb-55fc-427b-aa92-681af5faf008</t>
  </si>
  <si>
    <t>460971f0-5ef9-4e11-93a0-68d47cd7182f</t>
  </si>
  <si>
    <t>460987d8-7995-4fcb-b11c-f0e59ba1ba3c</t>
  </si>
  <si>
    <t>4615a405-5ae7-47ea-b070-94fdf7e8e1da</t>
  </si>
  <si>
    <t>46172452-eb99-42ba-8d82-f32d4f86536e</t>
  </si>
  <si>
    <t>4617e1ec-800b-46a7-b2a4-4f5ec9a36bc3</t>
  </si>
  <si>
    <t>46238747-93b6-45da-8672-5fa4240b7a1b</t>
  </si>
  <si>
    <t>4624bd83-2d1f-44b3-aeee-2fc5bd918e43</t>
  </si>
  <si>
    <t>46250991-9d71-42eb-8692-de148b143597</t>
  </si>
  <si>
    <t>462cdda9-f6fb-49ba-ad68-1bc148fa3499</t>
  </si>
  <si>
    <t>46368ad3-5e0a-43e8-94e5-545098ede96d</t>
  </si>
  <si>
    <t>463927c6-2240-4fea-ace0-eaf63b3c8579</t>
  </si>
  <si>
    <t>463fa357-0db5-4f27-90f3-827b258b514a</t>
  </si>
  <si>
    <t>4644421f-22b6-4f51-a25e-dfcb823114a7</t>
  </si>
  <si>
    <t>464542df-ecf2-4f8e-8276-9853eab556d7</t>
  </si>
  <si>
    <t>464733a7-c1d5-479c-a15c-5af64a6cedcc</t>
  </si>
  <si>
    <t>4649b27f-3279-4545-97fb-b9fe5a8f0997</t>
  </si>
  <si>
    <t>4652c653-bcff-4b59-92b1-d9b62ab242cb</t>
  </si>
  <si>
    <t>465a02d0-26a2-4d87-bf88-e23cec10930d</t>
  </si>
  <si>
    <t>465b380c-a247-4e79-a9ec-f96455fff025</t>
  </si>
  <si>
    <t>466cc1c4-db83-49fa-8f5d-5309210025db</t>
  </si>
  <si>
    <t>466f7b94-8a08-4635-be28-700426dadbb2</t>
  </si>
  <si>
    <t>467341f8-f023-4c79-832f-be3113561068</t>
  </si>
  <si>
    <t>46765f81-7c88-48bb-990d-6dad72f14169</t>
  </si>
  <si>
    <t>467ab669-14d0-47de-9abb-869ed4fe61c4</t>
  </si>
  <si>
    <t>46818d71-11c1-472c-a353-60c01891fbc9</t>
  </si>
  <si>
    <t>4687639d-2a10-48cd-834d-8669d83d56d1</t>
  </si>
  <si>
    <t>468d2d34-b9c9-454e-8d52-f6fc1adf7dcd</t>
  </si>
  <si>
    <t>469456f9-f23d-4837-8c51-8f4bebd8ee0e</t>
  </si>
  <si>
    <t>46947b06-90d8-4a2e-bd4c-e820438ef4b8</t>
  </si>
  <si>
    <t>46a05b35-22d8-4377-9df9-390e9f4141d8</t>
  </si>
  <si>
    <t>46a99073-97b7-47d4-9805-181b6c1197f3</t>
  </si>
  <si>
    <t>46afa6c4-8924-4642-9502-ca600ac5dd8c</t>
  </si>
  <si>
    <t>46b25406-692a-41ec-9357-59bb329e22f7</t>
  </si>
  <si>
    <t>46c4ca6f-8dde-4fae-a868-5ea250d77923</t>
  </si>
  <si>
    <t>46c6fa39-60b3-419b-8271-d70f04b11ffe</t>
  </si>
  <si>
    <t>46cdb7a8-645b-47fb-8e1d-d63ffc138af5</t>
  </si>
  <si>
    <t>46cff175-1aa1-4ee5-ae1e-20992135c4bb</t>
  </si>
  <si>
    <t>46d7b7c0-26f1-452c-8a71-4d7e6aff591f</t>
  </si>
  <si>
    <t>46da4cf8-784d-48d0-b75b-c70e79cfc793</t>
  </si>
  <si>
    <t>46de4922-2ec9-4577-baad-16bce2ba40e8</t>
  </si>
  <si>
    <t>46e42c44-036b-4aee-9b0d-a6476de07574</t>
  </si>
  <si>
    <t>46eb8355-2a1e-4201-acf9-fe3ad08b3e2e</t>
  </si>
  <si>
    <t>46ebe42d-2c90-4b3d-baeb-ed7063f1ff0d</t>
  </si>
  <si>
    <t>46f2670c-2bea-445a-a2bb-022d467dc289</t>
  </si>
  <si>
    <t>46f6b2cb-43a1-476e-b63e-abc6c42ac485</t>
  </si>
  <si>
    <t>46fa6d28-8d79-4553-8a8c-c728c3e0277a</t>
  </si>
  <si>
    <t>47012d49-7b24-43dc-b7da-e8c78a22048a</t>
  </si>
  <si>
    <t>47052be9-bd28-457e-8386-6328d081ed3a</t>
  </si>
  <si>
    <t>47075929-3eb1-49f8-aa76-7693a3ca8fe4</t>
  </si>
  <si>
    <t>470ad670-b453-46a6-a8c4-4f487215bbd5</t>
  </si>
  <si>
    <t>47127f7d-fcf2-4b65-a4dc-6cda672e4477</t>
  </si>
  <si>
    <t>4712f782-f916-4321-b040-7d77c55b33aa</t>
  </si>
  <si>
    <t>4713324b-74ab-4268-a1f4-0510d48cd3f0</t>
  </si>
  <si>
    <t>4714904b-e22f-4187-ae78-27976ce0b5b8</t>
  </si>
  <si>
    <t>471b98fd-9b2f-46a8-adb0-4b5e21c1a643</t>
  </si>
  <si>
    <t>472451fc-5044-43ad-b099-c3d9e7659147</t>
  </si>
  <si>
    <t>472f11ed-d220-4992-a40a-547b43abb0f8</t>
  </si>
  <si>
    <t>47366fda-893d-43ac-a55f-07f177b76649</t>
  </si>
  <si>
    <t>47391954-3347-472b-9377-1f1a0e9da5d1</t>
  </si>
  <si>
    <t>4739b377-de91-473b-b1d2-07165882d7e4</t>
  </si>
  <si>
    <t>47404b9c-e653-4631-a443-d4b59718ccd3</t>
  </si>
  <si>
    <t>47457909-e106-4ec3-a0c7-f5a1c4225156</t>
  </si>
  <si>
    <t>4745b01e-2f6d-4c01-9998-f750ad9a8d5d</t>
  </si>
  <si>
    <t>4747581e-ac0b-4cd7-b90f-dce84ba37ceb</t>
  </si>
  <si>
    <t>4758a5d1-a813-4d48-a420-e8d3fab47a87</t>
  </si>
  <si>
    <t>475de173-9d19-4b08-a0b8-7ca9f850fc95</t>
  </si>
  <si>
    <t>476587ba-ab73-40a9-974a-47dbefe303f0</t>
  </si>
  <si>
    <t>47666ab1-3d65-4993-8f71-5e006f78fa6a</t>
  </si>
  <si>
    <t>47690ff0-3500-4aa1-b4d0-310dd193a0a1</t>
  </si>
  <si>
    <t>476a6ed8-9137-4d0a-935f-3b49186830bc</t>
  </si>
  <si>
    <t>476ded38-9288-4bef-9c26-4abfb4f0573a</t>
  </si>
  <si>
    <t>47736861-58fa-40d2-87d3-595db5b4dd8c</t>
  </si>
  <si>
    <t>4773db09-507d-416a-87e9-0bb0ce9cdc96</t>
  </si>
  <si>
    <t>477430f5-9d28-4cb9-a518-8ac755c7f359</t>
  </si>
  <si>
    <t>477b2813-db4a-46a1-adb6-d2fb8354e479</t>
  </si>
  <si>
    <t>4789f25a-2475-4705-8b9d-822d5a02bc05</t>
  </si>
  <si>
    <t>478a22de-8c61-40dc-b53d-81af01b57541</t>
  </si>
  <si>
    <t>479d81e1-5113-4bd4-b94f-aad7b351e6f6</t>
  </si>
  <si>
    <t>479ddca6-92e3-452a-a81c-748bc77708e0</t>
  </si>
  <si>
    <t>47a27ca9-e731-47b8-a415-dad5d8409dd5</t>
  </si>
  <si>
    <t>47ac0320-8c71-4bf3-990d-85905996ad8f</t>
  </si>
  <si>
    <t>47ad9efb-4910-4f52-ae06-632201ff9cda</t>
  </si>
  <si>
    <t>47ae7440-ed7e-4f27-bd5b-5d9c98b5ff35</t>
  </si>
  <si>
    <t>47bb260e-2807-488a-b5cb-f1d616322e1b</t>
  </si>
  <si>
    <t>47be1ee2-9bf0-42b7-9f26-86ce0c427e01</t>
  </si>
  <si>
    <t>47beb04c-0e54-46e2-b6ce-a408650e0472</t>
  </si>
  <si>
    <t>47c06e15-73af-4c2c-90e2-d5bf320c88aa</t>
  </si>
  <si>
    <t>47c35e7a-6d61-4fd0-b1ae-5bb89778f797</t>
  </si>
  <si>
    <t>47c59d39-bfbb-40d5-80b0-7939fa1a12f3</t>
  </si>
  <si>
    <t>47c8a19b-642e-4256-addd-35eb60f6e2bc</t>
  </si>
  <si>
    <t>47c903ba-1086-4253-9eaa-ae806616ede1</t>
  </si>
  <si>
    <t>47d044d0-ea74-4053-898b-ed797e01fb45</t>
  </si>
  <si>
    <t>47d56d7a-9a42-4a65-8cca-bba12c5a9771</t>
  </si>
  <si>
    <t>47d57ca5-98c2-408a-8556-1b7a07e2a424</t>
  </si>
  <si>
    <t>47d80eb2-1f83-4108-8a63-4074a3eaf215</t>
  </si>
  <si>
    <t>47db6cd5-3964-4f31-ae14-25cd0bbb442e</t>
  </si>
  <si>
    <t>47df3891-fcd7-43e9-b3af-912580c356bd</t>
  </si>
  <si>
    <t>47dfd9c3-2675-4e9b-a03f-a50f3cb4faf0</t>
  </si>
  <si>
    <t>47e55082-1093-400f-9006-ce82072e4f38</t>
  </si>
  <si>
    <t>47f679d4-06d8-494e-a0a6-79dc856b7f45</t>
  </si>
  <si>
    <t>47f6a4ec-f42a-43b7-b11a-36753f81e550</t>
  </si>
  <si>
    <t>47fdc353-d16b-42ee-bbee-8724d292f146</t>
  </si>
  <si>
    <t>47fdee40-80cc-4e39-a23a-a22862f0bb21</t>
  </si>
  <si>
    <t>4805ede9-62a8-49f4-8205-bddd06bb3eba</t>
  </si>
  <si>
    <t>48064fc5-7c16-4354-882b-c509d228a665</t>
  </si>
  <si>
    <t>4806739a-e736-4af4-9f9e-9118b3421d52</t>
  </si>
  <si>
    <t>48076355-4fa1-4410-9c84-9b41a31ed6aa</t>
  </si>
  <si>
    <t>4811c78c-47b2-47cc-9de8-b5382d73c6c0</t>
  </si>
  <si>
    <t>4818a1de-a8e1-4b37-bc67-1327d254c3d1</t>
  </si>
  <si>
    <t>4819c9d3-0189-4467-bfbc-93ba8490b944</t>
  </si>
  <si>
    <t>481ddc1b-5d2b-47b4-a7fe-9c3bd0d8588a</t>
  </si>
  <si>
    <t>48232cf3-71a3-41f3-bc81-43eb5e5670eb</t>
  </si>
  <si>
    <t>4825daaa-5b7f-4f4a-afb2-7b4a27fc2778</t>
  </si>
  <si>
    <t>482831ce-c716-470c-a94d-3e5f54000648</t>
  </si>
  <si>
    <t>482919e0-9879-41eb-8da1-2fdce06c55dd</t>
  </si>
  <si>
    <t>482bc40e-13ea-448d-aa45-ca8a4d5824ef</t>
  </si>
  <si>
    <t>4835306f-655e-4366-9b19-1f4884829e63</t>
  </si>
  <si>
    <t>483b2862-a8b3-4b97-befa-22d5f90b2336</t>
  </si>
  <si>
    <t>484d2a85-3b51-4019-a8ed-e6af1dfc1f98</t>
  </si>
  <si>
    <t>48550b6b-461d-44a5-8ca3-02d1484481f1</t>
  </si>
  <si>
    <t>485994df-1243-41e4-8719-ada940101878</t>
  </si>
  <si>
    <t>486dcd6c-338c-46a8-a2c1-8e63093e29ec</t>
  </si>
  <si>
    <t>487a293a-277a-4ff4-a8ab-ad61d8b6a928</t>
  </si>
  <si>
    <t>487ddeea-6b66-4767-9c84-16284e1ef6b4</t>
  </si>
  <si>
    <t>4882b814-3266-4e79-b0c4-f1999428f444</t>
  </si>
  <si>
    <t>48864407-7cdd-4f32-b364-f0b7774f27f8</t>
  </si>
  <si>
    <t>48965c9a-1a5b-4765-8c69-ed156e8ed773</t>
  </si>
  <si>
    <t>489c9dbf-f327-40ac-95bb-21bf158dc631</t>
  </si>
  <si>
    <t>48a77906-88b7-4ec7-b984-3dbdf400e24a</t>
  </si>
  <si>
    <t>48aa7b33-0338-4f09-b9dc-47010297eabd</t>
  </si>
  <si>
    <t>48b17a27-0882-4b2e-a877-06eb0b65735d</t>
  </si>
  <si>
    <t>48b314a0-335d-4ae7-a131-3b52e623a835</t>
  </si>
  <si>
    <t>48c38599-85ac-40e8-a03a-cb599a5a6390</t>
  </si>
  <si>
    <t>48c853d0-8a9e-4c50-bbb8-0c14cdfb83a9</t>
  </si>
  <si>
    <t>48c9634a-25f3-4c1d-ae19-e313329da076</t>
  </si>
  <si>
    <t>48cf7f34-49a4-4b1a-bf94-63af79f13c6d</t>
  </si>
  <si>
    <t>48d51a4a-a516-44a7-839f-dde1e2587e52</t>
  </si>
  <si>
    <t>48d8ba14-122c-4856-a3ee-89fb3037eb02</t>
  </si>
  <si>
    <t>48de6a72-4dee-4619-aef3-a06639c3b006</t>
  </si>
  <si>
    <t>48e0efc9-ecef-4863-b41d-283ed2c43542</t>
  </si>
  <si>
    <t>48ea0a3d-a70a-40a5-a689-16a64185c7dc</t>
  </si>
  <si>
    <t>48f092ad-3030-40a6-a17f-1c75d3d708e2</t>
  </si>
  <si>
    <t>48f65cd2-0527-411b-a727-6e6731e8756f</t>
  </si>
  <si>
    <t>48fe6095-b132-41f8-8a8f-9020af17f5a3</t>
  </si>
  <si>
    <t>490e5606-108b-46f3-9110-01c2345b7a06</t>
  </si>
  <si>
    <t>49132103-4796-4d64-8fa0-44e71ee01b43</t>
  </si>
  <si>
    <t>49228bd4-ad69-4ffd-9de8-33ecc08f48cc</t>
  </si>
  <si>
    <t>492b0214-4cb5-4a69-ad5a-d66e7ede9c43</t>
  </si>
  <si>
    <t>492c81eb-bc2e-47e5-a42c-8012ec77ec2b</t>
  </si>
  <si>
    <t>492eb2f4-591d-43ea-b9f5-463b77f81c12</t>
  </si>
  <si>
    <t>49345e60-2334-4896-b69d-eb0e097726e0</t>
  </si>
  <si>
    <t>4937be0d-10db-43d1-af98-075eac72b88e</t>
  </si>
  <si>
    <t>493ae80b-23da-47ec-b265-f1da015068d5</t>
  </si>
  <si>
    <t>493ddf55-94e3-41d8-ada7-903345dd1b2e</t>
  </si>
  <si>
    <t>4944f830-d603-42b0-9f99-988d645a8c19</t>
  </si>
  <si>
    <t>49614362-ebed-40e0-a931-4ff0345d22a7</t>
  </si>
  <si>
    <t>4966233a-fc09-44a3-beda-cc52c3b62346</t>
  </si>
  <si>
    <t>4973c407-5140-42c8-abc4-eed77af2f862</t>
  </si>
  <si>
    <t>49754686-97f2-46d7-9e07-b92b83ee4dcf</t>
  </si>
  <si>
    <t>498e59c3-0252-400e-bbd7-806141ceadc2</t>
  </si>
  <si>
    <t>498ed24c-8508-471b-82e8-2994b1e443fb</t>
  </si>
  <si>
    <t>49ad98e9-9b43-4647-b32b-908a3f4b37f1</t>
  </si>
  <si>
    <t>49afde64-c6a2-4a82-b790-97ed6823d078</t>
  </si>
  <si>
    <t>49ba7d51-6722-4cb6-9277-0aec7e331d58</t>
  </si>
  <si>
    <t>49ba8882-d548-4fe2-b1ff-14c3905f7c23</t>
  </si>
  <si>
    <t>49bafca5-630d-47b4-9a75-f446178bb644</t>
  </si>
  <si>
    <t>49bd0bd8-c897-4ae2-a7c0-1b3b3268d0be</t>
  </si>
  <si>
    <t>49bd30ca-b059-486a-83bd-3f33c0609227</t>
  </si>
  <si>
    <t>49c31803-2dc4-430d-aa2f-cbc4531f081c</t>
  </si>
  <si>
    <t>49c6cc66-8cc7-4194-abe2-a711fe8414d6</t>
  </si>
  <si>
    <t>49c856b7-86ba-4e8d-9445-97f60d405b95</t>
  </si>
  <si>
    <t>49cc15f2-b35c-4ad4-a57c-db0c5c946297</t>
  </si>
  <si>
    <t>49d17e80-9e26-4449-b26f-f0179eed808c</t>
  </si>
  <si>
    <t>49d87dec-7962-4c0e-b351-e8bb4d291e7f</t>
  </si>
  <si>
    <t>49d8fb6b-9af4-47ac-83e1-a7fd521a19b4</t>
  </si>
  <si>
    <t>49e724a1-7a05-4089-bb15-d81906fdd16e</t>
  </si>
  <si>
    <t>49e7e0d3-c9bd-4cbe-afcd-2d9524ffa886</t>
  </si>
  <si>
    <t>49f0bff4-5ed7-4f92-bbfe-07957b89ed25</t>
  </si>
  <si>
    <t>49f1159d-2b14-4585-8a00-db96d646cbf0</t>
  </si>
  <si>
    <t>4a047bf7-e63e-47dd-919a-fdb807e38c2c</t>
  </si>
  <si>
    <t>4a08f2e0-6e40-4bce-8305-3cd1165fffa4</t>
  </si>
  <si>
    <t>4a0de24b-6c37-4fc6-bc40-fe9a698a4755</t>
  </si>
  <si>
    <t>4a10e693-a202-46b1-9493-00ea7af9407d</t>
  </si>
  <si>
    <t>4a1539e5-4c7a-4551-a38a-68eb14f0b993</t>
  </si>
  <si>
    <t>4a15f091-f79a-40f7-a7c0-a9aa87081f84</t>
  </si>
  <si>
    <t>4a1cbd60-0092-4493-a762-b7111013c8bd</t>
  </si>
  <si>
    <t>4a2ba4d2-58de-45b1-8d9c-7d1a4d7938c0</t>
  </si>
  <si>
    <t>4a32ab56-0a6d-495a-9c36-42900ec42b9d</t>
  </si>
  <si>
    <t>4a32e403-611e-4312-82c0-0f93a736f11e</t>
  </si>
  <si>
    <t>4a3a333e-eaae-4632-a402-fcac5b6985f5</t>
  </si>
  <si>
    <t>4a42e709-d2d5-40ba-9ff2-8d14a31961c5</t>
  </si>
  <si>
    <t>4a4736f0-fd89-44ab-8005-c92c41ab2cf7</t>
  </si>
  <si>
    <t>4a4b7aba-faa9-4d22-a340-d0c9456d4468</t>
  </si>
  <si>
    <t>4a4c533a-dd99-490a-ad02-95f974427e16</t>
  </si>
  <si>
    <t>4a4c8627-92b3-42d1-94a4-98f482936ccc</t>
  </si>
  <si>
    <t>4a51d471-9d41-487e-a916-927a43e320d6</t>
  </si>
  <si>
    <t>4a54104f-6d59-4bcf-93f9-2462caf1e71d</t>
  </si>
  <si>
    <t>4a571f8c-fcf5-4a68-89e7-d05df7281204</t>
  </si>
  <si>
    <t>4a582a16-e43f-478d-aa38-025451be0fd2</t>
  </si>
  <si>
    <t>4a60076d-5968-4260-877b-48f4ddf39252</t>
  </si>
  <si>
    <t>4a60fb34-c1ab-4a0b-b534-333c51680539</t>
  </si>
  <si>
    <t>4a70ed87-1a3a-4f52-8582-1b3cac1e3baf</t>
  </si>
  <si>
    <t>4a7a20e4-5ac2-478b-bda5-d07d21d17dfb</t>
  </si>
  <si>
    <t>4a7a93ff-2fc5-4274-be7c-add5359bbeb2</t>
  </si>
  <si>
    <t>4a837a9f-ae06-4e44-9fc3-e824171ed6b0</t>
  </si>
  <si>
    <t>4a863be6-fd49-41d5-817d-ff14cb7611e7</t>
  </si>
  <si>
    <t>4a866881-d888-4b28-8121-feb82d4aaf71</t>
  </si>
  <si>
    <t>4a8ebd1c-daa7-4015-9c66-2b17f2ccef76</t>
  </si>
  <si>
    <t>4a912260-34db-4703-ac39-5fe969515560</t>
  </si>
  <si>
    <t>4a91c159-a1b0-4c92-9047-d52beb332d4d</t>
  </si>
  <si>
    <t>4a93d902-8722-4d05-a051-a5f00f8fd527</t>
  </si>
  <si>
    <t>4a98e140-2762-42af-89eb-a51e6135327a</t>
  </si>
  <si>
    <t>4aa9a0ce-1aac-47ba-b526-35587d64f1e7</t>
  </si>
  <si>
    <t>4abcd28f-d6b7-4078-9f91-d68a9b797a1a</t>
  </si>
  <si>
    <t>4ac02f6f-25c3-4600-b92a-c7a1b58d31df</t>
  </si>
  <si>
    <t>4ac36d69-da3e-477f-8422-b67fa1af6ffa</t>
  </si>
  <si>
    <t>4ac4f2a0-b076-44dd-b879-9e662ea97c43</t>
  </si>
  <si>
    <t>4ad405d0-d12c-42a9-9f43-e58560de9fc6</t>
  </si>
  <si>
    <t>4ad60865-b285-40bb-9b67-db4756c3df94</t>
  </si>
  <si>
    <t>4ad68287-4da0-4a6e-8fee-4b1856ab8712</t>
  </si>
  <si>
    <t>4ad82348-591a-4e69-9825-f88a78c7f6c8</t>
  </si>
  <si>
    <t>4ad82691-5391-4943-8635-54060f9aae2c</t>
  </si>
  <si>
    <t>4ad9a6ad-953a-43ac-b22e-6d5e98a18a6b</t>
  </si>
  <si>
    <t>4adae992-559f-4c77-8477-c13a73984333</t>
  </si>
  <si>
    <t>4adbac14-1483-4c0f-b6f5-c74ff7a2c954</t>
  </si>
  <si>
    <t>4add1aec-39f5-4592-b6ee-718347ca5fe9</t>
  </si>
  <si>
    <t>4addde47-9c4e-459f-816e-2014d0517173</t>
  </si>
  <si>
    <t>4ae0cfc6-8056-4b10-b0d9-a2ee45f9ca08</t>
  </si>
  <si>
    <t>4ae126f1-74b5-41fd-8b9b-e68bc4aba24c</t>
  </si>
  <si>
    <t>4ae61145-4488-4f37-a7f2-4f6067c2634c</t>
  </si>
  <si>
    <t>4ae6db21-9497-4094-92e8-57eb06255097</t>
  </si>
  <si>
    <t>4af2ce5a-2918-4a6c-9b12-e788b2602c59</t>
  </si>
  <si>
    <t>4afb0a86-9f39-4c8d-8470-b9cbaf358f8c</t>
  </si>
  <si>
    <t>4b063d82-cdb4-45fe-8764-dd34c96ee3ce</t>
  </si>
  <si>
    <t>4b099151-bd90-4c10-991c-c9e23eea61e1</t>
  </si>
  <si>
    <t>4b0bc330-c81e-4334-aa98-6104ae8de510</t>
  </si>
  <si>
    <t>4b0ceb34-e0d2-412c-9feb-ec236321831d</t>
  </si>
  <si>
    <t>4b199b15-3d21-447b-aae4-a4b3eee3da92</t>
  </si>
  <si>
    <t>4b1d4b28-dfa5-488d-85af-fee6e17629da</t>
  </si>
  <si>
    <t>4b1de8b1-8e9d-407f-951f-8daf7db24150</t>
  </si>
  <si>
    <t>4b1e1807-c8e4-4b36-985f-9b45e533a17a</t>
  </si>
  <si>
    <t>4b223e7a-055c-4476-b20b-b2cfddf16a73</t>
  </si>
  <si>
    <t>4b246a44-a307-4e65-9f4f-e3d7a1a23a02</t>
  </si>
  <si>
    <t>4b24e38f-b520-4081-9af1-6cc8db95ade5</t>
  </si>
  <si>
    <t>4b250207-a2b6-406f-b396-c9153f92e3f9</t>
  </si>
  <si>
    <t>4b2cbda8-a700-48a1-97c8-b5ffd5b68ecf</t>
  </si>
  <si>
    <t>4b2e9962-bc4b-4558-89cd-b2fda579a696</t>
  </si>
  <si>
    <t>4b32db16-f1b8-44a5-ad3c-de0107657e1d</t>
  </si>
  <si>
    <t>4b36faa2-08f0-41f6-bb2a-7918cc2c6aca</t>
  </si>
  <si>
    <t>4b3e23d8-48e3-417b-b950-9ecf90154fe3</t>
  </si>
  <si>
    <t>4b3f6daa-0319-4d1b-8c28-6ce8e2d4f093</t>
  </si>
  <si>
    <t>4b4052d7-5c3e-4eb1-9480-dcd41c266fde</t>
  </si>
  <si>
    <t>4b414fd4-2935-456d-88df-57b1baa96864</t>
  </si>
  <si>
    <t>4b421ff6-fa2a-42e1-b6e1-91bac906b074</t>
  </si>
  <si>
    <t>4b53215c-fa3c-449e-be40-4e71c3dfc914</t>
  </si>
  <si>
    <t>4b5a2d09-2f06-4ddd-88fe-2e3dbef6a460</t>
  </si>
  <si>
    <t>4b5e2818-e752-4654-be96-54b7f55b203d</t>
  </si>
  <si>
    <t>4b65bc8c-eb98-46be-86a4-c579b5451406</t>
  </si>
  <si>
    <t>4b677325-37d8-4fb2-b032-1e041a1612f8</t>
  </si>
  <si>
    <t>4b6d2683-19d5-439c-bec4-a7663a6b6827</t>
  </si>
  <si>
    <t>4b7149fd-edfb-42b9-beac-0d6233b1fff0</t>
  </si>
  <si>
    <t>4b7ba11f-941f-449e-a153-5a20d49dea86</t>
  </si>
  <si>
    <t>4b86af60-2740-4eaa-80c5-a2491556856c</t>
  </si>
  <si>
    <t>4b8e7123-aea7-4111-bc99-357e437d2b28</t>
  </si>
  <si>
    <t>4b9a63d1-6c07-449c-a56e-2053f5d4012e</t>
  </si>
  <si>
    <t>4b9ae40f-93de-4db8-9bfd-c8b208468091</t>
  </si>
  <si>
    <t>4b9eddcd-a4ef-441f-ba7b-1567fe8df8c6</t>
  </si>
  <si>
    <t>4b9f0aa6-b230-4743-8c1d-4a7c4ef8aff0</t>
  </si>
  <si>
    <t>4ba032ba-d8ec-488a-b3ee-9a7450f4ef48</t>
  </si>
  <si>
    <t>4ba727b2-4cf9-452d-8556-4c74c8e41a63</t>
  </si>
  <si>
    <t>4baad5ca-0f3a-4794-87a5-6268bb34b354</t>
  </si>
  <si>
    <t>4baeec9a-25d2-4aef-9b2b-1cd7c3c6452f</t>
  </si>
  <si>
    <t>4bc0b56a-c3ab-4323-a2a5-969f3848f630</t>
  </si>
  <si>
    <t>4bc14012-33a1-45c9-bcb2-f7bc1490265e</t>
  </si>
  <si>
    <t>4bc21404-9e1f-4852-a650-ddfd50b04233</t>
  </si>
  <si>
    <t>4bc93576-2111-44f6-aa3d-1032312cb593</t>
  </si>
  <si>
    <t>4bd7c3b2-b688-43b3-9b98-750131463ba0</t>
  </si>
  <si>
    <t>4be2c57e-23a0-401a-8325-e5663e98e81b</t>
  </si>
  <si>
    <t>4bea32d5-cb13-442e-8f39-45a4c91ab3ea</t>
  </si>
  <si>
    <t>4bf27618-5bc6-4010-9c07-479392b639fb</t>
  </si>
  <si>
    <t>4c020e4f-5ffc-43c8-8784-9bb39695020f</t>
  </si>
  <si>
    <t>4c0e9bfa-a1a4-4fe1-a863-08ac6b57361f</t>
  </si>
  <si>
    <t>4c0f140a-75ea-45a3-b8f2-409d55a1559c</t>
  </si>
  <si>
    <t>4c13de81-8ab0-4981-908f-de39a07d0456</t>
  </si>
  <si>
    <t>4c15e698-0edf-4c25-bd57-ebc137c25c35</t>
  </si>
  <si>
    <t>4c1de52c-5ef8-44c3-a1a6-5eb0d0f21f7a</t>
  </si>
  <si>
    <t>4c240f68-1090-4cd0-b781-987197d5af12</t>
  </si>
  <si>
    <t>4c2511f7-b786-46b7-ab2d-064bc990bbf8</t>
  </si>
  <si>
    <t>4c262f38-ef8b-4d08-b7bc-de157003ab8d</t>
  </si>
  <si>
    <t>4c272330-a8f4-4884-b5c7-a919d510f4c9</t>
  </si>
  <si>
    <t>4c2e8d08-4783-4834-9d04-52593a4b4059</t>
  </si>
  <si>
    <t>4c2eff28-d14a-4b35-a5bb-273f2919d603</t>
  </si>
  <si>
    <t>4c2f3993-674f-4a94-b7ca-37890156792a</t>
  </si>
  <si>
    <t>4c3a5bb2-b09a-430e-8c30-3ef74138f9cc</t>
  </si>
  <si>
    <t>4c419692-a255-4316-bf9e-d4e6e0ee0193</t>
  </si>
  <si>
    <t>4c4d1ee8-59fb-41bc-953f-a337cdf7a89f</t>
  </si>
  <si>
    <t>4c4fb559-8d1a-4a18-9732-3fd772befd02</t>
  </si>
  <si>
    <t>4c56974b-640b-4360-90e2-d7041b370d5c</t>
  </si>
  <si>
    <t>4c670555-d2b0-4522-b50e-4fc15a47983c</t>
  </si>
  <si>
    <t>4c734d85-87c9-4eee-a66b-285c9413e5e6</t>
  </si>
  <si>
    <t>4c83eb1a-b4ae-4246-977f-b539e89ff5ae</t>
  </si>
  <si>
    <t>4c871c55-1ef8-4e85-8ea0-c984c89a0761</t>
  </si>
  <si>
    <t>4c998085-b000-437a-a2b9-d9f383a9a4d5</t>
  </si>
  <si>
    <t>4c9c3a98-613d-4591-9741-87fed7396d5a</t>
  </si>
  <si>
    <t>4c9db5de-132c-4368-8500-59836f055202</t>
  </si>
  <si>
    <t>4ca34a6c-a3f0-4a0a-98f9-deae21fbb20b</t>
  </si>
  <si>
    <t>4ca39ea9-8f73-4da3-8199-9bf8ae7a80f5</t>
  </si>
  <si>
    <t>4ca405f1-f82e-4c0a-b86f-c1076ca981f3</t>
  </si>
  <si>
    <t>4cb687ae-4f93-42d5-b890-45c90c5f9feb</t>
  </si>
  <si>
    <t>4cc53535-a1ac-4272-9c52-9a51273901b9</t>
  </si>
  <si>
    <t>4cd190b9-9d94-4dbc-bb9c-6e63cd1c9367</t>
  </si>
  <si>
    <t>4cd39ea3-9a84-4aaa-ac7f-f683028c2f0a</t>
  </si>
  <si>
    <t>4cd92b48-fc02-429e-8e2a-9dad285d26cc</t>
  </si>
  <si>
    <t>4ce0869f-3ca3-4936-941f-030424c7eb08</t>
  </si>
  <si>
    <t>4ce38254-db33-4a5b-b72a-ab4f6ebd92ad</t>
  </si>
  <si>
    <t>4cedcbb4-4d6a-4af3-91b9-e2a5db5909d9</t>
  </si>
  <si>
    <t>4cee7458-1559-47ec-8516-008b9154d5d8</t>
  </si>
  <si>
    <t>4cf3617b-674b-4386-b01e-8b3dc4f409cf</t>
  </si>
  <si>
    <t>4d077bc8-bffd-431c-ab36-e48bfaecb35d</t>
  </si>
  <si>
    <t>4d0b2a3b-87bc-4805-9591-8684c3bf53be</t>
  </si>
  <si>
    <t>4d1756a6-92a6-4baa-8edb-8a2f0bc4dcc7</t>
  </si>
  <si>
    <t>4d31a65c-d393-482f-bc9a-1567ec3173a0</t>
  </si>
  <si>
    <t>4d38d474-26ae-410b-b21a-697c6c287ed2</t>
  </si>
  <si>
    <t>4d39cf2f-8105-40fb-baf0-5b90de323bdc</t>
  </si>
  <si>
    <t>4d49d5c3-444e-46c9-9ad9-d5def45992c6</t>
  </si>
  <si>
    <t>4d4ba581-78e4-4fa8-9bd2-31590651ee9a</t>
  </si>
  <si>
    <t>4d5309ae-d739-4e7a-93a2-2a110fcd5bd7</t>
  </si>
  <si>
    <t>4d57a9ad-639d-43ac-a2fe-e0be3103fdaa</t>
  </si>
  <si>
    <t>4d5c2172-c281-43f9-a285-a712a47c8665</t>
  </si>
  <si>
    <t>4d5c3495-70cf-4931-8c24-40e37e0f6dbd</t>
  </si>
  <si>
    <t>4d611107-953e-452c-8736-24c7e78b302a</t>
  </si>
  <si>
    <t>4d61eed8-5550-475a-96c1-a0fadd26160d</t>
  </si>
  <si>
    <t>4d641877-73d3-47e6-a3a8-188cdf7dd16f</t>
  </si>
  <si>
    <t>4d64c846-ed3f-4a8e-ab83-399f4b5fc0e7</t>
  </si>
  <si>
    <t>4d662798-665c-4be6-bbae-3eaa0a4ba858</t>
  </si>
  <si>
    <t>4d664c9a-4e99-402b-af1f-6a52448c989b</t>
  </si>
  <si>
    <t>4d6f7ed4-3734-43da-a5cb-6f8793deb60d</t>
  </si>
  <si>
    <t>4d707de8-93de-4643-bf71-4becb426bf1c</t>
  </si>
  <si>
    <t>4d80e95e-6912-4abb-b01b-652a1107e726</t>
  </si>
  <si>
    <t>4d826dfa-924e-459b-9ff0-d02845bb5836</t>
  </si>
  <si>
    <t>4d859985-9d4f-4f66-b04d-a55f246a1144</t>
  </si>
  <si>
    <t>4d89409a-5488-420b-8571-b8f1b4693770</t>
  </si>
  <si>
    <t>4d89746c-ced8-4115-8f4c-25cfb40100cc</t>
  </si>
  <si>
    <t>4d8c443f-09ef-420f-ba6e-844d92b8719f</t>
  </si>
  <si>
    <t>4d8c9f74-fa9b-44a1-9856-c7967d0f8de7</t>
  </si>
  <si>
    <t>4d8e6f10-4fb3-4c9f-91f7-dd8100b41ceb</t>
  </si>
  <si>
    <t>4d98c928-ecf3-4873-ac0d-eb9296b56194</t>
  </si>
  <si>
    <t>4da4cabd-ba2c-44d6-b5fe-18a7badcece2</t>
  </si>
  <si>
    <t>4da8070b-fba8-4ebc-8129-05aeead1794d</t>
  </si>
  <si>
    <t>4daf4f0b-64d8-4a4f-88c7-75b99f2b7608</t>
  </si>
  <si>
    <t>4db70165-4983-4b43-bacc-0f5ef26fc706</t>
  </si>
  <si>
    <t>4dbfa2b6-5870-4526-8e20-e2b1b8e6f41f</t>
  </si>
  <si>
    <t>4dc99231-31f0-4851-9f1b-503e1c2fd001</t>
  </si>
  <si>
    <t>4dcc50a4-330c-4183-a9f6-0ccdea47b312</t>
  </si>
  <si>
    <t>4dcd7cd7-c936-47f2-b319-5a74b11d69a0</t>
  </si>
  <si>
    <t>4dce7bce-258d-4323-a650-f5302ebcda10</t>
  </si>
  <si>
    <t>4dd58d35-83b1-44f7-a002-b6839075b85f</t>
  </si>
  <si>
    <t>4dd77476-3b18-45a7-a651-bad0f5c8c8f1</t>
  </si>
  <si>
    <t>4dd7a179-d90c-43ac-8005-0f6b51ae711c</t>
  </si>
  <si>
    <t>4de03403-31db-40c7-b369-e27466beb091</t>
  </si>
  <si>
    <t>4de4eecf-7b30-45f6-ac2a-fac40d1ffa59</t>
  </si>
  <si>
    <t>4de5e5a9-8d30-43e9-840c-c7258915eb15</t>
  </si>
  <si>
    <t>4de6c6b3-eb69-4b06-b504-ec5bc8bacb1a</t>
  </si>
  <si>
    <t>4df40f3c-27ad-4c6c-9edb-2daae3c66d61</t>
  </si>
  <si>
    <t>4df78e2e-65bc-4de3-990c-a0e8c0ce9978</t>
  </si>
  <si>
    <t>4dfbf398-087f-4d31-80a1-61f0971375a0</t>
  </si>
  <si>
    <t>4dfe1711-066e-42d0-96b5-e81e76c2964a</t>
  </si>
  <si>
    <t>4e0c015a-aa64-4e4f-b417-2f21ef5bb074</t>
  </si>
  <si>
    <t>4e1a36bd-6d99-47a0-a476-e157c88f6eef</t>
  </si>
  <si>
    <t>4e22d320-140d-4764-abde-388b6674dfd4</t>
  </si>
  <si>
    <t>4e2cedb1-1444-4270-9721-9c96d46dccf0</t>
  </si>
  <si>
    <t>4e37ec6e-79bc-4928-bf2f-ed1c36a79592</t>
  </si>
  <si>
    <t>4e444de7-70fe-49e1-afc5-c8f3fc871419</t>
  </si>
  <si>
    <t>4e46ad8e-7898-4241-82ce-6b47f2a33257</t>
  </si>
  <si>
    <t>4e50baf7-1e73-44cc-9c46-61b2e4d5c606</t>
  </si>
  <si>
    <t>4e5334e2-6412-48e1-ae5f-b6d71ecebbc1</t>
  </si>
  <si>
    <t>4e56531e-9c0f-4aba-b504-6842ac7852c1</t>
  </si>
  <si>
    <t>4e5b261c-e04e-4680-b95f-cc47be16d12f</t>
  </si>
  <si>
    <t>4e6953d1-d979-4081-ad68-8e6258ca8458</t>
  </si>
  <si>
    <t>4e6a175d-4f0f-4588-ae8f-3c39d5eec44a</t>
  </si>
  <si>
    <t>4e6b5f5a-30a9-4b28-97d0-5ce909c44f8c</t>
  </si>
  <si>
    <t>4e715246-0139-47cf-8b22-a5d910fd9009</t>
  </si>
  <si>
    <t>4e7bf44e-bb4f-48e0-9e27-cfa9dad35b16</t>
  </si>
  <si>
    <t>4e7cd444-2b5f-4115-853d-9a0f1a1349bc</t>
  </si>
  <si>
    <t>4e8a18db-ead6-4284-b34d-9aae736e3bc5</t>
  </si>
  <si>
    <t>4e8cce98-23c3-454e-96a4-16360a9b7c9e</t>
  </si>
  <si>
    <t>4ea5ae91-d033-43fa-8c22-c5a23f0fcee1</t>
  </si>
  <si>
    <t>4ea94102-dbb9-48ae-87b8-1fea48eb08b1</t>
  </si>
  <si>
    <t>4eada263-9a46-4e3d-b6f7-9ffc3a8244e7</t>
  </si>
  <si>
    <t>4eadcb19-ed71-488d-aca8-6a1868f20fdc</t>
  </si>
  <si>
    <t>4eb01138-7379-45db-87f2-360c64bd3bce</t>
  </si>
  <si>
    <t>4eb1b404-6a72-445a-ab46-8e86917483f0</t>
  </si>
  <si>
    <t>4ec84cca-6f72-4e84-a9c0-df7fd9285b5b</t>
  </si>
  <si>
    <t>4ec8ee8f-bc5f-4001-8208-616660c970be</t>
  </si>
  <si>
    <t>4edf1801-463e-440e-a5e2-93e87ef34d79</t>
  </si>
  <si>
    <t>4ee01383-9973-4a89-bead-10df75231f2f</t>
  </si>
  <si>
    <t>4eeafc01-f771-4816-93cb-efbcb09d19b7</t>
  </si>
  <si>
    <t>4ef24a69-5ac4-47dd-b923-443cefae296e</t>
  </si>
  <si>
    <t>4ef8da6f-2d1f-498e-a966-995981cceb39</t>
  </si>
  <si>
    <t>4f07557f-599d-47d4-878b-103cfd117b6e</t>
  </si>
  <si>
    <t>4f0e7776-214c-4c90-98ab-44368ae530ea</t>
  </si>
  <si>
    <t>4f0fe046-f3fc-4f97-bea2-c030f326773e</t>
  </si>
  <si>
    <t>4f15a537-293d-4cf7-8971-22e3c29d88c3</t>
  </si>
  <si>
    <t>4f1ba9e1-4e7d-438b-89f4-f4630520638e</t>
  </si>
  <si>
    <t>4f1ddc5e-2743-4799-8af9-412e52cf918b</t>
  </si>
  <si>
    <t>4f28d9c9-d2af-4be6-a800-b53df97a0473</t>
  </si>
  <si>
    <t>4f29ea6c-c70d-4d16-8e0a-408e057bd703</t>
  </si>
  <si>
    <t>4f2cb37c-8714-48d6-b4ef-930114cbd89d</t>
  </si>
  <si>
    <t>4f350a22-d388-4071-8244-cad5be1e6cd7</t>
  </si>
  <si>
    <t>4f36ac12-d211-40a6-8597-e47c3ab73d15</t>
  </si>
  <si>
    <t>4f435c88-a00f-4e40-8ccc-c4c79e05e761</t>
  </si>
  <si>
    <t>4f464936-f6d3-4496-8cc6-fd1c188b4343</t>
  </si>
  <si>
    <t>4f4e90e3-7d1d-49f5-8ec4-3c1d2223a7d6</t>
  </si>
  <si>
    <t>4f5aa0ae-c8af-4266-a1f1-7c305d85c570</t>
  </si>
  <si>
    <t>4f6066f0-a30b-4505-9018-e2251e0c4967</t>
  </si>
  <si>
    <t>4f67b581-985c-48db-985a-473a733ed29a</t>
  </si>
  <si>
    <t>4f69b0c2-30d2-406c-abd0-a02863103d34</t>
  </si>
  <si>
    <t>4f7631ab-3de9-47dc-ac45-86884f62bd31</t>
  </si>
  <si>
    <t>4f7b32ce-29b6-4fac-b87f-dde484ffdb07</t>
  </si>
  <si>
    <t>4f7ccee3-090a-45dd-a602-7a496b4bab73</t>
  </si>
  <si>
    <t>4f7e3d95-68f7-4dd1-87ba-175981c7f7b8</t>
  </si>
  <si>
    <t>4f895839-916e-4eda-9e1c-e3e16c041509</t>
  </si>
  <si>
    <t>4f95bd87-e46b-457c-a108-30d669f740ea</t>
  </si>
  <si>
    <t>4fbe3ced-a520-45b5-97f8-3f2bae6fac41</t>
  </si>
  <si>
    <t>4fc0d588-01ac-4eca-a3d0-2fc3013c4f60</t>
  </si>
  <si>
    <t>4fc652b6-6fd3-458a-8885-942e79b03482</t>
  </si>
  <si>
    <t>4fcc70a6-5b31-4c80-8b6f-dc6351d39fc1</t>
  </si>
  <si>
    <t>4fcf3c1b-8f39-4fc8-b8ff-7247c0bcf85a</t>
  </si>
  <si>
    <t>4fd37d68-f139-4fdf-bcec-25364bd4c388</t>
  </si>
  <si>
    <t>4fdbeb7d-dafa-4df3-963d-35caff6c04be</t>
  </si>
  <si>
    <t>4ff36555-d5f4-44ee-ad80-4f3c87224a67</t>
  </si>
  <si>
    <t>4ff6b8e7-0aa2-46e3-aa23-05a264172d64</t>
  </si>
  <si>
    <t>4ffab2a1-0f40-410b-92ae-8a76d2c4c7de</t>
  </si>
  <si>
    <t>4ffbbcac-a9aa-44f5-a888-e6b99c95e960</t>
  </si>
  <si>
    <t>4ffc10ce-cd0a-49e6-a9df-2097e4775fb2</t>
  </si>
  <si>
    <t>500e8f1f-31bd-491c-8870-519b1e5be758</t>
  </si>
  <si>
    <t>50110009-8101-4193-81f7-f41887114073</t>
  </si>
  <si>
    <t>50135044-a89b-4a41-a80c-9151bc05419e</t>
  </si>
  <si>
    <t>501533ed-cec0-4f99-b62c-46bdc596d3a0</t>
  </si>
  <si>
    <t>5019672d-27c9-4151-91e8-63d92cd49a2a</t>
  </si>
  <si>
    <t>502202cf-8adc-485d-8a3b-b98e04d1c48d</t>
  </si>
  <si>
    <t>50263204-9625-4d2d-9bb6-f05f4c356b5e</t>
  </si>
  <si>
    <t>502905bc-f3a8-4d70-93bd-fe09caf5c9a2</t>
  </si>
  <si>
    <t>502c8c1d-60c5-42d3-bdfc-8ac8bc7ef04b</t>
  </si>
  <si>
    <t>503bb91e-7904-4e33-8e98-9f1597ff899e</t>
  </si>
  <si>
    <t>503c5184-1bbb-492a-afda-f6074dd88069</t>
  </si>
  <si>
    <t>5045f85c-6c78-43e4-8e52-ff27d1104024</t>
  </si>
  <si>
    <t>50887e1f-f77e-4fa2-b6df-18898ce6ccc4</t>
  </si>
  <si>
    <t>508a4a9f-5891-4369-9002-aee9255680a4</t>
  </si>
  <si>
    <t>50933a77-7c59-4c14-9c9d-0a28721ab3b6</t>
  </si>
  <si>
    <t>5099e324-7a5c-495b-9b04-16d97c76fc65</t>
  </si>
  <si>
    <t>509a7f52-abae-412a-83cf-069a18c0c3c5</t>
  </si>
  <si>
    <t>50a290ec-49d0-41f1-9248-07a600151548</t>
  </si>
  <si>
    <t>50a5c89a-6c91-4b34-bb6d-65e19156be26</t>
  </si>
  <si>
    <t>50a8b888-3baf-4601-8825-866be536cb6f</t>
  </si>
  <si>
    <t>50a9c4c5-2125-4fb9-93fe-ef16354e1a19</t>
  </si>
  <si>
    <t>50ab1821-59da-4cb9-b603-77f50adb32e8</t>
  </si>
  <si>
    <t>50aba187-00ea-41e3-a72b-f98013f62a41</t>
  </si>
  <si>
    <t>50ae5b34-6c81-4562-9df2-f63721cf96b0</t>
  </si>
  <si>
    <t>50b00acd-a5ef-4256-9436-528c722cf4b8</t>
  </si>
  <si>
    <t>50b3f820-7ba9-4a5a-b80a-f6270ccd89cb</t>
  </si>
  <si>
    <t>50c01554-0854-4c48-aa88-0f085bd0daa6</t>
  </si>
  <si>
    <t>50c772e4-5a01-4c73-9292-e77da5ab3ec4</t>
  </si>
  <si>
    <t>50d51a7a-7ffe-4e2d-95c9-b9416af77600</t>
  </si>
  <si>
    <t>50d6f07c-6fd6-47fa-b268-a9210cccd495</t>
  </si>
  <si>
    <t>50db9260-a193-4697-bea5-e1916f743ece</t>
  </si>
  <si>
    <t>50dc16a7-4b60-4309-b0c9-f903e93d6ad7</t>
  </si>
  <si>
    <t>50e12c19-34c2-40a0-a948-844777d408ef</t>
  </si>
  <si>
    <t>50e1eef2-570b-4b31-8969-7fe2c5493738</t>
  </si>
  <si>
    <t>50e5117b-ae5e-4185-94e9-2a760f3b3ca4</t>
  </si>
  <si>
    <t>50ea8beb-cafc-4b68-b1e8-1cf5ea7d53de</t>
  </si>
  <si>
    <t>50ee6437-d077-4247-af1f-ff8d1ed1a561</t>
  </si>
  <si>
    <t>50f34007-c422-4bed-b36e-66a2d395c37c</t>
  </si>
  <si>
    <t>50f65d7f-10b8-46cc-a921-ef05b2ad3683</t>
  </si>
  <si>
    <t>5100dc06-910a-42ec-9938-13b7d4b1e379</t>
  </si>
  <si>
    <t>5106b398-2bf3-46c7-a7ad-87fc2c4bbeb5</t>
  </si>
  <si>
    <t>510a6ce3-2b13-478f-948d-7c598a911f9a</t>
  </si>
  <si>
    <t>5116204c-3390-4bda-9c15-950a0e26ad48</t>
  </si>
  <si>
    <t>511d1b4a-1d5e-4bc2-b6ea-cb01c24e24b4</t>
  </si>
  <si>
    <t>51311640-804b-45e4-bd27-44dad7b8cce7</t>
  </si>
  <si>
    <t>51434c8b-5849-4940-a633-780728baa229</t>
  </si>
  <si>
    <t>51467603-3c95-4476-932e-3ba14371b10e</t>
  </si>
  <si>
    <t>515101f9-2b48-4502-b23b-3c7bc1e21191</t>
  </si>
  <si>
    <t>515e5941-4977-41a1-abce-26f81965760f</t>
  </si>
  <si>
    <t>51628063-1176-4b8a-a598-e2c5111c981f</t>
  </si>
  <si>
    <t>51698152-0e04-4e41-9759-c97aef8ba813</t>
  </si>
  <si>
    <t>51771663-0499-48b1-9568-f523e308ee6f</t>
  </si>
  <si>
    <t>5182dd7b-641c-4eb8-ab51-37e84b8010bc</t>
  </si>
  <si>
    <t>518b0ce6-0622-4ba0-ade1-3ebf17e7287b</t>
  </si>
  <si>
    <t>518c7a3b-637c-400b-acbb-10c478d0375c</t>
  </si>
  <si>
    <t>51902b68-7269-42e2-978b-db31a8934c00</t>
  </si>
  <si>
    <t>51939354-f48a-4ffc-b2f9-b2d0956cec56</t>
  </si>
  <si>
    <t>519cd30c-5693-4885-8154-15606fcffdc2</t>
  </si>
  <si>
    <t>51a297ae-023d-4b2d-a3d7-d9457c29939c</t>
  </si>
  <si>
    <t>51a7fd64-9d47-44d9-8ac0-2d28499ac782</t>
  </si>
  <si>
    <t>51ab1546-a19b-47ba-ac53-74c7ef98f12b</t>
  </si>
  <si>
    <t>51ab42eb-5481-43dd-9229-d57973e1293d</t>
  </si>
  <si>
    <t>51ab83f5-3772-4290-a0c7-077cd3f81cc6</t>
  </si>
  <si>
    <t>51ae1eaa-f338-4b62-ba6d-5cb43521de96</t>
  </si>
  <si>
    <t>51b41034-cb5e-42fa-8d00-ae1673ed596c</t>
  </si>
  <si>
    <t>51b48ece-09df-4ab1-a52f-b45a2ca316df</t>
  </si>
  <si>
    <t>51b8f0dc-a7d5-429f-8867-e1a3cfc55576</t>
  </si>
  <si>
    <t>51ba1e1e-c3d4-4227-9e43-4747681aedb5</t>
  </si>
  <si>
    <t>51bea042-297a-444c-aff3-f5dfe71b7eb9</t>
  </si>
  <si>
    <t>51c0ba53-26cb-44a5-b677-9272207ebb2d</t>
  </si>
  <si>
    <t>51c6911c-167e-48ed-a87c-205ece212425</t>
  </si>
  <si>
    <t>51ca7428-0495-46ce-ae1b-075852bfaca8</t>
  </si>
  <si>
    <t>51d98e87-eeb3-4034-8b6f-93b154be6f6f</t>
  </si>
  <si>
    <t>51db1ea5-a9bb-4705-8db3-41ef3891c943</t>
  </si>
  <si>
    <t>51e10858-8cfc-4485-8d54-52e91fe6c693</t>
  </si>
  <si>
    <t>51e33517-862b-4f26-97a9-d3d011ee866c</t>
  </si>
  <si>
    <t>51f361d3-599d-40da-afdb-2e42a9881bc0</t>
  </si>
  <si>
    <t>51f66d5b-149d-43da-9227-02f117d0302b</t>
  </si>
  <si>
    <t>51fcdf06-e061-4a40-95b2-dc5c0556be73</t>
  </si>
  <si>
    <t>51fe7c4c-261e-440a-8915-8f1fd2da3fbc</t>
  </si>
  <si>
    <t>52075381-a78f-4298-bb42-6b1f11b80728</t>
  </si>
  <si>
    <t>520a3d7d-0808-4ee5-86f4-90a28edb633b</t>
  </si>
  <si>
    <t>520e788c-0f16-4c39-9b93-7f48d4068488</t>
  </si>
  <si>
    <t>520fadaa-27cf-4c4d-a075-bc0012cf4576</t>
  </si>
  <si>
    <t>52139e85-f121-4a96-9005-7f225a192a08</t>
  </si>
  <si>
    <t>521c9939-13d8-4d4d-9611-0be4286bf357</t>
  </si>
  <si>
    <t>521e15c4-07f2-4d4c-9229-6391ff5628f9</t>
  </si>
  <si>
    <t>521fad7c-a838-4a8d-8700-48ae926e03a9</t>
  </si>
  <si>
    <t>52259a54-e42f-4219-8fa3-ec40ba0e4e5f</t>
  </si>
  <si>
    <t>522d7d1f-c2ac-483e-9d69-22c29e54f48f</t>
  </si>
  <si>
    <t>523cd91b-b9cd-4e2e-b5b1-15de3e1504cd</t>
  </si>
  <si>
    <t>52484d63-a913-46af-bd78-afe726fc979a</t>
  </si>
  <si>
    <t>524aad7f-ace0-47cc-b9b9-f84d65425e55</t>
  </si>
  <si>
    <t>525078c0-0815-45f0-9f1d-0905defb9b5f</t>
  </si>
  <si>
    <t>5254ecfb-3897-4a05-8b96-7674c98ff727</t>
  </si>
  <si>
    <t>52556ce5-d023-4309-9f8a-32c39f21734e</t>
  </si>
  <si>
    <t>5259aaac-c0ed-47fd-b9c5-2ff9052c7386</t>
  </si>
  <si>
    <t>525a1f3f-24a5-451c-8751-346b1c5e88f4</t>
  </si>
  <si>
    <t>525f856b-ecb0-429d-9028-93bf7f5dcd07</t>
  </si>
  <si>
    <t>52606383-125e-4e1d-b516-3df0fd31cfad</t>
  </si>
  <si>
    <t>526214f6-1abf-4533-892d-8ec126641a24</t>
  </si>
  <si>
    <t>52664ef5-ae27-432e-924d-788812513c6c</t>
  </si>
  <si>
    <t>5271d13d-6dd4-47ca-9fd5-96cca5b50f93</t>
  </si>
  <si>
    <t>52844a3e-88f0-45d6-a8f4-7d2020683f2d</t>
  </si>
  <si>
    <t>528cd792-02ac-4e2b-b6b6-d7a6ce6d44be</t>
  </si>
  <si>
    <t>528dc9f6-44ba-4a47-a790-8d358f99b370</t>
  </si>
  <si>
    <t>529583fa-9f66-41ca-a71a-30b8ab329f7f</t>
  </si>
  <si>
    <t>5295d613-d166-4b7e-8873-1890797db058</t>
  </si>
  <si>
    <t>52ad537e-fd1c-48e3-aabc-5f3b35074a2f</t>
  </si>
  <si>
    <t>52b18ca1-6aaa-4094-89c6-cf127cbec0b4</t>
  </si>
  <si>
    <t>52b7a45b-718e-4456-831c-ab660e473620</t>
  </si>
  <si>
    <t>52b89c05-e1e5-4cb9-b80c-0ac8ac97f931</t>
  </si>
  <si>
    <t>52bcc1e6-8c42-4c31-b7d6-7b4d88826dfd</t>
  </si>
  <si>
    <t>52c0f7a9-dde2-4d0e-913c-7516eaf2f01b</t>
  </si>
  <si>
    <t>52c8a46e-68d1-4a07-a1cd-b76b129260c5</t>
  </si>
  <si>
    <t>52ca44f3-3c22-4540-975b-844d20c81360</t>
  </si>
  <si>
    <t>52cd86e7-5d2b-4eaf-8a1b-06a3d55a3178</t>
  </si>
  <si>
    <t>52e77e22-43fe-42f9-b333-9a083ca29d47</t>
  </si>
  <si>
    <t>52f045ae-66ec-4aaf-9dcb-77e7bdff4f2a</t>
  </si>
  <si>
    <t>52f19182-1f4a-4a00-914c-c14a18b57901</t>
  </si>
  <si>
    <t>52f4eafb-d565-4217-b42f-3d16189df331</t>
  </si>
  <si>
    <t>52fd9667-082d-4d18-9649-3b159d3d9d6c</t>
  </si>
  <si>
    <t>52fe843b-54f0-4660-bf9e-3bf9612fb318</t>
  </si>
  <si>
    <t>52fe8914-8016-41cb-a52d-3af920ad54a1</t>
  </si>
  <si>
    <t>53049455-dfaa-4daa-b362-d2ba98142225</t>
  </si>
  <si>
    <t>530896ec-3866-4e31-a68b-a3ab0abbc0d2</t>
  </si>
  <si>
    <t>5308a3e2-dc18-4069-a5b3-4d6c642b01bb</t>
  </si>
  <si>
    <t>530d8543-30aa-4469-8b20-df013534b62a</t>
  </si>
  <si>
    <t>531cbdf0-a9c2-42c3-9dba-d65bdcfa23d8</t>
  </si>
  <si>
    <t>532a1049-b994-448e-b92f-bbfa6b372a82</t>
  </si>
  <si>
    <t>5333551b-1598-49b7-9ffc-f3fc064cf6ee</t>
  </si>
  <si>
    <t>53411dce-b15a-424a-9672-2f3423d05a2b</t>
  </si>
  <si>
    <t>5342b231-2079-4fa6-aed7-899cdd66f85e</t>
  </si>
  <si>
    <t>534bf8fb-d818-4aa1-a747-541bed56857a</t>
  </si>
  <si>
    <t>534f70fd-ace4-4856-92c4-a1b56af66053</t>
  </si>
  <si>
    <t>535b3ef5-12de-4360-8b1b-f8e515269cb8</t>
  </si>
  <si>
    <t>535d8728-11ef-48ba-b94a-900c033721ce</t>
  </si>
  <si>
    <t>5364e9a8-939d-41cf-827e-941835220410</t>
  </si>
  <si>
    <t>536ab4f0-089c-4b2f-b2ff-c33c94f773ef</t>
  </si>
  <si>
    <t>536c7124-6f63-4a43-a5ce-a09a6c9a28f3</t>
  </si>
  <si>
    <t>536db7c0-e44d-4c1f-88a6-1de2d80be18e</t>
  </si>
  <si>
    <t>536e8656-dca0-48b6-8c12-140033230925</t>
  </si>
  <si>
    <t>537125c2-1db4-437b-bfe6-431977e4dc14</t>
  </si>
  <si>
    <t>5377e3f4-ea84-4791-bd0d-6181c17f4c0f</t>
  </si>
  <si>
    <t>537896ac-f152-425c-beed-7fd0e5faa49c</t>
  </si>
  <si>
    <t>53799d44-e3de-492e-b195-e223e32b8156</t>
  </si>
  <si>
    <t>537afa7a-2d6b-4645-8912-305a0d2e78c5</t>
  </si>
  <si>
    <t>53841bfa-7128-46f2-b62c-e82cddd8a54a</t>
  </si>
  <si>
    <t>53845760-4889-40c1-b643-07547ceaf3db</t>
  </si>
  <si>
    <t>5385a3ef-1e97-4f35-b181-aff30ed07a8c</t>
  </si>
  <si>
    <t>538fbf76-a658-4763-9593-d0365248940e</t>
  </si>
  <si>
    <t>5394d811-fd57-440e-8aaa-d7caedfe4b5c</t>
  </si>
  <si>
    <t>53995e35-88fe-41ae-9280-f484877d51f4</t>
  </si>
  <si>
    <t>53a8ebde-2faa-4965-90b9-a734d2272ebe</t>
  </si>
  <si>
    <t>53abcd7d-3a3c-4a35-9d43-8833933802af</t>
  </si>
  <si>
    <t>53ae5931-933a-4857-8c67-9ee196c601d9</t>
  </si>
  <si>
    <t>53be9bac-7fff-4d03-bdab-e847f2d3224e</t>
  </si>
  <si>
    <t>53bfef09-0be6-48c6-96cb-657059aebacd</t>
  </si>
  <si>
    <t>53c23607-992a-4d04-9efd-9e35a4fa8729</t>
  </si>
  <si>
    <t>53c2abff-cfc0-4b05-b037-481ec3564d23</t>
  </si>
  <si>
    <t>53d9a001-53f0-4736-89b4-aef543bd4759</t>
  </si>
  <si>
    <t>53da56bc-b489-44cd-a095-d00b581e6683</t>
  </si>
  <si>
    <t>53daf4e0-efb7-434b-a254-b6b4c16cf048</t>
  </si>
  <si>
    <t>53e6754c-ad97-4df3-8a23-c51e56e03bae</t>
  </si>
  <si>
    <t>53eaf557-a6e0-4a7e-8251-b74b23737d92</t>
  </si>
  <si>
    <t>53efa1e2-422c-4489-99db-f4e4996336f2</t>
  </si>
  <si>
    <t>53f531d6-6887-42fb-b54b-7cfa0a6d7891</t>
  </si>
  <si>
    <t>53f6fcf5-413e-47d7-bb11-f5936df4b7f8</t>
  </si>
  <si>
    <t>53fe262a-9766-49ec-a1aa-8dadf72cde55</t>
  </si>
  <si>
    <t>54002d6b-2299-4add-8919-8c2208bbb1f2</t>
  </si>
  <si>
    <t>54015e28-f43a-4ce7-856a-0c60a13618dd</t>
  </si>
  <si>
    <t>54062d54-1cf4-49fb-80c2-f522f5108e9f</t>
  </si>
  <si>
    <t>540b07ee-894a-4295-9d46-8e40320561d3</t>
  </si>
  <si>
    <t>540d280f-8012-47d9-baa8-eff9601ecbbc</t>
  </si>
  <si>
    <t>5413a1a1-244d-4102-b994-d8974ced91ac</t>
  </si>
  <si>
    <t>541abef0-24da-47b7-b10f-c23dcdb38927</t>
  </si>
  <si>
    <t>541d8469-73a7-46de-a1d9-19f3903c47ea</t>
  </si>
  <si>
    <t>542046c8-d5e1-4ccc-8a4f-f41d538a49ee</t>
  </si>
  <si>
    <t>5420771c-e66a-47bb-b8eb-d8c9e91739b8</t>
  </si>
  <si>
    <t>54230aa8-c272-4f16-966a-20a35179e08d</t>
  </si>
  <si>
    <t>5423d9bf-06ce-4952-b7c6-db4753edf7c0</t>
  </si>
  <si>
    <t>54337218-38d2-4b54-ae6a-a5d9957745c5</t>
  </si>
  <si>
    <t>54354fd9-f01d-482c-8d78-86595efff3ee</t>
  </si>
  <si>
    <t>5435fa8d-860c-4ca0-84c9-68234bc6883e</t>
  </si>
  <si>
    <t>5436891d-d4eb-428a-8c92-7d51d433215e</t>
  </si>
  <si>
    <t>543a8dd3-c88b-43bd-aad2-df6c5e20b559</t>
  </si>
  <si>
    <t>54458f54-7f00-4d5d-8fcb-564623495430</t>
  </si>
  <si>
    <t>5457e2a3-eb41-4974-8150-ada63068e3e3</t>
  </si>
  <si>
    <t>5459a872-526e-4a51-8267-ce0bb0b9ae07</t>
  </si>
  <si>
    <t>545ac697-5311-496e-afd1-55f4f0e50956</t>
  </si>
  <si>
    <t>545ad73c-cfcb-45c1-9ff8-9be63a6ec316</t>
  </si>
  <si>
    <t>54661f4b-8c8f-4974-bea3-7205fbf596f9</t>
  </si>
  <si>
    <t>5472cd77-efaa-41a5-8c30-04338ed32da1</t>
  </si>
  <si>
    <t>547b53a7-1057-42a7-b67c-1c18db5b6da2</t>
  </si>
  <si>
    <t>547bc906-17d5-4c67-88df-b98b6d0114b6</t>
  </si>
  <si>
    <t>5491f90e-f039-4a5c-ab65-a2fe7ac85308</t>
  </si>
  <si>
    <t>54934438-af9b-4dc0-aa90-05ac5b557ab4</t>
  </si>
  <si>
    <t>5495e05f-90ea-4443-8cad-90d8e2aaf31e</t>
  </si>
  <si>
    <t>54a0f236-a0c1-461e-bd14-7ce3ac1c8704</t>
  </si>
  <si>
    <t>54a3387e-3673-4a55-9102-7633c5da8810</t>
  </si>
  <si>
    <t>54a8b32a-4d33-460f-abe9-d7b32eb0a8fb</t>
  </si>
  <si>
    <t>54b585f1-3a92-485b-adf5-2a2da5e007be</t>
  </si>
  <si>
    <t>54b7ccac-6e71-47b8-87b0-ad536cdce733</t>
  </si>
  <si>
    <t>54b89c69-857b-481c-b808-559adfcebdc3</t>
  </si>
  <si>
    <t>54c681f9-5667-4b59-b59e-4705c6b66466</t>
  </si>
  <si>
    <t>54d287b6-a759-48e7-b928-935b7dfaa688</t>
  </si>
  <si>
    <t>54d2a221-d627-4dfe-9ca9-cc3a30318150</t>
  </si>
  <si>
    <t>54d8ef38-af3a-410b-8b1a-747a227a4496</t>
  </si>
  <si>
    <t>54de1b87-f254-41bd-a2de-e1bee9d0e03c</t>
  </si>
  <si>
    <t>54dfe843-67e9-4aa0-ae41-853385b205bf</t>
  </si>
  <si>
    <t>54e4556c-5538-4acc-bbd4-d4c36d46a464</t>
  </si>
  <si>
    <t>54eb6489-ce65-4f1b-8458-865db8dfefdf</t>
  </si>
  <si>
    <t>54eeb82d-6b40-4d52-af76-108486a7646c</t>
  </si>
  <si>
    <t>54f7fba6-9d2e-421d-aba5-f9fae056c231</t>
  </si>
  <si>
    <t>54fc4f16-3547-4bf9-b3e4-83a44dc32333</t>
  </si>
  <si>
    <t>5505e875-dac1-48b6-8d7d-4c7c70484a47</t>
  </si>
  <si>
    <t>550d5d1d-575e-4619-9261-c363a1f63ccd</t>
  </si>
  <si>
    <t>550f362e-1d76-4c78-9fbd-4c289307908c</t>
  </si>
  <si>
    <t>5518b4d6-f1a6-4ee0-82b4-e44e13f0a82b</t>
  </si>
  <si>
    <t>55195d15-0b96-4c56-85e5-ddf79d4b7ca9</t>
  </si>
  <si>
    <t>551d9892-7c60-4174-8a8f-f983f2c0784e</t>
  </si>
  <si>
    <t>5521b275-b4ea-407b-8706-f58f5db8ac41</t>
  </si>
  <si>
    <t>55249a03-2f46-4848-9dcb-b22225555648</t>
  </si>
  <si>
    <t>553be519-19d6-4648-84d7-7ce10fec3140</t>
  </si>
  <si>
    <t>554793e1-dc59-436d-997d-8d41a918fdb4</t>
  </si>
  <si>
    <t>554d5390-6392-4415-b766-8832faa6249d</t>
  </si>
  <si>
    <t>555193a7-5de1-482e-b888-7eaf10836c51</t>
  </si>
  <si>
    <t>555562e0-d9c6-447a-b072-8234b0d17ebb</t>
  </si>
  <si>
    <t>5558fee1-e9f9-468a-85ec-760157e5556e</t>
  </si>
  <si>
    <t>55639d2c-531c-42f3-bf97-8a5b8522cc8b</t>
  </si>
  <si>
    <t>5564cc09-ab28-4466-9c9e-dca49c243193</t>
  </si>
  <si>
    <t>5566ca87-4b94-44cc-a45a-dd6c2adc56cd</t>
  </si>
  <si>
    <t>556881da-9442-4604-92fe-21af7de32c5b</t>
  </si>
  <si>
    <t>55692ef3-0b8b-44a2-b1fb-84c6c6884fcd</t>
  </si>
  <si>
    <t>556fad23-282b-4569-8f49-82fd154186d2</t>
  </si>
  <si>
    <t>5572302c-d065-48b9-a9db-4004eba91739</t>
  </si>
  <si>
    <t>558db2fd-b6f5-4632-b2e3-81b1c4ef940b</t>
  </si>
  <si>
    <t>558f923e-cc22-4b39-9e47-4011239aea7d</t>
  </si>
  <si>
    <t>558fa17d-021b-4eee-8938-6a3c8c9e0885</t>
  </si>
  <si>
    <t>5593039f-acb3-4dca-a24f-ba4447176258</t>
  </si>
  <si>
    <t>5596d094-e9fe-4557-8c50-baa0c4108b91</t>
  </si>
  <si>
    <t>559e0105-16cb-41d4-9683-d955bfc84248</t>
  </si>
  <si>
    <t>559e0e7c-0e38-4325-96b8-adf42fdd3e6d</t>
  </si>
  <si>
    <t>55a4f2aa-170c-414f-bf4c-4e10b3279409</t>
  </si>
  <si>
    <t>55ab72e1-03b6-4248-a2d4-0aed2d3d59bf</t>
  </si>
  <si>
    <t>55be3647-4dd4-4437-8fe2-ec89ec59f347</t>
  </si>
  <si>
    <t>55c5de60-06de-4b9a-9f0f-e8b76f44c808</t>
  </si>
  <si>
    <t>55d8789f-5846-41e0-ab26-799ff256a393</t>
  </si>
  <si>
    <t>55e3a7a7-c7cb-41c6-bfd4-7548bf8a7dd8</t>
  </si>
  <si>
    <t>55e48712-77e0-49d7-8f74-3ed7c00fe1e9</t>
  </si>
  <si>
    <t>55ec38a8-6239-43de-be78-7f5a8e0ffdf8</t>
  </si>
  <si>
    <t>55ed75a8-3317-4ce9-92cf-14c504fe34c1</t>
  </si>
  <si>
    <t>55ef46cf-15cf-4f19-9744-97c29332d3db</t>
  </si>
  <si>
    <t>560066db-21d6-48fe-862a-24c1b43df881</t>
  </si>
  <si>
    <t>56030b77-a650-44fc-8fc7-cf156ca5e878</t>
  </si>
  <si>
    <t>56048007-e655-4953-af71-7698729b3e7b</t>
  </si>
  <si>
    <t>56062dab-f23e-4628-9eef-1302e5320a95</t>
  </si>
  <si>
    <t>5607ad97-bc2f-425b-b39c-487a9e49da9a</t>
  </si>
  <si>
    <t>560f21d9-86e5-46fb-aaf3-ddd90558f12b</t>
  </si>
  <si>
    <t>560f6489-d419-455d-92ca-1f3e1b34d43e</t>
  </si>
  <si>
    <t>5616c99b-a8a5-43f5-a9bd-52fe181a2cc1</t>
  </si>
  <si>
    <t>561b7b17-1111-4e30-9e96-02386b6b9a7d</t>
  </si>
  <si>
    <t>561c5eb0-202f-4b96-80c7-697bc23f89a4</t>
  </si>
  <si>
    <t>561f9169-f522-4639-8284-0a4ec463cd29</t>
  </si>
  <si>
    <t>5626b5d7-c12c-46fd-8bd7-8864f94b818f</t>
  </si>
  <si>
    <t>56283150-edaa-4b5e-9c30-4d9baab61325</t>
  </si>
  <si>
    <t>5629849b-f58e-4354-a75b-e12d1df84cd3</t>
  </si>
  <si>
    <t>562bca8d-9421-4151-badc-a18b14fee123</t>
  </si>
  <si>
    <t>5633947d-d75e-4959-a962-f6c6b865e125</t>
  </si>
  <si>
    <t>563a8a37-1e46-4b62-9c94-3ddd007f1ab7</t>
  </si>
  <si>
    <t>563ce33d-fe81-4f5d-999b-99e45faf818b</t>
  </si>
  <si>
    <t>563e9381-5cd4-4538-a819-e9b8e3a1aa62</t>
  </si>
  <si>
    <t>564249e6-73a8-467f-8f04-47173e68bdfa</t>
  </si>
  <si>
    <t>566a245f-1aff-4c10-aea2-0eb0fdd6bf0e</t>
  </si>
  <si>
    <t>56756fd8-74b6-4bbd-8f95-f9af4792dc65</t>
  </si>
  <si>
    <t>5683bf1c-d6dc-4005-9cae-f0b0530b177e</t>
  </si>
  <si>
    <t>5685cf6d-a571-4b5d-91a5-207cc8be0a74</t>
  </si>
  <si>
    <t>568735b7-d528-43cb-bec5-fa064cebb1ec</t>
  </si>
  <si>
    <t>568e1cf3-2d5e-4af0-93f0-1691ea8112f2</t>
  </si>
  <si>
    <t>5698ba11-731d-4cbe-b4cb-ee7b4b743bee</t>
  </si>
  <si>
    <t>569996b1-5aaa-4f9e-a956-99c32a204709</t>
  </si>
  <si>
    <t>569aff46-c7bf-4d7c-b7ea-0055c5223550</t>
  </si>
  <si>
    <t>569dc34d-cc53-40bf-aa72-26e444b07b75</t>
  </si>
  <si>
    <t>56a56eb2-d3bf-49bd-aacd-a13e457cc05a</t>
  </si>
  <si>
    <t>56a97ad3-e4ab-464e-a1dc-cc89bfb9ea89</t>
  </si>
  <si>
    <t>56af0d42-ec21-46cf-87d0-cd85592715ea</t>
  </si>
  <si>
    <t>56b83931-75c7-45fd-b0b5-01541c86fbdf</t>
  </si>
  <si>
    <t>56b94941-ddca-43de-8237-83e96c7e8f7f</t>
  </si>
  <si>
    <t>56bbc34c-55c9-47b9-910f-3cab66252731</t>
  </si>
  <si>
    <t>56bddeae-4ecd-4bf8-90ad-7b3e20106db5</t>
  </si>
  <si>
    <t>56c8660d-3d6a-48eb-a218-cd31f77933fa</t>
  </si>
  <si>
    <t>56cb5bcd-4d52-48e6-a60b-57d9e0b78f16</t>
  </si>
  <si>
    <t>56cb83ff-ace6-4461-aec2-84a548d4254e</t>
  </si>
  <si>
    <t>56ccf4c0-5484-4c4d-82fd-9b462ad7dc0f</t>
  </si>
  <si>
    <t>56d62029-93b0-4dea-8a96-913976795ca9</t>
  </si>
  <si>
    <t>56d68efd-1570-444c-b703-8e1c506158e0</t>
  </si>
  <si>
    <t>56e7d114-3e82-44c2-ad2d-6f73ce5810b6</t>
  </si>
  <si>
    <t>56eac1bf-0696-493e-b8e4-a9aeb7d47de4</t>
  </si>
  <si>
    <t>56f099e1-b12f-4935-8188-42aaa52f6b63</t>
  </si>
  <si>
    <t>57024365-d71f-491f-b781-254095f162d5</t>
  </si>
  <si>
    <t>57055c12-d96b-4326-912d-a2f508018060</t>
  </si>
  <si>
    <t>5707a007-4b4c-46c8-a175-aae4c02f5872</t>
  </si>
  <si>
    <t>570920e7-1987-448a-83ef-3a383c9ccdd1</t>
  </si>
  <si>
    <t>570ad6f2-d485-4d76-aef7-0060daf57383</t>
  </si>
  <si>
    <t>570c6a2b-7117-4131-b1d5-c215a33a01aa</t>
  </si>
  <si>
    <t>5714bb87-97b0-4d75-a77c-99f756c6e38c</t>
  </si>
  <si>
    <t>5717943a-c9e9-4d8a-9bf9-4c66272cd379</t>
  </si>
  <si>
    <t>5718bf25-454a-4068-9559-c9e2abebeeab</t>
  </si>
  <si>
    <t>571e50af-ad8e-4758-a71a-acdf0f32bba0</t>
  </si>
  <si>
    <t>571e970c-5393-4489-a8f1-5d5b50d200b6</t>
  </si>
  <si>
    <t>5726ee26-4729-4b95-97f8-166c86558dcc</t>
  </si>
  <si>
    <t>573d0ebe-4e80-4bec-83f4-c017d54b2e0b</t>
  </si>
  <si>
    <t>573f0934-b660-4357-a25a-02030c394424</t>
  </si>
  <si>
    <t>57483b34-f5c4-46ee-9fd5-f6a2f58902cc</t>
  </si>
  <si>
    <t>574caebe-8acc-4488-a47f-c91214e36456</t>
  </si>
  <si>
    <t>574d1f23-369a-4fe0-9e73-e2df41749356</t>
  </si>
  <si>
    <t>574f4dd4-2ac6-4ccd-8b09-f88b4c8c8e09</t>
  </si>
  <si>
    <t>575263ff-2f71-4641-9d09-0053606065c9</t>
  </si>
  <si>
    <t>5755fb13-23f2-4e68-bcd6-897704128c33</t>
  </si>
  <si>
    <t>5756b6aa-d247-408c-a930-c6ffc6d3c2cb</t>
  </si>
  <si>
    <t>5759660f-6c0d-448c-96da-a9806ae1cb00</t>
  </si>
  <si>
    <t>575abfe7-53a7-4f0a-b0b0-00a71b78ff9b</t>
  </si>
  <si>
    <t>575e5feb-8e87-416f-acd0-cc444cd43757</t>
  </si>
  <si>
    <t>5765134a-231d-4ff8-9701-4f2639b802ee</t>
  </si>
  <si>
    <t>57695874-6190-4dd0-8996-3245cd669b63</t>
  </si>
  <si>
    <t>576998eb-f23d-4d02-a161-e3aaf3dcc9dd</t>
  </si>
  <si>
    <t>5769aa9a-c604-4dc1-9617-c5ddc938538b</t>
  </si>
  <si>
    <t>5769c311-8306-4e9e-9d11-db89daba61de</t>
  </si>
  <si>
    <t>5771e867-2974-4196-9f73-087b477cc0cd</t>
  </si>
  <si>
    <t>57730d7d-a28c-483d-b01c-e94c5450f8b3</t>
  </si>
  <si>
    <t>5774cb1b-05a4-4e0c-ae95-387de800f3e3</t>
  </si>
  <si>
    <t>57767221-4e1a-4f6c-bfa7-755830f055ab</t>
  </si>
  <si>
    <t>57788720-ee41-4ad1-8df8-9a070fdee697</t>
  </si>
  <si>
    <t>5780017b-0e75-40e4-8e63-b5f44ae6f032</t>
  </si>
  <si>
    <t>5780610e-a113-48fa-9cae-1b910e768a1d</t>
  </si>
  <si>
    <t>579b6569-8182-4da3-a4ca-53a2fff46fe6</t>
  </si>
  <si>
    <t>579e664d-1334-427c-85fa-2f5e99e977c0</t>
  </si>
  <si>
    <t>57a84517-1bd9-4976-abb5-3708469e8229</t>
  </si>
  <si>
    <t>57a8955f-2a25-4039-a3db-a546a8ac038f</t>
  </si>
  <si>
    <t>57aac2d5-1c36-4faa-b476-d1cc0463c936</t>
  </si>
  <si>
    <t>57b28c3c-cd11-4443-9c35-959cda500852</t>
  </si>
  <si>
    <t>57b4fe0d-65e0-40fa-9ecb-4a20b69d8c67</t>
  </si>
  <si>
    <t>57dde9ce-18c6-4399-8167-d4b1ee89c0b8</t>
  </si>
  <si>
    <t>57dfc68d-e637-42bd-b96f-640fff46ef63</t>
  </si>
  <si>
    <t>57eec4d0-f328-4221-abf4-de49b05149e5</t>
  </si>
  <si>
    <t>57f14249-d2a1-4bb7-8abb-5ba6bc55dd67</t>
  </si>
  <si>
    <t>57f48e7e-2cd2-45cd-8332-4d78e8c3e0ab</t>
  </si>
  <si>
    <t>57faae80-a71d-4aaf-bc6b-bdec9dccfdbb</t>
  </si>
  <si>
    <t>57fcd0a3-4553-4530-8fe2-ab3844ebce11</t>
  </si>
  <si>
    <t>57ffc33a-9063-44b4-b646-e49f61cae818</t>
  </si>
  <si>
    <t>58051149-5a3f-47ec-ae09-e83f4fe3fb86</t>
  </si>
  <si>
    <t>580a1881-1833-4f6d-8ef1-7f048deb5c21</t>
  </si>
  <si>
    <t>580baf5a-5092-4572-a65a-4c75a204778c</t>
  </si>
  <si>
    <t>581fb726-8eda-44c7-a31a-eb3f35057b00</t>
  </si>
  <si>
    <t>581fe022-bde0-4030-af7a-a0c94f78357c</t>
  </si>
  <si>
    <t>5822950e-ed06-4e87-b57b-6dc4743238ac</t>
  </si>
  <si>
    <t>583889ea-0583-48fa-a2b7-f0248a9463a4</t>
  </si>
  <si>
    <t>58423209-3bbd-4d87-96d4-755223c83747</t>
  </si>
  <si>
    <t>5842f3e4-fb71-4b6d-8570-58f69523e16e</t>
  </si>
  <si>
    <t>58459467-f60a-43f5-8ae3-23388864a286</t>
  </si>
  <si>
    <t>584fe7c9-f50b-4e2d-ad04-b644c427c2a2</t>
  </si>
  <si>
    <t>5851614f-3277-4115-b1c3-9e19c7c5c2df</t>
  </si>
  <si>
    <t>5852440e-ae84-4691-92cc-91f85d1f34b1</t>
  </si>
  <si>
    <t>585585fd-106f-478a-b2ee-09c2501cb412</t>
  </si>
  <si>
    <t>585a2805-018d-4130-898c-259d185956b0</t>
  </si>
  <si>
    <t>585abf86-a34f-43f4-9742-52dff0f6cfce</t>
  </si>
  <si>
    <t>585b3751-9919-429d-8500-5a554c04dc1e</t>
  </si>
  <si>
    <t>5867b80a-6c4f-417e-a651-cace0af00b05</t>
  </si>
  <si>
    <t>58774d00-3d04-49b2-b406-6a2a7ba23e18</t>
  </si>
  <si>
    <t>587f7612-b93c-4eef-992c-c38da455b619</t>
  </si>
  <si>
    <t>5880a39e-c755-445a-a96b-065e392abeef</t>
  </si>
  <si>
    <t>5884b121-7a5a-455b-9800-3af0bec02854</t>
  </si>
  <si>
    <t>588cc6a9-36ae-4041-b360-fd4cb3b0522e</t>
  </si>
  <si>
    <t>5893d0cf-de64-45c9-878f-868fab1ae906</t>
  </si>
  <si>
    <t>58968d32-4674-41bf-a0a9-35af440128ef</t>
  </si>
  <si>
    <t>5899b704-84fd-4051-bae1-9f755996d1f8</t>
  </si>
  <si>
    <t>589d04b7-81de-49ff-bd27-28aeb06aa409</t>
  </si>
  <si>
    <t>58a11936-bc93-4a29-afcb-2b0d505428d8</t>
  </si>
  <si>
    <t>58b4d8ee-9c25-4fa5-8379-823b4962865e</t>
  </si>
  <si>
    <t>58b7dcde-1c86-491f-8c1f-8ded0db42342</t>
  </si>
  <si>
    <t>58b8084f-af44-49bf-ae68-6eced30e51d0</t>
  </si>
  <si>
    <t>58c328fb-c26f-4195-aeec-54ad2a2b884a</t>
  </si>
  <si>
    <t>58c5fedb-3b74-455a-bafa-44f0d9036914</t>
  </si>
  <si>
    <t>58c89919-56ef-4e20-ab82-2d44bc83be3b</t>
  </si>
  <si>
    <t>58cbdf15-f34b-4da0-8300-83e346ddd8ff</t>
  </si>
  <si>
    <t>58ce62ab-a18b-460f-9de9-0ec6c6acd6fa</t>
  </si>
  <si>
    <t>58d7bba4-026e-42ca-992d-0434f5b01db2</t>
  </si>
  <si>
    <t>58db22d8-6e61-45c2-874c-d612a42ee0c8</t>
  </si>
  <si>
    <t>58de6ab2-9f98-47a9-a108-677968883239</t>
  </si>
  <si>
    <t>58df7f73-8e62-43e1-9dc3-a4041ad1b5f4</t>
  </si>
  <si>
    <t>58e643e2-d203-47b9-af4a-04bb5ee46779</t>
  </si>
  <si>
    <t>58ea6f13-ebf2-47db-984d-61517360e5c9</t>
  </si>
  <si>
    <t>58f32db5-d89b-475a-a051-13ad23f4c20a</t>
  </si>
  <si>
    <t>58fdb9a6-0747-4291-9267-1be8fd43677e</t>
  </si>
  <si>
    <t>590686af-28bd-4d22-a452-41542124474a</t>
  </si>
  <si>
    <t>59089862-bbe1-4584-b08a-550851ef3f3e</t>
  </si>
  <si>
    <t>590beb3e-f425-4ddb-9b4a-5d737bc039f5</t>
  </si>
  <si>
    <t>591dd4c7-a2c7-4493-9141-eeeccc4644c5</t>
  </si>
  <si>
    <t>591eb512-391e-4b2b-bc23-613422f590ba</t>
  </si>
  <si>
    <t>59321342-5ce7-4fa5-b8e9-e4dcac8bb87a</t>
  </si>
  <si>
    <t>5936df1e-b97f-4ad4-ba86-4334443c9ebb</t>
  </si>
  <si>
    <t>593aa7bf-b4e4-40b6-b257-401d61923e8c</t>
  </si>
  <si>
    <t>593b32ef-6bfc-4b5c-a3e9-5e68416c53d0</t>
  </si>
  <si>
    <t>594306d1-2ad5-4766-ab95-23ee13904c25</t>
  </si>
  <si>
    <t>59432297-9a6b-4e93-8c70-262af9b03edc</t>
  </si>
  <si>
    <t>5949caf9-cfa3-4db8-8549-9a820eeb42b2</t>
  </si>
  <si>
    <t>59594aa8-9729-4540-b36d-1debb11e2c4f</t>
  </si>
  <si>
    <t>595ab5b8-4630-4d4d-b8c3-0c301040b739</t>
  </si>
  <si>
    <t>5972036b-55f3-41c5-af0b-2dda511c9571</t>
  </si>
  <si>
    <t>597b38cb-9207-4bcb-a414-936b261e6526</t>
  </si>
  <si>
    <t>597c3122-35c7-4dea-bcd2-87f6b5f81a44</t>
  </si>
  <si>
    <t>597e0097-1082-408d-86aa-fb69b40a771f</t>
  </si>
  <si>
    <t>59844b31-7f14-4d47-b642-2ba5f797f989</t>
  </si>
  <si>
    <t>59897111-cbe3-48b7-896f-897d1cb00ec0</t>
  </si>
  <si>
    <t>59949659-4ea3-48b9-9eab-29043b1b9c4c</t>
  </si>
  <si>
    <t>599b4d28-172e-4361-967e-1514ffc77016</t>
  </si>
  <si>
    <t>599f606f-4b76-4c29-8337-f378bf73110f</t>
  </si>
  <si>
    <t>59a64f88-ae3a-485d-932c-00e375e1309c</t>
  </si>
  <si>
    <t>59a889f4-953f-44bf-8f3f-c4833140c4ce</t>
  </si>
  <si>
    <t>59b0de60-f682-4cdd-965a-6c864b70e4d8</t>
  </si>
  <si>
    <t>59b119a2-8971-495c-8844-fcea568a7680</t>
  </si>
  <si>
    <t>59b124f3-6575-4626-be22-6dea1bbcbf2f</t>
  </si>
  <si>
    <t>59b59a3e-c3e6-43ca-b4b7-7bfbf679b4a9</t>
  </si>
  <si>
    <t>59b8684b-a5de-462d-b09a-a58f1ad88ae8</t>
  </si>
  <si>
    <t>59ba76af-a3c1-49bd-8d18-432e7eb5f651</t>
  </si>
  <si>
    <t>59c9772b-c6c9-463b-94e9-9952daf40017</t>
  </si>
  <si>
    <t>59cbd063-68be-4de0-89fe-fe9dc4a4e5f8</t>
  </si>
  <si>
    <t>59cd3aed-d5d1-41b0-89fb-7f7b8729b01d</t>
  </si>
  <si>
    <t>59ce9cc1-ab38-4e42-888a-c80bf7b4ea3e</t>
  </si>
  <si>
    <t>59d76cc7-5298-40cf-979b-fa9b8a2568d1</t>
  </si>
  <si>
    <t>59da4756-037b-46de-be89-43fe07240bb5</t>
  </si>
  <si>
    <t>59e703d8-823c-4955-a1cd-90fd3650e9c5</t>
  </si>
  <si>
    <t>59e78e86-9dd9-457a-8c3d-e8638ecb2eaa</t>
  </si>
  <si>
    <t>59eade6d-a5c3-41af-86b5-acf5833dc711</t>
  </si>
  <si>
    <t>59eaf2a3-dc4b-4ada-8113-a89cab2674f6</t>
  </si>
  <si>
    <t>59eba5dc-7a2a-4165-b612-4842e229a36b</t>
  </si>
  <si>
    <t>59ebf49a-afe4-4617-ad48-21be9e35ef2d</t>
  </si>
  <si>
    <t>59ef28bd-c30b-41f3-b1d6-ab2259881699</t>
  </si>
  <si>
    <t>59f2ab69-9e20-490d-888e-e668271a1112</t>
  </si>
  <si>
    <t>59f855c6-9f45-4785-8180-443c34e2cfc2</t>
  </si>
  <si>
    <t>59fc9d7b-d428-4c4c-9611-6e31c99490cd</t>
  </si>
  <si>
    <t>5a05d65c-a3d4-45fb-93c7-b79621c2ca72</t>
  </si>
  <si>
    <t>5a0b4c1b-caa3-48a1-b128-002ad0a3076a</t>
  </si>
  <si>
    <t>5a0c7b18-a737-48fb-bf7c-97011d9924b6</t>
  </si>
  <si>
    <t>5a14af5c-4120-404d-887c-c0688245a502</t>
  </si>
  <si>
    <t>5a1b2847-5495-43e5-aee4-f06ae47f2ed0</t>
  </si>
  <si>
    <t>5a225063-fbae-4d97-aaf5-9f41da4ac308</t>
  </si>
  <si>
    <t>5a25fcae-e399-4464-84d0-6f695ab97604</t>
  </si>
  <si>
    <t>5a3541f3-7a9c-4241-86cc-dab81b2a1c47</t>
  </si>
  <si>
    <t>5a37321d-2ca6-4a17-9da5-dc1af2fcd1a1</t>
  </si>
  <si>
    <t>5a3a8a4c-09ea-4b1d-83ef-19a5743bfd97</t>
  </si>
  <si>
    <t>5a51f1b5-534d-4582-ad55-1faa9f265e22</t>
  </si>
  <si>
    <t>5a57009e-15ae-4632-a927-ae5c2afbf7df</t>
  </si>
  <si>
    <t>5a5746ce-7150-48fb-a073-ff6e31319fe8</t>
  </si>
  <si>
    <t>5a57f075-f09a-40e3-a317-820127a1f578</t>
  </si>
  <si>
    <t>5a6d9ae4-fd4c-4adf-b30f-b9eacda35cda</t>
  </si>
  <si>
    <t>5a702510-b735-47c5-a981-719cc12d3657</t>
  </si>
  <si>
    <t>5a75d9ac-2937-4af4-8e23-0676fed013fd</t>
  </si>
  <si>
    <t>5a7f2165-12e0-42ef-9fab-104456e9a5e5</t>
  </si>
  <si>
    <t>5a8f9431-fc22-45d4-9de1-dca12fa2cdba</t>
  </si>
  <si>
    <t>5a91b206-e19c-424e-9e66-0b83d8ef7532</t>
  </si>
  <si>
    <t>5a91eaba-ce2d-4641-adf2-3c177a62c07e</t>
  </si>
  <si>
    <t>5a927f85-8a70-480a-b64c-98b5df58fc0c</t>
  </si>
  <si>
    <t>5a941772-4cb9-4576-bfeb-89d06ed7129f</t>
  </si>
  <si>
    <t>5a944dcf-7d11-475c-ab32-4eaf8099007f</t>
  </si>
  <si>
    <t>5a96fedb-74b5-49b8-8e0a-741dec5586d7</t>
  </si>
  <si>
    <t>5a98f790-4123-466c-90d8-079b4ce9503a</t>
  </si>
  <si>
    <t>5a9a4c6e-3bab-4aa4-97cd-b6eb31a61b33</t>
  </si>
  <si>
    <t>5a9a5f30-1ea4-4278-a0a8-3c14cc00c15f</t>
  </si>
  <si>
    <t>5a9b5956-5b0e-4a20-9370-1cca8097e5c9</t>
  </si>
  <si>
    <t>5a9f4854-3230-40cb-9d9f-a5b57da7232e</t>
  </si>
  <si>
    <t>5aa00a79-c3da-47b8-80da-ae7a8110a03c</t>
  </si>
  <si>
    <t>5aa2778f-fc25-400a-9fa5-39040eb417b4</t>
  </si>
  <si>
    <t>5aa299e5-6b05-4008-ab8d-326c2f456134</t>
  </si>
  <si>
    <t>5aa40330-a977-49b2-b71a-e1a388b9f35a</t>
  </si>
  <si>
    <t>5aaab1d2-bd8d-44c5-b3f8-dc9041131e09</t>
  </si>
  <si>
    <t>5aaacdf8-87e0-47e6-98b1-eda15806ea87</t>
  </si>
  <si>
    <t>5aacfc57-fb22-4a67-bb2d-db76a0518f11</t>
  </si>
  <si>
    <t>5aad0f29-3ec5-4bef-abdf-f2334aad53d4</t>
  </si>
  <si>
    <t>5ab12f25-4666-4f57-a8dc-83f05c2acf75</t>
  </si>
  <si>
    <t>5ab2ee8b-8015-43a2-abcb-f2bb55864556</t>
  </si>
  <si>
    <t>5ab779a1-c085-41cf-a50e-e036080bd329</t>
  </si>
  <si>
    <t>5ac4030d-d9b8-47df-84f9-9fc86af98862</t>
  </si>
  <si>
    <t>5ac62cab-a85a-40b8-863c-8c1d6194b4d1</t>
  </si>
  <si>
    <t>5ac8161f-81ab-4d5b-9309-18bd75711026</t>
  </si>
  <si>
    <t>5ac833a3-ce7b-4209-869e-007564838ca8</t>
  </si>
  <si>
    <t>5acabe5e-dc87-47aa-9b37-523ff2c47b59</t>
  </si>
  <si>
    <t>5acbd807-1930-477a-b144-c5b550ed271e</t>
  </si>
  <si>
    <t>5accab9b-1553-4d4c-919d-526250c994dc</t>
  </si>
  <si>
    <t>5ada5eff-ab83-402b-9098-e0011d4f2f10</t>
  </si>
  <si>
    <t>5ae1c7e4-fb6d-4632-a497-298a7c5c12be</t>
  </si>
  <si>
    <t>5af24c60-764d-4f03-ae25-4114ea6185c1</t>
  </si>
  <si>
    <t>5af27a3d-bc34-4add-9a85-849eb757f592</t>
  </si>
  <si>
    <t>5af559ee-471a-4706-93e2-d4884237f0e9</t>
  </si>
  <si>
    <t>5afc74bc-094a-4fbb-a7f4-9953d324d174</t>
  </si>
  <si>
    <t>5b042102-dcba-42d8-b2c7-2a72099d1914</t>
  </si>
  <si>
    <t>5b0bd54a-15c9-4a0c-b186-0935f1f0096c</t>
  </si>
  <si>
    <t>5b0fb68d-58da-4e4d-a828-2c783eddade3</t>
  </si>
  <si>
    <t>5b16dc9c-aed9-4104-affb-ca7f9e0759f6</t>
  </si>
  <si>
    <t>5b188ffb-3993-428d-b892-57a1f4f7c57f</t>
  </si>
  <si>
    <t>5b19cd06-a612-4d03-97c5-78c0545ce414</t>
  </si>
  <si>
    <t>5b1ccf53-0ddd-4fb4-9dda-50cac710ce09</t>
  </si>
  <si>
    <t>5b240cbd-0c76-4d16-8414-b60c81067098</t>
  </si>
  <si>
    <t>5b2a7026-bc5d-49f0-9ff4-55919b8f5410</t>
  </si>
  <si>
    <t>5b2b05fd-9304-42cc-a85e-5a06bc1924a5</t>
  </si>
  <si>
    <t>5b2b7f17-a850-4a77-8b37-4d93b2c4901b</t>
  </si>
  <si>
    <t>5b32a3a4-72e9-46e5-aa13-ccfc81157ccd</t>
  </si>
  <si>
    <t>5b386f82-f48c-4388-89b4-e37ebd4138f0</t>
  </si>
  <si>
    <t>5b3951b9-929e-4093-86c8-576679a42d47</t>
  </si>
  <si>
    <t>5b3cb3b5-edd1-4762-ba29-d6264c5d748f</t>
  </si>
  <si>
    <t>5b3f6e66-10ae-4037-b28f-0ff155a7c7fa</t>
  </si>
  <si>
    <t>5b4f0980-bd87-45c1-9365-80c1c16426ae</t>
  </si>
  <si>
    <t>5b530985-cb58-4c76-8428-5f351e3a2002</t>
  </si>
  <si>
    <t>5b5db02f-0324-40db-8250-b0a2ae7d8cd7</t>
  </si>
  <si>
    <t>5b62ae0b-e7db-4f03-85f3-8d8cf3681ad3</t>
  </si>
  <si>
    <t>5b631f05-a4cc-48a7-86ee-bb0d14766e8d</t>
  </si>
  <si>
    <t>5b635f7c-b93d-4ca7-a2cd-6750482179f6</t>
  </si>
  <si>
    <t>5b6a9df6-6096-4a93-96cb-117c32a66db1</t>
  </si>
  <si>
    <t>5b6d6064-1ac0-4d00-a3d8-77ef6d5aaf35</t>
  </si>
  <si>
    <t>5b7db9e9-09b4-402e-a8f2-caf0a5247b9e</t>
  </si>
  <si>
    <t>5b84adc4-dae9-4cf9-9f37-8e31870d9c09</t>
  </si>
  <si>
    <t>5b896ab5-5faf-4de4-a62e-dddcfa5e88c4</t>
  </si>
  <si>
    <t>5b8c84d6-b2c5-4254-895f-660899bb3746</t>
  </si>
  <si>
    <t>5b8dd9cc-7603-4a30-b831-62ed2f6e5487</t>
  </si>
  <si>
    <t>5b8de2df-278f-4cdc-a08d-f011113fc6ab</t>
  </si>
  <si>
    <t>5b8ef2de-68d1-4bde-8302-335d944513f6</t>
  </si>
  <si>
    <t>5ba24d40-6168-4238-b805-a15eab84185f</t>
  </si>
  <si>
    <t>5bab6ae1-c73c-48b9-a832-4ff41f959e5f</t>
  </si>
  <si>
    <t>5bb1b353-1c56-49b3-8822-098cb1d77144</t>
  </si>
  <si>
    <t>5bb6c224-63a1-4c81-8d37-7ed9398ca243</t>
  </si>
  <si>
    <t>5bb7fd89-0ac5-439d-9458-c67f9b76e815</t>
  </si>
  <si>
    <t>5bbfb54c-0297-423c-b07f-3fff6ac3833a</t>
  </si>
  <si>
    <t>5be861c9-f7db-42d3-b3d0-bb4570d1fc77</t>
  </si>
  <si>
    <t>5beeb574-5977-4f87-bb6c-e4ce0619b98b</t>
  </si>
  <si>
    <t>5bf5b56a-ac98-48e8-bfa4-ccbf3bb7263a</t>
  </si>
  <si>
    <t>5bf8252c-7861-44d9-bcab-8e4befcec8ec</t>
  </si>
  <si>
    <t>5bfac6c8-043b-4e54-831b-c1f9de511d1b</t>
  </si>
  <si>
    <t>5bfc03ca-fd2b-4c07-8df9-363f65e22e0d</t>
  </si>
  <si>
    <t>5bfce302-3fb1-4628-b9ca-5d0606039673</t>
  </si>
  <si>
    <t>5c08c330-cf48-4f7e-9f37-f12f59691923</t>
  </si>
  <si>
    <t>5c1f4b71-da0e-48db-81eb-d54b08717923</t>
  </si>
  <si>
    <t>5c297d61-070e-452f-bf81-d3e9b7a18f2d</t>
  </si>
  <si>
    <t>5c2c3ea1-f97e-4f96-a739-1feba1d31776</t>
  </si>
  <si>
    <t>5c2c76e3-b4f7-4860-b911-1ec6366f3289</t>
  </si>
  <si>
    <t>5c32c98a-b660-427c-9bf8-dcdaf5f14daa</t>
  </si>
  <si>
    <t>5c3686d3-be82-4efa-98f8-f924928323bc</t>
  </si>
  <si>
    <t>5c4c7460-1101-4d69-870d-c70a4d1dd237</t>
  </si>
  <si>
    <t>5c4df73d-e2ea-4a5e-a717-a8ab79613885</t>
  </si>
  <si>
    <t>5c5526f6-261c-4a5e-91c8-db7f2d1412ec</t>
  </si>
  <si>
    <t>5c5a5e1b-99bd-4a45-819b-4299e6f76fdf</t>
  </si>
  <si>
    <t>5c608ac3-11c4-4665-a7d4-efe3f7bd2cba</t>
  </si>
  <si>
    <t>5c6181a9-b051-4f40-99da-816b685efa5c</t>
  </si>
  <si>
    <t>5c67874f-7b70-42b3-9284-84e22158c146</t>
  </si>
  <si>
    <t>5c69716e-894b-47b6-a5e0-65791b7cc5bd</t>
  </si>
  <si>
    <t>5c6cbc2c-0816-473c-89c4-ec4267904659</t>
  </si>
  <si>
    <t>5c70aad4-d9bc-4d76-bd79-849564f3145b</t>
  </si>
  <si>
    <t>5c711ed4-21c0-4e9e-aba3-2582fcdc93f9</t>
  </si>
  <si>
    <t>5c7bdc44-2d33-4431-9cb3-f1fa3325c5dc</t>
  </si>
  <si>
    <t>5c7e862b-59cc-4ef7-a4a5-e32b4b612fd7</t>
  </si>
  <si>
    <t>5c7fa07b-2ce5-4251-b9ed-953180052524</t>
  </si>
  <si>
    <t>5c7ffd13-74fd-47bb-826b-ac5a4e781581</t>
  </si>
  <si>
    <t>5c80a453-c7b3-4ffb-b532-6c4ba9f23672</t>
  </si>
  <si>
    <t>5c8c7de2-1b90-4d01-8ee0-ff4ac12d9a2c</t>
  </si>
  <si>
    <t>5c918f1b-a987-4b81-881a-69fcf0d8ca7d</t>
  </si>
  <si>
    <t>5c97e7c7-f35f-4b9e-8593-2a22f966279a</t>
  </si>
  <si>
    <t>5c9a857f-578d-425f-8847-7aee0d890eae</t>
  </si>
  <si>
    <t>5ca6b807-4ba0-4947-926e-14ed0cbf97a1</t>
  </si>
  <si>
    <t>5caab935-627c-4d1f-aecf-9874402fbc86</t>
  </si>
  <si>
    <t>5cae50e5-f145-44be-8659-e90712722771</t>
  </si>
  <si>
    <t>5cae9879-c311-4ffa-8e59-f0fe78cee137</t>
  </si>
  <si>
    <t>5cb07433-3a52-4384-830e-9a91dc5e466b</t>
  </si>
  <si>
    <t>5cb6cc7b-fc48-4807-b6c9-09b8ef096712</t>
  </si>
  <si>
    <t>5cbc7a1b-24a7-4ddf-bfd5-1230a402886a</t>
  </si>
  <si>
    <t>5cc41d2e-fedb-473a-bd23-747d253c2e7d</t>
  </si>
  <si>
    <t>5ccb4236-d962-4497-a159-5117cdac6aaa</t>
  </si>
  <si>
    <t>5cd367c9-98d3-4ff2-ad24-99c8f0522f1b</t>
  </si>
  <si>
    <t>5cdca6ce-fbbf-4f36-bee2-7e4e61fe0f7b</t>
  </si>
  <si>
    <t>5cdfdea6-8771-45e2-aa5c-2695ae91b114</t>
  </si>
  <si>
    <t>5ce8a144-eb72-4371-8f45-0187ef768ec0</t>
  </si>
  <si>
    <t>5cf65002-a9fd-492a-8659-302b3edd7b0b</t>
  </si>
  <si>
    <t>5d00526f-65c4-4dca-a23f-ffba6070e8d2</t>
  </si>
  <si>
    <t>5d063db5-ffed-41c6-ab7a-885623077252</t>
  </si>
  <si>
    <t>5d068439-dc3c-4bf0-9c3e-a963bdebe489</t>
  </si>
  <si>
    <t>5d08a1ca-ca2e-4332-82cb-28c37f6ef9da</t>
  </si>
  <si>
    <t>5d0dd3d0-1dac-4330-b8d1-3d2ee2d17788</t>
  </si>
  <si>
    <t>5d0ea5d5-dab2-421f-8d34-ff40dafff7ef</t>
  </si>
  <si>
    <t>5d101c0a-1c0b-432a-8ddb-8ebecfe2d1de</t>
  </si>
  <si>
    <t>5d10cb12-bec0-4807-be9b-4b611c32e4df</t>
  </si>
  <si>
    <t>5d11b448-2250-4d69-ad4e-1b5ab63be1b5</t>
  </si>
  <si>
    <t>5d1db1e7-9681-4855-8d7a-d282bb5950c8</t>
  </si>
  <si>
    <t>5d210a7d-58f4-4387-baf3-67dcbbacef5b</t>
  </si>
  <si>
    <t>5d256848-5d3e-4f0c-b714-1c0d952419be</t>
  </si>
  <si>
    <t>5d33477c-ded6-4215-bba2-dc26a641cea5</t>
  </si>
  <si>
    <t>5d3eb943-ca4f-4731-873a-50b97cbc151b</t>
  </si>
  <si>
    <t>5d45f277-274c-47c1-b8f2-22694134b1d0</t>
  </si>
  <si>
    <t>5d4a5f53-371d-47f4-ba9e-c0ff277d696a</t>
  </si>
  <si>
    <t>5d4bc023-a2c2-4b56-b8bc-03162e24c5c6</t>
  </si>
  <si>
    <t>5d6788dd-c96a-429e-a4ad-0d988c714b73</t>
  </si>
  <si>
    <t>5d6bcb86-191b-47eb-9760-048d138e0ce8</t>
  </si>
  <si>
    <t>5d6ea9f6-7f9f-452a-b620-d7e2ca112ad0</t>
  </si>
  <si>
    <t>5d72dc9e-e096-4df9-821e-cfe7e4433f94</t>
  </si>
  <si>
    <t>5d73108a-707f-4f6f-86a3-2c14ad7d8b2f</t>
  </si>
  <si>
    <t>5d7c18fb-fdea-45e5-8421-980a28418ca2</t>
  </si>
  <si>
    <t>5d804ea5-968a-43a5-86df-05785a8716dc</t>
  </si>
  <si>
    <t>5d8be0fe-931d-483d-aed2-a3a977881119</t>
  </si>
  <si>
    <t>5d9018bc-d670-4948-b5ae-416c4965b3d2</t>
  </si>
  <si>
    <t>5d95c95a-a9e8-4c12-8b6e-0a4663c6dc2b</t>
  </si>
  <si>
    <t>5daa0086-01f2-4448-b563-f4321fd9eb13</t>
  </si>
  <si>
    <t>5dae3dfb-e497-4653-8f45-64850a126a70</t>
  </si>
  <si>
    <t>5dae907a-de22-4d26-8604-7552070797ec</t>
  </si>
  <si>
    <t>5daf5216-46f2-485d-b342-220ed67ba44e</t>
  </si>
  <si>
    <t>5db08b14-9fd6-4a43-8653-d4b972acc1b5</t>
  </si>
  <si>
    <t>5dd2ce0f-e19f-47b2-b2a4-ad9310b8d4e1</t>
  </si>
  <si>
    <t>5ddd1cb2-db64-44dd-96fd-7cbb9619f52b</t>
  </si>
  <si>
    <t>5de3d64b-d45e-4f35-ba64-aa042a880426</t>
  </si>
  <si>
    <t>5de7ced9-b2d0-439d-b5bc-b9913a501559</t>
  </si>
  <si>
    <t>5deeee66-eeb7-4500-9e7a-9eaa5a8c574d</t>
  </si>
  <si>
    <t>5df30743-6394-47e5-bd06-6d226d02f69b</t>
  </si>
  <si>
    <t>5df50245-759b-4fa6-8dd8-60f935708484</t>
  </si>
  <si>
    <t>5df7469d-bc02-4c0b-a752-46c08f9e73fe</t>
  </si>
  <si>
    <t>5df7d772-10dc-4e80-9025-31a8890af40f</t>
  </si>
  <si>
    <t>5dfffb79-a9ec-4528-828f-ab36a671ef8b</t>
  </si>
  <si>
    <t>5e0b6f7b-7993-45e5-bde5-48e51a44968d</t>
  </si>
  <si>
    <t>5e0fa800-e049-449e-b62a-fdf91b2e4987</t>
  </si>
  <si>
    <t>5e13155a-271a-4c4c-b9fd-ac29f1fa8ca0</t>
  </si>
  <si>
    <t>5e191270-69f0-438d-b40e-a2ff00280d82</t>
  </si>
  <si>
    <t>5e2296a4-d6f4-419f-91ae-33cea0d2b878</t>
  </si>
  <si>
    <t>5e238dd2-940f-40c3-9c6d-42f5e78ae059</t>
  </si>
  <si>
    <t>5e25c85f-76a6-4e04-b390-3a12f1048bd4</t>
  </si>
  <si>
    <t>5e2e6c42-5243-4403-aa09-b35880a1cf36</t>
  </si>
  <si>
    <t>5e389bc8-339b-4f9b-9a34-a2c5b2c7bd52</t>
  </si>
  <si>
    <t>5e418a30-a8cb-43f5-baab-5ea183d4606b</t>
  </si>
  <si>
    <t>5e4262fe-64b2-4769-b44e-38da03d25f1e</t>
  </si>
  <si>
    <t>5e430f67-e964-42c0-aeb4-cce48f781806</t>
  </si>
  <si>
    <t>5e4e800b-29cb-4148-8b01-f6fa1c4410aa</t>
  </si>
  <si>
    <t>5e572554-b8f7-4252-93d7-0a293ddc2738</t>
  </si>
  <si>
    <t>5e581e8e-5cc4-49ad-8abd-8cbe2da9f6fe</t>
  </si>
  <si>
    <t>5e62e72d-04be-4727-9708-2cb6d0a0aeda</t>
  </si>
  <si>
    <t>5e6503c8-acd6-450d-9cb2-377f115db111</t>
  </si>
  <si>
    <t>5e6e9c10-294d-493c-aab7-3dc5449cb1ab</t>
  </si>
  <si>
    <t>5e718054-6a63-4217-ba8a-08cf2e816f82</t>
  </si>
  <si>
    <t>5e7b12f2-4b2c-42d2-b476-93c4cdb07b86</t>
  </si>
  <si>
    <t>5e8d9323-f402-43f0-982f-09dfcaa65216</t>
  </si>
  <si>
    <t>5e8de5bb-89cf-47c7-b0f0-fac1fd6ae8f0</t>
  </si>
  <si>
    <t>5e935dd7-679f-4b7b-b439-7bb40be735bd</t>
  </si>
  <si>
    <t>5e95c91f-ef55-4051-88bb-98ab44237779</t>
  </si>
  <si>
    <t>5e985a1a-0781-4c73-acce-2e036f480076</t>
  </si>
  <si>
    <t>5ea021ce-f219-46d0-b770-0d25a429be13</t>
  </si>
  <si>
    <t>5eaa5e07-61bf-440a-b906-2299eed629e1</t>
  </si>
  <si>
    <t>5eabb6d3-575d-4907-8b88-9f094fe0f8ac</t>
  </si>
  <si>
    <t>5ead727c-6e18-48a6-a980-cea67c11308b</t>
  </si>
  <si>
    <t>5eb17d70-ecf6-4442-8ca2-82f162b93551</t>
  </si>
  <si>
    <t>5eb34715-1415-48ed-a065-06424dd25e1a</t>
  </si>
  <si>
    <t>5ebe4b06-9cb0-41b3-b7af-c69ef96ebc99</t>
  </si>
  <si>
    <t>5ec4da1f-195e-4613-a8b8-d77480f98be6</t>
  </si>
  <si>
    <t>5ece59da-072f-4d50-b077-e97b92c1042f</t>
  </si>
  <si>
    <t>5eceb977-85a6-4280-9c38-37d5da37ccd7</t>
  </si>
  <si>
    <t>5ed0c228-f588-483d-9078-0dcf6fd93165</t>
  </si>
  <si>
    <t>5edc7fd2-833f-44ef-ac41-ac4f4323d41d</t>
  </si>
  <si>
    <t>5ede958e-5c04-4e90-8289-d61831a8cf77</t>
  </si>
  <si>
    <t>5ee05b60-fa83-4e3a-8b06-0c99fc10b5a2</t>
  </si>
  <si>
    <t>5ee8a5d5-7ee1-4409-a3a5-1d86b6dbe7b9</t>
  </si>
  <si>
    <t>5ef55f09-ff81-4a5d-97dd-828b8689ee76</t>
  </si>
  <si>
    <t>5efd1d02-f0a9-4692-a47d-2ce87fddb99a</t>
  </si>
  <si>
    <t>5efe6730-de2e-4ae5-8e6f-cf20442dda92</t>
  </si>
  <si>
    <t>5f08d262-8509-4c4c-bb99-df2ba59c8648</t>
  </si>
  <si>
    <t>5f13033f-945b-4910-b110-bcd2a51521aa</t>
  </si>
  <si>
    <t>5f1ca19b-b38f-4d9f-a22e-2c96a220942e</t>
  </si>
  <si>
    <t>5f21d38f-7e0a-43bb-b5e7-f30a84115366</t>
  </si>
  <si>
    <t>5f22c58b-389e-4bc5-a1d5-f06070fc95d5</t>
  </si>
  <si>
    <t>5f260c05-b01e-4130-bc20-4e581de31c1e</t>
  </si>
  <si>
    <t>5f2775ce-910c-4906-a5ae-4b57c2a45ebd</t>
  </si>
  <si>
    <t>5f2c3b9c-c958-4222-9b62-80963d78e6ad</t>
  </si>
  <si>
    <t>5f2d9d13-4a66-42c9-bf45-f1c86a9e09fe</t>
  </si>
  <si>
    <t>5f311ff9-420d-42fa-9e26-f1d6ce0196c8</t>
  </si>
  <si>
    <t>5f3efecc-88fb-49d0-a098-0a24e4bc2cd2</t>
  </si>
  <si>
    <t>5f3ffff2-9404-46e7-864e-badc29279224</t>
  </si>
  <si>
    <t>5f452e5c-0c3f-482e-93b1-b56ba9dfd206</t>
  </si>
  <si>
    <t>5f4e1b0a-1acc-4047-99a4-756d575fdeeb</t>
  </si>
  <si>
    <t>5f519912-5700-4e24-bdf4-e3eccac258d7</t>
  </si>
  <si>
    <t>5f5b8553-2740-440b-91ca-cacb1b399b01</t>
  </si>
  <si>
    <t>5f681d3c-3e1b-43cb-a216-dce88247b733</t>
  </si>
  <si>
    <t>5f6a92ce-b9b1-4283-9f4d-ef4228ca196c</t>
  </si>
  <si>
    <t>5f6bb80f-ec01-488a-8876-aea8c148f161</t>
  </si>
  <si>
    <t>5f6bc3e4-7c91-4268-9417-0551f99b0013</t>
  </si>
  <si>
    <t>5f6e389b-9efa-45e7-bbc7-c425d54d2bf3</t>
  </si>
  <si>
    <t>5f777bd6-e05b-4763-8bdb-2d9a1679aa34</t>
  </si>
  <si>
    <t>5f82a8ef-4b54-4f52-baad-b5feba15e131</t>
  </si>
  <si>
    <t>5f875101-72e9-4fdb-a077-32c37b0de283</t>
  </si>
  <si>
    <t>5f888abe-c070-41f7-b942-dae163746076</t>
  </si>
  <si>
    <t>5f89d20e-b569-493b-9ea6-b5ef51b92502</t>
  </si>
  <si>
    <t>5f9011f4-47ea-47cf-947a-3bffc9e62277</t>
  </si>
  <si>
    <t>5f9882db-4826-4376-a2f7-203c66e0bcc1</t>
  </si>
  <si>
    <t>5f9b485f-9f70-47b9-92fc-36195778af4d</t>
  </si>
  <si>
    <t>5f9ca371-d72e-46e3-a073-650bf3b3e9ea</t>
  </si>
  <si>
    <t>5fa8c664-11e8-4431-bc67-a7398760e183</t>
  </si>
  <si>
    <t>5fb459c0-a228-4fc2-a5ae-f73ced649853</t>
  </si>
  <si>
    <t>5fb74d84-eea8-4d19-a382-d4b2ace1bee2</t>
  </si>
  <si>
    <t>5fbc8623-51c2-4668-b05c-d1b07f68cb25</t>
  </si>
  <si>
    <t>5fbf5bdf-f4f3-45c1-91b8-9c25bead9728</t>
  </si>
  <si>
    <t>5fc9847e-76d5-484a-933f-be5411e0421e</t>
  </si>
  <si>
    <t>5fcac333-10aa-41fd-87d0-d4294fdb566d</t>
  </si>
  <si>
    <t>5fd129c3-4b4b-49da-9846-b58cc9d4b924</t>
  </si>
  <si>
    <t>5fd372ae-bd31-4379-b4bf-6dac7a4a2f4d</t>
  </si>
  <si>
    <t>5fd8e033-a468-4bd3-985f-ad0ffba7a733</t>
  </si>
  <si>
    <t>5fe1cd28-b3dd-47b1-9733-bd16586082c3</t>
  </si>
  <si>
    <t>5fe38532-dc36-4e4d-8a64-dced9138f3d8</t>
  </si>
  <si>
    <t>5fe40b8d-6229-4b90-8c9d-bfeb4092893c</t>
  </si>
  <si>
    <t>5fe90459-6cf7-4ce3-8647-00ad6adfac28</t>
  </si>
  <si>
    <t>5feb5377-060b-44e3-ac1b-1a9a243df4cb</t>
  </si>
  <si>
    <t>5fec70a7-390e-44c0-be13-782713739336</t>
  </si>
  <si>
    <t>5ff13c39-2750-49ac-adf1-2b7480761cb9</t>
  </si>
  <si>
    <t>5ff439b5-6c59-4386-9d9e-8c862ab6c6d5</t>
  </si>
  <si>
    <t>5ffd38d0-9a1d-43e6-b252-90c1dbafad9f</t>
  </si>
  <si>
    <t>5fff0b70-711a-4f53-9045-90df53118704</t>
  </si>
  <si>
    <t>600f5cbd-5402-44c9-a91a-f8fcc7fb81f7</t>
  </si>
  <si>
    <t>60112046-4d10-4a26-abfa-460f3c8203ee</t>
  </si>
  <si>
    <t>601171c4-030e-45d5-84d9-dad476f799fd</t>
  </si>
  <si>
    <t>60129be3-8137-41ea-bbf0-58528195c2fc</t>
  </si>
  <si>
    <t>60160dd4-c5f6-454f-9506-40f7cf63ca61</t>
  </si>
  <si>
    <t>6017577d-32dd-4cb0-a01e-a78985840182</t>
  </si>
  <si>
    <t>601a3671-ed8e-4c43-9769-9c47b2bc240d</t>
  </si>
  <si>
    <t>60224229-7f58-44e6-a59f-59650905527c</t>
  </si>
  <si>
    <t>6028a2cd-54db-4a1d-a4c9-ea3471b615c3</t>
  </si>
  <si>
    <t>6031cbbd-3388-4864-80a3-5680c1352e9d</t>
  </si>
  <si>
    <t>6049f282-3205-44b1-b053-e044e5ebc60e</t>
  </si>
  <si>
    <t>6057d471-c75f-44a1-aa03-b11472be2378</t>
  </si>
  <si>
    <t>606c74c1-7e1e-4ab3-bef3-dfdd0eba5774</t>
  </si>
  <si>
    <t>606d3ccb-8840-4114-a245-c53a3e7fb48d</t>
  </si>
  <si>
    <t>6070a81e-5740-4c5b-bf8f-dec9693e9c44</t>
  </si>
  <si>
    <t>60710a91-02ea-407b-b815-125fae8d6634</t>
  </si>
  <si>
    <t>60759bd0-b66d-44cc-86d4-6e0cb87cb9a9</t>
  </si>
  <si>
    <t>6077905c-7bfb-416c-ae51-daa002d7c78f</t>
  </si>
  <si>
    <t>607bc5c6-1f11-4f1a-8221-34c9c2e0b83f</t>
  </si>
  <si>
    <t>60817abc-6526-4c30-a232-dbe630269f54</t>
  </si>
  <si>
    <t>60881b30-6653-46d7-bff4-7eaf6f1ed8b4</t>
  </si>
  <si>
    <t>608af542-84d8-4415-9d24-08ab68831ebc</t>
  </si>
  <si>
    <t>608d0424-1d3f-4294-8617-eec75e16b9f3</t>
  </si>
  <si>
    <t>608e908f-d324-4668-b5e8-e2330cd38970</t>
  </si>
  <si>
    <t>60921eb5-304b-46f4-89ce-4a7098a67b7d</t>
  </si>
  <si>
    <t>60944a2b-ab7f-4c35-b1b2-7b50019b3b60</t>
  </si>
  <si>
    <t>609ce1ec-9d46-4ef6-8a87-8658a75d9e00</t>
  </si>
  <si>
    <t>609db0f8-c7d3-4947-b480-0a1d89e0130b</t>
  </si>
  <si>
    <t>60a4898f-4120-4c58-9385-73429c3bfbd9</t>
  </si>
  <si>
    <t>60a59ccc-bcb6-4d89-b17f-e57538859686</t>
  </si>
  <si>
    <t>60a77de3-7593-43be-96f0-a0ed474ea340</t>
  </si>
  <si>
    <t>60be3a12-a66a-4032-b503-15e1b9e6ca95</t>
  </si>
  <si>
    <t>60be6b23-1a41-4048-bcf7-30978791cfd5</t>
  </si>
  <si>
    <t>60c5d64d-5bdb-4062-9254-e55d4703fad9</t>
  </si>
  <si>
    <t>60ca106c-cea3-4b8b-b55a-94671653c915</t>
  </si>
  <si>
    <t>60d3bed5-53d4-440d-b3c1-113fb3a02296</t>
  </si>
  <si>
    <t>60de3587-55de-43c7-a057-3b01f8a2f3d4</t>
  </si>
  <si>
    <t>60e88ef7-863a-45a5-b428-f1fade43af37</t>
  </si>
  <si>
    <t>60edf51e-dcfc-4daf-af5c-ea526147fb28</t>
  </si>
  <si>
    <t>60ef17eb-609e-4f26-b670-769949c4999d</t>
  </si>
  <si>
    <t>60fd99b2-3c1e-41e7-b652-eccb428c7835</t>
  </si>
  <si>
    <t>61088a7c-7480-4f01-a093-7f57198460e9</t>
  </si>
  <si>
    <t>610a3295-4712-4ecc-82c4-95bfd52d5d8e</t>
  </si>
  <si>
    <t>610d7f0a-4351-483a-bfd3-adace435b462</t>
  </si>
  <si>
    <t>610e01c4-a89f-4df5-a9ca-70c8a1e587a9</t>
  </si>
  <si>
    <t>6113b3fe-5e33-4e6e-ac5f-f88809d02aeb</t>
  </si>
  <si>
    <t>61145502-c5e7-48a6-98a3-93a4b685cfec</t>
  </si>
  <si>
    <t>61173554-e609-4817-98df-2f04df32dd60</t>
  </si>
  <si>
    <t>611c5a26-47b4-4201-bf92-3efb3f3fcb8f</t>
  </si>
  <si>
    <t>611dad10-6dd5-4c05-a263-d06835e8bd8e</t>
  </si>
  <si>
    <t>6129e2c3-c2a5-4155-806d-90eb99c8053b</t>
  </si>
  <si>
    <t>6138f542-b88b-409b-8950-fa094ee6a44e</t>
  </si>
  <si>
    <t>613e482b-7a7d-4d7d-8a72-f35bad66a3d4</t>
  </si>
  <si>
    <t>6140ae86-ba0c-47da-a68e-44475e3b08be</t>
  </si>
  <si>
    <t>614c5d2e-993f-454d-9fbf-249a01fee1b2</t>
  </si>
  <si>
    <t>61505b55-0316-4acd-995d-b2fed47d6e52</t>
  </si>
  <si>
    <t>61602b73-4659-45cd-ba68-51d692916329</t>
  </si>
  <si>
    <t>61619f34-919b-401b-b85b-92dfd6cb93c6</t>
  </si>
  <si>
    <t>616469c3-c16e-4e85-914b-7973df0a4252</t>
  </si>
  <si>
    <t>61676887-6d2d-4f9c-aa22-d245f5e59075</t>
  </si>
  <si>
    <t>616a72eb-f57f-403d-a4c8-30c7d457b900</t>
  </si>
  <si>
    <t>616e6dfe-9e11-4c01-81e5-54df04d7e739</t>
  </si>
  <si>
    <t>6170d2cc-3558-4cbb-b5a3-6137dbb9ad63</t>
  </si>
  <si>
    <t>61744e8b-3e0f-4270-81ae-0eef106ad040</t>
  </si>
  <si>
    <t>617568f0-86da-4a5e-a814-36f306d69cdb</t>
  </si>
  <si>
    <t>6177f8a1-2271-4ead-8cc2-6d195a323860</t>
  </si>
  <si>
    <t>618273fb-f55e-4f43-acf2-01d6ec5fabf2</t>
  </si>
  <si>
    <t>61854295-8c0e-40ac-9192-46f154974277</t>
  </si>
  <si>
    <t>618ebc7b-9a83-4133-8dae-4dafd34cb2d8</t>
  </si>
  <si>
    <t>619030db-d37a-42af-b3b7-0dd3b42d1498</t>
  </si>
  <si>
    <t>6194fd5f-81c8-44ca-bdde-ebe06240eb1b</t>
  </si>
  <si>
    <t>619ed395-6473-4f82-9a9f-d1ed37f3067b</t>
  </si>
  <si>
    <t>61a376f9-5904-4d4e-92fa-7291be1e3519</t>
  </si>
  <si>
    <t>61ac7eef-c07a-4c9b-8d1d-4613e431cf6f</t>
  </si>
  <si>
    <t>61b455bf-9199-49c1-9110-e7744ae6b306</t>
  </si>
  <si>
    <t>61b7e909-8dfa-408f-b40a-74a0cb12445e</t>
  </si>
  <si>
    <t>61b83e11-bd1b-4bce-9c75-ac67086933a4</t>
  </si>
  <si>
    <t>61baeea0-8588-4f24-8f3e-74074b3981f4</t>
  </si>
  <si>
    <t>61c16c5e-fece-46eb-884d-d3323be8ec8e</t>
  </si>
  <si>
    <t>61c2897c-1e36-4fd3-9e64-d216295bbc3c</t>
  </si>
  <si>
    <t>61c4e61d-9127-498b-9896-d6c4f3b8a412</t>
  </si>
  <si>
    <t>61c5bbcd-97c6-4cb7-8517-f95f4261658f</t>
  </si>
  <si>
    <t>61c8db9c-9d92-4d77-a1ff-20ec61a57c78</t>
  </si>
  <si>
    <t>61d7e22d-98e0-4ac3-95db-bcb23d40bcd4</t>
  </si>
  <si>
    <t>61de959b-5bb3-453b-b304-c42c6ab59d90</t>
  </si>
  <si>
    <t>61e783d3-1e8e-4a4e-a9d3-c5bc4ee425b4</t>
  </si>
  <si>
    <t>61e9a5c5-9c08-4b4a-a2b1-6d1e9b6a45f3</t>
  </si>
  <si>
    <t>61eeeab2-a689-4423-b814-876f0c627862</t>
  </si>
  <si>
    <t>6215dab2-b59d-4474-9a59-ba219b9c1d1c</t>
  </si>
  <si>
    <t>62185ce3-23fa-4836-9580-57e7d2764c46</t>
  </si>
  <si>
    <t>621e14d7-0bce-4512-b6b0-4f153939da66</t>
  </si>
  <si>
    <t>62207ae8-5a91-4c28-89bb-4ad0a66301cc</t>
  </si>
  <si>
    <t>62247498-77da-49fb-a423-777d1d12d89f</t>
  </si>
  <si>
    <t>622b5abe-d1ec-456d-be16-97a5791f42b2</t>
  </si>
  <si>
    <t>623d441e-2cf1-472c-b2f6-be5881d509c8</t>
  </si>
  <si>
    <t>6240251f-f757-4ac4-9b2a-b1009b8de5b4</t>
  </si>
  <si>
    <t>6245957c-0afd-4a80-a323-71fe777ddc6f</t>
  </si>
  <si>
    <t>62486ade-6fca-41dd-b9e0-704c8e4c934b</t>
  </si>
  <si>
    <t>62495f87-9e20-49cb-a3ea-c7ebcd4f8918</t>
  </si>
  <si>
    <t>624a6b28-5e2c-4621-8875-0c75c91eef35</t>
  </si>
  <si>
    <t>62523a80-cc6f-424f-826c-52e552ae119c</t>
  </si>
  <si>
    <t>6254582a-a5c5-4a61-911a-0b7f73637387</t>
  </si>
  <si>
    <t>6260d722-a16c-46b6-aeb1-9ce880b561e5</t>
  </si>
  <si>
    <t>626421b0-d7d9-47be-b42c-3447ce3e7862</t>
  </si>
  <si>
    <t>626564aa-4c42-43f2-aa79-eb6a84f76460</t>
  </si>
  <si>
    <t>62687ccc-a4bf-47a8-849f-1715338e026b</t>
  </si>
  <si>
    <t>626a4513-c292-4376-b09e-f9ad2d61317c</t>
  </si>
  <si>
    <t>626b3340-6e93-4172-bf00-e9ba151c9e7f</t>
  </si>
  <si>
    <t>62708064-4c60-4bd3-b044-17bb423ece16</t>
  </si>
  <si>
    <t>627482bb-96cc-4486-b889-ad88a197b63d</t>
  </si>
  <si>
    <t>6275c636-e115-4dea-9255-d026b1334879</t>
  </si>
  <si>
    <t>627783a0-6d46-4375-b6ff-5c8dc8ae890f</t>
  </si>
  <si>
    <t>6278de0d-4ec1-48ab-a5fb-95466ddc8899</t>
  </si>
  <si>
    <t>627a3e92-5e38-444e-a31a-c219a2cda8c2</t>
  </si>
  <si>
    <t>627c49d7-ed5d-4777-aded-29217086dcf9</t>
  </si>
  <si>
    <t>6285b82f-d4a4-4f4f-aee6-cf8bfc902c79</t>
  </si>
  <si>
    <t>628cc19d-2df8-45bf-9beb-fcb2a5555eed</t>
  </si>
  <si>
    <t>628dadaa-e153-40a5-be6e-76dda95f3bc6</t>
  </si>
  <si>
    <t>629714d3-2d12-49c1-b1a4-a98ae1dae035</t>
  </si>
  <si>
    <t>629e3940-c9d5-4b73-828e-bee42e5c21cc</t>
  </si>
  <si>
    <t>62a18524-61ef-4bf7-859b-99e8fa8fef2e</t>
  </si>
  <si>
    <t>62a4aceb-6d06-4ee7-9f23-bab11e4cdb08</t>
  </si>
  <si>
    <t>62a6430c-c7a9-4e3e-b653-6665480c518b</t>
  </si>
  <si>
    <t>62b8ce3a-1f68-45d2-9caf-cf566aa15dbb</t>
  </si>
  <si>
    <t>62cc86bf-a169-4805-b563-b20115f3bb6c</t>
  </si>
  <si>
    <t>62daa0d3-2a1b-430d-8dda-837eca089df2</t>
  </si>
  <si>
    <t>62e88ae8-3cc8-421e-9158-4f5a6048402e</t>
  </si>
  <si>
    <t>62f0745c-a396-4410-b6b4-0725382c3b94</t>
  </si>
  <si>
    <t>62f29341-78e6-4527-92a8-73e3757b5948</t>
  </si>
  <si>
    <t>62f5cfa6-63aa-4c49-94ae-9a4ec07ac888</t>
  </si>
  <si>
    <t>62fae62d-77e7-4a17-84f5-c5f65878264d</t>
  </si>
  <si>
    <t>62fdc44a-2a33-44c6-b8e0-a2bdaa983b19</t>
  </si>
  <si>
    <t>62fe26c0-5dd2-45fb-be7a-264cf2ea3aed</t>
  </si>
  <si>
    <t>63059425-744a-42c8-98df-296e315d4cd8</t>
  </si>
  <si>
    <t>63084d98-74da-45c9-8bcb-43b326494040</t>
  </si>
  <si>
    <t>6308cc8f-78c8-4941-a95b-aaad7e6554fa</t>
  </si>
  <si>
    <t>630a9f19-042f-472a-b7b0-0df5bfa729f0</t>
  </si>
  <si>
    <t>6328d1d5-9a7d-45af-9a60-185280d2f34c</t>
  </si>
  <si>
    <t>6329c380-ce22-47d0-ae5f-9418df386a4c</t>
  </si>
  <si>
    <t>6331ba96-8a13-4b69-98c4-e62d1e9689db</t>
  </si>
  <si>
    <t>63398be3-86e9-4bce-b4f6-2b84922c80fa</t>
  </si>
  <si>
    <t>633b4fce-e9ca-4128-a58d-3864bccb14e9</t>
  </si>
  <si>
    <t>633eecde-b2d6-48bf-94cb-027366f8f8c0</t>
  </si>
  <si>
    <t>633f87f5-ee71-4853-ae3a-f5bda7c801fa</t>
  </si>
  <si>
    <t>6344159d-3fef-4995-9a5a-2b92f7e2c4e0</t>
  </si>
  <si>
    <t>6348982b-6ff3-44e3-a9dd-2254f8c3949c</t>
  </si>
  <si>
    <t>634cf4f8-63e4-41df-a069-c161d2507b24</t>
  </si>
  <si>
    <t>634da345-5e34-4bd1-b649-c6d876a1f10e</t>
  </si>
  <si>
    <t>634db0d0-d5de-4c72-aff0-27bb7bad8034</t>
  </si>
  <si>
    <t>635941e3-9fc0-4e77-833f-d1c1869ed01b</t>
  </si>
  <si>
    <t>635b0053-41b2-4152-a646-3422bfee89d6</t>
  </si>
  <si>
    <t>635c31a4-8420-4daa-9045-7825794d91ba</t>
  </si>
  <si>
    <t>63662b2e-41da-4305-895a-c464ce1c4519</t>
  </si>
  <si>
    <t>636df3de-f872-477c-9614-9319dd84ac74</t>
  </si>
  <si>
    <t>636efd1a-1c11-4150-9e23-8b8b9fd9be8a</t>
  </si>
  <si>
    <t>636f7534-3b0d-4e37-9f92-ca67823d55c6</t>
  </si>
  <si>
    <t>63705546-3eef-4347-99e8-48dac54d3ff1</t>
  </si>
  <si>
    <t>638305df-8459-4216-bbcb-071cc54ec517</t>
  </si>
  <si>
    <t>638b3ba4-8e01-4ddf-b6fe-0582efb7e8d7</t>
  </si>
  <si>
    <t>638b4332-e3ed-44c8-9b87-bf56259caeed</t>
  </si>
  <si>
    <t>638ee15b-f68f-498a-8b8d-de4baf90200b</t>
  </si>
  <si>
    <t>638f0b1f-d088-4d86-8a67-5ac164c2050c</t>
  </si>
  <si>
    <t>6397e348-78fa-46fa-894e-7b61bc7034aa</t>
  </si>
  <si>
    <t>63983976-ca97-4aa5-875a-a8c35de2423a</t>
  </si>
  <si>
    <t>63a94c0b-4506-41d1-a2fb-ca04c92bf877</t>
  </si>
  <si>
    <t>63aced61-28d5-4728-9ad0-71c1aab68027</t>
  </si>
  <si>
    <t>63b0c7dd-92dc-4b2c-8c29-9edeefe32b75</t>
  </si>
  <si>
    <t>63b2c7b5-cbf3-471d-8737-b0398777132c</t>
  </si>
  <si>
    <t>63b7b57d-4493-412b-89be-f96de2868de0</t>
  </si>
  <si>
    <t>63b9db88-949a-43ee-8dee-4b1a079c27fd</t>
  </si>
  <si>
    <t>63c5a11c-c274-40bd-af6b-29e5a9c26d28</t>
  </si>
  <si>
    <t>63c80e66-17c1-4afc-b452-19a668714bdd</t>
  </si>
  <si>
    <t>63d09fa5-356b-47ad-b7a7-70cf1e7b0621</t>
  </si>
  <si>
    <t>63d65277-cafc-42fc-b3c1-003f2e9c3895</t>
  </si>
  <si>
    <t>63dd740c-6cc3-4c46-9eae-6aadbc50fe1a</t>
  </si>
  <si>
    <t>63df647f-b5ce-443f-b8ff-4c2909d341bd</t>
  </si>
  <si>
    <t>63e4a0a4-dbb8-4c0e-8ab6-3898d481a75c</t>
  </si>
  <si>
    <t>63ee9cd2-ded8-4d76-aa38-72a09d584c73</t>
  </si>
  <si>
    <t>63f50c7e-ff55-483c-a055-07343a7f2a63</t>
  </si>
  <si>
    <t>63fa2adc-566e-4160-bb58-9a4a89ee3dd8</t>
  </si>
  <si>
    <t>63fc3482-3c8f-4408-8611-406de8c9baaa</t>
  </si>
  <si>
    <t>6400b91b-2c6a-4103-883f-464d5116b4ba</t>
  </si>
  <si>
    <t>64124307-139c-44de-a8ef-39e0a33d600d</t>
  </si>
  <si>
    <t>6417c089-9f3a-4c1a-849f-41a13fe4c67b</t>
  </si>
  <si>
    <t>641937bd-4ff6-44da-8fff-937c6f96884a</t>
  </si>
  <si>
    <t>641d6785-8dbe-4218-84d5-e03319d343a3</t>
  </si>
  <si>
    <t>641f93d0-91c0-42a0-bca6-d3305f3756ff</t>
  </si>
  <si>
    <t>6420b4b7-d885-4bbe-913b-d29055fded2b</t>
  </si>
  <si>
    <t>642bdec3-7464-4326-bb43-59ebf4b1a13c</t>
  </si>
  <si>
    <t>6438403d-b1bf-40be-8bd4-d8c3df5f3e59</t>
  </si>
  <si>
    <t>6448ee21-6d14-459c-9845-c9f66199dbba</t>
  </si>
  <si>
    <t>6449de3d-58f5-40cf-adf9-524bfaec8af0</t>
  </si>
  <si>
    <t>644e990f-4a0b-4f34-97ff-047596819df7</t>
  </si>
  <si>
    <t>644f3db6-b392-482a-8062-42ccbb2f5b1f</t>
  </si>
  <si>
    <t>64549c5e-93e3-418d-908d-fd9e1a2d4072</t>
  </si>
  <si>
    <t>6457fd04-8b6a-48fa-9c67-155d973d1a21</t>
  </si>
  <si>
    <t>645c7659-6d16-4005-af56-5ea833ffc153</t>
  </si>
  <si>
    <t>6463895f-30c6-4136-a9af-e29663c8f26d</t>
  </si>
  <si>
    <t>6473d1f3-ca2e-447d-ac4d-c1aad2dd437c</t>
  </si>
  <si>
    <t>6475b7ff-2b17-47be-bfaa-69106baec2a4</t>
  </si>
  <si>
    <t>647e0169-d02f-43c7-a683-2b923b66a7ba</t>
  </si>
  <si>
    <t>647e0a6e-d678-4e7c-8819-288b483073e9</t>
  </si>
  <si>
    <t>647f5ab6-d0ea-492a-80c3-4392c7e48779</t>
  </si>
  <si>
    <t>647f8709-dc8a-4ed9-bb3f-ad4c523ce1dd</t>
  </si>
  <si>
    <t>6481a911-b4ab-4a47-8b9d-f9e1ec38f0fa</t>
  </si>
  <si>
    <t>6499e434-4979-4645-a63b-a7b2acfa3c32</t>
  </si>
  <si>
    <t>64a3e63c-fb01-4193-96de-d3154a0419e1</t>
  </si>
  <si>
    <t>64ae4559-ee34-448e-91a8-6c856f3cd87c</t>
  </si>
  <si>
    <t>64b0855a-5603-4e8b-9b2c-6d42063e1a95</t>
  </si>
  <si>
    <t>64b813b4-d69c-4db9-8ce6-203708b95a21</t>
  </si>
  <si>
    <t>64bfc3ff-bfd4-4058-ab7d-0dd63edafccd</t>
  </si>
  <si>
    <t>64ccba5c-670e-4052-9beb-ce9f2620d0dc</t>
  </si>
  <si>
    <t>64d4cf37-b85e-439e-b3a1-11e9557b619b</t>
  </si>
  <si>
    <t>64d60873-7463-47ef-8ef0-98fde560d480</t>
  </si>
  <si>
    <t>64d645b6-600f-4525-8797-896c3ee80ba3</t>
  </si>
  <si>
    <t>64e0b515-fe9c-42fd-9fd4-8205c508e366</t>
  </si>
  <si>
    <t>64e4c882-c11e-46ce-8a8b-668629f96e0d</t>
  </si>
  <si>
    <t>64e787ef-9aeb-45f8-8180-5f428faf1290</t>
  </si>
  <si>
    <t>64e9093c-5a1a-4d14-aa2d-ec71b6ae3f88</t>
  </si>
  <si>
    <t>64f40ecb-d31c-4090-ac59-bed9417ba121</t>
  </si>
  <si>
    <t>64f41d1d-dc29-4152-819b-3ff527a3d107</t>
  </si>
  <si>
    <t>64fdc0dd-a3e4-4ff6-889f-53192aa82d28</t>
  </si>
  <si>
    <t>650064ee-e502-478d-a345-e4978893e800</t>
  </si>
  <si>
    <t>65071982-94b2-461a-a4fa-5ea98d6e68b6</t>
  </si>
  <si>
    <t>650e68d1-597a-4b02-80c6-c46a54d9756a</t>
  </si>
  <si>
    <t>6526b3e5-5cbb-4d08-a058-9113fcb0303c</t>
  </si>
  <si>
    <t>6527cfdc-5312-4b11-b831-ca11027a76cb</t>
  </si>
  <si>
    <t>653cc42f-ee35-47a9-9d45-4a9e16deb963</t>
  </si>
  <si>
    <t>653cf8da-d66f-4567-8644-b05b525ab8a3</t>
  </si>
  <si>
    <t>653d600d-c505-490c-9cda-6dea6c34a093</t>
  </si>
  <si>
    <t>653dcf6b-e2a3-4838-bf05-fe4030fba288</t>
  </si>
  <si>
    <t>653ece1c-4442-4e05-81ba-77f2bd536f80</t>
  </si>
  <si>
    <t>65456e14-e7cc-40de-8e93-0ce93007292e</t>
  </si>
  <si>
    <t>654698f7-c74d-4f91-903e-f5291ad4212c</t>
  </si>
  <si>
    <t>6546f592-4ea4-4487-b7fe-5fa95e8b69c4</t>
  </si>
  <si>
    <t>654715d4-3145-46da-babd-7e4fb8dff276</t>
  </si>
  <si>
    <t>65607415-f0b5-4a5c-a582-efeea0f5fc4d</t>
  </si>
  <si>
    <t>6571273f-93ed-4ca9-9f25-19052e71b0d5</t>
  </si>
  <si>
    <t>657b0043-26aa-48bb-a797-626f96d66ccc</t>
  </si>
  <si>
    <t>6590a882-3c0a-4beb-9b40-340686bdd8a7</t>
  </si>
  <si>
    <t>6595f3da-6dc5-4321-bc02-0a14ae4be634</t>
  </si>
  <si>
    <t>65968dc9-5285-4c24-a91c-caad7f9b6e58</t>
  </si>
  <si>
    <t>6599854d-ccb0-483a-a42b-853b201161d2</t>
  </si>
  <si>
    <t>65a3eb42-bec1-4387-bfae-18b56af7e99c</t>
  </si>
  <si>
    <t>65ad060b-6fd9-4295-b667-5f0b6bf8b7fc</t>
  </si>
  <si>
    <t>65af5388-71ab-4711-9465-4afa0668bc4f</t>
  </si>
  <si>
    <t>65afdcf5-3eeb-44f9-b3e8-430bf1770430</t>
  </si>
  <si>
    <t>65b07d5e-1c5a-4c99-b144-af47f06e930a</t>
  </si>
  <si>
    <t>65bbba0c-3627-4f70-a160-19ede84baf5d</t>
  </si>
  <si>
    <t>65c084fe-5d29-451e-b038-c4d6f7c68e50</t>
  </si>
  <si>
    <t>65c2aba2-b23c-43a6-aaa9-be76acc9553b</t>
  </si>
  <si>
    <t>65c54355-3556-4e21-814b-4625178eadd7</t>
  </si>
  <si>
    <t>65c8edeb-bbd7-499b-acec-f23e39f64ba6</t>
  </si>
  <si>
    <t>65d0a893-5ad0-4e43-bc6b-6a5efb23d956</t>
  </si>
  <si>
    <t>65d68909-8315-49bf-b1d6-56ba39f2199e</t>
  </si>
  <si>
    <t>65da735c-024f-484f-a9e6-42196783aeb6</t>
  </si>
  <si>
    <t>65e186f1-f81f-42ff-9d43-2cd06cba9246</t>
  </si>
  <si>
    <t>65e911ff-c9e6-4bf5-836b-aa5187cbdc73</t>
  </si>
  <si>
    <t>65fb36c1-9616-442e-8a4d-32f65d0779bd</t>
  </si>
  <si>
    <t>65ff92f3-3d28-406c-adc9-5312e20c942d</t>
  </si>
  <si>
    <t>6618b451-3d33-4475-a9b0-c0d03c4e9d14</t>
  </si>
  <si>
    <t>6622f708-a018-4fcd-8887-709cb7f52a7d</t>
  </si>
  <si>
    <t>662306ab-8ea2-4892-801c-3897a380e60e</t>
  </si>
  <si>
    <t>6626321e-7dd0-45af-80f8-f7443994c501</t>
  </si>
  <si>
    <t>66330afc-0fa9-4911-8c3d-6ed77bdfe0b7</t>
  </si>
  <si>
    <t>6637d12b-7b4a-4b44-b866-b59e2e7798cf</t>
  </si>
  <si>
    <t>66388515-ea2e-4ac2-832c-96c5b8aeaf18</t>
  </si>
  <si>
    <t>6648f1cd-e216-4771-b102-858fe83aafbb</t>
  </si>
  <si>
    <t>664b9d4e-2060-439c-9f38-374a73c5c368</t>
  </si>
  <si>
    <t>6656c64e-ca4b-4dc5-9e7f-4b61e6613053</t>
  </si>
  <si>
    <t>665991f5-0767-4ce8-ae2e-25bde97cf9f5</t>
  </si>
  <si>
    <t>665e60c0-3749-42e8-8b0e-d6354c8c759e</t>
  </si>
  <si>
    <t>6664c8da-dc45-49b6-a7f1-7e6c957c8e4b</t>
  </si>
  <si>
    <t>666a41ba-c895-48dc-ab50-a4eca82b2ed7</t>
  </si>
  <si>
    <t>666a96fe-405a-4687-b1a1-8c1168ba7ec5</t>
  </si>
  <si>
    <t>666c5ad7-972f-4038-be91-5055e3a53c4f</t>
  </si>
  <si>
    <t>666f7475-a1c8-4ff6-ab06-42301e426593</t>
  </si>
  <si>
    <t>66772a0c-0709-4ae3-8ded-e930ced353a9</t>
  </si>
  <si>
    <t>667e8731-a49e-4b0b-a9db-1112ed0dcca1</t>
  </si>
  <si>
    <t>66827e4d-3112-4dbe-b235-ab717e881617</t>
  </si>
  <si>
    <t>66839a58-1070-405a-b18b-d23f5f2a87bc</t>
  </si>
  <si>
    <t>668e18af-ed86-4011-887b-45b26bca1494</t>
  </si>
  <si>
    <t>66a3c412-d05d-46c4-8511-ffcfa550e88f</t>
  </si>
  <si>
    <t>66a802eb-05e9-4a3d-a6c2-e2ef480208af</t>
  </si>
  <si>
    <t>66c071cc-f765-4190-ad70-ad666509b80d</t>
  </si>
  <si>
    <t>66c2cafd-493e-4fb2-a29e-a1095bece284</t>
  </si>
  <si>
    <t>66d962fc-6b86-4dea-aef1-605143d161bc</t>
  </si>
  <si>
    <t>66dfe067-eea4-495c-8058-93c4c5079f00</t>
  </si>
  <si>
    <t>66e1d5e6-2293-4be3-b0e6-85bc80232a6d</t>
  </si>
  <si>
    <t>66e522b7-35f4-49ef-9e24-e8d0151cabee</t>
  </si>
  <si>
    <t>66e7513d-5458-4ffa-a487-732426bdaf7b</t>
  </si>
  <si>
    <t>66e827d2-c561-4053-9d8f-6342afd730b4</t>
  </si>
  <si>
    <t>66e88aa0-c3f9-4e9f-88af-6f81a93906ac</t>
  </si>
  <si>
    <t>66e9ca4e-033a-4d7a-93b1-0e5e57db0597</t>
  </si>
  <si>
    <t>66f0c0fa-1d1c-48a1-b848-f5633e88898d</t>
  </si>
  <si>
    <t>670601f3-1d8f-4f17-b1c2-39c05d7a10f7</t>
  </si>
  <si>
    <t>670752c1-65a3-447a-bc96-b7520c0bfc96</t>
  </si>
  <si>
    <t>67093025-3242-4974-8f0f-d47334b9750a</t>
  </si>
  <si>
    <t>670ba5e4-3f3b-4ccd-aeca-e07fb40c63f8</t>
  </si>
  <si>
    <t>670d9f86-359f-4445-9b41-016fc14aa427</t>
  </si>
  <si>
    <t>670de271-953e-4176-b092-b161c619c3df</t>
  </si>
  <si>
    <t>67135761-bf9f-4598-a375-e0514ab2b915</t>
  </si>
  <si>
    <t>6717f770-79cc-41b7-a5de-2069516f32cc</t>
  </si>
  <si>
    <t>671f6fab-89ab-419d-8bef-888ddfc2cf9e</t>
  </si>
  <si>
    <t>67206e27-d1b1-49d3-9def-bc7621487709</t>
  </si>
  <si>
    <t>67291d0a-47b0-4d56-8192-d1293b8de80c</t>
  </si>
  <si>
    <t>672983a7-cb46-4b31-8853-c11036df5c2c</t>
  </si>
  <si>
    <t>672fb766-4c09-4946-be49-44cf6378f9b3</t>
  </si>
  <si>
    <t>6732251e-9931-4509-ae8a-ca85458e3db7</t>
  </si>
  <si>
    <t>6735b8e2-3bcd-4eb7-8f86-83fff7dfbb4f</t>
  </si>
  <si>
    <t>6739aa73-0cc7-414f-bb55-5cdcacecfe08</t>
  </si>
  <si>
    <t>6741e18c-632c-4f64-b7bd-9549c2a59e4d</t>
  </si>
  <si>
    <t>6746c997-12f9-4c61-9c64-01ad1c2a9b6e</t>
  </si>
  <si>
    <t>674afb3d-f846-4783-a53a-655c336497e3</t>
  </si>
  <si>
    <t>675c05a3-07fa-4db6-98ae-40a02ab5b2c0</t>
  </si>
  <si>
    <t>675ed800-ce8b-4ecc-89ba-3c743e0f8cc6</t>
  </si>
  <si>
    <t>67609b0b-ba6b-41e6-a521-9281c53e0f40</t>
  </si>
  <si>
    <t>6768aba8-04c8-47da-993b-72ed0f01d19b</t>
  </si>
  <si>
    <t>67695de5-e37f-4669-83a0-c385f51290ec</t>
  </si>
  <si>
    <t>676cce28-6318-4da9-808d-1ab4bbca8823</t>
  </si>
  <si>
    <t>676ec0ca-cdbc-45b7-b9b2-6b2b8988da0a</t>
  </si>
  <si>
    <t>676fef72-8d7c-4f14-abeb-715c5875822c</t>
  </si>
  <si>
    <t>67714a0c-c8aa-4ac2-89f2-02eddaedaabf</t>
  </si>
  <si>
    <t>6774956f-149e-426a-8d01-f207c59d241b</t>
  </si>
  <si>
    <t>6777b0c1-9039-47ae-9ded-4247cbdc07c7</t>
  </si>
  <si>
    <t>6779e197-e54f-4ef8-9aee-bcc7cb4ed975</t>
  </si>
  <si>
    <t>677bee20-f580-4a92-9e4e-2c0234c499be</t>
  </si>
  <si>
    <t>67886663-b584-4aa4-93e2-5356139e15a8</t>
  </si>
  <si>
    <t>678b0554-174d-4369-b3ed-a154300994b1</t>
  </si>
  <si>
    <t>678bb7ac-5eee-47a6-a205-d5cdb5b347d7</t>
  </si>
  <si>
    <t>6792e6c8-3ee3-444f-939f-6a34f1b59f0a</t>
  </si>
  <si>
    <t>6796356a-ab05-4bf1-b0c3-cad4e2ba552e</t>
  </si>
  <si>
    <t>67a9a58d-364e-4817-ba21-11aefde720df</t>
  </si>
  <si>
    <t>67aaff26-4c39-45c6-8b1b-e03508b384d3</t>
  </si>
  <si>
    <t>67afeb25-74a1-48a9-9cb8-65c2184c0d67</t>
  </si>
  <si>
    <t>67b00f57-298f-4323-8f82-081e29eaa283</t>
  </si>
  <si>
    <t>67bb659e-208c-4680-878e-1ee325735720</t>
  </si>
  <si>
    <t>67c6386e-aa77-4e7c-ae42-48f115b955ca</t>
  </si>
  <si>
    <t>67c893d7-fdb0-4ab2-bba9-2fc0667530e8</t>
  </si>
  <si>
    <t>67ca9b9e-eb58-4c0d-9af1-4836e26a8452</t>
  </si>
  <si>
    <t>67df2cfd-7d9b-4aaf-87b3-4bb40c2b2c88</t>
  </si>
  <si>
    <t>67e6448f-369e-40eb-b8b3-1cbc07b67359</t>
  </si>
  <si>
    <t>67e6ca58-b9c1-47d4-b32c-c274e98aedb2</t>
  </si>
  <si>
    <t>67e9d86b-1a5d-46fb-94b4-6ef29373f9d8</t>
  </si>
  <si>
    <t>67f09bd2-46c8-4975-80d3-ac290ab7ebb8</t>
  </si>
  <si>
    <t>68029229-93ce-4f08-b7ae-66031ae1ec79</t>
  </si>
  <si>
    <t>68088a61-722b-46a0-8aec-d3688f731ae2</t>
  </si>
  <si>
    <t>680c0cb8-85f8-490f-a371-863be5451894</t>
  </si>
  <si>
    <t>681f57fa-f8dd-41d8-8339-7a81517503fe</t>
  </si>
  <si>
    <t>68213810-a4cf-465c-820e-399769a56c24</t>
  </si>
  <si>
    <t>6822d060-a504-4b00-b344-155c7c712a99</t>
  </si>
  <si>
    <t>68253bcd-5750-47b0-a078-45f400c38ab5</t>
  </si>
  <si>
    <t>682e6dd9-6f82-4c0d-8f41-4262fd152920</t>
  </si>
  <si>
    <t>6830a7c8-1aa5-4872-89d7-c764460239e1</t>
  </si>
  <si>
    <t>683c0d97-dab8-4d9a-84a1-3f98a5fdb01b</t>
  </si>
  <si>
    <t>683f9ec5-ac5f-41a3-a884-b6cb8ecff587</t>
  </si>
  <si>
    <t>6841e14b-4d2b-45e8-9ff2-f9f657d2f8d5</t>
  </si>
  <si>
    <t>684e74c5-976e-4516-abd0-93b53231d9dc</t>
  </si>
  <si>
    <t>68502a4d-f746-41db-93b7-b60ac9a71900</t>
  </si>
  <si>
    <t>6854cc65-dcdf-4c3a-ba71-d325e2b8decc</t>
  </si>
  <si>
    <t>6858718c-7d32-4d46-b2d7-959640aca336</t>
  </si>
  <si>
    <t>68679c38-e23f-47c7-95e2-4442af5afc33</t>
  </si>
  <si>
    <t>6872fd7b-3f0f-4693-a6ac-d50a6a1976cd</t>
  </si>
  <si>
    <t>6873d8cd-1ab5-4666-964e-578c26a02639</t>
  </si>
  <si>
    <t>68825b6b-2fb7-4108-bf09-81479c5c33f5</t>
  </si>
  <si>
    <t>6882dd4f-61bd-4203-bec5-30e25d488f0b</t>
  </si>
  <si>
    <t>68879bcb-4117-41c4-b80b-b12918a37bca</t>
  </si>
  <si>
    <t>688ec9b1-7da6-4613-bffb-a9a2366dd588</t>
  </si>
  <si>
    <t>6898ba15-83ca-48bd-bfe9-d11a51c15a66</t>
  </si>
  <si>
    <t>68a211aa-8dae-4c9c-a009-2f632d8098e7</t>
  </si>
  <si>
    <t>68b28b30-b4ee-428b-8add-7c1ec2717231</t>
  </si>
  <si>
    <t>68b6686a-58a4-44d5-b23a-dbb89f6df7c1</t>
  </si>
  <si>
    <t>68b957d6-d07f-444c-b4ab-10f14ab8c5a8</t>
  </si>
  <si>
    <t>68bb290e-267a-464a-ba5f-8539824bd34e</t>
  </si>
  <si>
    <t>68bd546a-172a-4133-9aef-7134ddfa3cf2</t>
  </si>
  <si>
    <t>68cad188-3396-44e8-a301-d02a67022abf</t>
  </si>
  <si>
    <t>68d59dd4-0110-48c8-9820-e2363dfc7ad3</t>
  </si>
  <si>
    <t>68dccfc6-9005-4dee-ab5f-7c99d367273e</t>
  </si>
  <si>
    <t>68dd86c2-5e8e-4fd2-8aff-71fd9c890ac4</t>
  </si>
  <si>
    <t>68e71c17-d95c-423f-8556-c95fa55452b6</t>
  </si>
  <si>
    <t>68e75711-5204-4df2-ae67-1e78a9664fc7</t>
  </si>
  <si>
    <t>68e7f14d-def6-4300-935b-c19b261ec969</t>
  </si>
  <si>
    <t>68f29488-38d9-4617-abff-22c0697cd2a3</t>
  </si>
  <si>
    <t>6903c776-12d3-4083-babe-887efe73ff3e</t>
  </si>
  <si>
    <t>6909100a-5483-4901-afd2-376941cedfbf</t>
  </si>
  <si>
    <t>6909aadb-1c7f-4c79-adbc-a9d604efc580</t>
  </si>
  <si>
    <t>690ee61f-ea31-43a2-b589-b407b11107db</t>
  </si>
  <si>
    <t>6913f332-6e5d-4482-a3a3-89241ec7d422</t>
  </si>
  <si>
    <t>691576df-eb6b-4832-815e-0e1b4b93aca8</t>
  </si>
  <si>
    <t>69176136-0c73-48d2-9f91-acf7ce636c9a</t>
  </si>
  <si>
    <t>691aeb20-dbe4-4f4c-b49c-70a8466cbffc</t>
  </si>
  <si>
    <t>691d5795-02b1-438e-97c6-43948cce6935</t>
  </si>
  <si>
    <t>691f926e-bafa-4772-9225-95f99dbc8f19</t>
  </si>
  <si>
    <t>691fc9c6-da38-48e7-91e5-f70a92375b59</t>
  </si>
  <si>
    <t>692266a0-ab0a-460a-a6c5-e34063c58033</t>
  </si>
  <si>
    <t>692617f9-1ecc-47a5-ac22-0649dca03ff3</t>
  </si>
  <si>
    <t>692a4493-2c79-4cf9-ac7a-4857667725d1</t>
  </si>
  <si>
    <t>692e0f8d-8ba9-4bf1-9865-3197ac104a90</t>
  </si>
  <si>
    <t>692fe4c1-9c6c-4cd4-b93c-3f6dc1485ca4</t>
  </si>
  <si>
    <t>6939cae1-6223-48cd-b4c0-8a1acd00faa5</t>
  </si>
  <si>
    <t>693ac871-6d34-43f2-82fa-6e4975ee7ac5</t>
  </si>
  <si>
    <t>693f2c28-7999-4718-9269-d17105d8c6e2</t>
  </si>
  <si>
    <t>693f955f-09b4-4a2b-a3ec-63fe6974b130</t>
  </si>
  <si>
    <t>6943a79d-df13-4fa8-9218-0849eefaef53</t>
  </si>
  <si>
    <t>6945a924-3d17-4c15-b3e0-eec975be0b29</t>
  </si>
  <si>
    <t>69494a7e-2a15-40dc-b933-d078541dd82e</t>
  </si>
  <si>
    <t>695054ac-570a-4dbe-8ef5-5c4a2e550793</t>
  </si>
  <si>
    <t>695395e2-73a6-4707-bd43-c1a9adf25b05</t>
  </si>
  <si>
    <t>6955f932-313e-4a42-ad26-354311bcbacd</t>
  </si>
  <si>
    <t>695d5094-7c40-4258-9e83-f46c3dbbb00e</t>
  </si>
  <si>
    <t>695fbd4a-424f-44da-9193-ca7d7f0ba5ab</t>
  </si>
  <si>
    <t>696d60b4-bed5-4408-affd-05f02dcda85f</t>
  </si>
  <si>
    <t>696f593d-62ac-48cd-9364-b6ec75d27f25</t>
  </si>
  <si>
    <t>69848421-975c-474c-a5d6-95a5885be878</t>
  </si>
  <si>
    <t>69866829-807a-48f7-b721-97fcff941040</t>
  </si>
  <si>
    <t>698fecc4-deb5-4a2c-8603-e56acc1cd09d</t>
  </si>
  <si>
    <t>699100ab-46ab-40ca-b4c7-8a558ebcdae9</t>
  </si>
  <si>
    <t>69947111-2898-4edc-b6de-405da8265be6</t>
  </si>
  <si>
    <t>69948c26-0c2f-434c-a248-7f3f605d5603</t>
  </si>
  <si>
    <t>6995689c-9bbe-4454-abad-bae9d1925ce1</t>
  </si>
  <si>
    <t>6997db4f-1aba-4259-a4f5-9eac83c4f9a5</t>
  </si>
  <si>
    <t>6998898a-0117-4d64-b047-5cfccaae948d</t>
  </si>
  <si>
    <t>69abd211-95cd-4b9a-9776-502fff1b83fe</t>
  </si>
  <si>
    <t>69b432d1-d85b-4350-94ea-35a9cb9e7ce2</t>
  </si>
  <si>
    <t>69b9e18e-c3d2-46da-903c-59f4bfaf07a0</t>
  </si>
  <si>
    <t>69bbf915-3211-4463-b535-64c380de8960</t>
  </si>
  <si>
    <t>69c257c3-77ee-4622-878d-f18ad4f5508c</t>
  </si>
  <si>
    <t>69cb60cf-d529-4e4f-af75-c7ae6d1ec17a</t>
  </si>
  <si>
    <t>69d3e208-e38f-4ae6-9825-a4b576b27d2c</t>
  </si>
  <si>
    <t>69d48ada-c4ee-4ea2-a875-a655202786d9</t>
  </si>
  <si>
    <t>69d5c8db-a58b-43f3-aa8e-9d33610f1271</t>
  </si>
  <si>
    <t>69d98e99-b421-4171-97ad-78c4dd470ee6</t>
  </si>
  <si>
    <t>69df8356-9c41-4ba5-a66b-0fd250a6420a</t>
  </si>
  <si>
    <t>69f076e3-593e-4a48-aa4b-27f3200e4861</t>
  </si>
  <si>
    <t>69f172e0-8cfc-4974-a5fa-ab7ef532c3c3</t>
  </si>
  <si>
    <t>69f19251-4ef0-4205-abec-bc490993b834</t>
  </si>
  <si>
    <t>69fb0d98-01c6-493b-a160-bfacdd45931e</t>
  </si>
  <si>
    <t>6a00327e-4509-42a1-834e-0671b0fef328</t>
  </si>
  <si>
    <t>6a13a11b-45df-44b5-9e11-5d464edc1c7e</t>
  </si>
  <si>
    <t>6a182d1c-31ec-45f6-b80d-a2435ebef26e</t>
  </si>
  <si>
    <t>6a18a77d-79ee-4b87-a36e-2fb565a91a46</t>
  </si>
  <si>
    <t>6a1a65a7-ed3c-4d2d-a1d9-f35d9cb22752</t>
  </si>
  <si>
    <t>6a1e36b6-f255-42e7-9b86-6f4e92a8d4a6</t>
  </si>
  <si>
    <t>6a240a0e-89f7-44e9-be6f-255d063c0495</t>
  </si>
  <si>
    <t>6a254b7f-2d36-4361-8d14-637deb991135</t>
  </si>
  <si>
    <t>6a2a6a57-e40a-4ff5-a790-820788356d7c</t>
  </si>
  <si>
    <t>6a2ca570-eb34-4ea5-8441-26b92b4ab9e6</t>
  </si>
  <si>
    <t>6a4cc63b-5c41-4d26-9d96-bc7f7ca35309</t>
  </si>
  <si>
    <t>6a511544-4d5c-4eeb-8083-4b3af6c6ce8d</t>
  </si>
  <si>
    <t>6a63d9b8-5d2e-4716-b1ab-d8a2b6f17da4</t>
  </si>
  <si>
    <t>6a67393e-a25c-40df-a46c-c989ec38f28b</t>
  </si>
  <si>
    <t>6a7315c4-f6d8-4d5c-ba4a-c852ddd690b5</t>
  </si>
  <si>
    <t>6a7639a6-ffca-4080-99af-0622e4191d8e</t>
  </si>
  <si>
    <t>6a7ff555-6a6b-48b7-bfa3-70951a6bf6a1</t>
  </si>
  <si>
    <t>6a819f62-f86a-4429-ba1a-da4fa5ace313</t>
  </si>
  <si>
    <t>6a84b161-77ba-4be1-a26d-00d941b9c72e</t>
  </si>
  <si>
    <t>6a871940-f166-4fc7-9b61-c132d72a57e9</t>
  </si>
  <si>
    <t>6a8a3092-7c4b-45da-b2e8-c07793a35989</t>
  </si>
  <si>
    <t>6a94aa41-13f7-4651-ab21-c8c8bcb14f9d</t>
  </si>
  <si>
    <t>6a95f82a-5e75-48bf-a146-56d93d5a4f45</t>
  </si>
  <si>
    <t>6a9820b2-4409-462c-a70e-57fb603bd3a2</t>
  </si>
  <si>
    <t>6a9d6937-26b6-4df6-9100-2dbccdf8cf61</t>
  </si>
  <si>
    <t>6aa0ea41-fb65-4506-b631-a621eb64bbcc</t>
  </si>
  <si>
    <t>6aa82f5d-dc2e-4d5a-b6c8-a8d9279eb303</t>
  </si>
  <si>
    <t>6aab8269-c090-4301-9778-a6c2ee13763a</t>
  </si>
  <si>
    <t>6ab13dbc-3ce4-40fc-836e-eeb549b5db00</t>
  </si>
  <si>
    <t>6ab223a8-838f-4b4f-a063-c0b70ea0077e</t>
  </si>
  <si>
    <t>6ab48021-7e97-4fae-a490-c056d2524351</t>
  </si>
  <si>
    <t>6ab8b617-6423-42d5-94bd-f5815be0e5a9</t>
  </si>
  <si>
    <t>6ac4e339-f4aa-4ae4-8a37-6a77e3027f0f</t>
  </si>
  <si>
    <t>6acaa92b-0385-438f-aa8e-dd0df80401ba</t>
  </si>
  <si>
    <t>6acb80a7-56e9-4b1c-b57e-29f1b2118454</t>
  </si>
  <si>
    <t>6acd5904-486c-4b6c-be4b-b54741468720</t>
  </si>
  <si>
    <t>6acf70e1-1896-45b4-951f-df37d1201818</t>
  </si>
  <si>
    <t>6ad60a31-7172-4945-83bf-cfe194f929eb</t>
  </si>
  <si>
    <t>6ad90d62-6b55-4a88-af62-a8a0bf45a93c</t>
  </si>
  <si>
    <t>6ae46f82-c3d7-41c3-b3dd-ffde9419ee85</t>
  </si>
  <si>
    <t>6af3ff82-f60f-4537-8c38-68dc7b66e248</t>
  </si>
  <si>
    <t>6af4f204-ddfd-4bf7-b3d3-55845e96a6fe</t>
  </si>
  <si>
    <t>6af518f0-b24c-46f0-bdfd-4944cb9663da</t>
  </si>
  <si>
    <t>6afdb8c6-330b-48d8-af63-633f71b8550e</t>
  </si>
  <si>
    <t>6b061a3f-686e-4be9-8b3f-952b984c7108</t>
  </si>
  <si>
    <t>6b083b4f-27c1-4309-bbc6-1984d4b209d0</t>
  </si>
  <si>
    <t>6b092917-836f-49a1-8e22-d3ec010633cc</t>
  </si>
  <si>
    <t>6b12253a-2ff3-48d0-8efe-5140a08a945c</t>
  </si>
  <si>
    <t>6b1309a9-a75b-4f3b-8114-44ea94c6393c</t>
  </si>
  <si>
    <t>6b195c9e-be91-4ce3-9f95-0511e0839e7a</t>
  </si>
  <si>
    <t>6b1ef04e-8a7c-48a2-92be-308541328e8c</t>
  </si>
  <si>
    <t>6b240f8c-f90b-4e57-80f7-afd89c0d292f</t>
  </si>
  <si>
    <t>6b24ddf8-d807-4224-8ca3-44f1e989fe8f</t>
  </si>
  <si>
    <t>6b25bbea-8db7-45e7-86a7-00cf9d8c49e6</t>
  </si>
  <si>
    <t>6b2becc5-e0a3-4f82-a52b-0d09f64eee4b</t>
  </si>
  <si>
    <t>6b35c940-24ee-4d0a-aa3a-8c89b9ff21ca</t>
  </si>
  <si>
    <t>6b3e4239-7850-4f2a-a5f6-2ae99a939ed1</t>
  </si>
  <si>
    <t>6b40c0fe-09b6-4986-a4b1-0958068ed881</t>
  </si>
  <si>
    <t>6b415d08-aeb7-4363-8d23-09085fbd025e</t>
  </si>
  <si>
    <t>6b5b61c1-4a00-47e9-a3b2-b46a3f8440a8</t>
  </si>
  <si>
    <t>6b5ce9ea-cc0f-4586-b2f1-60ee5f01ddfa</t>
  </si>
  <si>
    <t>6b5e0333-3ad9-4c3f-851d-efa864d40bbe</t>
  </si>
  <si>
    <t>6b63c5b2-9041-49c7-8eb6-508c1364eae9</t>
  </si>
  <si>
    <t>6b6b89a5-dcbf-492b-9d5c-950b378b9903</t>
  </si>
  <si>
    <t>6b74e70f-c623-41dc-be12-95e091a1cb83</t>
  </si>
  <si>
    <t>6b76fb85-8187-4de1-8d9d-a4ed602d8d73</t>
  </si>
  <si>
    <t>6b7c2ed3-959d-4ef4-ad6c-291266251f51</t>
  </si>
  <si>
    <t>6b828104-6444-4e41-8bf3-7aa2f72cb45f</t>
  </si>
  <si>
    <t>6b85fe4a-0870-46ee-84f1-6e162b5dd3cf</t>
  </si>
  <si>
    <t>6b89437d-dafc-427d-8752-8179545159ae</t>
  </si>
  <si>
    <t>6b8c4cbe-00e2-4ee1-80cb-c4eb193c9823</t>
  </si>
  <si>
    <t>6b8e3b3c-8f2a-4364-a821-b96e79e4ae55</t>
  </si>
  <si>
    <t>6b920ce8-c77c-44e9-b7f2-664762647fd5</t>
  </si>
  <si>
    <t>6b9374ac-33ef-4e33-9274-d112a0670b59</t>
  </si>
  <si>
    <t>6b986618-8b24-4f26-bba8-49740ba8debb</t>
  </si>
  <si>
    <t>6b987923-b18f-4943-9985-89e7ae498b6a</t>
  </si>
  <si>
    <t>6b9b0639-bb35-4398-bbca-4ebeb618c72d</t>
  </si>
  <si>
    <t>6b9cfc29-abd6-43da-975e-7e391b80fa0c</t>
  </si>
  <si>
    <t>6ba74dcf-9b73-46d7-9137-58d93b5752ec</t>
  </si>
  <si>
    <t>6baf07f3-fbc1-402c-a4af-d1c7efcf1ae8</t>
  </si>
  <si>
    <t>6bb01076-e557-4f59-ba6f-63edbef719c8</t>
  </si>
  <si>
    <t>6bb4ca8d-9eac-4d9c-ab04-8097deb8a7a8</t>
  </si>
  <si>
    <t>6bb5897c-bd3b-4dd7-8247-4e7804b12651</t>
  </si>
  <si>
    <t>6bbd4836-83d9-41eb-ac67-356f700dcad7</t>
  </si>
  <si>
    <t>6bc3a8be-c47a-41e7-9e58-462b1841e320</t>
  </si>
  <si>
    <t>6bde9004-e858-47d2-a068-5713085693af</t>
  </si>
  <si>
    <t>6bf61cd1-db03-4baa-91c6-29274669989a</t>
  </si>
  <si>
    <t>6bfdbcf6-5a0a-4571-b660-61b7a4de08d8</t>
  </si>
  <si>
    <t>6bfe75ea-01d1-49a8-a7a1-349c5991aea6</t>
  </si>
  <si>
    <t>6c017600-aa9f-489b-946e-9083f91288b9</t>
  </si>
  <si>
    <t>6c051acf-7238-4b5c-897e-a8eae6a78f38</t>
  </si>
  <si>
    <t>6c0f44bf-a074-4009-9fd6-3e0a5bcd2d1f</t>
  </si>
  <si>
    <t>6c124576-7b72-49d8-b7cb-626f04f7161a</t>
  </si>
  <si>
    <t>6c16809a-e435-43a0-a37e-70b4490c118f</t>
  </si>
  <si>
    <t>6c1983d6-f262-4034-a609-9e8b3d7361ec</t>
  </si>
  <si>
    <t>6c206fc8-57ea-4fc3-81e5-f115f526b5a3</t>
  </si>
  <si>
    <t>6c21ace6-2627-495b-b3ea-1ec6bb823394</t>
  </si>
  <si>
    <t>6c2b5f08-714a-4a02-8a63-212b626caceb</t>
  </si>
  <si>
    <t>6c2e0a2a-3eb3-481c-9d41-610813387c34</t>
  </si>
  <si>
    <t>6c2ff978-7271-4ec4-b1db-35782a5b039f</t>
  </si>
  <si>
    <t>6c315451-c90b-42bc-955e-0c3d6b70340e</t>
  </si>
  <si>
    <t>6c327a1a-de06-4588-a520-a3edc687fcb3</t>
  </si>
  <si>
    <t>6c3835b3-417f-4304-beae-772dd40e83b6</t>
  </si>
  <si>
    <t>6c41c23c-81b3-4f43-b938-665dea479863</t>
  </si>
  <si>
    <t>6c431127-a6eb-4ca7-a66d-95f0de11e88b</t>
  </si>
  <si>
    <t>6c452e22-3642-4a60-b18c-110ce2b62fa2</t>
  </si>
  <si>
    <t>6c4d0a45-ba41-4111-87f6-9fd2a23bdd3b</t>
  </si>
  <si>
    <t>6c52e4d1-8fdb-46d8-8f93-c01d34be6086</t>
  </si>
  <si>
    <t>6c535186-e8fb-444d-a569-1174f1c0987a</t>
  </si>
  <si>
    <t>6c53b4af-cd8d-443b-964e-b843f9de3a7e</t>
  </si>
  <si>
    <t>6c6b45d5-f0f1-41f9-9886-2e0126997fff</t>
  </si>
  <si>
    <t>6c6c5827-f98b-447a-8324-a4a1d57f1b42</t>
  </si>
  <si>
    <t>6c797122-f2ab-4f28-ab4d-df26ab05b8d3</t>
  </si>
  <si>
    <t>6c7ca490-3d13-4e9b-82ad-3167c267a385</t>
  </si>
  <si>
    <t>6c7fa0be-d676-4f6f-a825-d8f3e689b316</t>
  </si>
  <si>
    <t>6c8995cf-865b-44a0-9a4b-e10d1b04d5b0</t>
  </si>
  <si>
    <t>6c8dd2ff-0ade-4dde-b905-de1bc92708ce</t>
  </si>
  <si>
    <t>6c8f6286-e6b1-494e-a8aa-2919ba5338c0</t>
  </si>
  <si>
    <t>6c9aa763-c317-4d0c-a810-f12e8c2c9a1a</t>
  </si>
  <si>
    <t>6c9f68e1-e7c1-4a31-9782-bad132150cbd</t>
  </si>
  <si>
    <t>6ca2b2c2-250a-493a-89b6-6e6d9ef8878a</t>
  </si>
  <si>
    <t>6caa0add-080a-4619-864c-29b0db535c32</t>
  </si>
  <si>
    <t>6caa9bcb-05b4-4b6a-97a6-a35d6a918d55</t>
  </si>
  <si>
    <t>6cb91e9c-51fb-48a1-8d7a-6e842feefc5c</t>
  </si>
  <si>
    <t>6cbe000a-aa4e-4293-84fc-a5f662b1be48</t>
  </si>
  <si>
    <t>6cc9f6ee-62f3-4d0e-bb44-7c4f3ca08c9b</t>
  </si>
  <si>
    <t>6ccaa8d4-15cc-413e-a040-c9344b7b5880</t>
  </si>
  <si>
    <t>6ccb4d57-f01d-408d-990b-88a49bfe9d69</t>
  </si>
  <si>
    <t>6ccd7015-ac31-4c7f-8fe0-ab1f9389d11e</t>
  </si>
  <si>
    <t>6cd0f701-08e6-4ee4-a980-58ac65d20ca1</t>
  </si>
  <si>
    <t>6cd1def0-9cbc-41ed-aab6-f5afc4193a16</t>
  </si>
  <si>
    <t>6cd440c5-5636-4346-95c0-4dbfee6d7305</t>
  </si>
  <si>
    <t>6cdeb412-0015-426b-829b-19c3420cde71</t>
  </si>
  <si>
    <t>6ce160e7-33e1-4180-9a65-972983e19953</t>
  </si>
  <si>
    <t>6ce17307-67de-4f61-9c1b-3eac59cd39b6</t>
  </si>
  <si>
    <t>6ceb849e-4dbf-4500-a3b4-8424885e218c</t>
  </si>
  <si>
    <t>6cef54da-e2ac-4558-9c1f-b78b0ad22f5e</t>
  </si>
  <si>
    <t>6cf80a7f-f9c6-4f60-a390-6d3e7c55d598</t>
  </si>
  <si>
    <t>6cff3b4e-a3af-4eb5-8f4e-8deb80c34eb7</t>
  </si>
  <si>
    <t>6d1346ec-41b2-4962-ac3a-a5e8975f63c3</t>
  </si>
  <si>
    <t>6d16110c-0ec0-404d-8c51-70c7d4a3f545</t>
  </si>
  <si>
    <t>6d1a2292-b715-4b69-838e-452e8ca89204</t>
  </si>
  <si>
    <t>6d1e6547-b763-4472-b366-eb82f317fcdc</t>
  </si>
  <si>
    <t>6d266ccb-3e92-4267-b7de-34b2e8db429f</t>
  </si>
  <si>
    <t>6d36bfdc-aa74-4097-af5a-729b8ccee153</t>
  </si>
  <si>
    <t>6d3b576a-0704-4b9f-adca-63ab2f38d0b7</t>
  </si>
  <si>
    <t>6d42db7a-d830-4512-8e5f-eb2ae8f13405</t>
  </si>
  <si>
    <t>6d4d049e-05e0-478b-a2e7-b86f076a002f</t>
  </si>
  <si>
    <t>6d4d62e5-ae9e-41fe-9bdd-2a3219dc8ea1</t>
  </si>
  <si>
    <t>6d4ef385-3a05-4b60-ab2b-34179411f92c</t>
  </si>
  <si>
    <t>6d52497d-e758-43fb-9308-415dc42379cd</t>
  </si>
  <si>
    <t>6d53229d-fe66-439c-85b1-6ebb1fcad0a4</t>
  </si>
  <si>
    <t>6d56843f-d8ac-4fb1-9b48-8fb5b13ad929</t>
  </si>
  <si>
    <t>6d5803b8-7ee7-4bf3-8f8d-094935f7f817</t>
  </si>
  <si>
    <t>6d594570-a85b-4807-b954-6b8b48acc09f</t>
  </si>
  <si>
    <t>6d5c5ac3-6553-423a-9100-3491ac5b70af</t>
  </si>
  <si>
    <t>6d6580f4-7905-435c-ae7d-422f8fc9e70a</t>
  </si>
  <si>
    <t>6d676474-0c15-4233-9c12-82fbbae8e27b</t>
  </si>
  <si>
    <t>6d6b1ba6-3248-4f4a-9f1d-586fc820a66d</t>
  </si>
  <si>
    <t>6d73ce3a-61ed-4df7-b6ab-bc59a980a98c</t>
  </si>
  <si>
    <t>6d78965f-0d87-4a0c-a00d-e5c8376c68fd</t>
  </si>
  <si>
    <t>6d7eab88-b248-4d65-9d65-24ca5e38b89e</t>
  </si>
  <si>
    <t>6d7f3ff1-3fc0-4ebe-a6f0-e3520236ac52</t>
  </si>
  <si>
    <t>6d80136b-6e33-4db6-b9f9-700735a26cfe</t>
  </si>
  <si>
    <t>6d89a419-9555-4dbf-ae22-d6b7cb94f3e8</t>
  </si>
  <si>
    <t>6d8c5ee9-2957-46e3-ad71-15741f8ad71c</t>
  </si>
  <si>
    <t>6d8f646e-48ba-461d-a176-ca720eb76239</t>
  </si>
  <si>
    <t>6d905885-0ac3-4a55-9e47-2c10be3c611e</t>
  </si>
  <si>
    <t>6d931232-1c30-4482-a0be-08e8d8f9e723</t>
  </si>
  <si>
    <t>6d9400f7-035c-4156-a4df-e6b43aac7c52</t>
  </si>
  <si>
    <t>6da1841c-9697-4655-8155-3f9cc77493a9</t>
  </si>
  <si>
    <t>6dafb77b-87a7-4169-bd70-d62ced8beca9</t>
  </si>
  <si>
    <t>6dba1b44-dded-4aca-a4fb-396afff535c2</t>
  </si>
  <si>
    <t>6dbd1741-cbc0-48b8-bd05-236f07d76999</t>
  </si>
  <si>
    <t>6dc0677b-eb30-4ea0-a453-d4c309dbb311</t>
  </si>
  <si>
    <t>6dc8ab53-a7a3-4683-807a-8d04e27d6e05</t>
  </si>
  <si>
    <t>6dcce073-1192-4d5b-babb-ee204b331936</t>
  </si>
  <si>
    <t>6dd091b5-64eb-4fa8-9dfb-1beb25f9cc37</t>
  </si>
  <si>
    <t>6ddebcc0-7d42-4068-937a-8e157034af34</t>
  </si>
  <si>
    <t>6de67cce-1cb4-4201-a689-300572daf71c</t>
  </si>
  <si>
    <t>6df0d99d-94e2-4314-aa54-b32bbb9cf1f7</t>
  </si>
  <si>
    <t>6df344dc-ed49-44d3-91c3-1910b4b486fb</t>
  </si>
  <si>
    <t>6df78802-9051-46db-876d-80f9a44636cb</t>
  </si>
  <si>
    <t>6dfbcc28-c20a-4a0f-9765-3131169542e4</t>
  </si>
  <si>
    <t>6dfd7ee8-6d81-482d-9b54-2c36c8bf41b1</t>
  </si>
  <si>
    <t>6dfeabca-3d34-4666-9ba9-220e1eb3b9b5</t>
  </si>
  <si>
    <t>6e079ebf-f031-424a-be8a-69e47c38c7e0</t>
  </si>
  <si>
    <t>6e083711-7ad3-4e1c-9105-bb3ecf9f60bf</t>
  </si>
  <si>
    <t>6e0f4fc6-1a42-4730-afea-4f9c2b1d552a</t>
  </si>
  <si>
    <t>6e107c9e-a159-45a7-b047-021a196c5da9</t>
  </si>
  <si>
    <t>6e12fd60-f7d5-4ea6-b8e3-84b45cc20217</t>
  </si>
  <si>
    <t>6e224d21-033b-428b-be34-2a90f1222bb3</t>
  </si>
  <si>
    <t>6e23bcd5-3fd1-4929-b6f7-e5a7d3d4699f</t>
  </si>
  <si>
    <t>6e2c7046-c1a6-4e5a-af17-707ec47c457a</t>
  </si>
  <si>
    <t>6e2fb1d3-183b-4321-9c56-3167a56137ce</t>
  </si>
  <si>
    <t>6e358492-27a8-4117-a656-eb2158d3eaaa</t>
  </si>
  <si>
    <t>6e38f6b6-2889-4698-b5fa-68677ef594ee</t>
  </si>
  <si>
    <t>6e43e29d-8b0b-4243-a66a-fa13d07c9d47</t>
  </si>
  <si>
    <t>6e466336-e70b-46d7-a578-6c51b347e1ae</t>
  </si>
  <si>
    <t>6e469118-3394-4a80-ab3e-67ad631b0e42</t>
  </si>
  <si>
    <t>6e46e607-4f89-431a-81db-15fc6a94368c</t>
  </si>
  <si>
    <t>6e48baf7-b0de-4154-8b8c-6baac1046f73</t>
  </si>
  <si>
    <t>6e4f8f2c-94d0-4a41-8b8e-e55de2072a2c</t>
  </si>
  <si>
    <t>6e5ab219-f81c-4203-8487-81790ec35e82</t>
  </si>
  <si>
    <t>6e5fbbdc-e5fe-48da-83fd-f9feea928075</t>
  </si>
  <si>
    <t>6e64838e-663f-438d-9f3b-372bda183851</t>
  </si>
  <si>
    <t>6e64b79f-c0af-4386-b510-f4bb210e6d3d</t>
  </si>
  <si>
    <t>6e67f95d-e7de-4130-b50e-2a84a0566ded</t>
  </si>
  <si>
    <t>6e6b1a16-6ff2-46f8-bae8-695d261baec4</t>
  </si>
  <si>
    <t>6e6fdc6f-0192-4eb8-aef9-e777cbd82812</t>
  </si>
  <si>
    <t>6e7524ae-a784-4e9f-a3c4-1129fc0d9e03</t>
  </si>
  <si>
    <t>6e86ec5d-6d83-47da-b4ae-dbc52705a2af</t>
  </si>
  <si>
    <t>6ea02844-7329-4071-bb70-dfe5a6639e0e</t>
  </si>
  <si>
    <t>6ea3ea2e-9cfd-44a1-9360-62a9977d10a5</t>
  </si>
  <si>
    <t>6ea878d6-d6f6-40dd-8dcc-2f866b7f7e7a</t>
  </si>
  <si>
    <t>6eab5352-5faf-4ba1-b2f1-37b99d69e4f1</t>
  </si>
  <si>
    <t>6eb0f165-45e4-4490-ac37-3ceb4dad5b78</t>
  </si>
  <si>
    <t>6ec14630-603f-4600-a93b-1b27681163e0</t>
  </si>
  <si>
    <t>6ec14736-b8d4-44aa-a250-61c03128c9b1</t>
  </si>
  <si>
    <t>6ec694a0-ef3e-4a82-9556-d1529310d0a8</t>
  </si>
  <si>
    <t>6ecc1e7b-4982-41ab-a668-8cec91ffba3a</t>
  </si>
  <si>
    <t>6ed0e4fa-5bb4-4c31-b756-89f6b6e11f27</t>
  </si>
  <si>
    <t>6ed3ad5d-bb3e-45ac-ba4e-8ede6ba3953a</t>
  </si>
  <si>
    <t>6ed55987-1297-40cf-b8b0-30b64eae2bf0</t>
  </si>
  <si>
    <t>6ee24fc2-62f7-4842-8401-c67cb936cd3b</t>
  </si>
  <si>
    <t>6ee2c15e-fec8-4151-b91f-07f9ba547d34</t>
  </si>
  <si>
    <t>6ee8a76a-4b46-4751-889b-6bc3c12f0378</t>
  </si>
  <si>
    <t>6eea1127-297d-45e5-b865-eb3a3d3a2fe6</t>
  </si>
  <si>
    <t>6eecef9e-582d-4966-9445-d90df7fb81f9</t>
  </si>
  <si>
    <t>6ef8f7bb-53d1-4dca-b13d-d3ed306380ef</t>
  </si>
  <si>
    <t>6efacfe6-08bb-42bd-83d2-72827c724f98</t>
  </si>
  <si>
    <t>6efc37b3-dedb-4b32-b440-9a67004e370a</t>
  </si>
  <si>
    <t>6f00138b-b698-4056-ba4f-b7e0e399d598</t>
  </si>
  <si>
    <t>6f03ec68-d5b7-42e1-89fd-25b33b01fea6</t>
  </si>
  <si>
    <t>6f0df117-b614-49fc-ac97-bc4ec380d42a</t>
  </si>
  <si>
    <t>6f1ab6f1-5dc0-4a1b-b75b-3b04305c0a07</t>
  </si>
  <si>
    <t>6f24d38e-b0cb-4535-a125-32da11fc2879</t>
  </si>
  <si>
    <t>6f25a81c-dc2b-4306-8c77-eaaceaf8d6df</t>
  </si>
  <si>
    <t>6f2696cc-2b32-4f11-986a-9dfb27f85f2e</t>
  </si>
  <si>
    <t>6f28bb85-5676-4d09-892c-b27123c9ac76</t>
  </si>
  <si>
    <t>6f39ade8-9e92-41bd-abe5-0ab223c236e8</t>
  </si>
  <si>
    <t>6f3f1ac4-ee11-4e04-aa1f-96eed53bcbcb</t>
  </si>
  <si>
    <t>6f4ab708-eaa3-4fd2-8129-769b6969fe84</t>
  </si>
  <si>
    <t>6f4b50c8-a52a-42e2-96e6-4e9ba01873e1</t>
  </si>
  <si>
    <t>6f4fa8f7-8282-44a6-ba95-92697c478c47</t>
  </si>
  <si>
    <t>6f511a4d-8bca-4d88-a74c-4fbe3863ab01</t>
  </si>
  <si>
    <t>6f543902-58dc-491c-8279-3c405372b1f7</t>
  </si>
  <si>
    <t>6f56edd5-555b-486a-9018-7460a0fe6d05</t>
  </si>
  <si>
    <t>6f5ded1d-3b98-44ff-882a-64b590adf117</t>
  </si>
  <si>
    <t>6f62d9b0-1fb5-43e1-a5b0-1313dbfd31ed</t>
  </si>
  <si>
    <t>6f6fea3f-c3bf-47cb-aba6-dd7b5070aee5</t>
  </si>
  <si>
    <t>6f779236-fa35-4f80-b99b-00a5b00e71ac</t>
  </si>
  <si>
    <t>6f77aa2a-ed29-48d3-832f-77b39d61e859</t>
  </si>
  <si>
    <t>6f7b9670-4d7c-4268-a351-cf7281d4d5f7</t>
  </si>
  <si>
    <t>6f7c9b65-2f11-4799-865a-ccae34108d01</t>
  </si>
  <si>
    <t>6f7da9fe-3388-448d-9e1c-26f2b5edf6f3</t>
  </si>
  <si>
    <t>6f955cdb-7648-45a4-8d81-ad3781f30236</t>
  </si>
  <si>
    <t>6fa12ae7-3de2-4c12-aaa9-2e216b12c748</t>
  </si>
  <si>
    <t>6fa99bc0-cbb3-4557-afca-bf6b43f905fe</t>
  </si>
  <si>
    <t>6faa4a26-b44c-4f34-bd8b-c35a1e1193e6</t>
  </si>
  <si>
    <t>6fafcdce-9113-4a9a-8035-df4451a31c5d</t>
  </si>
  <si>
    <t>6fb06af0-ea3e-4684-80c0-6280bca6bd17</t>
  </si>
  <si>
    <t>6fb5618a-300d-486c-896d-c8559d2f82df</t>
  </si>
  <si>
    <t>6fc09781-80d6-4a28-b747-56dafabdd597</t>
  </si>
  <si>
    <t>6fc8bda4-b17d-4701-8b6a-a646037932b9</t>
  </si>
  <si>
    <t>6fc8f635-cd7d-4fc1-ab32-eb40545e6031</t>
  </si>
  <si>
    <t>6fcbe01c-67c3-4899-bdd4-188526e2c5a9</t>
  </si>
  <si>
    <t>6fcca325-6cb1-4d07-836b-c1431418af36</t>
  </si>
  <si>
    <t>6fcdacc0-4052-46d1-aad7-34e6855336e0</t>
  </si>
  <si>
    <t>6fe36cce-0351-4a83-914c-6a6c7d419689</t>
  </si>
  <si>
    <t>6fe3b2f4-fdae-4bcf-8538-d4551bfc888d</t>
  </si>
  <si>
    <t>6fe44993-9123-4532-9039-bf7e33463ef1</t>
  </si>
  <si>
    <t>6fe85059-736c-4e9b-8cb9-2f024dd09806</t>
  </si>
  <si>
    <t>6fe91917-96dd-4d5d-b806-a1b8b2d63100</t>
  </si>
  <si>
    <t>6fed49e7-cf20-4539-af44-7db411e281a0</t>
  </si>
  <si>
    <t>70021e4a-e3f5-4c6b-9154-c3e0fc7fd12d</t>
  </si>
  <si>
    <t>70097d52-5607-49ea-a8d8-1951d929bbdb</t>
  </si>
  <si>
    <t>7013ac3b-4d8f-4d22-a9c4-0cbca0a99c3a</t>
  </si>
  <si>
    <t>7019acf5-eec3-431d-8081-a260d9ff8803</t>
  </si>
  <si>
    <t>701bf09f-2cfc-4798-848b-e43d35734313</t>
  </si>
  <si>
    <t>70224889-7971-4b44-84c8-a09b08ec74d9</t>
  </si>
  <si>
    <t>7027b864-0914-4893-9203-4a17f84944d3</t>
  </si>
  <si>
    <t>702acdeb-86d0-4c73-9002-e8626618a036</t>
  </si>
  <si>
    <t>70310909-6a33-4b59-b7c2-245101f429e6</t>
  </si>
  <si>
    <t>70320089-3bbd-4061-83ce-1280328dc2f9</t>
  </si>
  <si>
    <t>70322dba-2018-4c6b-803d-544d63996261</t>
  </si>
  <si>
    <t>70328b09-bbb4-4347-9acd-ea63169cfa8b</t>
  </si>
  <si>
    <t>704de170-4183-47af-ae3b-b82106b1b1a3</t>
  </si>
  <si>
    <t>70507c1f-fb12-483b-9bff-5b2714dbf819</t>
  </si>
  <si>
    <t>70512a14-9d10-460b-8fb4-b10f89b9c7dc</t>
  </si>
  <si>
    <t>70563632-5168-4248-8413-27ec7483c45c</t>
  </si>
  <si>
    <t>705726a8-33f1-45a9-94c9-25a417a2862a</t>
  </si>
  <si>
    <t>7057913a-5ea2-4bbd-9f15-8321b1c0f721</t>
  </si>
  <si>
    <t>7060681a-e94e-41fb-8e5a-209c090fef60</t>
  </si>
  <si>
    <t>70626dd0-bb32-4dc3-bcae-bbfde0597aaf</t>
  </si>
  <si>
    <t>70671d2f-cb29-4f5b-9b58-dbc9e0c24749</t>
  </si>
  <si>
    <t>70672986-e412-4224-96ce-5d485d125f7f</t>
  </si>
  <si>
    <t>706a6be9-d901-4a45-bb54-436e4b93ac34</t>
  </si>
  <si>
    <t>706b72cb-a8a7-4ec3-ba77-5c01cef5cb27</t>
  </si>
  <si>
    <t>706e2c71-4469-438f-8448-5f69bde421e5</t>
  </si>
  <si>
    <t>707833e1-2906-458f-a740-b383dc26e6a5</t>
  </si>
  <si>
    <t>70807714-ed9b-42f6-bdb8-9aa532596033</t>
  </si>
  <si>
    <t>70835547-e6f8-413f-ac0f-b3ffcc46becb</t>
  </si>
  <si>
    <t>7089eb30-59b4-406e-b28b-8d809d280b36</t>
  </si>
  <si>
    <t>708a78f3-a1d5-48b6-a7e8-56b03d2d6c0f</t>
  </si>
  <si>
    <t>708bfd1b-fc74-40e0-bbd2-8eee47fb61b0</t>
  </si>
  <si>
    <t>7092f3ec-ec06-4579-b625-35053aad36ca</t>
  </si>
  <si>
    <t>709b94e3-4d49-429b-a91e-6fab093cfde8</t>
  </si>
  <si>
    <t>70a034aa-c9a5-4388-adde-b8a17b7fa381</t>
  </si>
  <si>
    <t>70a1ecb2-4dc5-4ddb-a187-d55c5dde139a</t>
  </si>
  <si>
    <t>70adbad9-68bc-414b-909b-0e27e9157d55</t>
  </si>
  <si>
    <t>70b07a84-6cac-48e6-92f9-f6be875deabc</t>
  </si>
  <si>
    <t>70b12296-4aea-4ea8-a8ae-2ceff4d8a6c5</t>
  </si>
  <si>
    <t>70b12c26-ed7d-405b-85f2-98ed2cd29484</t>
  </si>
  <si>
    <t>70b6a8f0-31ee-49cc-ad0c-50f3b927399b</t>
  </si>
  <si>
    <t>70bb1564-c9dc-4296-a3f5-90ad740b9444</t>
  </si>
  <si>
    <t>70c0ef4a-1478-4ee4-b2e2-07f43c08489c</t>
  </si>
  <si>
    <t>70cf90d5-8d54-44ba-a21b-28a71675e02f</t>
  </si>
  <si>
    <t>70d74e95-8376-4960-a7fe-c331dc364eff</t>
  </si>
  <si>
    <t>70dbc996-60bc-41f0-b4f3-b791fd5b10d3</t>
  </si>
  <si>
    <t>70dccc4a-f484-4d45-b445-c3548a27b0c4</t>
  </si>
  <si>
    <t>70e1c165-f180-453d-a72b-e5137b827179</t>
  </si>
  <si>
    <t>70e4a7ea-464e-49e7-81bf-a03ca4966fea</t>
  </si>
  <si>
    <t>70e70fb9-8acc-4c02-801d-747998e1fdbd</t>
  </si>
  <si>
    <t>71024514-7d52-4da8-939e-4b08c017ec4b</t>
  </si>
  <si>
    <t>710b49c3-b207-46aa-95f2-b48891298b29</t>
  </si>
  <si>
    <t>710cffbd-810e-44b6-b412-b0032bb7904f</t>
  </si>
  <si>
    <t>710de29c-8ba9-4c5b-903b-1d02de91bdf2</t>
  </si>
  <si>
    <t>71117534-d8a9-4a3a-83e9-108e09036492</t>
  </si>
  <si>
    <t>7113061c-6a54-42c3-bfab-1f5ee12cdbc3</t>
  </si>
  <si>
    <t>7114a273-d4e5-447d-9a05-27dc1462a63e</t>
  </si>
  <si>
    <t>7114e1d9-abb5-49a1-8276-f8a3ec720878</t>
  </si>
  <si>
    <t>711639a0-61e7-4560-92a8-8300d03f5155</t>
  </si>
  <si>
    <t>711bdd18-c148-46f7-bb08-ebb9f3b1ee12</t>
  </si>
  <si>
    <t>711bf444-ea21-47e5-b319-7077312de3b6</t>
  </si>
  <si>
    <t>71278afd-eac3-425a-a061-107d3bab7252</t>
  </si>
  <si>
    <t>713ad286-5d1d-4668-ba28-3a20be89c35c</t>
  </si>
  <si>
    <t>7142e66f-830f-4793-ab46-6a4624c49d03</t>
  </si>
  <si>
    <t>71491d36-0e26-47f8-90fc-526d707477c5</t>
  </si>
  <si>
    <t>71511fd0-d094-49cd-b961-ada437d18b0b</t>
  </si>
  <si>
    <t>71556cbb-f0b3-4513-9bbb-f5bc3a8b7529</t>
  </si>
  <si>
    <t>715ed004-798a-42e3-9d38-247cf65e166a</t>
  </si>
  <si>
    <t>71611d82-aae1-4524-9294-7d73e5c26476</t>
  </si>
  <si>
    <t>7164a052-af84-43a5-a152-997c006faec2</t>
  </si>
  <si>
    <t>7165d2da-38a3-42c4-bb45-888fe4de7f28</t>
  </si>
  <si>
    <t>718181a7-03f3-4a36-8786-1888ee8b931c</t>
  </si>
  <si>
    <t>71826aa0-e15f-4895-a910-aaa442dcb71c</t>
  </si>
  <si>
    <t>718bee15-ae66-4c80-a977-ca4d615e622b</t>
  </si>
  <si>
    <t>718dabad-da4c-4bc6-8383-03ef458a07bc</t>
  </si>
  <si>
    <t>719b7be9-397d-490a-b5db-163d36dd69b3</t>
  </si>
  <si>
    <t>719d402a-bcb8-4b90-a555-9efe5e1139ea</t>
  </si>
  <si>
    <t>719ed8aa-3f63-400e-958b-7471ab78b65f</t>
  </si>
  <si>
    <t>71a3910a-95e4-49c1-b679-48c8346186da</t>
  </si>
  <si>
    <t>71aaaaf6-01c9-400d-807f-d3190ecec363</t>
  </si>
  <si>
    <t>71b41d30-32e4-498f-bf41-bd056d6dba53</t>
  </si>
  <si>
    <t>71b471a9-253f-45fe-a403-a6292c61a046</t>
  </si>
  <si>
    <t>71b5a624-dcde-415e-8e89-465c35df4b45</t>
  </si>
  <si>
    <t>71be9eb7-1d53-4ffe-a5dd-2bb71d0eaa8f</t>
  </si>
  <si>
    <t>71c6e72f-ea08-4173-9e93-7907c7392003</t>
  </si>
  <si>
    <t>71cc3b6f-4daf-4d43-8871-e5600dbc2d19</t>
  </si>
  <si>
    <t>71d9cd83-93a2-46d3-953e-811b6d9e253a</t>
  </si>
  <si>
    <t>71da1a26-f5d3-4964-95d3-ac8abf9ae33c</t>
  </si>
  <si>
    <t>71db7ace-b5d2-4565-91e7-a716afdc3369</t>
  </si>
  <si>
    <t>71e04f3d-3cf4-4877-a0f4-d55f653f97d7</t>
  </si>
  <si>
    <t>71e7c5ce-57f6-4df0-8427-90e945d79ce6</t>
  </si>
  <si>
    <t>71ea82ca-a847-485e-a7fd-2fdbc130f08f</t>
  </si>
  <si>
    <t>71ef2e98-8191-4e7c-935c-7f73b32e336a</t>
  </si>
  <si>
    <t>71f05001-a89b-42b7-8408-a3425a3bfdd5</t>
  </si>
  <si>
    <t>71f169a5-70aa-4644-a4b3-0a31acb1565f</t>
  </si>
  <si>
    <t>71f31230-4e7a-40dd-b464-f475d1f0d3cf</t>
  </si>
  <si>
    <t>71f4c56e-17df-4440-8b5e-38ca5cf893f6</t>
  </si>
  <si>
    <t>72007261-8eb8-4572-8a96-7015815e6e07</t>
  </si>
  <si>
    <t>72032a8b-96ae-42fd-ba84-98b42785ad6a</t>
  </si>
  <si>
    <t>720d6957-a513-4c0d-942c-64e2708cffa5</t>
  </si>
  <si>
    <t>7215b952-cce2-468c-9d88-83bb22bb2e4e</t>
  </si>
  <si>
    <t>7220da13-5a89-4d25-8165-df926a13920f</t>
  </si>
  <si>
    <t>722709a7-1e5b-4352-8ea0-745128d5ff2c</t>
  </si>
  <si>
    <t>72282d77-7c0f-49ab-8c3d-0df6c3774f28</t>
  </si>
  <si>
    <t>722862ac-617a-4348-8f0d-375218471517</t>
  </si>
  <si>
    <t>722f5984-8c5b-4118-901c-c1eceb63d0d4</t>
  </si>
  <si>
    <t>723064d6-0e68-4318-b637-f51ae6d22a5b</t>
  </si>
  <si>
    <t>72313e7b-fffe-434d-9aaa-d489db3a1e27</t>
  </si>
  <si>
    <t>72314ecb-013f-4637-b113-63b6498081de</t>
  </si>
  <si>
    <t>72469c77-c44a-4357-bf0e-4a65390d97cb</t>
  </si>
  <si>
    <t>7247da1d-a705-4d2c-bd41-373d832ff6a5</t>
  </si>
  <si>
    <t>724f6452-5d33-478b-a6d1-657920f28e90</t>
  </si>
  <si>
    <t>7256bb30-02f8-4a19-9b89-1a2ab085bbf5</t>
  </si>
  <si>
    <t>72575503-b382-4655-a6f7-7eaf8a599945</t>
  </si>
  <si>
    <t>725c62b2-c42b-4412-aed9-f1a84dfc3496</t>
  </si>
  <si>
    <t>725c872b-1580-4cc4-9673-bb32f95a46d3</t>
  </si>
  <si>
    <t>7260bf71-4655-47d6-9765-398705c8c825</t>
  </si>
  <si>
    <t>727176a4-1e8f-4bb2-8641-6f297138fa5c</t>
  </si>
  <si>
    <t>7274028c-b9a8-4805-99c6-1a777fe127cd</t>
  </si>
  <si>
    <t>7279c914-399a-48e3-b255-58621318580f</t>
  </si>
  <si>
    <t>727a8c76-aca3-4467-b112-d4f6045b13b1</t>
  </si>
  <si>
    <t>72842ccd-7704-4566-8954-9670e8093228</t>
  </si>
  <si>
    <t>7297db61-f686-4a87-90b1-42c44a8204de</t>
  </si>
  <si>
    <t>72a0d4fe-e982-452e-975e-0dd758d69824</t>
  </si>
  <si>
    <t>72a34455-89c9-4c60-ad3b-7986e17e3ee2</t>
  </si>
  <si>
    <t>72a5367f-bfdb-410a-87b2-252a98be10ce</t>
  </si>
  <si>
    <t>72a94cfd-1fb5-42fc-8dad-8d51c9f94de5</t>
  </si>
  <si>
    <t>72b0105f-bfd0-48ec-90c8-65f6d08dc1d7</t>
  </si>
  <si>
    <t>72b0aaa1-e660-4216-9972-d91cf49caf82</t>
  </si>
  <si>
    <t>72b5dd11-6bd7-42f0-9d64-4de4d04e7b04</t>
  </si>
  <si>
    <t>72bb02d4-2c5b-4d8b-8d63-ed6fdac96df1</t>
  </si>
  <si>
    <t>72bc8751-d539-471f-87b2-eaf156fa1824</t>
  </si>
  <si>
    <t>72c7609e-b392-45f6-a825-c827698fbaa8</t>
  </si>
  <si>
    <t>72c9fdb4-d4da-4144-95fc-ab0d248bd262</t>
  </si>
  <si>
    <t>72dae06c-3011-4834-9269-b02b4009a898</t>
  </si>
  <si>
    <t>72db0cb7-ee60-439b-ad19-7b58502741af</t>
  </si>
  <si>
    <t>72e03e7e-7302-4871-8262-295be3932d9c</t>
  </si>
  <si>
    <t>72e9e725-44f6-40ad-b2a9-7731715c8274</t>
  </si>
  <si>
    <t>72efb204-f2fa-43a1-94f9-da34b18fcf23</t>
  </si>
  <si>
    <t>72f47ce1-857e-42fe-870d-ed7f555598be</t>
  </si>
  <si>
    <t>72f4ec23-031b-481b-9fc0-e66367d2c7d9</t>
  </si>
  <si>
    <t>730aac39-0a7a-42da-9dd3-a174964520ea</t>
  </si>
  <si>
    <t>73101dd9-bbe1-40fc-a526-d22f320efa1c</t>
  </si>
  <si>
    <t>731367b9-1fa6-4325-a397-5cd005ef6e3c</t>
  </si>
  <si>
    <t>73225432-dd3b-4a99-8585-6c1deeff7156</t>
  </si>
  <si>
    <t>732b1e65-e14c-4f05-b3a4-5a345060ea0e</t>
  </si>
  <si>
    <t>73373c9e-5463-4ac9-b67d-db5a7b753fd3</t>
  </si>
  <si>
    <t>733c0566-d629-4deb-8aa7-07d4a3f45efe</t>
  </si>
  <si>
    <t>734ca6b1-a648-4460-8207-4ed7f0cd64c0</t>
  </si>
  <si>
    <t>7350a924-11c8-49d3-8dca-cfac3dbc8c14</t>
  </si>
  <si>
    <t>73518785-573c-4040-a8d4-88ba4d2fb3e9</t>
  </si>
  <si>
    <t>73544615-c2e8-4b0e-9ec8-1ee347b325ad</t>
  </si>
  <si>
    <t>735a7ca8-ee06-4fc6-bae1-ac4fadf8e4c5</t>
  </si>
  <si>
    <t>735cbafa-b8c1-4568-8cea-4902c758e209</t>
  </si>
  <si>
    <t>735f288c-fbee-408b-8ea0-0edca849298e</t>
  </si>
  <si>
    <t>736b2915-99a5-41eb-85a0-2d5a62313e89</t>
  </si>
  <si>
    <t>736df2da-de68-4be5-8f89-6860418b6135</t>
  </si>
  <si>
    <t>737a2b29-c0ce-434b-8130-bf0c1ff7bfaa</t>
  </si>
  <si>
    <t>737d1b0b-bed5-4372-8e07-a69a1fd977a3</t>
  </si>
  <si>
    <t>737e9382-175e-43b0-b0dd-761d18b51bce</t>
  </si>
  <si>
    <t>7386b56c-81fa-4663-8e55-a1c97053a85c</t>
  </si>
  <si>
    <t>73961948-5bdd-4512-aa03-88122e1c629f</t>
  </si>
  <si>
    <t>73968a49-aae5-4c26-9508-1b286bd6e350</t>
  </si>
  <si>
    <t>739cd28f-1cd3-4b4c-80f6-65d032426bfc</t>
  </si>
  <si>
    <t>73a2d3ac-03e5-403b-9cd0-5748e45c6e64</t>
  </si>
  <si>
    <t>73c44bd7-e5e3-41be-82fb-761507e3c0c2</t>
  </si>
  <si>
    <t>73cda1e1-467a-435b-9293-687293f480e6</t>
  </si>
  <si>
    <t>73d1fdab-ce42-42e9-98ef-d1879e854e4b</t>
  </si>
  <si>
    <t>73d30a47-2d7b-4c47-9c62-d9138572f0bf</t>
  </si>
  <si>
    <t>73d6d594-3aa9-4142-b3b6-4f79f47ca314</t>
  </si>
  <si>
    <t>73db91c8-38a3-4df4-9068-ca02f41d5421</t>
  </si>
  <si>
    <t>73eab164-03f5-42ce-a9b5-1882e4b3803f</t>
  </si>
  <si>
    <t>73f36414-10a4-41d0-bc7e-0752a04b90e3</t>
  </si>
  <si>
    <t>73f537e3-6709-4a39-8020-bdaf38632b17</t>
  </si>
  <si>
    <t>73f72302-7c66-4b29-be91-d29854c9979c</t>
  </si>
  <si>
    <t>73f7c41b-1919-4477-bde3-57d175c5e8b0</t>
  </si>
  <si>
    <t>73fd9022-d49d-421d-80e0-92f8545f2c5f</t>
  </si>
  <si>
    <t>73feae8e-3819-4ee0-8a9e-8f40a246c51e</t>
  </si>
  <si>
    <t>7400b4f8-0347-4c81-a32c-c9253ad89ea0</t>
  </si>
  <si>
    <t>7402a992-506c-490e-9a58-03e165230733</t>
  </si>
  <si>
    <t>7405a18a-c4b7-4723-b864-bde76b262a88</t>
  </si>
  <si>
    <t>74107c77-2fc9-41ee-8330-daf62ee813fd</t>
  </si>
  <si>
    <t>74111d5d-b225-47cb-9475-e051b490da61</t>
  </si>
  <si>
    <t>74127046-019b-4436-a9af-7e4e445a104a</t>
  </si>
  <si>
    <t>74147921-bea0-40f2-8418-3db0ff11c949</t>
  </si>
  <si>
    <t>74154382-b231-40d7-b286-94f9cea5e1ee</t>
  </si>
  <si>
    <t>74181b52-2249-44da-8d2d-af522a4d016f</t>
  </si>
  <si>
    <t>741a2704-4041-4022-a669-a654d112b480</t>
  </si>
  <si>
    <t>741fe0e0-4892-4582-afe4-ca57819f70ba</t>
  </si>
  <si>
    <t>7420a47f-69e4-4a47-9e38-55c781172204</t>
  </si>
  <si>
    <t>74265200-733d-4e3f-bd33-44a901f8aa74</t>
  </si>
  <si>
    <t>742e68ce-6ed9-437f-a4e6-6da7a30f3300</t>
  </si>
  <si>
    <t>74316c4c-f607-45eb-bc2d-a05a13edccf7</t>
  </si>
  <si>
    <t>74375b9b-2a43-483d-99db-51ca3ee7c8cb</t>
  </si>
  <si>
    <t>7442236e-2754-40cc-b233-1e38caf30185</t>
  </si>
  <si>
    <t>7448ace5-af28-4d30-8ae1-c9563162ebb6</t>
  </si>
  <si>
    <t>744b5904-d1d9-4c68-9722-63a3728ed125</t>
  </si>
  <si>
    <t>744d0d8d-46ec-4833-aa42-0dfa6b754ac2</t>
  </si>
  <si>
    <t>744e87fd-703b-4677-bf88-e396c023fc95</t>
  </si>
  <si>
    <t>7457af10-f0d3-495b-99ef-bf4c0ae386ca</t>
  </si>
  <si>
    <t>746b7d7b-30e3-4acf-8c8b-1d184527ae98</t>
  </si>
  <si>
    <t>746be007-6d73-4040-a289-e82154a5f46f</t>
  </si>
  <si>
    <t>74700ae1-b0f9-463f-9e13-0302f3bcec0f</t>
  </si>
  <si>
    <t>74700bb6-694e-43b6-9857-ba4cc35e7a2d</t>
  </si>
  <si>
    <t>74783527-24f0-409e-980a-5964a8cd2fea</t>
  </si>
  <si>
    <t>74807925-5e8a-4c82-9663-25b455ee0b19</t>
  </si>
  <si>
    <t>7487f61a-3199-4cb2-8fe6-d697e02a2382</t>
  </si>
  <si>
    <t>7489ed06-25e5-463e-9562-ec9b5c9bc4ec</t>
  </si>
  <si>
    <t>748d1241-6493-4a10-b951-c6e474cd9654</t>
  </si>
  <si>
    <t>74903cf7-1129-44ca-a6cc-3b1196160ca6</t>
  </si>
  <si>
    <t>74908854-a0b3-4f48-9804-17426c637417</t>
  </si>
  <si>
    <t>7490cbaa-b7a9-48cc-b7c6-65283e2a328c</t>
  </si>
  <si>
    <t>7497ba0c-ec16-41ef-a206-8c71ca514c21</t>
  </si>
  <si>
    <t>7498b4e5-ee91-4974-b883-07ce6e3f9da8</t>
  </si>
  <si>
    <t>749c109e-7f06-4bb7-876c-eee47345d966</t>
  </si>
  <si>
    <t>749e1a1f-951d-40ce-8400-2397b041e2d0</t>
  </si>
  <si>
    <t>749ffe8d-b7a8-407e-9461-967c289fe22b</t>
  </si>
  <si>
    <t>74a66e3a-e551-45ad-8a95-4ad1d928782e</t>
  </si>
  <si>
    <t>74b2afcd-51c8-47f4-9348-3bec16753028</t>
  </si>
  <si>
    <t>74b2cfcf-40ab-4626-8dcf-71ca7c491da7</t>
  </si>
  <si>
    <t>74b724f5-abe1-4c96-9c9c-ecb9092d5081</t>
  </si>
  <si>
    <t>74e37467-e234-48d0-86a5-646978413502</t>
  </si>
  <si>
    <t>74e73cfe-6dd6-4369-82c0-f619a0172546</t>
  </si>
  <si>
    <t>74e791f6-da70-4d21-8902-801969e90dbc</t>
  </si>
  <si>
    <t>74ea6112-706a-4aca-9d94-c9263c24fa6f</t>
  </si>
  <si>
    <t>74f083cf-5d47-4b4b-b0a2-bec655045a00</t>
  </si>
  <si>
    <t>74f765cf-1a5f-4674-b757-bc188547097f</t>
  </si>
  <si>
    <t>74f78fc8-56cc-4517-bec7-774dc8ef37ce</t>
  </si>
  <si>
    <t>74fd4a74-f359-49dd-b947-b68c95eb64d9</t>
  </si>
  <si>
    <t>7506f931-ed73-4117-b448-5035dc98fdff</t>
  </si>
  <si>
    <t>750d6e6d-f367-4997-ba44-89d489b40c52</t>
  </si>
  <si>
    <t>750da96c-aa9e-41bb-96dc-d349311a13c2</t>
  </si>
  <si>
    <t>751083bc-482a-4257-b592-7d6fb7ede63b</t>
  </si>
  <si>
    <t>751257f4-933d-4a5f-ade5-b279796f526e</t>
  </si>
  <si>
    <t>7515e30e-87b1-464e-93df-1aa3aa462aa9</t>
  </si>
  <si>
    <t>751750a1-7d45-4c10-b48d-f38b26875b01</t>
  </si>
  <si>
    <t>75186c52-a1bc-4c06-82e9-95286ba275f5</t>
  </si>
  <si>
    <t>753249a0-4774-4611-9d7e-9bfcc68b566d</t>
  </si>
  <si>
    <t>75325899-49fd-46e9-b3b0-29d2a1d64fb3</t>
  </si>
  <si>
    <t>75364ed9-e689-443f-877f-295979af5da2</t>
  </si>
  <si>
    <t>75368ced-da12-4b00-9ed0-07940777b605</t>
  </si>
  <si>
    <t>753b436c-3194-42fe-a57f-25bbc3601c59</t>
  </si>
  <si>
    <t>75414160-a1a7-4214-a691-e427e358e134</t>
  </si>
  <si>
    <t>754199c8-ce0a-4bf0-8a5d-e9575b849357</t>
  </si>
  <si>
    <t>755579b7-607b-4209-8e02-c16192ff73d5</t>
  </si>
  <si>
    <t>75566c81-d946-415b-bf87-e1a06f5018fe</t>
  </si>
  <si>
    <t>7559f6a4-1dd9-42c3-9b67-b3ceb6421b97</t>
  </si>
  <si>
    <t>755a4acd-10ee-453b-b16f-ad19aa7a19c0</t>
  </si>
  <si>
    <t>755aa4f1-5f8f-48db-8edd-1e6f87418532</t>
  </si>
  <si>
    <t>755eb407-1ae4-4ae4-a1c5-7785c5ba0448</t>
  </si>
  <si>
    <t>7560bfef-d3d2-46f8-ab24-935797c061e4</t>
  </si>
  <si>
    <t>756306a8-eda1-4910-a1ca-664712e0c21b</t>
  </si>
  <si>
    <t>7565b387-f1bc-4d8f-ad8a-508576a03434</t>
  </si>
  <si>
    <t>75726741-55af-4010-994d-1f29cf675cd0</t>
  </si>
  <si>
    <t>757e117d-d1be-4748-ab2e-74fe02a1bcf4</t>
  </si>
  <si>
    <t>75886e9d-675f-4558-be95-b95082cdd063</t>
  </si>
  <si>
    <t>759250ad-66b9-459b-b6a5-c67a04e58b95</t>
  </si>
  <si>
    <t>75a0d9b3-7081-406a-ba84-db9ff3bd41be</t>
  </si>
  <si>
    <t>75a0ed5a-c35d-43b0-8ee7-3b230a315795</t>
  </si>
  <si>
    <t>75a37419-7154-49a8-a071-87aaf90fe7a1</t>
  </si>
  <si>
    <t>75a9f415-80da-4f82-a012-9743248a88ab</t>
  </si>
  <si>
    <t>75af2b6d-e692-4666-8135-96fab6ca79b3</t>
  </si>
  <si>
    <t>75b52b14-7642-49f8-ab32-5b95369667dd</t>
  </si>
  <si>
    <t>75b5ab56-03ff-4092-bec4-c3ad12a3fee9</t>
  </si>
  <si>
    <t>75b66f18-acb4-48d4-b55e-d385174a3fe8</t>
  </si>
  <si>
    <t>75bb941e-ef17-418e-8ea0-08924472bfef</t>
  </si>
  <si>
    <t>75c5e24c-8cdb-482a-986e-3fc0ab68c9ab</t>
  </si>
  <si>
    <t>75ca3d73-9b39-4a75-9e67-330c887033d4</t>
  </si>
  <si>
    <t>75cf1b3d-4710-4e92-a94d-95a821496c82</t>
  </si>
  <si>
    <t>75d0106d-863f-4fd5-925b-db221f34dd53</t>
  </si>
  <si>
    <t>75d288ee-8e9f-4e49-8c59-439cdf9c75c3</t>
  </si>
  <si>
    <t>75d950b3-718e-4d65-ad7b-5e637e4dbb4b</t>
  </si>
  <si>
    <t>75e0fd36-1d0f-4657-9a2e-2cce56dec762</t>
  </si>
  <si>
    <t>75e71f68-dcb3-4543-acc4-7468882efaf1</t>
  </si>
  <si>
    <t>75f660d6-3d62-4e19-8435-a6519a49a268</t>
  </si>
  <si>
    <t>760019b2-0f42-4880-8d95-0a4a454a7943</t>
  </si>
  <si>
    <t>7609983e-1a9e-4a1a-ab91-af8d858b693d</t>
  </si>
  <si>
    <t>76166379-8f3e-4393-b80b-d58031cb8ad8</t>
  </si>
  <si>
    <t>762507f1-dba1-46e7-8fea-df66e012dd43</t>
  </si>
  <si>
    <t>7637647e-ad01-425c-93f0-6c645b99598d</t>
  </si>
  <si>
    <t>7637d97e-75a1-44d3-8341-6bb7eba9bbf9</t>
  </si>
  <si>
    <t>763eff71-0471-4bf7-871a-6f1be009f546</t>
  </si>
  <si>
    <t>765484ae-c972-4c4f-adac-365540a797cd</t>
  </si>
  <si>
    <t>765e67f2-e926-4543-ba5c-454a29cbd267</t>
  </si>
  <si>
    <t>76602bbb-e34c-48f6-8b0a-c94a91482b22</t>
  </si>
  <si>
    <t>766ac750-9bc0-4778-b2ef-25ea14f8fa86</t>
  </si>
  <si>
    <t>7672f220-965e-4a09-a26a-2c57699f29a7</t>
  </si>
  <si>
    <t>7673cd95-b3f0-4c86-bd03-f429ddcb1be5</t>
  </si>
  <si>
    <t>767a7586-8139-4a72-873b-5e91334ff19c</t>
  </si>
  <si>
    <t>7682c111-f9a1-45eb-85e4-b22f03100263</t>
  </si>
  <si>
    <t>7683d4bb-9dd5-431d-b229-84ba205c2c33</t>
  </si>
  <si>
    <t>768591c3-76a0-4ccc-84c2-9e3068adc0de</t>
  </si>
  <si>
    <t>76866567-3ec4-4b37-ad5f-9c7cac5d7923</t>
  </si>
  <si>
    <t>7689b13f-9409-45b7-92d0-c0081f80c51e</t>
  </si>
  <si>
    <t>768adee4-ac84-46d1-9874-f4f655576774</t>
  </si>
  <si>
    <t>768eab58-7420-412e-8613-7166c54eb251</t>
  </si>
  <si>
    <t>769544b0-4e7c-48d6-bca5-d7e4af87208b</t>
  </si>
  <si>
    <t>76a9b18b-2582-4faf-8143-001a0646d456</t>
  </si>
  <si>
    <t>76b089e3-133e-45fe-b8b7-f43f31bdd954</t>
  </si>
  <si>
    <t>76b24db8-65c7-4db2-9793-e0981950ca24</t>
  </si>
  <si>
    <t>76babff8-8bf6-4548-a406-b0352de71573</t>
  </si>
  <si>
    <t>76bcfc09-c719-4e5c-a410-d592443930cd</t>
  </si>
  <si>
    <t>76c46787-5ab2-40cb-9f69-690aa712c108</t>
  </si>
  <si>
    <t>76c6be4b-d029-4bd9-8e61-66cefee869a4</t>
  </si>
  <si>
    <t>76cd4f14-e7e8-4ed5-8355-898fe88e1ba9</t>
  </si>
  <si>
    <t>76cdb2b1-6ee8-4d8c-b32e-6230a598c1ad</t>
  </si>
  <si>
    <t>76d602c3-2d32-4dbe-8249-fcc6d072a16f</t>
  </si>
  <si>
    <t>76d77334-1c57-4eda-9b38-875d098bd86c</t>
  </si>
  <si>
    <t>76d7e484-1843-4730-a5b6-fafc797bc825</t>
  </si>
  <si>
    <t>76e46754-a883-4d5a-9517-fe7c902b5a43</t>
  </si>
  <si>
    <t>76e604de-2778-48b3-b946-fd4aa4b4dc47</t>
  </si>
  <si>
    <t>76e6124d-2217-455e-9246-cbacda6f37be</t>
  </si>
  <si>
    <t>76ea6e71-8e98-4e80-94c7-c62181c48d68</t>
  </si>
  <si>
    <t>76eed5b5-8599-4d40-a6ef-9cf74bca35d5</t>
  </si>
  <si>
    <t>76f7a618-656e-421a-bd01-e3fdcc9d2b4f</t>
  </si>
  <si>
    <t>76fba638-f2d5-4253-8a78-411b68f91e92</t>
  </si>
  <si>
    <t>76fce1a4-e4ad-43fd-bd59-4d5a3c69b35e</t>
  </si>
  <si>
    <t>770bf510-6cbf-40af-9055-51100e681186</t>
  </si>
  <si>
    <t>770ff3d0-f621-47ff-a1ac-f775374ea609</t>
  </si>
  <si>
    <t>7718366d-5fdc-45fc-9865-d51d18ab8d34</t>
  </si>
  <si>
    <t>771b8e41-f2f4-4d09-b51f-a7e775fc6044</t>
  </si>
  <si>
    <t>771cce1c-491d-407c-9c17-418e729c625a</t>
  </si>
  <si>
    <t>772d81df-aa5d-4834-b8b6-a204b33a52c8</t>
  </si>
  <si>
    <t>772ec82f-0380-4245-8b3e-85cb1e39f549</t>
  </si>
  <si>
    <t>7730abc4-8184-4e94-b7a3-3b3dfd333766</t>
  </si>
  <si>
    <t>77367c60-e94c-49ff-a3a8-a1a5e72823a7</t>
  </si>
  <si>
    <t>773b3cab-0d2c-4f02-b65d-c164607b8264</t>
  </si>
  <si>
    <t>77445508-9c24-4b3e-b862-8a28fd7f0b50</t>
  </si>
  <si>
    <t>774559e8-deb6-4fe8-9313-725df99e0de3</t>
  </si>
  <si>
    <t>7749a5da-9551-4606-89a3-095829fc5c97</t>
  </si>
  <si>
    <t>774cfe42-9b8e-4345-85d3-6eaf1c0cd468</t>
  </si>
  <si>
    <t>77554913-156b-43d0-ba49-11f4f75ece9b</t>
  </si>
  <si>
    <t>7755d2cf-47cc-41ba-ab49-dcae232db65e</t>
  </si>
  <si>
    <t>7759ba31-d54f-481c-bde7-c63235d63053</t>
  </si>
  <si>
    <t>775a18ad-0a78-40d4-ba72-091ef8830bbc</t>
  </si>
  <si>
    <t>775b19ca-d03a-471d-b02f-ea4c1e649c55</t>
  </si>
  <si>
    <t>7760378a-ca17-42f2-9a63-79e8821cd05b</t>
  </si>
  <si>
    <t>776041f5-9248-4bc6-b238-7a84488eecf4</t>
  </si>
  <si>
    <t>77642812-e08d-4c4b-a5b8-076fef2e6533</t>
  </si>
  <si>
    <t>777a3f9d-d10a-4ffe-bbe9-bb1079ecc5f3</t>
  </si>
  <si>
    <t>777bb6c6-698d-4914-92ad-824965dcb227</t>
  </si>
  <si>
    <t>777c55b4-d6bb-4c54-b342-b54af49c6eac</t>
  </si>
  <si>
    <t>777c8be9-5e79-4a3b-8733-873c43d1f33a</t>
  </si>
  <si>
    <t>7784187c-2a7e-42f5-a77c-fed3eb7e4c78</t>
  </si>
  <si>
    <t>778c5ce7-f7bc-4a07-bef3-06684cd677e1</t>
  </si>
  <si>
    <t>778c8e2b-279d-4d67-b603-0ce39ca8c748</t>
  </si>
  <si>
    <t>7796d4b7-7775-4d4b-a8c8-349723e96a82</t>
  </si>
  <si>
    <t>77970e06-9c81-4fa2-8257-1f1300f673c2</t>
  </si>
  <si>
    <t>779812e2-4363-4f66-8947-8f02c9b8c0a8</t>
  </si>
  <si>
    <t>779d469d-b18a-4ba3-9841-9a431e0efe88</t>
  </si>
  <si>
    <t>779feee4-e78f-49e3-92d5-e5a3fb0ce4f1</t>
  </si>
  <si>
    <t>77a95738-1dfc-45cc-8118-07646d12d434</t>
  </si>
  <si>
    <t>77aa24db-b98d-4f89-b7b6-cc94400c8760</t>
  </si>
  <si>
    <t>77b980f7-a4af-4460-8e42-d916419b76ba</t>
  </si>
  <si>
    <t>77bb9a6b-8ba5-42be-9b2d-98ace37f820c</t>
  </si>
  <si>
    <t>77c0e2cc-fbd9-4942-8dd7-3936d808208a</t>
  </si>
  <si>
    <t>77c72b35-1999-4975-8096-a707e4a037cb</t>
  </si>
  <si>
    <t>77c7f432-a409-469a-a874-727e72fb7957</t>
  </si>
  <si>
    <t>77d3fff9-d5af-4880-86c7-e47bb682ef91</t>
  </si>
  <si>
    <t>77dc647d-4515-4d5e-bda0-049babb978ea</t>
  </si>
  <si>
    <t>77ddc841-dca4-41e1-b140-c1a0ff6c046a</t>
  </si>
  <si>
    <t>77e48a7e-d9c5-48ce-a8b6-e2d7dca23856</t>
  </si>
  <si>
    <t>77e4fd33-6fac-4dbb-920a-c07bc3233e7c</t>
  </si>
  <si>
    <t>77e77746-b84c-4f20-8e8e-46ae42552661</t>
  </si>
  <si>
    <t>77eb6102-7a15-4614-957b-b2c62f0e6e4b</t>
  </si>
  <si>
    <t>77ebd45e-c582-40cd-8a56-07782a5ecb0d</t>
  </si>
  <si>
    <t>77ecca59-8f05-4cc0-8686-91f0716749c8</t>
  </si>
  <si>
    <t>77ed1dd7-8174-4ff2-a1e1-682d8c117e1a</t>
  </si>
  <si>
    <t>77f51c73-9e5d-448d-a6b8-4b50a3c2af9a</t>
  </si>
  <si>
    <t>7801f079-666e-4930-830a-6ce979d7124b</t>
  </si>
  <si>
    <t>7812a607-7c8e-48b5-8a63-0fc2c1925c10</t>
  </si>
  <si>
    <t>781697f1-7c94-4af0-b328-a9fc6788db37</t>
  </si>
  <si>
    <t>781e39a7-5e89-4936-9cb7-7f01d77d16f1</t>
  </si>
  <si>
    <t>781e695a-7106-4868-83cf-92ce4f1962cc</t>
  </si>
  <si>
    <t>782c65a0-58ef-4f2d-98b6-abc16228166a</t>
  </si>
  <si>
    <t>7834df3c-2cc5-4a18-ba00-afe82147dc9f</t>
  </si>
  <si>
    <t>78362087-92b3-47bf-bba2-c9a38a059c84</t>
  </si>
  <si>
    <t>783e5461-4bce-405d-9b46-6978f470b5ff</t>
  </si>
  <si>
    <t>7840b394-4262-42a8-8142-b7168bc25510</t>
  </si>
  <si>
    <t>7842e44b-eea5-4398-943d-ea542a3a3bda</t>
  </si>
  <si>
    <t>78455d4d-2781-464b-803b-9d0bf62f2cf5</t>
  </si>
  <si>
    <t>7848beae-bd25-4a9d-8912-c29a47723ee1</t>
  </si>
  <si>
    <t>784d0ebc-e992-46ad-ad9d-281a1ec86866</t>
  </si>
  <si>
    <t>784fef25-e420-4e4b-9a7e-112136ffde3d</t>
  </si>
  <si>
    <t>7858f837-0b1c-46d9-acb8-e078b9c29b33</t>
  </si>
  <si>
    <t>785aeb5c-7a20-41ee-b6f5-628878e63879</t>
  </si>
  <si>
    <t>785c3774-4aab-4601-9b22-e87099ee8902</t>
  </si>
  <si>
    <t>785e8a58-3a2d-4224-a00c-f5aacd0f57d0</t>
  </si>
  <si>
    <t>7860c0bd-23e2-45d2-aecb-fb7b6efd5422</t>
  </si>
  <si>
    <t>7862197a-dfeb-4b29-a017-9318faad4d09</t>
  </si>
  <si>
    <t>78853f7c-1517-4481-8d0f-7866e7d1b96c</t>
  </si>
  <si>
    <t>78854e39-cd09-4731-9cb6-89a62b376742</t>
  </si>
  <si>
    <t>788ed797-6ec4-4f73-ac4d-fd17d178743e</t>
  </si>
  <si>
    <t>78948d76-22ed-4379-8ef0-44e7448c055d</t>
  </si>
  <si>
    <t>789d114a-a626-4ed4-aa2c-bbcadbc4e443</t>
  </si>
  <si>
    <t>78bae45c-b708-49c8-a5dc-c9792ebc3c1b</t>
  </si>
  <si>
    <t>78bcd7bb-e6f4-476f-9e0e-3f6e92cb5847</t>
  </si>
  <si>
    <t>78bdaf6a-f91e-4278-9578-1f40b8bea6be</t>
  </si>
  <si>
    <t>78be578d-e24c-4be9-92af-52e79c08ddf8</t>
  </si>
  <si>
    <t>78c1344d-557f-4904-a5ee-64fc917d2319</t>
  </si>
  <si>
    <t>78c4473b-9c83-4ac9-9bb0-116bf9accae3</t>
  </si>
  <si>
    <t>78c465a6-79ca-4a00-a30a-bd2296d9b0cd</t>
  </si>
  <si>
    <t>78c610e5-1b4b-48e2-be84-0626b43ea6a6</t>
  </si>
  <si>
    <t>78cb3060-309d-4220-81cf-44cf98e5f163</t>
  </si>
  <si>
    <t>78cd6a7c-a9af-4f50-853b-ade8f813327c</t>
  </si>
  <si>
    <t>78d7d960-3080-4c62-82ae-cdd9a06b4b1b</t>
  </si>
  <si>
    <t>78da8010-2898-42ab-bd01-3d3fa8639f67</t>
  </si>
  <si>
    <t>78e38290-7006-41bb-adc0-52e66baa2849</t>
  </si>
  <si>
    <t>78e7d03d-7c78-43b2-9080-b0bd828a2afa</t>
  </si>
  <si>
    <t>78f97180-0866-44d5-8458-46f8d7613946</t>
  </si>
  <si>
    <t>78fbd7f0-b2d5-4ecc-8adc-4384aabcc332</t>
  </si>
  <si>
    <t>7903ebe7-9513-4300-9723-942600864347</t>
  </si>
  <si>
    <t>791f9d57-f3a5-4d24-a451-f5adb7ce630b</t>
  </si>
  <si>
    <t>79211a26-3e48-4128-9c81-f68c652bf052</t>
  </si>
  <si>
    <t>7922e27f-df5f-479d-9adc-2b1f64985608</t>
  </si>
  <si>
    <t>7924b952-88a5-4c76-ac36-69a6cb04be17</t>
  </si>
  <si>
    <t>7928228d-8a3c-4251-aa28-1e192b2f8068</t>
  </si>
  <si>
    <t>7934feaa-7339-45b3-91b0-118d852562e1</t>
  </si>
  <si>
    <t>7935c493-758b-454f-9458-0d146c333528</t>
  </si>
  <si>
    <t>79371d71-d1cb-4995-bfc4-695c8cb3026d</t>
  </si>
  <si>
    <t>793b56ce-360b-4eb1-8145-4b7e6f325c79</t>
  </si>
  <si>
    <t>793ecbff-8627-460d-8d10-78ac12c23a9e</t>
  </si>
  <si>
    <t>79436dc2-1780-4afd-a324-a2195bf8a260</t>
  </si>
  <si>
    <t>7944f111-0098-4bd0-8054-687fbe08cd21</t>
  </si>
  <si>
    <t>7948e6c2-137a-498d-b3c5-99693747a866</t>
  </si>
  <si>
    <t>7952b307-ba93-4fdb-a82d-76cac274d776</t>
  </si>
  <si>
    <t>795987b3-a9bc-453a-8fac-b818b3ab31b3</t>
  </si>
  <si>
    <t>7961caa7-a8d9-4611-9f75-dad24c940b4b</t>
  </si>
  <si>
    <t>79621885-396b-4a19-8cbc-719a45a1e9b4</t>
  </si>
  <si>
    <t>7963acf7-4219-4a58-8de0-79207f2fbb57</t>
  </si>
  <si>
    <t>79655de2-2504-4a80-bb6a-3d4329f55da6</t>
  </si>
  <si>
    <t>796e7c48-6b3d-483a-9dfc-ccae372146cc</t>
  </si>
  <si>
    <t>79702c44-87c4-459f-9db6-f6cafc1d8016</t>
  </si>
  <si>
    <t>79714886-b96b-48bd-831c-b1d3fe0ed27e</t>
  </si>
  <si>
    <t>79717de4-f4bb-46aa-87b1-5d1a48bb226f</t>
  </si>
  <si>
    <t>797957ee-48fe-4ca5-886a-78630c1bc263</t>
  </si>
  <si>
    <t>797d5e84-332d-44bf-8fe9-b05e9fbfe958</t>
  </si>
  <si>
    <t>79842540-87e2-490a-b0c8-c39035b8cbbe</t>
  </si>
  <si>
    <t>7986f9fd-1ccb-4314-aa8d-1be40a290de3</t>
  </si>
  <si>
    <t>7987f92c-3a21-4ff6-b759-7135e3cdebfa</t>
  </si>
  <si>
    <t>79957025-ce82-4670-bc1a-bdf2ff25d46e</t>
  </si>
  <si>
    <t>7997503f-89d5-4d9e-87d4-c8323df00724</t>
  </si>
  <si>
    <t>79b9cdee-f293-4887-9912-46d1781fff39</t>
  </si>
  <si>
    <t>79e0d6b9-41dc-4688-9c4d-bba4ae6024a1</t>
  </si>
  <si>
    <t>79e2f016-c6e1-438a-bd22-a95a1ab309f0</t>
  </si>
  <si>
    <t>79e79ace-7f58-4003-9d47-c4ba088f8388</t>
  </si>
  <si>
    <t>79e99d0c-39b8-4cf5-ac86-c504ec0d56b8</t>
  </si>
  <si>
    <t>79f10c65-9413-4f98-81d5-c52894bd5096</t>
  </si>
  <si>
    <t>79f35b45-7eae-43df-b525-7aa5a15c26af</t>
  </si>
  <si>
    <t>79f61f90-1324-4fed-8d28-18882870f0b8</t>
  </si>
  <si>
    <t>79fc1145-ce3f-4396-953e-a837b23e3278</t>
  </si>
  <si>
    <t>79ffaf1e-add7-4584-ad18-d851a70d1585</t>
  </si>
  <si>
    <t>79ffd23f-c242-49a8-a676-c0db7213089a</t>
  </si>
  <si>
    <t>7a0c4da0-753b-4b14-9b14-3d3bfa7788d2</t>
  </si>
  <si>
    <t>7a0c67d3-bbfe-4536-9de2-ee239ccb7c2f</t>
  </si>
  <si>
    <t>7a106ebf-8d2e-4354-943a-e61ad4d0738d</t>
  </si>
  <si>
    <t>7a142ca5-a10c-4e82-ae5d-c94c9af7c257</t>
  </si>
  <si>
    <t>7a1b4ed7-2f11-49ce-ae0a-c2f7b8e3f142</t>
  </si>
  <si>
    <t>7a1bb75f-cb04-4060-baf7-b6ac2002adf5</t>
  </si>
  <si>
    <t>7a21b089-f392-4139-950e-dd4210e42c50</t>
  </si>
  <si>
    <t>7a2d8f28-c48d-4a20-aa2d-7cfff46f27dc</t>
  </si>
  <si>
    <t>7a32323e-de58-4583-a231-43e198233b10</t>
  </si>
  <si>
    <t>7a3a8580-53a9-47f5-bba5-b3dfd5b0893b</t>
  </si>
  <si>
    <t>7a41e95b-b682-4884-b2b1-09f62548bb5a</t>
  </si>
  <si>
    <t>7a4c7678-719f-41be-ba3a-54e6bea4f22b</t>
  </si>
  <si>
    <t>7a53c688-163b-4def-9858-6f5102d56912</t>
  </si>
  <si>
    <t>7a56a881-3a85-4d0e-a479-94ed579a9af9</t>
  </si>
  <si>
    <t>7a696031-3e6d-4440-8d86-f6a7f48ba6ec</t>
  </si>
  <si>
    <t>7a6b605f-bbcd-41af-b221-5fe4088b2d50</t>
  </si>
  <si>
    <t>7a6d44a2-29d4-463f-8641-e7a629166485</t>
  </si>
  <si>
    <t>7a6d59c3-5302-4e7c-957a-a52dc5c3db21</t>
  </si>
  <si>
    <t>7a6dde06-5d5c-4b80-90aa-1e16c5014166</t>
  </si>
  <si>
    <t>7a70884f-6baf-45bd-831c-0bf831ac86ff</t>
  </si>
  <si>
    <t>7a7525a3-106a-435b-85e1-1a9d9d8c636c</t>
  </si>
  <si>
    <t>7a754bbc-a985-4309-9188-e69f7fc7cb72</t>
  </si>
  <si>
    <t>7a803d30-637b-4b66-95b4-aa691a69bc70</t>
  </si>
  <si>
    <t>7a882580-d2c5-401e-9e75-3ce12bf2c493</t>
  </si>
  <si>
    <t>7a8ab127-ce77-4ae4-8193-52f833abddad</t>
  </si>
  <si>
    <t>7a8cffba-2464-4237-877d-fd4bd0b22fbb</t>
  </si>
  <si>
    <t>7a98f33a-307a-4513-90e9-e59b4e463c16</t>
  </si>
  <si>
    <t>7a9a1988-1367-4456-8c08-db671df2df66</t>
  </si>
  <si>
    <t>7a9e06d8-48c7-47ec-b16c-e95feefb673c</t>
  </si>
  <si>
    <t>7a9fbe24-aac6-47d7-8ff7-4cc378e933cc</t>
  </si>
  <si>
    <t>7aa0ba1c-eb45-4181-bf54-ac9664a83c5e</t>
  </si>
  <si>
    <t>7aae1f88-d5bf-422b-bd1d-50f1a6cd7018</t>
  </si>
  <si>
    <t>7ab136f3-c9a0-40a4-83ee-3e8ee66952af</t>
  </si>
  <si>
    <t>7ab4546b-7f5c-40fd-959f-7c9761303df6</t>
  </si>
  <si>
    <t>7abc73c7-155f-4ed3-9527-226a38ecd1c4</t>
  </si>
  <si>
    <t>7abe1754-ea50-4f6b-8e1c-880540703b7a</t>
  </si>
  <si>
    <t>7ac79726-13f7-4bf9-9dc1-102006c04f48</t>
  </si>
  <si>
    <t>7aca3a79-4af0-4468-9b7e-de1334a70427</t>
  </si>
  <si>
    <t>7acad184-3444-4a50-aec3-046b8df25593</t>
  </si>
  <si>
    <t>7ad2ff1c-764c-4a35-bf6a-20ed3637cf01</t>
  </si>
  <si>
    <t>7ad49497-3621-42c5-9f69-c0e243135623</t>
  </si>
  <si>
    <t>7ad4f0a7-f6fd-425b-8413-4e5d097a6f89</t>
  </si>
  <si>
    <t>7ad6bfa8-54e7-4cb8-b1dc-8e2f0df67a98</t>
  </si>
  <si>
    <t>7ad8377a-df76-48d2-b7e9-f1834fc08249</t>
  </si>
  <si>
    <t>7adcd2f3-8f13-46e5-97d0-918fa187d3ad</t>
  </si>
  <si>
    <t>7ae422ce-5371-44f2-8642-606a93f36acd</t>
  </si>
  <si>
    <t>7ae70eaa-180e-4324-ab07-d7cf2bdd8b7b</t>
  </si>
  <si>
    <t>7b0225cf-64e5-4a76-a345-8c61ca83807e</t>
  </si>
  <si>
    <t>7b05f4e4-9892-4c7b-aecb-9ca77dbd381c</t>
  </si>
  <si>
    <t>7b1288a2-96fa-4e6f-8a62-f72b8bbd5498</t>
  </si>
  <si>
    <t>7b12c23a-7df9-4555-a87c-7eb4d84c5c6a</t>
  </si>
  <si>
    <t>7b20777f-e419-47ad-8fac-01e721e74bdf</t>
  </si>
  <si>
    <t>7b212164-9dfb-47e9-8c88-8ad35df2ec85</t>
  </si>
  <si>
    <t>7b2365f1-c263-4adb-ae4d-71a9db184f88</t>
  </si>
  <si>
    <t>7b365713-7844-4707-b3c9-f3fa2fcc029c</t>
  </si>
  <si>
    <t>7b5935de-d5d2-41fb-a4fd-e22ee6f5ae4e</t>
  </si>
  <si>
    <t>7b602818-472e-451f-89a4-346546b6506d</t>
  </si>
  <si>
    <t>7b62e7ec-9eaa-4ac2-91ce-a3865b78a93c</t>
  </si>
  <si>
    <t>7b63bf67-a2ff-4d23-8e20-0655ee5daf59</t>
  </si>
  <si>
    <t>7b6aa095-b16b-4703-84f8-a9748648cede</t>
  </si>
  <si>
    <t>7b6b13ba-2810-40db-b253-6cde737c4382</t>
  </si>
  <si>
    <t>7b708e8b-6ed5-4dc0-ba30-ee515bae81b8</t>
  </si>
  <si>
    <t>7b777d7f-b0a9-4abe-af4c-cc1fabc291fb</t>
  </si>
  <si>
    <t>7b809e70-9dab-4cb0-9bbd-fa0fa8f319bf</t>
  </si>
  <si>
    <t>7b81cae6-4b67-44ca-927b-88e777457d2e</t>
  </si>
  <si>
    <t>7b852f19-1940-4e6b-a452-a3bfbcbf4493</t>
  </si>
  <si>
    <t>7b88f810-a33a-429f-9eab-6cc67d20c88f</t>
  </si>
  <si>
    <t>7b940e60-12ed-44ef-84b7-9b8640879ca6</t>
  </si>
  <si>
    <t>7b9db233-6f2a-45c9-9e07-7c5f6106b15a</t>
  </si>
  <si>
    <t>7b9e9aed-8b3c-4e99-8174-fb634d482fb2</t>
  </si>
  <si>
    <t>7ba6bda7-f64c-4558-bbc9-0b2909212e51</t>
  </si>
  <si>
    <t>7babd500-c4b8-4ed0-86e3-fc7182792cd7</t>
  </si>
  <si>
    <t>7bbae365-fa1f-4d70-991b-faee18e7796f</t>
  </si>
  <si>
    <t>7bbd3e14-a848-4ced-b694-ae193abe9122</t>
  </si>
  <si>
    <t>7bcac4ae-569c-4598-9921-1d8abf7bebc2</t>
  </si>
  <si>
    <t>7bcd98d5-1047-4270-a234-dd5e2b25b12d</t>
  </si>
  <si>
    <t>7bcfea17-54b1-4cf3-aff1-2bafb7a6c89e</t>
  </si>
  <si>
    <t>7bd7dc45-327f-4a9a-9012-16915a59ce54</t>
  </si>
  <si>
    <t>7bd931bf-6210-43ca-8697-e0615854240f</t>
  </si>
  <si>
    <t>7bdf9db2-6a94-4901-a68a-4ff5810e4fe9</t>
  </si>
  <si>
    <t>7be4b145-d10b-4916-aedb-4cc09acd94b9</t>
  </si>
  <si>
    <t>7bf5c157-2e84-469c-8704-d1009075ae1c</t>
  </si>
  <si>
    <t>7bf88811-cbfd-4aef-96ac-54a9bbd1fa6d</t>
  </si>
  <si>
    <t>7bfb1ddd-b88d-416e-a5e5-20f8476f099e</t>
  </si>
  <si>
    <t>7bfea76b-6139-4b48-a3df-7ea7046b2bdd</t>
  </si>
  <si>
    <t>7bff0798-1578-4c1c-8d85-6d34e34c7bc5</t>
  </si>
  <si>
    <t>7c055863-42e1-4591-8c2e-8c6d6ffde2b4</t>
  </si>
  <si>
    <t>7c0fd9b9-c8f8-4404-bd63-fa2fb3519de2</t>
  </si>
  <si>
    <t>7c130031-8002-446c-b565-4bd293b08edf</t>
  </si>
  <si>
    <t>7c190dc8-4118-4523-be44-feb30318f037</t>
  </si>
  <si>
    <t>7c1a1433-cd20-48d1-bc8c-0ac8c5cdd521</t>
  </si>
  <si>
    <t>7c220403-b38d-43ad-873e-4f345d912284</t>
  </si>
  <si>
    <t>7c2380c9-19a3-4794-aafc-f6c589797fde</t>
  </si>
  <si>
    <t>7c26018a-d67c-4601-9ba8-66bb07b5aeca</t>
  </si>
  <si>
    <t>7c27af1b-9ecc-43ef-9a4a-4ef71fb8588d</t>
  </si>
  <si>
    <t>7c2ce598-4ac7-452d-9c13-73f79825056a</t>
  </si>
  <si>
    <t>7c2e6380-5d72-41b4-beb7-4656b2a410e5</t>
  </si>
  <si>
    <t>7c303a98-412d-44b8-87cc-bdf4753d01c0</t>
  </si>
  <si>
    <t>7c350b5e-19c4-49ca-8dad-5509a9fab1fd</t>
  </si>
  <si>
    <t>7c35b413-6498-4145-b937-24b3e22e99d6</t>
  </si>
  <si>
    <t>7c35dd90-30f7-4a17-817d-1aaa33535016</t>
  </si>
  <si>
    <t>7c380040-e17d-45f2-83f9-ce446d66f80a</t>
  </si>
  <si>
    <t>7c38c75e-19b0-420e-a006-633331a458df</t>
  </si>
  <si>
    <t>7c3b4feb-5f97-4fd2-a085-6c8846ee6cab</t>
  </si>
  <si>
    <t>7c413583-7c20-4180-b27e-292ed3955fc1</t>
  </si>
  <si>
    <t>7c463124-07cf-4722-bd35-44f35064921f</t>
  </si>
  <si>
    <t>7c4701b8-8307-4146-a355-938751920bfa</t>
  </si>
  <si>
    <t>7c4818da-de9b-40fc-80a3-ae88d72760a0</t>
  </si>
  <si>
    <t>7c4b62ed-e001-4cf5-917e-b5919b063b16</t>
  </si>
  <si>
    <t>7c4e3c7c-c175-4158-84d4-84afb88312cb</t>
  </si>
  <si>
    <t>7c539060-ce4e-4bd4-b5b9-b1a5da80b23b</t>
  </si>
  <si>
    <t>7c61d322-4e95-4949-9463-5c8193406ec1</t>
  </si>
  <si>
    <t>7c653f67-a922-42f4-a3c3-f71a7a50b33a</t>
  </si>
  <si>
    <t>7c689e7f-1245-4214-8a65-069b7162264d</t>
  </si>
  <si>
    <t>7c7f8ece-9de0-4399-9bab-a5bafaa32808</t>
  </si>
  <si>
    <t>7c8a5d22-ceb7-41e7-8668-73cd98e0ae85</t>
  </si>
  <si>
    <t>7c8c314c-64f4-45cd-8942-79be7b98229f</t>
  </si>
  <si>
    <t>7c90cb46-aba3-480a-9cc2-244e8515bb85</t>
  </si>
  <si>
    <t>7c966f35-b7b4-4783-85b5-da18bfd4322d</t>
  </si>
  <si>
    <t>7c9f240d-f529-4191-9125-f8719c2c77e1</t>
  </si>
  <si>
    <t>7c9f7d3f-72d6-4f05-b9c2-efe32b34a2ad</t>
  </si>
  <si>
    <t>7c9fe662-3e72-4a38-a51d-d57fece37f77</t>
  </si>
  <si>
    <t>7ca9bb4e-6bc6-4bb1-814b-deb301c372af</t>
  </si>
  <si>
    <t>7cae1089-11b7-4eba-8d49-557ea94624c8</t>
  </si>
  <si>
    <t>7cb0b0dc-776e-4764-9427-2c28d65e8f6d</t>
  </si>
  <si>
    <t>7cb1607c-29f9-48de-ae6b-b4f512592770</t>
  </si>
  <si>
    <t>7cb3dea3-a049-4794-a6e3-ef9a31f9b853</t>
  </si>
  <si>
    <t>7cc5e568-2a7f-4a9b-b7d7-5468da9205c9</t>
  </si>
  <si>
    <t>7cc92f50-119a-4235-987a-807987636279</t>
  </si>
  <si>
    <t>7cd13c06-0400-47b2-af63-f4f9176fc8bb</t>
  </si>
  <si>
    <t>7cd66d03-fa54-4b24-a95b-59071b67a27c</t>
  </si>
  <si>
    <t>7cd6b14e-ce98-4be2-8dea-f807a58cb453</t>
  </si>
  <si>
    <t>7cd80864-73ec-4792-9eda-f9f01b1983e0</t>
  </si>
  <si>
    <t>7cda94a3-6d6b-4864-9fc7-60315d13b2a1</t>
  </si>
  <si>
    <t>7ce56dc5-702a-4b0c-8980-058f4b6d09be</t>
  </si>
  <si>
    <t>7ce679d3-9e7b-49a6-9213-adfa236f32e6</t>
  </si>
  <si>
    <t>7ce6db50-09ab-4f9b-996b-3256e481d862</t>
  </si>
  <si>
    <t>7ce7373e-a633-4b74-b463-3558821f8a04</t>
  </si>
  <si>
    <t>7ce74c56-a618-463d-80e6-11dcd2609f2b</t>
  </si>
  <si>
    <t>7cf840a6-ab7b-4fa2-a68a-41e332229e5f</t>
  </si>
  <si>
    <t>7d09200a-20f4-4d0a-aa63-9113ead7078d</t>
  </si>
  <si>
    <t>7d1929ee-56fa-4607-a64d-cada7e8a6d1c</t>
  </si>
  <si>
    <t>7d1bb256-b1b1-43e8-9819-1f9b01aabec6</t>
  </si>
  <si>
    <t>7d20f119-e4be-4c3e-add2-06f2adc9f0c2</t>
  </si>
  <si>
    <t>7d2268c2-a503-43aa-93ce-e4cf6138878c</t>
  </si>
  <si>
    <t>7d233fa5-0e47-4ce6-a83b-1210048d69f9</t>
  </si>
  <si>
    <t>7d2efbeb-5387-4710-86d1-1388805ac09d</t>
  </si>
  <si>
    <t>7d40a824-13a4-4c29-904d-605ef73f2b23</t>
  </si>
  <si>
    <t>7d40b2ef-48d5-4f53-ad7b-13613ec7b40e</t>
  </si>
  <si>
    <t>7d426ac5-f2e1-4da8-b18a-cd5315728f3e</t>
  </si>
  <si>
    <t>7d4369fe-0e6e-45c4-878c-8856154a4ae5</t>
  </si>
  <si>
    <t>7d44ccfc-4718-4d98-a974-f4e362e5e062</t>
  </si>
  <si>
    <t>7d4e2048-93a4-46b1-8591-40c066db02aa</t>
  </si>
  <si>
    <t>7d502da8-80f9-4119-b2f6-b39d6a875139</t>
  </si>
  <si>
    <t>7d54458c-41b7-4ad1-b96d-cf8d528f5c7d</t>
  </si>
  <si>
    <t>7d5ad31c-b503-4ab3-8a78-df2e120e03b4</t>
  </si>
  <si>
    <t>7d6bee76-4640-42ac-9c1e-1b0b69d06dc2</t>
  </si>
  <si>
    <t>7d70b816-ca9d-4a99-b17f-b698c410b7f3</t>
  </si>
  <si>
    <t>7d73d349-26e9-4184-aaa6-422983e3fafb</t>
  </si>
  <si>
    <t>7d74de97-a8c6-41b2-aa49-629310b30a77</t>
  </si>
  <si>
    <t>7d7b2edf-b60c-438b-8c7a-b2207eec2ef7</t>
  </si>
  <si>
    <t>7d7b6325-41e2-43ef-aaee-fb92e3ee4409</t>
  </si>
  <si>
    <t>7d876e26-0d10-4389-874c-3c5304604788</t>
  </si>
  <si>
    <t>7d911188-52cc-47b1-878c-f9af3d50f793</t>
  </si>
  <si>
    <t>7d9c2cd3-724c-4c83-be26-217ee4aef750</t>
  </si>
  <si>
    <t>7da31175-fccb-408a-b588-966c3fd0b86b</t>
  </si>
  <si>
    <t>7da674d7-d7b9-4ab9-9f5b-46aaaadb0ae5</t>
  </si>
  <si>
    <t>7dc19560-0d81-469d-88b8-62a77d908aea</t>
  </si>
  <si>
    <t>7dd3e0cd-9981-4166-b299-887efcc05924</t>
  </si>
  <si>
    <t>7dd42432-aab4-47d5-9917-8b2011e3987d</t>
  </si>
  <si>
    <t>7dd91e47-3724-4c21-baa9-c50ade9d8993</t>
  </si>
  <si>
    <t>7ddae5a3-de75-4f78-9a8e-fd1604de7e75</t>
  </si>
  <si>
    <t>7ddc8fd6-189e-4446-8aaa-878aec13cc46</t>
  </si>
  <si>
    <t>7dde2879-c497-4195-8e7b-3eaa2064a336</t>
  </si>
  <si>
    <t>7ddf6818-9cda-4220-83fc-16181f9d516e</t>
  </si>
  <si>
    <t>7ddf9c6b-6132-4f8a-a4ef-6e75ebb6f3e1</t>
  </si>
  <si>
    <t>7deea902-4d35-4be2-9b26-59fcf53902f0</t>
  </si>
  <si>
    <t>7df37c20-ad52-47eb-9145-7b2602986bdb</t>
  </si>
  <si>
    <t>7df55929-36cb-44b3-a5d0-2bd60fea6364</t>
  </si>
  <si>
    <t>7df63b6c-c4ca-4daf-9e57-dbdd6c19c13a</t>
  </si>
  <si>
    <t>7df88e1e-8bec-4011-91eb-881618451c1d</t>
  </si>
  <si>
    <t>7e00244d-7cdd-40ba-a0c9-9c2bef37ffbe</t>
  </si>
  <si>
    <t>7e053fe6-1a86-43a4-8842-14dc1d687474</t>
  </si>
  <si>
    <t>7e0617f7-046e-4cbd-b3fd-9539959493d9</t>
  </si>
  <si>
    <t>7e17d2c8-c3d8-43b1-b55a-b2c0eaa830e9</t>
  </si>
  <si>
    <t>7e180e4f-ecef-4737-b569-687a57d323aa</t>
  </si>
  <si>
    <t>7e18d6cb-71b7-4e93-ac4b-c8608e82b7de</t>
  </si>
  <si>
    <t>7e1949aa-7a6d-4f81-9548-9e93bc3c4c57</t>
  </si>
  <si>
    <t>7e1b8abc-77d5-436d-a8a1-1d4655251759</t>
  </si>
  <si>
    <t>7e235876-ceb6-46c3-9b6e-747b8c64fb42</t>
  </si>
  <si>
    <t>7e2358fc-3350-4d74-9918-d4b99a757d6d</t>
  </si>
  <si>
    <t>7e269ea8-b963-4fcb-b496-e9d4a890f3d8</t>
  </si>
  <si>
    <t>7e300c37-e7e7-4ca6-bd53-8237fea5c252</t>
  </si>
  <si>
    <t>7e304a46-7db2-497b-afe8-efc966410f16</t>
  </si>
  <si>
    <t>7e35258e-3600-411b-9fa9-0441a6a9e2ca</t>
  </si>
  <si>
    <t>7e3b85f1-c0b2-4675-aeed-30d473a0aced</t>
  </si>
  <si>
    <t>7e4101cd-a462-4ab9-b733-0e988859333e</t>
  </si>
  <si>
    <t>7e4393a9-23e9-4a81-898c-1a8cef8cff1f</t>
  </si>
  <si>
    <t>7e4c7eda-a8d7-4159-964b-b7885cea779c</t>
  </si>
  <si>
    <t>7e53a25e-a573-441b-93b8-3333eaae13c3</t>
  </si>
  <si>
    <t>7e5a3f44-554c-4f5f-86ab-8654346c02dc</t>
  </si>
  <si>
    <t>7e653012-416c-4d8d-81e9-b58c59020f3b</t>
  </si>
  <si>
    <t>7e681852-319f-41e2-b8b7-b3824b9f44d3</t>
  </si>
  <si>
    <t>7e6b9f21-7ec4-4068-b50d-9bcf96d072da</t>
  </si>
  <si>
    <t>7e6d1f86-48ad-4f75-be89-6d80051cc77f</t>
  </si>
  <si>
    <t>7e6e0e99-1d78-4675-acaa-79754ed85dda</t>
  </si>
  <si>
    <t>7e7bdbdd-9024-4f38-9f20-eff7d218733b</t>
  </si>
  <si>
    <t>7e8684e4-4af4-43f5-8be1-20c078d57455</t>
  </si>
  <si>
    <t>7e8a414c-361d-4014-bad8-41656093c139</t>
  </si>
  <si>
    <t>7e91a759-d5dc-47b3-b776-032013305070</t>
  </si>
  <si>
    <t>7e9477b5-74f9-47cc-8daa-c034973621c3</t>
  </si>
  <si>
    <t>7ea3bfd2-70e6-4d27-8b3b-f16b5c4d1136</t>
  </si>
  <si>
    <t>7ea3dba4-5a21-48d1-86e1-de4186aa9354</t>
  </si>
  <si>
    <t>7eb8b4ab-4e53-410f-a9a8-1e563cb20119</t>
  </si>
  <si>
    <t>7ebb81d8-ab4b-4b14-973a-5901a5c790ed</t>
  </si>
  <si>
    <t>7ec01a96-72e2-478e-9c29-b7cdfbf1c7f7</t>
  </si>
  <si>
    <t>7ec7c079-ff56-4551-a6b1-235d972690dc</t>
  </si>
  <si>
    <t>7ec8755a-fdd0-4460-8c3a-91c74962f903</t>
  </si>
  <si>
    <t>7ec8a975-9d5e-43e8-b2c4-8487263829c3</t>
  </si>
  <si>
    <t>7eca5e1d-c909-42fb-a31b-80b40b40d6aa</t>
  </si>
  <si>
    <t>7ed0d80c-2ed2-42e3-8e94-58e9cf6155b7</t>
  </si>
  <si>
    <t>7ed27e21-68f2-4ef8-8ba9-b6638f37d2a2</t>
  </si>
  <si>
    <t>7edb8ffd-e417-4a1d-93ad-347625a34681</t>
  </si>
  <si>
    <t>7ee32e5f-3450-4b19-9c31-1d75476b80d1</t>
  </si>
  <si>
    <t>7eec7221-61ba-4db1-ab4e-e157d07bcaac</t>
  </si>
  <si>
    <t>7ef771f7-1d57-4204-bb45-90d3e59e3030</t>
  </si>
  <si>
    <t>7efdceab-9405-47c2-a6d7-c181703d3f6f</t>
  </si>
  <si>
    <t>7efe698e-d86d-4c58-921c-7b43a3e90bd2</t>
  </si>
  <si>
    <t>7f05169e-ee83-4ac9-b8e0-55197d80bf0d</t>
  </si>
  <si>
    <t>7f085bc7-9623-4f21-8c27-b237037d2b6c</t>
  </si>
  <si>
    <t>7f1817a3-5c98-4a63-873f-03ec66bfcaf3</t>
  </si>
  <si>
    <t>7f1af676-b171-43dc-b570-a313eed117ff</t>
  </si>
  <si>
    <t>7f1b6cda-c694-4879-8f6c-788b3e6f8129</t>
  </si>
  <si>
    <t>7f24e91e-0daa-433f-bf01-293ecd9f2983</t>
  </si>
  <si>
    <t>7f28ef75-6664-43c2-b98c-ad6cd0bd2523</t>
  </si>
  <si>
    <t>7f36f8d6-4269-4391-a263-2f5d054c0b6d</t>
  </si>
  <si>
    <t>7f37774d-b88e-409b-a54a-9b860a2a21c9</t>
  </si>
  <si>
    <t>7f3a41ad-122d-4943-a134-f631706b72ec</t>
  </si>
  <si>
    <t>7f3c70b2-844c-4c41-8d28-7b32f28e3f5d</t>
  </si>
  <si>
    <t>7f3d86d6-6145-444a-af17-d966c0bdd6ae</t>
  </si>
  <si>
    <t>7f3de7c6-a18a-498e-8eff-7cbfbddb0cd5</t>
  </si>
  <si>
    <t>7f41a4e1-a48b-494e-829b-25e1ae150f48</t>
  </si>
  <si>
    <t>7f45625e-d659-43ea-8ab5-db6c9689eb81</t>
  </si>
  <si>
    <t>7f553248-30ec-4408-8cdd-84a6e9de77c3</t>
  </si>
  <si>
    <t>7f5c084e-8176-4754-ac3c-906b3a568431</t>
  </si>
  <si>
    <t>7f620c2b-39e1-4c36-bcc9-67f6854bc514</t>
  </si>
  <si>
    <t>7f635dfd-e51c-4c5d-8def-e109ad4932ee</t>
  </si>
  <si>
    <t>7f6df259-e22a-4fb3-a1b1-e6899555f711</t>
  </si>
  <si>
    <t>7f78cf38-7dc6-4dce-b1b1-1a901dc070cf</t>
  </si>
  <si>
    <t>7f844de6-0431-491d-bc76-005b6e1db67a</t>
  </si>
  <si>
    <t>7f846276-0c94-4f97-9619-34120723a525</t>
  </si>
  <si>
    <t>7f8ad343-836e-4dcb-943e-09ac19a5e74b</t>
  </si>
  <si>
    <t>7f94dacc-a59d-4acc-b3e5-e6c4b8e9d758</t>
  </si>
  <si>
    <t>7fa925de-9bc1-4e26-b186-7382db3df4e5</t>
  </si>
  <si>
    <t>7fad6a84-80f5-4f6b-bb2c-5a56421ff476</t>
  </si>
  <si>
    <t>7fb18fe2-8161-4a14-acd9-779df453b996</t>
  </si>
  <si>
    <t>7fc02902-ff91-4c10-85bc-3570b866c386</t>
  </si>
  <si>
    <t>7fc17254-c398-4407-8a2c-dc0d4ed90f15</t>
  </si>
  <si>
    <t>7fc8f5b7-7f65-44fd-92ab-6bfdf25f7fbf</t>
  </si>
  <si>
    <t>7fd2c2a9-992b-428b-a313-0547092a5a5c</t>
  </si>
  <si>
    <t>7fd84fcb-c654-4be2-b34c-3ed3302e4d59</t>
  </si>
  <si>
    <t>7fdeb4d3-c3fe-403d-a773-0049da8f8fdf</t>
  </si>
  <si>
    <t>7fe5182e-90fc-4db8-aed8-a5e45faff3dd</t>
  </si>
  <si>
    <t>7fe811be-6b17-4ac4-b010-6a4243396f71</t>
  </si>
  <si>
    <t>7fedc054-6e6f-45dc-8841-0053cc878580</t>
  </si>
  <si>
    <t>7fee89f8-209b-44bc-ac61-5b159b2c8aa7</t>
  </si>
  <si>
    <t>7fff2431-7e3f-4413-9c7c-9f7095a0399a</t>
  </si>
  <si>
    <t>8000c8c0-4ef2-497b-a389-12b4fe949804</t>
  </si>
  <si>
    <t>8007de4f-b618-49dd-b91e-a13b8f7c285a</t>
  </si>
  <si>
    <t>80090f6b-409f-4750-bb34-2c363efca090</t>
  </si>
  <si>
    <t>80130bf2-e391-4d39-a2a5-71191c344287</t>
  </si>
  <si>
    <t>801792ff-ab0e-4fe2-ba09-29b89a2af406</t>
  </si>
  <si>
    <t>80179773-8d32-42f1-8e60-2f17de49bd0b</t>
  </si>
  <si>
    <t>801b3581-670f-4e1d-bda4-c660e10cddf0</t>
  </si>
  <si>
    <t>801d9c7b-6f97-44f5-8b3a-96d3186e492c</t>
  </si>
  <si>
    <t>801eccab-7e38-4dfa-8e49-be8e0024da69</t>
  </si>
  <si>
    <t>8023c23a-c1c6-473c-882f-f51303c4c3d3</t>
  </si>
  <si>
    <t>802a82de-b7b4-408b-a6e6-1b1e2587a497</t>
  </si>
  <si>
    <t>802b8f03-28e3-4d1c-9d92-32633d1a92fd</t>
  </si>
  <si>
    <t>802f06a5-6c5c-4327-97ee-db8f6785e9a2</t>
  </si>
  <si>
    <t>802fe510-b87e-4079-be81-f506440d31a0</t>
  </si>
  <si>
    <t>8050abca-d3a5-4e02-8203-422a936efc1d</t>
  </si>
  <si>
    <t>8050df82-0117-46be-8e4f-9d7ff70db907</t>
  </si>
  <si>
    <t>805bbb21-f8f9-48ce-a8d8-063ef42231ed</t>
  </si>
  <si>
    <t>805c882c-3606-4527-92ec-3517f556fb69</t>
  </si>
  <si>
    <t>805e41d7-d41a-46c8-9d7c-faf2c46a17a3</t>
  </si>
  <si>
    <t>805e7229-dc8e-4f8e-8085-d30d37fae1d9</t>
  </si>
  <si>
    <t>80625513-ccc4-416a-9d82-cbc4d70abf27</t>
  </si>
  <si>
    <t>806e4f55-5c5c-4a6e-8453-2f55f72250ca</t>
  </si>
  <si>
    <t>80706708-4b71-4b2f-97c8-c24ca5df76b3</t>
  </si>
  <si>
    <t>807696d4-d778-47f0-8242-7b7b4f29cbe0</t>
  </si>
  <si>
    <t>8082b6b3-6238-4736-94ce-123b852ddb85</t>
  </si>
  <si>
    <t>8082d87b-8e32-4f70-9703-f057bf5799d2</t>
  </si>
  <si>
    <t>808f5fd8-1501-4fee-811b-51e275ccd7e8</t>
  </si>
  <si>
    <t>8095f3ca-4aee-4382-8389-b35f814abc90</t>
  </si>
  <si>
    <t>80a3113e-5130-4a54-b4b0-50375f485c90</t>
  </si>
  <si>
    <t>80b43dfb-48ca-44a9-a7de-701d9acf6aa6</t>
  </si>
  <si>
    <t>80bec909-31d1-4b84-8037-1498c2709ffd</t>
  </si>
  <si>
    <t>80bf25ea-0ae3-4f38-855b-6f5316bfb765</t>
  </si>
  <si>
    <t>80c47335-1b4c-4835-ac0c-a269738b69aa</t>
  </si>
  <si>
    <t>80cbf0c9-34ea-43e1-b972-cce4d4664eb9</t>
  </si>
  <si>
    <t>80cbf8ba-e716-4587-8b6b-69597b60e39a</t>
  </si>
  <si>
    <t>80ce3aa9-997f-4c96-b031-b085018caf90</t>
  </si>
  <si>
    <t>80d12b70-a8a6-4c63-8a0d-c96287f28830</t>
  </si>
  <si>
    <t>80d171a0-cdee-49c0-8e9a-68267160dc60</t>
  </si>
  <si>
    <t>80d33223-3c00-4af2-a0ca-7870b5f6e3d8</t>
  </si>
  <si>
    <t>80d9096e-f8b8-4159-9e58-c518353c54d9</t>
  </si>
  <si>
    <t>80debf9f-9d6a-455c-8468-3ba58b63e706</t>
  </si>
  <si>
    <t>80e43a44-0779-406d-86f2-548520256422</t>
  </si>
  <si>
    <t>80f378f2-64e3-46a0-9669-c6c78db14a18</t>
  </si>
  <si>
    <t>80f42b3e-a7a0-4698-a604-b67bae4f74ac</t>
  </si>
  <si>
    <t>80f44596-3ff2-425c-9fa3-f2bd41b8795a</t>
  </si>
  <si>
    <t>80f49777-e0ad-420e-90ef-2ee5c4e822a5</t>
  </si>
  <si>
    <t>80fd3b0f-9bd1-4239-a617-5b44a33d60d5</t>
  </si>
  <si>
    <t>81067834-cfe7-438b-8346-629a6c1493da</t>
  </si>
  <si>
    <t>81099369-e994-4ca2-a304-62a4af429dea</t>
  </si>
  <si>
    <t>811077b0-91a1-48c5-9323-4e12f96bc9bb</t>
  </si>
  <si>
    <t>8117f1ef-d5c1-426f-8e8a-177b37309133</t>
  </si>
  <si>
    <t>811d7980-90da-4aac-bc46-500ba17b4aca</t>
  </si>
  <si>
    <t>811faa08-d37f-426c-bf2c-fdc584daae0d</t>
  </si>
  <si>
    <t>81236a2e-af86-4b11-9f87-6112f6b49f69</t>
  </si>
  <si>
    <t>8126d2d8-025e-4c39-b5bd-435ffe96dd43</t>
  </si>
  <si>
    <t>8128809d-2877-4615-8272-4495180fe9b2</t>
  </si>
  <si>
    <t>8137fa9e-d16e-4c4c-a249-cf4975b643bd</t>
  </si>
  <si>
    <t>814169b4-d77d-467c-9fa2-1cb7c0ea34ec</t>
  </si>
  <si>
    <t>814c2dc5-77fd-4fcf-8f0d-713a775050d5</t>
  </si>
  <si>
    <t>8150073d-e200-434d-9433-820c31c3ba3e</t>
  </si>
  <si>
    <t>8151a087-bdf0-4c4c-8218-abef4d984da5</t>
  </si>
  <si>
    <t>81522da3-16b8-43ab-bb14-ac4d350ad0d5</t>
  </si>
  <si>
    <t>81523cf2-bad8-4605-b4ef-968b049d5847</t>
  </si>
  <si>
    <t>815724e1-a16c-4ccd-819e-a5e480c4fd71</t>
  </si>
  <si>
    <t>8161e68d-7143-476e-9ed9-8031e213f5d3</t>
  </si>
  <si>
    <t>81669ca7-cd83-454c-81d0-ef85f4ded1b8</t>
  </si>
  <si>
    <t>816e6869-3d33-4218-a283-a6737a93db33</t>
  </si>
  <si>
    <t>81791350-52d9-4860-b37f-0dfdef4c3c06</t>
  </si>
  <si>
    <t>81818622-4bf3-4aca-b0e7-c3f951ea32bc</t>
  </si>
  <si>
    <t>8187c89b-2c2c-4701-b98c-eeb53c1368d3</t>
  </si>
  <si>
    <t>818f14f0-9811-4adc-862a-44a3e9a93b05</t>
  </si>
  <si>
    <t>819b731c-b1a2-4ec7-a854-4f893b4da181</t>
  </si>
  <si>
    <t>81b90c48-f383-4ca0-9be5-255002396af2</t>
  </si>
  <si>
    <t>81bc0dd7-82da-4ff9-8d57-c786944d544e</t>
  </si>
  <si>
    <t>81c0a4b3-6ed1-4d70-b2e3-61e3d9e6112c</t>
  </si>
  <si>
    <t>81cc72c7-2bd3-4698-86c8-ae04275008e6</t>
  </si>
  <si>
    <t>81d06503-c5a0-4a7a-9a95-5a1f88b21db3</t>
  </si>
  <si>
    <t>81db9fff-7495-4580-8683-62e16dfa785e</t>
  </si>
  <si>
    <t>81dbe9de-c088-4f83-968e-e353fd55a7be</t>
  </si>
  <si>
    <t>81dc8233-c338-4824-9df0-f60cb0e86651</t>
  </si>
  <si>
    <t>81ddc00c-dc80-4e1e-8c6b-540b5435b2d1</t>
  </si>
  <si>
    <t>81e1143f-449c-4edb-a6b5-96bfcbfdaf99</t>
  </si>
  <si>
    <t>81ecd8ff-2ac7-4ca6-9735-f69f01207af9</t>
  </si>
  <si>
    <t>81f295ea-ceaa-4260-ac38-659a5ed628ad</t>
  </si>
  <si>
    <t>81f49ba6-13bd-4661-93a8-6051c94564c5</t>
  </si>
  <si>
    <t>81f54fd6-c09d-4868-8af1-fb671878d624</t>
  </si>
  <si>
    <t>81fc148b-326c-4ecd-a046-640be95bb33a</t>
  </si>
  <si>
    <t>81fc7e73-c77a-4bab-84a1-18e2c9a8f833</t>
  </si>
  <si>
    <t>821799c0-43c1-44ad-8070-64c44df7226c</t>
  </si>
  <si>
    <t>8221a977-469c-44ac-b070-19992fba2401</t>
  </si>
  <si>
    <t>82249d2d-4a80-4234-908f-01d778daba3e</t>
  </si>
  <si>
    <t>82368e1d-ea39-4e1b-b404-0f95fbe58933</t>
  </si>
  <si>
    <t>82391c58-c3f7-457a-900f-a2a7398a453d</t>
  </si>
  <si>
    <t>8241615a-e943-4499-ad1d-36ea928c3124</t>
  </si>
  <si>
    <t>824a96a0-f655-4410-a80d-0a70622d9adb</t>
  </si>
  <si>
    <t>824e1c49-66bc-49a1-92ec-52bba924c093</t>
  </si>
  <si>
    <t>8257399a-efff-4a79-9f63-6fdceba24161</t>
  </si>
  <si>
    <t>82576624-4d15-4b23-9eb6-8df3cd5e77ab</t>
  </si>
  <si>
    <t>825d9315-ac64-4cc9-8cdd-88a326f1e280</t>
  </si>
  <si>
    <t>82624851-14e0-40e4-8333-0dd493c2f170</t>
  </si>
  <si>
    <t>82648c01-d6e3-48c1-bb46-e4d8c1b7244a</t>
  </si>
  <si>
    <t>826668ae-2ef8-4437-a55e-7d8653dae8d1</t>
  </si>
  <si>
    <t>826735ac-0b8e-47a6-b8ae-d628d93f1884</t>
  </si>
  <si>
    <t>827546fa-b684-4b15-a92f-d44a4320d404</t>
  </si>
  <si>
    <t>8278d0e2-670a-4b4c-bec5-0b24e5533246</t>
  </si>
  <si>
    <t>827dadc6-8f3c-4be3-a38a-f42f48180efe</t>
  </si>
  <si>
    <t>8286fd41-7d36-4600-a5c3-9dba1456e895</t>
  </si>
  <si>
    <t>828b29f2-e1a4-40e4-bf20-4c13bb31eb89</t>
  </si>
  <si>
    <t>828d2d04-89ea-4b1a-8761-d0c16c9e6c50</t>
  </si>
  <si>
    <t>828ee1d3-a5e6-4ff9-bbfc-48024ae932c1</t>
  </si>
  <si>
    <t>82a7172e-d260-4b70-bcc4-f4eaed6d7591</t>
  </si>
  <si>
    <t>82b2fcd6-e7da-4608-bf8d-82f165d20868</t>
  </si>
  <si>
    <t>82b59d15-3542-494a-9d29-d23af4836e23</t>
  </si>
  <si>
    <t>82b67b4b-0b45-4e7c-a7cc-537a6012448b</t>
  </si>
  <si>
    <t>82ba80a0-7909-4c58-b317-d82ddd151d76</t>
  </si>
  <si>
    <t>82bd559c-eb09-43e8-b35c-8a195dfc58bb</t>
  </si>
  <si>
    <t>82c2dff8-3c08-4d38-a87c-f5e939ee70a9</t>
  </si>
  <si>
    <t>82cae295-5d54-4b6a-8977-ffcab0ea23dc</t>
  </si>
  <si>
    <t>82caf5f0-e93c-40d3-add2-c6ab5c7e433f</t>
  </si>
  <si>
    <t>82d23105-9e12-4909-bdd3-294fbbfbcf05</t>
  </si>
  <si>
    <t>82d95b48-2933-4949-ab85-931d8131d7ef</t>
  </si>
  <si>
    <t>82e06b08-e52f-486b-90ca-ff8159a956c8</t>
  </si>
  <si>
    <t>82eb7157-afce-49ff-bc78-e53995970548</t>
  </si>
  <si>
    <t>82efe1e5-b351-4eeb-b01b-5b556fe84261</t>
  </si>
  <si>
    <t>82f32e93-f5a8-4bf1-826b-7988e35c4326</t>
  </si>
  <si>
    <t>82f67148-ee27-4124-9952-f27140e07dcd</t>
  </si>
  <si>
    <t>82f7c292-7e54-4475-8519-3db84e9fec93</t>
  </si>
  <si>
    <t>82fea555-df55-45ad-a370-f473f2f2a026</t>
  </si>
  <si>
    <t>83024c36-2865-437e-ace2-6dec38dd30df</t>
  </si>
  <si>
    <t>83086bbb-8363-4bee-b084-b77fc721572f</t>
  </si>
  <si>
    <t>830dc33f-98d0-46c4-8ec6-79ab22a97c8f</t>
  </si>
  <si>
    <t>8315aadc-8c02-42a0-8651-67d0035a3a94</t>
  </si>
  <si>
    <t>831fc53f-31ce-4d24-a7bd-26bb5226f50a</t>
  </si>
  <si>
    <t>8323997f-a589-4f74-98a9-d390c5908ba8</t>
  </si>
  <si>
    <t>832afc38-b882-4238-9ff6-7870df3ac50e</t>
  </si>
  <si>
    <t>832b8a09-06ac-4f71-9d55-6ce4a8e688bf</t>
  </si>
  <si>
    <t>83304cf7-fbc5-4ea5-a401-b4a024b82685</t>
  </si>
  <si>
    <t>8331dea4-b1c1-4b92-84f0-f02ccd8a53ed</t>
  </si>
  <si>
    <t>8332e0d8-f34e-4da1-9e45-46a3c0501b2b</t>
  </si>
  <si>
    <t>83375762-1724-4146-8825-afe9260174fc</t>
  </si>
  <si>
    <t>8340cd6d-bbe8-45d9-90d2-8324f21bab5d</t>
  </si>
  <si>
    <t>8341a60b-5959-4f8c-9a9d-3a9a1b5b8780</t>
  </si>
  <si>
    <t>83432258-3bc8-419e-ae61-d2f8494a1c6e</t>
  </si>
  <si>
    <t>834575a9-7d1c-43f4-82f5-03c439de5d9b</t>
  </si>
  <si>
    <t>834668c3-fa9e-4386-8e41-8ce72d8ec0f0</t>
  </si>
  <si>
    <t>8351d5f8-f55a-486d-a7d1-230040039645</t>
  </si>
  <si>
    <t>8358d92e-e358-41da-80b5-a724bc2f7cf8</t>
  </si>
  <si>
    <t>836574bc-bb92-444e-ade5-639940df5528</t>
  </si>
  <si>
    <t>8365c875-2ec6-4f22-afb2-9a239391b53c</t>
  </si>
  <si>
    <t>83695429-22d0-4eaf-afda-308b556ccea5</t>
  </si>
  <si>
    <t>837067e3-b462-417a-98fe-0a19894192ae</t>
  </si>
  <si>
    <t>837089f9-f174-4df0-9a16-d3fcbbb7e191</t>
  </si>
  <si>
    <t>8371c576-dfc3-4f54-a6c5-12b460de8f74</t>
  </si>
  <si>
    <t>8374d9d7-8dc7-4222-a1ae-68d6b81ee56c</t>
  </si>
  <si>
    <t>837941de-0963-4948-a257-69d54e3326fa</t>
  </si>
  <si>
    <t>837bcdf6-c357-43af-977c-81f2ec6700f4</t>
  </si>
  <si>
    <t>837eb933-d20f-46de-ba26-a98332d5c06d</t>
  </si>
  <si>
    <t>8389a0a6-5203-4d77-87c8-0b5a77a1d469</t>
  </si>
  <si>
    <t>838a1a70-7a15-4341-8c77-b5901dc05cb2</t>
  </si>
  <si>
    <t>838e112f-5c85-4a15-9725-ec8c883d3d10</t>
  </si>
  <si>
    <t>8391d452-ee52-4fd9-b539-1877eb1c59e8</t>
  </si>
  <si>
    <t>839980c8-73e7-4bdb-8a85-2e1f3c9e2c3c</t>
  </si>
  <si>
    <t>8399b465-44e4-4c1f-9d79-67006b9bc958</t>
  </si>
  <si>
    <t>839cae94-48cf-4764-8c50-c034388728b4</t>
  </si>
  <si>
    <t>83a3c5a6-862a-4c89-af9b-63a026368774</t>
  </si>
  <si>
    <t>83a715cf-0aa8-452f-9560-5d7d491a7f80</t>
  </si>
  <si>
    <t>83b00a40-e72c-4071-a7c9-6ea7b6ffede1</t>
  </si>
  <si>
    <t>83bbd926-6e9e-42ee-a754-07a005f2a019</t>
  </si>
  <si>
    <t>83bdd7ee-31dc-4cc2-9372-bfb6d67ff3d9</t>
  </si>
  <si>
    <t>83c4d850-55a7-4897-a204-42b5bc277ed7</t>
  </si>
  <si>
    <t>83c52d38-4103-42ba-b1ac-55f649738a9b</t>
  </si>
  <si>
    <t>83c732a7-4b45-4fa0-8e12-c1f7ae4c2601</t>
  </si>
  <si>
    <t>83d2add3-920a-4226-8b9b-bceb0826c2d8</t>
  </si>
  <si>
    <t>83d3b4b4-6e3d-49be-96e4-1a41455d6540</t>
  </si>
  <si>
    <t>83dc1f3c-86fe-4e60-9ade-c5c7ca3df3b3</t>
  </si>
  <si>
    <t>83dedb43-c835-4cfb-a04b-1eb5fd82271d</t>
  </si>
  <si>
    <t>83e5f31e-a33b-4fcb-afe4-e0c3f974c913</t>
  </si>
  <si>
    <t>83ede966-e9ed-4455-a1e7-d6b42cdedff9</t>
  </si>
  <si>
    <t>83f1f6ed-5244-413a-be9d-c5fd6ad74e3c</t>
  </si>
  <si>
    <t>83fc6d5c-ec52-441e-8ce3-0247dadcf6a0</t>
  </si>
  <si>
    <t>84115852-aaa2-4626-ac3c-f10d41bc1b2c</t>
  </si>
  <si>
    <t>841ae8e1-d7d6-43b0-a0bd-19e38fcc2907</t>
  </si>
  <si>
    <t>841f425a-6d37-4739-9425-7ecc8c70ab19</t>
  </si>
  <si>
    <t>8426cac8-5778-4d2f-a6ca-a3c3adbf7ce0</t>
  </si>
  <si>
    <t>84300136-7fcd-4ffa-86a2-6e9ab7f87f49</t>
  </si>
  <si>
    <t>84320bc4-c4d4-470c-a9de-1eb8ca1f3750</t>
  </si>
  <si>
    <t>8433bf7b-403d-4081-9d2b-bb27d4bca0fa</t>
  </si>
  <si>
    <t>843683be-46ee-4d1c-987b-cdac9218ae20</t>
  </si>
  <si>
    <t>8441c778-e253-4db7-9217-a153ce1ae9f1</t>
  </si>
  <si>
    <t>84489767-9bbb-4f0a-aa01-1834b98f3797</t>
  </si>
  <si>
    <t>844956b9-f10a-4759-a102-348cfe9d2b8e</t>
  </si>
  <si>
    <t>844ca80f-9ca1-4178-bcb5-ae03eafe884c</t>
  </si>
  <si>
    <t>844f99fb-c590-4a1f-bd57-0142d46c3d42</t>
  </si>
  <si>
    <t>8450149b-f72f-40b1-b8db-9118d19742a2</t>
  </si>
  <si>
    <t>8456cb3d-9e4b-43b8-8cc5-71a74c054ef8</t>
  </si>
  <si>
    <t>84623aa4-aa02-4526-a6a6-8a2ff8fb4815</t>
  </si>
  <si>
    <t>846287cc-ea06-43b1-b3ed-c33465e0ba40</t>
  </si>
  <si>
    <t>8464e559-a4d2-48c3-beee-d322972bfcc7</t>
  </si>
  <si>
    <t>8466bd51-3e0d-4684-af30-d6ee292e9bda</t>
  </si>
  <si>
    <t>8467d01a-5fe7-483a-a562-5e2b6e0e4558</t>
  </si>
  <si>
    <t>84822bf8-4f0b-48c9-8e0f-b07b203593f1</t>
  </si>
  <si>
    <t>84851ce1-1eb1-4c0d-ba91-f6d1bd521495</t>
  </si>
  <si>
    <t>84938537-9dc2-4862-a427-3cea3226e27b</t>
  </si>
  <si>
    <t>84968b4e-2684-448c-9295-d2a1ee509221</t>
  </si>
  <si>
    <t>84a2f4c1-da7f-43e0-a95d-cb7c28329209</t>
  </si>
  <si>
    <t>84ad519b-c262-415a-82ab-59db27721f05</t>
  </si>
  <si>
    <t>84b3522d-5260-4ac7-9147-36b2987641c3</t>
  </si>
  <si>
    <t>84ba5d52-d325-4c98-8caa-2b6312e80c5d</t>
  </si>
  <si>
    <t>84bb254c-3db5-47c4-a218-0f25d470895b</t>
  </si>
  <si>
    <t>84bf4bcf-44a9-4d57-8974-bf7b79ecb99d</t>
  </si>
  <si>
    <t>84bfabe7-9f1a-4d32-b65f-16ea52ece557</t>
  </si>
  <si>
    <t>84c40584-3cae-4555-be58-89087c286ca0</t>
  </si>
  <si>
    <t>84d102ba-1ad8-47c9-8046-b0990e2ed22b</t>
  </si>
  <si>
    <t>84d4a9c5-4de0-47c2-9584-00acaff2cbbe</t>
  </si>
  <si>
    <t>84d764e5-c67d-49fc-abf9-f820581f19af</t>
  </si>
  <si>
    <t>84db7239-c2eb-4576-a673-704ff8ad9bdb</t>
  </si>
  <si>
    <t>84e9a0f3-5639-42eb-8ddb-c1cc77147414</t>
  </si>
  <si>
    <t>84ebd1dc-20d9-4d03-bc3a-e750dbffb294</t>
  </si>
  <si>
    <t>84ec2e72-bba4-49e5-9d21-8958374c9350</t>
  </si>
  <si>
    <t>84f06ab6-ab7a-4d87-a60e-845e8c468d2c</t>
  </si>
  <si>
    <t>8509043f-62a5-4c6d-86bd-f6a9f99f2211</t>
  </si>
  <si>
    <t>851487ef-9f2e-42bb-b4e0-f2e4601de29d</t>
  </si>
  <si>
    <t>851893eb-d7d9-4d86-ac89-40e6ee431ec4</t>
  </si>
  <si>
    <t>851b97ac-2277-4f37-96f0-9eb87bbcdb14</t>
  </si>
  <si>
    <t>8528d108-cb3a-4787-9af8-e051a33711ba</t>
  </si>
  <si>
    <t>85381864-ca57-4596-bcc5-71fc2fa42cb6</t>
  </si>
  <si>
    <t>853e87aa-08a1-4c74-ada9-961863f904f8</t>
  </si>
  <si>
    <t>853fe941-3ad8-4472-8242-c6ef99de8f55</t>
  </si>
  <si>
    <t>85404499-3ce5-4fcb-87b4-cfc97331f8f9</t>
  </si>
  <si>
    <t>85470d5a-4db9-43d4-817f-b90c3a50da78</t>
  </si>
  <si>
    <t>8548a5d2-19c2-4299-8d3f-d450abd765ff</t>
  </si>
  <si>
    <t>8562800d-8681-43b6-a4b1-7c5bba1ac12a</t>
  </si>
  <si>
    <t>8575373b-4aba-4cdf-9404-174adeff924e</t>
  </si>
  <si>
    <t>857c95ef-a918-4129-8f66-4918ee4d93f2</t>
  </si>
  <si>
    <t>857e7498-94cd-47f7-a5f9-f4d18d07b2d0</t>
  </si>
  <si>
    <t>8584710b-0d3c-410e-bef5-54635e2e3db7</t>
  </si>
  <si>
    <t>8584dc6d-8665-48bf-827d-b82d2e9c63e4</t>
  </si>
  <si>
    <t>8588ae20-48f7-485c-94c1-c40f8a4e86d2</t>
  </si>
  <si>
    <t>8589d40b-a0d7-427d-8ce0-2cbafe6a352b</t>
  </si>
  <si>
    <t>858facb0-a9ff-489b-ba86-d3af1392e229</t>
  </si>
  <si>
    <t>8597bcd5-02c3-412e-ac5c-dd03decbbf41</t>
  </si>
  <si>
    <t>859b63d6-f74f-4ff6-b2e3-e0950c09bd1b</t>
  </si>
  <si>
    <t>859d74cb-00b9-4dfd-8783-7618c0aea74b</t>
  </si>
  <si>
    <t>859d9882-9797-4a2c-96ab-abdef0723850</t>
  </si>
  <si>
    <t>85a30733-8d49-4798-8619-25cea33224f3</t>
  </si>
  <si>
    <t>85aaac89-72bc-4328-aabf-675e6f7c4a68</t>
  </si>
  <si>
    <t>85af0694-5bff-4793-849a-755f6b034548</t>
  </si>
  <si>
    <t>85b7f078-8a1e-468a-8a46-084833e020d6</t>
  </si>
  <si>
    <t>85b8351d-1e99-4e30-9beb-d2171a99ed7f</t>
  </si>
  <si>
    <t>85c6ea2c-35ff-46a6-9ab7-dc866509fa2a</t>
  </si>
  <si>
    <t>85c8c03b-d254-47c3-9a3e-7f694c520c3c</t>
  </si>
  <si>
    <t>85e3a789-1032-459d-9311-9fd14dcc048f</t>
  </si>
  <si>
    <t>85f273ba-82bd-4949-9d73-01344f1e220e</t>
  </si>
  <si>
    <t>85f796a3-5606-4a5b-8891-73472058b90f</t>
  </si>
  <si>
    <t>85f88dc8-7937-4646-b6f5-5a870f07b7bb</t>
  </si>
  <si>
    <t>86021a8f-e035-43af-86dc-297133c9c8bf</t>
  </si>
  <si>
    <t>8602291b-3a3f-4d89-852c-a80000271c8d</t>
  </si>
  <si>
    <t>86062e8f-5695-4503-bb16-b31d49ed6b30</t>
  </si>
  <si>
    <t>860deb2c-d535-4add-bdb1-b1387d7f94dc</t>
  </si>
  <si>
    <t>860e28be-6332-418c-a2ba-8d46d5299006</t>
  </si>
  <si>
    <t>8611cb02-74c0-4978-82de-44f122f80b20</t>
  </si>
  <si>
    <t>86120585-e7e5-4256-8ab4-bb87415bca3f</t>
  </si>
  <si>
    <t>861b4d42-25c8-4aa7-8989-28e4e8909865</t>
  </si>
  <si>
    <t>86207758-9b18-42cd-b50a-f59d7d038929</t>
  </si>
  <si>
    <t>86280dd0-653f-4cde-a9aa-657a83ed3b47</t>
  </si>
  <si>
    <t>862d18e7-bc64-4ea4-85a6-a799faa777be</t>
  </si>
  <si>
    <t>86317acc-176e-4028-85bd-af483adec47d</t>
  </si>
  <si>
    <t>86398b50-97bb-4dab-9c8e-4c62ebda0b55</t>
  </si>
  <si>
    <t>8648e882-9656-4401-8ba1-e7ce99c5bbf4</t>
  </si>
  <si>
    <t>864fb7e6-c0ac-4da2-b019-612f1470508b</t>
  </si>
  <si>
    <t>8656e3ba-2473-4296-91f5-4c96103bfc83</t>
  </si>
  <si>
    <t>865824e7-acc9-44eb-9e63-8caba8603ed0</t>
  </si>
  <si>
    <t>86606e72-8db4-43d4-902a-3ef5837cd2d9</t>
  </si>
  <si>
    <t>866904e0-a4c1-4f63-82d6-9c115500ad52</t>
  </si>
  <si>
    <t>866f1cef-2fd0-4921-9dac-02e6e7c03cdf</t>
  </si>
  <si>
    <t>866f7d47-9399-4d24-943c-45f602db1a98</t>
  </si>
  <si>
    <t>8670f57f-4455-429d-b6f1-cb3add7ffdae</t>
  </si>
  <si>
    <t>867341e8-635f-4364-9d72-6a58db230166</t>
  </si>
  <si>
    <t>8678916b-e977-4f25-892e-d019a0b5839d</t>
  </si>
  <si>
    <t>86795611-0397-48fd-abf5-b75b222d6551</t>
  </si>
  <si>
    <t>8680e764-db51-47f9-8e6e-6c94977f7a2e</t>
  </si>
  <si>
    <t>868458ec-e0db-4614-81cc-30dc7ceb102e</t>
  </si>
  <si>
    <t>86893508-1357-4fcd-9c5c-486011f16a54</t>
  </si>
  <si>
    <t>868d1ac4-cdc4-4f92-9df5-7b79b7e35c68</t>
  </si>
  <si>
    <t>86908827-a8b3-43d7-bef5-0212b7108a04</t>
  </si>
  <si>
    <t>8698f015-4bbc-46e6-915a-3a88f461f2f5</t>
  </si>
  <si>
    <t>86996a5c-4bea-4db7-bcf4-663cda1cb268</t>
  </si>
  <si>
    <t>869a157f-2065-4e20-9550-0927e6a8a980</t>
  </si>
  <si>
    <t>869daed2-66a1-4b30-a700-8a0d4d1e3c84</t>
  </si>
  <si>
    <t>86a5768f-b0f7-4c82-aeff-a50f784b3417</t>
  </si>
  <si>
    <t>86bb8ac5-ab05-48e5-abe8-7eb2469c352a</t>
  </si>
  <si>
    <t>86cc3d52-506a-496b-b528-bc8182e19766</t>
  </si>
  <si>
    <t>86ce04d6-6c79-497f-b633-1067f687cfca</t>
  </si>
  <si>
    <t>86db1599-bc21-4ad4-af7c-66123259658d</t>
  </si>
  <si>
    <t>86dcd726-f0f7-4824-bf06-3465fad5685c</t>
  </si>
  <si>
    <t>86df29e3-edaf-450d-87b2-d128b6597267</t>
  </si>
  <si>
    <t>86e2a590-631a-4734-ba92-61f5bc0dfb4e</t>
  </si>
  <si>
    <t>86e3f03c-e287-4df1-a516-9d4ce86d32e2</t>
  </si>
  <si>
    <t>86e6c649-d29b-4a29-96c2-ed0232309499</t>
  </si>
  <si>
    <t>86f460db-4770-4934-8a80-80a0a30a7633</t>
  </si>
  <si>
    <t>86ffb01b-5df3-4d0b-917d-7317af2152c8</t>
  </si>
  <si>
    <t>8709c243-b541-4078-ac6f-4025c3c33cf0</t>
  </si>
  <si>
    <t>87167f0b-cd3b-4b70-8d27-1801732a2544</t>
  </si>
  <si>
    <t>871d4b27-46f7-4e6c-8e08-b00793603b22</t>
  </si>
  <si>
    <t>87263c44-4e0b-4ef0-82f9-33b0fc87b937</t>
  </si>
  <si>
    <t>87293467-792f-40eb-8158-1abbe44a74a5</t>
  </si>
  <si>
    <t>872b071f-316a-4d1b-80c3-0e3574a8d381</t>
  </si>
  <si>
    <t>872c14dc-2d57-4029-829e-e2d3fe9b62ba</t>
  </si>
  <si>
    <t>873a4320-b5bc-4e59-8065-8909a73ef028</t>
  </si>
  <si>
    <t>8742b637-cb8a-4353-8fca-37ffc0670b47</t>
  </si>
  <si>
    <t>87475f5b-325f-4287-a887-0d041c44d36b</t>
  </si>
  <si>
    <t>875122e2-ef43-40d9-a26c-ea2446fddfe2</t>
  </si>
  <si>
    <t>8753385a-8564-4b19-8cf9-9b70cc8d3a5c</t>
  </si>
  <si>
    <t>875940c1-78c4-4e29-91f6-54f42547ef63</t>
  </si>
  <si>
    <t>875fff29-4a3a-4fa2-95ab-dc59b6f3c9ca</t>
  </si>
  <si>
    <t>876284ba-07ef-4340-beb1-c5c1cbd99e35</t>
  </si>
  <si>
    <t>8763595e-4b04-489a-bd36-62d93ad7def6</t>
  </si>
  <si>
    <t>87742ce0-6575-4fbf-a30c-b09331ba8d7a</t>
  </si>
  <si>
    <t>8782464a-33d6-4be6-ae47-46b035d545c8</t>
  </si>
  <si>
    <t>8787ec63-73c1-4141-8120-d945ff3712e1</t>
  </si>
  <si>
    <t>8789242c-65cc-4310-b739-71db4f1b751b</t>
  </si>
  <si>
    <t>878b050f-8258-4b7b-9c56-f2875b63ff16</t>
  </si>
  <si>
    <t>87a9b60f-2e33-4cb4-9ef2-cd0a40d652be</t>
  </si>
  <si>
    <t>87b841f6-07e8-4872-ba06-5c4e9e8296f7</t>
  </si>
  <si>
    <t>87cc9957-7ce7-40f1-a27a-7315ec41a46f</t>
  </si>
  <si>
    <t>87cfacab-8166-411a-9839-be203d5c7886</t>
  </si>
  <si>
    <t>87d4760a-f6d0-4b66-8043-c4b3d5699db4</t>
  </si>
  <si>
    <t>87d6e203-7710-482b-84ed-d275ab0423a1</t>
  </si>
  <si>
    <t>87d9c250-dfc6-4137-8832-2096d01e75f2</t>
  </si>
  <si>
    <t>87e1b71d-7259-4841-87a0-d0fa35bc0cc0</t>
  </si>
  <si>
    <t>87e77e1e-ba77-4e68-95ba-c9fed57d0980</t>
  </si>
  <si>
    <t>87f0f62d-3c6c-4b76-889a-6bb28798fc37</t>
  </si>
  <si>
    <t>87f2c049-e3c0-4fc8-a343-01e2811ddb32</t>
  </si>
  <si>
    <t>87f44507-c87a-436e-b69a-369ede6d951c</t>
  </si>
  <si>
    <t>87f60602-701a-4e11-9669-348e98c260b7</t>
  </si>
  <si>
    <t>87f85fee-5479-42f5-9fd7-32b1dbdd0372</t>
  </si>
  <si>
    <t>87fa9dd2-c3df-4692-a134-b6cfa786e4a1</t>
  </si>
  <si>
    <t>88081e91-c08a-4ca6-9dcb-c36479164c99</t>
  </si>
  <si>
    <t>8810a22e-faf5-4739-a186-35c9a52d634c</t>
  </si>
  <si>
    <t>8818279d-9167-4733-908d-58c18469e8f2</t>
  </si>
  <si>
    <t>881fddc8-528f-4621-abca-70879cb11fa6</t>
  </si>
  <si>
    <t>88288615-8d0b-41f8-bdd0-dcb2c03e904b</t>
  </si>
  <si>
    <t>88298f66-4173-4139-afee-77c5ce979d2e</t>
  </si>
  <si>
    <t>882c653a-a5ef-4dfe-9e67-7c8aec8584f0</t>
  </si>
  <si>
    <t>882e4f5a-64fa-40cd-883c-b6ee7cbd688a</t>
  </si>
  <si>
    <t>88345c63-9dff-4753-836c-353f85b0b624</t>
  </si>
  <si>
    <t>8839b9e3-408b-410a-85fe-823969c693f0</t>
  </si>
  <si>
    <t>883b18d8-b98e-4d24-ad3c-4ebff10d4896</t>
  </si>
  <si>
    <t>883bada0-f930-417c-957f-49c85f665794</t>
  </si>
  <si>
    <t>8847a8df-c7c0-4250-a6de-5c423d45fbf2</t>
  </si>
  <si>
    <t>884b01d2-6029-4ca6-b4b2-1c3d46d39b55</t>
  </si>
  <si>
    <t>8850b0cf-eedb-46c0-8728-c1c0959e3b24</t>
  </si>
  <si>
    <t>88557fb2-0f6e-412d-a50d-a7ffedd94536</t>
  </si>
  <si>
    <t>885797a6-3e68-4213-8f3c-54264ebeca56</t>
  </si>
  <si>
    <t>8862b88f-fb3a-4344-8fad-8fbb36f9971a</t>
  </si>
  <si>
    <t>886651d6-f940-4c1d-93a4-07d4cc0af29b</t>
  </si>
  <si>
    <t>8866f21b-143e-4a6a-b3e0-a98572b7e271</t>
  </si>
  <si>
    <t>88683b17-1b83-4bd8-a688-0fb01f2ba86c</t>
  </si>
  <si>
    <t>886fc1f4-7311-413c-b0af-86338846d771</t>
  </si>
  <si>
    <t>8870724f-d2f6-49d5-a780-ea0d02e8b0a4</t>
  </si>
  <si>
    <t>8883316c-b4ca-40c6-9d57-38841c69b931</t>
  </si>
  <si>
    <t>8887b6e1-d7d5-467b-99fe-45d05df01e7f</t>
  </si>
  <si>
    <t>8890d86a-f624-4b23-ac6e-0cabfe347d7b</t>
  </si>
  <si>
    <t>8891678b-8712-43e0-8241-b0c8948f1303</t>
  </si>
  <si>
    <t>88952355-d59a-4c5f-ab35-74ff7e12b23e</t>
  </si>
  <si>
    <t>889757fb-04d5-451d-aba5-8f3d255abe10</t>
  </si>
  <si>
    <t>889ff52b-9073-4b90-aa45-51e02c6bb590</t>
  </si>
  <si>
    <t>88a7d8c1-9735-4e15-933e-0c4a7e13adb7</t>
  </si>
  <si>
    <t>88b27a95-4f07-43eb-9479-83b3ac2ca4e7</t>
  </si>
  <si>
    <t>88b38a89-7c5b-43ab-a6b9-99fd32761b9f</t>
  </si>
  <si>
    <t>88b93e11-a1a1-4131-a9d7-f5e7890b31c8</t>
  </si>
  <si>
    <t>88c096b9-977b-4327-a5bb-f768be18aa16</t>
  </si>
  <si>
    <t>88cc747c-0985-4732-b96a-4ada8eb6a185</t>
  </si>
  <si>
    <t>88d6dce5-9468-4c59-89f2-4908f56d9744</t>
  </si>
  <si>
    <t>88d84da0-cec2-4e5f-bf6f-481a0e25aa50</t>
  </si>
  <si>
    <t>88d9b574-58e5-4f6b-b7e8-8890c3aa169e</t>
  </si>
  <si>
    <t>88df072d-8017-4532-8dca-318d11c56f5d</t>
  </si>
  <si>
    <t>88e1c47c-e933-4186-ae92-dcd59323683a</t>
  </si>
  <si>
    <t>88e39d71-85c7-4566-af7d-977a50e433f5</t>
  </si>
  <si>
    <t>88ed4d76-bc3e-4405-9599-bfc44cfb05ee</t>
  </si>
  <si>
    <t>88fbc205-7c5c-43e7-8ca6-b23c398f6475</t>
  </si>
  <si>
    <t>8900bbd9-bb64-4ba2-a8c8-22093c923297</t>
  </si>
  <si>
    <t>89024380-3236-4d90-8a47-f84454fcaadf</t>
  </si>
  <si>
    <t>89038f0a-51de-420c-9b33-82dd1b3d1367</t>
  </si>
  <si>
    <t>8904624e-d6cb-4629-8b42-08ceec400602</t>
  </si>
  <si>
    <t>89114cdb-5fa3-4f6f-a4c8-5853f24704fb</t>
  </si>
  <si>
    <t>89125d61-b600-4cc0-ae06-bd415165d0d1</t>
  </si>
  <si>
    <t>891cd32e-5e7a-4505-b60a-e5113b92645f</t>
  </si>
  <si>
    <t>892c5e3b-153f-49f0-a0c2-99281e5fe40a</t>
  </si>
  <si>
    <t>893cb11b-05b6-43b5-ac27-1286186e043c</t>
  </si>
  <si>
    <t>894457d7-1039-4292-b398-c90c8ef44e1e</t>
  </si>
  <si>
    <t>894f851a-f155-4722-9839-adbfef093765</t>
  </si>
  <si>
    <t>895647f3-b494-4410-aa62-5fcd4f2bb4b5</t>
  </si>
  <si>
    <t>895c9654-582d-4da2-b8e8-76b745ba8460</t>
  </si>
  <si>
    <t>895ed3be-21e4-4e6c-beb0-e0d95a3a4a98</t>
  </si>
  <si>
    <t>89629cf0-f52e-41f0-bf2f-6fd873259265</t>
  </si>
  <si>
    <t>89630ba3-0c36-4e1e-a874-4948ac102054</t>
  </si>
  <si>
    <t>896755b2-884f-4bb4-ad88-8e6407f9567c</t>
  </si>
  <si>
    <t>8972732c-1047-4d7a-8d8d-08cad97b7edc</t>
  </si>
  <si>
    <t>89785380-7140-459a-866f-8dc4e345caa9</t>
  </si>
  <si>
    <t>8982f49b-e4d3-43f2-b519-852badb7a297</t>
  </si>
  <si>
    <t>8987e909-acc5-4d5c-bf67-3b1a0524e1e6</t>
  </si>
  <si>
    <t>898a8c91-24c9-42be-8767-56dfb0912aec</t>
  </si>
  <si>
    <t>8994efef-75ed-47f3-b58e-42d868429255</t>
  </si>
  <si>
    <t>8996b6fb-3683-4914-bfe8-d426976b9347</t>
  </si>
  <si>
    <t>8998267d-70da-46b2-a32d-283aa738a58b</t>
  </si>
  <si>
    <t>899ce649-a58b-4b20-bd24-9570cc6a9d27</t>
  </si>
  <si>
    <t>899ff62f-fd73-473a-b439-1bbeb3f39227</t>
  </si>
  <si>
    <t>89a03683-d5f0-41b0-b781-7197aa69e046</t>
  </si>
  <si>
    <t>89a5ed9a-eecf-44dd-9b8b-ebce540b02e8</t>
  </si>
  <si>
    <t>89a5fcf5-6799-4845-97b0-c6b87ac3fd82</t>
  </si>
  <si>
    <t>89abe7b5-88c1-4180-9717-1ba00ff71880</t>
  </si>
  <si>
    <t>89b875fb-ef4a-4577-b0ed-a4b5c1b6d7d7</t>
  </si>
  <si>
    <t>89b878f7-dca3-41b4-abda-a671e55e52d8</t>
  </si>
  <si>
    <t>89c67a6b-3485-4944-b4f0-fc1c38d3e15b</t>
  </si>
  <si>
    <t>89cb0bef-4404-4ddd-960d-9d5426dc72b2</t>
  </si>
  <si>
    <t>89cc6dfa-6dda-4caa-b5d2-0758f3871d6a</t>
  </si>
  <si>
    <t>89d1e55e-f3eb-485d-9444-465925556659</t>
  </si>
  <si>
    <t>89d23981-0b0d-4566-8fa1-ae0dd12447d3</t>
  </si>
  <si>
    <t>89dd49bc-0754-4afe-af0d-d24a61f20ac0</t>
  </si>
  <si>
    <t>89e68af6-0bfc-46a2-afb0-758b42957639</t>
  </si>
  <si>
    <t>89ef08f4-a4b6-41ac-8831-4eaee0a95c18</t>
  </si>
  <si>
    <t>89f41f18-e23c-4f96-9e24-907cb0805bff</t>
  </si>
  <si>
    <t>89f78506-627d-48c1-a229-c6d2d33e7dd3</t>
  </si>
  <si>
    <t>89fd9722-ece1-4320-b901-d122a1eb5962</t>
  </si>
  <si>
    <t>8a0ddccd-be4b-4a2c-834a-4bffdbbcfb52</t>
  </si>
  <si>
    <t>8a0e8380-b2e1-4f62-b737-77cb13845975</t>
  </si>
  <si>
    <t>8a163bd5-bd3d-4d3c-b44c-af77a6f8ab23</t>
  </si>
  <si>
    <t>8a20741f-58cb-4a1c-9321-f121112e4f3d</t>
  </si>
  <si>
    <t>8a34a60a-26a3-47f6-bfd2-82a0feed5a4d</t>
  </si>
  <si>
    <t>8a359b1d-379a-4df7-a9e8-50329e987024</t>
  </si>
  <si>
    <t>8a393eac-37a9-4eab-bda3-86dbdafeadd7</t>
  </si>
  <si>
    <t>8a3a53d6-9bf8-4984-9bbb-58de25afc570</t>
  </si>
  <si>
    <t>8a3d888c-8009-49c4-813b-2713195afd35</t>
  </si>
  <si>
    <t>8a4bccb3-1a81-43a6-b5e4-f09288053f74</t>
  </si>
  <si>
    <t>8a50e180-b6f5-42f7-978a-5ff1e763cc6f</t>
  </si>
  <si>
    <t>8a56ccef-de1e-4717-becd-24f4fbc861e5</t>
  </si>
  <si>
    <t>8a5d0e81-2678-4578-b83e-860a1184b368</t>
  </si>
  <si>
    <t>8a5f44e3-c515-4233-ad58-4dfb05d40889</t>
  </si>
  <si>
    <t>8a612e70-0028-42e6-8bd0-9bf0a2c897da</t>
  </si>
  <si>
    <t>8a62b497-c18d-4567-a8cf-281990839a30</t>
  </si>
  <si>
    <t>8a639a4f-6d7f-4ad1-a5b6-8e5e1c275e64</t>
  </si>
  <si>
    <t>8a692eb7-0aec-42fa-87f1-5f1ef9f1f369</t>
  </si>
  <si>
    <t>8a76d7df-a0c0-447f-b64e-a339b0e40be7</t>
  </si>
  <si>
    <t>8a7b6656-8164-4a78-ab44-202ef6755683</t>
  </si>
  <si>
    <t>8a7bf8a6-a5da-40d2-9011-06ba67a7b8ec</t>
  </si>
  <si>
    <t>8a855ad0-53d8-418e-8414-8b46161e0af5</t>
  </si>
  <si>
    <t>8a94ed78-645d-4674-8125-1d7ccc14d0c1</t>
  </si>
  <si>
    <t>8a9923f3-30a6-4fb2-85e5-a903ac55c59d</t>
  </si>
  <si>
    <t>8a9c66be-0433-4915-8b00-cea9e3472ea5</t>
  </si>
  <si>
    <t>8a9e994e-9988-423f-bf51-3360bedb27e2</t>
  </si>
  <si>
    <t>8aa0655f-7369-4990-8c24-d244522b6062</t>
  </si>
  <si>
    <t>8ab1fd04-2d3b-4d5e-b5c5-709b51020d99</t>
  </si>
  <si>
    <t>8aba71ec-f4ce-4af2-a7d1-ff73ce42912e</t>
  </si>
  <si>
    <t>8ac2399e-7074-49de-9a1f-df1fde09db50</t>
  </si>
  <si>
    <t>8ac4fd8b-b9a8-4b80-97ab-6e3386a1485c</t>
  </si>
  <si>
    <t>8ac55f2e-a952-41da-9a8e-e435c26ee87a</t>
  </si>
  <si>
    <t>8ad3b48c-b4e8-425d-b442-0cba62d3ee54</t>
  </si>
  <si>
    <t>8ad4be57-d32d-4cd8-b9c0-ac1544a25718</t>
  </si>
  <si>
    <t>8ad6e0fb-00c4-4784-9cf0-9ab2f7f74f13</t>
  </si>
  <si>
    <t>8ae5617a-8515-403a-a62f-62dd4c2a8a56</t>
  </si>
  <si>
    <t>8aea49e0-7a37-404f-8d0e-10621d4604e1</t>
  </si>
  <si>
    <t>8aea4ab8-4d51-4543-bddd-d0149c409f07</t>
  </si>
  <si>
    <t>8aea7f92-52e0-4501-a781-2e5126f44567</t>
  </si>
  <si>
    <t>8af21fb7-e0ac-4ad0-88f9-b6fe28b10c65</t>
  </si>
  <si>
    <t>8af31b55-ef33-45b9-9fd9-5d47d6f3be95</t>
  </si>
  <si>
    <t>8af3f1a9-891f-41e2-8240-8920b3dd3116</t>
  </si>
  <si>
    <t>8af66287-d924-422e-b291-0bd4f6a79546</t>
  </si>
  <si>
    <t>8af7dc2a-b262-4f89-81a9-91b99c69c4fd</t>
  </si>
  <si>
    <t>8afaf1e3-49f5-4531-acab-d426f4c24b9f</t>
  </si>
  <si>
    <t>8afeb89f-0c2d-4917-83eb-eaf886a7e556</t>
  </si>
  <si>
    <t>8b043205-e3c3-4fb4-8c23-043c37729294</t>
  </si>
  <si>
    <t>8b13afd9-71cd-494a-95af-9ecf6c50447c</t>
  </si>
  <si>
    <t>8b167135-6b24-4291-9016-c7be05351dc1</t>
  </si>
  <si>
    <t>8b177625-e31b-44ed-95dd-48d62fe9e01c</t>
  </si>
  <si>
    <t>8b1913e7-ecdd-4bce-bb16-028add666bb0</t>
  </si>
  <si>
    <t>8b249f26-aea0-46c0-84e6-c7ab0dfa7f75</t>
  </si>
  <si>
    <t>8b303626-0a61-49b6-a1f0-6cd5b80d7c98</t>
  </si>
  <si>
    <t>8b378462-7a55-46e4-9240-8447808eb15d</t>
  </si>
  <si>
    <t>8b43ef1e-e78e-41a4-b712-20ed210d9b55</t>
  </si>
  <si>
    <t>8b657d0f-6c2b-465d-a192-d6e42816c837</t>
  </si>
  <si>
    <t>8b6a2675-51e4-4061-ae5e-62cf301264f8</t>
  </si>
  <si>
    <t>8b6bf455-ac20-4972-9915-b1a2f6d38d29</t>
  </si>
  <si>
    <t>8b6c7859-2a39-4d23-9bac-991a4dbcd522</t>
  </si>
  <si>
    <t>8b75412d-c428-47ee-9462-d207ed85d870</t>
  </si>
  <si>
    <t>8b7733df-8699-489c-8905-b352f9a5cdaf</t>
  </si>
  <si>
    <t>8b78be6c-1317-4e15-aa4c-81593658cb23</t>
  </si>
  <si>
    <t>8b78f61d-304a-423a-9429-bf6ba9439678</t>
  </si>
  <si>
    <t>8b7c2ee0-febb-42f0-9faf-ad9b127a30e4</t>
  </si>
  <si>
    <t>8b7d61a3-cda9-4971-88b9-61a5022fdd95</t>
  </si>
  <si>
    <t>8b7f20d9-d7c4-4fb6-9594-4afa2af0d8c6</t>
  </si>
  <si>
    <t>8b800074-6805-49c6-b7bd-9059ddfb5f62</t>
  </si>
  <si>
    <t>8b82876c-1558-4b68-8d92-58cd88bd2599</t>
  </si>
  <si>
    <t>8b8324c2-2f03-4d1c-bca3-f73f97743054</t>
  </si>
  <si>
    <t>8b8a0d19-df1a-4419-9194-1a655f7bdcf1</t>
  </si>
  <si>
    <t>8b8c94dd-b53e-431e-bcb7-fa6a6a786bb2</t>
  </si>
  <si>
    <t>8b91c12a-46bd-48f1-9550-ca05dea9f7f8</t>
  </si>
  <si>
    <t>8ba57054-042b-42c5-aef0-af47cd442933</t>
  </si>
  <si>
    <t>8bac05b7-8778-40a4-8a00-40a50387a55b</t>
  </si>
  <si>
    <t>8bac1ba2-6837-4397-a0ce-f159007f02bd</t>
  </si>
  <si>
    <t>8baee1bf-5654-469c-ab80-0ef02cc02b8a</t>
  </si>
  <si>
    <t>8bb714f3-c75b-4f00-9616-c6f142207479</t>
  </si>
  <si>
    <t>8bbddf80-d0db-4148-a2a4-70c5ec07b9e9</t>
  </si>
  <si>
    <t>8bcbe71a-4073-4672-8e1c-f17469497f83</t>
  </si>
  <si>
    <t>8bcce0d5-dec1-4b36-a3a4-ace673f4db44</t>
  </si>
  <si>
    <t>8bcd9a91-da48-4648-bf91-41708be3e30e</t>
  </si>
  <si>
    <t>8bce9749-8ce6-4e8f-a459-89a7273b817a</t>
  </si>
  <si>
    <t>8bd266e6-84e0-4356-b110-edb01aa966d7</t>
  </si>
  <si>
    <t>8be0d635-5a15-4330-984e-9d4ae37b81be</t>
  </si>
  <si>
    <t>8be299d6-1745-454f-885b-3e20f4239ac2</t>
  </si>
  <si>
    <t>8be634af-4299-4dd3-a1ad-05330a5d509d</t>
  </si>
  <si>
    <t>8be642a7-ca4e-4d5a-8bec-db382678b420</t>
  </si>
  <si>
    <t>8be964d7-9cb0-45f2-9637-853e339c500b</t>
  </si>
  <si>
    <t>8bf49837-35fa-4abd-b6bd-29a3f06687c7</t>
  </si>
  <si>
    <t>8c00d6e2-6db0-4b76-a7cb-f1d237f11eef</t>
  </si>
  <si>
    <t>8c016306-71a0-4fb9-9318-55f985369aae</t>
  </si>
  <si>
    <t>8c03d009-db6d-4efa-adaf-fb07a3355679</t>
  </si>
  <si>
    <t>8c05610f-3378-4b8e-90ae-99731a3d2d49</t>
  </si>
  <si>
    <t>8c0b6364-9c2c-4bfd-bee3-2e64b3262b05</t>
  </si>
  <si>
    <t>8c17ab3e-af17-49dc-97d5-ba1130fd0938</t>
  </si>
  <si>
    <t>8c214927-a045-4c59-84c3-4fca9e2a46a0</t>
  </si>
  <si>
    <t>8c252e5b-0ef8-49f7-8722-03fae6c26f1b</t>
  </si>
  <si>
    <t>8c3ebb91-caf0-46dd-aa3f-df8efc5378cc</t>
  </si>
  <si>
    <t>8c429cad-74e4-4318-bdcf-891ce6f23f54</t>
  </si>
  <si>
    <t>8c458286-e411-40d1-a202-e2fc9fffa4d1</t>
  </si>
  <si>
    <t>8c4a2c29-7d18-4e81-bfec-8916e6752ba4</t>
  </si>
  <si>
    <t>8c54af04-7fc0-4849-9e2b-add1e5d11587</t>
  </si>
  <si>
    <t>8c561511-93ef-4105-b87e-ecb36bca3ecd</t>
  </si>
  <si>
    <t>8c563bf8-a675-4aef-977e-32a978826fab</t>
  </si>
  <si>
    <t>8c646d40-7d18-428d-af9c-6d8b38b54b5f</t>
  </si>
  <si>
    <t>8c67c8ec-7d72-4d61-9b89-79685466956c</t>
  </si>
  <si>
    <t>8c70f7e9-8f43-45da-a3ba-47c71751a724</t>
  </si>
  <si>
    <t>8c748657-2334-45e0-8664-ee89c8bba89a</t>
  </si>
  <si>
    <t>8c76144e-524e-4fdb-b3f2-bb2d3d42a644</t>
  </si>
  <si>
    <t>8c80e4b7-ccb8-481f-9833-744dde8600ff</t>
  </si>
  <si>
    <t>8c83792b-73b9-4446-8e78-d0201f7c6362</t>
  </si>
  <si>
    <t>8c87860e-0c6f-4181-85ff-bff2dc5a53f2</t>
  </si>
  <si>
    <t>8c88b57c-7874-4606-af71-92446e0ee6eb</t>
  </si>
  <si>
    <t>8c8d3cab-32b4-497c-99de-08455eacca9a</t>
  </si>
  <si>
    <t>8c8f976c-80cd-4803-be85-fd9ab8223a1b</t>
  </si>
  <si>
    <t>8c99f9b6-b608-41db-beb3-78b43990b32c</t>
  </si>
  <si>
    <t>8ca05e49-954a-412f-a293-c4e7d908cab9</t>
  </si>
  <si>
    <t>8ca59b2f-6d82-41b4-80fd-c1436481305d</t>
  </si>
  <si>
    <t>8cb579ed-f67b-48fc-8da2-ee281bfafd6b</t>
  </si>
  <si>
    <t>8cb58dba-f30f-410f-9f51-533ce982a670</t>
  </si>
  <si>
    <t>8cbb5737-d037-4ed8-b595-0855e5504fa0</t>
  </si>
  <si>
    <t>8cbd82b5-5f4b-4869-82fa-eb2219f87562</t>
  </si>
  <si>
    <t>8cc3e051-1e77-43db-a720-d5d0d9d4e821</t>
  </si>
  <si>
    <t>8cd76078-d1ae-4bd7-a974-270cd5e82d18</t>
  </si>
  <si>
    <t>8cdc58c6-6a83-4743-8c05-5f4d2c83d99a</t>
  </si>
  <si>
    <t>8ce52c09-d4b1-479e-9987-53661dc6526d</t>
  </si>
  <si>
    <t>8cf6fce6-cb99-4589-bbf4-e8efe3a78387</t>
  </si>
  <si>
    <t>8cf796b9-59b9-4fa0-a07e-3635df33cc73</t>
  </si>
  <si>
    <t>8d0dc6d1-768b-4b93-860e-27756c1b82e0</t>
  </si>
  <si>
    <t>8d151c60-b192-4efd-a1e5-5130404c1725</t>
  </si>
  <si>
    <t>8d1b50a4-06aa-4f3a-9c8f-e795b44c3410</t>
  </si>
  <si>
    <t>8d1ba22a-119c-4db6-aa4d-dd6ab94e45a6</t>
  </si>
  <si>
    <t>8d2b1dc9-3894-475b-95b0-55729a0e4d28</t>
  </si>
  <si>
    <t>8d2e8f26-c557-4911-aefd-9e4cfc8b3d0e</t>
  </si>
  <si>
    <t>8d3bc963-19b0-4172-9e49-ab8edcd381bc</t>
  </si>
  <si>
    <t>8d3bcd4b-435a-41fe-b463-f4efa207fe45</t>
  </si>
  <si>
    <t>8d40638e-ff48-4df6-9e06-3c780c7c003a</t>
  </si>
  <si>
    <t>8d44f614-aec1-4290-b1c6-0a7b08178125</t>
  </si>
  <si>
    <t>8d5194ea-2473-4042-b831-3e67400bb2cf</t>
  </si>
  <si>
    <t>8d524edb-b14f-4861-9cdb-f9bd5e419654</t>
  </si>
  <si>
    <t>8d67feab-759a-430e-b7a0-9652d36d56b3</t>
  </si>
  <si>
    <t>8d72097c-5651-4af6-802d-fb7f64b39400</t>
  </si>
  <si>
    <t>8d968dfd-9df3-4701-8d0f-989cac17fbd3</t>
  </si>
  <si>
    <t>8d9a5c05-2601-4dcf-a566-e393f967d7ff</t>
  </si>
  <si>
    <t>8d9cb0fa-fbe9-4988-8f77-0d28d0a8253a</t>
  </si>
  <si>
    <t>8d9dea53-7ffc-4664-8a1d-18cd308e943b</t>
  </si>
  <si>
    <t>8da06591-e212-4116-a5db-df00d442737e</t>
  </si>
  <si>
    <t>8da4c882-cded-44c2-bbb4-8b3969d60a2d</t>
  </si>
  <si>
    <t>8da8ef98-2d45-4000-89cc-3536d73ac356</t>
  </si>
  <si>
    <t>8dabe325-74cc-4880-a520-81312f6b4ec0</t>
  </si>
  <si>
    <t>8db29615-dc0d-4541-aa2c-931308961dd4</t>
  </si>
  <si>
    <t>8db5672e-474c-4892-8613-7953b9e31a08</t>
  </si>
  <si>
    <t>8db918fd-550d-476e-a8be-ef09bb04aebf</t>
  </si>
  <si>
    <t>8dbcccc5-0fea-44c5-8dcb-7d7fdec39a25</t>
  </si>
  <si>
    <t>8dd03f0f-0dd4-49ab-9225-8285abb5b79a</t>
  </si>
  <si>
    <t>8dd0e896-266b-47d4-85f4-018e262bff68</t>
  </si>
  <si>
    <t>8dd8406b-de59-47b0-b2cb-652bc3a520e9</t>
  </si>
  <si>
    <t>8ddae825-5c5d-4983-84f1-1afafd62ab21</t>
  </si>
  <si>
    <t>8ddb4441-a699-4c27-a5b4-12fb047c4373</t>
  </si>
  <si>
    <t>8deb4b56-f2d6-4290-8fd8-d538b27b0953</t>
  </si>
  <si>
    <t>8df1fc24-03d7-4a4f-9bf5-e88cd266de39</t>
  </si>
  <si>
    <t>8df3c4aa-832f-41ab-b135-3bc62bee6adc</t>
  </si>
  <si>
    <t>8df47fdb-6db7-49e7-8a8d-6271a8e90347</t>
  </si>
  <si>
    <t>8dfa40c7-6c39-4307-b9f3-c984a67bc13c</t>
  </si>
  <si>
    <t>8dfea6a2-d18b-4cbe-bc57-1f02edf2c6a4</t>
  </si>
  <si>
    <t>8dff8785-c92c-4b3e-a506-650962ee67ae</t>
  </si>
  <si>
    <t>8e0366ac-05e6-4ff7-a8c6-e49b71194a2b</t>
  </si>
  <si>
    <t>8e0e864a-8b48-496f-ab26-728b773339cf</t>
  </si>
  <si>
    <t>8e104555-a551-44f2-a84a-caa5a7ff20a0</t>
  </si>
  <si>
    <t>8e14c690-09ce-40cd-a7dc-fefc85df4bd5</t>
  </si>
  <si>
    <t>8e151410-4dfc-463b-be4e-c6ca3c3c7d3d</t>
  </si>
  <si>
    <t>8e1b39ae-2af5-47af-8dc8-0da62bdf4095</t>
  </si>
  <si>
    <t>8e20ddbf-6d7f-41cc-af94-9f8798360cef</t>
  </si>
  <si>
    <t>8e2cd3f9-7cfe-4483-aa6c-00608da050d6</t>
  </si>
  <si>
    <t>8e3b1d16-7fe6-4c57-a1f3-dd8a129bfdb2</t>
  </si>
  <si>
    <t>8e421ca7-581f-4fc7-a0d8-f84a0dbabb3b</t>
  </si>
  <si>
    <t>8e54d779-6211-4061-9ecc-6e2a10370406</t>
  </si>
  <si>
    <t>8e6f0272-5950-4609-b6a2-293ab635a570</t>
  </si>
  <si>
    <t>8e71ee97-2ddc-4aef-905a-4a59ea14713e</t>
  </si>
  <si>
    <t>8e797fa7-e998-4731-ac57-447d00d9ab28</t>
  </si>
  <si>
    <t>8e82a500-d2b6-4c95-b087-7680d4be10c5</t>
  </si>
  <si>
    <t>8e86e3dd-27ac-4e0a-a592-d937aac69ccb</t>
  </si>
  <si>
    <t>8e95eca8-aa16-4717-a351-f8b99aaaa594</t>
  </si>
  <si>
    <t>8e9a294d-c258-4280-b98d-511da63ed317</t>
  </si>
  <si>
    <t>8ea255d8-5c21-46a1-8d50-1c463b622a55</t>
  </si>
  <si>
    <t>8eb0bace-193f-4ec4-b0f7-120d55e6da02</t>
  </si>
  <si>
    <t>8ebb9376-51c9-4706-b8b6-6b81157dbdc5</t>
  </si>
  <si>
    <t>8ec4b065-37db-404f-9c5f-a1100633bb61</t>
  </si>
  <si>
    <t>8ec51929-9f17-4f0d-9a08-fba1add4858e</t>
  </si>
  <si>
    <t>8ec8d961-2747-4968-b3eb-93e553116013</t>
  </si>
  <si>
    <t>8ec97fbd-a9b9-43a6-91ce-963eff38d819</t>
  </si>
  <si>
    <t>8ed2080b-95c9-49bc-9f6a-59f5f44623e3</t>
  </si>
  <si>
    <t>8ed4ca7f-e051-475e-8024-da0d5b2b78fb</t>
  </si>
  <si>
    <t>8ee1f3db-af6a-495a-bfb7-a1b2965b28bb</t>
  </si>
  <si>
    <t>8ee241eb-3ea7-408b-8763-880fc815ee0d</t>
  </si>
  <si>
    <t>8ee7543e-7016-4207-ad2e-b4b90f093e61</t>
  </si>
  <si>
    <t>8ee81a4f-f3ab-4521-9e7e-59f32ae209cd</t>
  </si>
  <si>
    <t>8ee8d4fd-1432-4ca0-b593-2607a1ee0945</t>
  </si>
  <si>
    <t>8ef3624c-9633-4842-9281-bb7e0d58d4d2</t>
  </si>
  <si>
    <t>8f06e3ca-3434-4b40-89c9-16e06eb49497</t>
  </si>
  <si>
    <t>8f0ac5bf-85b8-4471-af29-5ac2ff900229</t>
  </si>
  <si>
    <t>8f0e216b-ca75-4411-a729-ddc1a7c6e707</t>
  </si>
  <si>
    <t>8f0fde03-c8d8-478d-9ebc-0677446bd746</t>
  </si>
  <si>
    <t>8f1ca7f5-5df2-4fcc-8e42-05bf90664570</t>
  </si>
  <si>
    <t>8f1d23ca-d4c9-4983-a262-4368c1b86e4a</t>
  </si>
  <si>
    <t>8f20004e-adbe-46fe-b185-41d2c0ca5025</t>
  </si>
  <si>
    <t>8f2057bc-3e49-433b-a325-ac1610a2cf8c</t>
  </si>
  <si>
    <t>8f24e252-b5e3-42f4-9f79-78c33911a900</t>
  </si>
  <si>
    <t>8f27735f-08ec-46cb-871c-dd63aa6db1fe</t>
  </si>
  <si>
    <t>8f2b444a-8f8c-4a05-8b60-35efb936b3bf</t>
  </si>
  <si>
    <t>8f2d96d8-f005-43c5-968f-30873a25fe7d</t>
  </si>
  <si>
    <t>8f3159c4-57b4-47c4-b597-b61add5c6c22</t>
  </si>
  <si>
    <t>8f38d9ec-622d-4752-8a9e-23d94a79b392</t>
  </si>
  <si>
    <t>8f39654f-0509-4af5-ba42-49ece75d64c1</t>
  </si>
  <si>
    <t>8f3ff208-6c86-48bc-9b36-85534ae45bfd</t>
  </si>
  <si>
    <t>8f569b9d-8ebc-47b5-9b1d-b67f6269a5df</t>
  </si>
  <si>
    <t>8f6ad75f-536e-4402-ad1c-974f45449d54</t>
  </si>
  <si>
    <t>8f7f8acb-68b4-4533-8d3d-8ad6aa8535aa</t>
  </si>
  <si>
    <t>8f819858-8e55-4188-89c3-22277ca2aa9e</t>
  </si>
  <si>
    <t>8f87e51f-7fbf-4aef-801e-a9e6b21f180c</t>
  </si>
  <si>
    <t>8f915121-577f-488c-8bae-7ec3f62bdf5b</t>
  </si>
  <si>
    <t>8f93c3b1-3c1d-4933-aa35-3fe485cdd76f</t>
  </si>
  <si>
    <t>8f93ea85-8d0f-45a9-a53d-80fa991a4856</t>
  </si>
  <si>
    <t>8f9b9a56-33dc-43ea-a9ea-8c3652d6b245</t>
  </si>
  <si>
    <t>8f9f9fd1-cabd-4bae-a074-ef9d885ac973</t>
  </si>
  <si>
    <t>8fa972f8-5f9a-4ced-81cd-f7c3afaff9a0</t>
  </si>
  <si>
    <t>8fc1e2d1-197d-4ed0-bda8-2ca445ac44da</t>
  </si>
  <si>
    <t>8fc5b48b-c6cb-4d10-ae65-bec2a38b7c2d</t>
  </si>
  <si>
    <t>8fc6ac5d-38d9-4207-98ea-c52dcc1ed99b</t>
  </si>
  <si>
    <t>8fcc609d-27ce-4970-b313-9be508c5d219</t>
  </si>
  <si>
    <t>8fe15adc-9594-4578-8ce8-92a381b7fcb8</t>
  </si>
  <si>
    <t>8feae8d2-b455-4d4b-a333-2730dddc5c69</t>
  </si>
  <si>
    <t>8fefcf17-d1f1-44b1-bbd7-e03c007b6f77</t>
  </si>
  <si>
    <t>8ff664b2-9b87-474d-8069-6834f6efd3c3</t>
  </si>
  <si>
    <t>9000b8b2-3112-4577-9cdf-8a49afc5dfd4</t>
  </si>
  <si>
    <t>9001fc9c-64d1-4a57-891f-5847ae6e74f0</t>
  </si>
  <si>
    <t>900ac597-174b-46b8-a80f-5a51a37e5211</t>
  </si>
  <si>
    <t>900cd333-40b1-4705-85e6-c40db651a486</t>
  </si>
  <si>
    <t>901697a0-7d3e-4636-8d81-f3702651fc1e</t>
  </si>
  <si>
    <t>90175088-b30e-4af5-8751-f934691632ef</t>
  </si>
  <si>
    <t>901fdba1-e4c2-4b73-8273-d99956d4eb5c</t>
  </si>
  <si>
    <t>902f64d9-633e-4870-8854-831a4abd6248</t>
  </si>
  <si>
    <t>90343faf-c6d7-4c91-86fd-8b11fa5e6a4e</t>
  </si>
  <si>
    <t>903acfee-fba6-4eec-81e5-c4a2615d0d41</t>
  </si>
  <si>
    <t>9040561b-8547-4509-8479-7ab9e80aaf11</t>
  </si>
  <si>
    <t>906037ec-847e-496d-afc9-a224dbfc0027</t>
  </si>
  <si>
    <t>9063938a-64da-4f1e-b4be-fddb6e20aeee</t>
  </si>
  <si>
    <t>9063da68-8634-4fd7-a9f7-7a722b2ea805</t>
  </si>
  <si>
    <t>9065f826-7700-4257-917b-90ca6ed48862</t>
  </si>
  <si>
    <t>906aefb2-6cef-4bd2-ab99-58bb57015f74</t>
  </si>
  <si>
    <t>90750bd9-4a73-4379-90e9-f3cb7955f900</t>
  </si>
  <si>
    <t>9077d9d1-17dd-4581-94c0-79a4fb0038f5</t>
  </si>
  <si>
    <t>907d7652-5389-42fe-b28d-07c52b12198f</t>
  </si>
  <si>
    <t>907ff474-1d0b-4a01-bb66-871d3a3d96d7</t>
  </si>
  <si>
    <t>9081a612-7a20-41d4-a6ab-912fa25d78c0</t>
  </si>
  <si>
    <t>9082c8ea-e124-4bf8-80e8-348bd276c448</t>
  </si>
  <si>
    <t>90833944-b31e-4605-8794-3e0573c66aff</t>
  </si>
  <si>
    <t>9085cc09-12a1-44ec-a09e-eaad3a50a8f7</t>
  </si>
  <si>
    <t>9087f5b3-a681-4ddb-8cba-a27b712e862e</t>
  </si>
  <si>
    <t>908b9c3f-1571-485c-8d68-09fedcf1b42c</t>
  </si>
  <si>
    <t>9098be6e-c373-474f-9193-5b9bf44f8a69</t>
  </si>
  <si>
    <t>90add5c8-3ba1-4fef-804a-8b029c244381</t>
  </si>
  <si>
    <t>90b3347d-3153-47d0-8321-e9aa1122b17d</t>
  </si>
  <si>
    <t>90b34957-dfb0-4525-bf51-f06f2383a902</t>
  </si>
  <si>
    <t>90c58f2c-d8f6-45cc-a486-9d1528d1aac1</t>
  </si>
  <si>
    <t>90c6e7f8-390e-4812-81c9-bedf4d709c4d</t>
  </si>
  <si>
    <t>90cb5f2d-8bfb-44a4-a427-f5d7ae10992a</t>
  </si>
  <si>
    <t>90cf7ad6-9555-4fd6-9e06-96fe955ea781</t>
  </si>
  <si>
    <t>90d0f96b-57f0-449f-a6d4-52a7872b0b30</t>
  </si>
  <si>
    <t>90d37ef3-f21f-455b-8aed-c3ed69210293</t>
  </si>
  <si>
    <t>90d6621d-f5e9-4996-b2cb-c32b229c7155</t>
  </si>
  <si>
    <t>90da7494-a108-4080-9618-3013ed11574c</t>
  </si>
  <si>
    <t>90e7170c-9c37-4590-b4a6-2fecc26d2cc7</t>
  </si>
  <si>
    <t>90f19a44-5393-4ed4-af23-ba2913cb8d14</t>
  </si>
  <si>
    <t>90f399eb-418c-4865-850e-524a094517ad</t>
  </si>
  <si>
    <t>90fc434f-35d0-48ae-86d3-47f3711463a7</t>
  </si>
  <si>
    <t>9118f98b-7c05-4003-b3e8-cd72732fe6da</t>
  </si>
  <si>
    <t>91219bda-0861-4e71-8d16-401f742c2250</t>
  </si>
  <si>
    <t>9122c42e-aaa3-45cd-9cf5-e69ddffc14d8</t>
  </si>
  <si>
    <t>91240976-dc04-453c-98a2-1e6f5311d0ad</t>
  </si>
  <si>
    <t>912aae6b-33f8-4fa9-90c5-a3832fcd8b93</t>
  </si>
  <si>
    <t>913493a4-e7b8-4104-82ab-b628335d9299</t>
  </si>
  <si>
    <t>9139edee-3299-4fb7-a4f3-501d0ab613dc</t>
  </si>
  <si>
    <t>913d221f-c3ba-4b53-ae53-44b14ca3cc02</t>
  </si>
  <si>
    <t>913fd3c6-2aa0-4c67-92ed-37143b2dceb6</t>
  </si>
  <si>
    <t>9142a27c-0c74-458f-9fdb-5d6fb1542bc1</t>
  </si>
  <si>
    <t>91440e9b-ca99-4200-9fc3-f9e7ffa6de69</t>
  </si>
  <si>
    <t>9144524a-fcb0-4544-b30b-3cf66091aded</t>
  </si>
  <si>
    <t>9146680f-5c3c-4b13-95b8-0129b8610d87</t>
  </si>
  <si>
    <t>914e4283-c5eb-419f-808b-4335fc161cbb</t>
  </si>
  <si>
    <t>914ebb81-613e-408a-a511-7cd73623b450</t>
  </si>
  <si>
    <t>914f422a-b7ed-4e3f-8368-43fc852e3597</t>
  </si>
  <si>
    <t>9152865c-2e62-4d93-94af-9d60a3a98346</t>
  </si>
  <si>
    <t>9160900b-3b48-4dc9-8c4b-bab8869aa2bc</t>
  </si>
  <si>
    <t>916a2131-395a-4c79-aca6-02fe57147b1f</t>
  </si>
  <si>
    <t>9170c238-df63-4f0f-8a9d-7c34d6256c34</t>
  </si>
  <si>
    <t>91741fde-e5d2-4b67-ae75-a9748d91d463</t>
  </si>
  <si>
    <t>917ae57e-2a38-411c-83d9-b97385c49e21</t>
  </si>
  <si>
    <t>9183da2f-f297-400a-87d6-2e23138c59d8</t>
  </si>
  <si>
    <t>918b1c37-f7fa-4d9a-adb0-4b52dfe77776</t>
  </si>
  <si>
    <t>918c7240-a21d-45b7-912d-9bd72a08812e</t>
  </si>
  <si>
    <t>9191c1d8-7d86-4d6f-9fac-169ec1642e01</t>
  </si>
  <si>
    <t>9192e02a-3d1e-428e-aafe-039856d63c18</t>
  </si>
  <si>
    <t>919491ab-8bf6-4a6a-9d87-bc723206d98e</t>
  </si>
  <si>
    <t>9194f16d-51a9-4485-a0a2-9da1667ff135</t>
  </si>
  <si>
    <t>91980303-c86d-45f2-9579-aa3020ee8313</t>
  </si>
  <si>
    <t>9199a215-8c96-4a40-9038-e92b05989df5</t>
  </si>
  <si>
    <t>919c0a5d-58bb-4a0e-a935-8c88493a599d</t>
  </si>
  <si>
    <t>919fb997-3fcf-4b34-b17e-923d1787c8dc</t>
  </si>
  <si>
    <t>91aaa230-69ed-4ed9-9b6b-70a54843fe6e</t>
  </si>
  <si>
    <t>91ab59f6-4a85-4689-aa87-f2e424e37673</t>
  </si>
  <si>
    <t>91c582a6-41c6-4a66-9a08-57fd9a43f597</t>
  </si>
  <si>
    <t>91cdef2c-7567-4505-a988-eb3ecb9a2d8c</t>
  </si>
  <si>
    <t>91d56dbd-176b-41dc-a9f3-15505d0c19ec</t>
  </si>
  <si>
    <t>91d86e67-de16-41f2-a0f3-d4a296745415</t>
  </si>
  <si>
    <t>91daca90-bb77-447b-bdde-a41838c8d132</t>
  </si>
  <si>
    <t>91e13e1b-034c-476f-8d40-1114abf10086</t>
  </si>
  <si>
    <t>91e26132-e88c-466e-8bd4-f7b3d5158975</t>
  </si>
  <si>
    <t>91e62145-3e68-4b25-8c06-e395d37a7b58</t>
  </si>
  <si>
    <t>91ef39ce-359c-4d1f-8a19-41738a917b29</t>
  </si>
  <si>
    <t>91f1935c-3cbb-4994-9e76-e6bd34a5cedf</t>
  </si>
  <si>
    <t>91f7aad3-dece-4f03-8b06-167981a221dd</t>
  </si>
  <si>
    <t>92100589-e348-40df-b361-7dd20196aa3b</t>
  </si>
  <si>
    <t>92102930-ca82-4caa-adad-dea910e8f9c2</t>
  </si>
  <si>
    <t>9213d841-b4f2-4746-a9fe-2d7efd5e1173</t>
  </si>
  <si>
    <t>921e77c6-8b23-41ab-b019-c57566eac42e</t>
  </si>
  <si>
    <t>921eb346-af30-4780-ad30-671bda30eddb</t>
  </si>
  <si>
    <t>92241ff5-0130-42e4-a81b-bb99db6ffbef</t>
  </si>
  <si>
    <t>92244082-7119-4618-81c1-117624ff653f</t>
  </si>
  <si>
    <t>922a698f-ddc5-4d59-9958-03ff14544478</t>
  </si>
  <si>
    <t>922c1240-bca7-420a-8fef-810a6e44dd61</t>
  </si>
  <si>
    <t>9235961e-33b0-4062-b969-59ae8d2a59c0</t>
  </si>
  <si>
    <t>9237d58c-a929-49b9-bf9f-bd8bc7466332</t>
  </si>
  <si>
    <t>92415755-0f72-4d61-b25a-f07b46b69a59</t>
  </si>
  <si>
    <t>9242e612-6678-4b1a-82a0-5d06a052eb36</t>
  </si>
  <si>
    <t>924301bf-4d9e-43e8-9d35-2654b65d4b0d</t>
  </si>
  <si>
    <t>924682b6-0fdd-477f-9d43-8168d02679ce</t>
  </si>
  <si>
    <t>924aebe4-671f-4767-825e-b6dee05f1749</t>
  </si>
  <si>
    <t>9252fe60-7838-4987-9a4a-0998c7b6c131</t>
  </si>
  <si>
    <t>92531969-4c03-4e3f-b27b-90b93b08c086</t>
  </si>
  <si>
    <t>9254af47-4188-4268-97ae-4f85445b5e6c</t>
  </si>
  <si>
    <t>925762bc-f203-45c6-9ef9-b33f113e8e81</t>
  </si>
  <si>
    <t>92587b92-7226-4242-bb5b-3550ec991c70</t>
  </si>
  <si>
    <t>92605a49-4d5b-473b-afed-0609b0ff0fb0</t>
  </si>
  <si>
    <t>9261a3ea-d73a-47db-994e-a8ca8bba474d</t>
  </si>
  <si>
    <t>9262423b-0975-449c-ac2d-7c8d7f97d1fd</t>
  </si>
  <si>
    <t>9262606e-2348-419e-9a2f-947ba7805667</t>
  </si>
  <si>
    <t>9272fa04-aeed-4825-a860-26bcbf56a039</t>
  </si>
  <si>
    <t>92756ba4-bb3a-4afb-a694-ec1e2662700b</t>
  </si>
  <si>
    <t>9277c17f-fe70-4176-90f0-fe63b85107f3</t>
  </si>
  <si>
    <t>9279bdda-655d-457d-bd19-6ec6e2dc38be</t>
  </si>
  <si>
    <t>927a7924-943d-4647-ace5-a0a8b994d6df</t>
  </si>
  <si>
    <t>9289ecba-6f28-44a9-a645-bd25396c82d1</t>
  </si>
  <si>
    <t>9290e6ce-09e3-4c6c-bc89-662e3306c385</t>
  </si>
  <si>
    <t>9293fab2-b251-4a31-9f3d-c22c9367a21e</t>
  </si>
  <si>
    <t>9296f16f-d295-4470-b3df-7823b8d13208</t>
  </si>
  <si>
    <t>929ad685-5148-4fc2-a3ee-138cc46550f2</t>
  </si>
  <si>
    <t>92a5daec-2762-4b97-b56b-e1c5c06d7700</t>
  </si>
  <si>
    <t>92b600bb-178c-4687-b358-a3572ff1a50d</t>
  </si>
  <si>
    <t>92b9a0df-a81e-4216-bed5-2d3665ee55ca</t>
  </si>
  <si>
    <t>92b9ad27-8568-4742-b5df-943fccaa6aac</t>
  </si>
  <si>
    <t>92c28b61-7c25-4f7e-89f0-2302a84dfbd3</t>
  </si>
  <si>
    <t>92c81ef2-6e8b-4f97-976e-6bfd9d7a9ada</t>
  </si>
  <si>
    <t>92d18432-1d30-46d5-b3e9-8390f3614657</t>
  </si>
  <si>
    <t>92d3c1a9-e45e-4527-ade1-6524921acbdc</t>
  </si>
  <si>
    <t>92d597cb-adcf-42af-8a9f-db2330c28e64</t>
  </si>
  <si>
    <t>92df9875-1cb9-4581-9d38-6db40b23221c</t>
  </si>
  <si>
    <t>92e00a21-4557-48f8-830a-d82a0f3aedae</t>
  </si>
  <si>
    <t>92e70c39-e7f3-47d4-bf15-d64076b2bbdd</t>
  </si>
  <si>
    <t>92e8ef35-9fe9-4af1-b39a-7e2229d75fc8</t>
  </si>
  <si>
    <t>92ed5a52-cce9-431e-bb5f-f015a7730f34</t>
  </si>
  <si>
    <t>92ff2b58-1237-4b27-8214-7837447aa2cf</t>
  </si>
  <si>
    <t>9305b7fa-a970-44ef-ae92-ed63ac75a3c3</t>
  </si>
  <si>
    <t>930e0130-9b29-4544-abc9-a200763022d9</t>
  </si>
  <si>
    <t>9311732a-57a2-4b49-bb10-262946dbc782</t>
  </si>
  <si>
    <t>9317a99b-1ea4-4957-860f-ae283c94ad93</t>
  </si>
  <si>
    <t>9317fbcd-9633-4aa3-a631-d766700dec3f</t>
  </si>
  <si>
    <t>931aa070-e9c3-4bdd-a739-39642d3cc634</t>
  </si>
  <si>
    <t>931ce090-708f-4c1c-ae2f-8774202ebed5</t>
  </si>
  <si>
    <t>9322a846-a766-459a-a9ab-26243c8c9781</t>
  </si>
  <si>
    <t>9326acd6-35d2-4dee-9166-a95ac66e88a8</t>
  </si>
  <si>
    <t>932b6c7e-ae35-48b8-a7f0-3cfb2280cae4</t>
  </si>
  <si>
    <t>932bb26e-7835-4942-ab7d-8cdbefe08ccb</t>
  </si>
  <si>
    <t>932fe6f5-2a38-40ec-b4ce-96102ae19639</t>
  </si>
  <si>
    <t>9330b08e-0c56-40c6-979f-bd383f2fb97f</t>
  </si>
  <si>
    <t>933189e0-2a31-4f5d-9eab-a043902f3e7d</t>
  </si>
  <si>
    <t>933259e0-cea9-4926-8f31-b2e31d174cfd</t>
  </si>
  <si>
    <t>9334769f-722d-4edf-9ac9-923c91af6506</t>
  </si>
  <si>
    <t>93378ffd-4da3-4139-be59-1183220f3219</t>
  </si>
  <si>
    <t>9339c964-8217-475a-b195-99cee24f19c9</t>
  </si>
  <si>
    <t>9339fa06-775d-4fd9-91f3-e7fac1a0be6e</t>
  </si>
  <si>
    <t>93556af2-0f0b-40f9-98f0-f6b4e07c141e</t>
  </si>
  <si>
    <t>9355e062-f468-450f-9acb-f29b655e4f90</t>
  </si>
  <si>
    <t>935b759f-4876-4192-a283-77f66ba2d70a</t>
  </si>
  <si>
    <t>935e671f-8374-4446-9a4b-64b0d9c13412</t>
  </si>
  <si>
    <t>936033bd-886d-42c6-81d7-c3ce5a2356de</t>
  </si>
  <si>
    <t>9364c489-9762-45dc-b76c-7876902ab9c0</t>
  </si>
  <si>
    <t>936e5f36-e90f-4d72-b3cd-06df000f0807</t>
  </si>
  <si>
    <t>9383ef5d-8177-4f2f-894b-61d2225887aa</t>
  </si>
  <si>
    <t>938678d4-009b-4e06-8ca9-ecf5895f5806</t>
  </si>
  <si>
    <t>938d6d2a-d90d-4e01-9f1b-54aef04314c1</t>
  </si>
  <si>
    <t>938f6082-f17f-46e0-a553-350698c68c53</t>
  </si>
  <si>
    <t>93958aba-ab48-4a19-88b8-f9114accb62d</t>
  </si>
  <si>
    <t>939a01e3-3293-4b69-8a99-8b594c03f0eb</t>
  </si>
  <si>
    <t>939a50f7-ae31-4c00-9fe4-54f75aae6fc5</t>
  </si>
  <si>
    <t>939ad506-b3dc-46c3-9bdd-88beaa9eb86c</t>
  </si>
  <si>
    <t>939dc814-fc1d-4fa4-a6ce-762717e1adfc</t>
  </si>
  <si>
    <t>93a707b2-7bfe-4e90-bd34-c20feaba92ed</t>
  </si>
  <si>
    <t>93b1b036-9a28-45fb-aa5e-0f033eec2785</t>
  </si>
  <si>
    <t>93c727b8-8b6e-41d2-9620-ba70ad757686</t>
  </si>
  <si>
    <t>93cab3d4-2205-4711-9a96-d39c84e825aa</t>
  </si>
  <si>
    <t>93d6d82c-dba4-4384-a147-449a44016c5b</t>
  </si>
  <si>
    <t>93d7e2ac-31c3-4b4c-ba8b-07e9b2f7bd64</t>
  </si>
  <si>
    <t>93dd0d4e-5b69-4e9a-90e7-20d23e723505</t>
  </si>
  <si>
    <t>93ddfff7-6552-460c-b7e8-5c33bae86372</t>
  </si>
  <si>
    <t>93e07c6b-d681-4b8e-a2ba-4ac77647f6ff</t>
  </si>
  <si>
    <t>93e12f2c-1c01-4d71-b17d-ef47fa48abea</t>
  </si>
  <si>
    <t>93e78606-2c82-4f7d-a81d-617b5cc188c5</t>
  </si>
  <si>
    <t>93e87e3b-dffb-43ab-b8cb-2f3590058d67</t>
  </si>
  <si>
    <t>93f71b44-c65f-4aa9-ab42-8688ca2b3ffc</t>
  </si>
  <si>
    <t>93fe0029-997d-44dd-99b0-dbddd0d92779</t>
  </si>
  <si>
    <t>9400de01-fd56-498f-96e8-888a17aa5eb4</t>
  </si>
  <si>
    <t>9406296e-fac4-4f7c-a998-5afac7c77896</t>
  </si>
  <si>
    <t>94069a08-ba57-4152-831c-7215c10d4b78</t>
  </si>
  <si>
    <t>9406f4db-702b-4eed-b8cf-107c73bca244</t>
  </si>
  <si>
    <t>940c7129-b19f-42b6-a141-ae3f37650d82</t>
  </si>
  <si>
    <t>941110bb-f0f6-4665-80e2-f59eb94b9e6b</t>
  </si>
  <si>
    <t>9411add0-89c7-40cb-bda7-a4ea5acb0e96</t>
  </si>
  <si>
    <t>9416efae-6ba8-4fdb-9647-df02a90593c8</t>
  </si>
  <si>
    <t>9417f3a5-e8b4-4ce2-994b-ab6aa6e9dc87</t>
  </si>
  <si>
    <t>9419237d-1c81-48aa-a098-1627f9697af9</t>
  </si>
  <si>
    <t>94200107-9ad8-4610-9ab1-006d87f1e9c4</t>
  </si>
  <si>
    <t>942066a5-0975-410c-9824-e4a16725d67a</t>
  </si>
  <si>
    <t>94264b56-efc0-43eb-8e36-ea49225893ea</t>
  </si>
  <si>
    <t>943442bb-7fa0-4123-b625-31f5dc52f873</t>
  </si>
  <si>
    <t>94396abd-61e5-4a4b-801b-69436febf86c</t>
  </si>
  <si>
    <t>943e077d-7088-4f37-9ed0-97d4f9e553a3</t>
  </si>
  <si>
    <t>94423cfe-f9e8-4b2b-8ac8-7e38b8e4eccd</t>
  </si>
  <si>
    <t>94431a6b-de04-4f3e-97b5-1b1c328c3795</t>
  </si>
  <si>
    <t>944a8a5e-2aef-4a19-9321-d4a41c0c2ed8</t>
  </si>
  <si>
    <t>9457411a-3341-4ddf-b975-b7db1cfc5921</t>
  </si>
  <si>
    <t>945d0dfc-c997-4c8a-a93d-bd7cb731fa5e</t>
  </si>
  <si>
    <t>945d32fa-f814-4fbb-8e1a-2a3a325abfde</t>
  </si>
  <si>
    <t>94662d10-75f6-4ee0-8f0f-cf6196a99ba7</t>
  </si>
  <si>
    <t>948155bd-5b42-4298-9fc8-ad7be3973b00</t>
  </si>
  <si>
    <t>948560f2-3c13-4fa4-93d6-ed4817d144ca</t>
  </si>
  <si>
    <t>948f0f0d-cddb-4797-8c3b-96264dbad915</t>
  </si>
  <si>
    <t>94912fb0-075c-4a7f-81e2-3dd1acd91373</t>
  </si>
  <si>
    <t>9491a807-6aa6-4ae2-ad78-b9299b116f3f</t>
  </si>
  <si>
    <t>949cb834-10cd-49df-b69a-760345d1c766</t>
  </si>
  <si>
    <t>94a9ffb7-4263-4d2e-a14d-8377957788b8</t>
  </si>
  <si>
    <t>94aaa5e7-5f01-4e11-974f-2acee9cc9d72</t>
  </si>
  <si>
    <t>94b003c8-84cf-4286-943a-639a8216e171</t>
  </si>
  <si>
    <t>94c1c8f1-8dad-44dc-a455-6b84c0d672f0</t>
  </si>
  <si>
    <t>94c36f12-6fcb-4683-badf-891cf9b02c05</t>
  </si>
  <si>
    <t>94c9ebd5-a013-4cd9-bd44-8678ce0e0b56</t>
  </si>
  <si>
    <t>94ccb008-cbd9-4793-9b61-669ea75bde98</t>
  </si>
  <si>
    <t>94d31ae1-33aa-4e79-86ad-e86508f99c80</t>
  </si>
  <si>
    <t>94d9ed87-796e-480a-8bb5-1a47d0be5727</t>
  </si>
  <si>
    <t>94e35b84-ca43-49dd-b3df-c07b86770b1e</t>
  </si>
  <si>
    <t>94e665bb-da7c-481c-8128-0564cbf62929</t>
  </si>
  <si>
    <t>94fa0ce6-d867-4e90-8a8e-bdd4cc206c32</t>
  </si>
  <si>
    <t>94fb11a8-ae76-46a6-909b-509e762e855f</t>
  </si>
  <si>
    <t>94fdebd9-99f6-49d0-9397-2ad854bd2a95</t>
  </si>
  <si>
    <t>94fe30da-449c-4919-ab64-b4229069470d</t>
  </si>
  <si>
    <t>950a5969-38c6-4962-aebb-491df283abbd</t>
  </si>
  <si>
    <t>951748f1-e831-41cf-aaba-23f565916f7d</t>
  </si>
  <si>
    <t>9518c188-a437-4325-b7a2-8b216478bb78</t>
  </si>
  <si>
    <t>9524bb58-ab31-4251-9116-cf54cc4512a1</t>
  </si>
  <si>
    <t>95254d70-64cf-40e2-93cd-26ab4d6c923f</t>
  </si>
  <si>
    <t>953709b8-56d7-4090-8e8e-eba7ba7c00a8</t>
  </si>
  <si>
    <t>953ebd4f-3371-42ba-a4ac-1727923c88ea</t>
  </si>
  <si>
    <t>9542a2d1-ac41-4adf-ba3e-559a2d734d6b</t>
  </si>
  <si>
    <t>954809c9-ac1e-48bb-ab78-29bc91771f90</t>
  </si>
  <si>
    <t>954ac9b9-3c58-4f10-948f-d8eaef50edab</t>
  </si>
  <si>
    <t>954e887c-ccea-4c20-bc56-0da5de1810cf</t>
  </si>
  <si>
    <t>955031da-6444-4ae7-a58f-ac0158130e6a</t>
  </si>
  <si>
    <t>9554491c-19a2-4db3-b11b-fcf947d8c30f</t>
  </si>
  <si>
    <t>9554db8f-7e9b-4dce-a980-da4bfc0886c7</t>
  </si>
  <si>
    <t>95565c73-fb09-4383-a905-b44213ebadca</t>
  </si>
  <si>
    <t>955981a9-21cc-4158-9c5c-1a64394b668f</t>
  </si>
  <si>
    <t>955e7927-36e6-40ad-af4c-83c822546916</t>
  </si>
  <si>
    <t>9566f62b-0312-42e1-b773-b760606325ed</t>
  </si>
  <si>
    <t>9571ac82-4095-466a-ba18-229ad646e077</t>
  </si>
  <si>
    <t>9573ad86-de0b-425d-88db-a40802f2409b</t>
  </si>
  <si>
    <t>95851306-9579-48c4-a987-72542057ec25</t>
  </si>
  <si>
    <t>958901a5-1fe2-46e1-afa1-b1053f2b8766</t>
  </si>
  <si>
    <t>958a6849-3229-4c15-a0e7-8cc128c418e9</t>
  </si>
  <si>
    <t>958b92cd-a8e3-47db-834c-9340515ee60b</t>
  </si>
  <si>
    <t>95957add-021b-4f93-bffd-67e1054b3c52</t>
  </si>
  <si>
    <t>9597d542-bcfa-4f7c-84c0-66cf709b901f</t>
  </si>
  <si>
    <t>959884d5-033e-4525-b4a3-98284f296200</t>
  </si>
  <si>
    <t>9598b226-a03f-47fe-b42b-5a90a1b9f20e</t>
  </si>
  <si>
    <t>959fdf0f-bf80-47ec-beec-098de0ad3076</t>
  </si>
  <si>
    <t>95b2fd83-da31-4070-a2c2-d35536d474df</t>
  </si>
  <si>
    <t>95b4711c-f380-4935-a6b5-8b7b1b913a65</t>
  </si>
  <si>
    <t>95bb34c3-4f1a-48a9-87d1-9d0151b286f1</t>
  </si>
  <si>
    <t>95bf4312-dfbc-46e2-9802-44e5804b368b</t>
  </si>
  <si>
    <t>95cb7a25-98a5-4268-a4cd-67cc28bb9b61</t>
  </si>
  <si>
    <t>95dc8d80-b9f1-4a83-88b0-262b4e47fa22</t>
  </si>
  <si>
    <t>95dd8a50-a8bd-448c-8457-d85a4fea39d3</t>
  </si>
  <si>
    <t>95e08129-ed99-4a28-88b6-5d00cb9e6b37</t>
  </si>
  <si>
    <t>95e5d18b-c887-42f0-aeb4-0ddbda2267cd</t>
  </si>
  <si>
    <t>95e99d10-d269-4ccc-9161-383e0630f5cb</t>
  </si>
  <si>
    <t>95ed7860-d738-4dda-b3a0-271e1d716164</t>
  </si>
  <si>
    <t>95ef58b0-30f7-4056-835d-bf3349a5aff2</t>
  </si>
  <si>
    <t>95fef119-092a-4cdb-93ac-9c4d8b49ffd6</t>
  </si>
  <si>
    <t>96013596-851c-4621-80a0-3f374184f1bd</t>
  </si>
  <si>
    <t>9603914a-97ca-46b2-89ba-24ee4be2e69d</t>
  </si>
  <si>
    <t>960b5504-6b84-46c9-afc0-a289e5c0301a</t>
  </si>
  <si>
    <t>960ee070-6868-4c8a-8054-67175f0e23b5</t>
  </si>
  <si>
    <t>9610c12b-e9aa-468c-902f-f827a5200319</t>
  </si>
  <si>
    <t>961f53a8-1370-4e61-8f49-5a1bd48c1cbd</t>
  </si>
  <si>
    <t>96256322-e5d2-4e84-bb4c-2f95eae30d8c</t>
  </si>
  <si>
    <t>962565cc-b7b6-4a6c-b7b4-22c49d777c3b</t>
  </si>
  <si>
    <t>962f6fb1-3f9b-4101-8e11-ba6566c582de</t>
  </si>
  <si>
    <t>9630ee38-41dd-45ed-8536-52fa2ba66101</t>
  </si>
  <si>
    <t>9631290c-2ae9-4106-9cf5-b34bf6e3ee24</t>
  </si>
  <si>
    <t>96434939-8af6-452f-949f-4677d9fa5503</t>
  </si>
  <si>
    <t>964603c9-1620-4bb5-9900-174d81076877</t>
  </si>
  <si>
    <t>96529ec4-9e10-4ceb-ad5b-51798a080494</t>
  </si>
  <si>
    <t>96539c61-9def-4bfa-b961-8b4a4b7ee50d</t>
  </si>
  <si>
    <t>9654d082-461e-498a-9755-36e904f5e193</t>
  </si>
  <si>
    <t>96552387-bf72-4b87-ba1e-0df40c9f32ef</t>
  </si>
  <si>
    <t>9657a544-d0a7-4d63-85bd-4f5cfa32b20a</t>
  </si>
  <si>
    <t>965bc5d2-318e-4c55-a30b-8fb1870a7d81</t>
  </si>
  <si>
    <t>965bdd68-963e-44ed-89bd-3140bb0ea18e</t>
  </si>
  <si>
    <t>966530f8-c23b-46f3-b8e7-ef786a9e819d</t>
  </si>
  <si>
    <t>966752c3-6b82-4e92-bd2a-6d14f24bd6db</t>
  </si>
  <si>
    <t>9669c40d-d747-41ff-a59a-e3e00ff97224</t>
  </si>
  <si>
    <t>966eb5e1-2107-4a4c-b017-60f0747eb120</t>
  </si>
  <si>
    <t>9672c153-f3e6-40fa-8ed8-03f6002e3dbf</t>
  </si>
  <si>
    <t>96733be6-83d4-4065-8af9-4e1a20862ae6</t>
  </si>
  <si>
    <t>9675ee43-9ed6-4f4d-a6d1-0a67ce383946</t>
  </si>
  <si>
    <t>967b0bea-988f-4a22-98db-4df1fdacba03</t>
  </si>
  <si>
    <t>96846dcd-ab78-410a-9ef4-c968fc57ce5e</t>
  </si>
  <si>
    <t>968856c8-5016-4d20-93c2-af8c275ec0c9</t>
  </si>
  <si>
    <t>968b95b6-2138-4357-899c-a18470aac79b</t>
  </si>
  <si>
    <t>96a58c6c-3a89-4d5a-8081-2c1758f1b251</t>
  </si>
  <si>
    <t>96b37f9c-c5e3-422a-93ee-2d6064c6c5bf</t>
  </si>
  <si>
    <t>96baa521-2fe4-4f89-9af9-dc13cedb4145</t>
  </si>
  <si>
    <t>96c1d991-76b9-4a1d-b60a-46dd5d335e52</t>
  </si>
  <si>
    <t>96c70603-56fd-4eab-9522-01f869f1457f</t>
  </si>
  <si>
    <t>96c72809-0e76-4637-9fda-8642e40f43b0</t>
  </si>
  <si>
    <t>96d5cf58-46fc-483d-ba6c-f9b0a9722812</t>
  </si>
  <si>
    <t>96d623cf-663d-4ca6-8b72-bfc14e885e50</t>
  </si>
  <si>
    <t>96d77fb8-2bcb-40bc-8368-219365ad83f0</t>
  </si>
  <si>
    <t>96f0e039-ec92-4219-8a42-31918752339f</t>
  </si>
  <si>
    <t>96f23e48-5209-4f84-a4fd-a0bae96374fa</t>
  </si>
  <si>
    <t>96fa2904-9e9f-4ee0-9de1-17a8b080e9f9</t>
  </si>
  <si>
    <t>96fb6bc9-ed24-4939-8026-a486ca3e9545</t>
  </si>
  <si>
    <t>96fc6c28-7d86-40a7-aed0-257b10b529ad</t>
  </si>
  <si>
    <t>96fcd15e-a5f3-46d0-a42a-70c24cb9a6d4</t>
  </si>
  <si>
    <t>97021ebc-c1db-4085-ab7a-9f3dd440d1b3</t>
  </si>
  <si>
    <t>97063417-6f47-4755-80ec-705492ba9583</t>
  </si>
  <si>
    <t>9707f653-dcd7-46e2-a29a-bd59a2a01544</t>
  </si>
  <si>
    <t>97120759-0735-4347-bbf5-650cfed5ad54</t>
  </si>
  <si>
    <t>971b9b6e-7c91-4dc1-aa6f-2b005d60c98d</t>
  </si>
  <si>
    <t>971fc2e0-5a50-45b6-93a2-7b676b7b7e47</t>
  </si>
  <si>
    <t>9722771e-2a14-4d29-9fbe-870cb9a533a8</t>
  </si>
  <si>
    <t>97288bbe-dad4-48cf-8a1e-677b102ee5ed</t>
  </si>
  <si>
    <t>972e2f78-c0a1-4341-8c11-47149eef1c5c</t>
  </si>
  <si>
    <t>9731beca-498f-48e8-b9d5-040da17bdfa9</t>
  </si>
  <si>
    <t>973b0d9e-1751-46fa-bf80-229cca98a379</t>
  </si>
  <si>
    <t>973eb960-7a08-4650-883f-ffc1e00c3c4f</t>
  </si>
  <si>
    <t>974a7e94-fc6f-487a-a483-f17c5f75901d</t>
  </si>
  <si>
    <t>975579aa-ecb0-4508-8ec6-3eed55eb4b48</t>
  </si>
  <si>
    <t>9759c2a7-277b-4f1c-9b5f-0bc049dbb7e1</t>
  </si>
  <si>
    <t>975a5b14-3446-4234-a1e2-6c2208d60ea4</t>
  </si>
  <si>
    <t>97683026-bbcb-46f4-b6f9-841e9045fb7f</t>
  </si>
  <si>
    <t>977f3fc4-50ff-4ff4-ad90-78d46822196d</t>
  </si>
  <si>
    <t>97856fe6-3386-4494-9c07-1298b8d424a3</t>
  </si>
  <si>
    <t>97898786-5b2e-4b66-895b-0e866a953848</t>
  </si>
  <si>
    <t>978e3524-4a1d-4e87-bf28-5d2d4ae23213</t>
  </si>
  <si>
    <t>97901ee6-3eca-4f3b-bc03-a95d4feaa576</t>
  </si>
  <si>
    <t>9790b752-0429-434c-85f0-5874bf428e35</t>
  </si>
  <si>
    <t>9799e5f3-a1de-4a9c-b386-28dbaa1337f0</t>
  </si>
  <si>
    <t>979c2881-c9e4-4f04-97bd-b9ec51151264</t>
  </si>
  <si>
    <t>97a1c12a-79c5-46ee-99a2-8c0de1ad7f02</t>
  </si>
  <si>
    <t>97a4862c-e43e-4cb2-beab-1d253550b578</t>
  </si>
  <si>
    <t>97a6cca4-4d1e-4916-aefc-1093a7c9c3f1</t>
  </si>
  <si>
    <t>97ab3d39-2b0e-41d6-85b9-2a57e5c35a09</t>
  </si>
  <si>
    <t>97b1bb68-de7d-4519-8cc5-bd5c9d730d37</t>
  </si>
  <si>
    <t>97c437a6-c462-4ac1-a763-3106fa4fbd1c</t>
  </si>
  <si>
    <t>97c4e64c-da6b-4afc-8974-66c72c23ec44</t>
  </si>
  <si>
    <t>97c4edba-7d33-4a90-a57b-aa16d1b10a39</t>
  </si>
  <si>
    <t>97cce7b5-1a1b-4323-a241-9f49b49296af</t>
  </si>
  <si>
    <t>97d04478-0003-4c72-add4-3e216051cbd2</t>
  </si>
  <si>
    <t>97d30a39-6c37-4f77-ac03-596b27fb512e</t>
  </si>
  <si>
    <t>97d667ef-c07c-4046-a975-daa579aac4ad</t>
  </si>
  <si>
    <t>97e3d706-7490-435e-9492-c67251b546c3</t>
  </si>
  <si>
    <t>97e9fe8a-96bf-4554-96ec-0447339a709e</t>
  </si>
  <si>
    <t>97ef4b20-65ae-43cd-ae7b-390e3edd93a6</t>
  </si>
  <si>
    <t>97efadf0-d049-48e7-a23c-ff8db9ee20f4</t>
  </si>
  <si>
    <t>97f1e1f1-d728-4c18-8da0-55e8450955d4</t>
  </si>
  <si>
    <t>97f55765-df98-45e0-82d7-907a5ecde70e</t>
  </si>
  <si>
    <t>97fb1ac0-d373-4c97-b429-f549c86ceddf</t>
  </si>
  <si>
    <t>97fc1764-7366-4345-8b96-03ffe8a50812</t>
  </si>
  <si>
    <t>9800ef8e-62ce-460b-9848-af6ea4c25fdf</t>
  </si>
  <si>
    <t>9817c55c-72ef-4abf-9e17-f3d8400f8d78</t>
  </si>
  <si>
    <t>981e780e-8470-4348-b4ab-6d70795e7742</t>
  </si>
  <si>
    <t>9830ef26-54f8-4cd1-9831-e9ffcc17d796</t>
  </si>
  <si>
    <t>983f8627-96ca-4120-b21a-67cc468b5c69</t>
  </si>
  <si>
    <t>9843c9be-9b69-4513-93b1-a2e5601f3c93</t>
  </si>
  <si>
    <t>9846ca89-5f12-4001-9ba6-0b7f39ad655d</t>
  </si>
  <si>
    <t>984b73ba-5870-4fe9-91af-8d06cb988c72</t>
  </si>
  <si>
    <t>9850c2c7-bcda-49b5-af4d-b2c67063b9df</t>
  </si>
  <si>
    <t>9850cf8d-49f2-4f93-a4e9-f364d8fef594</t>
  </si>
  <si>
    <t>9858198c-7a68-49f2-abaa-4086f8f1e94e</t>
  </si>
  <si>
    <t>98589c8a-8a0b-4606-a49d-4afda12af381</t>
  </si>
  <si>
    <t>985bd5ee-c0bc-4ec4-9d62-44bf14866524</t>
  </si>
  <si>
    <t>985ef9f1-7455-49f1-9480-cd48d5b13af8</t>
  </si>
  <si>
    <t>986bbd8f-12e3-4bd3-ae19-d2bdb56a6fb1</t>
  </si>
  <si>
    <t>986be4b6-bb14-458f-92d1-8fc28183ff9f</t>
  </si>
  <si>
    <t>986dbe56-abee-4274-9569-8c0cf953a1ce</t>
  </si>
  <si>
    <t>987a6f92-f356-44bd-8ff9-2c51dc01648a</t>
  </si>
  <si>
    <t>987d76a9-1e52-44d9-bf84-96c245d01d16</t>
  </si>
  <si>
    <t>987f440c-fca8-4163-bc2a-f49eda6dcb1a</t>
  </si>
  <si>
    <t>988579ef-7749-4639-b8c5-87014d25f3fc</t>
  </si>
  <si>
    <t>9898c3af-e23e-4e07-8fc5-680ae5b4dd56</t>
  </si>
  <si>
    <t>98a17858-aeb1-43ad-954b-ef57b90f4fc3</t>
  </si>
  <si>
    <t>98b0dc12-330a-4cdb-a77c-13b3dcb00286</t>
  </si>
  <si>
    <t>98ce0219-e19c-45ad-b816-f434ef9cfedc</t>
  </si>
  <si>
    <t>98d0f9c9-3e3a-4cbf-aa0b-dbb1d03f9a37</t>
  </si>
  <si>
    <t>98d3f8c9-dd01-4be2-b21c-d0bbab5093f6</t>
  </si>
  <si>
    <t>98d4f9b7-ffef-44fb-9f56-95d17ff249cd</t>
  </si>
  <si>
    <t>98d51fb8-3849-4d3a-a745-adaf9e497f0e</t>
  </si>
  <si>
    <t>98d6ee31-29d5-4939-b0a9-1393757a3151</t>
  </si>
  <si>
    <t>98e40837-6641-4031-a6c6-b7fa3981efb9</t>
  </si>
  <si>
    <t>98eedab5-73d3-4e29-a586-82434bdbfc39</t>
  </si>
  <si>
    <t>98f2071a-d22f-46a4-9e18-c290ef3a97f8</t>
  </si>
  <si>
    <t>98f30e92-13d2-482d-a399-3195eca30da0</t>
  </si>
  <si>
    <t>98f52a64-ad70-488e-85a4-d39b4331ec1c</t>
  </si>
  <si>
    <t>98f89da3-a40d-453a-a94c-cc5381770378</t>
  </si>
  <si>
    <t>98fa91a4-2ad1-4166-8483-16af3663c85c</t>
  </si>
  <si>
    <t>98feaa6c-a491-41d8-8ebd-1572bf755d4d</t>
  </si>
  <si>
    <t>990290a0-0297-4bc4-90fa-7ab3a42c0e31</t>
  </si>
  <si>
    <t>99056965-fd9b-4c2c-b898-da4e4180ad97</t>
  </si>
  <si>
    <t>99107c90-070b-4cbf-a83b-e21744eda41d</t>
  </si>
  <si>
    <t>9911a774-76f4-4179-8f24-2617eae2f56c</t>
  </si>
  <si>
    <t>99171990-4498-47db-9fb2-c5b44e1e047c</t>
  </si>
  <si>
    <t>991c67b3-a4f2-4a56-88bd-333d7c7cbfdd</t>
  </si>
  <si>
    <t>991caa95-2ef5-4cfe-92ec-afd9670549ac</t>
  </si>
  <si>
    <t>9926f02e-0602-428f-914a-cfbede3e6a28</t>
  </si>
  <si>
    <t>9929a386-83ba-4ca2-ad96-fcdc4db080b1</t>
  </si>
  <si>
    <t>992b190f-6c64-4c29-9f79-81c27c6c7b4d</t>
  </si>
  <si>
    <t>9932fd2c-3824-4877-9c8c-d290038fb01c</t>
  </si>
  <si>
    <t>99389cb9-467f-4b0e-8c65-439a231ca886</t>
  </si>
  <si>
    <t>993ddeab-dbfc-41a1-ba4a-b7a180a8f4ee</t>
  </si>
  <si>
    <t>9947d10d-12df-4d82-9254-6c11875b374e</t>
  </si>
  <si>
    <t>994a65be-3325-489b-96fa-37d383ab283d</t>
  </si>
  <si>
    <t>994d17c2-0356-4420-9e0e-15f277f16a09</t>
  </si>
  <si>
    <t>9957c876-e67d-486e-90ce-84374bd4184a</t>
  </si>
  <si>
    <t>995bded3-324c-4ce3-996d-f00e510ab8fa</t>
  </si>
  <si>
    <t>9960e82e-ee09-4d19-a71e-f455745a920c</t>
  </si>
  <si>
    <t>9967dc56-f36d-437b-ad51-323355836e9b</t>
  </si>
  <si>
    <t>9968dfd1-3ff7-4faf-bdde-c25d59ffd4a0</t>
  </si>
  <si>
    <t>9973090c-04b0-4a74-b994-8929139f9601</t>
  </si>
  <si>
    <t>99733e62-1237-42c3-9a65-d064cbf90b0a</t>
  </si>
  <si>
    <t>9986a58b-e0fa-4a8c-9bd2-b0c5e259ee18</t>
  </si>
  <si>
    <t>99882094-e0b0-4a2c-b7a5-9c1d3df29ed8</t>
  </si>
  <si>
    <t>99974346-1887-4233-a9e4-ac16edc090f5</t>
  </si>
  <si>
    <t>99982a25-f4dd-4a04-bc4a-9cac9ed9a6b4</t>
  </si>
  <si>
    <t>999c259d-05b7-4fd7-ac8c-e050de976c92</t>
  </si>
  <si>
    <t>999c3370-e424-46c0-9a00-2f8c49aa8a60</t>
  </si>
  <si>
    <t>999db621-2fda-4aff-8604-1cf9b38a64e9</t>
  </si>
  <si>
    <t>99aa7e6d-32ac-408b-9b7d-ab42f0df8c7d</t>
  </si>
  <si>
    <t>99add035-46ac-43a4-a659-d0461c3f1e57</t>
  </si>
  <si>
    <t>99bd14c4-6705-400a-8410-c1815396cec8</t>
  </si>
  <si>
    <t>99c95ac4-73ea-4b1b-860d-8ed31eac4273</t>
  </si>
  <si>
    <t>99cc3611-7644-44b1-a9fb-010d18f851c2</t>
  </si>
  <si>
    <t>99ccb174-d7ee-4d38-8bd7-a34050f6718c</t>
  </si>
  <si>
    <t>99ce2f9e-2a31-4d3b-a633-9f85c30abcf0</t>
  </si>
  <si>
    <t>99cedd76-e123-453e-88eb-0653110b77f9</t>
  </si>
  <si>
    <t>99d755e5-f390-4496-adf7-9f6d2a8db447</t>
  </si>
  <si>
    <t>99ddd9e5-084f-49f9-8aaf-714947b4ac15</t>
  </si>
  <si>
    <t>99f1abee-097d-42f7-a751-fa6c3480ac4e</t>
  </si>
  <si>
    <t>99f5bac7-2bd7-4d2c-b338-b8cbbe021359</t>
  </si>
  <si>
    <t>9a0a6be2-3d12-4b7b-948e-eee335b75826</t>
  </si>
  <si>
    <t>9a15b612-4203-4586-b9bc-38367874c2d9</t>
  </si>
  <si>
    <t>9a2e013f-892a-427d-a94b-573a866bd5d9</t>
  </si>
  <si>
    <t>9a3cf9cc-5a3c-4e0a-a994-9f5886d8b66a</t>
  </si>
  <si>
    <t>9a43836a-d365-43ad-9bec-bbffcef2f219</t>
  </si>
  <si>
    <t>9a446a87-fd43-4f96-ba73-fafd07485491</t>
  </si>
  <si>
    <t>9a45b407-7a98-472c-a7d7-8fa8bac9ef52</t>
  </si>
  <si>
    <t>9a4c338e-da6f-4849-9c25-22a9a6394ed4</t>
  </si>
  <si>
    <t>9a5bd7fa-0fd8-459c-a469-0abd78fb68ec</t>
  </si>
  <si>
    <t>9a5c8dbd-3524-4f9a-ad37-6eb304e835ee</t>
  </si>
  <si>
    <t>9a6580fe-2307-4ef1-b889-19f923296e1e</t>
  </si>
  <si>
    <t>9a659a4c-db9a-4c67-b115-8817c069d67d</t>
  </si>
  <si>
    <t>9a6edf0f-498c-4058-a505-816200475e71</t>
  </si>
  <si>
    <t>9a6f6c94-b854-438f-9479-c239303817be</t>
  </si>
  <si>
    <t>9a72a666-03f7-4516-badf-722cc8389cd4</t>
  </si>
  <si>
    <t>9a7547af-9127-43e5-a354-72d6e8cde11d</t>
  </si>
  <si>
    <t>9a7bb49c-f23e-4fc0-b260-70dd448d18b9</t>
  </si>
  <si>
    <t>9a8307d5-87a3-48c6-ac65-68b9756a9d97</t>
  </si>
  <si>
    <t>9a8aa57e-3fb9-4554-8c12-57d713ca2bb4</t>
  </si>
  <si>
    <t>9a91d5a5-12a7-4a4b-a19a-90a1dc8cfed9</t>
  </si>
  <si>
    <t>9a99becd-1fda-4129-9fc1-d2e30e25f561</t>
  </si>
  <si>
    <t>9a9a0503-901b-4852-91fc-178449e69d6c</t>
  </si>
  <si>
    <t>9a9f468f-9b59-405e-afe2-19a899ec9f39</t>
  </si>
  <si>
    <t>9aa2c50f-c9ec-47ca-9a1c-0b189ad74c3f</t>
  </si>
  <si>
    <t>9abe8e6e-ed33-4b1f-8de0-92e18d6c0afe</t>
  </si>
  <si>
    <t>9ac2f7f4-d13e-4239-a8f3-0e54bf16ca3a</t>
  </si>
  <si>
    <t>9ac6a8f1-8399-4154-86de-4eb5c42825dc</t>
  </si>
  <si>
    <t>9ac6caa6-e0cd-422f-ad6b-cbba70ca5f93</t>
  </si>
  <si>
    <t>9ac8c628-e6ab-463c-9891-dac1f5e7529f</t>
  </si>
  <si>
    <t>9ac8cf6e-39a8-45e9-b325-536ea518076d</t>
  </si>
  <si>
    <t>9acb2446-d829-43a2-8a7d-ac74f43bdb7e</t>
  </si>
  <si>
    <t>9acd0f2f-3c05-4a35-a37f-a9ac87d6ebda</t>
  </si>
  <si>
    <t>9ad0a411-81a7-4110-a7e7-a0920fae6826</t>
  </si>
  <si>
    <t>9ad49b0e-3056-4116-960b-3b92d7116f82</t>
  </si>
  <si>
    <t>9ada7fee-1f03-4b66-b0b3-8f1c5ff8a288</t>
  </si>
  <si>
    <t>9adbb9e1-f0bf-4005-bbc7-456664647886</t>
  </si>
  <si>
    <t>9ade67e7-053c-49cf-a63d-9d4f496d175f</t>
  </si>
  <si>
    <t>9ae8f85f-7e0a-4a8e-bb87-84b631db570b</t>
  </si>
  <si>
    <t>9af00f4a-a846-4881-94fb-0d7db1334dfe</t>
  </si>
  <si>
    <t>9af2736d-daeb-4f9a-8ede-53b42bd6df12</t>
  </si>
  <si>
    <t>9af2afca-912c-4f1d-8a5d-b2f625829b82</t>
  </si>
  <si>
    <t>9af4b448-7b98-4cfc-a50e-cf9f507ec8e4</t>
  </si>
  <si>
    <t>9afd1e25-1d74-4287-a74e-ad48f711b1e7</t>
  </si>
  <si>
    <t>9b06e9cc-668d-41f1-92fc-38745a6a9011</t>
  </si>
  <si>
    <t>9b0a921d-ec12-46b6-b532-581ced72d3c6</t>
  </si>
  <si>
    <t>9b0e5067-9f72-4ad4-96f3-bf59be1ff0ef</t>
  </si>
  <si>
    <t>9b0ec983-2af6-4290-8a82-1b61938440e6</t>
  </si>
  <si>
    <t>9b14959c-5b3d-45a4-8b97-430611badb7a</t>
  </si>
  <si>
    <t>9b1c3132-0177-4348-afba-01e1fe570d79</t>
  </si>
  <si>
    <t>9b1d576d-6616-4da1-842f-2be1880be3b6</t>
  </si>
  <si>
    <t>9b22ae3f-eedf-44ac-894d-97d39aa58a3b</t>
  </si>
  <si>
    <t>9b232fb6-cc55-4564-900f-c1b3fcea5712</t>
  </si>
  <si>
    <t>9b343497-e16c-4691-b8b6-170fa694abaa</t>
  </si>
  <si>
    <t>9b4556a3-b1c7-4830-9694-a335e60919d9</t>
  </si>
  <si>
    <t>9b4f4423-2962-4c46-acc0-ba9b9cd8ec93</t>
  </si>
  <si>
    <t>9b512101-364b-40af-8de8-9cea70d9292d</t>
  </si>
  <si>
    <t>9b522627-db24-48e9-8443-fe9f39898add</t>
  </si>
  <si>
    <t>9b6e61ad-63f1-4b05-9040-1445f56e9226</t>
  </si>
  <si>
    <t>9b700c42-219f-468e-9d36-2dd7c717ebca</t>
  </si>
  <si>
    <t>9b746937-92d7-4166-98d4-324574090ce1</t>
  </si>
  <si>
    <t>9b7d5e4e-f9a5-494d-977f-28a35cf68932</t>
  </si>
  <si>
    <t>9b881c2a-b7eb-49d8-86fd-aaba0818a9ff</t>
  </si>
  <si>
    <t>9b8ab417-2d2c-42e9-8d4f-a5f74a602334</t>
  </si>
  <si>
    <t>9b8c7719-bc2e-485a-853a-d8b3a3a819a1</t>
  </si>
  <si>
    <t>9b8d4234-787a-44a5-a77d-58c4ee00f7b7</t>
  </si>
  <si>
    <t>9b8e1655-27f7-4edf-8156-7703c223768a</t>
  </si>
  <si>
    <t>9b8e830d-0e85-4499-891d-2a33a2547f4b</t>
  </si>
  <si>
    <t>9b96b9d7-3b7e-4105-8519-5d233cabda85</t>
  </si>
  <si>
    <t>9ba05ccb-4ffb-4c55-9b47-19d7c1c22a92</t>
  </si>
  <si>
    <t>9ba9839a-582b-4e74-9e3e-de49c2f41894</t>
  </si>
  <si>
    <t>9baab636-7cba-4b64-9384-68800caedeff</t>
  </si>
  <si>
    <t>9bb1d187-01a9-48f8-84c1-e6a2c8b145b3</t>
  </si>
  <si>
    <t>9bb53be3-0b06-4936-9b73-38c790b330d0</t>
  </si>
  <si>
    <t>9bb7f2ff-8437-45cd-a7eb-48b192da062e</t>
  </si>
  <si>
    <t>9bbde69e-09b8-4c08-909a-6ea742c2387a</t>
  </si>
  <si>
    <t>9bd450cb-f49c-4798-93a1-bb72676cf608</t>
  </si>
  <si>
    <t>9bdc1157-cbc4-4d46-8cd3-2406528e1f77</t>
  </si>
  <si>
    <t>9be5101e-2cb4-4808-96fc-2d00ae879ef2</t>
  </si>
  <si>
    <t>9be594de-aa55-4c8d-96a2-4713f3827d70</t>
  </si>
  <si>
    <t>9be71e05-bc3b-4047-abf6-34e7bd6ffe62</t>
  </si>
  <si>
    <t>9be7d688-6523-4b68-a681-8e885ac5a1a2</t>
  </si>
  <si>
    <t>9be7fa7e-0749-483f-803e-66e93f830531</t>
  </si>
  <si>
    <t>9beafa63-c94c-40ce-8047-995fb588185c</t>
  </si>
  <si>
    <t>9bef523f-94d0-4c23-a2c2-f5fa238746c6</t>
  </si>
  <si>
    <t>9bf9f9e2-98e7-4164-9ec4-1ec0354a8d59</t>
  </si>
  <si>
    <t>9bfcfa29-1ab0-48f9-859e-12b6d6a8d503</t>
  </si>
  <si>
    <t>9c0285b3-b74e-4fe0-8647-25130a2af89e</t>
  </si>
  <si>
    <t>9c034d98-0fb8-4e8e-9829-f4d8506f16f1</t>
  </si>
  <si>
    <t>9c05ddc4-d3f3-44cb-9a80-92584dafb484</t>
  </si>
  <si>
    <t>9c0cd9d3-d148-4084-b503-2c34f711d703</t>
  </si>
  <si>
    <t>9c1624fa-2bc4-4ded-9243-4f7244094b2a</t>
  </si>
  <si>
    <t>9c16e365-e18c-4c2b-b5d8-e356025aaed4</t>
  </si>
  <si>
    <t>9c18663b-6d9f-4407-a79b-d96a0c2dbf9f</t>
  </si>
  <si>
    <t>9c23387c-916d-4432-a7bf-4d11aa016182</t>
  </si>
  <si>
    <t>9c257527-325b-4441-93a1-5291a3bc1b0c</t>
  </si>
  <si>
    <t>9c2bec17-6de5-4352-bf77-410bd951b720</t>
  </si>
  <si>
    <t>9c2d50e3-74cd-4718-9971-a9ce5380ad3e</t>
  </si>
  <si>
    <t>9c2e56bd-3f1c-4ae1-bd99-bb9f7acb529e</t>
  </si>
  <si>
    <t>9c3b5a97-e67c-4bb5-885d-6271c959d095</t>
  </si>
  <si>
    <t>9c44485e-4987-4140-8002-856426ab8929</t>
  </si>
  <si>
    <t>9c478cb5-9abe-4b51-b721-179d6d48626a</t>
  </si>
  <si>
    <t>9c4a188f-033f-40df-b2a8-b1d3f42480b7</t>
  </si>
  <si>
    <t>9c4b792e-0028-4be0-96e7-4bdaf47daf81</t>
  </si>
  <si>
    <t>9c4e8baa-5eb2-40e7-9147-dc7a8c6fde3d</t>
  </si>
  <si>
    <t>9c522f76-f412-418f-be72-8a79b477efb9</t>
  </si>
  <si>
    <t>9c55b220-0ece-4db0-82b1-8bae79ec282b</t>
  </si>
  <si>
    <t>9c576b45-0adc-4ad6-a8f0-cf536a3e7e43</t>
  </si>
  <si>
    <t>9c5f5e7a-00ad-49f3-bad3-1d517733b630</t>
  </si>
  <si>
    <t>9c6297ee-9551-4470-b811-7b547e51240c</t>
  </si>
  <si>
    <t>9c6b7d4a-3b5f-4642-9ca4-1af6c2e7782c</t>
  </si>
  <si>
    <t>9c73b74d-4a09-4c79-ac61-7e0599bd32b1</t>
  </si>
  <si>
    <t>9c756175-f92f-4626-95c0-968bddd691ff</t>
  </si>
  <si>
    <t>9c7dae48-273f-4488-a3b4-41c923e3acb8</t>
  </si>
  <si>
    <t>9c83c866-83d3-4be8-9cf7-2b53ece0f3a8</t>
  </si>
  <si>
    <t>9c889013-a2ec-4d52-8e7b-d53fdf79aaec</t>
  </si>
  <si>
    <t>9c8a385d-d505-46f8-a1d2-8bd83c965690</t>
  </si>
  <si>
    <t>9c9216df-46e6-4f9e-8445-34eb39c2c270</t>
  </si>
  <si>
    <t>9c9738f7-6a1a-4a6e-8ba5-2ea2d85967d4</t>
  </si>
  <si>
    <t>9c975ff9-9144-4728-9c13-35b09cca1d52</t>
  </si>
  <si>
    <t>9ca9b83f-b404-435b-9fa9-bead68335b35</t>
  </si>
  <si>
    <t>9caeaba4-99bf-4257-9c36-5c93a7fa75af</t>
  </si>
  <si>
    <t>9cb3687e-f7f7-4d24-a13d-b8bc17b6e933</t>
  </si>
  <si>
    <t>9cb86c57-c36d-4705-9f56-c6afb9483ed6</t>
  </si>
  <si>
    <t>9cbb6da5-5ddd-4a75-8fcd-0e1390a6948d</t>
  </si>
  <si>
    <t>9cc1b1f3-503b-4776-a7c6-5e787b2c2e1c</t>
  </si>
  <si>
    <t>9cc6da1f-6cb9-4305-a4f8-f35d52efa51e</t>
  </si>
  <si>
    <t>9cca7d72-9974-4f58-aea0-8c7b5f65f56e</t>
  </si>
  <si>
    <t>9cd6ebd8-ce9b-441f-8ebd-bee2600c442f</t>
  </si>
  <si>
    <t>9ce1a0b1-f38a-403b-9351-83b1935aee81</t>
  </si>
  <si>
    <t>9ce504bc-d2ca-42de-87db-7cf744803f3a</t>
  </si>
  <si>
    <t>9ceaf15c-377a-4448-9aa1-036f69a2900e</t>
  </si>
  <si>
    <t>9cec0d3d-b12d-4ef4-99c9-de6706312b43</t>
  </si>
  <si>
    <t>9cfd41a2-713a-4f18-8d78-ad44a4dc85b4</t>
  </si>
  <si>
    <t>9cfde3a3-22f7-4388-b98a-275c3e0ee2d8</t>
  </si>
  <si>
    <t>9d0240dd-815e-4cab-b382-4e40e1ed708e</t>
  </si>
  <si>
    <t>9d042082-6356-4fb7-9783-b4edbc11dade</t>
  </si>
  <si>
    <t>9d055a09-ef03-40b8-ac5f-0b68fb312787</t>
  </si>
  <si>
    <t>9d0834c1-4b2c-4512-a5b1-e0a7238a3428</t>
  </si>
  <si>
    <t>9d0a3e63-81b7-4b99-a56c-744d84fccaa6</t>
  </si>
  <si>
    <t>9d0b0297-892b-4e19-92b8-51f776c98e55</t>
  </si>
  <si>
    <t>9d1e3ace-508a-4f69-b5ff-5b31bee7b60e</t>
  </si>
  <si>
    <t>9d1e8382-6501-4477-b183-592cc63dd247</t>
  </si>
  <si>
    <t>9d209cbf-0603-421b-856a-ce48b7d16744</t>
  </si>
  <si>
    <t>9d2f9145-f18b-45ee-b13b-9f224c801e10</t>
  </si>
  <si>
    <t>9d344348-6bba-48e1-81fd-c269f8d33813</t>
  </si>
  <si>
    <t>9d34c339-4cd3-4dda-9e80-1431ea9b3f76</t>
  </si>
  <si>
    <t>9d3cb9b1-e5b0-4150-ae46-17b2bc54dcc3</t>
  </si>
  <si>
    <t>9d40e628-2652-40f6-8f47-46c21cc6c0e3</t>
  </si>
  <si>
    <t>9d487d2b-702f-49d0-8179-4671cc3cd4cb</t>
  </si>
  <si>
    <t>9d4ba017-9660-4e80-8ee3-e13fe5a72758</t>
  </si>
  <si>
    <t>9d55ab78-da1b-4771-853b-f72c8f15a581</t>
  </si>
  <si>
    <t>9d5aa24c-8415-473b-805f-acff3a4718eb</t>
  </si>
  <si>
    <t>9d5b7b6b-f556-4fcc-9ccf-663eb5542751</t>
  </si>
  <si>
    <t>9d610726-0b92-45e1-bbee-8b857e842081</t>
  </si>
  <si>
    <t>9d797c7b-c341-45e0-a3d1-463e2f60c956</t>
  </si>
  <si>
    <t>9d7b4077-91e8-4d44-a789-6c0f43b859b5</t>
  </si>
  <si>
    <t>9d7e3628-8cb3-43a2-af3b-9a15f7dd0bf2</t>
  </si>
  <si>
    <t>9d7f96fd-c59a-4fe7-94ea-fdfab5504782</t>
  </si>
  <si>
    <t>9d85a20d-0ec1-4371-9f5c-4333776e5deb</t>
  </si>
  <si>
    <t>9d87ef76-c22e-4813-96f5-10f14d6057de</t>
  </si>
  <si>
    <t>9d8c846f-d5dc-4d9e-9e5b-f1a7b9c01abc</t>
  </si>
  <si>
    <t>9d94ad4c-f12f-44ca-8189-cf8c5db34128</t>
  </si>
  <si>
    <t>9d9f0672-3fec-4be9-8674-ab908388d728</t>
  </si>
  <si>
    <t>9da0516e-bce1-4623-9dce-30c2fab2870c</t>
  </si>
  <si>
    <t>9da0efd7-74e6-4396-8bd2-66c37dbe62d9</t>
  </si>
  <si>
    <t>9da485bf-d2c0-44d8-823a-e5714cf23cba</t>
  </si>
  <si>
    <t>9daf8d03-f98f-4c24-be2a-69656f3f7c2a</t>
  </si>
  <si>
    <t>9db2a6b1-dd92-4288-90a4-83f9a8e71d39</t>
  </si>
  <si>
    <t>9db7792d-9dce-4f24-bf68-697b6ca7b045</t>
  </si>
  <si>
    <t>9dbf7ac5-0ac8-42f4-b880-2ad04b69c010</t>
  </si>
  <si>
    <t>9dc08f48-34d8-4354-921a-f114e5f7f834</t>
  </si>
  <si>
    <t>9dc602c3-882f-4128-a9d3-c75639c8b949</t>
  </si>
  <si>
    <t>9dc72027-0ed1-42de-b369-cd9a5a1903ae</t>
  </si>
  <si>
    <t>9dc92d39-07cf-45e7-8cf4-8504667f7f61</t>
  </si>
  <si>
    <t>9dd376ca-3f71-4049-b1dd-e22ab5810ae1</t>
  </si>
  <si>
    <t>9de06513-de59-43a4-983a-f45a59a680ef</t>
  </si>
  <si>
    <t>9de5309b-14cc-41e2-9ed0-f01e20ea64df</t>
  </si>
  <si>
    <t>9dedba2f-5f65-48ed-af88-6acfd4d81dbb</t>
  </si>
  <si>
    <t>9df8ba9e-1d5a-40da-bc60-8c5b54ddf6d8</t>
  </si>
  <si>
    <t>9e077fc8-e127-4c98-9918-ca6f62f034de</t>
  </si>
  <si>
    <t>9e0e7c6d-ff8b-4598-9503-bce516044303</t>
  </si>
  <si>
    <t>9e0ec524-5752-41cf-860a-264779d90a44</t>
  </si>
  <si>
    <t>9e2f3402-07f4-4ffa-a648-08bd351d384a</t>
  </si>
  <si>
    <t>9e2f3a92-1c16-453d-9fd3-de4521a74924</t>
  </si>
  <si>
    <t>9e2f3e0a-5e5a-419a-8200-5165c3f9d45c</t>
  </si>
  <si>
    <t>9e32014c-771e-4e68-86ea-4529eb6f806f</t>
  </si>
  <si>
    <t>9e437c42-e0c1-478b-9faf-496598c9e1b3</t>
  </si>
  <si>
    <t>9e5561d9-30cd-436c-bb0e-1395e05a2614</t>
  </si>
  <si>
    <t>9e564896-38d6-45bf-a72c-4b4b996e004e</t>
  </si>
  <si>
    <t>9e56e18e-e02d-418b-a0ff-3baabe8f9815</t>
  </si>
  <si>
    <t>9e698c36-5e3d-425e-baf9-1ea18deb5960</t>
  </si>
  <si>
    <t>9e73d071-6f65-4126-88b3-269654a4ee4b</t>
  </si>
  <si>
    <t>9e787017-0f88-4385-b1df-aa072b82797e</t>
  </si>
  <si>
    <t>9e7e7fda-dfed-4a89-a7ed-43c417fb38d7</t>
  </si>
  <si>
    <t>9e9da8f0-3db0-4888-be12-52673bdf2450</t>
  </si>
  <si>
    <t>9ea68ee2-0e82-450f-8a58-5ed0ba172176</t>
  </si>
  <si>
    <t>9eb53d82-b4e4-458f-95b5-a9c450b8417c</t>
  </si>
  <si>
    <t>9ec3bf8b-5604-4ca3-8677-3f7015dee902</t>
  </si>
  <si>
    <t>9ec69946-395f-45ad-950a-cfcfcdbeee79</t>
  </si>
  <si>
    <t>9ecea0be-59c4-4588-868c-fa72125eb5e4</t>
  </si>
  <si>
    <t>9ed6f5ff-2831-40eb-8d50-7dc09441467a</t>
  </si>
  <si>
    <t>9ed9bd3a-2ba2-4f63-a99e-c5e892c72694</t>
  </si>
  <si>
    <t>9ed9da79-52b2-47db-a2c1-8dcc1eab6de5</t>
  </si>
  <si>
    <t>9edb196b-7504-49ac-a6c4-3634296a3c41</t>
  </si>
  <si>
    <t>9edbb711-187a-4573-9b19-c93d1f095006</t>
  </si>
  <si>
    <t>9ee84f77-682f-4229-a8bf-7be1caf93dcb</t>
  </si>
  <si>
    <t>9eeb265c-52e7-41fb-b5b2-3bb915cc3a4b</t>
  </si>
  <si>
    <t>9eebb88a-0659-43ff-8ab8-a882d6f47567</t>
  </si>
  <si>
    <t>9f08ecf5-81e8-4b75-ad80-85ffbfe3d259</t>
  </si>
  <si>
    <t>9f09ca44-c918-40ff-9f09-427f16abed68</t>
  </si>
  <si>
    <t>9f0ab1ae-4779-4e43-9b22-07a6e71ade91</t>
  </si>
  <si>
    <t>9f1016bd-332f-4402-ba71-80bed055c224</t>
  </si>
  <si>
    <t>9f125380-a15d-4d5c-b4f5-f4a9b3f395f9</t>
  </si>
  <si>
    <t>9f133818-e164-4d65-8974-364cc7fdf20b</t>
  </si>
  <si>
    <t>9f34754e-b111-48bf-97bc-057c9c93fa43</t>
  </si>
  <si>
    <t>9f3be5e6-def0-48d6-9d0e-33a42179adbb</t>
  </si>
  <si>
    <t>9f444f5c-6162-4729-a445-28219c3159e7</t>
  </si>
  <si>
    <t>9f474f75-7bdb-4ab3-8728-e0d4da4d76f6</t>
  </si>
  <si>
    <t>9f47bf8e-e1ba-47aa-9199-ab2a7fb80f55</t>
  </si>
  <si>
    <t>9f494e54-7404-4848-b483-c816022c7f35</t>
  </si>
  <si>
    <t>9f4e9f4a-87d0-4b37-bc12-e2f53ab2adab</t>
  </si>
  <si>
    <t>9f55ada8-e7b1-446a-8dae-9a2fde4ef0ab</t>
  </si>
  <si>
    <t>9f5b63e4-59d5-4c39-810e-b5cc1bcca3bd</t>
  </si>
  <si>
    <t>9f6193aa-6be6-40f4-96b1-a65b45d0ff70</t>
  </si>
  <si>
    <t>9f687d44-ca7d-4f0f-878c-7cd7e75b4d33</t>
  </si>
  <si>
    <t>9f76f5cf-ffee-47cc-be42-afb7ed08667b</t>
  </si>
  <si>
    <t>9f7a0a18-5684-4ef6-807b-ca02d5788df8</t>
  </si>
  <si>
    <t>9f8540cd-b704-48b4-9351-15d53a5618ae</t>
  </si>
  <si>
    <t>9f871fb6-48ad-4ae1-88c2-ad1edf20f8bb</t>
  </si>
  <si>
    <t>9f8766f0-27fe-4b68-b829-7b9c1c1cd500</t>
  </si>
  <si>
    <t>9f878019-a9a7-47a9-8485-f7c3e4493704</t>
  </si>
  <si>
    <t>9f91de67-098e-4fa5-b98e-c024434c4d9e</t>
  </si>
  <si>
    <t>9f920b62-1d64-4700-81f2-9c52b23e30b2</t>
  </si>
  <si>
    <t>9f93d864-129b-44a7-82e2-fcd847b1ed38</t>
  </si>
  <si>
    <t>9f964e54-64d9-4bb9-93fb-84ac3b37175c</t>
  </si>
  <si>
    <t>9f9cfde2-471c-434e-9f11-6d44540e0e31</t>
  </si>
  <si>
    <t>9fa71c92-7258-46d4-8516-6f6babd99f7b</t>
  </si>
  <si>
    <t>9fa99062-c755-478b-8b86-8aa35cd5e942</t>
  </si>
  <si>
    <t>9fafc76c-7d2e-4e29-ad0c-91dfc520df31</t>
  </si>
  <si>
    <t>9fbdd0ae-0790-4c4c-80b8-a3fde59e12c5</t>
  </si>
  <si>
    <t>9fbf384f-689f-4cde-9211-30e773eb30e4</t>
  </si>
  <si>
    <t>9fc016c5-f72b-4480-9d9e-f3cd071c5806</t>
  </si>
  <si>
    <t>9fc28ea0-cb64-40b5-94ed-52ecd7bd69c8</t>
  </si>
  <si>
    <t>9fc6d082-4b52-4063-b989-03f4d3128556</t>
  </si>
  <si>
    <t>9fc7703b-dfcd-40ab-a128-ce085e443b46</t>
  </si>
  <si>
    <t>9fcf166d-3de3-444a-8e3c-752a0097b6d1</t>
  </si>
  <si>
    <t>9fd9f2aa-6b21-4073-8ac8-5c32e8baa122</t>
  </si>
  <si>
    <t>9fe0a667-c9bc-45fd-9771-78f4913bf46d</t>
  </si>
  <si>
    <t>9fe270ad-4274-40d7-b6ce-a5f0303c914a</t>
  </si>
  <si>
    <t>9ff14cb0-e940-466a-b303-7af1da1c6782</t>
  </si>
  <si>
    <t>9ff3d98b-611c-48b2-a615-c895c6eab3d5</t>
  </si>
  <si>
    <t>9ff7427d-86e9-482b-857d-9076b059b300</t>
  </si>
  <si>
    <t>9ff8e58c-9eb4-4ee2-abcf-47a98a302494</t>
  </si>
  <si>
    <t>9ffa29e9-d19c-4e90-8083-6ea096354196</t>
  </si>
  <si>
    <t>9ffba603-396e-4326-9197-acb405982919</t>
  </si>
  <si>
    <t>9ffe3612-1f6e-449b-94d3-1c41fe99760a</t>
  </si>
  <si>
    <t>a0099791-5b4e-4cba-9080-540b48711c0f</t>
  </si>
  <si>
    <t>a00a85cf-4e03-4f6c-b978-80ac5339e8e4</t>
  </si>
  <si>
    <t>a00c8e63-1342-4e5c-8552-826f952ea009</t>
  </si>
  <si>
    <t>a00e7395-9b31-4cb2-bcc6-d484d9d94979</t>
  </si>
  <si>
    <t>a017571c-9a0f-4d2d-b879-d56ed9466b93</t>
  </si>
  <si>
    <t>a02c3dd6-d3a6-488b-ae9d-6adf6c6919fc</t>
  </si>
  <si>
    <t>a0321c19-9615-4877-bc2d-00bb691cf99a</t>
  </si>
  <si>
    <t>a03dc7b4-03c3-426c-84a8-151bef7b07b0</t>
  </si>
  <si>
    <t>a03dd737-917c-4adb-941c-d95a8de86950</t>
  </si>
  <si>
    <t>a0532786-bc09-42b9-81be-2f1e9ae80eb4</t>
  </si>
  <si>
    <t>a054165d-5297-4451-a4f4-be393f924496</t>
  </si>
  <si>
    <t>a0560bc7-96c0-4e90-bf4e-aa22af761faf</t>
  </si>
  <si>
    <t>a058569a-fcaf-4364-aef3-574a624e172a</t>
  </si>
  <si>
    <t>a05880f5-870a-4628-a51c-c3f8284993f0</t>
  </si>
  <si>
    <t>a05e249d-4c40-4e7c-a8b5-ef8eebcc9aa7</t>
  </si>
  <si>
    <t>a0618bee-19fa-4bf8-8bee-82849c0f949e</t>
  </si>
  <si>
    <t>a067eef0-d625-4a70-bed3-f691fb5bddf3</t>
  </si>
  <si>
    <t>a06925a8-124b-4045-b104-6661e2b584d0</t>
  </si>
  <si>
    <t>a073c4b1-6ca5-4ecc-b22a-65ee5b12ed24</t>
  </si>
  <si>
    <t>a07b2187-db3e-4d2b-858e-2973ab307445</t>
  </si>
  <si>
    <t>a07d8281-f522-4e47-b82a-a103eac47edc</t>
  </si>
  <si>
    <t>a07e6fbb-e832-4bbf-bb95-6544b288c57d</t>
  </si>
  <si>
    <t>a080ff28-8879-4f72-9680-c48e911aa9ac</t>
  </si>
  <si>
    <t>a08895bc-33f3-4a56-a233-0e22a26ab9b7</t>
  </si>
  <si>
    <t>a08c27cb-e501-4b6b-9462-71516739f520</t>
  </si>
  <si>
    <t>a09b12c2-603c-48cd-b34f-7a509a68445b</t>
  </si>
  <si>
    <t>a09efafd-3b2f-4649-b8c6-7f575d12270d</t>
  </si>
  <si>
    <t>a0a697ad-dcf5-485d-9320-8b381cb879b2</t>
  </si>
  <si>
    <t>a0a93525-587e-4a80-b720-edc89494ac91</t>
  </si>
  <si>
    <t>a0ab74a1-49f8-4e5e-83bf-fd89a5dd2b7f</t>
  </si>
  <si>
    <t>a0ad793e-5b47-4651-9615-c2b036294dd0</t>
  </si>
  <si>
    <t>a0b4d3d4-1c5d-476c-a816-8ab5e30713a8</t>
  </si>
  <si>
    <t>a0ba5e45-1602-4fbe-89f3-fa5e4a6057db</t>
  </si>
  <si>
    <t>a0bcbf81-551b-4d9e-be5e-365f3440b683</t>
  </si>
  <si>
    <t>a0c07915-817e-433f-8f64-2817509f0dc6</t>
  </si>
  <si>
    <t>a0c2ce1b-1aa8-41b7-b4e4-ef757f53fc18</t>
  </si>
  <si>
    <t>a0c5073e-f669-433b-8221-5dd913e8b9c1</t>
  </si>
  <si>
    <t>a0c78eca-b42e-4166-87ee-ac496c9b7387</t>
  </si>
  <si>
    <t>a0d74384-cc50-46e0-b859-ef2672133022</t>
  </si>
  <si>
    <t>a0d78dc9-fe70-40ce-b399-609082fedbb8</t>
  </si>
  <si>
    <t>a0e21575-c49b-4080-bab0-aa0b911e896b</t>
  </si>
  <si>
    <t>a0e47a8d-4c31-4840-abe4-999a4efa58d0</t>
  </si>
  <si>
    <t>a0e5bd75-c23d-4b66-b63b-9c211f08b688</t>
  </si>
  <si>
    <t>a0ef8ed0-fbf1-445d-b87c-403ec7bd22bb</t>
  </si>
  <si>
    <t>a0fe02b3-ecb0-4bfc-a16c-aabc4002b723</t>
  </si>
  <si>
    <t>a1009d8d-e349-4bb9-90ef-a7a5d5fbab78</t>
  </si>
  <si>
    <t>a107d390-12f6-460a-b90d-c1adda7dc6fe</t>
  </si>
  <si>
    <t>a10f4ea1-a59c-4fdc-9e00-bb9727ff4804</t>
  </si>
  <si>
    <t>a1124bc5-3602-45c0-bc57-1e8b3b017b5e</t>
  </si>
  <si>
    <t>a1125fac-dcf8-4836-9a8b-5d00caaa0641</t>
  </si>
  <si>
    <t>a120112f-ddec-4abe-bfa7-9ef636cca1da</t>
  </si>
  <si>
    <t>a121812c-4655-46bd-b200-21ed5c1bab1f</t>
  </si>
  <si>
    <t>a1287031-d227-4644-bc12-8a9f89f370fe</t>
  </si>
  <si>
    <t>a128cfb7-53cb-45b3-a06b-08593397976e</t>
  </si>
  <si>
    <t>a12e519f-936d-4f18-b4f7-694bf3658eab</t>
  </si>
  <si>
    <t>a1332fcf-d389-4758-8f65-087396202612</t>
  </si>
  <si>
    <t>a1362d36-b580-4359-b38b-a0430f5f4d43</t>
  </si>
  <si>
    <t>a13c7c77-6119-4213-a5ab-1df3df220efe</t>
  </si>
  <si>
    <t>a13d72dc-8aa2-4008-a6b3-01047b930cab</t>
  </si>
  <si>
    <t>a14329f0-7982-4714-8ad7-5f81a37297aa</t>
  </si>
  <si>
    <t>a143ab44-646f-4852-a8e4-9317088053a0</t>
  </si>
  <si>
    <t>a1524a28-940a-4775-885a-65de3aef2fd9</t>
  </si>
  <si>
    <t>a1567284-bd3a-48e2-93d0-703bc16171d8</t>
  </si>
  <si>
    <t>a15d056b-c69f-4866-baf8-e85ff5e1fb75</t>
  </si>
  <si>
    <t>a15ef355-15d0-456f-be4b-b495d655cd7e</t>
  </si>
  <si>
    <t>a1672157-864e-4568-ad9e-6d007d333316</t>
  </si>
  <si>
    <t>a17c8806-15fc-4ac9-9436-56c74f3d971c</t>
  </si>
  <si>
    <t>a17ddefe-03af-43af-a0c9-1bfee4b0eb55</t>
  </si>
  <si>
    <t>a17df1f7-1360-486c-a54d-bcf5cf8bed2c</t>
  </si>
  <si>
    <t>a17dfe36-f6c1-4085-b0ad-0dc8682dbbfd</t>
  </si>
  <si>
    <t>a18a7f83-c532-485e-afcb-5d0c9f492d78</t>
  </si>
  <si>
    <t>a18bb3f3-47e5-4f05-885a-098a80025abd</t>
  </si>
  <si>
    <t>a190f1ae-ab8d-478a-a48c-b8d33d615b14</t>
  </si>
  <si>
    <t>a19eeaa5-4ed1-4b98-a953-721f9a9fc6b5</t>
  </si>
  <si>
    <t>a1b4d48c-24af-4a9f-9631-099cad7fb4e9</t>
  </si>
  <si>
    <t>a1bb9ac1-43f8-46d7-beb9-dff41020fc5d</t>
  </si>
  <si>
    <t>a1bc0ac6-a146-4c62-be77-ab862825875b</t>
  </si>
  <si>
    <t>a1bfaa07-11dd-4cd9-a1b3-3b64a4a9d507</t>
  </si>
  <si>
    <t>a1c10a3b-b448-49d6-80a6-f72b1bdc546c</t>
  </si>
  <si>
    <t>a1c65bf8-f2fd-4a05-8395-0083e62dd9fc</t>
  </si>
  <si>
    <t>a1cdadee-136f-44aa-89e8-c596a3540c5c</t>
  </si>
  <si>
    <t>a1db5fb8-353d-465e-88eb-23766ce601ba</t>
  </si>
  <si>
    <t>a1edfd42-36d6-45eb-bb80-c5849487a700</t>
  </si>
  <si>
    <t>a1ee3b19-89af-444e-8594-8a3f1d9dc760</t>
  </si>
  <si>
    <t>a1f181c2-a8b6-4085-ac7f-739ea963fec0</t>
  </si>
  <si>
    <t>a1f78a1c-f846-4b50-aad4-6fa0f3839ae5</t>
  </si>
  <si>
    <t>a1fc0297-44c3-4ce3-832c-cd1c51d5b1b5</t>
  </si>
  <si>
    <t>a20121df-fae4-41e9-ac01-b403bcea2109</t>
  </si>
  <si>
    <t>a2013fbf-a91a-4a22-8cf7-bdb4d6b75c92</t>
  </si>
  <si>
    <t>a20662e3-c49a-46e0-82a4-ca84ef18817e</t>
  </si>
  <si>
    <t>a206eec9-be54-49e7-9edc-32b099703ae7</t>
  </si>
  <si>
    <t>a20e7cfe-49b1-4afc-85b7-7c71f0087dec</t>
  </si>
  <si>
    <t>a21094c3-06d2-4cac-a06e-9f3f2a91f484</t>
  </si>
  <si>
    <t>a2116c8c-fd25-4694-bbdd-ed7161e1e698</t>
  </si>
  <si>
    <t>a22375bd-3238-43c0-9a9e-2a1755c701bb</t>
  </si>
  <si>
    <t>a224386f-a198-471c-aa1e-ad6cf662d745</t>
  </si>
  <si>
    <t>a22878d4-0f98-48a9-8bb7-2cce1d5ce569</t>
  </si>
  <si>
    <t>a22f60a9-08f4-4b23-be5f-27ca534174ea</t>
  </si>
  <si>
    <t>a241ae24-1676-4fdc-af8f-8c5ffa233571</t>
  </si>
  <si>
    <t>a2453fc1-8847-4a7a-b3d0-5e362719ea9a</t>
  </si>
  <si>
    <t>a24709f0-34c2-4920-9a6e-6814ebf41bf2</t>
  </si>
  <si>
    <t>a25a1b78-6ec6-4465-b0bc-59a35696d837</t>
  </si>
  <si>
    <t>a25cff05-bad2-42fb-815a-1f8ac01aa205</t>
  </si>
  <si>
    <t>a260f9e2-98ca-4a25-9fa2-f297ee44b272</t>
  </si>
  <si>
    <t>a261112f-682c-490b-adbd-9564dbc136f2</t>
  </si>
  <si>
    <t>a263be4b-a224-46d4-873a-71fa89582081</t>
  </si>
  <si>
    <t>a269259e-15eb-4694-befa-0daf5ff8d7a4</t>
  </si>
  <si>
    <t>a273531e-5f3a-4e85-9ec0-3424376abe7e</t>
  </si>
  <si>
    <t>a2774388-aabb-40e8-86ea-6f951fe8ec5b</t>
  </si>
  <si>
    <t>a2793ad4-de8e-4285-87a0-11467f136b48</t>
  </si>
  <si>
    <t>a2836e34-5304-43a6-95a8-0b3bca7f8530</t>
  </si>
  <si>
    <t>a286b973-bc08-4ea2-978a-6f6a733849f3</t>
  </si>
  <si>
    <t>a28a9d75-a653-47e0-8a10-1d40e8c41ae3</t>
  </si>
  <si>
    <t>a2957939-78d2-4e50-a54f-d1c25439d427</t>
  </si>
  <si>
    <t>a2983b34-3a5e-4aef-ba3a-019569c8662b</t>
  </si>
  <si>
    <t>a29b6a89-9868-4c20-9c92-992c66025222</t>
  </si>
  <si>
    <t>a2b64025-7f2f-41b2-b9d8-47b16a337e04</t>
  </si>
  <si>
    <t>a2c383fa-e0c6-4f48-a68d-8a730288e3c6</t>
  </si>
  <si>
    <t>a2c76abe-c995-47b6-a33b-c4c10f42b745</t>
  </si>
  <si>
    <t>a2d5ed38-f8b6-4ae5-b53b-893e7d3fddf5</t>
  </si>
  <si>
    <t>a2dbafc5-18c1-405b-b844-3955f5b79183</t>
  </si>
  <si>
    <t>a2e48514-f48a-454f-95a5-152085950876</t>
  </si>
  <si>
    <t>a2e7ebd9-b6ab-468c-bfda-1f5d83fdda87</t>
  </si>
  <si>
    <t>a2f37d87-232f-4aeb-a370-b254af03383a</t>
  </si>
  <si>
    <t>a2f8a1a9-de2f-466c-bfbb-b585b0f39d32</t>
  </si>
  <si>
    <t>a2fb2578-21af-4ebe-9d90-6c0b6aa249db</t>
  </si>
  <si>
    <t>a2fc4325-12aa-4a75-b51b-e1e2da821a4e</t>
  </si>
  <si>
    <t>a301c91d-50fb-49c6-ab28-ca4b81d33715</t>
  </si>
  <si>
    <t>a30d3b4e-d68e-4186-87bf-67ce49a94f38</t>
  </si>
  <si>
    <t>a30f8cd4-a101-489c-8911-fd692683d339</t>
  </si>
  <si>
    <t>a310ea96-4f61-4d9c-9688-31427d647b3c</t>
  </si>
  <si>
    <t>a31cc67c-0920-49c7-b366-5e1f14cf01b3</t>
  </si>
  <si>
    <t>a3210983-89a1-42b9-a639-9708ec840953</t>
  </si>
  <si>
    <t>a329c509-410f-49b0-a4a5-513c8ccfee0a</t>
  </si>
  <si>
    <t>a32a51d2-8100-45e6-99e6-1041ee9b3260</t>
  </si>
  <si>
    <t>a32a674f-c4da-4f06-9589-9b42cbd31a99</t>
  </si>
  <si>
    <t>a32a90fc-8f61-41f2-a366-5d764ba43795</t>
  </si>
  <si>
    <t>a3330efb-06ff-451b-84ae-d85bd9ff0f20</t>
  </si>
  <si>
    <t>a344109c-a3be-4c8f-8609-7c2a894786b1</t>
  </si>
  <si>
    <t>a358ddc4-2f6b-4c35-b194-b9289988aadd</t>
  </si>
  <si>
    <t>a35e4b2b-d9be-4de4-8c63-0e672a98c91a</t>
  </si>
  <si>
    <t>a371b407-e71c-4e92-b7ed-cb067a3b37aa</t>
  </si>
  <si>
    <t>a383899e-7bbc-4a3b-bc91-e1bca4f41fd4</t>
  </si>
  <si>
    <t>a3918aa1-66ed-48dd-8f06-4c3203123557</t>
  </si>
  <si>
    <t>a3995a22-d17b-4be9-9959-4aeaffa5c820</t>
  </si>
  <si>
    <t>a3ad92fa-b09e-468f-9065-0e2d4022eb03</t>
  </si>
  <si>
    <t>a3b3a597-d2e4-4223-b43b-44f7c6d30333</t>
  </si>
  <si>
    <t>a3b3e090-a92a-41c2-89c3-bea842814a7c</t>
  </si>
  <si>
    <t>a3b89d30-cfb3-43d4-a169-0ac9edbea6e2</t>
  </si>
  <si>
    <t>a3ba3a80-615e-4b64-9e5c-6c59ce260bee</t>
  </si>
  <si>
    <t>a3bc5861-9746-47a5-8ba3-7607400bca52</t>
  </si>
  <si>
    <t>a3be09ba-d1de-4c4d-9aae-558adf5496f2</t>
  </si>
  <si>
    <t>a3c25e6d-a50d-47d9-b04d-5f4f9ebece07</t>
  </si>
  <si>
    <t>a3c41de4-bdb3-4205-bc59-712647447ed7</t>
  </si>
  <si>
    <t>a3cf92b1-e1ff-4130-ab44-0b81c5e8cd19</t>
  </si>
  <si>
    <t>a3cff6fa-2613-4627-b8f1-0e385ed13b9f</t>
  </si>
  <si>
    <t>a3d749c6-3912-46f7-b4eb-a2914af50c15</t>
  </si>
  <si>
    <t>a3dc72c9-1e77-4301-aa3d-d32c2f1b41f5</t>
  </si>
  <si>
    <t>a3e5c6b6-884d-4437-ab65-345161f36062</t>
  </si>
  <si>
    <t>a3ed98bf-113b-4f60-94f2-2e5bcac1342b</t>
  </si>
  <si>
    <t>a3f38439-17bf-4cd2-b77d-42eec6cf10df</t>
  </si>
  <si>
    <t>a3f4910b-d76a-4f9b-851d-d77ee1b20a06</t>
  </si>
  <si>
    <t>a3f62976-b70a-4d18-b23d-6d32ba530c01</t>
  </si>
  <si>
    <t>a40030b7-02e1-4c22-be5d-8b0a79a9c087</t>
  </si>
  <si>
    <t>a402985f-d9d5-424b-9d67-c5c15097b10a</t>
  </si>
  <si>
    <t>a403aee8-a48c-4beb-ba8a-d3deb5cf8442</t>
  </si>
  <si>
    <t>a4103f6d-cee6-43d6-ae73-2c06f309ff72</t>
  </si>
  <si>
    <t>a41328b0-e56d-4e3f-ab9d-d828d667f4b1</t>
  </si>
  <si>
    <t>a419f4c5-8668-449e-bf27-7f82a7581cb0</t>
  </si>
  <si>
    <t>a422feec-87c4-4e6a-9e85-a968ad921e28</t>
  </si>
  <si>
    <t>a4256f5a-80ab-42c5-b8bb-5550c92d36df</t>
  </si>
  <si>
    <t>a432bbe8-94fc-43e6-807b-9400559390fb</t>
  </si>
  <si>
    <t>a4344485-6a32-462e-8d9f-db5ac7d61d5b</t>
  </si>
  <si>
    <t>a448c5ab-2dda-44a7-9c18-ea7b7f92dd5e</t>
  </si>
  <si>
    <t>a450362f-ed6e-43cd-a54f-fe0c0c4f3cb4</t>
  </si>
  <si>
    <t>a450cdb4-f3d1-4cd3-8122-42fad2918e3e</t>
  </si>
  <si>
    <t>a4519d95-c217-4955-8245-026011947a4b</t>
  </si>
  <si>
    <t>a46ab12f-98d6-4fe9-9b27-5c1621ab99aa</t>
  </si>
  <si>
    <t>a46bfc4a-612a-4bdd-a351-f62ca711ed49</t>
  </si>
  <si>
    <t>a47085bf-4f51-41d2-a13e-ae7f07a76d3b</t>
  </si>
  <si>
    <t>a4774c87-7d24-40fc-9d49-1b02b12566d2</t>
  </si>
  <si>
    <t>a484822a-dcf7-44b7-a5e1-e5e9efea7c3f</t>
  </si>
  <si>
    <t>a4861eae-199e-4695-84f4-b12e38b85959</t>
  </si>
  <si>
    <t>a486a727-5337-4512-b074-0c058b33f8d4</t>
  </si>
  <si>
    <t>a487684b-7220-4d2e-9df1-9b4803acf480</t>
  </si>
  <si>
    <t>a49834a0-dcad-4c67-967b-2b6e07311ca8</t>
  </si>
  <si>
    <t>a49abe77-78a2-4b98-8852-9c7eaa815c13</t>
  </si>
  <si>
    <t>a49ea2c9-6223-4e6f-bf0a-93bff7e36798</t>
  </si>
  <si>
    <t>a4a1c298-df86-4817-b493-71f97383d065</t>
  </si>
  <si>
    <t>a4b0e939-366c-40ec-b294-3fb4e72bcd81</t>
  </si>
  <si>
    <t>a4b20682-a2a7-4992-8135-78dfd0e46cc5</t>
  </si>
  <si>
    <t>a4b33980-2bfb-4652-b434-c1fef00abe54</t>
  </si>
  <si>
    <t>a4b50503-83a5-47b4-a5ed-29fa61987fc9</t>
  </si>
  <si>
    <t>a4b7f72c-d814-48ea-8bfa-794ee43b3989</t>
  </si>
  <si>
    <t>a4c02064-4fa2-4f3d-b545-79ab3efa7059</t>
  </si>
  <si>
    <t>a4c5b57d-61cd-4835-9639-a0713a3cbf4c</t>
  </si>
  <si>
    <t>a4c9b84e-0dcc-430c-ac63-e6e66e59b1e1</t>
  </si>
  <si>
    <t>a4c9d680-1b34-4e0b-bdba-76830ee1e578</t>
  </si>
  <si>
    <t>a4d3cc17-2296-4c46-9884-1a6f64d72c9c</t>
  </si>
  <si>
    <t>a4da211a-f99a-46ed-b6cd-8cece5614000</t>
  </si>
  <si>
    <t>a4e0007e-7cfe-423b-b824-392487cc9a23</t>
  </si>
  <si>
    <t>a4e64e5b-f450-4e7d-961e-a61e72c45a66</t>
  </si>
  <si>
    <t>a4fba4e4-2251-45f0-b44e-dcff5da15b8b</t>
  </si>
  <si>
    <t>a5001582-5109-4eb1-b350-ef69cbeae60b</t>
  </si>
  <si>
    <t>a507f685-e1af-4c18-a593-1c5d739e8228</t>
  </si>
  <si>
    <t>a5118ef5-2cb1-433d-b002-d5e3e49546aa</t>
  </si>
  <si>
    <t>a5121f7f-dc0e-4a7b-a080-9d944dba998b</t>
  </si>
  <si>
    <t>a5182304-45a6-4d4b-9e6a-1f76753e2b51</t>
  </si>
  <si>
    <t>a51fcee5-e94d-4d64-a5b4-a14acb8edc3f</t>
  </si>
  <si>
    <t>a522e01b-e19d-4c8f-89e8-348e4649c879</t>
  </si>
  <si>
    <t>a5233a89-784a-42bf-a7e7-b5d338ebb93d</t>
  </si>
  <si>
    <t>a535d585-0c0c-47ee-afcd-6c1800861954</t>
  </si>
  <si>
    <t>a53c9638-5dc2-4ff5-a796-3dd876bcbd7f</t>
  </si>
  <si>
    <t>a53d1292-2184-47a7-950e-786715f8ecb9</t>
  </si>
  <si>
    <t>a541d63b-2cf8-41b5-921e-9c418a986065</t>
  </si>
  <si>
    <t>a547bbca-5b1b-441b-a880-e5a1cf34c184</t>
  </si>
  <si>
    <t>a54bdd05-bd0b-4fcd-8c94-de9e046b1380</t>
  </si>
  <si>
    <t>a54ee0b9-b9ca-4fe6-aa7a-b025d3c91bbc</t>
  </si>
  <si>
    <t>a5522297-6932-44ad-a36a-803b4c77591b</t>
  </si>
  <si>
    <t>a554aaa9-0e8c-4c3b-a79f-c1bce2d71628</t>
  </si>
  <si>
    <t>a5595411-1b5a-4510-b5aa-e3d7e4a14655</t>
  </si>
  <si>
    <t>a55ddac1-035b-4393-b4e3-0dca2553928b</t>
  </si>
  <si>
    <t>a5697956-d4e7-43c1-b1d8-1c828be6b821</t>
  </si>
  <si>
    <t>a570a233-f193-4e32-a0c1-5ca16da16146</t>
  </si>
  <si>
    <t>a570d557-2774-47bd-b50e-e79ff57dd941</t>
  </si>
  <si>
    <t>a571c9e1-d51c-4f25-97f9-a4f44d53c9c8</t>
  </si>
  <si>
    <t>a57230da-870f-4f6f-bd9f-2bec998e680f</t>
  </si>
  <si>
    <t>a57a3bcd-5e65-4c7e-a7c9-c6667b0adc9c</t>
  </si>
  <si>
    <t>a57ed695-fed9-4e26-bc2a-62de46d7622c</t>
  </si>
  <si>
    <t>a57f77d5-c3ab-4dc1-a2c4-db6816d16dc4</t>
  </si>
  <si>
    <t>a586170e-c692-46a2-9ade-d30b8eab735a</t>
  </si>
  <si>
    <t>a58982fc-7557-4a79-978a-8dbf130cf4f1</t>
  </si>
  <si>
    <t>a589df07-bdd3-4063-9bd3-124c7482d6d4</t>
  </si>
  <si>
    <t>a589fd4e-19ae-410f-b1f2-7d951dd90cb0</t>
  </si>
  <si>
    <t>a58b27fc-5bb0-4542-9e54-dc76028d3616</t>
  </si>
  <si>
    <t>a58b4ed6-e837-4fca-817c-a4872ac39e49</t>
  </si>
  <si>
    <t>a58c1096-513b-410d-b3b2-7d0855dc8e53</t>
  </si>
  <si>
    <t>a590646b-35e6-4402-a1bb-91459a884cb3</t>
  </si>
  <si>
    <t>a5918a91-9f64-465c-84e8-6e10ea52810f</t>
  </si>
  <si>
    <t>a59279d1-e7af-4ac9-a9e9-ec7b14782b10</t>
  </si>
  <si>
    <t>a5935f99-c5d4-4d99-9ede-360b1a486e3f</t>
  </si>
  <si>
    <t>a5946236-121e-49c4-af04-3f1afa3746d8</t>
  </si>
  <si>
    <t>a5960f03-a6b1-4eb3-b623-765eb2bb066e</t>
  </si>
  <si>
    <t>a5a5936f-5e5d-4dcf-8d5e-2f9d94798731</t>
  </si>
  <si>
    <t>a5afefc1-e3b4-4097-8947-579658e29445</t>
  </si>
  <si>
    <t>a5ba5151-e49e-4d89-a496-238689ace1e8</t>
  </si>
  <si>
    <t>a5bacb8b-3700-448c-aef6-b8048cf78c52</t>
  </si>
  <si>
    <t>a5bb388e-0322-4488-8c89-8557d766a84d</t>
  </si>
  <si>
    <t>a5bc0dc8-6b51-43a1-bc7e-dda116a18b66</t>
  </si>
  <si>
    <t>a5bc1e02-4a79-412b-bc54-5d630db42f96</t>
  </si>
  <si>
    <t>a5c5dea1-d7b3-4a88-a128-15d831778c8e</t>
  </si>
  <si>
    <t>a5cc1625-56e6-4ef7-801d-6fe5ce8ae237</t>
  </si>
  <si>
    <t>a5ce43ad-6bac-404c-82e9-d31e155d36cf</t>
  </si>
  <si>
    <t>a5d26d60-fbe5-42e1-a52d-7703bb00f290</t>
  </si>
  <si>
    <t>a5dad413-40b1-4824-94a2-db975fe13d6c</t>
  </si>
  <si>
    <t>a5dd41d3-b7b2-4549-a8d5-6df242d6c3ff</t>
  </si>
  <si>
    <t>a5e03b51-a85b-4026-bd39-b02c2cb87aa4</t>
  </si>
  <si>
    <t>a5e28101-4e24-4621-b3f4-3983fff4c6d7</t>
  </si>
  <si>
    <t>a5e54288-1666-4e5d-bf37-be44d4fd22ac</t>
  </si>
  <si>
    <t>a5e5761f-e200-4304-b89f-7c3345c191bc</t>
  </si>
  <si>
    <t>a5eb73cc-f37c-47ca-967a-011517f760f4</t>
  </si>
  <si>
    <t>a5ebcd1e-a215-4b1e-85e4-bd03aee074fe</t>
  </si>
  <si>
    <t>a5efdf98-b9f6-4344-93f0-f0db29b1fd40</t>
  </si>
  <si>
    <t>a5f4b692-f095-49ac-a16d-fba97e6d7ab5</t>
  </si>
  <si>
    <t>a5f52071-4f86-479e-9db7-3720395b1d87</t>
  </si>
  <si>
    <t>a5f7b753-0c9d-4d0d-92d5-f9365c11f18a</t>
  </si>
  <si>
    <t>a6022301-7dcd-49c1-83a7-a3f13d90977c</t>
  </si>
  <si>
    <t>a607df95-d594-424e-b2dc-88d459c8c60f</t>
  </si>
  <si>
    <t>a60d5549-7f88-4cb9-9a33-a28f23335fd9</t>
  </si>
  <si>
    <t>a613a963-f359-44d0-a6ee-f845ce66ec49</t>
  </si>
  <si>
    <t>a613f706-923e-454c-860e-6a8fa0ac0c71</t>
  </si>
  <si>
    <t>a615c273-bd0c-4451-92d7-e3818d5f237f</t>
  </si>
  <si>
    <t>a6168a63-62a8-498a-860e-5b0c237edb8f</t>
  </si>
  <si>
    <t>a61ae27e-5aa0-4799-b4ee-af68fb4c4de8</t>
  </si>
  <si>
    <t>a6247a22-05ce-4a8d-b2f1-4a69117dffa9</t>
  </si>
  <si>
    <t>a624bf5e-92ec-493e-a322-1a3c0077ecbf</t>
  </si>
  <si>
    <t>a62a9457-f5ce-412b-9b6e-d215446b5583</t>
  </si>
  <si>
    <t>a62c3270-fe23-43db-a41e-8cc08be49341</t>
  </si>
  <si>
    <t>a62dae04-3c1a-4a00-a35f-66243a14c52a</t>
  </si>
  <si>
    <t>a634d108-1cb5-4d36-a84c-eea1a10b97fd</t>
  </si>
  <si>
    <t>a640b610-5306-4556-a1bc-d9ca31c89cf6</t>
  </si>
  <si>
    <t>a642314f-7221-4c4e-b2a6-979972359dbb</t>
  </si>
  <si>
    <t>a643c47e-9194-4404-8de4-26ca24cb91bf</t>
  </si>
  <si>
    <t>a645f10c-5c99-44c8-90fe-d7f8de85297a</t>
  </si>
  <si>
    <t>a6493787-131f-4de5-adf8-c41e3f1d143b</t>
  </si>
  <si>
    <t>a64cd014-8449-4ae3-9df7-d251a1d53a05</t>
  </si>
  <si>
    <t>a6542bba-a7c8-4a6c-b05c-5ce3c22c2ab3</t>
  </si>
  <si>
    <t>a6578478-baa3-44b0-899f-b0741e75d2ee</t>
  </si>
  <si>
    <t>a66eafbb-0c77-44be-85c6-88a58fbad5bb</t>
  </si>
  <si>
    <t>a66f1501-1fd1-4a1c-86aa-cd789c016a51</t>
  </si>
  <si>
    <t>a67705d2-f305-46c1-ba52-3fc2acc76f01</t>
  </si>
  <si>
    <t>a67f6ce3-b664-45d7-a5be-ea8bcc3a9610</t>
  </si>
  <si>
    <t>a6835c76-a3bb-40da-b0c4-918550080c48</t>
  </si>
  <si>
    <t>a69d5e89-9513-4f36-b34d-b724aa6dd716</t>
  </si>
  <si>
    <t>a6a165ad-55b6-4219-bf72-189d3919c64b</t>
  </si>
  <si>
    <t>a6a53009-146b-49db-acaa-7a3ae93b57b5</t>
  </si>
  <si>
    <t>a6ad8bd6-e256-4d70-ae83-d662e7d873c4</t>
  </si>
  <si>
    <t>a6b77635-4e92-4e24-85c9-6aab79f758c3</t>
  </si>
  <si>
    <t>a6b9d202-390e-41d0-b960-ee46ae19441c</t>
  </si>
  <si>
    <t>a6be875a-09d6-47a7-8f45-0eecee9891a6</t>
  </si>
  <si>
    <t>a6befffd-12fa-4ca2-bd33-94adf05229d2</t>
  </si>
  <si>
    <t>a6c3d280-7bb4-4d1b-abe7-92ce1a95e920</t>
  </si>
  <si>
    <t>a6cc589e-de61-49fb-9ffc-cf164a84b60f</t>
  </si>
  <si>
    <t>a6cdacb7-aa25-4015-b851-87fac8077e67</t>
  </si>
  <si>
    <t>a6cdb1d9-1c02-4e61-a704-57dda0710dc7</t>
  </si>
  <si>
    <t>a6d45dc8-e41e-43fd-90f6-f0efa2dd4978</t>
  </si>
  <si>
    <t>a6d4c6ad-36d7-4dc9-b397-9c0275648330</t>
  </si>
  <si>
    <t>a6e054c8-193b-43a6-87f4-3685b3a60636</t>
  </si>
  <si>
    <t>a6e0f2e4-e66b-45e4-b9c9-94dbfdeb8f94</t>
  </si>
  <si>
    <t>a6e244b1-3f58-4c92-a908-235a70c18df2</t>
  </si>
  <si>
    <t>a6e3fdf0-339f-4aa1-9ea6-ac70a18119c3</t>
  </si>
  <si>
    <t>a6e45251-011a-4167-b7be-c558f8274047</t>
  </si>
  <si>
    <t>a6e53385-df84-4870-be0d-041f18234334</t>
  </si>
  <si>
    <t>a6e5374b-1887-4370-8322-ebaec6cd6145</t>
  </si>
  <si>
    <t>a6ed4052-3db3-4930-9016-856452cb001d</t>
  </si>
  <si>
    <t>a6ee92dd-fdd4-4cdb-a25f-4574c9f6ee09</t>
  </si>
  <si>
    <t>a6ee9d9b-cd29-4f7c-a79d-642cd42bd563</t>
  </si>
  <si>
    <t>a6ef4d3c-255b-46a3-be31-3baec64a1f7e</t>
  </si>
  <si>
    <t>a6f12ce6-0f8f-4b02-9c49-755fc5259d2c</t>
  </si>
  <si>
    <t>a6fd6aef-6456-4c2f-9c6f-12588fbfaeca</t>
  </si>
  <si>
    <t>a6fdefe6-3641-4cd0-b2e9-f3a62cdca5cb</t>
  </si>
  <si>
    <t>a70440d0-9c27-4ab9-9827-602c41edda24</t>
  </si>
  <si>
    <t>a716d024-a981-45e6-af16-df98cd506be6</t>
  </si>
  <si>
    <t>a7193da6-1d94-460f-a498-e9c867e02e5a</t>
  </si>
  <si>
    <t>a71e49bd-2e71-4b3d-bcc7-0171c683a609</t>
  </si>
  <si>
    <t>a72a4f11-0f72-4829-8928-8b111e4f7af6</t>
  </si>
  <si>
    <t>a72e68aa-23be-475a-a497-d12a24290772</t>
  </si>
  <si>
    <t>a7340669-d5c3-4ac0-aacc-a8914580ac4f</t>
  </si>
  <si>
    <t>a73bdec5-f3e3-486e-ba33-ca28271098c2</t>
  </si>
  <si>
    <t>a745692a-1ce6-456c-a7c8-decfbb4295c2</t>
  </si>
  <si>
    <t>a745c4a5-3458-4645-83e0-36e24a39ea03</t>
  </si>
  <si>
    <t>a74a9269-9c27-4d79-804a-f42d7b1ad0f1</t>
  </si>
  <si>
    <t>a74aec38-a4f3-4db6-911e-8e36daec7b25</t>
  </si>
  <si>
    <t>a74b6800-b7ea-4aa2-9563-0ecc572c446a</t>
  </si>
  <si>
    <t>a74cc526-e546-4e46-bbd7-ab8667591ca9</t>
  </si>
  <si>
    <t>a754355d-797d-4612-8119-e1695fe270cb</t>
  </si>
  <si>
    <t>a7568ccb-7e10-47ce-befc-51d7b5dcf037</t>
  </si>
  <si>
    <t>a75b074d-e1d6-4b9f-8f4d-a2589356860c</t>
  </si>
  <si>
    <t>a75bbbc0-75c0-4d61-89ab-840846637823</t>
  </si>
  <si>
    <t>a767a438-cebb-4032-bb37-e1f21a055aa0</t>
  </si>
  <si>
    <t>a76d52be-65df-46d4-b11a-d7f34bbd5e53</t>
  </si>
  <si>
    <t>a76ffd1c-2f95-4bb8-85a5-d4f09995c822</t>
  </si>
  <si>
    <t>a77795eb-20ba-45ad-b405-03234d6e1dc5</t>
  </si>
  <si>
    <t>a779b3b0-44c3-45e1-ac57-f9295281d5f4</t>
  </si>
  <si>
    <t>a77be6cf-d27d-462d-9e4c-d9fa7d39d490</t>
  </si>
  <si>
    <t>a77c224c-6472-4ded-ac66-ec916dcbdf99</t>
  </si>
  <si>
    <t>a77e4957-7184-484a-9e44-2201daf683ef</t>
  </si>
  <si>
    <t>a7980a3a-534a-4779-b080-6e1bfde412af</t>
  </si>
  <si>
    <t>a7984760-c8f1-48e7-ba12-3f2faa532be9</t>
  </si>
  <si>
    <t>a799ed24-6342-4223-8754-5b02ef784bcd</t>
  </si>
  <si>
    <t>a79c66f0-cafd-4be2-b8c0-6ffda738bf98</t>
  </si>
  <si>
    <t>a79f7b04-1dac-4764-9b30-0955cdca4a11</t>
  </si>
  <si>
    <t>a7a141e7-a7b7-4717-89ce-bb462a0817ca</t>
  </si>
  <si>
    <t>a7a1d9bb-72e0-4d5d-adc1-87e6b9813457</t>
  </si>
  <si>
    <t>a7a29a26-6c75-488b-848a-0bcf9ff53380</t>
  </si>
  <si>
    <t>a7aae69d-fe64-4e18-8286-3d872766cf6e</t>
  </si>
  <si>
    <t>a7b73879-a877-492a-9c3e-bb51534c86d5</t>
  </si>
  <si>
    <t>a7b878fd-2d9f-4f87-9c6e-c6f6100cd17e</t>
  </si>
  <si>
    <t>a7c77550-99e5-440e-9011-293884e01675</t>
  </si>
  <si>
    <t>a7c8f6aa-4627-4534-8356-82df7a32cbb9</t>
  </si>
  <si>
    <t>a7cb2a79-d22c-44e9-9423-615ac6ca2b1e</t>
  </si>
  <si>
    <t>a7d5cd69-97ef-41a7-847d-3bbe9f55bdc6</t>
  </si>
  <si>
    <t>a7d5e134-9631-466a-830d-fd079ef62eb0</t>
  </si>
  <si>
    <t>a7d63dbf-3916-4937-b8b9-f378cf60cc74</t>
  </si>
  <si>
    <t>a7dddfa4-e04d-497f-a1c8-170036b93801</t>
  </si>
  <si>
    <t>a7e8e964-eab0-4797-a8d2-ed291bbd7ea1</t>
  </si>
  <si>
    <t>a7f516dc-1ebc-4b10-89c0-84f5ba215ecf</t>
  </si>
  <si>
    <t>a7f5d8db-45c6-4596-9690-1ca1e9f21d73</t>
  </si>
  <si>
    <t>a7f601d9-300a-4db4-86ac-c9d57f13cc78</t>
  </si>
  <si>
    <t>a7f6cd5b-a241-4941-8a51-749fb99fba81</t>
  </si>
  <si>
    <t>a801cdc1-39a9-4f91-93e6-48dd17525b21</t>
  </si>
  <si>
    <t>a8070523-73e6-423c-9ef1-c0aa4ad60b53</t>
  </si>
  <si>
    <t>a80a27d0-7bdc-448d-b0f8-394d3154ca2f</t>
  </si>
  <si>
    <t>a80d0b9d-b41f-49f8-a1bd-5a5b99ad3f4c</t>
  </si>
  <si>
    <t>a81e93fd-5082-43a7-862b-289d7aa695d0</t>
  </si>
  <si>
    <t>a829214a-9a31-42cd-b215-2feec2a5755e</t>
  </si>
  <si>
    <t>a8318e94-cff9-4f3b-9e11-85c97d28eb01</t>
  </si>
  <si>
    <t>a83dd0ab-3be5-41cf-ad86-b3e6573573b2</t>
  </si>
  <si>
    <t>a84387a6-b417-4e49-bfad-072e78f20fea</t>
  </si>
  <si>
    <t>a845f9ec-c42f-4313-9ed4-98227b41c039</t>
  </si>
  <si>
    <t>a8528627-f88e-462c-8c46-89508960a389</t>
  </si>
  <si>
    <t>a857edd1-1ee0-4b44-9756-6809c038df62</t>
  </si>
  <si>
    <t>a85e8803-ae16-4efb-9e8b-98e15008c798</t>
  </si>
  <si>
    <t>a85f60ab-5627-4cbb-9cb1-b93d8303e4c3</t>
  </si>
  <si>
    <t>a8605d62-b7ce-4e6f-8fc9-254f8061ec9b</t>
  </si>
  <si>
    <t>a87dba30-5c13-4da2-a009-286796d53f0c</t>
  </si>
  <si>
    <t>a8812d4f-978a-4433-97ae-64f79309950c</t>
  </si>
  <si>
    <t>a8828099-f162-421c-bf82-9d08c43eeffb</t>
  </si>
  <si>
    <t>a886bc7f-4d77-47c9-bea0-65183abc116f</t>
  </si>
  <si>
    <t>a89dcc12-1049-44cb-bcb4-aca5d31fd73d</t>
  </si>
  <si>
    <t>a8a12c50-7de5-4d68-a5e4-9865663d331e</t>
  </si>
  <si>
    <t>a8a212ac-32fa-42d3-9e3b-501643eb4152</t>
  </si>
  <si>
    <t>a8a2ac36-5050-4035-89c3-0ddba0dafa74</t>
  </si>
  <si>
    <t>a8a49ea9-654b-4af5-b443-61f03e470250</t>
  </si>
  <si>
    <t>a8a9f031-21ca-4ec3-a72d-973778c64917</t>
  </si>
  <si>
    <t>a8aae533-ce0e-4974-a8f5-a9a8308638c7</t>
  </si>
  <si>
    <t>a8af4efd-f6f2-4846-a872-fd46b2516f31</t>
  </si>
  <si>
    <t>a8b9f1bc-6537-494d-be31-5c307c48e882</t>
  </si>
  <si>
    <t>a8be57b3-af2a-485b-8340-1a3c5be4edd0</t>
  </si>
  <si>
    <t>a8c95d16-2c75-460b-8d93-1f5abe7dbc53</t>
  </si>
  <si>
    <t>a8cb65bf-b091-49a6-9bd0-6cf6af62d6ec</t>
  </si>
  <si>
    <t>a8cd2017-f708-4d01-9970-51998765c05f</t>
  </si>
  <si>
    <t>a8d16a33-847d-4d26-a797-512b100cab1d</t>
  </si>
  <si>
    <t>a8d5a94f-8679-4128-b111-a7b88e131572</t>
  </si>
  <si>
    <t>a8e2085a-ad89-431c-b012-5ae0f5d343b8</t>
  </si>
  <si>
    <t>a8e22a5f-5c50-49e8-8e98-3ac0a1dfa755</t>
  </si>
  <si>
    <t>a8f180d1-4fb6-4306-b246-4dc901bded36</t>
  </si>
  <si>
    <t>a8f3e4f7-942e-43bd-9c57-fd1a0c7f8f50</t>
  </si>
  <si>
    <t>a8f9c5c8-dae3-4d76-82e8-0498aeafc294</t>
  </si>
  <si>
    <t>a8fa2b4b-138f-471d-9744-481a821e5668</t>
  </si>
  <si>
    <t>a8fae808-bf74-461b-9448-8eb4eaee4d56</t>
  </si>
  <si>
    <t>a901478f-8f00-42d8-a3ed-061a629fce74</t>
  </si>
  <si>
    <t>a905672a-8e67-4a9c-b551-af4d3318e0d6</t>
  </si>
  <si>
    <t>a90e9972-9352-494e-9f7c-e4af52a905eb</t>
  </si>
  <si>
    <t>a916e20a-ea0e-4548-a9f0-43c53d0c0623</t>
  </si>
  <si>
    <t>a91ba988-9a30-4146-9d05-853b55e167a8</t>
  </si>
  <si>
    <t>a91e7377-5410-4171-a84f-2435c9aaebab</t>
  </si>
  <si>
    <t>a927c771-5bda-466c-a381-3699918160c9</t>
  </si>
  <si>
    <t>a92982a2-82af-4cb9-a486-8f6b8cc0c09b</t>
  </si>
  <si>
    <t>a92d6139-335a-424b-b52b-e32b9edf3b66</t>
  </si>
  <si>
    <t>a92df682-a7e4-466b-91da-82d6b990ac61</t>
  </si>
  <si>
    <t>a930614e-536d-4cb8-bb9d-96fd41a0de6b</t>
  </si>
  <si>
    <t>a9331fde-aa5e-4fde-a48f-e6875df3b774</t>
  </si>
  <si>
    <t>a93a5d4f-2e3d-4974-b040-21f643850c4d</t>
  </si>
  <si>
    <t>a946e262-2004-4dd2-8d68-93266b2f4823</t>
  </si>
  <si>
    <t>a9662343-d8e9-4e65-9f82-d81bc153b842</t>
  </si>
  <si>
    <t>a970d4a6-6b7f-47ec-9b47-95e2dc424849</t>
  </si>
  <si>
    <t>a974df96-c548-4afa-8757-358ee6aac680</t>
  </si>
  <si>
    <t>a976c336-86f2-4102-9317-32ee454f4551</t>
  </si>
  <si>
    <t>a978b165-8000-4bad-802a-bf697f4b4e57</t>
  </si>
  <si>
    <t>a9823e3f-c67d-4168-a7bc-c1d3bdbc93cb</t>
  </si>
  <si>
    <t>a9844559-9519-49a2-9dd5-71cea57c30f2</t>
  </si>
  <si>
    <t>a98710c6-0d50-47f7-a518-a39414c53533</t>
  </si>
  <si>
    <t>a9890948-3bea-4820-9c01-be930eb04bee</t>
  </si>
  <si>
    <t>a98be888-4e79-4f10-b5e1-3b987d13a14f</t>
  </si>
  <si>
    <t>a9a71c2d-7e5f-43eb-87ae-7b709ac0919e</t>
  </si>
  <si>
    <t>a9b37bf3-7961-44f5-a145-e670753fb8e0</t>
  </si>
  <si>
    <t>a9b4233d-3f96-441d-9edd-c540f2719375</t>
  </si>
  <si>
    <t>a9bbc25b-070e-41ff-99cb-b34bf55714da</t>
  </si>
  <si>
    <t>a9bc1c49-e64c-4f80-bea7-23051106ad58</t>
  </si>
  <si>
    <t>a9bd2d2c-c226-482d-bd56-cdcf8399364f</t>
  </si>
  <si>
    <t>a9c3f34c-5b8e-49a7-a184-c19bd8085617</t>
  </si>
  <si>
    <t>a9c823f3-96e7-4181-a200-13ffe1b04a1d</t>
  </si>
  <si>
    <t>a9ccc1fc-8ff1-4c33-81a5-4024941612fe</t>
  </si>
  <si>
    <t>a9cd9b04-04b8-4809-84c6-47b464d0ec77</t>
  </si>
  <si>
    <t>a9cfbd40-211e-48bd-99e7-bca15ab9d37a</t>
  </si>
  <si>
    <t>a9d6ac84-16ce-42ee-aa22-d1187e76da27</t>
  </si>
  <si>
    <t>a9d7e952-7c18-4498-b1ce-42635aa0a8f9</t>
  </si>
  <si>
    <t>a9e04d7b-70ba-4dc9-92af-d3dfa2b68d7a</t>
  </si>
  <si>
    <t>a9e356f9-2f0c-49d7-b9ee-b25b42339cdf</t>
  </si>
  <si>
    <t>a9f2b6c8-9217-4eaa-8841-41f653207242</t>
  </si>
  <si>
    <t>a9f90e46-0d19-41f8-922b-ae8c897631ec</t>
  </si>
  <si>
    <t>a9fad52e-dba1-406a-af74-7ecc0fa5dcf3</t>
  </si>
  <si>
    <t>aa039f3d-3c3a-4662-8261-4776e838a4e6</t>
  </si>
  <si>
    <t>aa0549ac-1266-40ec-ab33-5c4eb6741f11</t>
  </si>
  <si>
    <t>aa079080-654b-4735-9aee-20f0b23b2ef8</t>
  </si>
  <si>
    <t>aa164633-89c8-481c-8727-a78b5a5b6dca</t>
  </si>
  <si>
    <t>aa1b6562-8bd7-4993-92a2-3f57eaf257ec</t>
  </si>
  <si>
    <t>aa1d30db-20b6-4d45-9280-778d1c85f880</t>
  </si>
  <si>
    <t>aa39c32f-ced2-4f08-bd6d-c4c14cd2f3be</t>
  </si>
  <si>
    <t>aa3ded28-0537-4319-91e3-b5a4fed11eb5</t>
  </si>
  <si>
    <t>aa3e93ad-98dd-420a-ad41-9631074bb678</t>
  </si>
  <si>
    <t>aa4451be-4895-4f4e-ac80-0d9435212003</t>
  </si>
  <si>
    <t>aa4c85d0-6cc8-4ba1-bf0f-0305fdeee5e9</t>
  </si>
  <si>
    <t>aa4cd94f-78f8-4347-a229-3fea65c10999</t>
  </si>
  <si>
    <t>aa4ddcac-3a0f-4330-8596-64a08c069aca</t>
  </si>
  <si>
    <t>aa58ff17-11a7-4a78-b0a0-a7c4eff9d788</t>
  </si>
  <si>
    <t>aa59f37f-f5d2-4fd2-85ee-9f11b3e1a881</t>
  </si>
  <si>
    <t>aa5abc69-93f6-4164-955c-edc01f5d6c39</t>
  </si>
  <si>
    <t>aa5cba14-4c2a-4bd3-b225-1e21de57b923</t>
  </si>
  <si>
    <t>aa5f9975-0330-484c-9ef5-5616f6246786</t>
  </si>
  <si>
    <t>aa707a4b-0aa0-4486-bfdd-24cdafa6df01</t>
  </si>
  <si>
    <t>aa736a49-9121-40f6-a38a-7fde93dd0f5d</t>
  </si>
  <si>
    <t>aa75d760-ddfa-42c0-a32e-080e595a8d62</t>
  </si>
  <si>
    <t>aa770e64-a8d5-4bfe-b3d5-53d75a7aa546</t>
  </si>
  <si>
    <t>aa77c93f-6bcf-4624-8c96-a5635be10a63</t>
  </si>
  <si>
    <t>aa799dd2-4421-46d9-85b0-31b6bb4db2d0</t>
  </si>
  <si>
    <t>aa811062-5fa6-4846-aa00-4dd1b102ea44</t>
  </si>
  <si>
    <t>aa81bda3-8c8d-484e-8244-2a3498797a2a</t>
  </si>
  <si>
    <t>aa847328-9e97-451c-b285-5520d2708a61</t>
  </si>
  <si>
    <t>aa87976f-d069-4136-90fb-8ded3bb64380</t>
  </si>
  <si>
    <t>aa8de0ea-4cdd-42b7-8ce4-34b2660116a1</t>
  </si>
  <si>
    <t>aa90876a-b21a-4f9a-a8f4-a088dcb8e578</t>
  </si>
  <si>
    <t>aa9363cb-3ee8-47a3-a1f9-2f02046f7586</t>
  </si>
  <si>
    <t>aa9b8a14-5af8-48f7-9c2e-8c93cbdd5cb7</t>
  </si>
  <si>
    <t>aaa63166-b0ee-4aaa-85af-9ceb2c1cd153</t>
  </si>
  <si>
    <t>aaa78fc5-d7ee-4cab-8e7e-a56a018223c4</t>
  </si>
  <si>
    <t>aacb8c16-a119-4b8c-bb9e-56df656882f8</t>
  </si>
  <si>
    <t>aacdda05-84e6-43ce-9ae5-1630e13c73f5</t>
  </si>
  <si>
    <t>aadb6489-97fe-474a-aa7b-4d0bf8e648e6</t>
  </si>
  <si>
    <t>aae2922a-38e8-4d8d-8b57-65865e4d8558</t>
  </si>
  <si>
    <t>aae79d9e-7957-4faa-93a8-00afddcc8feb</t>
  </si>
  <si>
    <t>aaf8d9ec-e2d5-4421-af44-97c2b322d839</t>
  </si>
  <si>
    <t>aaf97e0e-8311-43b3-95df-a30c7bcaf9bc</t>
  </si>
  <si>
    <t>ab00efbc-6c25-411e-b1f1-7e8728e75ba7</t>
  </si>
  <si>
    <t>ab0e9142-af9a-49e7-aff1-cfdaa139a8ed</t>
  </si>
  <si>
    <t>ab0fe311-b2ce-4432-b263-649b6ea17748</t>
  </si>
  <si>
    <t>ab126aa7-47ab-41b9-af67-36e1071cbf0a</t>
  </si>
  <si>
    <t>ab13216a-1c37-4036-b75a-f8dc5d5a36a7</t>
  </si>
  <si>
    <t>ab1652f3-b62b-4411-a561-2ae79da0a323</t>
  </si>
  <si>
    <t>ab2908cd-7059-4cd5-8840-e9294a71f63c</t>
  </si>
  <si>
    <t>ab29bb27-3cc4-49e0-aa1f-695b3d1c1ddf</t>
  </si>
  <si>
    <t>ab2ca2e1-9042-400a-b48c-409327c672d3</t>
  </si>
  <si>
    <t>ab3645a5-d05d-4ca7-a89a-5a946b883482</t>
  </si>
  <si>
    <t>ab3b1cd1-1350-45bd-9260-199070b64bd9</t>
  </si>
  <si>
    <t>ab3c25ee-6390-4c7c-979c-c4e23049004b</t>
  </si>
  <si>
    <t>ab3c9138-fef4-48ae-a3f7-db9f0fd6ef09</t>
  </si>
  <si>
    <t>ab3d02b1-7f2f-43aa-bd30-d761ea3a82a0</t>
  </si>
  <si>
    <t>ab3eae31-6bcc-4537-90e3-1a0d5d532c84</t>
  </si>
  <si>
    <t>ab413937-f341-4e0d-9dd3-8482102ec41e</t>
  </si>
  <si>
    <t>ab4e70f9-2125-478a-a77e-612664567944</t>
  </si>
  <si>
    <t>ab54c55c-eb91-44dd-ade8-4d4527af0e57</t>
  </si>
  <si>
    <t>ab5d44bf-2a5f-406a-a372-b9d227e9c0a2</t>
  </si>
  <si>
    <t>ab5eb35d-67e7-4286-b903-3234785a736e</t>
  </si>
  <si>
    <t>ab600cfd-3a23-4b6e-8bea-baf07d11bf32</t>
  </si>
  <si>
    <t>ab6773f6-8fe0-4214-a069-cc58de0dc79b</t>
  </si>
  <si>
    <t>ab6ecc0f-1b34-4138-bc3d-5d70d9a7a972</t>
  </si>
  <si>
    <t>ab6f9401-3426-45c5-84a0-d734cbf3f4d2</t>
  </si>
  <si>
    <t>ab731e91-2087-479b-b147-f89eeb14e090</t>
  </si>
  <si>
    <t>ab73e678-33b8-4dbd-a8ff-f0aa1f7cc528</t>
  </si>
  <si>
    <t>ab771922-15cf-444d-a6ef-c36ca980da2c</t>
  </si>
  <si>
    <t>ab7ad826-352b-46b7-83af-dd31b3d87542</t>
  </si>
  <si>
    <t>ab7b88b7-54ae-4e04-807c-58cdcc95b198</t>
  </si>
  <si>
    <t>ab8735cf-479a-48f5-81ba-3ef8ce5babca</t>
  </si>
  <si>
    <t>ab8dec8a-fa35-4509-af7d-b95a6fe0e834</t>
  </si>
  <si>
    <t>ab8ea613-1bf5-4ebe-ad16-e3f170f83509</t>
  </si>
  <si>
    <t>ab91b2dc-9f7f-437c-ac4e-e9ed568d708d</t>
  </si>
  <si>
    <t>ab9e06a6-f3ff-433a-8e42-81a32b90ebbd</t>
  </si>
  <si>
    <t>ab9f37ff-87e7-458b-9f83-2629558aedbe</t>
  </si>
  <si>
    <t>aba0ecdd-2e6c-4f01-8358-7e1491cf609c</t>
  </si>
  <si>
    <t>abb795b0-4205-48cf-8575-796074c7e77b</t>
  </si>
  <si>
    <t>abc1eb07-dd76-4263-90ae-64e49c057b43</t>
  </si>
  <si>
    <t>abc4157d-3a1e-48fe-92c5-21d3c2ae5899</t>
  </si>
  <si>
    <t>abc747a4-9c28-4b12-938d-2e8b33c240be</t>
  </si>
  <si>
    <t>abcfa0c8-c718-48a7-ac35-6bcbb7bee599</t>
  </si>
  <si>
    <t>abd0e782-d2ca-4258-9a68-fac4f0dc94b8</t>
  </si>
  <si>
    <t>abd14865-0b34-42dc-a29e-fbdc87e9121c</t>
  </si>
  <si>
    <t>abd5133a-d383-4083-97b2-8d34e96e4635</t>
  </si>
  <si>
    <t>abd66e2b-75b1-45f0-8d31-acb2041ae4ee</t>
  </si>
  <si>
    <t>abdf4fb7-c3d6-4a88-af33-17757a1280fd</t>
  </si>
  <si>
    <t>abe39a57-010c-4e04-ad63-2d0a717fe54c</t>
  </si>
  <si>
    <t>abe476a1-5039-4d7c-a86f-3d504cde234e</t>
  </si>
  <si>
    <t>abe76629-9d16-4755-a645-403a1a2d1855</t>
  </si>
  <si>
    <t>abfc88b0-4ec1-41e2-a568-e0ae320b70c1</t>
  </si>
  <si>
    <t>abfd9d81-d2b8-406a-a3e3-4c912a1fc914</t>
  </si>
  <si>
    <t>ac006cd5-d228-4646-999c-eaa2a7b0c06b</t>
  </si>
  <si>
    <t>ac01aac4-4380-4b33-86a1-7822c6dea49e</t>
  </si>
  <si>
    <t>ac121be6-cc7e-44b2-8254-b25a674b5956</t>
  </si>
  <si>
    <t>ac2b35f2-89ca-47a2-b87d-e6a8e1e13498</t>
  </si>
  <si>
    <t>ac38a2e4-d0bb-4cda-8b9a-e5a449baafde</t>
  </si>
  <si>
    <t>ac38a3d7-9ff5-4a18-b842-7ace519d8e64</t>
  </si>
  <si>
    <t>ac3e6f10-2e5e-48cd-9c9b-1fb2538ca0b3</t>
  </si>
  <si>
    <t>ac41377e-cee0-44ec-a5a5-2d69f7f4051c</t>
  </si>
  <si>
    <t>ac4acfd9-4286-4900-adcc-fa06bd79eaff</t>
  </si>
  <si>
    <t>ac4d3d07-40f6-45f0-be78-7d87b4a27061</t>
  </si>
  <si>
    <t>ac624133-2e59-402c-9876-985b1a4a1d89</t>
  </si>
  <si>
    <t>ac6712c1-86ff-4fcc-a3cf-fcb355ca6f42</t>
  </si>
  <si>
    <t>ac71a06c-db36-421e-84df-7ec21534dc50</t>
  </si>
  <si>
    <t>ac77f6e1-4a42-4c68-af29-e237e50aae68</t>
  </si>
  <si>
    <t>ac7ba748-6799-4fe1-996a-96165a11b124</t>
  </si>
  <si>
    <t>ac824b37-3a42-4592-a05f-449d96473827</t>
  </si>
  <si>
    <t>ac83a1f9-8982-4955-bf3b-8fc40ffa246c</t>
  </si>
  <si>
    <t>ac86c628-3871-49b7-9792-87c7e00ac7f0</t>
  </si>
  <si>
    <t>ac8899b9-bec9-4ea6-bbf7-9aa2abf2900c</t>
  </si>
  <si>
    <t>ac9402b4-9942-407f-b93a-0459a1390401</t>
  </si>
  <si>
    <t>ac9d56a3-2ea1-42c2-a3d0-76e7c17ba234</t>
  </si>
  <si>
    <t>ac9f7a8e-ed60-4a13-a461-d7ce64fc6ee7</t>
  </si>
  <si>
    <t>acbc0b03-f83e-4351-a9ff-5774af1772a0</t>
  </si>
  <si>
    <t>accdf386-e5b4-45ee-b5e9-8074684211cf</t>
  </si>
  <si>
    <t>acce20b0-82dc-4f17-8000-f6d1dae4bbda</t>
  </si>
  <si>
    <t>acd32eab-db23-4531-a6da-85750e841fea</t>
  </si>
  <si>
    <t>ace3bb51-780c-4982-bc73-57923404af6a</t>
  </si>
  <si>
    <t>acec8e17-dec5-448d-b30b-5bc71b1c5cc1</t>
  </si>
  <si>
    <t>aced8c0b-fb8c-45ee-9890-b5028a2c5fb4</t>
  </si>
  <si>
    <t>acf758bc-131d-4892-8875-76df27c05a1a</t>
  </si>
  <si>
    <t>ad078954-d2c2-485a-b004-f4fbb3e9905f</t>
  </si>
  <si>
    <t>ad112bdc-984d-4589-9889-51407368ab34</t>
  </si>
  <si>
    <t>ad13863d-c5ad-42c0-82fe-eb404107c4da</t>
  </si>
  <si>
    <t>ad14ec0c-299b-46a7-aec2-f347988cdc5b</t>
  </si>
  <si>
    <t>ad19da3c-2cf9-46d5-8b1f-1ef1767abd37</t>
  </si>
  <si>
    <t>ad1bd537-e973-40d5-adfe-32e781de928b</t>
  </si>
  <si>
    <t>ad1f9363-a84b-4bc9-be36-7739bd4ecf6a</t>
  </si>
  <si>
    <t>ad39b3e2-019c-47fb-8b14-146796a70243</t>
  </si>
  <si>
    <t>ad3cd465-cd22-4efd-ad79-654706502f10</t>
  </si>
  <si>
    <t>ad423175-2e8f-4896-8f18-c56d609c2d1d</t>
  </si>
  <si>
    <t>ad43967e-7362-4cc8-83ca-ae43dce62989</t>
  </si>
  <si>
    <t>ad4e653c-303f-4c4b-986a-fdf173c2b7ee</t>
  </si>
  <si>
    <t>ad5770de-a86c-4dac-aad2-462b1ad1dd03</t>
  </si>
  <si>
    <t>ad583532-fd02-4fd2-9f95-725bb9cdfd14</t>
  </si>
  <si>
    <t>ad5fd749-02f4-42a8-b641-21d69432205b</t>
  </si>
  <si>
    <t>ad7e86f9-6ad6-4136-a6db-1c6754da7ee6</t>
  </si>
  <si>
    <t>ad85a40a-7633-4a68-96e6-d02085a32b96</t>
  </si>
  <si>
    <t>ad8e361d-737c-40c1-af8b-3c90c8ec1387</t>
  </si>
  <si>
    <t>ad95ced6-3f18-4ce4-8e52-d9f18aa7a6b2</t>
  </si>
  <si>
    <t>ad9a8ec7-8730-4468-9c23-992b66c1f6dd</t>
  </si>
  <si>
    <t>ada1a42d-e4ee-48eb-8e08-779e21da6d92</t>
  </si>
  <si>
    <t>ada29b7a-e56e-4a6e-8b89-6c943f08283f</t>
  </si>
  <si>
    <t>ada4f9f8-bba9-480c-ba5d-f56ba1b1e35c</t>
  </si>
  <si>
    <t>ada8f5a9-1ac4-4921-a4c5-6752c53df69c</t>
  </si>
  <si>
    <t>adad52e3-b07c-400f-9dfe-22c2ae5e6d21</t>
  </si>
  <si>
    <t>adb06836-e9d0-4fc7-8a53-a12595404bd5</t>
  </si>
  <si>
    <t>adb9865c-7505-4b75-a7a1-4b74dcf9426d</t>
  </si>
  <si>
    <t>adbb4002-a0b9-4176-a632-69355d7a5019</t>
  </si>
  <si>
    <t>adbd3937-66f0-4784-9737-0730b4d242e5</t>
  </si>
  <si>
    <t>adbf0e8a-00bc-4f8b-acf2-7232a5caa71c</t>
  </si>
  <si>
    <t>adbff4f9-6b2a-44fd-a077-4f0a95dbd343</t>
  </si>
  <si>
    <t>adc63705-ffe7-4836-9f1f-0ebbed1802e7</t>
  </si>
  <si>
    <t>add05e67-e434-4f2c-adad-9e7221ad4934</t>
  </si>
  <si>
    <t>add26a26-571f-4173-9745-7c14c97c3420</t>
  </si>
  <si>
    <t>add8fe22-076b-4095-8f84-bf49302c3121</t>
  </si>
  <si>
    <t>addc9bdd-2922-41c6-998a-87fafd5c524f</t>
  </si>
  <si>
    <t>ade4ca76-6c5b-4368-810f-761888ce1b57</t>
  </si>
  <si>
    <t>adeded1f-b0af-4b25-a97a-c481df897866</t>
  </si>
  <si>
    <t>adee8ccd-d372-4b3a-a046-1b410acdfcf2</t>
  </si>
  <si>
    <t>ae00e681-265f-4279-8001-d8320b89c1d2</t>
  </si>
  <si>
    <t>ae08046a-fa3a-43e0-a7d2-cd0c2a7f5e17</t>
  </si>
  <si>
    <t>ae1112cd-d5cc-4cee-a19f-9bd01a8d5510</t>
  </si>
  <si>
    <t>ae22cfeb-1ccc-4e58-94f1-ac7cb237a9d2</t>
  </si>
  <si>
    <t>ae408841-0673-47b6-b151-093240734414</t>
  </si>
  <si>
    <t>ae46ce0f-afc2-4932-82fc-8a65d9c5c051</t>
  </si>
  <si>
    <t>ae49d5eb-e4cf-49ef-b2aa-79fc7909edd3</t>
  </si>
  <si>
    <t>ae4b8fac-71f1-49ef-9718-b13c9ad4dd9b</t>
  </si>
  <si>
    <t>ae57f52d-8bc6-4efa-98a9-c04b8ad58354</t>
  </si>
  <si>
    <t>ae5887e9-cd24-4007-a3c4-e18db5cdbe81</t>
  </si>
  <si>
    <t>ae59861a-c5a3-48d5-9155-d073e2ba760f</t>
  </si>
  <si>
    <t>ae6e730d-699b-43d6-994b-046166f582ac</t>
  </si>
  <si>
    <t>ae73293a-5151-44f3-809f-f7edd62c53f2</t>
  </si>
  <si>
    <t>ae7e54b8-44fe-4ab4-8ee0-529ef596d59f</t>
  </si>
  <si>
    <t>ae7f6dfb-268f-47bd-b231-39c48185e306</t>
  </si>
  <si>
    <t>ae8065f4-43f2-4fc9-9761-5ec79e5e65b4</t>
  </si>
  <si>
    <t>ae8484d4-113b-4ef0-b96b-b0f329f3158b</t>
  </si>
  <si>
    <t>ae84f45b-25fa-436d-a214-eaeb292c526d</t>
  </si>
  <si>
    <t>ae8e7d93-37f6-4963-bd5f-762d44e2d8e1</t>
  </si>
  <si>
    <t>ae98b09e-2208-425c-825a-e28c09ea8ac0</t>
  </si>
  <si>
    <t>aea03d48-2bd1-4246-a42d-6d28f460a954</t>
  </si>
  <si>
    <t>aea6346a-0699-4b63-98cf-2683e50d6c29</t>
  </si>
  <si>
    <t>aea63ccd-9fa1-440b-8bdc-90950eddc5c3</t>
  </si>
  <si>
    <t>aea6ac38-d3bc-471e-9834-72b412b68156</t>
  </si>
  <si>
    <t>aeac2e7d-cc2c-4953-9ea2-55d4fd674a9a</t>
  </si>
  <si>
    <t>aeb1adf6-a9db-4cdd-9d06-b7102cb4ad57</t>
  </si>
  <si>
    <t>aeb65bd8-7828-4840-84ab-28d7c0de8352</t>
  </si>
  <si>
    <t>aebf195a-d709-4dce-b370-146a281934c5</t>
  </si>
  <si>
    <t>aec188b2-88c8-4802-bead-0848acfe0d11</t>
  </si>
  <si>
    <t>aec8895b-6464-46b0-8b62-99e8b5167dab</t>
  </si>
  <si>
    <t>aecd846c-60c5-4158-bb69-368e38334fd9</t>
  </si>
  <si>
    <t>aecdcff6-1cd4-4d73-be39-cf5734fb12ee</t>
  </si>
  <si>
    <t>aece8a19-5d4d-4c9c-b614-5ef4a8918c2f</t>
  </si>
  <si>
    <t>aed48d64-c612-407d-a2c8-413d7f57f221</t>
  </si>
  <si>
    <t>aedde2ec-6380-4c5b-92b1-d344b08b3160</t>
  </si>
  <si>
    <t>aee0cc7b-f2da-4a26-9dc4-fa674def46fd</t>
  </si>
  <si>
    <t>aee0cd53-ce7d-4d02-93d5-16cbcf512b7d</t>
  </si>
  <si>
    <t>aee50310-8bfe-4941-b473-8bce33ee7034</t>
  </si>
  <si>
    <t>aeeb0e9a-834a-4714-bba2-80e6193048cc</t>
  </si>
  <si>
    <t>aeed9ac0-0d22-4e94-b220-30fa5f71d667</t>
  </si>
  <si>
    <t>aeefeb38-4975-4bb9-983c-652c3f021f58</t>
  </si>
  <si>
    <t>aef679c7-dd8b-4d36-9bcc-312a36ad8cee</t>
  </si>
  <si>
    <t>aefb4fb2-a208-4112-9f21-8946f5581ba9</t>
  </si>
  <si>
    <t>aefbe19b-34a2-44f8-80ac-af876d6f6446</t>
  </si>
  <si>
    <t>af030f24-9034-4992-87cc-d416bf746573</t>
  </si>
  <si>
    <t>af039a51-0f6d-483b-9dc8-d1ab9826c1e6</t>
  </si>
  <si>
    <t>af0765c3-3b6e-4e43-93c4-c5e2db510965</t>
  </si>
  <si>
    <t>af1287cf-bbb6-4fb6-ab40-7d0d073adb70</t>
  </si>
  <si>
    <t>af1756e1-7a5d-4500-a4fe-b48f6bb20f92</t>
  </si>
  <si>
    <t>af1ca28c-fa4a-41b4-948e-e099450103b5</t>
  </si>
  <si>
    <t>af21a76f-240f-49f7-a104-dd9b35f74d0e</t>
  </si>
  <si>
    <t>af261ebd-b1b0-45c9-8f96-c718defe43a2</t>
  </si>
  <si>
    <t>af286600-40a4-41ce-bd93-fac091e3d2c3</t>
  </si>
  <si>
    <t>af2d6550-2173-44fc-9e46-6865ec83f0c3</t>
  </si>
  <si>
    <t>af36addb-11b4-46f2-bf68-5c39656da081</t>
  </si>
  <si>
    <t>af3ed0f1-b9b6-49bc-8b76-4116f0c25bec</t>
  </si>
  <si>
    <t>af495807-0d14-4b7b-b099-ac05e886236d</t>
  </si>
  <si>
    <t>af4a6033-2936-4fe7-9107-43b91669ddee</t>
  </si>
  <si>
    <t>af4b3eb6-0ce3-4c03-9395-55039938cb2f</t>
  </si>
  <si>
    <t>af4c52b7-44eb-466f-b39e-8e9ddf0a9c39</t>
  </si>
  <si>
    <t>af4c5e8f-7f55-4e0c-a579-9542f81f19d8</t>
  </si>
  <si>
    <t>af6559c8-2c81-4b19-9c00-0a70641b0598</t>
  </si>
  <si>
    <t>af662cc8-bb9f-49f3-92fc-7fdc61aa8f1b</t>
  </si>
  <si>
    <t>af6646a9-e36c-4e34-90e7-019248e91585</t>
  </si>
  <si>
    <t>af69602b-1f91-4728-b22a-1546ebcfe344</t>
  </si>
  <si>
    <t>af69d8b3-194f-40c7-974a-16a5af2f8ac2</t>
  </si>
  <si>
    <t>af6b1523-938f-4718-af6f-62d1b3506f61</t>
  </si>
  <si>
    <t>af6de2f9-cda2-40dd-a040-85ba357cacac</t>
  </si>
  <si>
    <t>af756d84-d956-4d66-b57a-11bf5f1a99be</t>
  </si>
  <si>
    <t>af789d25-d7ea-4969-8332-2a8fb80b758d</t>
  </si>
  <si>
    <t>af82274c-ca94-4d14-b3e8-95b511897065</t>
  </si>
  <si>
    <t>af86a285-3552-4b24-b79d-b56a0e620f0b</t>
  </si>
  <si>
    <t>af8fb470-0e69-4d30-b4d1-807cec730957</t>
  </si>
  <si>
    <t>af90ac1b-f2b2-45fa-8446-780db8f62f75</t>
  </si>
  <si>
    <t>af9397e5-5ec6-4651-b1ef-610dbf7780d9</t>
  </si>
  <si>
    <t>af946a05-8a19-4c29-8814-1b3a7ed55e9f</t>
  </si>
  <si>
    <t>afae1318-4e82-4763-a001-19a86e09cf07</t>
  </si>
  <si>
    <t>afb63ac2-87b8-4da3-812d-9bb2eecace1b</t>
  </si>
  <si>
    <t>afb817dc-1ebc-429a-b4d5-29e1f1debe96</t>
  </si>
  <si>
    <t>afc4f115-bf0c-49eb-a1ea-89120f520ece</t>
  </si>
  <si>
    <t>afc65635-b607-4534-8a44-36211c30c162</t>
  </si>
  <si>
    <t>afc7977b-2e01-4c30-b2fa-8ea650063bf1</t>
  </si>
  <si>
    <t>afc8ac6d-7ee8-4f02-b3ea-a8918523380c</t>
  </si>
  <si>
    <t>afcd74d2-8082-4aa5-ada4-61bc891a2a00</t>
  </si>
  <si>
    <t>afd1e123-69bf-4227-a669-aca2b12dfd1e</t>
  </si>
  <si>
    <t>afd359f6-5b67-4cfa-8803-de99d3ceeb20</t>
  </si>
  <si>
    <t>afde8650-ebf9-48e9-89e5-beec243b1e25</t>
  </si>
  <si>
    <t>afdee5a2-8f92-416b-a57d-04bd69f8bc6a</t>
  </si>
  <si>
    <t>afdf78af-0d14-45d0-9cc7-7a7fb5ed6120</t>
  </si>
  <si>
    <t>afe19837-de30-4e0d-afc5-7f3d58e364ed</t>
  </si>
  <si>
    <t>afe4aca0-5480-49f6-9507-7a049fe86200</t>
  </si>
  <si>
    <t>aff7764c-a784-4f6d-bd6f-dfd0f4c5b3fc</t>
  </si>
  <si>
    <t>aff7f0dd-a592-4158-835f-1db9be699c6a</t>
  </si>
  <si>
    <t>b0034b5c-a868-404b-9ddc-94f7f20c3cf0</t>
  </si>
  <si>
    <t>b00cad89-d2d7-4c6d-b3b1-1469575b7013</t>
  </si>
  <si>
    <t>b0115dbd-c159-48f9-b4cd-2554e3baee35</t>
  </si>
  <si>
    <t>b015e035-39d5-468c-ad32-13f8f2b7e671</t>
  </si>
  <si>
    <t>b01a00f8-da00-4f8f-b6fc-f6ea460da834</t>
  </si>
  <si>
    <t>b01b63a7-6d80-4602-88a1-6f0011719d31</t>
  </si>
  <si>
    <t>b01cb914-2d5a-451a-88e3-b07de27e146b</t>
  </si>
  <si>
    <t>b01e61b9-8b0f-42ef-80ea-c9ca16fff9e3</t>
  </si>
  <si>
    <t>b02ab24d-f257-478c-9430-0fa030630102</t>
  </si>
  <si>
    <t>b0313198-3ba7-42ef-8bfc-2c0c3462e8f2</t>
  </si>
  <si>
    <t>b04209af-abf6-4543-84ac-3109b7d19478</t>
  </si>
  <si>
    <t>b0471ecd-60a7-4e66-9a67-b70557a6c84e</t>
  </si>
  <si>
    <t>b048a8e1-bb64-4368-850f-ebcb66ef1406</t>
  </si>
  <si>
    <t>b049c937-501c-4937-b066-ce838cc3a702</t>
  </si>
  <si>
    <t>b0582ec9-89f3-405d-a4be-a9d0868df7a0</t>
  </si>
  <si>
    <t>b05a1104-a74c-4930-aa9b-50020f8e2e6b</t>
  </si>
  <si>
    <t>b05dfa6a-8d89-404e-b776-18db90e5e499</t>
  </si>
  <si>
    <t>b062d08a-98e3-402f-ae9b-69d745de3763</t>
  </si>
  <si>
    <t>b062e605-2c8f-43a4-835a-3566c4e9cc5d</t>
  </si>
  <si>
    <t>b0654789-54a6-4990-93a7-4934da72933b</t>
  </si>
  <si>
    <t>b06ad96e-ce70-4f01-a893-741bce315593</t>
  </si>
  <si>
    <t>b06ebc64-c748-46f7-b770-401eef703495</t>
  </si>
  <si>
    <t>b070ae43-80d2-45c4-9429-1ddaca385484</t>
  </si>
  <si>
    <t>b0867a11-e112-45fd-8ec7-ed7f26acb636</t>
  </si>
  <si>
    <t>b088a8f8-3bea-4e91-aac4-49051d957c50</t>
  </si>
  <si>
    <t>b0902e2b-75f3-400b-9441-beb1165d76fb</t>
  </si>
  <si>
    <t>b09ccfc5-2510-4e0f-aa47-b202c5f5c5ca</t>
  </si>
  <si>
    <t>b0a2a67e-d815-45c2-93ac-d82c4e23e68e</t>
  </si>
  <si>
    <t>b0ad6543-e024-470d-ad7e-c3eda4c15745</t>
  </si>
  <si>
    <t>b0b078ac-e242-44c3-8a35-927b594967f1</t>
  </si>
  <si>
    <t>b0bf3bb4-dc67-472f-9a4b-b476671c2298</t>
  </si>
  <si>
    <t>b0c9fe6a-cd3d-4a7c-84b7-6c018e3084a2</t>
  </si>
  <si>
    <t>b0cedc5e-64ac-46e8-9235-7f5e5bfdc929</t>
  </si>
  <si>
    <t>b0d0f184-86aa-4a0b-a6f9-4ba285bf34e5</t>
  </si>
  <si>
    <t>b0d79a43-9086-4dcf-a9af-8d80ed10e46a</t>
  </si>
  <si>
    <t>b0d8026e-68cd-4273-8829-cb1d9277ccd8</t>
  </si>
  <si>
    <t>b0dd6902-fc37-4d6a-b97b-f88ed4cb7ee2</t>
  </si>
  <si>
    <t>b0dedc6e-a7b6-478d-bb68-976b8b81bd0d</t>
  </si>
  <si>
    <t>b0e08b40-1150-4fbd-a65a-1addd3f0c203</t>
  </si>
  <si>
    <t>b0e456e1-bcdf-4e20-99d5-d6d3b55d7d51</t>
  </si>
  <si>
    <t>b0e679a0-731c-442e-b89a-f7be786d855a</t>
  </si>
  <si>
    <t>b0eaf005-5144-4312-bfb1-b247d5ae4467</t>
  </si>
  <si>
    <t>b0ed98ec-0021-445c-a416-023fff2493fe</t>
  </si>
  <si>
    <t>b0fe325a-628d-4d6b-9d8c-26c1a4792100</t>
  </si>
  <si>
    <t>b10be74c-0b57-4989-bfff-e7dd964bb7de</t>
  </si>
  <si>
    <t>b10eb092-5235-4888-af4c-1df20c763ce7</t>
  </si>
  <si>
    <t>b11078a5-5a57-4631-ad0f-2acc20216e5b</t>
  </si>
  <si>
    <t>b120d608-a9d0-4f07-9edc-9ba507a1e387</t>
  </si>
  <si>
    <t>b126c504-60cd-44b1-aa59-f2e0df7cae9e</t>
  </si>
  <si>
    <t>b1299cd1-dc5a-43c1-a1fe-16e40531b9ca</t>
  </si>
  <si>
    <t>b13258a5-ed27-4d1e-9da7-9d54c67ec9aa</t>
  </si>
  <si>
    <t>b13402e6-ead3-4a58-bac7-efd2d9685cc9</t>
  </si>
  <si>
    <t>b1342113-db3b-4aa7-92ec-6238f0929239</t>
  </si>
  <si>
    <t>b134ef9d-cd7d-4427-b817-d1647e8cc775</t>
  </si>
  <si>
    <t>b135ebdd-cc99-447a-9c16-33a6deb5b413</t>
  </si>
  <si>
    <t>b1363ec4-960b-4c55-86c0-8bc725b85b4e</t>
  </si>
  <si>
    <t>b13f47ae-0217-4ff1-b97d-8c06ca15b915</t>
  </si>
  <si>
    <t>b1487350-149f-4160-a5c6-91d04bbfda9b</t>
  </si>
  <si>
    <t>b1498e41-e68d-410b-8add-e06a724c1309</t>
  </si>
  <si>
    <t>b14e3113-8a2e-4d66-95fb-79127412919f</t>
  </si>
  <si>
    <t>b151b4a5-c609-423c-9932-10588d965b8f</t>
  </si>
  <si>
    <t>b1576783-5e87-40d7-a95f-34eed51dd33e</t>
  </si>
  <si>
    <t>b158c9ec-2e43-4e96-8bf9-9ec1dda6f992</t>
  </si>
  <si>
    <t>b15fed47-7442-4ebd-90d2-b31dd8294fa9</t>
  </si>
  <si>
    <t>b1611caf-6cff-43fa-8b0c-d3dceaf1ebbb</t>
  </si>
  <si>
    <t>b1657771-7518-4f39-991b-25e2d11dc70d</t>
  </si>
  <si>
    <t>b1668fa2-df92-4592-a3c2-739025a712eb</t>
  </si>
  <si>
    <t>b17b9f09-3807-4d9b-bcce-45cbbeafa0cd</t>
  </si>
  <si>
    <t>b17bf19f-bb5b-4a99-be54-ad3a132a34e6</t>
  </si>
  <si>
    <t>b17e8d45-46c1-4cdb-8e1a-f02dec78af0e</t>
  </si>
  <si>
    <t>b18026a4-b39d-410a-ad36-e465474152f8</t>
  </si>
  <si>
    <t>b183e6b2-4ea4-4938-9b68-6fd478d1d55b</t>
  </si>
  <si>
    <t>b196c8b1-5b01-4df3-bf36-b7f2c848afff</t>
  </si>
  <si>
    <t>b199286a-626e-4213-8ce4-610aa868e428</t>
  </si>
  <si>
    <t>b19acb4a-dd27-416b-8e11-51ca3041ccf8</t>
  </si>
  <si>
    <t>b19b7492-3765-4f6e-9cca-905baf778da6</t>
  </si>
  <si>
    <t>b19e8d06-fa88-4069-bbc5-4acaea787233</t>
  </si>
  <si>
    <t>b1a65dfd-5d8d-4360-b565-8b56bdb88a9e</t>
  </si>
  <si>
    <t>b1a8a42a-d81b-4ef6-8d06-d59fd1d54779</t>
  </si>
  <si>
    <t>b1aae678-17b9-4c53-b333-3a8ec058f183</t>
  </si>
  <si>
    <t>b1acb5b4-6714-44e3-bd5b-5007bf935b11</t>
  </si>
  <si>
    <t>b1b04e0e-fd40-4b08-ab45-85dcae7816f6</t>
  </si>
  <si>
    <t>b1b0e24d-173f-447e-abf5-1a589d3a8b77</t>
  </si>
  <si>
    <t>b1ba5c3a-8e35-4e4b-8591-dc6ae94e0ac9</t>
  </si>
  <si>
    <t>b1bacc77-4e3c-432c-8ddc-e0e27ca5de78</t>
  </si>
  <si>
    <t>b1c68502-0ea9-4325-9da5-4fde495d9888</t>
  </si>
  <si>
    <t>b1cabc32-9cad-4dca-ad9f-0cf35d8b5ba7</t>
  </si>
  <si>
    <t>b1d06567-56e8-4092-bcf4-6f2a2a299f65</t>
  </si>
  <si>
    <t>b1da2a18-007c-4592-a3b5-e230e3d93a8c</t>
  </si>
  <si>
    <t>b1db1b5a-f805-482e-9a1a-0a7484e1e347</t>
  </si>
  <si>
    <t>b1dc0b72-aa02-44e4-af6c-d3dbe19f6b61</t>
  </si>
  <si>
    <t>b1dfbff3-1c02-4601-a1bb-fca473217ee7</t>
  </si>
  <si>
    <t>b1e63bb0-e01f-4e36-82a8-d90b9b515beb</t>
  </si>
  <si>
    <t>b1ec502b-a816-43c6-949e-986d2c5d9356</t>
  </si>
  <si>
    <t>b1edb3dc-b461-418b-ad77-41ec6eaa7bf0</t>
  </si>
  <si>
    <t>b1eef1bc-34b3-4d4f-9f46-f882cdbebb3e</t>
  </si>
  <si>
    <t>b1efee53-2ac5-4b15-98bc-cce905ef6bc9</t>
  </si>
  <si>
    <t>b1f0a2a8-82eb-43fa-a728-c6c77985fca2</t>
  </si>
  <si>
    <t>b20c636c-da20-4045-8791-d1a9bb45d6ca</t>
  </si>
  <si>
    <t>b20ec169-17bd-41b4-821e-97af5eb048c4</t>
  </si>
  <si>
    <t>b2124acf-e4c8-4e2d-8a79-c0a5c0fd0c25</t>
  </si>
  <si>
    <t>b220a481-89f1-43f2-b1bf-d184178e1049</t>
  </si>
  <si>
    <t>b22d81ef-d84f-48a3-a084-70873f49e9d8</t>
  </si>
  <si>
    <t>b23a26b0-5459-4cd4-a71b-8272c2ef6c68</t>
  </si>
  <si>
    <t>b23b7c29-33f3-4a8e-91d8-f4d68f86face</t>
  </si>
  <si>
    <t>b23c89bc-1604-4729-bf99-68a9aefb82c2</t>
  </si>
  <si>
    <t>b2491a9f-1363-495a-bcdd-228e073f797a</t>
  </si>
  <si>
    <t>b24dae02-e4c0-402f-917d-67606d4ea662</t>
  </si>
  <si>
    <t>b24ea88e-2fa5-437a-bfbd-9d36f0bcbc31</t>
  </si>
  <si>
    <t>b24edddc-f6d7-4506-8c0e-c6b584859442</t>
  </si>
  <si>
    <t>b250abe9-f64e-4d52-b759-c6775edea148</t>
  </si>
  <si>
    <t>b2528e07-e15b-41d9-9b26-26f2ec1bdb69</t>
  </si>
  <si>
    <t>b2547b3c-8267-4f68-a266-07bae2258a99</t>
  </si>
  <si>
    <t>b257d1e3-1391-40d2-be13-57a36e9eab4b</t>
  </si>
  <si>
    <t>b2595514-594e-4348-a257-93884d94b663</t>
  </si>
  <si>
    <t>b260c2dc-0051-46c8-8015-b4f6bfac5357</t>
  </si>
  <si>
    <t>b262e663-f36f-4109-97c1-9419c4795def</t>
  </si>
  <si>
    <t>b264fc19-3405-4c3e-b22b-8367a2f856b1</t>
  </si>
  <si>
    <t>b265fd4e-f60d-4fb5-a219-bab68c249369</t>
  </si>
  <si>
    <t>b271311f-0e26-4053-8488-9fac16de233e</t>
  </si>
  <si>
    <t>b282f341-a4ad-4f95-a134-fa220a1b1c50</t>
  </si>
  <si>
    <t>b2848172-446e-434a-8f41-c2dd91271e1f</t>
  </si>
  <si>
    <t>b2853860-4e78-4b73-a116-1b3cf67d85f0</t>
  </si>
  <si>
    <t>b287dbc8-bc25-4ce1-a61b-75c1c1e9b2c7</t>
  </si>
  <si>
    <t>b28a31ee-ac70-4265-9c74-0db36408e5ab</t>
  </si>
  <si>
    <t>b293ea34-7119-4b50-b96d-0c30bab09f69</t>
  </si>
  <si>
    <t>b2947760-2b8e-4812-b121-651da083a603</t>
  </si>
  <si>
    <t>b294faff-b6de-40fd-a5db-560fda80df4f</t>
  </si>
  <si>
    <t>b2985a00-a5d8-447c-80e5-0420b1301463</t>
  </si>
  <si>
    <t>b29b87d1-da8b-4835-8412-8f888109a8e4</t>
  </si>
  <si>
    <t>b2b2caf4-1503-4f4b-82f8-4d073c550d90</t>
  </si>
  <si>
    <t>b2b30f0d-57c1-4e16-9771-421d12884f03</t>
  </si>
  <si>
    <t>b2b3fe72-cb1c-4527-bc70-c363de30557b</t>
  </si>
  <si>
    <t>b2d7cab4-1297-471a-9a45-449902d13700</t>
  </si>
  <si>
    <t>b2d85203-e740-4c0a-befe-3cc5d05d08d0</t>
  </si>
  <si>
    <t>b2dab057-1001-41df-85f5-0f2221248d10</t>
  </si>
  <si>
    <t>b2dd48a5-a202-4101-a983-9973d2cbee98</t>
  </si>
  <si>
    <t>b2de3aa6-b7be-4502-832d-669073955f8a</t>
  </si>
  <si>
    <t>b2dfec8b-3ed8-49d2-b9ef-3a44ed884634</t>
  </si>
  <si>
    <t>b2e12833-7a50-42e3-bdbe-deb97f162f59</t>
  </si>
  <si>
    <t>b2ed03ec-9658-47e4-a9d6-1bf39a4bc549</t>
  </si>
  <si>
    <t>b2edbe07-00f2-4ac1-8459-7d3bcfeac929</t>
  </si>
  <si>
    <t>b2f8ce4b-86e8-4efe-9760-55e0079a13bf</t>
  </si>
  <si>
    <t>b2fbc5bc-e324-4842-9e0b-34cc1a07d031</t>
  </si>
  <si>
    <t>b3000f13-73a0-4bf6-8a96-bf1c566c1f51</t>
  </si>
  <si>
    <t>b306cd94-1a22-424e-bb58-66977f584927</t>
  </si>
  <si>
    <t>b310d73b-5322-4f5b-aa92-02ee68042b4a</t>
  </si>
  <si>
    <t>b312f90d-d05f-4352-89b5-9511d8369d69</t>
  </si>
  <si>
    <t>b315a879-3e7f-4d8c-a60b-3361970c7343</t>
  </si>
  <si>
    <t>b316ead7-d931-47a0-885b-994bceda54fd</t>
  </si>
  <si>
    <t>b31a080c-326b-4c78-a384-27bd9922c1f7</t>
  </si>
  <si>
    <t>b3240cba-d48e-47ae-9455-80edc9a89856</t>
  </si>
  <si>
    <t>b32b978d-c9de-443d-856a-10663e317ff8</t>
  </si>
  <si>
    <t>b33912e3-5a24-418a-b6b5-8c787f55ffdf</t>
  </si>
  <si>
    <t>b33927d6-8ee1-4f3f-9752-9ff3d7663d8e</t>
  </si>
  <si>
    <t>b33e726b-e2d5-4d4d-9753-12046ca9b3f5</t>
  </si>
  <si>
    <t>b3443517-58c0-4807-a0c7-e54642f6fba3</t>
  </si>
  <si>
    <t>b354f373-2c9f-44a4-95ab-38cca7bd72ad</t>
  </si>
  <si>
    <t>b356aa21-5ab7-4f0a-8ad8-88ae185cbe59</t>
  </si>
  <si>
    <t>b358b6e8-b1df-4b63-ad93-9fc64e7dc477</t>
  </si>
  <si>
    <t>b35c9211-ccd2-4a8d-b164-47fea4486e00</t>
  </si>
  <si>
    <t>b35d0439-2ec6-4e81-bc06-8f43b558d30d</t>
  </si>
  <si>
    <t>b363772b-d459-46b6-84c3-d052d864f177</t>
  </si>
  <si>
    <t>b369e0dd-b58a-4607-a509-6176ddff1f5a</t>
  </si>
  <si>
    <t>b37127d3-8b2a-483b-b1da-cce5d40b2aee</t>
  </si>
  <si>
    <t>b37518ed-302b-40dd-b501-9cf6c77c6e43</t>
  </si>
  <si>
    <t>b37672da-b85a-4e40-a24a-73fc28a06d61</t>
  </si>
  <si>
    <t>b377e19c-dbaa-4a1d-ac66-edfb30f51d81</t>
  </si>
  <si>
    <t>b37af37f-4d4e-49da-9f96-05183de687a4</t>
  </si>
  <si>
    <t>b37c2153-833f-4122-85a8-717ceb233308</t>
  </si>
  <si>
    <t>b37c3910-68a6-47c4-bf8e-ebf9896f037a</t>
  </si>
  <si>
    <t>b37f7eb8-ef16-4821-b51b-ff8462c8aa5e</t>
  </si>
  <si>
    <t>b3837446-370c-4378-ad61-a69372adb04d</t>
  </si>
  <si>
    <t>b3844c72-5398-4c9e-ba8f-483a7e841250</t>
  </si>
  <si>
    <t>b385e696-d65f-42e7-be96-16fae2c040c9</t>
  </si>
  <si>
    <t>b38ae29c-3962-4b3a-953b-2fed82d24d38</t>
  </si>
  <si>
    <t>b392b9f3-ac7d-4ca9-b952-ee8d3822935c</t>
  </si>
  <si>
    <t>b396b896-6f7c-414e-912f-dc9103fb0e3b</t>
  </si>
  <si>
    <t>b396c2c6-b7d5-4b6a-abb1-5a75983b19f2</t>
  </si>
  <si>
    <t>b39ffc7a-5e53-4fe5-aee9-3efd11e812a1</t>
  </si>
  <si>
    <t>b3a07a31-e5df-4f3f-b686-05b98fe0a890</t>
  </si>
  <si>
    <t>b3a1b989-871e-40fa-9bf9-c3616b5d3289</t>
  </si>
  <si>
    <t>b3a7cf34-0fd9-4568-ac9b-80f00b19309c</t>
  </si>
  <si>
    <t>b3af8c41-06ce-4e70-b726-f8ce5a27ca71</t>
  </si>
  <si>
    <t>b3b4e6c9-830d-4d80-bb19-f95ef69a5d79</t>
  </si>
  <si>
    <t>b3bd0040-edd6-4f88-b85a-cadded22c114</t>
  </si>
  <si>
    <t>b3c2fc31-a9fb-408d-a4fd-fbf3254fd03a</t>
  </si>
  <si>
    <t>b3c6042f-36c5-4894-b05d-d18655fd8eba</t>
  </si>
  <si>
    <t>b3cc5533-de82-4b78-8bcf-7c1c90bc2c3f</t>
  </si>
  <si>
    <t>b3d5703a-e80c-49d6-b3cc-da75bb1a2633</t>
  </si>
  <si>
    <t>b3ed1fd0-949b-45f2-a87f-44d5387bf2a9</t>
  </si>
  <si>
    <t>b3f2557a-5362-41c6-82a9-d184eb5fb219</t>
  </si>
  <si>
    <t>b3f54515-d350-4f9a-9953-43f7dc3574c4</t>
  </si>
  <si>
    <t>b3f808d7-bcdc-4dbc-b42e-ed8ca6cbdb78</t>
  </si>
  <si>
    <t>b401d9d0-2fc1-40ee-a385-6bd6f8124267</t>
  </si>
  <si>
    <t>b403ec89-3a8e-4f2f-8595-47fd397cccd2</t>
  </si>
  <si>
    <t>b4051242-982c-4476-b684-dc0f8dd08f4c</t>
  </si>
  <si>
    <t>b4094320-08bc-4757-944c-a2c9b1f51ed4</t>
  </si>
  <si>
    <t>b422a8e3-4f35-4b74-8276-178eb5b7b8c1</t>
  </si>
  <si>
    <t>b429f16e-0ae8-4986-8183-0f592d244903</t>
  </si>
  <si>
    <t>b42cc75d-dc55-4220-ab13-88c6f76754ff</t>
  </si>
  <si>
    <t>b42e899c-2d91-4614-b90a-2fa118b165ae</t>
  </si>
  <si>
    <t>b436159b-bcf9-48ef-917a-2355614dc00a</t>
  </si>
  <si>
    <t>b43d8473-4ec7-4127-9e1f-bdc500399ae5</t>
  </si>
  <si>
    <t>b44ab01f-f94c-47b7-a236-b4a3e5b34ace</t>
  </si>
  <si>
    <t>b44b60bd-462e-4d0a-8267-d31b5a14ced4</t>
  </si>
  <si>
    <t>b44e8fb6-6ec9-47bf-98a9-4cce8968cf5e</t>
  </si>
  <si>
    <t>b459414e-766b-4459-9074-9a31e64ea791</t>
  </si>
  <si>
    <t>b4597fba-6cb5-4759-8f65-62855db8eaf9</t>
  </si>
  <si>
    <t>b45a9d4a-81dd-4ae2-9f7f-ccaafdd9fedc</t>
  </si>
  <si>
    <t>b45cfe0a-cacc-49b8-bf81-937a10803abf</t>
  </si>
  <si>
    <t>b45e8a50-0645-46bc-880e-4ebe936a8cda</t>
  </si>
  <si>
    <t>b463c8c1-6341-4999-b487-51e50f0a802b</t>
  </si>
  <si>
    <t>b4700704-c9d0-4465-963d-c52ac9b41a2c</t>
  </si>
  <si>
    <t>b473fbd9-a630-44f8-8fea-6b4416b79cba</t>
  </si>
  <si>
    <t>b479d282-b8f8-4161-884e-c03403ca18a9</t>
  </si>
  <si>
    <t>b48233c8-cbbb-4f3d-81a0-0616960a7d1a</t>
  </si>
  <si>
    <t>b484f584-c9f0-48a0-af78-6be7b749b9db</t>
  </si>
  <si>
    <t>b48b35b1-0f15-4c54-bcd7-d6d6bb2df8bf</t>
  </si>
  <si>
    <t>b48c0bda-d78a-4995-ac6d-334ec04666f8</t>
  </si>
  <si>
    <t>b48ca903-91df-4696-9add-531e2a55c326</t>
  </si>
  <si>
    <t>b4958b98-8411-4674-91e7-5b8ca799da90</t>
  </si>
  <si>
    <t>b495bfa2-00f1-46e6-b6a5-6e86de8f48b8</t>
  </si>
  <si>
    <t>b4988423-0785-449e-8eab-9ef18ba67d37</t>
  </si>
  <si>
    <t>b4a885d5-adf1-411f-913b-0aa376f766f9</t>
  </si>
  <si>
    <t>b4b86d46-206f-4bd6-8102-a6866a5b5a6f</t>
  </si>
  <si>
    <t>b4ba1739-097a-45db-b757-c2d27bcbf461</t>
  </si>
  <si>
    <t>b4ba4d1a-68da-4014-af17-7a823b76c28b</t>
  </si>
  <si>
    <t>b4bbb8c2-61f4-4256-8b86-aae73eed3f5c</t>
  </si>
  <si>
    <t>b4be469b-392c-4381-b5a4-ef6b3bb2f26e</t>
  </si>
  <si>
    <t>b4bec70c-dcda-475e-bf87-5b25afdc497f</t>
  </si>
  <si>
    <t>b4c37fac-ecf0-43c9-b5e5-be59df822471</t>
  </si>
  <si>
    <t>b4c5c15f-4f3f-4301-8ad0-7d04df3d416a</t>
  </si>
  <si>
    <t>b4ca38e2-576d-482a-a5de-72079b6238af</t>
  </si>
  <si>
    <t>b4d133cb-ba5c-4ec7-aa24-8e5cec9622bd</t>
  </si>
  <si>
    <t>b4e168d2-3c63-4c1d-8d08-3d270c44a927</t>
  </si>
  <si>
    <t>b4e6f0f6-0e3f-42c7-a7ac-f5d13f59344c</t>
  </si>
  <si>
    <t>b4e7c97f-827a-4e8e-832c-fcc436c8612b</t>
  </si>
  <si>
    <t>b4eb054d-35e2-421d-9c16-16daa6ed52db</t>
  </si>
  <si>
    <t>b4ec688c-91df-4424-9ffd-7c5e49cdd1c8</t>
  </si>
  <si>
    <t>b4f4d792-a9a1-495c-9e72-fb3db83e2c6f</t>
  </si>
  <si>
    <t>b4f66acb-5ebf-429c-a7b2-d37d140a6375</t>
  </si>
  <si>
    <t>b5017938-11c0-42bb-a682-778b579781c1</t>
  </si>
  <si>
    <t>b5042392-71ba-4b01-a027-e580ec48f6a7</t>
  </si>
  <si>
    <t>b50a8e74-c07e-4c15-8b58-584b2c0023f1</t>
  </si>
  <si>
    <t>b50bbfd2-bf9e-41aa-b2bc-4cdafa98f7be</t>
  </si>
  <si>
    <t>b50d46c5-4165-4322-bd10-487a74e23f61</t>
  </si>
  <si>
    <t>b51632b8-541d-4924-9a8b-9971ac2b584e</t>
  </si>
  <si>
    <t>b51a6c0a-3445-4dcf-9cfd-2f43989af176</t>
  </si>
  <si>
    <t>b51c73d6-9df4-4617-a89a-6b3e264bf263</t>
  </si>
  <si>
    <t>b51f065c-8955-4349-98e0-f16d704e227b</t>
  </si>
  <si>
    <t>b52121a9-e1bd-40b9-badd-087be17fcf75</t>
  </si>
  <si>
    <t>b521856e-bf7e-424a-9f7c-34bdb2e9a8ee</t>
  </si>
  <si>
    <t>b5250ef3-c5b5-4045-818b-d3b6c3ec1425</t>
  </si>
  <si>
    <t>b529b0af-203d-4e8d-8e6f-dcba268a6573</t>
  </si>
  <si>
    <t>b52da832-69f2-4f48-906c-dc2864108c12</t>
  </si>
  <si>
    <t>b52fd87a-552b-421b-87bb-54a073f15972</t>
  </si>
  <si>
    <t>b5488ef8-dcb7-4ba0-a792-d18edb68cb1e</t>
  </si>
  <si>
    <t>b549a97d-8138-44cf-8873-4285aa58b77c</t>
  </si>
  <si>
    <t>b554cc73-f09c-428b-8eb1-9d1542173fa2</t>
  </si>
  <si>
    <t>b5564203-a129-467a-9919-a8839ecc8b41</t>
  </si>
  <si>
    <t>b556cfd1-48d8-45f4-95a8-9e563226fd4d</t>
  </si>
  <si>
    <t>b55a8f8b-ee82-4f9a-a347-48b33007ef02</t>
  </si>
  <si>
    <t>b56a6266-930e-4e5f-941a-c393b01f702c</t>
  </si>
  <si>
    <t>b5745450-e249-483b-9eaa-3f1d2ed9c49d</t>
  </si>
  <si>
    <t>b57ec8f0-c73a-46ed-9594-4c6d34ee38f7</t>
  </si>
  <si>
    <t>b57f2733-e150-4f05-b710-df559faea794</t>
  </si>
  <si>
    <t>b58233e8-f59b-4486-8d72-90261951c6d1</t>
  </si>
  <si>
    <t>b58258f2-369b-4d0a-a0a9-54b2ba6de9cd</t>
  </si>
  <si>
    <t>b58c05c6-4efe-4504-88bf-1ce228330baa</t>
  </si>
  <si>
    <t>b58d8627-d8f4-434e-be0f-d41832dd5411</t>
  </si>
  <si>
    <t>b58fbfbc-7eb3-4854-b0b4-ce728a5812d9</t>
  </si>
  <si>
    <t>b5930054-0a9b-462c-93c6-fdd4adac61e2</t>
  </si>
  <si>
    <t>b5986175-4abf-4067-9c5a-9f0ff8f6edbd</t>
  </si>
  <si>
    <t>b59932f8-8eb0-4184-bd04-040cacb82988</t>
  </si>
  <si>
    <t>b5ab101a-be29-4b59-bfd1-bba38c229a83</t>
  </si>
  <si>
    <t>b5ac9ee5-02b4-4e0b-9683-49401d59efc4</t>
  </si>
  <si>
    <t>b5afffad-6442-466e-b180-4a13a058f8f2</t>
  </si>
  <si>
    <t>b5bcd253-e1ff-4aad-83a6-f90214f02079</t>
  </si>
  <si>
    <t>b5c0adb3-f45d-46ea-8b14-249b334238f7</t>
  </si>
  <si>
    <t>b5c1f73b-fd46-4055-983c-81ca8452aca3</t>
  </si>
  <si>
    <t>b5c25872-5580-44a7-a637-f346a0145b55</t>
  </si>
  <si>
    <t>b5c37976-b457-45f1-a556-9483d2d83e81</t>
  </si>
  <si>
    <t>b5cd66ff-99e6-4cfc-a71d-72f587866a35</t>
  </si>
  <si>
    <t>b5d0ad49-0ebf-40b7-becb-713f020137c0</t>
  </si>
  <si>
    <t>b5d31b8e-3c17-4278-90a4-d49dec9e71f3</t>
  </si>
  <si>
    <t>b5d50659-c4b6-4070-945e-cab0948cba90</t>
  </si>
  <si>
    <t>b5d75eea-430b-4014-83f4-d62cfc2c8734</t>
  </si>
  <si>
    <t>b5d8e4c3-7e24-4c20-a3f2-93ac9ccfd26f</t>
  </si>
  <si>
    <t>b5e88efa-042a-4f91-8d5b-a14135040786</t>
  </si>
  <si>
    <t>b5ed96af-4843-484e-af27-091d36fd7541</t>
  </si>
  <si>
    <t>b5f4aede-ac22-4cd2-9dad-529b5907d77b</t>
  </si>
  <si>
    <t>b600be26-d9ca-4d66-a712-95aedfce9801</t>
  </si>
  <si>
    <t>b600ca01-8d5c-4ba8-afd2-152541b99cf7</t>
  </si>
  <si>
    <t>b606c33c-eeb9-4ac6-b130-381f7bef49ca</t>
  </si>
  <si>
    <t>b607ac1b-4804-47e4-b3dd-8d450e7a4fb8</t>
  </si>
  <si>
    <t>b6096d99-560b-4fd8-89a7-d46bcfa662cc</t>
  </si>
  <si>
    <t>b60e618f-5f74-400e-94ca-2ec119ff2171</t>
  </si>
  <si>
    <t>b61eb488-6024-4e8e-931c-150361a403d7</t>
  </si>
  <si>
    <t>b6323116-0bd3-459c-8b53-6f9ed837a1c5</t>
  </si>
  <si>
    <t>b634133c-a016-4b10-833c-f1d4f27be753</t>
  </si>
  <si>
    <t>b63f5bb4-4911-4393-9517-3af1bc2c5551</t>
  </si>
  <si>
    <t>b6418df5-2075-40ad-bf47-990cc4d14e99</t>
  </si>
  <si>
    <t>b64f6f85-a609-4c4b-bc4d-2be4f65ab1b1</t>
  </si>
  <si>
    <t>b656a6e0-7abc-47a3-beca-fce59717423c</t>
  </si>
  <si>
    <t>b65f66e4-2b35-4cd7-b80c-4a353a8dbb6a</t>
  </si>
  <si>
    <t>b6731caa-dce4-4495-a748-6db05148ae07</t>
  </si>
  <si>
    <t>b676da0f-f8e9-4427-bffb-65d658f71aa0</t>
  </si>
  <si>
    <t>b68451b3-e641-4a49-aa80-b648c535d444</t>
  </si>
  <si>
    <t>b689936e-0478-4138-b54b-9ea4d1b1bbd1</t>
  </si>
  <si>
    <t>b68d36de-4ccc-4159-9a3a-e22d50441e93</t>
  </si>
  <si>
    <t>b68df818-1430-4b4c-9860-f76cb258b94a</t>
  </si>
  <si>
    <t>b68f7dbb-519d-48ea-9063-500f07ce1257</t>
  </si>
  <si>
    <t>b69045f5-12cb-43ac-9fc2-0eed03e1e874</t>
  </si>
  <si>
    <t>b697f143-87c6-4932-bfed-f2064f985771</t>
  </si>
  <si>
    <t>b69da923-634b-4643-829d-2b74f1d97a7a</t>
  </si>
  <si>
    <t>b6a37999-b89d-419f-8fb8-22b6feca7e67</t>
  </si>
  <si>
    <t>b6a4e142-8a02-4f1e-8eb9-fb916fb970b9</t>
  </si>
  <si>
    <t>b6abc918-caa5-4ae3-9e20-417b4426d284</t>
  </si>
  <si>
    <t>b6b7cfcf-52b6-489e-ac8f-276ce9e5fa5d</t>
  </si>
  <si>
    <t>b6bcb787-6c3b-402a-b895-e2caca5eb8bd</t>
  </si>
  <si>
    <t>b6c1ada4-c4a3-4298-b96a-01aa2e6d317b</t>
  </si>
  <si>
    <t>b6cbb0f8-216d-40f7-9b29-cec00a61f0e0</t>
  </si>
  <si>
    <t>b6d4f706-4c01-4d0f-b93d-36ca0ab62673</t>
  </si>
  <si>
    <t>b6d577f4-3103-492c-94b0-10c7d8c14e8b</t>
  </si>
  <si>
    <t>b6d7819d-8a4b-4784-9147-e687a4b59764</t>
  </si>
  <si>
    <t>b6dcb4d6-2f82-40fc-b075-54e9730927f2</t>
  </si>
  <si>
    <t>b6e42900-e4da-42bb-9c98-0bfed07e232a</t>
  </si>
  <si>
    <t>b6e97590-5030-40ac-85df-a20e1975f36a</t>
  </si>
  <si>
    <t>b6f08d2e-5644-431f-9e30-c81d68772b98</t>
  </si>
  <si>
    <t>b6f96b60-9989-41ec-83b9-4c912dab8f57</t>
  </si>
  <si>
    <t>b7001a73-e822-41f5-80c7-81b6ae29455b</t>
  </si>
  <si>
    <t>b700996b-99cd-44f0-bdf8-eb9d43b158f3</t>
  </si>
  <si>
    <t>b7090dd8-0c4a-4979-9e79-8e3d93393d41</t>
  </si>
  <si>
    <t>b70ae789-0d64-4811-8264-20b8dfef7db9</t>
  </si>
  <si>
    <t>b70b4c17-b0a6-4abd-bb43-36ef50fafa4a</t>
  </si>
  <si>
    <t>b7101dd5-0cce-44df-9529-1232f83a3b05</t>
  </si>
  <si>
    <t>b7155b9c-9fcd-4fa3-82b9-727edabd1bed</t>
  </si>
  <si>
    <t>b7165ab1-49b7-428d-8846-ecb36e5c7454</t>
  </si>
  <si>
    <t>b71b8f7e-9d47-4cde-b0ed-99f3a7bbb805</t>
  </si>
  <si>
    <t>b71bbafa-894a-4164-96e3-9154b45bcc35</t>
  </si>
  <si>
    <t>b7252239-da33-49e8-9753-b12fa941cc9f</t>
  </si>
  <si>
    <t>b72809b9-de90-43d9-bcf3-b0355c486bfd</t>
  </si>
  <si>
    <t>b72837c0-3e68-4606-9fd7-e0a145835335</t>
  </si>
  <si>
    <t>b72d2b7b-23d5-4e3f-adb7-5ee6e30fd11d</t>
  </si>
  <si>
    <t>b736727a-d0f4-42b6-bc0b-fb9e398f7ad2</t>
  </si>
  <si>
    <t>b7391d6a-1697-4569-b6b6-2d1c0aa178d2</t>
  </si>
  <si>
    <t>b73a8b93-603c-484e-8a7a-665afdee7e35</t>
  </si>
  <si>
    <t>b740328b-fff2-494d-83f7-a804a7ffdf35</t>
  </si>
  <si>
    <t>b742f1ab-fccb-478f-975b-97433a9ae97b</t>
  </si>
  <si>
    <t>b74884d5-72be-4def-bd80-45e2be09993f</t>
  </si>
  <si>
    <t>b74aa762-3e17-4654-ad79-93fa5f8884b5</t>
  </si>
  <si>
    <t>b758ec51-5244-46b4-adcb-4152f317cc5e</t>
  </si>
  <si>
    <t>b7592022-3b23-497b-932b-13876455a730</t>
  </si>
  <si>
    <t>b75b40b6-f1f2-4eee-974b-71ae84c43256</t>
  </si>
  <si>
    <t>b75d0e06-7ce5-4c5d-97cc-5221528037a4</t>
  </si>
  <si>
    <t>b75e5735-ba03-47cc-8356-531796f538ec</t>
  </si>
  <si>
    <t>b7615f87-b2fc-4e0d-89bc-42964fc6e1ec</t>
  </si>
  <si>
    <t>b763eb48-1168-40bb-a628-d8b62fd89ae9</t>
  </si>
  <si>
    <t>b767725c-647b-4929-8cb9-7eec9b77ddfc</t>
  </si>
  <si>
    <t>b77525a7-2aad-4648-b69e-f05893d7316a</t>
  </si>
  <si>
    <t>b785dca7-07bd-46fa-ae21-1f15177ad881</t>
  </si>
  <si>
    <t>b7870829-f2ba-4326-9e1e-940bc80c7d9d</t>
  </si>
  <si>
    <t>b788439f-236f-4710-a2ac-39be331c1afb</t>
  </si>
  <si>
    <t>b788ab3a-c089-40cc-9207-2025d0ca575a</t>
  </si>
  <si>
    <t>b78a4a7e-61c0-4f48-8023-ba6fbd4a950f</t>
  </si>
  <si>
    <t>b78b18c7-3350-49e3-bd43-827e835121d8</t>
  </si>
  <si>
    <t>b798d2ca-4fc7-4fbc-9f13-0616b7f4eb19</t>
  </si>
  <si>
    <t>b79afb4b-80f4-42dd-8e7f-46319f3b451a</t>
  </si>
  <si>
    <t>b79c44b9-f90c-4be3-8bc6-60f15739582d</t>
  </si>
  <si>
    <t>b7b5e9f4-82f6-469a-aba2-952da8086d37</t>
  </si>
  <si>
    <t>b7c24989-9b10-48b0-acb0-3fd206ee9df8</t>
  </si>
  <si>
    <t>b7e0ec04-354f-4400-8ec8-0f6dbc4c9037</t>
  </si>
  <si>
    <t>b800771f-1d0c-4d89-a566-cb4fbe258eb0</t>
  </si>
  <si>
    <t>b8048a3d-0d23-4145-bad1-538140903a09</t>
  </si>
  <si>
    <t>b8059e48-ce88-4e5b-8b07-bf292d79bf44</t>
  </si>
  <si>
    <t>b8133615-0ff3-4ac1-a9b5-0ac77275b3b7</t>
  </si>
  <si>
    <t>b81d9647-7c53-4204-a447-b62257d48837</t>
  </si>
  <si>
    <t>b8218744-2089-4668-ab67-acf394af7d65</t>
  </si>
  <si>
    <t>b8282b14-bb0b-4508-8bcb-89855d2c94da</t>
  </si>
  <si>
    <t>b83cac1d-2ce0-43dd-b7bd-accf6e0181ad</t>
  </si>
  <si>
    <t>b83daab3-957c-4ac2-9ee8-a27ced68d404</t>
  </si>
  <si>
    <t>b841a0b2-60ea-4b75-a75d-72a272054634</t>
  </si>
  <si>
    <t>b853ee2d-8467-4e33-ad64-88caecfd06a4</t>
  </si>
  <si>
    <t>b854740e-ccba-450e-a989-1f7d9aaa44d2</t>
  </si>
  <si>
    <t>b8573bbd-b6f0-46f7-80f8-36e581be5bc1</t>
  </si>
  <si>
    <t>b85d1c45-6a0c-45af-a1bb-ca2c904f00c1</t>
  </si>
  <si>
    <t>b85f7b9b-4e0f-4c47-a2b9-a04bf857c27f</t>
  </si>
  <si>
    <t>b8633d8b-e202-4277-a628-35fb2f451684</t>
  </si>
  <si>
    <t>b8729316-6457-4aaf-b410-9a453864df14</t>
  </si>
  <si>
    <t>b8791f64-1442-4cd1-be56-61dafa25658b</t>
  </si>
  <si>
    <t>b885033c-ef68-4e16-946a-b842bf6689d5</t>
  </si>
  <si>
    <t>b885767a-9acf-4646-a28b-719c2e8c20ae</t>
  </si>
  <si>
    <t>b899c5fa-36c1-4779-92c3-9667ed6c9743</t>
  </si>
  <si>
    <t>b8a1975f-5999-45a3-9a57-81cb6bd54cc2</t>
  </si>
  <si>
    <t>b8c1da14-1822-4d9c-a846-b2fbc7d5a6d0</t>
  </si>
  <si>
    <t>b8c78cc4-d5a3-4976-8dfc-36f3664b0fbc</t>
  </si>
  <si>
    <t>b8c913e8-79fa-4cb8-a85a-c490bd11cc97</t>
  </si>
  <si>
    <t>b8d8798e-1274-484d-8e71-aeb1c66516ae</t>
  </si>
  <si>
    <t>b8debcb0-3e34-42bd-942a-bffffe34abfa</t>
  </si>
  <si>
    <t>b8e09683-56a5-40c9-a237-0d9965f9d60f</t>
  </si>
  <si>
    <t>b8e1bcd9-859a-4864-a398-3f5fe47845c9</t>
  </si>
  <si>
    <t>b8e2afcc-466b-428d-a1be-811d2e03bfc3</t>
  </si>
  <si>
    <t>b8e6f325-7349-43bf-8f45-1fc610b53fac</t>
  </si>
  <si>
    <t>b8e85242-4b32-480b-a2a3-282addcd6ffc</t>
  </si>
  <si>
    <t>b8ea14ce-8f05-4320-b196-4e13dd160280</t>
  </si>
  <si>
    <t>b8ef2118-7f9e-466c-85a6-2db691e96244</t>
  </si>
  <si>
    <t>b8f3060f-9486-4f55-8411-71b72770652a</t>
  </si>
  <si>
    <t>b8fe23fd-1313-4e9d-b039-33c092b9a37d</t>
  </si>
  <si>
    <t>b9015fd8-091a-44ea-b3d2-a930962f0f18</t>
  </si>
  <si>
    <t>b90591a7-5615-4152-9562-80ebc9657b39</t>
  </si>
  <si>
    <t>b906d69c-20f2-4dc7-94be-46dad89d2e67</t>
  </si>
  <si>
    <t>b90ee7fa-1fba-40ae-8506-2f4cd671a55a</t>
  </si>
  <si>
    <t>b9103369-76bf-4322-8f44-b811ce6d54c2</t>
  </si>
  <si>
    <t>b914fdf7-e4b0-40c9-9c74-f6fed3e2597f</t>
  </si>
  <si>
    <t>b9197346-f8f7-4a25-ba03-97313f47f6bc</t>
  </si>
  <si>
    <t>b925ec72-e56a-4f44-b824-01bb2be3f898</t>
  </si>
  <si>
    <t>b9269d13-2f40-4062-aca6-5f2819c5b038</t>
  </si>
  <si>
    <t>b926cb72-1b22-4dd2-af0b-4ee527735b8c</t>
  </si>
  <si>
    <t>b92abfad-31e3-45cd-a484-9c93d3cad4ae</t>
  </si>
  <si>
    <t>b94737ac-918d-43ea-b987-e88c9279b913</t>
  </si>
  <si>
    <t>b9525321-b166-4853-9576-dd16a3726103</t>
  </si>
  <si>
    <t>b95aa78b-8562-4118-a08b-a7a2f2e254f1</t>
  </si>
  <si>
    <t>b96130e7-8ed0-4609-adfb-1add3ff08528</t>
  </si>
  <si>
    <t>b975925a-9e09-493a-9523-25c83cb742b9</t>
  </si>
  <si>
    <t>b97e713e-4893-48d8-9b0b-98b99896a7c0</t>
  </si>
  <si>
    <t>b980385d-a47a-44c6-85b5-7eaae02811dd</t>
  </si>
  <si>
    <t>b9899ae0-d28c-4aed-8a3b-9d0f47e44a8f</t>
  </si>
  <si>
    <t>b98e4e10-0222-4451-87d1-62e1cb4b231b</t>
  </si>
  <si>
    <t>b99011ea-5c8c-4034-a3a2-6a4f82c8582e</t>
  </si>
  <si>
    <t>b9915265-51f1-4533-9538-0568ef00cd97</t>
  </si>
  <si>
    <t>b99d6719-c799-4cf0-885a-e265bffee1e1</t>
  </si>
  <si>
    <t>b99f77c1-3c5c-4640-98ef-0972733bfd96</t>
  </si>
  <si>
    <t>b9a98310-62e1-4b61-a8c7-3c8eed90d06f</t>
  </si>
  <si>
    <t>b9ab5ee2-3a5b-4f41-8898-fa3d1103a2bc</t>
  </si>
  <si>
    <t>b9af6921-3981-4a3c-a116-2055aefbe5c5</t>
  </si>
  <si>
    <t>b9afffcd-0fb5-498c-9425-9d12daf8b344</t>
  </si>
  <si>
    <t>b9bb8f00-68a2-44b6-bde9-e75434e0eb8c</t>
  </si>
  <si>
    <t>b9c04739-e6ef-4ba7-b29a-d37506c441d0</t>
  </si>
  <si>
    <t>b9c25852-6968-4c77-8b3a-01c05442c98f</t>
  </si>
  <si>
    <t>b9c573df-9f3a-4d9d-8ad2-a61ecf2a648b</t>
  </si>
  <si>
    <t>b9c88782-585f-47d5-b1a5-9dd1469f9a8d</t>
  </si>
  <si>
    <t>b9c9701f-c751-44f0-b5c6-ab17e8c302e2</t>
  </si>
  <si>
    <t>b9cc5ca7-4aa9-4551-a491-c332d894c96e</t>
  </si>
  <si>
    <t>b9d0cf6d-b66b-47f8-bb24-3756490c866d</t>
  </si>
  <si>
    <t>b9d36c9c-ac42-4770-ab79-a0a34c64fce4</t>
  </si>
  <si>
    <t>b9f152de-c71e-4d20-9e52-21c701eb8b36</t>
  </si>
  <si>
    <t>b9f468c5-3c90-47cd-823c-4ff97f24467e</t>
  </si>
  <si>
    <t>b9f51e2b-a41b-4ce9-9d7a-90c9f4079a61</t>
  </si>
  <si>
    <t>b9f9bd18-4143-4fd4-a3e8-e2877ba8e11b</t>
  </si>
  <si>
    <t>b9fced39-72c7-4b86-bb7e-ac4abd806abd</t>
  </si>
  <si>
    <t>ba1954d1-bc30-4940-b880-3146a8d198a0</t>
  </si>
  <si>
    <t>ba1dd167-ccb7-47f8-afd3-1ac263d592fe</t>
  </si>
  <si>
    <t>ba25a8ec-eb0a-46a0-b020-c303b8c070c3</t>
  </si>
  <si>
    <t>ba3797fa-00e4-4a1e-8e17-0e39b6bb53b3</t>
  </si>
  <si>
    <t>ba4d4fc4-3e34-496b-b25d-42ad13969349</t>
  </si>
  <si>
    <t>ba515076-2614-4b3f-8070-02937a2dfa35</t>
  </si>
  <si>
    <t>ba618ef0-4a44-464b-a63b-dc441372f8ad</t>
  </si>
  <si>
    <t>ba64c1cc-d28b-4149-9e49-d72c760b55cb</t>
  </si>
  <si>
    <t>ba6d9ad2-5527-424b-9c21-1cf254a7d431</t>
  </si>
  <si>
    <t>ba706da4-f213-44b2-8b03-cb4e07ffe34f</t>
  </si>
  <si>
    <t>ba7330e1-a6db-451a-a2fe-7b63e94810e7</t>
  </si>
  <si>
    <t>ba7e35d4-d5de-4593-9b12-a48abbac4db2</t>
  </si>
  <si>
    <t>ba823d6a-345c-4029-ad3d-c9e1321c6805</t>
  </si>
  <si>
    <t>ba830088-70ae-477f-ac68-e13d8d278e77</t>
  </si>
  <si>
    <t>ba84789e-ad05-44fe-870b-d7a41e69cece</t>
  </si>
  <si>
    <t>ba8b6bb7-4264-4e17-9f90-f4a8b5ebdf0d</t>
  </si>
  <si>
    <t>ba98d52a-4c76-431a-a50f-101bbb09246a</t>
  </si>
  <si>
    <t>ba9901a5-d481-4edd-8c1b-746d380224a9</t>
  </si>
  <si>
    <t>ba9bbde5-072c-4906-aef7-c87405a46023</t>
  </si>
  <si>
    <t>baaae1cc-6fa1-4a20-93d7-c1da168cc7ac</t>
  </si>
  <si>
    <t>bab856b8-8238-433c-9b36-7fb2f976a9a9</t>
  </si>
  <si>
    <t>bac1d6b0-9600-4d41-b88f-18f976925a3c</t>
  </si>
  <si>
    <t>bac3df79-636a-4996-89ee-a4e9268c57e0</t>
  </si>
  <si>
    <t>bac419db-ef41-4877-ad26-8600135a6afb</t>
  </si>
  <si>
    <t>bac7843b-a61d-469c-93f7-807603b5cf9f</t>
  </si>
  <si>
    <t>badbf734-93d6-4a5c-a3f5-320530b8420f</t>
  </si>
  <si>
    <t>bae10337-5383-4324-8784-0879af8b06b2</t>
  </si>
  <si>
    <t>baec6d79-5e75-4266-b7ca-a877b11381e8</t>
  </si>
  <si>
    <t>baee09e5-c024-4799-8c9a-1c86034d4ea2</t>
  </si>
  <si>
    <t>baf4cba5-391c-40ea-a8f0-b07020b36441</t>
  </si>
  <si>
    <t>baf55a84-35f3-4275-9c2e-e1b9d182b963</t>
  </si>
  <si>
    <t>baf8f190-e755-41de-9164-087cf1fd6b63</t>
  </si>
  <si>
    <t>bb094f63-454c-4802-9ad1-783d8a7ebc32</t>
  </si>
  <si>
    <t>bb0d5ff0-07ae-4cbc-a3ad-07344a7fdd94</t>
  </si>
  <si>
    <t>bb11a2e5-0797-4698-93ba-99a2f0c3d0bd</t>
  </si>
  <si>
    <t>bb150504-e9f4-4972-b099-7297a3e66b7f</t>
  </si>
  <si>
    <t>bb1763f7-ff4b-422c-bc84-383b22db2b67</t>
  </si>
  <si>
    <t>bb1817a0-88a7-4c31-9b5a-6727bd1cb5db</t>
  </si>
  <si>
    <t>bb22fc2a-065c-42f2-af7d-aad0c9840094</t>
  </si>
  <si>
    <t>bb293e87-5da6-4cd0-a9f8-0f0f772044d6</t>
  </si>
  <si>
    <t>bb2ad37d-0b91-4e66-a363-907af132a2eb</t>
  </si>
  <si>
    <t>bb31614b-7979-4489-90ef-8f98f5b439fd</t>
  </si>
  <si>
    <t>bb4277ee-449e-4a0d-a612-2173f8f954d5</t>
  </si>
  <si>
    <t>bb506d5c-a1a3-4bae-bb15-205730a7acae</t>
  </si>
  <si>
    <t>bb572f42-fb5e-4e99-a93a-b5d958757e45</t>
  </si>
  <si>
    <t>bb57641b-533e-4cd5-bc7a-6d5062148465</t>
  </si>
  <si>
    <t>bb5b6607-7820-489b-8aeb-833c0783d2bd</t>
  </si>
  <si>
    <t>bb5d006f-77df-4759-a4d2-22f6190974ed</t>
  </si>
  <si>
    <t>bb610b90-07e8-4de2-b45f-6c0fc3c4de5a</t>
  </si>
  <si>
    <t>bb6dea30-fdce-446a-9ec7-710624191efb</t>
  </si>
  <si>
    <t>bb73f211-4d0e-459f-bd27-bb0c992c428f</t>
  </si>
  <si>
    <t>bb7b1723-c702-43ff-bf28-6f45c40d4553</t>
  </si>
  <si>
    <t>bb8591c4-6408-4533-8831-9358190185d1</t>
  </si>
  <si>
    <t>bb8a97a2-4cd6-4879-b838-13fcef4ca49b</t>
  </si>
  <si>
    <t>bb8c039f-f3af-4c49-8db4-775a823cc5a6</t>
  </si>
  <si>
    <t>bb93e581-7fa5-485d-bdda-31de5c9abf5a</t>
  </si>
  <si>
    <t>bba29531-d071-4563-9826-24aed94d937f</t>
  </si>
  <si>
    <t>bba83258-2044-472c-a689-09d8664f6424</t>
  </si>
  <si>
    <t>bbaff52b-f68a-406f-bac2-b9308f13290f</t>
  </si>
  <si>
    <t>bbb15716-16ea-4ca1-b36e-288d61e557b4</t>
  </si>
  <si>
    <t>bbb86ae8-5274-4288-9d26-ece242c54760</t>
  </si>
  <si>
    <t>bbbb5461-7656-4224-b5c9-eca158fa710b</t>
  </si>
  <si>
    <t>bbbc367f-8376-4d28-a02c-7271281bedb9</t>
  </si>
  <si>
    <t>bbc2ff29-0116-4fac-9af2-575ccfdb6415</t>
  </si>
  <si>
    <t>bbc85fa6-b581-4a87-9507-e27e0e615e53</t>
  </si>
  <si>
    <t>bbd1f06c-7419-425f-9bd4-4e426fe83e68</t>
  </si>
  <si>
    <t>bbd2b4ef-155c-4b46-9ee1-0e8bd6697ceb</t>
  </si>
  <si>
    <t>bbd2c49c-10d6-4e6b-bc3f-53ba1f2ae76b</t>
  </si>
  <si>
    <t>bbd4348a-063f-45e4-a958-2f4c7de05331</t>
  </si>
  <si>
    <t>bbdedaa3-df9c-46df-83cb-508d923325fc</t>
  </si>
  <si>
    <t>bbe2cbab-4872-4a2d-b59c-f503d98908e4</t>
  </si>
  <si>
    <t>bbe90b67-511d-4c9b-9579-e99e8fd35ba8</t>
  </si>
  <si>
    <t>bbf37496-c51d-4f98-9344-c8b6793c1db7</t>
  </si>
  <si>
    <t>bbf9bd1b-34c6-49b6-a614-b795cedc593b</t>
  </si>
  <si>
    <t>bbff8230-1abf-4a2c-a0a6-475c1f91bb42</t>
  </si>
  <si>
    <t>bc0dd5a6-bd5f-4f96-a126-4726235f01db</t>
  </si>
  <si>
    <t>bc1c66c4-c0d0-4755-b7cc-a05a9b60a94d</t>
  </si>
  <si>
    <t>bc1d07d9-75bc-41ea-8621-84e9d51ad138</t>
  </si>
  <si>
    <t>bc1d7c90-cbdf-4932-b586-a0e803b1d8cd</t>
  </si>
  <si>
    <t>bc2c7e4c-5d9d-4d7d-876c-51bdf5311494</t>
  </si>
  <si>
    <t>bc37e7ef-428f-444f-b95d-b4cfc89eaf4f</t>
  </si>
  <si>
    <t>bc3880e8-d748-4e52-a720-ebed935f1728</t>
  </si>
  <si>
    <t>bc3d3cd2-498d-4b5e-a396-9938591aee8d</t>
  </si>
  <si>
    <t>bc47b2d5-d120-4fc4-a71f-3e30423e4f06</t>
  </si>
  <si>
    <t>bc4c66ae-cc0c-4d60-8d09-d9447964f22f</t>
  </si>
  <si>
    <t>bc4d7806-1ba5-43a5-b0d0-1140f6b0e0ba</t>
  </si>
  <si>
    <t>bc520479-d41e-4606-8c6e-79892a04762f</t>
  </si>
  <si>
    <t>bc65d36e-5ea0-4ef4-9de1-28d01888049f</t>
  </si>
  <si>
    <t>bc6914dc-aab8-4f83-b537-5ee5d46acd5d</t>
  </si>
  <si>
    <t>bc6a5a3c-1a28-4df9-b592-db32aa2f995e</t>
  </si>
  <si>
    <t>bc73e73e-ae9a-4ea1-8f20-2d8e4fd18adf</t>
  </si>
  <si>
    <t>bc7450e4-5086-4269-baa4-43465602aee1</t>
  </si>
  <si>
    <t>bc753feb-a93f-491c-97db-b1472943d801</t>
  </si>
  <si>
    <t>bc76cbeb-a354-4bff-a3cd-0b717105054a</t>
  </si>
  <si>
    <t>bc7bdda2-5bc4-4ba0-baa0-d5570bc15983</t>
  </si>
  <si>
    <t>bc7fee4e-f166-4ed5-bdbd-a505cac3a12e</t>
  </si>
  <si>
    <t>bc805b00-885f-4ed7-87fb-de72cf916ac2</t>
  </si>
  <si>
    <t>bc859953-e715-439b-9b7b-4e8551eba1f4</t>
  </si>
  <si>
    <t>bc893880-e308-4adf-8985-67d9e83b1e0e</t>
  </si>
  <si>
    <t>bc96c335-12ae-46bd-8ffc-ca2a5f1422e4</t>
  </si>
  <si>
    <t>bc984717-3bdf-4a83-9d45-55bcdb110210</t>
  </si>
  <si>
    <t>bc9a0788-5cee-411d-a9df-5308cc299a88</t>
  </si>
  <si>
    <t>bc9d6412-3102-4daa-a075-75d8d0fca30e</t>
  </si>
  <si>
    <t>bca68fb0-9df1-4d13-87a6-23a5ed4e4599</t>
  </si>
  <si>
    <t>bcae7189-d6c8-4af4-b2d2-e881ed47d02e</t>
  </si>
  <si>
    <t>bcb78bf7-5a61-4019-9b97-42d8f88752d6</t>
  </si>
  <si>
    <t>bcc3ca99-8d02-4755-9071-28507573f3bd</t>
  </si>
  <si>
    <t>bcc79c04-4117-41ca-86d7-9d1531abdaf4</t>
  </si>
  <si>
    <t>bcd030e8-db59-4a3d-84b9-1f5f52ddc392</t>
  </si>
  <si>
    <t>bcd20af0-7778-49a7-8aec-7168ecdb7f5a</t>
  </si>
  <si>
    <t>bcd72b52-7380-4cff-81c4-78b0a2fce24c</t>
  </si>
  <si>
    <t>bcda900c-f134-4827-b03c-a0a7e66ce976</t>
  </si>
  <si>
    <t>bce0644b-315e-44ca-ae1e-001161af05a4</t>
  </si>
  <si>
    <t>bced5866-8abb-4c60-972c-ce23c7f28ead</t>
  </si>
  <si>
    <t>bcf03bfa-83b5-41fa-bb1c-59e32d256d14</t>
  </si>
  <si>
    <t>bcf4bc7f-7371-47fa-ae4f-b777ef3d9811</t>
  </si>
  <si>
    <t>bcf4d7ad-ecc0-4bea-aa39-a13120664dad</t>
  </si>
  <si>
    <t>bcf9ad7d-67c6-480f-bffc-16f2c0e73cb9</t>
  </si>
  <si>
    <t>bd07ed8d-9dc2-4765-8dd5-574f2facfa8e</t>
  </si>
  <si>
    <t>bd14b0fa-ee32-4a81-ab25-9d4c09fd87e0</t>
  </si>
  <si>
    <t>bd16e940-ac3f-4d6f-986a-2e64fac25bc2</t>
  </si>
  <si>
    <t>bd25428d-dc09-497f-bc05-8ace6e9080f7</t>
  </si>
  <si>
    <t>bd2aa7e2-f9e6-4c68-b80a-06d27fbcee22</t>
  </si>
  <si>
    <t>bd2edcc8-1153-4d19-88d1-984f66abbe9e</t>
  </si>
  <si>
    <t>bd36401a-b36c-4102-a1f4-dac7ed5f4b13</t>
  </si>
  <si>
    <t>bd38889a-3fa1-4862-912c-19130c7a4828</t>
  </si>
  <si>
    <t>bd38a4af-a071-406f-9f6c-2c68c6681202</t>
  </si>
  <si>
    <t>bd38c46d-e61b-4543-b557-9f1e494104d6</t>
  </si>
  <si>
    <t>bd3b34b9-08ef-4be4-80e6-ae5765fdcb7b</t>
  </si>
  <si>
    <t>bd3c18d5-e7bb-4b2a-82a9-466b72635b51</t>
  </si>
  <si>
    <t>bd3e3e26-e9cb-4278-b2a1-931ab708aec9</t>
  </si>
  <si>
    <t>bd4e2d51-6561-4df2-90e1-d24aa3f253b6</t>
  </si>
  <si>
    <t>bd547b57-b041-46ff-afbe-87b9031ef2da</t>
  </si>
  <si>
    <t>bd59e51d-33b5-4c18-8fa0-f82571cc0255</t>
  </si>
  <si>
    <t>bd5ed571-1e27-44b3-8245-009dcebb7ae6</t>
  </si>
  <si>
    <t>bd5fb995-b314-4ada-b578-5b20266c3250</t>
  </si>
  <si>
    <t>bd6009b9-5d95-4c92-be9f-0d7979a9d6ff</t>
  </si>
  <si>
    <t>bd612804-31ee-4975-b2cd-1ac74fbf5dc3</t>
  </si>
  <si>
    <t>bd73df5f-ad32-4edb-80b8-cada78a45d18</t>
  </si>
  <si>
    <t>bd8a9a8e-1771-4e56-a915-719def7ea070</t>
  </si>
  <si>
    <t>bd8d4078-faca-45f9-86b3-d81072864d8c</t>
  </si>
  <si>
    <t>bd8e7610-55b1-4fb5-8343-abe5bf87cc80</t>
  </si>
  <si>
    <t>bd8faab5-9ca9-4758-8548-d055d846f246</t>
  </si>
  <si>
    <t>bd921d46-1af3-457c-8ec7-697879688dc5</t>
  </si>
  <si>
    <t>bd975f30-af24-4603-bb3a-dd6166bda365</t>
  </si>
  <si>
    <t>bda57cad-acde-45a8-9f61-5564f518eae3</t>
  </si>
  <si>
    <t>bdb377d8-06d1-4a11-b24f-b00c7cf08a10</t>
  </si>
  <si>
    <t>bdb5e468-b9c1-47d9-b9a8-e89f57eeaf53</t>
  </si>
  <si>
    <t>bdbfb6cd-71bb-4504-876f-26e20f73a405</t>
  </si>
  <si>
    <t>bdc1b475-204d-4db9-8f98-a20dacaff9f1</t>
  </si>
  <si>
    <t>bdcbe3d4-9dc6-447e-aec8-326b8cd173b4</t>
  </si>
  <si>
    <t>bdd19527-c86b-4b71-8e17-89a43917a46a</t>
  </si>
  <si>
    <t>bdd3995b-9300-4aac-9898-4d9f9cf34cb7</t>
  </si>
  <si>
    <t>bdd48cb4-d101-48b5-b511-04d11f8cfa97</t>
  </si>
  <si>
    <t>bdd713dc-b56b-4541-9dc2-3bc237553b15</t>
  </si>
  <si>
    <t>bdf097c0-b8cf-463f-b37f-d91af7c617a9</t>
  </si>
  <si>
    <t>bdf286de-3315-411f-b878-0387c18f7699</t>
  </si>
  <si>
    <t>bdfc2e32-b486-47fc-9892-4bc78e953cb2</t>
  </si>
  <si>
    <t>be001e34-1ad6-469e-882c-5655f95d429a</t>
  </si>
  <si>
    <t>be002052-775e-4a7c-8d05-cfe2b66f8fca</t>
  </si>
  <si>
    <t>be0531c1-c8f3-4b22-9518-0180d2ef9ff4</t>
  </si>
  <si>
    <t>be059543-cb43-4bb8-8db1-aa350c1b4aae</t>
  </si>
  <si>
    <t>be0c3393-edca-42c9-8ef9-f67f18b13f69</t>
  </si>
  <si>
    <t>be0fb7b6-6a12-4f94-899f-dddf5b140a54</t>
  </si>
  <si>
    <t>be1ddcb1-8543-4c72-946f-23f158152791</t>
  </si>
  <si>
    <t>be3126c2-96b8-4355-925d-26ef4819d5c4</t>
  </si>
  <si>
    <t>be42237c-5da1-49a9-9384-96f5e5482148</t>
  </si>
  <si>
    <t>be591bea-aaf0-497b-b66f-0c957040ac8c</t>
  </si>
  <si>
    <t>be65b281-d40b-46df-8e5c-495f13df85b3</t>
  </si>
  <si>
    <t>be6b5d32-618b-4e47-bdfc-0ac7a332087c</t>
  </si>
  <si>
    <t>be6e1388-98c7-444e-af9d-3615ffa16357</t>
  </si>
  <si>
    <t>be72f349-d916-4e30-b281-e34dea9d07e2</t>
  </si>
  <si>
    <t>be74554f-8473-4fa0-b303-0179854094d6</t>
  </si>
  <si>
    <t>be7fe94a-2020-40bb-99ce-e31200cf0aae</t>
  </si>
  <si>
    <t>be83347d-9a92-484a-8d2d-030a5fc70fd5</t>
  </si>
  <si>
    <t>be85f04a-abd8-4c1a-b549-843289744afa</t>
  </si>
  <si>
    <t>be8ca5e3-e361-4932-9d3b-4056e20960fb</t>
  </si>
  <si>
    <t>be9a685c-d414-45d5-9414-06ab7c5cc5df</t>
  </si>
  <si>
    <t>be9d5833-6310-4d61-89a9-df820e65a22e</t>
  </si>
  <si>
    <t>bedac343-a2db-49ef-8810-76e00d7c7a6c</t>
  </si>
  <si>
    <t>bedbde17-cba9-4f27-b44d-090016748e97</t>
  </si>
  <si>
    <t>bedcee2b-d3ec-41d5-8f25-2c1cb0035ff3</t>
  </si>
  <si>
    <t>bee9e92e-2457-4ce9-afcb-2ebcdcd242ee</t>
  </si>
  <si>
    <t>bef1a7e6-322b-4d98-b93e-4afa9a88e1e1</t>
  </si>
  <si>
    <t>bef856bf-6ce0-4312-bf4b-29584becc2fd</t>
  </si>
  <si>
    <t>befbf604-aa9d-4d5e-8a8f-f412078c65a5</t>
  </si>
  <si>
    <t>befde14e-d7d7-40ed-b9c5-14511ccbedef</t>
  </si>
  <si>
    <t>bf01df8a-0d76-4269-91ef-20b61d53151c</t>
  </si>
  <si>
    <t>bf13f1d6-7800-4123-acac-26b1858f67c8</t>
  </si>
  <si>
    <t>bf14264d-68f6-4d69-a9e4-7fd65c550813</t>
  </si>
  <si>
    <t>bf2018ad-11a8-4721-b076-d04869170584</t>
  </si>
  <si>
    <t>bf2305d3-0c48-46d3-b5f8-fce0ab5234bb</t>
  </si>
  <si>
    <t>bf25533d-cb64-456f-aad6-a863e3e7adb1</t>
  </si>
  <si>
    <t>bf2ca197-ce1e-45ce-abf8-b86fa9986950</t>
  </si>
  <si>
    <t>bf45f232-cb71-40cc-9160-8598ae18d95a</t>
  </si>
  <si>
    <t>bf47a41f-0e25-431a-ad17-3292c12ac484</t>
  </si>
  <si>
    <t>bf5f87a3-ddea-43c2-b5b1-181a8c08843e</t>
  </si>
  <si>
    <t>bf6ed13d-71e0-41f2-a4bf-24c2a36c48c4</t>
  </si>
  <si>
    <t>bf71d713-c88e-4514-8f4e-2e10a300bbc8</t>
  </si>
  <si>
    <t>bf7326b0-9953-4686-b181-a0e3c26d1744</t>
  </si>
  <si>
    <t>bf7596a2-55c7-44de-bc48-1e9d7de4cd76</t>
  </si>
  <si>
    <t>bf778702-898a-4d3c-9cfc-442c4e29d3c4</t>
  </si>
  <si>
    <t>bf837942-4a21-47fb-985e-397ee2e83847</t>
  </si>
  <si>
    <t>bf8d3b39-cf1c-4f82-af0c-f393a3987d1a</t>
  </si>
  <si>
    <t>bf9662ca-c76c-4718-a947-26b128a52df9</t>
  </si>
  <si>
    <t>bf9938f3-11d7-4f8e-a00c-4743b42758c4</t>
  </si>
  <si>
    <t>bf9de85b-92c1-4717-b011-13b4363b2536</t>
  </si>
  <si>
    <t>bfb87a01-7b4a-4717-9b97-67409303fc52</t>
  </si>
  <si>
    <t>bfb8843e-3fde-4e30-aaba-b2b79f31863d</t>
  </si>
  <si>
    <t>bfbdbb99-b3b2-4dbf-b45b-b4ac4193ea5b</t>
  </si>
  <si>
    <t>bfc9ee2c-b7ac-4040-8941-15bb24a124d0</t>
  </si>
  <si>
    <t>bfcae558-8363-4f1e-92c8-b7b93397e4f9</t>
  </si>
  <si>
    <t>bfd63849-33be-4ee8-80f7-fef914992942</t>
  </si>
  <si>
    <t>bfdbb0f3-6f8b-4a35-9de1-df742a670f25</t>
  </si>
  <si>
    <t>bfdc8478-aae3-4a55-8687-4d1236f4c610</t>
  </si>
  <si>
    <t>bfe062e3-00ef-4072-8458-435f9b2fb456</t>
  </si>
  <si>
    <t>bfe094f1-7a00-4d04-9f15-0add20883e56</t>
  </si>
  <si>
    <t>bfe0e1bc-92e4-4885-a12e-95141f3fe7da</t>
  </si>
  <si>
    <t>bff0f187-9e0f-4e2f-90c8-c0f854389e1f</t>
  </si>
  <si>
    <t>bff9c6e3-eb71-474b-a0e4-fd2f3fb98064</t>
  </si>
  <si>
    <t>bfff494f-d3ae-44cf-a394-1e7700ee5ebf</t>
  </si>
  <si>
    <t>c00257ec-4537-444a-b300-e0e218e215f6</t>
  </si>
  <si>
    <t>c013c917-536d-46b7-a328-c7f42a3b405a</t>
  </si>
  <si>
    <t>c0156139-a925-4657-94a3-40c3534ea61f</t>
  </si>
  <si>
    <t>c02c92c6-767a-4930-8192-968b4c7e16bc</t>
  </si>
  <si>
    <t>c02e4c6a-a66e-4d31-8801-9d77d66794e5</t>
  </si>
  <si>
    <t>c02f51a5-44eb-4632-9d4d-e91e727f989f</t>
  </si>
  <si>
    <t>c030b9cd-834a-4cb1-9bb3-7ecf0d347274</t>
  </si>
  <si>
    <t>c0310d96-3dc1-4c21-8fe3-6db0f65d19a0</t>
  </si>
  <si>
    <t>c03adfed-43df-4beb-9492-a2748a1f365c</t>
  </si>
  <si>
    <t>c046460d-afc0-401c-81ff-a2412f5f435a</t>
  </si>
  <si>
    <t>c04f5509-054c-43db-94f6-89d236481513</t>
  </si>
  <si>
    <t>c05161de-5f8d-45bf-ae7e-2fdd1a40af98</t>
  </si>
  <si>
    <t>c051b8eb-e3c7-4939-9e08-73bc7e5d1712</t>
  </si>
  <si>
    <t>c053a5e8-4d47-42d7-a56a-1b76b3dedced</t>
  </si>
  <si>
    <t>c057e37d-ad74-4816-bb69-6fb5a43996c8</t>
  </si>
  <si>
    <t>c05bf039-5987-4b87-89c9-956019d6e580</t>
  </si>
  <si>
    <t>c069e968-fb56-4bd6-9385-3d9f498cb942</t>
  </si>
  <si>
    <t>c06a9777-e87b-456c-a894-9090ec7cbb8b</t>
  </si>
  <si>
    <t>c06fc0ea-b619-4b32-b593-196cf6ff8ad0</t>
  </si>
  <si>
    <t>c083d047-51d6-4cdb-8852-3c978dbd7af4</t>
  </si>
  <si>
    <t>c0860870-b627-4410-a89b-a04cbab779ea</t>
  </si>
  <si>
    <t>c08a0762-d3c9-4a3e-9ebb-f8bafed0e062</t>
  </si>
  <si>
    <t>c0903f67-3830-48a5-bad9-07a5bc7ce3e1</t>
  </si>
  <si>
    <t>c091fe5d-4155-45df-8d88-9317867ce7fe</t>
  </si>
  <si>
    <t>c0966cd4-7bd2-4cf8-b68f-bef04757af77</t>
  </si>
  <si>
    <t>c09729d9-92d0-4c98-a7e9-5fed35b48f19</t>
  </si>
  <si>
    <t>c0987606-7bbc-4529-9cfe-a18810d412ae</t>
  </si>
  <si>
    <t>c09a6d48-7e7c-4d0f-ba62-6b28f0469417</t>
  </si>
  <si>
    <t>c0a7ad27-f130-4888-a8ed-c5b02e054f7c</t>
  </si>
  <si>
    <t>c0a86894-c776-43b4-8bb8-a772b6172031</t>
  </si>
  <si>
    <t>c0abd5f4-caf0-4691-a1f0-8eb0daab350c</t>
  </si>
  <si>
    <t>c0affe42-0a66-4fec-a452-b171790962a5</t>
  </si>
  <si>
    <t>c0b06559-c69c-42a0-a5e2-9ed886c9d722</t>
  </si>
  <si>
    <t>c0b2eccd-1758-4979-973e-e3ffd709796f</t>
  </si>
  <si>
    <t>c0b32c29-60f6-43e3-b92b-7b7a4246879c</t>
  </si>
  <si>
    <t>c0babcf2-f36a-4048-a9a3-01c1c45ab1f7</t>
  </si>
  <si>
    <t>c0bed3f3-4fac-4f66-8e5e-e619b19b0986</t>
  </si>
  <si>
    <t>c0c00231-be1e-4f4c-b8b6-cf98d38c0b3c</t>
  </si>
  <si>
    <t>c0c043ef-667d-47d4-b58c-a39af26b04b9</t>
  </si>
  <si>
    <t>c0c30305-edf9-4086-84b8-0b72b57d18cb</t>
  </si>
  <si>
    <t>c0d9e1b7-8af0-4b9e-8fc5-cd30ce6bbf0c</t>
  </si>
  <si>
    <t>c0e8b929-840b-45c5-a412-7e23499872af</t>
  </si>
  <si>
    <t>c0ec113e-e45d-46d9-83ae-411fb53ad503</t>
  </si>
  <si>
    <t>c0fa218a-088f-4e9d-aeac-604f4a2750e3</t>
  </si>
  <si>
    <t>c0fe2101-5370-4c03-92cd-e75e4533c112</t>
  </si>
  <si>
    <t>c105020d-7818-412c-9b15-5b02e0b841de</t>
  </si>
  <si>
    <t>c106313e-bc7f-4533-bc79-ec455bf50945</t>
  </si>
  <si>
    <t>c1098d68-e66e-4cd6-8fe6-3dc5f6cf87cd</t>
  </si>
  <si>
    <t>c112d9a3-b6f5-4314-9663-066fe44e9512</t>
  </si>
  <si>
    <t>c1176a92-228e-4915-8b13-8d9bd0f01fcf</t>
  </si>
  <si>
    <t>c119159f-0e8a-4c33-a088-d05a3fdd78b8</t>
  </si>
  <si>
    <t>c12d1546-9cde-40e1-b75a-662865b233ad</t>
  </si>
  <si>
    <t>c13f02f5-61a7-4a8a-9704-654c9a5417ac</t>
  </si>
  <si>
    <t>c1461317-1a55-4340-bc75-3b96d3158a50</t>
  </si>
  <si>
    <t>c148d096-d0f0-415e-8756-edb509839168</t>
  </si>
  <si>
    <t>c14eea07-838c-433e-954f-e0da4429aa57</t>
  </si>
  <si>
    <t>c14ffc94-bc55-4a88-80ee-e219a1f28690</t>
  </si>
  <si>
    <t>c1505021-6157-4a37-8f66-b97f477dc224</t>
  </si>
  <si>
    <t>c15134a3-9e89-466a-8dbd-4278607ec239</t>
  </si>
  <si>
    <t>c154ecbd-15d3-4e15-836e-cf5ea3ab248a</t>
  </si>
  <si>
    <t>c156f8c2-7e0f-467a-a5ae-56f274d705ec</t>
  </si>
  <si>
    <t>c1586dad-6c21-4314-a1e6-7735bb5e1aff</t>
  </si>
  <si>
    <t>c15fc775-b73b-4ca8-afa8-70130d997be9</t>
  </si>
  <si>
    <t>c15fd6c9-a8bf-4635-b8fd-1cf4ad4e02f3</t>
  </si>
  <si>
    <t>c161c0fb-12dc-416e-b0ca-db0f790df152</t>
  </si>
  <si>
    <t>c1674b10-eaeb-400d-8cac-ef0999475e9d</t>
  </si>
  <si>
    <t>c1680866-003d-4fa2-af88-1a201fa08ef4</t>
  </si>
  <si>
    <t>c1686ed1-7e48-4c57-9701-ce203db592c1</t>
  </si>
  <si>
    <t>c17deee3-93f7-4e91-8c34-1954d0119920</t>
  </si>
  <si>
    <t>c1810c69-e915-435d-bf0f-b6f437cb8645</t>
  </si>
  <si>
    <t>c18a9896-a5ae-43c0-b168-763b907b4b72</t>
  </si>
  <si>
    <t>c1952e43-709d-48de-b4bf-8102caa39f8d</t>
  </si>
  <si>
    <t>c1991d4b-7eff-4a04-8b23-8b67dd1f94da</t>
  </si>
  <si>
    <t>c19cb242-3f26-4165-b412-19ed13cf8da7</t>
  </si>
  <si>
    <t>c1a16f71-ddb3-4ff3-a995-a9daacadfc0e</t>
  </si>
  <si>
    <t>c1a3f1f2-f5fc-4a6b-a9bd-310ad0830a73</t>
  </si>
  <si>
    <t>c1a82a34-0027-4402-8504-38f116bddd2e</t>
  </si>
  <si>
    <t>c1ab07a8-b5f4-4518-8b9d-3e4a12e21fb7</t>
  </si>
  <si>
    <t>c1b9c801-74a5-4e38-9848-f6790862754f</t>
  </si>
  <si>
    <t>c1bfc41e-6170-49ae-830d-1bc5147be599</t>
  </si>
  <si>
    <t>c1cda88a-7777-44b2-98bb-0f38c5a4cfcc</t>
  </si>
  <si>
    <t>c1cece05-0414-4a9d-b4b6-9e4afc0d8b63</t>
  </si>
  <si>
    <t>c1df56dc-279b-4dc3-af70-e5860a6901ec</t>
  </si>
  <si>
    <t>c1e03c60-7b79-48d4-bffc-6719a923fd46</t>
  </si>
  <si>
    <t>c1e12a62-6be5-4be3-b96a-997f86d38ed0</t>
  </si>
  <si>
    <t>c1e805c7-53dc-48ab-b20c-fac22cf56ef9</t>
  </si>
  <si>
    <t>c1fee847-24e2-40a8-a502-9d5eb9ba2168</t>
  </si>
  <si>
    <t>c20e931f-5ffe-438b-8914-7e757e0289ba</t>
  </si>
  <si>
    <t>c21177dd-0e31-4137-8afb-13a0b53ba46d</t>
  </si>
  <si>
    <t>c2122d5e-d9b0-426e-8fbf-de6d8d0ca140</t>
  </si>
  <si>
    <t>c2194ba5-c9d3-4fa9-8ea6-b1103897d647</t>
  </si>
  <si>
    <t>c21ccada-04eb-436b-8a4a-30d0a9214270</t>
  </si>
  <si>
    <t>c21e181c-2f7d-46a4-9e90-71c660d56614</t>
  </si>
  <si>
    <t>c22888c4-8a30-4675-a1ed-acef332a5971</t>
  </si>
  <si>
    <t>c23014f1-e719-4529-91a9-81e8ac4ca149</t>
  </si>
  <si>
    <t>c240083c-33eb-426b-9b73-8bea22bd112d</t>
  </si>
  <si>
    <t>c247b298-0e56-49d7-aa68-9add25fa31be</t>
  </si>
  <si>
    <t>c27c842f-b41c-418d-b622-1f6f3bf96891</t>
  </si>
  <si>
    <t>c2818621-8f8b-4367-81fa-cdcf180ef43a</t>
  </si>
  <si>
    <t>c28d019c-3521-4b5d-baaa-350ea7acdeb6</t>
  </si>
  <si>
    <t>c28d529a-9322-40fc-9923-1b12a863999a</t>
  </si>
  <si>
    <t>c290ee0c-fc34-42cd-b92e-0350ecd44b6a</t>
  </si>
  <si>
    <t>c29383e3-453b-4a4f-bdc9-dbd6b64b1782</t>
  </si>
  <si>
    <t>c2962d0f-a576-4aca-87ac-256da6a17409</t>
  </si>
  <si>
    <t>c2bd9261-caae-4c1d-a3c7-83829e1db405</t>
  </si>
  <si>
    <t>c2c1ddba-a7b5-4ede-8810-34138a220799</t>
  </si>
  <si>
    <t>c2c31a24-247b-48c3-a22e-71eaaf69a1a5</t>
  </si>
  <si>
    <t>c2c38972-d456-45ac-a142-75026ec37bfc</t>
  </si>
  <si>
    <t>c2d664d1-2c1c-437e-b27f-330195ab905f</t>
  </si>
  <si>
    <t>c2ed01d6-b976-4aba-9d10-aa77f640d53c</t>
  </si>
  <si>
    <t>c2f153c6-a6da-4df8-9904-87c8ab1d51ac</t>
  </si>
  <si>
    <t>c2f2e3ea-4ead-4cc6-9646-3822cb773c85</t>
  </si>
  <si>
    <t>c2f55a70-e6c6-4482-91b8-13e203eb1fc7</t>
  </si>
  <si>
    <t>c2fd6aab-58a9-455a-92e4-6555bc521f10</t>
  </si>
  <si>
    <t>c300fd4a-ce28-441a-ba99-2a45a546c4bf</t>
  </si>
  <si>
    <t>c3067206-762e-4320-ba25-9e533dad737e</t>
  </si>
  <si>
    <t>c307b5b4-abdd-4184-bf5f-6fa935529491</t>
  </si>
  <si>
    <t>c31f890d-b8f8-4e6d-b442-2f027e47f694</t>
  </si>
  <si>
    <t>c320228b-8593-4ee7-9704-24a1ac950684</t>
  </si>
  <si>
    <t>c32638d3-d83d-4e26-a621-f8e1e579b3ab</t>
  </si>
  <si>
    <t>c3263adb-0fba-4f73-a416-e0697dce9aaf</t>
  </si>
  <si>
    <t>c327b8ca-512a-41a2-817e-a0bceb50ecda</t>
  </si>
  <si>
    <t>c32874ec-b14f-409f-a39b-d9084d8cb18e</t>
  </si>
  <si>
    <t>c333b5af-6d69-4967-88d2-258390cd4029</t>
  </si>
  <si>
    <t>c348d84f-2bd8-4936-b1ca-bd074cf3d2cc</t>
  </si>
  <si>
    <t>c353f07d-f901-44af-ad3a-38bae7fc594d</t>
  </si>
  <si>
    <t>c363bc08-426c-425c-8c7e-c3f2fc66172a</t>
  </si>
  <si>
    <t>c369abae-dc7b-44b0-bdd8-361b1cc6cc62</t>
  </si>
  <si>
    <t>c37631cf-cfc2-44c5-8604-bd63ca99881e</t>
  </si>
  <si>
    <t>c38173d3-73bd-401e-8de1-42a834552b81</t>
  </si>
  <si>
    <t>c38569bf-98ff-4c47-98dc-79ea4955b5b0</t>
  </si>
  <si>
    <t>c386508a-4206-4f28-92c0-185e4643dc7e</t>
  </si>
  <si>
    <t>c38804ed-f509-441a-adde-8911f12e032d</t>
  </si>
  <si>
    <t>c3942750-77e6-4293-901e-6fb98ca0a0d5</t>
  </si>
  <si>
    <t>c3956218-d34f-464c-9d66-7fba0d6b2cc5</t>
  </si>
  <si>
    <t>c39d68de-731f-487b-ad92-4e11073c412d</t>
  </si>
  <si>
    <t>c3a193ab-b247-4590-874c-029ee93b9c37</t>
  </si>
  <si>
    <t>c3a5648a-48f6-4320-87de-06e2d947d06e</t>
  </si>
  <si>
    <t>c3ac74e3-2c6e-40c0-b975-c64b2c994118</t>
  </si>
  <si>
    <t>c3b344c2-a669-4b85-b3eb-4f8e91da94c7</t>
  </si>
  <si>
    <t>c3b38809-814a-481f-b843-1c8b8e673a60</t>
  </si>
  <si>
    <t>c3b99a39-ece5-484f-97e8-27c0aa99f4aa</t>
  </si>
  <si>
    <t>c3c0a488-63f8-4b5e-802e-cf9a626e0e47</t>
  </si>
  <si>
    <t>c3daa16a-2a5e-4120-9928-fa2ff3f71ba3</t>
  </si>
  <si>
    <t>c3dc0d74-6843-40a3-b676-b8d5547da272</t>
  </si>
  <si>
    <t>c3ef2c6e-591f-4acb-9b53-0b4f2e5c5f20</t>
  </si>
  <si>
    <t>c3f175c3-829e-4850-804b-6d202ebd11f7</t>
  </si>
  <si>
    <t>c3f36650-e00b-4cc7-9d20-a60b087f7602</t>
  </si>
  <si>
    <t>c3f3840e-7a34-41cd-9a23-43492141410b</t>
  </si>
  <si>
    <t>c3f718ab-93d4-4733-9540-23e4603ee9a2</t>
  </si>
  <si>
    <t>c3f7c453-0de0-4da2-85f0-b665a1aba33e</t>
  </si>
  <si>
    <t>c3ffbe5f-d2a2-436f-9d34-5a81587a89a4</t>
  </si>
  <si>
    <t>c408ef5c-6fa7-44ec-b3f2-6c19f03a4484</t>
  </si>
  <si>
    <t>c413e2bf-1323-4aea-b6a8-d7db5b805341</t>
  </si>
  <si>
    <t>c4210a64-a815-4be2-9e63-f9a7e51733c1</t>
  </si>
  <si>
    <t>c424b069-b01c-493e-96b4-1a108b415a3c</t>
  </si>
  <si>
    <t>c4279f2c-4ec5-4c82-afa3-627cb46d0c0d</t>
  </si>
  <si>
    <t>c428619e-09b0-493b-a6ca-c28f01ca68c5</t>
  </si>
  <si>
    <t>c439be7c-9808-4c6c-8a78-77cb5cc31e05</t>
  </si>
  <si>
    <t>c44f7525-10ec-4dc8-961e-16bd9ece3a56</t>
  </si>
  <si>
    <t>c450e80c-f016-4e83-a7a9-64186ea3a706</t>
  </si>
  <si>
    <t>c4538aad-52d5-41f9-b5ba-e1880122d0e4</t>
  </si>
  <si>
    <t>c453947c-46d9-4ee4-890a-9700a9783b62</t>
  </si>
  <si>
    <t>c45e8bbe-3ea5-40c8-a68a-2f556675654f</t>
  </si>
  <si>
    <t>c46768a8-461f-4afa-a4ec-b87b1eb8f120</t>
  </si>
  <si>
    <t>c46e9537-9780-4bc7-9c57-a084092e45ca</t>
  </si>
  <si>
    <t>c470600c-207a-419e-bacc-31e27c76ea93</t>
  </si>
  <si>
    <t>c4708b50-5c4e-44ce-ab1d-32dea5c2d915</t>
  </si>
  <si>
    <t>c472cbb1-a05f-4e6c-9f22-bbdb26cbe927</t>
  </si>
  <si>
    <t>c4750105-84b1-4774-85d5-9d719709e4d2</t>
  </si>
  <si>
    <t>c475634a-44b9-46b6-b193-0ffacff68833</t>
  </si>
  <si>
    <t>c47fef9a-c759-432b-8a3e-7722eae40753</t>
  </si>
  <si>
    <t>c487e60b-631e-450e-a407-ada39f58f8d2</t>
  </si>
  <si>
    <t>c488c6c0-a581-4469-a5fd-a3a0e5fa8a94</t>
  </si>
  <si>
    <t>c48be4d7-7c3a-4348-b651-632226a56e66</t>
  </si>
  <si>
    <t>c48f27b6-a005-47a4-b0ec-d582382106a3</t>
  </si>
  <si>
    <t>c4929449-7474-448c-8406-7833173ed38f</t>
  </si>
  <si>
    <t>c49b7e3d-30c3-492b-a7c7-cf8e2d832205</t>
  </si>
  <si>
    <t>c49db888-9d09-45fe-be86-678c5af5e597</t>
  </si>
  <si>
    <t>c4a14cb5-16f2-4b6d-ad4d-2cfdf727fee6</t>
  </si>
  <si>
    <t>c4a682e2-1d1a-421b-ac43-917b0200dce9</t>
  </si>
  <si>
    <t>c4ac2f47-6598-4760-94f3-82712a679a54</t>
  </si>
  <si>
    <t>c4bd8a62-b0fa-43be-b28a-2ef4d9e1a4b5</t>
  </si>
  <si>
    <t>c4bebdce-d408-45fe-baa0-0b09353b638c</t>
  </si>
  <si>
    <t>c4bfe691-a82e-40ff-b98e-a7588a5a126c</t>
  </si>
  <si>
    <t>c4c27dd2-4a84-45fb-b21e-396817dbc7ab</t>
  </si>
  <si>
    <t>c4c28293-00a7-418b-baab-834e43480feb</t>
  </si>
  <si>
    <t>c4c32435-b00e-4e31-b71b-9cab787d1383</t>
  </si>
  <si>
    <t>c4c600cd-b7e6-467b-9265-38962aa4a3ea</t>
  </si>
  <si>
    <t>c4ccfaeb-6d7a-4214-82a3-77d9e0f661bd</t>
  </si>
  <si>
    <t>c4d6d357-f54b-471f-bb14-5329b31cc59c</t>
  </si>
  <si>
    <t>c4de2d72-9dcc-49b0-abdd-1ae73aee98ea</t>
  </si>
  <si>
    <t>c4e2957b-f1c7-440c-8d51-ac776d3c1666</t>
  </si>
  <si>
    <t>c4e2c4c0-296e-43ed-ae4e-bfc744176e89</t>
  </si>
  <si>
    <t>c4e68eb9-0ad1-4293-8112-f73812896274</t>
  </si>
  <si>
    <t>c4eb13a1-2d32-4542-90ca-fa1adb02ddb9</t>
  </si>
  <si>
    <t>c4ee8b75-08dd-4573-96c0-be650539a7f1</t>
  </si>
  <si>
    <t>c4f5b545-4d09-48d7-9952-22d04469403e</t>
  </si>
  <si>
    <t>c4f87e87-6a85-4da4-bcf2-0e6388d4ad45</t>
  </si>
  <si>
    <t>c4fed7a1-abb5-4274-97e7-c2d63981ca24</t>
  </si>
  <si>
    <t>c502fa3d-6bbd-4645-b468-261a06c041e2</t>
  </si>
  <si>
    <t>c505f711-dd75-4dd6-b045-f27094ee11b6</t>
  </si>
  <si>
    <t>c50b3975-816f-4fad-a0aa-3c0152bd5117</t>
  </si>
  <si>
    <t>c50f9b75-bab2-4ece-805f-b637a5c770a1</t>
  </si>
  <si>
    <t>c5118086-d729-4f17-abd8-908ede6f6e70</t>
  </si>
  <si>
    <t>c5128457-6cdd-459e-bd16-0d0781a526f6</t>
  </si>
  <si>
    <t>c51f59d8-833d-4e54-8d13-9be48df8c742</t>
  </si>
  <si>
    <t>c520d9bb-0fce-4d61-a3d4-4c16ed98a9b4</t>
  </si>
  <si>
    <t>c52285c9-b6b1-48fa-9318-a2b23635d222</t>
  </si>
  <si>
    <t>c528b0e9-d5df-4c91-8183-41922a0f37c1</t>
  </si>
  <si>
    <t>c529b440-9a38-4ff5-874c-ee712e44d910</t>
  </si>
  <si>
    <t>c53ca0cc-cc4e-4ca6-ac7a-524e3a951a67</t>
  </si>
  <si>
    <t>c54266af-8956-4984-a08a-5f3654cdf7c7</t>
  </si>
  <si>
    <t>c5464334-c184-44d5-95df-a3b69655e2cb</t>
  </si>
  <si>
    <t>c547d7b2-2d31-4ab4-b9b0-8e3eb8ca5539</t>
  </si>
  <si>
    <t>c54fb0f5-19b4-48ab-a542-7d642f9a10ef</t>
  </si>
  <si>
    <t>c553b9ce-f98e-4dbb-81d5-97681a53dcb0</t>
  </si>
  <si>
    <t>c5540a4e-406f-4340-ba1b-5f83817cfd5f</t>
  </si>
  <si>
    <t>c561e6e1-14dd-428d-a65c-b0fa0c539341</t>
  </si>
  <si>
    <t>c5739fcd-4d89-4211-8557-7060abd6407a</t>
  </si>
  <si>
    <t>c58bf023-99b8-4040-af93-83a4fdd6acba</t>
  </si>
  <si>
    <t>c590b198-b2ec-4d1d-92cf-2d65f2de3d01</t>
  </si>
  <si>
    <t>c5914e7d-8fe0-4781-a683-7c899876fb5f</t>
  </si>
  <si>
    <t>c595d24d-80e7-43c3-a5b9-f1613e9395da</t>
  </si>
  <si>
    <t>c5a0b8a1-b6f2-4e65-bfad-4fa4e24901ed</t>
  </si>
  <si>
    <t>c5a8c744-00d2-41bc-b5a8-2b58f4fa06d0</t>
  </si>
  <si>
    <t>c5abcf96-8fed-4de8-8380-3014ace7c123</t>
  </si>
  <si>
    <t>c5ad2890-8d4a-4178-9f33-d921b9840678</t>
  </si>
  <si>
    <t>c5b4fa75-cdde-4657-80d3-daea5ff8611e</t>
  </si>
  <si>
    <t>c5b99387-84bf-4d09-a950-97eba613d5a4</t>
  </si>
  <si>
    <t>c5ba4df7-9ffe-499e-948c-07cf72a859d9</t>
  </si>
  <si>
    <t>c5bc8e2e-3d47-43e7-ab53-9ee9554da929</t>
  </si>
  <si>
    <t>c5c3f7d7-e64a-4198-ad7c-de58b1524226</t>
  </si>
  <si>
    <t>c5c9179e-4cf1-4bfc-9151-efaf1eb21a56</t>
  </si>
  <si>
    <t>c5d21748-ba2d-4382-8a89-5a6d264ab131</t>
  </si>
  <si>
    <t>c5d2fc8c-be97-46b3-b142-d0faaff9eb3a</t>
  </si>
  <si>
    <t>c5d60508-cec5-49f4-928f-26fe6381fee1</t>
  </si>
  <si>
    <t>c5d80f8d-0cd1-44b6-98cd-8a32cd5e8042</t>
  </si>
  <si>
    <t>c5e09797-1fdc-4bb3-8d87-44d71abd7be6</t>
  </si>
  <si>
    <t>c5e234fb-508b-4c2d-86ee-b1b3e493872b</t>
  </si>
  <si>
    <t>c5e40c3b-ee73-4739-b91e-06b007b6ff9e</t>
  </si>
  <si>
    <t>c5ebe330-2618-4ca4-9589-feb2751d5bd3</t>
  </si>
  <si>
    <t>c5ee3469-e0fd-4364-a670-7c2cefb818bf</t>
  </si>
  <si>
    <t>c5f970e4-f60d-4521-a90b-b599249b4567</t>
  </si>
  <si>
    <t>c5fb14fd-0152-487d-81a4-e97b0833cec4</t>
  </si>
  <si>
    <t>c601726d-e6aa-4609-8eb4-4700d15f844c</t>
  </si>
  <si>
    <t>c608084a-cd96-4a12-9298-8653afd7884d</t>
  </si>
  <si>
    <t>c60d5cfe-ff7e-41a4-945e-8a4e0c1a4b5e</t>
  </si>
  <si>
    <t>c6100afc-7f42-437b-86c0-ffa7b0649f53</t>
  </si>
  <si>
    <t>c6158eaa-fc71-4d02-a8a1-3f557c6ef203</t>
  </si>
  <si>
    <t>c61f0bac-e7d7-4c84-9184-88d1b536b072</t>
  </si>
  <si>
    <t>c6249eb5-a5bf-4aae-baa9-e41f849bdb84</t>
  </si>
  <si>
    <t>c6260693-29a6-4bec-a4e1-ecfed1eecf32</t>
  </si>
  <si>
    <t>c6273784-a5fe-4f7f-af28-5b1d7bef0098</t>
  </si>
  <si>
    <t>c6274ff2-6efe-4197-811b-ee94eaf2c5ae</t>
  </si>
  <si>
    <t>c62b4119-b9e5-458a-8b67-700a91dfadac</t>
  </si>
  <si>
    <t>c6301830-f62d-4819-b478-1bb31d084be2</t>
  </si>
  <si>
    <t>c642e9db-e363-4832-899d-f1b91d7ae3a0</t>
  </si>
  <si>
    <t>c648ca69-cd10-455c-a5d6-694304916177</t>
  </si>
  <si>
    <t>c6499d86-651b-45d9-820f-d00dc6607352</t>
  </si>
  <si>
    <t>c655f485-f361-45e1-bcfc-aea5692f0c55</t>
  </si>
  <si>
    <t>c65707d6-054c-4832-aabe-344444a752f3</t>
  </si>
  <si>
    <t>c6573181-dffe-4634-927a-8d676dc0cd6d</t>
  </si>
  <si>
    <t>c65e47f7-420b-4038-afc1-62ccefcc8725</t>
  </si>
  <si>
    <t>c67fb73e-d245-4a2a-aeda-5de3ba2c1128</t>
  </si>
  <si>
    <t>c6851f7f-6950-4178-b585-e34a9baae547</t>
  </si>
  <si>
    <t>c6886574-b264-4cd3-b370-c85ec8ca8e08</t>
  </si>
  <si>
    <t>c688f8fa-6a7e-45ab-815c-daedf406b636</t>
  </si>
  <si>
    <t>c68d7b29-0517-43d8-8803-8ee8f5ba28cb</t>
  </si>
  <si>
    <t>c690f730-f830-4a69-921d-36758c9445ce</t>
  </si>
  <si>
    <t>c6925645-22f0-4466-bb66-f61bf6e29bff</t>
  </si>
  <si>
    <t>c6981c96-8c95-48d8-b7ce-e9a81d29c6a9</t>
  </si>
  <si>
    <t>c69ac87a-d1ad-48c2-b803-cebf2ae65019</t>
  </si>
  <si>
    <t>c69b7ead-e37d-4ca4-bc54-6c9450f17d3c</t>
  </si>
  <si>
    <t>c69fc24a-6da7-4043-9b80-fc7df365d181</t>
  </si>
  <si>
    <t>c6a8fab6-a450-4fe4-82af-89fdfc598e09</t>
  </si>
  <si>
    <t>c6ad9440-d488-482c-bc9c-d97fc02d3062</t>
  </si>
  <si>
    <t>c6b52fa1-9344-4e5d-8d85-c08cfbda9ccd</t>
  </si>
  <si>
    <t>c6ba5217-1480-4e59-acf7-0e968188fc23</t>
  </si>
  <si>
    <t>c6cbc82b-b399-4371-b8ba-bab8f5ef69ac</t>
  </si>
  <si>
    <t>c6d13067-6e9a-45cc-bb11-f7933498ec23</t>
  </si>
  <si>
    <t>c6d2e801-c785-4de3-a088-cc0e66ed8bfb</t>
  </si>
  <si>
    <t>c6d60eb6-7720-4dd6-9c89-cc60f78483d5</t>
  </si>
  <si>
    <t>c6d7b9bc-4177-42ac-a1fe-ebbbe55abdfa</t>
  </si>
  <si>
    <t>c6da8cc0-5c57-4c1f-9424-9d4dea4fa57d</t>
  </si>
  <si>
    <t>c6dec0a9-f283-49ce-950d-8c52fbb58a8e</t>
  </si>
  <si>
    <t>c6e193a1-ca4b-4e3b-8803-98b005c45703</t>
  </si>
  <si>
    <t>c6e3d64f-409b-48f4-bca2-2be10445aba0</t>
  </si>
  <si>
    <t>c6fe57be-8da0-401c-b543-269f10ea804b</t>
  </si>
  <si>
    <t>c7063d12-828b-4249-b563-7a53dab9d432</t>
  </si>
  <si>
    <t>c706b1eb-5de5-414f-ae3c-d7510b3b32f9</t>
  </si>
  <si>
    <t>c70ae6d2-f371-4901-a1fb-15ffcb13d1dc</t>
  </si>
  <si>
    <t>c70e168b-b090-4855-8885-9c996550e123</t>
  </si>
  <si>
    <t>c7124bcf-1be9-444a-984c-15d21ff57876</t>
  </si>
  <si>
    <t>c71f5b7d-2fea-49a4-99d5-c24fca387194</t>
  </si>
  <si>
    <t>c72340d2-9711-4429-a5fa-55622a1e2320</t>
  </si>
  <si>
    <t>c7238cb4-2666-499f-beba-94e5f0ce025e</t>
  </si>
  <si>
    <t>c7342373-c574-42e2-919f-1e028e2444f2</t>
  </si>
  <si>
    <t>c73ac3d1-1ec3-49f5-820a-572f49ec5b85</t>
  </si>
  <si>
    <t>c73c07f2-828c-44b3-9745-e2470ce76f40</t>
  </si>
  <si>
    <t>c73e7c8f-0f24-42d8-ae32-ab3d9985426a</t>
  </si>
  <si>
    <t>c7481108-e92f-4ef8-9ad5-76d9613a7ea7</t>
  </si>
  <si>
    <t>c75cd9cc-0dd8-45ee-953a-d0d3a73d623a</t>
  </si>
  <si>
    <t>c75dec81-dbbf-45de-9cbd-e3e50e4800ce</t>
  </si>
  <si>
    <t>c76620c4-2704-48d6-b3ce-2cec159ececf</t>
  </si>
  <si>
    <t>c76990d9-d2de-480b-a599-1c148f3cbb99</t>
  </si>
  <si>
    <t>c76c6207-89e9-42cf-bf88-e98f31a3b071</t>
  </si>
  <si>
    <t>c76ed053-3d32-4dde-a5b9-26a461f95d06</t>
  </si>
  <si>
    <t>c7729510-2590-43b4-aa7e-1e8f7e61e7d4</t>
  </si>
  <si>
    <t>c772a31c-d3d7-495e-9777-7e1398ed29b1</t>
  </si>
  <si>
    <t>c773b666-bd7b-4b7e-829a-5ba7d71ad7a4</t>
  </si>
  <si>
    <t>c78261a6-cf8c-4a23-bb44-f5c9022bbda0</t>
  </si>
  <si>
    <t>c7832d6d-9fd8-4db6-b884-6e0f2def8211</t>
  </si>
  <si>
    <t>c783adcd-b848-43ef-a24e-1665b4aec3b1</t>
  </si>
  <si>
    <t>c78467de-c2f2-400e-bc85-dca474297e24</t>
  </si>
  <si>
    <t>c7853d54-8332-47ba-8869-043228c5902a</t>
  </si>
  <si>
    <t>c787629c-3f36-4443-adc5-1e6b28198e7b</t>
  </si>
  <si>
    <t>c789398c-e85c-4466-adbe-45dd55213cfc</t>
  </si>
  <si>
    <t>c7902ce6-9784-40be-97f2-f2541fde8cba</t>
  </si>
  <si>
    <t>c7902de5-c6e6-4068-b3c6-8367f5d43e0d</t>
  </si>
  <si>
    <t>c793643e-5825-4384-8b1e-feb6b36001ff</t>
  </si>
  <si>
    <t>c793ce28-71ab-4ca0-8a1a-325cab9ef8b6</t>
  </si>
  <si>
    <t>c793e1a4-d4b7-4308-8525-f11c26a6ea19</t>
  </si>
  <si>
    <t>c794c2bc-5e80-459b-b9bc-ccd4d45390e1</t>
  </si>
  <si>
    <t>c7b4fa81-78ef-4b4f-aaa7-d3c2b4c81b81</t>
  </si>
  <si>
    <t>c7bd0f3d-f2ac-443e-a536-2caa03a0bd02</t>
  </si>
  <si>
    <t>c7bd289f-6584-4934-aaee-7463d6fdabef</t>
  </si>
  <si>
    <t>c7c77e87-bacc-471c-8574-cdaa133209dc</t>
  </si>
  <si>
    <t>c7cf95c4-0e8e-4d85-a2ef-ed65e71c79ac</t>
  </si>
  <si>
    <t>c7d1a491-1700-4c79-a1ff-95b0ce49bed2</t>
  </si>
  <si>
    <t>c7d503b9-50c5-48c1-9bb8-4899df58fa3f</t>
  </si>
  <si>
    <t>c7e6bec6-b321-4c1e-9594-c0fbd6ff91d8</t>
  </si>
  <si>
    <t>c7ee7abc-5f8a-4f90-ae84-28fb33b458ae</t>
  </si>
  <si>
    <t>c7f46c1d-56a4-4062-9251-39280a262041</t>
  </si>
  <si>
    <t>c7f5bc91-9718-406c-9d07-9d814167381e</t>
  </si>
  <si>
    <t>c8050279-9351-4fb7-88ce-5706fb6ca9f3</t>
  </si>
  <si>
    <t>c80a4639-4f81-4663-8616-befba305d29c</t>
  </si>
  <si>
    <t>c80b1c2f-bb29-4010-b043-e7cb33026850</t>
  </si>
  <si>
    <t>c80b4d86-c3e3-494c-a5b4-107086594bc2</t>
  </si>
  <si>
    <t>c80cd5ca-fb2c-4849-a138-2756c8b7a179</t>
  </si>
  <si>
    <t>c80f3b6b-0e68-45b7-94dc-6554e3489dd7</t>
  </si>
  <si>
    <t>c8109744-28e8-4fd3-b184-8d8f92bb3abb</t>
  </si>
  <si>
    <t>c8129c6c-623e-40b6-83b9-4d0831160ad1</t>
  </si>
  <si>
    <t>c812aadb-c335-47e0-8498-c5a7dac19081</t>
  </si>
  <si>
    <t>c817923e-2af4-4629-85a4-7ad04003feba</t>
  </si>
  <si>
    <t>c82e0e84-678b-48f9-87b3-5d515e23a7dc</t>
  </si>
  <si>
    <t>c8302277-1f33-4763-a5a0-6a46f1bba912</t>
  </si>
  <si>
    <t>c830ab8b-1e87-49a1-bdc3-4ca97c318ade</t>
  </si>
  <si>
    <t>c8389b20-e941-4736-aadf-54422c8e356b</t>
  </si>
  <si>
    <t>c83bfc11-3fda-4c8b-806d-8618e6adf1a9</t>
  </si>
  <si>
    <t>c83e8329-19c2-476a-a3ae-b679eebc8b32</t>
  </si>
  <si>
    <t>c841924e-5011-4542-9a58-8f2e8410b1d4</t>
  </si>
  <si>
    <t>c850fba9-e1da-40a6-9033-6de75c26a8ee</t>
  </si>
  <si>
    <t>c853997a-3753-4c07-850b-ad13b51de03f</t>
  </si>
  <si>
    <t>c858712e-49ba-4a4a-8620-19a3412f3386</t>
  </si>
  <si>
    <t>c8687a9d-2bb5-4d58-8569-f70991ed170e</t>
  </si>
  <si>
    <t>c86a554b-2c26-49d5-95fc-aaf297704280</t>
  </si>
  <si>
    <t>c86e9bf7-f5e8-483e-9e55-6dc8f48ad079</t>
  </si>
  <si>
    <t>c87348cf-2186-4b20-82be-a9af8847fe30</t>
  </si>
  <si>
    <t>c88ec630-cdc8-41c5-a250-edeb040d105c</t>
  </si>
  <si>
    <t>c891265c-c156-47bf-be0b-10bbe958cd0b</t>
  </si>
  <si>
    <t>c8a41fd5-abd2-474c-9a6a-012279e97986</t>
  </si>
  <si>
    <t>c8a7af82-69e6-45dc-9248-b60603f8fe6c</t>
  </si>
  <si>
    <t>c8af388f-2577-46f7-9d4b-296776addf2d</t>
  </si>
  <si>
    <t>c8b5050b-2cf7-412a-ba7c-b9ae7b288e32</t>
  </si>
  <si>
    <t>c8b56d27-019c-4855-a38d-36f0f86fc48b</t>
  </si>
  <si>
    <t>c8b6b766-af72-4d1c-a5f0-3baea64da587</t>
  </si>
  <si>
    <t>c8b8a8de-7350-4547-99d6-3f337ca9adc6</t>
  </si>
  <si>
    <t>c8b9c7ca-07ff-423d-a829-bf131bc7ebc2</t>
  </si>
  <si>
    <t>c8baf91d-741c-404d-b432-afcde040276d</t>
  </si>
  <si>
    <t>c8be1394-7ae3-425a-9e34-bcdf2a7f9d5b</t>
  </si>
  <si>
    <t>c8c386fc-c3e8-4103-8707-2ad1c4f4707c</t>
  </si>
  <si>
    <t>c8d0a316-78d3-45de-a915-19918a9345aa</t>
  </si>
  <si>
    <t>c8dc67ae-65ef-49f3-acbe-2beff9813640</t>
  </si>
  <si>
    <t>c8e46e37-2e8e-4302-8f06-f2e65d0e5b9e</t>
  </si>
  <si>
    <t>c8e8d201-307d-485a-b7c4-a1c393a2ce7c</t>
  </si>
  <si>
    <t>c8ea3342-5647-4e7e-b564-155ed741c96a</t>
  </si>
  <si>
    <t>c8f253c2-56fc-4228-9679-f7632bdb6476</t>
  </si>
  <si>
    <t>c8f57811-e699-4bf7-a055-9e97ca363178</t>
  </si>
  <si>
    <t>c90b7a6c-968a-4603-9eb3-10dbbd87af6d</t>
  </si>
  <si>
    <t>c910d6cb-eab7-4a1c-b883-f716f1f8ca1d</t>
  </si>
  <si>
    <t>c91697f6-1f4e-49b2-a345-4517522d85d7</t>
  </si>
  <si>
    <t>c91b9fe3-2e55-4be0-929c-0fdf685092d3</t>
  </si>
  <si>
    <t>c921b356-b266-48dc-9c28-5c5acabc788d</t>
  </si>
  <si>
    <t>c924b697-3aa6-4598-a2ad-fe9576b39908</t>
  </si>
  <si>
    <t>c92a4660-4422-4e93-adfd-d681d94aecb6</t>
  </si>
  <si>
    <t>c931e1d5-412f-4bc1-ad18-610785ff08e3</t>
  </si>
  <si>
    <t>c938a847-fb87-4f9f-b187-f53436740901</t>
  </si>
  <si>
    <t>c938b481-38ac-4f5d-9d8f-fbc71e7a8956</t>
  </si>
  <si>
    <t>c94104f3-5248-4a4a-8f3c-a51520551307</t>
  </si>
  <si>
    <t>c945f3f9-5972-4971-bcb7-f9f935684f25</t>
  </si>
  <si>
    <t>c952e1c3-27d0-42b9-975e-2e1190298f17</t>
  </si>
  <si>
    <t>c95480ef-0903-4bfa-a82f-9408e8a22d16</t>
  </si>
  <si>
    <t>c95c5db0-d4bc-4d70-825d-7185a4bc86d4</t>
  </si>
  <si>
    <t>c965a7c7-dae8-4a8c-9320-d84aae5b9284</t>
  </si>
  <si>
    <t>c9660633-c366-4779-8b97-351d5cf37a28</t>
  </si>
  <si>
    <t>c9687ddd-69ea-4287-b2f3-69ed8d2cd82e</t>
  </si>
  <si>
    <t>c97c0782-1e24-4520-b5f4-707b79161595</t>
  </si>
  <si>
    <t>c97c5525-ca43-4ad3-829d-62d606acf58b</t>
  </si>
  <si>
    <t>c97d0fb4-a45c-45b2-8474-fbe75de664f3</t>
  </si>
  <si>
    <t>c98bb05b-835f-4d8a-84e4-a8d04752e42b</t>
  </si>
  <si>
    <t>c98e15a4-f38d-417a-8394-c1b25d8d00b9</t>
  </si>
  <si>
    <t>c9931821-a3ce-4025-9a21-4300bc09ac8d</t>
  </si>
  <si>
    <t>c99be766-0a7a-4789-91ca-bac34ec3a097</t>
  </si>
  <si>
    <t>c9a33a91-bac3-46ad-a686-175c92f6927d</t>
  </si>
  <si>
    <t>c9aa6eb0-1adb-44a0-ae0f-b0123638078a</t>
  </si>
  <si>
    <t>c9aabd11-cb61-480a-b164-a687198c2443</t>
  </si>
  <si>
    <t>c9ab82a2-3bf7-4345-b048-ad0659e59d90</t>
  </si>
  <si>
    <t>c9aee71d-7596-44de-ace8-eda4790a2710</t>
  </si>
  <si>
    <t>c9b1ed30-cc27-49e9-88de-6513fcf12ae7</t>
  </si>
  <si>
    <t>c9b47f0d-27e1-4b23-8e19-800f76807197</t>
  </si>
  <si>
    <t>c9b493ca-c1b5-4dca-b35f-75f6e09ab535</t>
  </si>
  <si>
    <t>c9c3e451-a89c-435e-aa6c-fdc92bd1a91b</t>
  </si>
  <si>
    <t>c9cd8b39-a73f-4c2d-8337-d6f66b10bdd8</t>
  </si>
  <si>
    <t>c9d29fa7-00f9-4adc-ad43-7093e2a679a9</t>
  </si>
  <si>
    <t>c9d7bef0-d4fd-4f68-b053-a8dffc2b7b9e</t>
  </si>
  <si>
    <t>c9da769a-1bc6-403f-baa8-3bab01a144a5</t>
  </si>
  <si>
    <t>c9db2dc4-fdd6-443e-a34d-171524a19ccc</t>
  </si>
  <si>
    <t>c9dd0c48-a726-4e61-8668-72a12bc8c4f2</t>
  </si>
  <si>
    <t>c9e59c39-7db7-4829-a158-180cc04c83de</t>
  </si>
  <si>
    <t>c9ecbd00-b68b-495e-aa94-5c71cae1bdfb</t>
  </si>
  <si>
    <t>c9eee088-3b33-4d58-a980-c2e5be1ada22</t>
  </si>
  <si>
    <t>c9f04c3e-18fa-4801-96c2-cfc6e880aacd</t>
  </si>
  <si>
    <t>c9f196a3-70c9-4b3d-ae93-5ed63c09fd70</t>
  </si>
  <si>
    <t>c9fd0283-65db-4e25-99f3-8f03318ffebe</t>
  </si>
  <si>
    <t>c9fe9bd8-7318-4f82-bea6-8a1ae3eca314</t>
  </si>
  <si>
    <t>ca051b19-284b-4523-ae0e-bac73cbd2e28</t>
  </si>
  <si>
    <t>ca160bac-167d-4e69-81dd-54b1d2a55cec</t>
  </si>
  <si>
    <t>ca19b0be-5c94-4000-97a1-4ebfca8d11dc</t>
  </si>
  <si>
    <t>ca25a100-5ae5-4a56-8d3a-4e7aa5106612</t>
  </si>
  <si>
    <t>ca265961-14f3-4790-a324-fe4b891bd15f</t>
  </si>
  <si>
    <t>ca277168-1db2-4cda-a566-84209225c737</t>
  </si>
  <si>
    <t>ca29a24d-db3e-4276-9506-b957e50c4ad2</t>
  </si>
  <si>
    <t>ca2fcf3c-261a-4569-abdc-ee698750c4bd</t>
  </si>
  <si>
    <t>ca3fafd5-188b-49ad-9743-54e8fb9285d1</t>
  </si>
  <si>
    <t>ca421586-be52-42c3-8d84-9a125c9d0672</t>
  </si>
  <si>
    <t>ca482586-b348-43b0-95f7-7caf8c55b0ba</t>
  </si>
  <si>
    <t>ca4be921-6437-4f87-b0cc-085225b0d452</t>
  </si>
  <si>
    <t>ca4d23ef-2fda-40c3-a078-60c7f602816f</t>
  </si>
  <si>
    <t>ca572eb0-b2e5-4e06-b031-13e0838f947e</t>
  </si>
  <si>
    <t>ca654320-0c4c-4a4d-a7af-512eba03a2c7</t>
  </si>
  <si>
    <t>ca67b187-6fa3-423c-9d96-6b52731b7052</t>
  </si>
  <si>
    <t>ca67b53f-fb4f-4b9c-bcd5-e6f5eb0e14a2</t>
  </si>
  <si>
    <t>ca75cab1-317f-4f99-a1f4-23642da9fcc2</t>
  </si>
  <si>
    <t>ca808352-657e-4559-94c0-2977d6345cd7</t>
  </si>
  <si>
    <t>ca81002a-09cf-42f7-89bd-d2d147b4a8a0</t>
  </si>
  <si>
    <t>ca810737-aa92-44e8-89d9-b1beb3d7e1dd</t>
  </si>
  <si>
    <t>ca827067-d0a2-447a-a261-e761f3ba1fcf</t>
  </si>
  <si>
    <t>ca8756fe-97c5-41f9-8ba2-d0939b37e352</t>
  </si>
  <si>
    <t>ca8a1e84-4d1e-490a-850c-09f8281ab3ca</t>
  </si>
  <si>
    <t>ca9051d7-bd18-4ccb-9ee7-4cbe7472276c</t>
  </si>
  <si>
    <t>ca90b1ec-b79b-4cfc-8e0a-41a9d16c4c7b</t>
  </si>
  <si>
    <t>ca96b6fa-7273-44dc-bc1b-e928bc2dc8df</t>
  </si>
  <si>
    <t>caa943fa-4142-4ff2-8ece-f4ecfc1b5f99</t>
  </si>
  <si>
    <t>cab46533-d91d-486a-8c80-a8bafe92aad6</t>
  </si>
  <si>
    <t>cab747db-d968-4323-a7be-642f2326e26e</t>
  </si>
  <si>
    <t>cac33df9-f1c8-4c43-866a-5fb5ae556bc7</t>
  </si>
  <si>
    <t>cad30e36-1411-4e0c-a417-f141863bc6ad</t>
  </si>
  <si>
    <t>cad90e9c-148b-476a-a7c2-49e357bc055b</t>
  </si>
  <si>
    <t>cade0d4e-5aee-483a-bbe6-1405b31a9500</t>
  </si>
  <si>
    <t>caea5eaf-8d46-4bf9-ade1-27d766e3a04a</t>
  </si>
  <si>
    <t>caec3016-0f05-4677-be04-5fb71ecb630f</t>
  </si>
  <si>
    <t>caf1c8ae-8239-4b24-b096-44796eeb57ee</t>
  </si>
  <si>
    <t>cafd92ab-a1c6-4513-8347-faa0a4921a16</t>
  </si>
  <si>
    <t>cb04758c-25ad-4e4f-9f50-d8f340b0d08f</t>
  </si>
  <si>
    <t>cb049f2a-1df3-4db3-95dd-7b72813b39c4</t>
  </si>
  <si>
    <t>cb04d9e7-534e-4281-ae48-a24e7c72c055</t>
  </si>
  <si>
    <t>cb067eb7-e01c-4cc4-a5b6-5012bf167a73</t>
  </si>
  <si>
    <t>cb0b6179-5ca1-49e5-b819-c3e3c7db62af</t>
  </si>
  <si>
    <t>cb12c4e3-9d36-4f1e-8589-030354479980</t>
  </si>
  <si>
    <t>cb1e57dd-76cc-416b-8d27-b04a17568266</t>
  </si>
  <si>
    <t>cb2869bf-7dba-4d1b-b58e-813af74c5e1d</t>
  </si>
  <si>
    <t>cb2d5a76-1737-40f4-a367-3d9ffe5241d5</t>
  </si>
  <si>
    <t>cb2d9099-fb02-4c7f-ac35-e57cc5714159</t>
  </si>
  <si>
    <t>cb307de4-80e0-415d-81e3-9c0b632e17d8</t>
  </si>
  <si>
    <t>cb45bdf3-a25a-4454-8a97-94ff91d844ba</t>
  </si>
  <si>
    <t>cb47f7e4-419f-4152-84e5-520b2bf14a64</t>
  </si>
  <si>
    <t>cb5811db-5264-427f-b125-afd9035ca8f9</t>
  </si>
  <si>
    <t>cb59114c-9f43-4f11-868a-9a3e53d7b685</t>
  </si>
  <si>
    <t>cb65393e-23c6-49d4-b36c-1ea7b4dc593b</t>
  </si>
  <si>
    <t>cb69f120-0936-4cba-a82a-1fb443fc6b76</t>
  </si>
  <si>
    <t>cb6c6709-7539-427d-8077-91f009708d00</t>
  </si>
  <si>
    <t>cb6d2060-c8f0-46b1-8c6c-b0bb9cfff80a</t>
  </si>
  <si>
    <t>cb6fe9df-df85-4878-a1de-0cb7a260c7e1</t>
  </si>
  <si>
    <t>cb792ea1-b259-4561-935e-936f1014c6de</t>
  </si>
  <si>
    <t>cb87f281-f7d8-4f10-8b04-d427ae7e39ab</t>
  </si>
  <si>
    <t>cb8d36f8-1826-4648-b024-cd32eefce56c</t>
  </si>
  <si>
    <t>cb915cde-4b82-4bfd-b741-6bfd4e5d07a1</t>
  </si>
  <si>
    <t>cb9b505e-6e18-447e-8e14-63f574888e49</t>
  </si>
  <si>
    <t>cb9c1724-7cae-4afa-ba3b-95cdc92cc57f</t>
  </si>
  <si>
    <t>cba1fa80-8475-4043-8574-7b2f6be4cf45</t>
  </si>
  <si>
    <t>cba24ca6-1e54-4117-a53e-9f9d953f3177</t>
  </si>
  <si>
    <t>cbb3ea8e-3147-4101-83c7-e1464610fc08</t>
  </si>
  <si>
    <t>cbba9875-da63-4228-8ad3-9f47ba49cb14</t>
  </si>
  <si>
    <t>cbd8aa8c-6d42-4406-96e8-582fb7402952</t>
  </si>
  <si>
    <t>cbdab227-0999-467f-931a-101a03f2fe12</t>
  </si>
  <si>
    <t>cbdc1d05-fbef-4673-94d0-4ef1ca8d17aa</t>
  </si>
  <si>
    <t>cbde1536-6fee-41f8-9a39-933f53a8bba4</t>
  </si>
  <si>
    <t>cbdf7291-3a5d-4124-b815-c5178277d3b0</t>
  </si>
  <si>
    <t>cbec2f3b-877d-492e-9161-839613123748</t>
  </si>
  <si>
    <t>cbf39922-2bf2-4405-b450-293453473d8c</t>
  </si>
  <si>
    <t>cbf3c9e9-a0f4-449b-a62b-53a2c004ce88</t>
  </si>
  <si>
    <t>cbf94366-9921-4497-a915-51c3aa3f835c</t>
  </si>
  <si>
    <t>cc00de3d-9ac7-4bc5-863d-5160b4eacadc</t>
  </si>
  <si>
    <t>cc039a47-6876-4599-832b-6357cba9e59e</t>
  </si>
  <si>
    <t>cc04b96c-a7c8-4dbe-8ca1-f191ceca08e6</t>
  </si>
  <si>
    <t>cc0bd29a-4879-4753-97ad-6f98f0131ffc</t>
  </si>
  <si>
    <t>cc1e2603-c2e8-4d7e-8d26-f9e7baaa3ca0</t>
  </si>
  <si>
    <t>cc20eaac-3a4a-4225-9851-3b3ee90fb096</t>
  </si>
  <si>
    <t>cc25ec64-e095-4d62-a235-ccb14e84eb75</t>
  </si>
  <si>
    <t>cc33731a-315a-41a0-8961-a88cc9770c66</t>
  </si>
  <si>
    <t>cc342c41-af8b-42ab-8994-26584d849f88</t>
  </si>
  <si>
    <t>cc3bdae5-6a0b-40a7-be51-2538c3b066b2</t>
  </si>
  <si>
    <t>cc45d529-f4ca-4ec9-979b-52fcde109a4a</t>
  </si>
  <si>
    <t>cc4c569a-6ec8-4e55-b5ac-71a69704ce39</t>
  </si>
  <si>
    <t>cc4c5cf3-333e-42a6-a92f-108206e50ac6</t>
  </si>
  <si>
    <t>cc544c03-d44c-4566-8aa7-f13a5124a459</t>
  </si>
  <si>
    <t>cc6211b7-23a4-47a9-9a0d-0002d45f7b9a</t>
  </si>
  <si>
    <t>cc65a6bc-8607-4d90-b803-7b456eed656f</t>
  </si>
  <si>
    <t>cc670f46-b71b-49ff-b185-195b3bc0699b</t>
  </si>
  <si>
    <t>cc6f9a2d-5bea-4cbe-85de-771f7db520af</t>
  </si>
  <si>
    <t>cc6fe545-296b-4c5a-9982-251ab75b1013</t>
  </si>
  <si>
    <t>cc76f15a-57d5-4017-bd11-02f336175430</t>
  </si>
  <si>
    <t>cc7fb25b-a19e-44a8-8053-662f5606476d</t>
  </si>
  <si>
    <t>cc874a0c-2a4d-49b9-9c60-e048dacd2d9f</t>
  </si>
  <si>
    <t>cc896dc7-2c52-476f-8451-8fd8cc12d86b</t>
  </si>
  <si>
    <t>cc8c6f9e-de4c-4a72-b99c-8a604f0de781</t>
  </si>
  <si>
    <t>cc8c841e-bba5-460b-9e39-6747ad4bba89</t>
  </si>
  <si>
    <t>cc8ce5ec-1074-4b07-b004-3398f7f27f1d</t>
  </si>
  <si>
    <t>cc9b38f4-1695-4da9-95a9-0e52f4b539b2</t>
  </si>
  <si>
    <t>cc9e670f-0463-4487-824c-ff6b356e0b38</t>
  </si>
  <si>
    <t>cc9f4c6c-541a-4d2e-964b-e1de5a3b2f90</t>
  </si>
  <si>
    <t>cca3bf14-29cd-4d47-abb2-e1128a9c1bc4</t>
  </si>
  <si>
    <t>cca3cb60-2267-436f-88e4-15b6072d7208</t>
  </si>
  <si>
    <t>cca6b861-0eb7-48c1-8dd2-606c3c459865</t>
  </si>
  <si>
    <t>ccac1936-b3e2-477c-9d84-fed233778e13</t>
  </si>
  <si>
    <t>ccaca1a6-3d40-4c3e-86fa-28cc19f65840</t>
  </si>
  <si>
    <t>ccad6163-2952-438e-8207-ddce593fd81b</t>
  </si>
  <si>
    <t>ccada6da-3f73-4a48-9d7c-693c989b8ef6</t>
  </si>
  <si>
    <t>ccae6323-94ed-4f3c-9a2b-ce389bdbf52b</t>
  </si>
  <si>
    <t>ccb26295-7c49-4364-b7fa-41aa6d3fd52c</t>
  </si>
  <si>
    <t>ccbdf012-ffee-4674-a1d3-e7d85ed03998</t>
  </si>
  <si>
    <t>ccc22cd2-a917-45b4-b13b-4fda2c99be2c</t>
  </si>
  <si>
    <t>ccc98522-5ec5-4dc1-bf5c-933a7d40a501</t>
  </si>
  <si>
    <t>ccd56b55-ff33-4c00-9f5f-f0c0b5258067</t>
  </si>
  <si>
    <t>ccd65788-1de7-44b8-8b7d-5d3edf755e32</t>
  </si>
  <si>
    <t>ccd86b6a-af86-451e-aa7b-9eb3b9f461e1</t>
  </si>
  <si>
    <t>ccda5afe-9e64-446a-810b-d6978ce41d53</t>
  </si>
  <si>
    <t>ccdd8e13-5790-4133-8bd4-30c970e358a2</t>
  </si>
  <si>
    <t>cce8876e-8c44-4ccb-b06d-5c0fb33b0ca4</t>
  </si>
  <si>
    <t>cced9dd0-45c1-45a5-91b9-19c84f51ff2f</t>
  </si>
  <si>
    <t>ccedd588-2d04-47eb-b63e-9cd403ce842a</t>
  </si>
  <si>
    <t>ccf133f9-7462-4367-b0fc-d8ed7a19f1cf</t>
  </si>
  <si>
    <t>ccf4ad7a-510c-48c6-849f-b69ea886e73e</t>
  </si>
  <si>
    <t>ccf8ea49-92a1-4b08-9513-ac0016d63324</t>
  </si>
  <si>
    <t>cd0b3c54-b31d-4b38-beda-4c7d5046c892</t>
  </si>
  <si>
    <t>cd161800-8a58-4ae2-9d71-fb7a7f315194</t>
  </si>
  <si>
    <t>cd201362-e33b-428d-bc7a-c3790ed4b259</t>
  </si>
  <si>
    <t>cd2534cf-9f4f-4ea3-8589-2caab76fd2d6</t>
  </si>
  <si>
    <t>cd291134-16c7-457a-b8fe-75d3ecaf2d31</t>
  </si>
  <si>
    <t>cd2ba2f3-ac8e-4e1a-845d-ea266e179e42</t>
  </si>
  <si>
    <t>cd2f724d-20e1-4228-b00d-a465b38137d6</t>
  </si>
  <si>
    <t>cd2ff6a9-a1dc-4419-8dda-2a18c0967665</t>
  </si>
  <si>
    <t>cd30991a-7cf4-4648-b3a7-12b57e7c221f</t>
  </si>
  <si>
    <t>cd40112f-318b-4c99-98f6-06440c356dc8</t>
  </si>
  <si>
    <t>cd421eba-ddcc-4522-ad52-93ace1a8716d</t>
  </si>
  <si>
    <t>cd657828-0648-47c6-aeb7-4f3c900b597d</t>
  </si>
  <si>
    <t>cd67e68a-f7fe-43af-83c0-3924ab775a38</t>
  </si>
  <si>
    <t>cd680e2f-5db4-418e-a855-3ab0dbeaff93</t>
  </si>
  <si>
    <t>cd69b405-361b-4de3-934d-3d3ba8cf5adb</t>
  </si>
  <si>
    <t>cd8a3a48-7145-4aad-a384-4c0269826384</t>
  </si>
  <si>
    <t>cd92116f-4fa4-4684-8370-2909fedbeeda</t>
  </si>
  <si>
    <t>cd9ebc93-3b4c-418f-96c5-96e65ca15cd7</t>
  </si>
  <si>
    <t>cd9ed30e-3a07-4d3a-a27f-3d55a741df9d</t>
  </si>
  <si>
    <t>cda76a60-6575-4f66-af45-5023aa9d2aa9</t>
  </si>
  <si>
    <t>cdaf18d8-2630-47d7-a964-1f340021b7f2</t>
  </si>
  <si>
    <t>cdb68bd4-c829-4794-938c-d4e4fbedd126</t>
  </si>
  <si>
    <t>cdb9ab50-9ed5-439e-a738-42285e11157b</t>
  </si>
  <si>
    <t>cdbd2857-0360-4ffe-8f20-6827d9e59e7f</t>
  </si>
  <si>
    <t>cdbe89d6-0950-49e4-94cf-775005f36d33</t>
  </si>
  <si>
    <t>cdc0b613-cf1a-4cce-a7da-48d4c83f3c75</t>
  </si>
  <si>
    <t>cdc16388-a145-480a-8463-26bddb40355e</t>
  </si>
  <si>
    <t>cdcb96bd-f663-4575-8f7b-f7a23b59265d</t>
  </si>
  <si>
    <t>cdd1b928-f568-4d86-b282-49ea05e52527</t>
  </si>
  <si>
    <t>cdd4a2c0-82d9-4349-90f3-440b965fe6dd</t>
  </si>
  <si>
    <t>cde4783b-4435-4dad-aaca-e4560f691944</t>
  </si>
  <si>
    <t>cde929ad-56e9-4f26-a149-4acc5535e11e</t>
  </si>
  <si>
    <t>cdec0202-5e7f-4a9e-9c98-ec4e99b2bb7e</t>
  </si>
  <si>
    <t>cdf1d92c-d9a5-4ef6-a300-5b48d3818be6</t>
  </si>
  <si>
    <t>cdf5a0c4-9fe8-4894-844e-c2101855d9a5</t>
  </si>
  <si>
    <t>cdfef996-289b-47a4-a954-041b3c935714</t>
  </si>
  <si>
    <t>ce050d3a-5498-4b8a-b4bd-9c94b1cd0dd0</t>
  </si>
  <si>
    <t>ce072599-e030-463f-81c5-f4e9a78f3069</t>
  </si>
  <si>
    <t>ce0ce61d-c04c-4f6b-838d-cee1ad29191a</t>
  </si>
  <si>
    <t>ce0e1ba5-682b-4c18-ae07-396ed75ccf92</t>
  </si>
  <si>
    <t>ce0fe048-80ab-4f10-a370-1f3e02b414ac</t>
  </si>
  <si>
    <t>ce1b7ac5-4ea0-4974-a40d-fd65f060d8e2</t>
  </si>
  <si>
    <t>ce24cd11-f6a0-4975-a2ae-67829be795b0</t>
  </si>
  <si>
    <t>ce25f4bf-acdc-44dc-a4e5-c00b26136813</t>
  </si>
  <si>
    <t>ce3de3f1-9ce1-4d44-94e1-9756b61c70e9</t>
  </si>
  <si>
    <t>ce4725f7-627f-4d18-98db-e298c536d8d3</t>
  </si>
  <si>
    <t>ce4cda2c-003a-458d-8b4b-ffdb6d5cdaf5</t>
  </si>
  <si>
    <t>ce67807a-1c2a-4a02-9ac6-0d00c74e4844</t>
  </si>
  <si>
    <t>ce71257d-1026-4fea-a645-022271940288</t>
  </si>
  <si>
    <t>ce77a6b4-f248-406a-aaec-a4a4f8d307b6</t>
  </si>
  <si>
    <t>ce789576-8a2b-4389-8901-6509eace1cef</t>
  </si>
  <si>
    <t>ce7a0b7a-b295-499d-81db-acbbe5cf8e07</t>
  </si>
  <si>
    <t>ce82c81f-5643-4267-81bd-90b47ba032ec</t>
  </si>
  <si>
    <t>ce85c5ea-0dae-40eb-821b-9a51e2f4e31d</t>
  </si>
  <si>
    <t>cea8e68b-ec09-4a20-808b-ccc5f2ac7b9c</t>
  </si>
  <si>
    <t>ceb3b70e-dd46-4c5c-8597-db0f2cfdc8d2</t>
  </si>
  <si>
    <t>ceb468c8-0dae-4f40-8ef5-d4b5b378247b</t>
  </si>
  <si>
    <t>ceb523d1-4836-4fbc-a112-abdc2b8c2aeb</t>
  </si>
  <si>
    <t>cec3c249-0581-4450-9862-5d58a4ed7d73</t>
  </si>
  <si>
    <t>cec88049-54ff-42bc-8c59-f0c172d8477a</t>
  </si>
  <si>
    <t>ced34fbb-6e8e-4905-a780-4abf8673601d</t>
  </si>
  <si>
    <t>ced5e587-f328-4488-aee0-90de48fb6c46</t>
  </si>
  <si>
    <t>ced6a933-17e0-47e6-826a-27ef8ff8f57b</t>
  </si>
  <si>
    <t>cedd1083-2bd4-4ebe-9c83-739dff417b95</t>
  </si>
  <si>
    <t>ceddfee5-2529-4bce-ada5-f8d5a10a56fb</t>
  </si>
  <si>
    <t>cedf113f-8776-4fff-ba31-260a3fc8a79e</t>
  </si>
  <si>
    <t>cedff930-e00f-4121-92b2-458fe075567d</t>
  </si>
  <si>
    <t>cee0f95a-30da-45ef-b50f-fd24233b6224</t>
  </si>
  <si>
    <t>ceeeb7ae-154c-4219-b565-3eda79371bc7</t>
  </si>
  <si>
    <t>cef40385-5f5a-4a87-b032-52c183a99b31</t>
  </si>
  <si>
    <t>cef7c10e-1135-4979-b374-2f1c6ba51e84</t>
  </si>
  <si>
    <t>ceffd231-8ae8-46e1-bba8-9646caf81772</t>
  </si>
  <si>
    <t>cf034f5d-8d90-480e-bc7b-8ea9a6592389</t>
  </si>
  <si>
    <t>cf0666d1-8111-425b-ae52-832beb45b9b0</t>
  </si>
  <si>
    <t>cf0b5d63-c607-4548-96e1-abb739308cd7</t>
  </si>
  <si>
    <t>cf15f11b-ab6c-46ad-a868-5de57bd0b3a7</t>
  </si>
  <si>
    <t>cf18020b-23a2-4d6c-af35-587b3c1b9d2f</t>
  </si>
  <si>
    <t>cf1a8a46-91d3-4bd3-bc0a-a6aa1bf038a9</t>
  </si>
  <si>
    <t>cf1d6af6-d2fd-4221-b84e-70bd35fe4922</t>
  </si>
  <si>
    <t>cf1f9cd9-c5bb-44e1-8889-47f758c05ed9</t>
  </si>
  <si>
    <t>cf240a4d-a935-48a2-a876-81c9893f9dbe</t>
  </si>
  <si>
    <t>cf28f9e4-7988-45a0-9e3b-937a0020a7e6</t>
  </si>
  <si>
    <t>cf2b9f9e-73af-47dd-b102-6340aaee3345</t>
  </si>
  <si>
    <t>cf2d3a6a-ce00-409e-b7b4-7eb9146f5d08</t>
  </si>
  <si>
    <t>cf340aa8-6282-4bae-96f1-5bd804e4e5fc</t>
  </si>
  <si>
    <t>cf3bd791-3ac1-4f12-bc23-1453ffa09e2e</t>
  </si>
  <si>
    <t>cf462f12-1dde-4483-8ce8-e309a51bff1d</t>
  </si>
  <si>
    <t>cf5660ca-6c5f-4934-bc79-393f080b9cae</t>
  </si>
  <si>
    <t>cf5ec42e-3b3a-43a0-8710-0e4994164e21</t>
  </si>
  <si>
    <t>cf69149c-bde1-4193-9a97-664bd381a2b5</t>
  </si>
  <si>
    <t>cf785b2f-ee1d-4474-a725-4ddfc5671548</t>
  </si>
  <si>
    <t>cf78a4e0-8974-4181-b4a3-18cc06a533b0</t>
  </si>
  <si>
    <t>cf791918-257a-4c20-a35e-6594fab2d3a8</t>
  </si>
  <si>
    <t>cf903980-35b0-4528-ae53-19138333c8ac</t>
  </si>
  <si>
    <t>cf932594-b852-4e44-95c0-19b47179abeb</t>
  </si>
  <si>
    <t>cf957869-e996-4284-a134-4784905b5946</t>
  </si>
  <si>
    <t>cf97d635-0abd-4e3b-8773-22620204d516</t>
  </si>
  <si>
    <t>cf9dd8c0-df0c-46c4-9c8f-145df49338d6</t>
  </si>
  <si>
    <t>cf9f92f8-e98a-4d95-a358-81ad526b437c</t>
  </si>
  <si>
    <t>cfab3cb0-5f08-41ff-932e-b3646e55029c</t>
  </si>
  <si>
    <t>cfc77868-9a67-4d87-be27-7c949611637d</t>
  </si>
  <si>
    <t>cfd0c2dc-0d2c-47e1-9191-76ed3c90b446</t>
  </si>
  <si>
    <t>cfd16a2e-44f9-491b-9d2c-617c8f0a27ed</t>
  </si>
  <si>
    <t>cfd3b2b0-1614-4109-abf4-646f3235b986</t>
  </si>
  <si>
    <t>cfda1323-09f5-44e2-a1cd-1ddfcded35fd</t>
  </si>
  <si>
    <t>cfdc80e7-e06a-455b-a63a-0ac4371192d4</t>
  </si>
  <si>
    <t>cfe350e2-49cc-4bb7-a7c9-bd0ec5e350b8</t>
  </si>
  <si>
    <t>cfeb102d-a620-4f03-b62e-c62c2d8199ba</t>
  </si>
  <si>
    <t>cff2c6a7-9dfd-429f-ab13-ab8a288b393f</t>
  </si>
  <si>
    <t>cff5d7f6-9f3a-4a41-91f8-b375d2295a7f</t>
  </si>
  <si>
    <t>cff76547-4fd3-4f8e-8cad-5d6b5c6e2436</t>
  </si>
  <si>
    <t>cff9d533-5c52-4cce-a9d4-849bf0c981ee</t>
  </si>
  <si>
    <t>cffd218b-74d0-4fcc-8fd8-e1a94e909994</t>
  </si>
  <si>
    <t>cffef621-2053-4ae9-9614-077827986438</t>
  </si>
  <si>
    <t>d00bf292-16f8-4c6e-8a45-75a4329aa52d</t>
  </si>
  <si>
    <t>d00d5a1d-9c52-4b13-b4e3-83ac630c2c4d</t>
  </si>
  <si>
    <t>d017da13-0457-438e-90b3-0a696242ecc4</t>
  </si>
  <si>
    <t>d01fec07-8714-4195-9420-b290d0f0bdbe</t>
  </si>
  <si>
    <t>d0263499-f69b-4258-9455-c7b54d5cd201</t>
  </si>
  <si>
    <t>d0312670-79ba-4ae7-8fa9-eba89f474bfa</t>
  </si>
  <si>
    <t>d032091a-9843-4242-9a83-5b0f9555d6d5</t>
  </si>
  <si>
    <t>d033b1ed-adf6-46f2-b193-805086022218</t>
  </si>
  <si>
    <t>d0389118-3e0b-4c4b-b3c3-b8df8a2564cb</t>
  </si>
  <si>
    <t>d040a0f1-e8cc-48eb-809b-bcf1d10e07b6</t>
  </si>
  <si>
    <t>d042589c-af81-4b79-9c29-df4214119b37</t>
  </si>
  <si>
    <t>d047c56e-c901-4a90-b566-2c316db652d9</t>
  </si>
  <si>
    <t>d048c50c-0f08-4386-b980-6a0ef29f4005</t>
  </si>
  <si>
    <t>d04f3e5c-a1c6-4566-ad37-14124939608d</t>
  </si>
  <si>
    <t>d04ff1ab-1122-4ba8-80c1-ac70a0169b63</t>
  </si>
  <si>
    <t>d052e8c9-c824-4b72-81cf-ba7561ec1857</t>
  </si>
  <si>
    <t>d0550f35-fa8c-4b21-b5f4-a9c0e36b08b1</t>
  </si>
  <si>
    <t>d059a298-3f43-41b0-8226-ad7b56acaee6</t>
  </si>
  <si>
    <t>d05ded45-d4df-4a0a-a901-0cf28a39f67a</t>
  </si>
  <si>
    <t>d06156d4-18ff-439e-9632-8f7e39051dd8</t>
  </si>
  <si>
    <t>d067bd0f-0076-4514-bb4f-69bb4d9fa926</t>
  </si>
  <si>
    <t>d068b2b4-3959-460f-bcd1-4128009e48aa</t>
  </si>
  <si>
    <t>d072cdb5-5283-4709-aacf-3d0174bb3040</t>
  </si>
  <si>
    <t>d07499bb-2ea8-4499-b0f7-dae80ee0fc99</t>
  </si>
  <si>
    <t>d075dc9c-6c07-44d9-b757-60e2d591573e</t>
  </si>
  <si>
    <t>d07a7f6f-9ea2-475b-9ccf-b5dd605c4511</t>
  </si>
  <si>
    <t>d082c41e-47a9-42c4-8958-0f5b054d04f1</t>
  </si>
  <si>
    <t>d087f84e-08e3-46cb-8409-a143a69e08d0</t>
  </si>
  <si>
    <t>d0882bef-ea60-499b-bb68-272f34a41866</t>
  </si>
  <si>
    <t>d088ddda-ee26-4700-8d59-8cde02b1b99c</t>
  </si>
  <si>
    <t>d0894e94-f44b-48a0-8872-868183dae5b4</t>
  </si>
  <si>
    <t>d08ea1a4-1a23-4bd4-a8ce-a5077be1f08a</t>
  </si>
  <si>
    <t>d0932252-8cad-4900-90e9-df89aa5558d9</t>
  </si>
  <si>
    <t>d09568f7-2d15-45d1-bcc7-16e3c6d030f8</t>
  </si>
  <si>
    <t>d0995b66-4b9e-45ad-bee2-e69c2c4aa333</t>
  </si>
  <si>
    <t>d0a51f2d-9e94-4c02-a10c-a7744e30dfab</t>
  </si>
  <si>
    <t>d0a728c6-3c23-411c-ab44-b7a0d1ec1617</t>
  </si>
  <si>
    <t>d0b28e28-d0bd-4597-87df-effe71ade78d</t>
  </si>
  <si>
    <t>d0b40506-82f2-4596-8bb1-5b93f2283858</t>
  </si>
  <si>
    <t>d0b990df-e014-4278-be20-2a1c7867e5d9</t>
  </si>
  <si>
    <t>d0baf1d2-a396-40b3-aa88-d044b9403a48</t>
  </si>
  <si>
    <t>d0bcc543-30e1-4971-bd23-e2052023050b</t>
  </si>
  <si>
    <t>d0c2b73b-4f96-4bee-97fc-ec0028aabc41</t>
  </si>
  <si>
    <t>d0cd1d91-37ba-44d3-b24a-7443cd57ade4</t>
  </si>
  <si>
    <t>d0e692e6-8e37-4b76-8f89-5476e4216cda</t>
  </si>
  <si>
    <t>d0e8fd62-dfda-487a-810d-24dfb92b2e2e</t>
  </si>
  <si>
    <t>d0eec131-9fb7-4fce-99d4-6568408c95fc</t>
  </si>
  <si>
    <t>d0f71189-cfa4-4491-9076-dde7a51564f1</t>
  </si>
  <si>
    <t>d0f72b5e-cdd7-4854-a582-5d3ce597dc07</t>
  </si>
  <si>
    <t>d0fd4a92-a043-4349-aad4-f0675b144461</t>
  </si>
  <si>
    <t>d1047925-c8ed-47df-a21d-7f64427fbd42</t>
  </si>
  <si>
    <t>d115db99-d01d-41a4-ac88-0a02d29dfed5</t>
  </si>
  <si>
    <t>d116dc54-0fcf-45d7-ad53-ec6a759edb29</t>
  </si>
  <si>
    <t>d11e7c4c-73d6-4125-95c4-f98885f55bdf</t>
  </si>
  <si>
    <t>d125e267-e541-4ab6-966b-c752c09df757</t>
  </si>
  <si>
    <t>d127ecd9-eed1-4bbd-8f08-b66a4fe6b408</t>
  </si>
  <si>
    <t>d130cea8-d323-4f02-98c6-639f6f663bbc</t>
  </si>
  <si>
    <t>d138d8be-8026-4fb9-9b7a-15f71695f458</t>
  </si>
  <si>
    <t>d13e47c5-ee8a-49ec-a0eb-e2fc8b2c4623</t>
  </si>
  <si>
    <t>d146bdd3-e378-4b2d-9ce5-62f9821de07e</t>
  </si>
  <si>
    <t>d14c098f-34af-41c3-8702-470ab2d29de9</t>
  </si>
  <si>
    <t>d152b4bf-9348-467c-bc5a-6dc1676a1148</t>
  </si>
  <si>
    <t>d159aaa0-771e-4b83-9a2e-2fefa66d4da3</t>
  </si>
  <si>
    <t>d15aabf0-f221-45f3-b32b-c64458e54f58</t>
  </si>
  <si>
    <t>d168642f-ae17-45d8-8de2-baf74521d757</t>
  </si>
  <si>
    <t>d16bad99-32ca-4e25-b9ff-ef19e6712eea</t>
  </si>
  <si>
    <t>d18e85b6-34f0-4804-a131-6d6824ccb033</t>
  </si>
  <si>
    <t>d1927348-ad4f-454a-8db7-9b7009b0cfe8</t>
  </si>
  <si>
    <t>d1961aed-e91c-4649-8321-1c7c6ed91709</t>
  </si>
  <si>
    <t>d196580d-b1ad-4560-a09f-7f3d61635f9a</t>
  </si>
  <si>
    <t>d1a4c317-f2f3-46fe-997f-6b096e72da3b</t>
  </si>
  <si>
    <t>d1b0be48-c807-48f0-a681-11c409db758e</t>
  </si>
  <si>
    <t>d1b1c659-60a2-4ec3-9a15-8fa66d0861d8</t>
  </si>
  <si>
    <t>d1b93931-2113-4be6-831a-a9e2d381d825</t>
  </si>
  <si>
    <t>d1b990cf-5f6d-43ef-80b4-0bec75f45200</t>
  </si>
  <si>
    <t>d1d40ecd-18a2-40fc-84ab-3d0990256392</t>
  </si>
  <si>
    <t>d1e15e82-9c59-4758-a5d4-789b3275a650</t>
  </si>
  <si>
    <t>d1e89499-8313-44a5-9fb9-879251ecf0af</t>
  </si>
  <si>
    <t>d1f06cf2-a916-454a-a34e-d7f150f012aa</t>
  </si>
  <si>
    <t>d1fee564-9642-43ae-ad7f-5f0ca1f255dc</t>
  </si>
  <si>
    <t>d2044ac0-bb71-4fad-af1b-a658e08aa8c6</t>
  </si>
  <si>
    <t>d20a65c8-a51c-4b4b-9425-f10405133634</t>
  </si>
  <si>
    <t>d20a6aba-aa73-489e-83cd-3f0bad0d8633</t>
  </si>
  <si>
    <t>d20c5586-3824-4b1f-a138-e7462f5dcad7</t>
  </si>
  <si>
    <t>d20c9015-36da-4469-9891-609bf8311adb</t>
  </si>
  <si>
    <t>d213035e-935e-40e2-a61f-8c06683f1595</t>
  </si>
  <si>
    <t>d215ba68-9c61-4f08-a8f2-4f3deb6eda94</t>
  </si>
  <si>
    <t>d22a3aa4-1f03-4446-9e33-62406acbc124</t>
  </si>
  <si>
    <t>d23297e5-445b-41ce-b835-d4e1b3d59e07</t>
  </si>
  <si>
    <t>d2369799-4495-42a1-8077-7a505e676dcb</t>
  </si>
  <si>
    <t>d24b1b87-aeb7-44fe-9687-cb1224a0c55e</t>
  </si>
  <si>
    <t>d24b50a2-65e5-4711-b8f0-d166b97dab84</t>
  </si>
  <si>
    <t>d24ce178-2447-4407-a4c4-92e036e6bbe8</t>
  </si>
  <si>
    <t>d24ea7c1-f0a3-4f03-8999-aea09be9895d</t>
  </si>
  <si>
    <t>d2593975-c417-42a0-8239-dae43a3662a0</t>
  </si>
  <si>
    <t>d2651664-11db-4877-bfb1-a3d124cec529</t>
  </si>
  <si>
    <t>d26d63bb-ddfa-4e85-8aca-0241e9469da5</t>
  </si>
  <si>
    <t>d2749860-8dfe-4c7f-bf84-dab2ddafb087</t>
  </si>
  <si>
    <t>d27d77c9-a887-4eda-98a3-264fcba31121</t>
  </si>
  <si>
    <t>d27da7b5-ca56-490b-b886-86c012bb619e</t>
  </si>
  <si>
    <t>d27e3c95-9855-4cf6-bb5e-ef97d64571f5</t>
  </si>
  <si>
    <t>d2839d3b-fce6-4b32-ad6c-0eaa3201bf19</t>
  </si>
  <si>
    <t>d285c210-40de-46f6-a854-07a839fd326b</t>
  </si>
  <si>
    <t>d28b6ce2-9ee7-45b1-90d0-a2e1816f3920</t>
  </si>
  <si>
    <t>d28c7bf2-ebba-42f5-8355-fb32d6466aaa</t>
  </si>
  <si>
    <t>d293f852-e227-4a4f-837d-a77658c6f3de</t>
  </si>
  <si>
    <t>d2946e79-a0af-4baf-bd27-092a05632685</t>
  </si>
  <si>
    <t>d2977e31-6eb0-447f-899f-a150aa9f9787</t>
  </si>
  <si>
    <t>d2980b12-7e6c-4e9d-a8ce-96be124b48d2</t>
  </si>
  <si>
    <t>d29b50ac-b533-466b-b076-d9e5007b4f1c</t>
  </si>
  <si>
    <t>d2a211a5-9576-4ddb-8535-d89a69b322d5</t>
  </si>
  <si>
    <t>d2a4fa6a-da29-47d9-8c85-ca91b935b963</t>
  </si>
  <si>
    <t>d2a53187-57ea-468e-8d33-ce4991dc5e54</t>
  </si>
  <si>
    <t>d2a7a1b7-0229-46c9-91ea-eb16895f1409</t>
  </si>
  <si>
    <t>d2a816ed-2346-4ab5-9a92-f1747a8e3fc1</t>
  </si>
  <si>
    <t>d2a92aca-754e-4fdb-8c2d-6757f4f64f37</t>
  </si>
  <si>
    <t>d2aac58d-f456-48c1-ac3e-700c04a555ac</t>
  </si>
  <si>
    <t>d2bb376f-6d88-41d0-9949-3bf0265be709</t>
  </si>
  <si>
    <t>d2bd91eb-6807-4848-b407-61dabc18ca55</t>
  </si>
  <si>
    <t>d2cc7440-9197-481d-8a92-66efbf779a2d</t>
  </si>
  <si>
    <t>d2ce597e-8ceb-49e7-9b21-d5be2863de7b</t>
  </si>
  <si>
    <t>d2d383c1-82a3-4bdc-97b5-1903859c804f</t>
  </si>
  <si>
    <t>d2d4e14e-3f99-43c8-a580-17a688a88d78</t>
  </si>
  <si>
    <t>d2d70c52-2d2e-47f1-8442-7b28bfc5ee93</t>
  </si>
  <si>
    <t>d2dfc094-cb05-44e5-8847-0300c5a21a03</t>
  </si>
  <si>
    <t>d2ed6993-c515-4d32-9275-f3110cf5e180</t>
  </si>
  <si>
    <t>d2ee77ce-cd66-4e73-99b0-29d9944ba2aa</t>
  </si>
  <si>
    <t>d2fe0642-9f81-488d-a7ba-93554c6be73d</t>
  </si>
  <si>
    <t>d2ff5b2c-f91b-41f2-b2e9-a4d050023239</t>
  </si>
  <si>
    <t>d3062690-fa4d-4547-8926-52d75ea35387</t>
  </si>
  <si>
    <t>d309ff04-bc47-4940-912f-e0e0a63336ee</t>
  </si>
  <si>
    <t>d3183d90-7afc-4ebb-9196-c31a9ead98f4</t>
  </si>
  <si>
    <t>d31a2595-f46a-4efc-aeef-489cbab8a827</t>
  </si>
  <si>
    <t>d3219be0-419f-4823-9073-a59cc2737b33</t>
  </si>
  <si>
    <t>d323a85e-ab3d-4b9d-b356-3f4e22e5af86</t>
  </si>
  <si>
    <t>d328426d-1834-4878-89b1-f4ee9c99a697</t>
  </si>
  <si>
    <t>d32a02db-4ea9-4a8a-bed4-f7a9255e97b3</t>
  </si>
  <si>
    <t>d32b6829-eb4b-4273-81ae-bca44f71569a</t>
  </si>
  <si>
    <t>d32df585-46ef-4e6b-91e6-5961426a8653</t>
  </si>
  <si>
    <t>d32ead1e-9cc2-40ac-88bd-36563d278840</t>
  </si>
  <si>
    <t>d333c680-37b6-426a-a5f4-c320f61477f6</t>
  </si>
  <si>
    <t>d3491bf8-cb7a-4d71-9e2c-9094117d1e91</t>
  </si>
  <si>
    <t>d34a32d2-5a9a-4698-a7bc-6d098142d12f</t>
  </si>
  <si>
    <t>d352635f-b0fd-4590-9383-f89e24924d49</t>
  </si>
  <si>
    <t>d354f46c-259d-4c15-8b4e-b799323da665</t>
  </si>
  <si>
    <t>d35e9c7a-c409-4a6e-a69b-07a783dd8732</t>
  </si>
  <si>
    <t>d36a539c-f465-4610-9fc4-540284cef5fd</t>
  </si>
  <si>
    <t>d36e30a7-3143-48f8-95af-5a94c27b94a3</t>
  </si>
  <si>
    <t>d37d91e6-7272-40e3-94da-b8affe29adff</t>
  </si>
  <si>
    <t>d3804240-99e5-4ce7-969e-f03ed17c2e75</t>
  </si>
  <si>
    <t>d388c01f-4d4a-4aea-a7dd-e583547455ad</t>
  </si>
  <si>
    <t>d38f5269-1080-4fe1-a01f-d312c2e46a8f</t>
  </si>
  <si>
    <t>d39ddf79-1477-4311-9506-32efa7666973</t>
  </si>
  <si>
    <t>d3a28830-e7a6-4505-9313-3c0d8192e5d5</t>
  </si>
  <si>
    <t>d3a2a47d-f43f-4bae-a431-4086a8f18dde</t>
  </si>
  <si>
    <t>d3a3b2a2-287a-49db-95a6-f6220bb7ba49</t>
  </si>
  <si>
    <t>d3aa33c6-a424-4cc4-8c7b-962137c08545</t>
  </si>
  <si>
    <t>d3b29578-576d-4eda-9265-df84f3f471af</t>
  </si>
  <si>
    <t>d3b654ab-7cca-47b1-ae24-61f1ebe62f39</t>
  </si>
  <si>
    <t>d3b7e169-d074-4f2f-8a85-868843fc94d1</t>
  </si>
  <si>
    <t>d3bbd62c-ff82-4064-af1c-eef6fc22bb1d</t>
  </si>
  <si>
    <t>d3c17822-c943-4d1d-98e8-72a2b4a7484f</t>
  </si>
  <si>
    <t>d3c2559b-1d31-45ac-89f0-eef22f7d9907</t>
  </si>
  <si>
    <t>d3d061dd-a38d-46be-ba86-8dc195fb72f1</t>
  </si>
  <si>
    <t>d3d12717-b10c-4e8d-beae-5f712e68b4d9</t>
  </si>
  <si>
    <t>d3d667da-2615-45b4-970e-e6e4cc2b9c37</t>
  </si>
  <si>
    <t>d3d68095-0e38-41bd-92b5-e3cce2585756</t>
  </si>
  <si>
    <t>d3d84c44-815e-4a74-90e5-2103fa16a817</t>
  </si>
  <si>
    <t>d3e25f2f-cd05-4622-b81f-e9f1472eb1a8</t>
  </si>
  <si>
    <t>d3e5ee54-180e-4e35-995c-973d64b16747</t>
  </si>
  <si>
    <t>d3eb5519-a402-4ca8-b805-d70ce67d35cc</t>
  </si>
  <si>
    <t>d3eb705d-59b6-4d54-9415-3de4b7a701a8</t>
  </si>
  <si>
    <t>d3ec190b-544c-4679-ad3e-0c07f130d486</t>
  </si>
  <si>
    <t>d3ef6708-ca5a-45de-be46-f6a47686263b</t>
  </si>
  <si>
    <t>d3f0ed55-b9a1-42d3-830d-34bb87a09acf</t>
  </si>
  <si>
    <t>d3fc8606-5714-4b40-8645-63119e65e183</t>
  </si>
  <si>
    <t>d3fff56a-e9df-40d8-9d80-c77d07f851f4</t>
  </si>
  <si>
    <t>d406e0ae-e544-487b-8b71-1f8d150fcda3</t>
  </si>
  <si>
    <t>d4191ed4-fe43-4c51-b3b7-612ae43e8ce6</t>
  </si>
  <si>
    <t>d4199861-e509-4d3b-b76b-628083ae39f0</t>
  </si>
  <si>
    <t>d4203828-4577-4df0-bab6-ea61f9ab6b43</t>
  </si>
  <si>
    <t>d42aae40-47e6-4260-b06e-cc62aedf64cf</t>
  </si>
  <si>
    <t>d42ccc56-15d9-48dc-8632-30ac942257ab</t>
  </si>
  <si>
    <t>d4318550-c74f-4332-8bc2-7541c2f0376d</t>
  </si>
  <si>
    <t>d449c13b-9c0d-4b84-a08f-495547ab4b89</t>
  </si>
  <si>
    <t>d44c2402-099a-4c12-aa8d-c8b09dad5893</t>
  </si>
  <si>
    <t>d4624ff5-1ac4-425a-abb9-a2afc0b89025</t>
  </si>
  <si>
    <t>d467ab64-27b1-4608-a667-dcd1f5da5e92</t>
  </si>
  <si>
    <t>d46d5b28-fc14-4321-a035-e74316d239f7</t>
  </si>
  <si>
    <t>d48a9f43-b342-4c95-82c4-0bace1432357</t>
  </si>
  <si>
    <t>d48c867d-ca15-4a8c-bfe3-de7475fa34ab</t>
  </si>
  <si>
    <t>d48e192a-dbcf-4799-af89-a249e69b118d</t>
  </si>
  <si>
    <t>d48f1fe0-d066-4108-a97a-d546f007975a</t>
  </si>
  <si>
    <t>d491ea87-717b-45d3-8ddb-d0382cb5947e</t>
  </si>
  <si>
    <t>d494dee6-37a1-4897-9f68-2c8fa814a30e</t>
  </si>
  <si>
    <t>d497d44c-22f1-4aa6-9fc2-c00e3c05e255</t>
  </si>
  <si>
    <t>d499564f-5e10-49d0-b7fc-d2010cb659a7</t>
  </si>
  <si>
    <t>d49ee65f-52af-4608-b4b6-9b49c6e82d72</t>
  </si>
  <si>
    <t>d4a04648-228f-4831-bdc2-2d9315066b62</t>
  </si>
  <si>
    <t>d4a217c1-66fa-4494-a2d2-53c6577d5d6c</t>
  </si>
  <si>
    <t>d4b56435-6fed-485e-a811-94e1a83f8c25</t>
  </si>
  <si>
    <t>d4b8eeb4-072e-4051-b8a1-3cc76b4e8645</t>
  </si>
  <si>
    <t>d4bf2f67-9003-4510-afe8-1ce19e0ba5e0</t>
  </si>
  <si>
    <t>d4c07db9-bc8a-44de-a20b-59b1c9a634fb</t>
  </si>
  <si>
    <t>d4c0d913-ddde-44f9-9b2b-ba342f175347</t>
  </si>
  <si>
    <t>d4c67310-5cfb-4e94-997d-a4ef6c09d82f</t>
  </si>
  <si>
    <t>d4c6d8e5-6e67-4921-b26b-15375fda20cd</t>
  </si>
  <si>
    <t>d4ce2c8f-a461-43c8-8308-169dd4e75c23</t>
  </si>
  <si>
    <t>d4cea4a2-9e39-4473-b463-94fd8c8f2ab4</t>
  </si>
  <si>
    <t>d4d326b7-6fd4-49c9-ab28-f2e343bf0b40</t>
  </si>
  <si>
    <t>d4dc4403-9141-426c-82e7-9e054bf8aa3d</t>
  </si>
  <si>
    <t>d4e9a2ac-14fa-4f8c-a700-6eb4e0352f44</t>
  </si>
  <si>
    <t>d4ea6978-5b32-4256-a767-c35a5f95ed73</t>
  </si>
  <si>
    <t>d4eed796-6db7-4b1c-8f36-677eedfc8cd3</t>
  </si>
  <si>
    <t>d4f13585-c41b-43ff-80db-7c4baa0d6dea</t>
  </si>
  <si>
    <t>d505e450-329c-44b3-8743-f256a8ef96e4</t>
  </si>
  <si>
    <t>d5103901-6229-4592-8e93-535177b4f773</t>
  </si>
  <si>
    <t>d51277b8-9dbc-4cc2-8d8f-54bebf424c53</t>
  </si>
  <si>
    <t>d51746b9-8475-4627-9a31-2fb236ab554e</t>
  </si>
  <si>
    <t>d519c8d3-e563-460a-b5d2-26d3a0df135d</t>
  </si>
  <si>
    <t>d51acddb-b2b1-4bce-ab7d-db6eb7da96c8</t>
  </si>
  <si>
    <t>d51c4356-e956-41a2-818f-6fdfa659c919</t>
  </si>
  <si>
    <t>d51f4e8c-4887-46e6-a735-479343a43eb9</t>
  </si>
  <si>
    <t>d5254d60-3c48-4fd9-8aa6-771153156b57</t>
  </si>
  <si>
    <t>d5397a18-6a62-4ec8-bf33-c462e7727440</t>
  </si>
  <si>
    <t>d53bb835-46e4-46d6-8384-f69b2a9d7df9</t>
  </si>
  <si>
    <t>d543383b-9956-4abe-a61e-7da6c50c5932</t>
  </si>
  <si>
    <t>d551c403-f43e-43f4-9afd-cf09b6a9df0d</t>
  </si>
  <si>
    <t>d5603c73-12ed-4254-8023-bc1d26951bc8</t>
  </si>
  <si>
    <t>d5623c82-bef9-47be-97cd-44adb7337a30</t>
  </si>
  <si>
    <t>d5655e03-bf95-4e8c-b59b-63309e2b4416</t>
  </si>
  <si>
    <t>d570bbb2-fe3e-4fd4-a337-840f9cee7901</t>
  </si>
  <si>
    <t>d578cf72-506e-47f1-9fb5-28221063d167</t>
  </si>
  <si>
    <t>d57c9da2-ac12-4edb-b3c8-32a2d20a6082</t>
  </si>
  <si>
    <t>d585f1a6-e137-42ed-87e1-df27dff80bca</t>
  </si>
  <si>
    <t>d586020a-4073-4aad-afa7-6d73f5e397a4</t>
  </si>
  <si>
    <t>d587e72d-fb74-4817-9d3c-b70b55d1cb52</t>
  </si>
  <si>
    <t>d58aed1d-9163-41b3-9d94-e025d69a77d6</t>
  </si>
  <si>
    <t>d5952451-7728-433f-8dcf-e7324e46ba53</t>
  </si>
  <si>
    <t>d597028c-f4dd-44df-ab72-e31d79b63e2f</t>
  </si>
  <si>
    <t>d598ff00-1bb3-4347-baea-441e91eb6ed1</t>
  </si>
  <si>
    <t>d59ca3d0-ce55-4048-9c0a-74bb0ca83d7f</t>
  </si>
  <si>
    <t>d5a0a5e6-3ecd-4ae2-b4b5-ad0f236bdf91</t>
  </si>
  <si>
    <t>d5a0f030-cd9b-4e2f-b9a3-6835f374fc01</t>
  </si>
  <si>
    <t>d5a70e77-44e9-45f5-b8d6-2b138ca32f5b</t>
  </si>
  <si>
    <t>d5b13d90-bc65-4701-92cf-beef4470d641</t>
  </si>
  <si>
    <t>d5ba1235-1828-4198-ad5c-dcecc984bd68</t>
  </si>
  <si>
    <t>d5baedfa-92dd-4a75-ba0b-79414bf5126d</t>
  </si>
  <si>
    <t>d5bc0e36-87bf-4167-983b-6808ad52025c</t>
  </si>
  <si>
    <t>d5beb413-65ef-4c5b-b23d-700e8e8b1b41</t>
  </si>
  <si>
    <t>d5bfbeb8-eb42-4303-add3-a305657082d1</t>
  </si>
  <si>
    <t>d5c3f3fc-b8f8-42b9-8504-96df1d0e0e32</t>
  </si>
  <si>
    <t>d5c71a2a-553e-4dcd-b02a-49afc0aa6b73</t>
  </si>
  <si>
    <t>d5d01de0-56fc-4ee8-9322-53c1575357b9</t>
  </si>
  <si>
    <t>d5e99562-15b7-4085-adb8-ca5bc1fb4bf2</t>
  </si>
  <si>
    <t>d5ea70bd-ccb9-4934-a40f-4af02d1457f7</t>
  </si>
  <si>
    <t>d5ec8316-1c9c-480f-95b2-14cc9e29c7af</t>
  </si>
  <si>
    <t>d5f7ca51-9b6b-475b-920b-d7d24fd0f45c</t>
  </si>
  <si>
    <t>d5f87527-cc42-4ad6-b2ee-6cbac171e73b</t>
  </si>
  <si>
    <t>d5fa9e09-5695-401f-944a-22299f423cd2</t>
  </si>
  <si>
    <t>d5fd91ad-ba56-4acd-8eb1-9538bbf69a43</t>
  </si>
  <si>
    <t>d5fffbfa-701b-46ea-9433-08148d1e75dd</t>
  </si>
  <si>
    <t>d60cc54d-ba70-401b-bfcd-e88ab5dec608</t>
  </si>
  <si>
    <t>d6217e0d-c2a5-42eb-8b8e-0bb14bc21aee</t>
  </si>
  <si>
    <t>d630822e-0eda-4679-bca6-fdc63ce33c3b</t>
  </si>
  <si>
    <t>d6319919-8990-40f4-a1c1-366596698a7c</t>
  </si>
  <si>
    <t>d631f114-3c9d-47ab-899f-49bdd4296c62</t>
  </si>
  <si>
    <t>d635bfa3-503d-4863-83c8-f9defd23a06e</t>
  </si>
  <si>
    <t>d639f330-b3ed-4242-9d7a-dc3377777b17</t>
  </si>
  <si>
    <t>d6460156-dc01-45cc-ab08-2e3373ad267c</t>
  </si>
  <si>
    <t>d647df4b-a2d0-4b4d-9784-c42b0c45d8bc</t>
  </si>
  <si>
    <t>d647e627-2621-4d45-91f1-d594eff7b0a1</t>
  </si>
  <si>
    <t>d64b19c9-a0b0-4114-9ef9-49ef14298886</t>
  </si>
  <si>
    <t>d6549914-717b-42d0-875f-01911222e670</t>
  </si>
  <si>
    <t>d656a9bd-756d-47de-8f88-f88dfe60b504</t>
  </si>
  <si>
    <t>d658adb0-261e-495f-bcc3-aba658766f21</t>
  </si>
  <si>
    <t>d66057cb-8df4-4cce-bbf3-4125e26ed3a6</t>
  </si>
  <si>
    <t>d6627726-9ed5-4b59-bf81-9c5cefb22fce</t>
  </si>
  <si>
    <t>d668fea0-d5b9-4851-b46d-0a63a30e8d1e</t>
  </si>
  <si>
    <t>d689c35e-ef52-4e25-a874-5626f60d44b3</t>
  </si>
  <si>
    <t>d69e3e2d-5359-44c1-8646-ae259343b1b6</t>
  </si>
  <si>
    <t>d6aa2c2a-b8ea-4631-b6c8-f71e41df1a04</t>
  </si>
  <si>
    <t>d6ab40cf-2f21-4fbb-90a7-fb94cba8edf2</t>
  </si>
  <si>
    <t>d6b96059-a0e7-477c-99c5-7c657679e5af</t>
  </si>
  <si>
    <t>d6be0228-6855-49c4-a8d3-e14640fd2a1c</t>
  </si>
  <si>
    <t>d6bff614-0708-47af-9d05-06ac5410cddb</t>
  </si>
  <si>
    <t>d6c01f70-9551-40d7-8e33-ba8c85d3ec54</t>
  </si>
  <si>
    <t>d6c18406-861e-4fd5-abbf-804cf2693fe7</t>
  </si>
  <si>
    <t>d6c5ff8f-615c-4738-861d-51efd0e493ee</t>
  </si>
  <si>
    <t>d6cd22b6-4e89-48ec-b48d-b35761032ad1</t>
  </si>
  <si>
    <t>d6cf1419-22a1-4a2c-b2e8-766dbf030937</t>
  </si>
  <si>
    <t>d6dc3cf3-eaff-4271-b060-4310710955c6</t>
  </si>
  <si>
    <t>d6e3ebec-4697-4c75-9f96-e9c0c97eaa8d</t>
  </si>
  <si>
    <t>d6ea9b1a-c001-4357-8721-052b21355095</t>
  </si>
  <si>
    <t>d6ee975e-b4df-453a-860d-2a632097e255</t>
  </si>
  <si>
    <t>d6fa9f2a-e051-4b98-a66d-ef4cc2cad9e4</t>
  </si>
  <si>
    <t>d6fe2bed-426e-4777-b83a-20858c1fec6a</t>
  </si>
  <si>
    <t>d710cf5d-4a68-44b6-9448-5105fef822d9</t>
  </si>
  <si>
    <t>d715520f-1caf-417a-a847-2053d536e90b</t>
  </si>
  <si>
    <t>d715bc51-478e-42ba-be92-2e0d2b78cb31</t>
  </si>
  <si>
    <t>d717700c-1851-4247-8fd6-da807313a634</t>
  </si>
  <si>
    <t>d71ddc31-5e8a-4c4a-a209-025e1bc703a5</t>
  </si>
  <si>
    <t>d7252286-a0d2-4fc4-803d-fd487d48cccf</t>
  </si>
  <si>
    <t>d726d2d3-b36a-445a-8ce5-f989ac0ae771</t>
  </si>
  <si>
    <t>d72a1e21-2903-490d-b239-d902435b7d80</t>
  </si>
  <si>
    <t>d73d2f58-5630-4e9e-a045-ca220df906b6</t>
  </si>
  <si>
    <t>d73e8395-3bcc-4fdc-9bee-f308a2aebf8a</t>
  </si>
  <si>
    <t>d742d1c3-2506-444e-8c8c-60910e4d3380</t>
  </si>
  <si>
    <t>d7445575-cb77-445a-8a06-5df81b1ec37c</t>
  </si>
  <si>
    <t>d74c83bc-3e7a-4ce2-a608-3eef21eb1b17</t>
  </si>
  <si>
    <t>d751f783-d7ca-4887-ad7a-22446b1463df</t>
  </si>
  <si>
    <t>d7583be3-9698-443a-8462-69eb7857100c</t>
  </si>
  <si>
    <t>d758d392-25ee-4a2d-bfb8-042971262d41</t>
  </si>
  <si>
    <t>d758e993-add4-4cb7-a07b-d16f44f46c2f</t>
  </si>
  <si>
    <t>d75a93df-ed12-49a4-aaa2-168aeffacf28</t>
  </si>
  <si>
    <t>d7609d1c-bd80-4a10-ab6e-e488d1174605</t>
  </si>
  <si>
    <t>d7670738-0e79-47fd-948f-af96f88fe25d</t>
  </si>
  <si>
    <t>d7672352-d030-4b3d-8640-050b9a2b2653</t>
  </si>
  <si>
    <t>d768f0e9-13b9-4a5e-880f-93c5773cfd2e</t>
  </si>
  <si>
    <t>d76fd127-c9c9-4195-a467-2fcc8faade36</t>
  </si>
  <si>
    <t>d7715774-6aa7-4cf6-b872-a3bb0d1bada7</t>
  </si>
  <si>
    <t>d7737bde-6ece-479b-8163-f1f5ca887fe4</t>
  </si>
  <si>
    <t>d7795a6a-f2e5-46bd-980d-d67fa698b1f3</t>
  </si>
  <si>
    <t>d781add6-a36c-438f-9057-5bc7d8b61be1</t>
  </si>
  <si>
    <t>d785456f-a6cb-49c8-a7bb-a510a716f709</t>
  </si>
  <si>
    <t>d79037a5-52a4-40a6-a42f-27e400fcc55f</t>
  </si>
  <si>
    <t>d79ba173-2cab-4f0e-8f51-988c969747a4</t>
  </si>
  <si>
    <t>d7a023f2-a122-481e-9869-a933c2bcba34</t>
  </si>
  <si>
    <t>d7a061ce-ed36-475e-9843-d2cbeea04cdb</t>
  </si>
  <si>
    <t>d7a4865a-b8d8-42bc-982c-e8e9f60c3449</t>
  </si>
  <si>
    <t>d7ae7e5f-310e-4e47-838b-4ebb980a500a</t>
  </si>
  <si>
    <t>d7b17c13-c846-446f-9bca-5c45fed3c951</t>
  </si>
  <si>
    <t>d7b3f61c-3ee2-4c0d-ba06-42e5ce93ed54</t>
  </si>
  <si>
    <t>d7b88340-7ada-4a89-b5fc-354c76839a23</t>
  </si>
  <si>
    <t>d7b923b1-e4bd-4d5c-8f32-f71b7e43549f</t>
  </si>
  <si>
    <t>d7b9f392-4042-4c5d-bf7b-0b20619e3280</t>
  </si>
  <si>
    <t>d7bd6e23-097c-4d9e-9237-7e18b2abef33</t>
  </si>
  <si>
    <t>d7c5f275-e66c-4d83-a316-8ae4cf078a84</t>
  </si>
  <si>
    <t>d7c97aec-595d-4a2a-b596-fad689f07666</t>
  </si>
  <si>
    <t>d7cadbe7-23fc-42a2-8ec7-4e92224e775f</t>
  </si>
  <si>
    <t>d7cba98f-25e4-43c6-b991-0d1a167ed45d</t>
  </si>
  <si>
    <t>d7cd5a5c-91af-42eb-80bf-4e2f5ff0cbf3</t>
  </si>
  <si>
    <t>d7ce49fd-07a0-4b5b-b585-ab64adb67456</t>
  </si>
  <si>
    <t>d7d063f9-6ffb-496a-9192-164142715bd1</t>
  </si>
  <si>
    <t>d7d64c78-e457-4073-ac36-374ac58a054b</t>
  </si>
  <si>
    <t>d7d7f4c1-7c72-4ee3-bf55-f5530d1e88c2</t>
  </si>
  <si>
    <t>d7d807d9-4fc4-4035-ad66-6e722c0e03d7</t>
  </si>
  <si>
    <t>d7dbecbd-c043-4039-99dc-c65a0a7101b1</t>
  </si>
  <si>
    <t>d7ed7d78-73e7-45ac-977f-2243a242ccaf</t>
  </si>
  <si>
    <t>d7f3379c-b9fa-4ae7-adb0-150e62bfd5a6</t>
  </si>
  <si>
    <t>d7ff3f16-2226-4530-952c-b538fe8fa0aa</t>
  </si>
  <si>
    <t>d7ffb66d-036e-4eee-9216-42f6dac40e2a</t>
  </si>
  <si>
    <t>d804558f-08a9-4c20-bd69-808ce0a3df18</t>
  </si>
  <si>
    <t>d80702cd-3ede-4170-bb75-55072d4e84c7</t>
  </si>
  <si>
    <t>d808c3cc-bb20-4a7a-ad00-9082b5b2540c</t>
  </si>
  <si>
    <t>d80acf4e-c5bf-4c9b-96a7-53361cb5105a</t>
  </si>
  <si>
    <t>d80ec682-8c99-481a-a60c-6465748eb3fa</t>
  </si>
  <si>
    <t>d813db73-a57e-4e72-ad6e-47192db97a84</t>
  </si>
  <si>
    <t>d819fbb4-8890-4d0c-8473-73fc23d6a743</t>
  </si>
  <si>
    <t>d81e4336-10b2-474a-b9ba-43181e4fbd63</t>
  </si>
  <si>
    <t>d827748f-606f-4179-8db1-26ba88f9201d</t>
  </si>
  <si>
    <t>d838c81a-707a-4e00-b8b4-f4d0bf89930d</t>
  </si>
  <si>
    <t>d841679c-59dc-40c1-8837-503fa0e95297</t>
  </si>
  <si>
    <t>d85f85be-43bb-4990-a9b9-ca20a361aee0</t>
  </si>
  <si>
    <t>d86f448a-cbc8-4035-87b5-af7775085404</t>
  </si>
  <si>
    <t>d8726924-40b6-4331-9adb-b7b669adc4e5</t>
  </si>
  <si>
    <t>d87c2af6-4f94-4239-ace7-3152f2de5e2f</t>
  </si>
  <si>
    <t>d88c7e5d-a3d3-4cc3-a418-6cdd9a0f70d5</t>
  </si>
  <si>
    <t>d8965c18-5f26-4b18-a1cb-aad19c2ef753</t>
  </si>
  <si>
    <t>d8975bef-d5ed-4868-a922-4232c5643d2d</t>
  </si>
  <si>
    <t>d8976415-70dc-451c-be54-1a512f17efab</t>
  </si>
  <si>
    <t>d89ec50e-5b70-41d8-9fb8-21a5e22ab1c8</t>
  </si>
  <si>
    <t>d8a289c2-18c5-4c9e-a85a-5c4cc023aee2</t>
  </si>
  <si>
    <t>d8a75593-1a2b-4d4a-9da2-c2e1d8b770ab</t>
  </si>
  <si>
    <t>d8ae5f48-7e38-4b46-9037-11e20478ce6f</t>
  </si>
  <si>
    <t>d8b1e633-755e-4aa3-860d-8557fed360dd</t>
  </si>
  <si>
    <t>d8b38d7c-9fbb-4999-a3fb-7a05f7a5b47b</t>
  </si>
  <si>
    <t>d8b80929-8f14-4771-9dc1-5617e17ee6a3</t>
  </si>
  <si>
    <t>d8b81d1e-3400-4045-9583-6f4cd2b638fe</t>
  </si>
  <si>
    <t>d8b9422e-afae-4883-b78b-a1b963e01e4f</t>
  </si>
  <si>
    <t>d8c03c58-9f67-4b46-b99b-850bb72702af</t>
  </si>
  <si>
    <t>d8d558a1-a665-46f9-8def-146f99e0b8d5</t>
  </si>
  <si>
    <t>d8dc1767-ec83-4e2a-9c4d-6bc03553d1d1</t>
  </si>
  <si>
    <t>d8f1b3b5-2ddd-4551-8037-ef70adfe8e4f</t>
  </si>
  <si>
    <t>d8fa8d84-bea7-401f-818e-9c0919434f11</t>
  </si>
  <si>
    <t>d8fd77e3-759c-4207-a694-68bca336e4c6</t>
  </si>
  <si>
    <t>d901614d-900b-4ba5-8e4b-10af035cd1aa</t>
  </si>
  <si>
    <t>d90af5f5-b9d2-4069-9517-3ef9e7936e64</t>
  </si>
  <si>
    <t>d914113d-edc1-41f7-ab9a-8217c4bb8f90</t>
  </si>
  <si>
    <t>d9205ac1-ff92-49d8-a54f-487087d4c15a</t>
  </si>
  <si>
    <t>d9247e22-5f3c-4b05-b920-d6fbaaa52f1c</t>
  </si>
  <si>
    <t>d924d95c-c38a-4952-af8e-4c16b6487457</t>
  </si>
  <si>
    <t>d9299e6e-3bbe-4a57-b0e8-17b717320553</t>
  </si>
  <si>
    <t>d929fdba-886f-43a3-b978-1697fbd07db9</t>
  </si>
  <si>
    <t>d93b3f1e-387f-4fca-a889-21be126bec0a</t>
  </si>
  <si>
    <t>d93cc7cd-b850-4f10-80c6-a04e54f07452</t>
  </si>
  <si>
    <t>d94d410a-f77c-490f-93fc-852c65dbebc1</t>
  </si>
  <si>
    <t>d94f68d1-e7ab-4bf6-9bab-34208d39ef03</t>
  </si>
  <si>
    <t>d95641e0-5981-48dd-8431-2ac71afd4c4f</t>
  </si>
  <si>
    <t>d95fd292-c1e6-4f4e-a8d2-777ee3f93858</t>
  </si>
  <si>
    <t>d960b677-74e0-4b1f-a175-54566b389bd0</t>
  </si>
  <si>
    <t>d966a73f-d816-4240-a02b-6003b86840f6</t>
  </si>
  <si>
    <t>d971ec84-48a2-4f1f-a8ea-4450cbbe98eb</t>
  </si>
  <si>
    <t>d97b41d7-d41c-4904-9202-fb3e57523745</t>
  </si>
  <si>
    <t>d97b530e-c419-44a4-8c81-af951e059677</t>
  </si>
  <si>
    <t>d97ca955-16d4-4465-9f8c-b0f5dc50380f</t>
  </si>
  <si>
    <t>d97dc7f3-fa07-44ea-9d8d-cd125de09afe</t>
  </si>
  <si>
    <t>d97fe449-d049-443f-96be-796c2f78c80f</t>
  </si>
  <si>
    <t>d992e788-cfb6-441b-a315-4cf31838fd5b</t>
  </si>
  <si>
    <t>d99c7857-c1d2-4d17-8a4f-079600c65255</t>
  </si>
  <si>
    <t>d99e363f-38df-42ce-87f4-d0836d2426e4</t>
  </si>
  <si>
    <t>d9a71c8b-a6ad-4726-b19b-c1e8d5eaad29</t>
  </si>
  <si>
    <t>d9ac219b-d47c-49af-9417-dea88685554c</t>
  </si>
  <si>
    <t>d9b49cdc-e87d-4d1b-be6e-aafbccb435b2</t>
  </si>
  <si>
    <t>d9b91793-d10a-4430-956b-c36920b567a6</t>
  </si>
  <si>
    <t>d9bbf575-bd55-42bc-9016-6fffeb149241</t>
  </si>
  <si>
    <t>d9c5b360-03ac-4829-bd38-cd1068f4937a</t>
  </si>
  <si>
    <t>d9d1799d-77d2-4843-ab28-16f304d8e648</t>
  </si>
  <si>
    <t>d9d437de-aa10-415d-9d32-7046b602fc99</t>
  </si>
  <si>
    <t>d9d82407-daf4-4423-94fa-173f4c21dfef</t>
  </si>
  <si>
    <t>d9e49a45-4338-41d1-88f5-6cf9f1127e9c</t>
  </si>
  <si>
    <t>d9ed89d3-82dd-4726-a8b8-d7b6652db17f</t>
  </si>
  <si>
    <t>d9ee090d-48b0-45f6-b6a6-9d1c8c1e08ad</t>
  </si>
  <si>
    <t>d9f1be81-b845-4872-b9d5-6dc57e19c577</t>
  </si>
  <si>
    <t>d9fa2540-b8fd-4e49-908d-0fd284ac2983</t>
  </si>
  <si>
    <t>da0382c5-dc0a-49af-8009-5276917b95fd</t>
  </si>
  <si>
    <t>da07a118-4ad3-4802-add4-a7ec59eac255</t>
  </si>
  <si>
    <t>da096ef3-f372-4c02-b2a5-0002f6bd52b1</t>
  </si>
  <si>
    <t>da09a8e8-701f-4b20-9a64-1998c17cbe2f</t>
  </si>
  <si>
    <t>da0b5330-b96d-4274-90f6-d311166d6811</t>
  </si>
  <si>
    <t>da0c10a1-11a5-4172-9c99-6aba0a56dc3e</t>
  </si>
  <si>
    <t>da1a397f-312d-4b82-ab25-7505e4ffdcd5</t>
  </si>
  <si>
    <t>da211291-8392-4589-85a6-30ced997f6e0</t>
  </si>
  <si>
    <t>da286ba0-12b7-4bde-a7fe-ec120ebcedd8</t>
  </si>
  <si>
    <t>da3344a0-0fc6-4c5e-b056-22c1fa4b2151</t>
  </si>
  <si>
    <t>da35550d-3ca1-4d64-aeff-b1db40d84fa0</t>
  </si>
  <si>
    <t>da3a588d-56e3-4b83-b513-6805d39cf9de</t>
  </si>
  <si>
    <t>da498bd5-ab8e-486b-aa33-ad417bd2d1e7</t>
  </si>
  <si>
    <t>da56e2a5-c0cd-44af-aab8-021e252ee50b</t>
  </si>
  <si>
    <t>da637e02-a596-48b1-a12f-56f94dbaa136</t>
  </si>
  <si>
    <t>da6672d2-ff7e-41d1-b598-8d2962d7fbce</t>
  </si>
  <si>
    <t>da6f7776-32e0-4148-aa44-c404c6fd7ea2</t>
  </si>
  <si>
    <t>da7a9e17-8a9f-47e5-b3c1-1e800c359d56</t>
  </si>
  <si>
    <t>da7f7c79-b8ce-4ee3-a1a9-5db70ac9de15</t>
  </si>
  <si>
    <t>da852ca2-a1fa-4c0f-bc25-56bc8145e625</t>
  </si>
  <si>
    <t>da987593-5eab-490d-9632-e5038fe1c826</t>
  </si>
  <si>
    <t>da989dc8-4e9b-4c41-ab01-10a74a6c255d</t>
  </si>
  <si>
    <t>daa6b836-3f1c-48a4-a91b-4198908b2e03</t>
  </si>
  <si>
    <t>dab402b0-8439-4f04-94a0-5c36fcb76393</t>
  </si>
  <si>
    <t>dac80701-1e58-4d9b-b16b-5a4a5a71e1a5</t>
  </si>
  <si>
    <t>dacbde38-1659-4c9c-b844-cad8640746e8</t>
  </si>
  <si>
    <t>daded0b1-aee6-439a-a8b9-35c63a7c97ab</t>
  </si>
  <si>
    <t>dae33f82-a526-4cb8-86c4-a5ecd6acdd7c</t>
  </si>
  <si>
    <t>dae4cd80-1d43-400b-977b-f5eb79131be9</t>
  </si>
  <si>
    <t>daed9a12-13a7-43b3-81f2-e290a37523f7</t>
  </si>
  <si>
    <t>daf02a89-707c-44a5-8ffa-ab22ccbe9852</t>
  </si>
  <si>
    <t>dafff2c7-0182-4c4e-a0d2-6d7c2d4b578c</t>
  </si>
  <si>
    <t>db0be6d4-5833-432d-bc95-aaeeb96024c9</t>
  </si>
  <si>
    <t>db1311ed-4bce-4763-8c68-d10bb884894c</t>
  </si>
  <si>
    <t>db19d615-f98a-413d-ac4c-e6ca35482eaf</t>
  </si>
  <si>
    <t>db1af91c-37cd-44e6-8e3f-6d47ea961211</t>
  </si>
  <si>
    <t>db2b986a-5488-42fb-bba4-7c3689039a50</t>
  </si>
  <si>
    <t>db32bb1a-0732-4348-992c-9c657b422873</t>
  </si>
  <si>
    <t>db34dfab-5e9a-4cd7-8847-184ce9443921</t>
  </si>
  <si>
    <t>db3bf37e-f109-475c-a75e-4e7cc4307c0d</t>
  </si>
  <si>
    <t>db4545fc-3c5d-45cd-beef-3db041e1d2e4</t>
  </si>
  <si>
    <t>db45a6fc-7843-47bf-a85b-37bb98495cdf</t>
  </si>
  <si>
    <t>db517f49-f9de-4815-8c62-e6806bf067e6</t>
  </si>
  <si>
    <t>db520c4f-8b39-4d29-9a5b-0fd811e47cb0</t>
  </si>
  <si>
    <t>db60cd58-b68e-424f-9393-d6b97a71b034</t>
  </si>
  <si>
    <t>db692ec1-c25f-46e5-b309-3b9ebc923c43</t>
  </si>
  <si>
    <t>db69d9f4-50e2-4df9-8989-c72f7e84e57c</t>
  </si>
  <si>
    <t>db86bfa3-67c6-4f8e-99db-b1eb859a0c09</t>
  </si>
  <si>
    <t>db8ea662-5e88-4ecf-98ff-f0b2625ee10a</t>
  </si>
  <si>
    <t>db8f8182-7bd5-4721-919e-9b5f5b78460f</t>
  </si>
  <si>
    <t>dba6d5ec-d525-4a47-a0e4-06a19c11fa53</t>
  </si>
  <si>
    <t>dbaff272-5c7b-4cb3-b3e4-e5fe1d302644</t>
  </si>
  <si>
    <t>dbba7722-5263-4385-89e9-b2ee3ecb3397</t>
  </si>
  <si>
    <t>dbbde254-11f8-4ba8-9152-c5cd8a27954b</t>
  </si>
  <si>
    <t>dbc3dced-2bc6-48b3-81f6-e5ff3213b7a8</t>
  </si>
  <si>
    <t>dbc66a34-eaf3-4b75-9048-cd1c021bb9d3</t>
  </si>
  <si>
    <t>dbc87e1c-63a6-4551-8e39-027bbe941723</t>
  </si>
  <si>
    <t>dbcf96e5-c1a9-4e23-be88-83fe22005f4c</t>
  </si>
  <si>
    <t>dbd23201-ab65-42b9-bc8a-fa511064a74c</t>
  </si>
  <si>
    <t>dbd2c131-a45e-4f09-93e0-94a136061ddf</t>
  </si>
  <si>
    <t>dbd3f169-8f78-43aa-9fd3-74982f041ea6</t>
  </si>
  <si>
    <t>dbe02fe4-d43f-4b2f-bc4d-b992d9e46074</t>
  </si>
  <si>
    <t>dbe0ae9a-6bc6-4a10-a7bc-fa5f99d2ec32</t>
  </si>
  <si>
    <t>dbe10c01-1729-4d1f-8f02-5516bfb27038</t>
  </si>
  <si>
    <t>dbed8be6-14f6-4006-ac2a-c8ce3832813f</t>
  </si>
  <si>
    <t>dbf24564-2ec4-474e-993c-73e583bbd5a6</t>
  </si>
  <si>
    <t>dbf3ddb5-8e3f-404c-ae0f-612d92704e1f</t>
  </si>
  <si>
    <t>dbfb6a45-d93e-42f8-842a-fbd02d71343a</t>
  </si>
  <si>
    <t>dbfea45e-2341-47b3-961c-1d01b6fa1a6e</t>
  </si>
  <si>
    <t>dc051d49-7c79-4281-83dc-76fc6d2baf80</t>
  </si>
  <si>
    <t>dc0644a0-90aa-4df1-aa3b-be2a0f8357e3</t>
  </si>
  <si>
    <t>dc065597-0a44-4a62-a94f-5e7c4422ff07</t>
  </si>
  <si>
    <t>dc0af847-f93d-46de-ba2e-7db703354c68</t>
  </si>
  <si>
    <t>dc11f9e8-81bc-4b8c-b3ba-7755535e7e43</t>
  </si>
  <si>
    <t>dc141547-6a4c-4e61-a361-b0557cf09c86</t>
  </si>
  <si>
    <t>dc17cc9c-2987-4500-acd1-220a924fddaa</t>
  </si>
  <si>
    <t>dc2c7a7e-cc50-48ac-b1d2-9a0fa509403b</t>
  </si>
  <si>
    <t>dc2d2afc-e3e9-4751-ad2e-6cfca740d673</t>
  </si>
  <si>
    <t>dc2f4fe2-481a-4f88-99d9-55c9d572f6be</t>
  </si>
  <si>
    <t>dc3a1767-5eb2-4146-872f-78b7a05a704f</t>
  </si>
  <si>
    <t>dc3b5596-3878-478b-a006-d427c309178d</t>
  </si>
  <si>
    <t>dc425fa7-8456-473d-9b72-236bf2b8dc46</t>
  </si>
  <si>
    <t>dc4f23c8-2f82-47f2-9c6e-0ef4fc90fc7f</t>
  </si>
  <si>
    <t>dc5adaa3-72cd-4edd-a555-fe99787fe695</t>
  </si>
  <si>
    <t>dc5d47b9-1ab2-46fd-b5ce-76fa16a7b207</t>
  </si>
  <si>
    <t>dc5fcba5-5a3a-4be4-9b90-88284a20ab7e</t>
  </si>
  <si>
    <t>dc67abc9-93d7-4c67-ae67-e43092d66fd0</t>
  </si>
  <si>
    <t>dc6ebcc5-dda7-40f0-a6f8-28193bd02fd2</t>
  </si>
  <si>
    <t>dc7d0cc5-6d9d-4941-8e41-56ccaf6236a3</t>
  </si>
  <si>
    <t>dc84e0dd-f154-4fc7-a439-46c6b6183b51</t>
  </si>
  <si>
    <t>dc852cef-8e2f-4731-a624-ef1c314558cf</t>
  </si>
  <si>
    <t>dc98b785-23ff-445e-ae76-89f265ff5045</t>
  </si>
  <si>
    <t>dc9cdd68-0255-422a-8112-a6b34e807417</t>
  </si>
  <si>
    <t>dca1cfe5-fba1-4795-87ce-ba0fd947ae26</t>
  </si>
  <si>
    <t>dca2c627-3f76-41a7-9798-10e915462dc0</t>
  </si>
  <si>
    <t>dca4cb0a-5dfc-424d-8273-c15cdacf2470</t>
  </si>
  <si>
    <t>dca6b9fd-3199-41bd-830e-2a3a8445342a</t>
  </si>
  <si>
    <t>dcae3f1e-6aeb-4682-9eb0-d98198ab9e27</t>
  </si>
  <si>
    <t>dcb720a6-639a-4937-bd21-b21c8dd6fa1d</t>
  </si>
  <si>
    <t>dcb80e7c-b512-4fdd-8fc4-d587e31bbc50</t>
  </si>
  <si>
    <t>dcb827c8-9c2a-4886-b63b-fc4d0f2dfd36</t>
  </si>
  <si>
    <t>dcbadf5c-79b1-4deb-a337-39a16b89c505</t>
  </si>
  <si>
    <t>dcbbc5ad-ae3e-4352-9806-e418a46ab5fa</t>
  </si>
  <si>
    <t>dcc0026c-a269-43a7-ae51-282987549095</t>
  </si>
  <si>
    <t>dcc4324a-f3b4-4614-b45a-7085fa1f2b4a</t>
  </si>
  <si>
    <t>dcc5ebd2-233d-4f43-8109-fb9edd65bf73</t>
  </si>
  <si>
    <t>dccad23a-5f7e-4b76-b7c0-d4cc38a16197</t>
  </si>
  <si>
    <t>dcd57ea4-ae7e-4260-8ac5-9f71beef6dbd</t>
  </si>
  <si>
    <t>dcd6a95d-b2aa-4e32-afb9-4f213e2d78dc</t>
  </si>
  <si>
    <t>dcdea671-b652-4385-b507-34ee8742386e</t>
  </si>
  <si>
    <t>dce5395b-418c-4843-9d00-de5e6c9144c5</t>
  </si>
  <si>
    <t>dce96edf-ce7d-4336-b941-95af83c67f73</t>
  </si>
  <si>
    <t>dce9769c-ade5-4d4f-be28-9a355ebecf9e</t>
  </si>
  <si>
    <t>dcf492f9-e655-4e9e-8799-3983b48e9497</t>
  </si>
  <si>
    <t>dcfa87a6-753f-4635-98ad-d0e1d59d20c6</t>
  </si>
  <si>
    <t>dd046525-98ec-49f1-a584-0857ed341f2e</t>
  </si>
  <si>
    <t>dd127bf3-7e20-4f89-9c80-e8823a2dee74</t>
  </si>
  <si>
    <t>dd1648a9-bb62-4103-b1ed-fef2580631a9</t>
  </si>
  <si>
    <t>dd1697d1-a78b-47ce-8ef8-3f1afc4e5437</t>
  </si>
  <si>
    <t>dd1ac779-3bfe-4075-8cc4-6fa4bacad169</t>
  </si>
  <si>
    <t>dd1ec380-9a38-45dd-bea6-c9d793cc3adb</t>
  </si>
  <si>
    <t>dd253dc1-c50a-47b3-a750-7a0cff2fbea7</t>
  </si>
  <si>
    <t>dd29734e-1a93-4f9a-9118-3a83ba29a03f</t>
  </si>
  <si>
    <t>dd2fd4c3-41c1-47b3-b775-f77b6e5e82d7</t>
  </si>
  <si>
    <t>dd381194-d948-4c83-8127-30ea5784db55</t>
  </si>
  <si>
    <t>dd3dc55f-e11e-408e-a951-2b95600a8026</t>
  </si>
  <si>
    <t>dd49bc57-e378-4be6-b560-caa2fb26bb7b</t>
  </si>
  <si>
    <t>dd4e799f-ff86-4db2-8363-fce147aec546</t>
  </si>
  <si>
    <t>dd58313e-f98c-4baf-80e8-c30a23aeb713</t>
  </si>
  <si>
    <t>dd5ce5be-5c53-4807-9eaa-481acfa55699</t>
  </si>
  <si>
    <t>dd5d6656-55b0-421e-906a-8e28e21984bf</t>
  </si>
  <si>
    <t>dd5fbf09-9eab-4e80-8ab5-70802ac65ade</t>
  </si>
  <si>
    <t>dd60ba42-d61f-4333-84f7-eb6d940cf043</t>
  </si>
  <si>
    <t>dd786201-5fee-4ad1-9a30-07ec079d6fbb</t>
  </si>
  <si>
    <t>dd8dfdee-d1cf-4a1e-aa88-4e6a802726a6</t>
  </si>
  <si>
    <t>dd90c17a-bb7b-4f25-9d7a-82f88f8f8306</t>
  </si>
  <si>
    <t>dd92fba2-87e7-43c2-96dd-b2dacd23c40c</t>
  </si>
  <si>
    <t>dd95719f-3e60-487f-89d7-921f1b88b6a2</t>
  </si>
  <si>
    <t>dd9b3510-e12c-4256-b137-eaf3d54ab3a2</t>
  </si>
  <si>
    <t>dd9c83b0-5271-496a-b4a1-e97b67a98040</t>
  </si>
  <si>
    <t>dda00732-ccd8-4852-8516-40e3819b63ff</t>
  </si>
  <si>
    <t>dda13878-4782-407a-8906-50aa5138755c</t>
  </si>
  <si>
    <t>dda4df28-2b24-49fc-8378-8548f08c9bf2</t>
  </si>
  <si>
    <t>ddbaa8d2-7965-4b33-b22d-d2f92c48e684</t>
  </si>
  <si>
    <t>ddc3c968-25aa-4ada-8e2f-4d827ee4b4ae</t>
  </si>
  <si>
    <t>ddc414b5-58f0-4826-830e-71f67a0ce838</t>
  </si>
  <si>
    <t>ddc892f3-5d97-4609-9e07-6ecb6913cc43</t>
  </si>
  <si>
    <t>ddd76aef-1d91-477d-910a-34e88a9aa0d5</t>
  </si>
  <si>
    <t>ddd88251-918d-401d-8947-13d21024cd7c</t>
  </si>
  <si>
    <t>dddcf29d-eaec-439f-98c6-784f61c5e520</t>
  </si>
  <si>
    <t>ddde544a-d132-4306-8578-44db480f384d</t>
  </si>
  <si>
    <t>ddde76df-23c2-4252-b455-e88de743a26e</t>
  </si>
  <si>
    <t>dde4c113-065c-4aaa-abac-6523efc54adf</t>
  </si>
  <si>
    <t>dde82b5c-4515-45cc-9e14-f7538f3253a7</t>
  </si>
  <si>
    <t>dde9df32-41ba-4e81-bba3-66c0dfe63ab5</t>
  </si>
  <si>
    <t>ddf4e956-ea05-44c8-9942-2f40a1181710</t>
  </si>
  <si>
    <t>ddf61a26-adbd-4a87-ae46-42c231000957</t>
  </si>
  <si>
    <t>ddf9e838-0332-4223-b8f4-3a67d692150c</t>
  </si>
  <si>
    <t>ddfcecda-14b1-44f2-b589-0881893c8205</t>
  </si>
  <si>
    <t>de01b152-e9b2-4ee6-bbb3-7fed32590a7d</t>
  </si>
  <si>
    <t>de076454-c431-4de5-bad6-bcacfc8ac6e4</t>
  </si>
  <si>
    <t>de0a0959-1237-4847-a1c8-f1bd1f1efefc</t>
  </si>
  <si>
    <t>de15da2d-5e3d-4701-a10b-7647e5a4f3f8</t>
  </si>
  <si>
    <t>de1799b1-a10c-4815-9770-52eca171dcb0</t>
  </si>
  <si>
    <t>de192c6e-84e3-45c6-8e54-8fc2c77f3002</t>
  </si>
  <si>
    <t>de1b0f2b-54ca-4cec-9a1a-57fd0de6e451</t>
  </si>
  <si>
    <t>de25af2c-b0c9-43f5-81e9-aeaf27003647</t>
  </si>
  <si>
    <t>de2f64d1-43d8-468f-956a-c682fc40c5b0</t>
  </si>
  <si>
    <t>de302529-b144-4b0c-a8fe-541add17d39e</t>
  </si>
  <si>
    <t>de3365f8-b3bf-4cec-9bff-e8b609ecc02a</t>
  </si>
  <si>
    <t>de379662-5b96-498b-9e3e-e47e34b98f92</t>
  </si>
  <si>
    <t>de39c3f3-ffba-41cb-a413-96f4ff26a5dc</t>
  </si>
  <si>
    <t>de43ec61-cc7a-4a7e-b5d2-7fb954c8ec3d</t>
  </si>
  <si>
    <t>de471087-2717-4aa0-82ab-cc757e43d633</t>
  </si>
  <si>
    <t>de482e84-f404-4b4c-95bb-5ce439543b68</t>
  </si>
  <si>
    <t>de4ec180-cf86-4e2f-bfeb-a447ea5b62c0</t>
  </si>
  <si>
    <t>de4ef555-fa7f-442b-ad48-ebef7bfb5ad4</t>
  </si>
  <si>
    <t>de4faceb-d88e-4ee5-b56f-c454e9492522</t>
  </si>
  <si>
    <t>de521d61-31a6-443f-b764-0eaf41871a68</t>
  </si>
  <si>
    <t>de53fbdf-b252-4a74-8e6a-f77773db44d0</t>
  </si>
  <si>
    <t>de555fc5-9baf-41dc-9cb9-246e8a4a8779</t>
  </si>
  <si>
    <t>de56601e-ff4b-42a9-92ea-0c05e6e73323</t>
  </si>
  <si>
    <t>de59797d-bd37-4af6-963c-2e3991a72a07</t>
  </si>
  <si>
    <t>de5c554f-bad1-446a-b8ec-f097bc6e96cb</t>
  </si>
  <si>
    <t>de61bfd5-1858-4c64-a2c2-143a459a5250</t>
  </si>
  <si>
    <t>de6287e0-2d17-4cc1-b22d-64e0898c62c3</t>
  </si>
  <si>
    <t>de665c69-2ecd-440d-8c40-ec6711c44448</t>
  </si>
  <si>
    <t>de77e9fa-672b-4e9f-874f-8885263e333d</t>
  </si>
  <si>
    <t>de78183e-ed28-4623-929a-99c00dca09c3</t>
  </si>
  <si>
    <t>de7b6323-d70c-4f34-9095-b9fa66c2a3a5</t>
  </si>
  <si>
    <t>de82e531-c15a-42dd-9de1-68d1f4b43b3a</t>
  </si>
  <si>
    <t>de845d00-81cb-4268-85d0-459c80c10d44</t>
  </si>
  <si>
    <t>de88410a-4354-4a40-8cab-8f3d337ee0f2</t>
  </si>
  <si>
    <t>de88c5cb-cde4-40cb-b625-73d63e611b2e</t>
  </si>
  <si>
    <t>de8be98f-5934-4364-823e-ff8400a58512</t>
  </si>
  <si>
    <t>de8bfbd6-f65d-4293-a897-f40c4c41930b</t>
  </si>
  <si>
    <t>de9b0a2d-dc35-478e-a0c8-98d28f1f52cc</t>
  </si>
  <si>
    <t>de9d628f-12bc-4436-b504-45b4fb811031</t>
  </si>
  <si>
    <t>dea46e59-a755-4e1b-9f9d-2f5605d764d6</t>
  </si>
  <si>
    <t>dea4cf87-7c83-4e98-b7c1-e344fe577cc5</t>
  </si>
  <si>
    <t>deac2486-ad2a-4d48-86b4-61712a6ad961</t>
  </si>
  <si>
    <t>deb3e464-2280-4fe6-a821-7f7188b0066c</t>
  </si>
  <si>
    <t>deb57545-99b8-4e98-8480-b22ca841b0ab</t>
  </si>
  <si>
    <t>deb9348b-66f6-49d6-a177-2527d17b3b27</t>
  </si>
  <si>
    <t>debd8f4d-5288-4b40-a9c5-be82f39ef4ef</t>
  </si>
  <si>
    <t>debe9a44-acf4-43ae-9b25-cc73cf8e65ac</t>
  </si>
  <si>
    <t>dec0d376-8925-4bc6-80b0-7cfd33988233</t>
  </si>
  <si>
    <t>ded163b3-d91a-486a-a5cf-4763aeffbbe0</t>
  </si>
  <si>
    <t>ded2389a-63b8-466a-a527-47c6f8caeafb</t>
  </si>
  <si>
    <t>ded44758-eb9f-41b5-bc9b-a5cb23d5e884</t>
  </si>
  <si>
    <t>ded4e72b-0d6f-44c0-b094-5a401071cc8e</t>
  </si>
  <si>
    <t>ded8a030-1bd3-46dd-b3e5-0790f28ab1b5</t>
  </si>
  <si>
    <t>dedd7543-7330-42b5-a079-079cc942625b</t>
  </si>
  <si>
    <t>dee160a8-ec9b-4331-9377-d16179cc3a80</t>
  </si>
  <si>
    <t>dee77cbb-80db-4f83-928e-e274488a879c</t>
  </si>
  <si>
    <t>dee7b105-1352-4ec8-9dac-72a4e6c47a67</t>
  </si>
  <si>
    <t>dee96f39-bec6-4400-8b67-7e55c482f6e0</t>
  </si>
  <si>
    <t>deec3d10-fbfc-4d9e-a546-d26216c3c143</t>
  </si>
  <si>
    <t>deec8afb-1cf6-4c6c-be5a-9c38189384c9</t>
  </si>
  <si>
    <t>defdee52-9250-4466-82cc-a9da6d16868b</t>
  </si>
  <si>
    <t>deff2291-923a-4487-bf14-48f8395fce79</t>
  </si>
  <si>
    <t>df00b949-9a49-4b31-a06d-0dd33b495d0c</t>
  </si>
  <si>
    <t>df022c2c-8c12-45c0-a8e9-87141f235266</t>
  </si>
  <si>
    <t>df08ed8e-e134-44db-8e57-a262e6b163f9</t>
  </si>
  <si>
    <t>df0b6e34-97d7-4c49-9699-cae69d208b8b</t>
  </si>
  <si>
    <t>df146894-7aa0-4065-9340-14dd2d73119c</t>
  </si>
  <si>
    <t>df1895f6-4c89-4a89-afdb-9c783e422686</t>
  </si>
  <si>
    <t>df201fc7-8105-40cf-a2af-7cdc31f549d3</t>
  </si>
  <si>
    <t>df3a0846-927f-4059-ac80-f34e1b8abdb4</t>
  </si>
  <si>
    <t>df3a123f-83da-4278-84bf-884c0951fc81</t>
  </si>
  <si>
    <t>df3a9d61-131d-4c4e-ab99-9021919d7873</t>
  </si>
  <si>
    <t>df4378df-40ec-4e9b-aa84-057e359a4b3f</t>
  </si>
  <si>
    <t>df4bc88d-9786-4def-9d53-0315cbed666f</t>
  </si>
  <si>
    <t>df50b4ae-f3ed-4a01-a106-b5c5d6125b7f</t>
  </si>
  <si>
    <t>df52a894-c12a-45fd-9f6f-2b421eba47c0</t>
  </si>
  <si>
    <t>df58a8e3-d1d3-414d-9b1e-fbdb9a8f7a34</t>
  </si>
  <si>
    <t>df6aafaa-4446-4e62-8f78-bdffb3ff3c90</t>
  </si>
  <si>
    <t>df82881e-de24-4c9d-ac20-b85910d30ecd</t>
  </si>
  <si>
    <t>df911c91-f4ac-40a2-b3e4-6732825a3efe</t>
  </si>
  <si>
    <t>df97f70b-0060-4b5c-80ed-073fc2a792da</t>
  </si>
  <si>
    <t>dfa03155-77cc-4fd5-a6d6-828e75476837</t>
  </si>
  <si>
    <t>dfa0b46b-c65c-4d7f-9bb9-b49c43df9660</t>
  </si>
  <si>
    <t>dfa0ef15-07db-4711-803f-3cda9cd4ae30</t>
  </si>
  <si>
    <t>dfa28814-d18b-4b8c-83cc-dc7973fc4c34</t>
  </si>
  <si>
    <t>dfb50063-60ee-4e32-9080-6f8cb5585298</t>
  </si>
  <si>
    <t>dfbd4af5-c8ce-459b-a33e-946cb2052594</t>
  </si>
  <si>
    <t>dfdf1c57-a3ae-4b05-a45b-3d909c44c404</t>
  </si>
  <si>
    <t>dfe4d644-fcbe-4bdb-af3e-160b12e96d66</t>
  </si>
  <si>
    <t>dfe68ca7-f858-4bf1-a444-27b53cf15892</t>
  </si>
  <si>
    <t>dfe85229-360d-4525-bb5f-02c947c93821</t>
  </si>
  <si>
    <t>dfecdc64-e0ef-4fb7-9f6a-7c4a7f7846ab</t>
  </si>
  <si>
    <t>dff43aec-538b-461c-86ca-b5807b2be9b5</t>
  </si>
  <si>
    <t>dffba0d7-ce0a-45c0-9f8f-29d56487cb4b</t>
  </si>
  <si>
    <t>dffcc7f0-25b7-41ab-bb2a-78ed8cd19ff7</t>
  </si>
  <si>
    <t>e00f5cdc-4730-4ac3-b021-a4611fc2c1ef</t>
  </si>
  <si>
    <t>e01614a5-572d-4519-9eb6-e8b2078de87d</t>
  </si>
  <si>
    <t>e0174b1a-a05b-4bf9-8a6d-5f136c9949f4</t>
  </si>
  <si>
    <t>e019bc03-3b3b-487c-8743-31e7dda7d781</t>
  </si>
  <si>
    <t>e01ab0ad-44fe-44a1-8b07-1098c0c0adf5</t>
  </si>
  <si>
    <t>e0209a4b-915d-4b05-811a-bd64e6b10317</t>
  </si>
  <si>
    <t>e024e360-2296-4e6c-92ca-09741285a1c2</t>
  </si>
  <si>
    <t>e025eb5e-fa80-4e1b-9957-021bf7cee895</t>
  </si>
  <si>
    <t>e0310b27-40be-43cf-a394-945194399ebc</t>
  </si>
  <si>
    <t>e03673c6-20f1-4772-995a-d8a01f13f5b0</t>
  </si>
  <si>
    <t>e044dc2e-4344-464c-a2b6-c96423d6fd4e</t>
  </si>
  <si>
    <t>e048fce4-0cb6-4e8f-aed9-cdc7f7874d9c</t>
  </si>
  <si>
    <t>e04f8f09-07c1-4afc-b45d-7ee6155ae191</t>
  </si>
  <si>
    <t>e05474ab-7914-42a1-939c-2be5e82e0937</t>
  </si>
  <si>
    <t>e05706d0-d6c3-4e64-8fde-28014b1962be</t>
  </si>
  <si>
    <t>e05949bc-31c2-42c7-a93d-47ecc0642595</t>
  </si>
  <si>
    <t>e059615e-6cc3-4a46-90fd-66ff48d735ad</t>
  </si>
  <si>
    <t>e05d2895-1bc9-4afc-8123-675f263fe622</t>
  </si>
  <si>
    <t>e0710a11-ac41-4224-84f3-5efec713d314</t>
  </si>
  <si>
    <t>e07e201f-eb55-4b31-86aa-c914e44cd53e</t>
  </si>
  <si>
    <t>e0867a59-9462-4a44-8679-7ca2e7b39671</t>
  </si>
  <si>
    <t>e086f153-1690-44b2-9482-894dff993073</t>
  </si>
  <si>
    <t>e0911c22-575b-472d-b784-3601d7369d6d</t>
  </si>
  <si>
    <t>e0925a24-92b3-4b23-89da-6da47c171d75</t>
  </si>
  <si>
    <t>e09713b5-56d1-456a-9203-8e9c195a9f42</t>
  </si>
  <si>
    <t>e097f59c-73ec-46e3-8569-56464036941f</t>
  </si>
  <si>
    <t>e09d81b0-419a-41ea-98da-c28a2cfdd0da</t>
  </si>
  <si>
    <t>e09d88de-696b-458d-b971-b2ce7130a513</t>
  </si>
  <si>
    <t>e0a1ec5d-8bbc-4672-a70e-38ec67598922</t>
  </si>
  <si>
    <t>e0a3c3a1-7706-4c64-afe9-2efcfdc30b68</t>
  </si>
  <si>
    <t>e0a68ad7-e77b-465c-b54a-8cee7f5ebfc2</t>
  </si>
  <si>
    <t>e0ad7e4e-f1a8-4e3d-a748-4d583a4f21b1</t>
  </si>
  <si>
    <t>e0afbdc4-6082-4def-aef0-cf64d3d74a80</t>
  </si>
  <si>
    <t>e0b580d0-7644-4a92-a876-8d0f47b7fec3</t>
  </si>
  <si>
    <t>e0b7b818-52cc-4b7f-83a7-ccb7e6bd01c4</t>
  </si>
  <si>
    <t>e0ba999a-a6eb-4c22-81bc-dcd1af81d071</t>
  </si>
  <si>
    <t>e0bcf032-9cc4-4605-925a-d31e69a57685</t>
  </si>
  <si>
    <t>e0c6f4db-01a3-49d1-b0f6-e3689f6fdd44</t>
  </si>
  <si>
    <t>e0c9b2c8-2073-4da7-a827-b6860d0f4455</t>
  </si>
  <si>
    <t>e0d153da-9465-490f-90b4-3819195c1772</t>
  </si>
  <si>
    <t>e0de95be-4bd3-4c3d-85b3-2868466d911c</t>
  </si>
  <si>
    <t>e0dffd51-aa84-4935-a2be-b23d2015e2cb</t>
  </si>
  <si>
    <t>e0e229b5-738f-4451-97d8-592a1969d150</t>
  </si>
  <si>
    <t>e0e3a51b-2c78-49be-aa16-1bb7a4ad986c</t>
  </si>
  <si>
    <t>e0e6e0a0-c0aa-47d0-b839-f4378e09ee59</t>
  </si>
  <si>
    <t>e0e76fff-a5ce-4159-b5d3-421fdc00efea</t>
  </si>
  <si>
    <t>e0ed09ec-e6d8-4218-87e2-a9c94675013e</t>
  </si>
  <si>
    <t>e0ee3e33-9e6a-4fae-b409-3095606733be</t>
  </si>
  <si>
    <t>e0fbfaba-d05e-45c9-a3d6-cd5dae217037</t>
  </si>
  <si>
    <t>e0fdbc99-a80f-4603-a3a1-67c4405886f1</t>
  </si>
  <si>
    <t>e0fde509-4470-40de-b29b-8b16e22fb8e6</t>
  </si>
  <si>
    <t>e1003a09-41df-496b-a8d8-ed10d08ef833</t>
  </si>
  <si>
    <t>e100eb86-c8c9-4793-b943-bd7cde4eb50b</t>
  </si>
  <si>
    <t>e1015d17-d33d-4094-a8ce-703d4d1cfe03</t>
  </si>
  <si>
    <t>e10df3d7-3b51-40f8-b9b5-b8977684dede</t>
  </si>
  <si>
    <t>e10e120f-036c-42f5-88fb-5a1a5ad1844e</t>
  </si>
  <si>
    <t>e11ba574-b12c-472b-a7f5-2b08ed1d7e02</t>
  </si>
  <si>
    <t>e12a0ebe-cb26-4be5-b845-6858fdeea296</t>
  </si>
  <si>
    <t>e12a694a-99b2-4b89-a5e9-010d82226d1b</t>
  </si>
  <si>
    <t>e12b6e67-64d5-44a5-9159-cd9e6a65c678</t>
  </si>
  <si>
    <t>e12d2c0f-5cce-414e-92ba-4db61291f11c</t>
  </si>
  <si>
    <t>e130bc79-42c9-4abe-ad56-6f0295c50ddc</t>
  </si>
  <si>
    <t>e134190f-2a46-46c8-b1d5-a6357d6d1b71</t>
  </si>
  <si>
    <t>e13d4a1e-7882-4fd4-9e80-9bf4059c4791</t>
  </si>
  <si>
    <t>e142e636-4692-4f99-a283-086519c2413b</t>
  </si>
  <si>
    <t>e146db71-a118-4e76-83ce-d87c06ed3ec5</t>
  </si>
  <si>
    <t>e1481624-c9b6-4fca-a910-966d1ead597b</t>
  </si>
  <si>
    <t>e14bb119-d610-4df0-b7b1-132c4fa17c19</t>
  </si>
  <si>
    <t>e14f21c8-fd1f-4738-a443-0f1873344ed4</t>
  </si>
  <si>
    <t>e15a089d-f42b-44ce-b29d-70c0bf42c9e9</t>
  </si>
  <si>
    <t>e15a1d45-858b-4522-b255-11af838d8a14</t>
  </si>
  <si>
    <t>e15a533f-e026-449b-804f-dcad3ba766f9</t>
  </si>
  <si>
    <t>e15d07ba-7de6-424f-8aec-06d7e505c893</t>
  </si>
  <si>
    <t>e1617ff1-0a7d-497e-97b8-8e81e8743082</t>
  </si>
  <si>
    <t>e167e190-a152-4c81-b49d-ec2d417c4d0a</t>
  </si>
  <si>
    <t>e16d13c2-06bb-4dbe-b4f1-730cfa2b0cdb</t>
  </si>
  <si>
    <t>e16e7b2a-8cec-443e-9bbb-88811f944780</t>
  </si>
  <si>
    <t>e18978ae-6403-47cb-b5b3-4e075ee56cd2</t>
  </si>
  <si>
    <t>e19d407d-180a-490a-82f6-79317eded279</t>
  </si>
  <si>
    <t>e1ac3c0a-6c31-4e3f-80db-e29711622c7e</t>
  </si>
  <si>
    <t>e1adbfb7-8fa5-43a6-bc7d-63df517718c1</t>
  </si>
  <si>
    <t>e1b4a457-6a41-4f01-82d8-f643bb119307</t>
  </si>
  <si>
    <t>e1bc1c79-5784-49e2-becb-0fa2e8b64542</t>
  </si>
  <si>
    <t>e1bdf1b2-928a-4959-ac58-36de061c03bb</t>
  </si>
  <si>
    <t>e1c1856a-f134-4627-9bda-30b4c355af64</t>
  </si>
  <si>
    <t>e1c78780-ba8d-4953-93a0-015c1d746a65</t>
  </si>
  <si>
    <t>e1c8bd0a-b7d5-4f68-a09b-1231815d1af7</t>
  </si>
  <si>
    <t>e1cdd382-45c8-467a-8491-b942a52625dc</t>
  </si>
  <si>
    <t>e1dd716f-3675-46b1-9e95-7d974c78b5a1</t>
  </si>
  <si>
    <t>e1e5f6ea-040c-49b1-b335-f73e94ead61e</t>
  </si>
  <si>
    <t>e1f39be7-6ba7-428c-9c1a-44a1decaa22d</t>
  </si>
  <si>
    <t>e1f5bbe6-26b2-43d5-828f-9a70fa2b7831</t>
  </si>
  <si>
    <t>e202951e-b9d7-4a2e-93fe-762135ec4314</t>
  </si>
  <si>
    <t>e2249e76-a3a0-4431-ad53-d8ba2c740745</t>
  </si>
  <si>
    <t>e228e746-f2f2-43f2-b268-328505782a69</t>
  </si>
  <si>
    <t>e22d5a89-22f7-49d0-a946-96208eae261a</t>
  </si>
  <si>
    <t>e22dc690-3271-41cb-9773-a5814fb87680</t>
  </si>
  <si>
    <t>e2426b86-f351-4a76-a023-f61dfe9d065a</t>
  </si>
  <si>
    <t>e246c3c7-327f-430e-91d8-acbf969e7464</t>
  </si>
  <si>
    <t>e249e508-e3a8-4e2c-a38a-9d8d0120bc8a</t>
  </si>
  <si>
    <t>e24a2352-24b8-4c30-aa1d-3b44b41621e7</t>
  </si>
  <si>
    <t>e25264ae-c4d0-40be-a2c2-346a022b47d4</t>
  </si>
  <si>
    <t>e2531661-6514-4b52-844a-c3332e3bac19</t>
  </si>
  <si>
    <t>e2621cf9-ad71-46d1-a124-17ead1eebab6</t>
  </si>
  <si>
    <t>e262f60f-1428-4997-873b-45692e181a53</t>
  </si>
  <si>
    <t>e266db5d-20ae-4a10-a917-b9b982cd6294</t>
  </si>
  <si>
    <t>e269fc22-6245-4e9c-90c4-ab10637832cd</t>
  </si>
  <si>
    <t>e2749b1b-d224-4880-aef6-f276c5c1f968</t>
  </si>
  <si>
    <t>e294fd8e-10a4-4491-b4d5-a945c0a11442</t>
  </si>
  <si>
    <t>e29b7917-e989-41c3-95ae-8db48ae20637</t>
  </si>
  <si>
    <t>e2a0aa38-632e-4849-9c45-8b4352d50949</t>
  </si>
  <si>
    <t>e2a635fa-1a76-4ea6-bc24-dbf95d171d03</t>
  </si>
  <si>
    <t>e2b7b900-f0cc-4f4b-8706-0d902cc707e7</t>
  </si>
  <si>
    <t>e2bcb7c6-c2ca-44fe-b908-aa43f2ebb719</t>
  </si>
  <si>
    <t>e2bd0442-afd8-49d2-9250-8af63ec4cf28</t>
  </si>
  <si>
    <t>e2d3539e-d1f1-45b4-8dfb-6c92a4798d83</t>
  </si>
  <si>
    <t>e2d61450-f926-4dde-9739-4cd3723538b9</t>
  </si>
  <si>
    <t>e2d677e4-c53c-4e53-9f24-4d9570c27828</t>
  </si>
  <si>
    <t>e2d951b7-f945-4df1-a0b8-37d32efdd6d1</t>
  </si>
  <si>
    <t>e2d9c117-5747-4148-bb2f-d6dab45b29a8</t>
  </si>
  <si>
    <t>e2dd77f5-a0fe-4413-8d54-c0153af0bf99</t>
  </si>
  <si>
    <t>e2eb8fdc-1d5e-4190-a204-2d4521315a14</t>
  </si>
  <si>
    <t>e2f5b25a-a94f-4666-b032-c8f4ba3cf0d8</t>
  </si>
  <si>
    <t>e2f8f2ed-6ee2-43d1-8a61-e72ef1dcb94f</t>
  </si>
  <si>
    <t>e2fa2a51-d2dd-4bd0-b0ce-60f523275920</t>
  </si>
  <si>
    <t>e2fc64bc-f527-41d1-a3ec-47baab8416ce</t>
  </si>
  <si>
    <t>e2ffd675-bd2c-4988-a21e-40364fdacfec</t>
  </si>
  <si>
    <t>e30859b5-a91d-479d-9db9-ea66a970f732</t>
  </si>
  <si>
    <t>e3141512-835e-4261-9833-dbc94b86a048</t>
  </si>
  <si>
    <t>e3233d03-3eea-4781-af63-f1f7f23a98ab</t>
  </si>
  <si>
    <t>e330fb34-9eb5-4da7-b174-078c90dd21cb</t>
  </si>
  <si>
    <t>e335ffff-7d70-4924-aab4-3d4e048ec2c5</t>
  </si>
  <si>
    <t>e3374870-0bd5-4721-adfc-16e6f5abda16</t>
  </si>
  <si>
    <t>e33e6457-41dd-4559-a599-b77e017c6f60</t>
  </si>
  <si>
    <t>e341977f-8275-4a6d-ba6d-4ac6e50fc9d4</t>
  </si>
  <si>
    <t>e349e2f6-73a3-4924-827d-5d18a130f00e</t>
  </si>
  <si>
    <t>e34e632f-e17b-4363-9c96-3633317a20a3</t>
  </si>
  <si>
    <t>e35d0b34-9521-41a1-b098-b7ad347f3cf5</t>
  </si>
  <si>
    <t>e3634a5c-4cef-44e6-8cca-bd1a9a0279e6</t>
  </si>
  <si>
    <t>e3644827-f139-4624-a91a-08a66c4c130f</t>
  </si>
  <si>
    <t>e36d50d5-c578-4d06-91e9-333060ba929d</t>
  </si>
  <si>
    <t>e37648c6-b095-4155-887e-7535d0716b60</t>
  </si>
  <si>
    <t>e3773c58-f6d5-4833-9044-00473c59adad</t>
  </si>
  <si>
    <t>e37d885b-2095-4b96-a1ab-1ff49008ddec</t>
  </si>
  <si>
    <t>e386f977-fc5b-437d-bf39-eb5c91b5d014</t>
  </si>
  <si>
    <t>e38c64e2-e132-4ac6-9a2a-d1abcda3cbac</t>
  </si>
  <si>
    <t>e3910934-1afc-4856-8e3f-e6d9385cd9ee</t>
  </si>
  <si>
    <t>e3a06767-2b53-470d-9e68-093cd8977aeb</t>
  </si>
  <si>
    <t>e3a57bd9-14ee-4ece-b677-a3f76d827b88</t>
  </si>
  <si>
    <t>e3aa1fd4-6a2e-46d0-9cc3-6b6e5d67b243</t>
  </si>
  <si>
    <t>e3abaebb-07e7-40d2-a598-c1572904f164</t>
  </si>
  <si>
    <t>e3af987e-c284-49fe-bd14-5ff915bbe8fa</t>
  </si>
  <si>
    <t>e3b5ad56-95da-416c-aab0-b41689fd897d</t>
  </si>
  <si>
    <t>e3b73022-cbde-4b4e-80e7-d6a3ea154a0d</t>
  </si>
  <si>
    <t>e3c83e5f-eb6d-4f47-9c10-7b9447884a15</t>
  </si>
  <si>
    <t>e3ce3e8d-44dc-40c2-88ce-56b2ad2633af</t>
  </si>
  <si>
    <t>e3ce8cfe-6ce4-4642-8ef9-b9377ef6ab74</t>
  </si>
  <si>
    <t>e3cf9169-b92c-45ee-be62-ad6dac716c4c</t>
  </si>
  <si>
    <t>e3d901c1-2847-4823-ad52-aecbe244d242</t>
  </si>
  <si>
    <t>e3e4d87b-72ff-4e06-85af-82eb616edcfd</t>
  </si>
  <si>
    <t>e3f07d59-ef8c-4a61-a848-4f947ea758c0</t>
  </si>
  <si>
    <t>e3f61ce0-0328-4067-8502-6bc5660d55e3</t>
  </si>
  <si>
    <t>e3f8ec21-06b0-40c8-8875-699c266e9dc8</t>
  </si>
  <si>
    <t>e400dc5f-cf26-4f95-8569-4996a180cee7</t>
  </si>
  <si>
    <t>e40bf9cd-5965-45bf-8493-d136a54b9a22</t>
  </si>
  <si>
    <t>e410d8ab-d033-4e23-b0ac-079b79638901</t>
  </si>
  <si>
    <t>e4148b3c-567a-4d32-89ae-529282a2ab07</t>
  </si>
  <si>
    <t>e418af67-5850-4628-a445-a4210673ff07</t>
  </si>
  <si>
    <t>e41cbef9-4c74-43fe-b03f-06e6f57092eb</t>
  </si>
  <si>
    <t>e4219ff3-6241-4024-8bfd-a35965611b7f</t>
  </si>
  <si>
    <t>e424da6e-ded3-4968-85e9-ec4d18ad639f</t>
  </si>
  <si>
    <t>e42e3639-49f3-46cd-a42c-ea03bb9a9927</t>
  </si>
  <si>
    <t>e436a6b1-efdc-471e-87c0-85970d6d89fc</t>
  </si>
  <si>
    <t>e43ad61c-d77c-494b-87b7-00cea7bea57e</t>
  </si>
  <si>
    <t>e43dcff1-4077-4fce-a8da-02ea85ea4423</t>
  </si>
  <si>
    <t>e440b79e-79cd-43dc-b071-e4f5b6903050</t>
  </si>
  <si>
    <t>e441f383-b30a-4cd5-9420-d2abde361056</t>
  </si>
  <si>
    <t>e4442f83-ad01-4742-9a45-9c504be6dbd4</t>
  </si>
  <si>
    <t>e4443b88-9e11-4129-8c0e-db184286a85a</t>
  </si>
  <si>
    <t>e447a64e-6501-4e72-ae13-30f1e81fb5bc</t>
  </si>
  <si>
    <t>e44b4259-b5ae-4bae-adf6-d7289882a825</t>
  </si>
  <si>
    <t>e4516e23-d434-4017-97e2-d01430c3625d</t>
  </si>
  <si>
    <t>e4531566-36e0-4986-a143-59125f1c342c</t>
  </si>
  <si>
    <t>e453282e-c506-4b2e-9fa2-10fc11c9f22c</t>
  </si>
  <si>
    <t>e455c161-8304-4fc6-b9b3-f4839a5b0e9d</t>
  </si>
  <si>
    <t>e4573ee5-facf-467b-8064-38c8ae9e4e8b</t>
  </si>
  <si>
    <t>e45972cf-3167-4c61-b25f-1649706beb04</t>
  </si>
  <si>
    <t>e4650b8a-3770-438e-a360-d9594d95cb23</t>
  </si>
  <si>
    <t>e469c622-a9e0-4c2f-be5c-e022be5607d4</t>
  </si>
  <si>
    <t>e469ee2d-922c-4d39-ac54-304345712de8</t>
  </si>
  <si>
    <t>e4707dc9-7739-4994-a80a-d7bbba927496</t>
  </si>
  <si>
    <t>e48101ad-4216-431a-a416-f78bd2f8d25c</t>
  </si>
  <si>
    <t>e4846da3-6502-43fe-af02-cd4a1add5941</t>
  </si>
  <si>
    <t>e48ec088-57c7-457a-b27d-585a0c0ad306</t>
  </si>
  <si>
    <t>e496f9d3-9ec0-4dd2-809c-cda6d279d2d0</t>
  </si>
  <si>
    <t>e498b760-1797-4dec-b30e-d8f139f0f07a</t>
  </si>
  <si>
    <t>e49ea6d6-52b0-4f71-a6cc-9cbbaf684b5e</t>
  </si>
  <si>
    <t>e4a41a1f-5717-4962-8a46-02e784e924d8</t>
  </si>
  <si>
    <t>e4a7819e-d0b7-4ef5-b419-55b751918168</t>
  </si>
  <si>
    <t>e4a8fae3-b45b-43bf-a702-a3dd6240d52b</t>
  </si>
  <si>
    <t>e4ab6d1d-a753-47da-a033-bc8a4eb3d2b8</t>
  </si>
  <si>
    <t>e4ac0429-bed0-4425-a19f-43771298bd81</t>
  </si>
  <si>
    <t>e4b0c053-29e2-4fd0-ad57-082616bfc34e</t>
  </si>
  <si>
    <t>e4b97ee4-7558-4f6c-a039-21df07085b18</t>
  </si>
  <si>
    <t>e4c482d9-3189-40b2-bf44-a5248daa3051</t>
  </si>
  <si>
    <t>e4c5e0b5-d70f-4fbe-b928-619489e6d393</t>
  </si>
  <si>
    <t>e4c77874-1a29-4ac2-9f52-21679977317c</t>
  </si>
  <si>
    <t>e4d237fd-e64c-456f-ae77-87f0323a1e42</t>
  </si>
  <si>
    <t>e4d55774-8d56-4cef-a845-684da67d9684</t>
  </si>
  <si>
    <t>e4dc9a8d-42fa-43c0-806b-aa8ba40cc19d</t>
  </si>
  <si>
    <t>e4dca44a-0885-44ec-a12f-13ce2f2cd408</t>
  </si>
  <si>
    <t>e4e39044-1273-4f19-a2c1-03dcf2ee3f5e</t>
  </si>
  <si>
    <t>e4f25d40-33af-4e04-a00f-86510cb839a5</t>
  </si>
  <si>
    <t>e4f6ffa8-6952-492d-a298-6047a849467c</t>
  </si>
  <si>
    <t>e4fb2699-0220-46d2-9d15-e0ee3807e7b4</t>
  </si>
  <si>
    <t>e5029718-7864-485d-afbc-ac862e657af4</t>
  </si>
  <si>
    <t>e50dd943-6180-4786-af42-7254c414ab6d</t>
  </si>
  <si>
    <t>e512f387-e646-4f72-830e-ba46c87a6293</t>
  </si>
  <si>
    <t>e51641ab-9bc1-481a-a946-d04e677ec35d</t>
  </si>
  <si>
    <t>e518edc0-a5a8-4424-8f80-85fb5b9b4574</t>
  </si>
  <si>
    <t>e525df7f-22fd-41b5-8cc6-855b19c89e83</t>
  </si>
  <si>
    <t>e5291341-5377-4bad-8898-3baadc6811f0</t>
  </si>
  <si>
    <t>e52e1b1a-9629-4931-a4fb-ae72235d65b9</t>
  </si>
  <si>
    <t>e5300a22-d223-4114-b2fc-62d1954efe57</t>
  </si>
  <si>
    <t>e53c4524-d03c-4898-808f-cbb2f83ba627</t>
  </si>
  <si>
    <t>e5426c57-787e-454d-ac4a-919ef7a6591c</t>
  </si>
  <si>
    <t>e542e756-112f-4767-997b-10396f6b398f</t>
  </si>
  <si>
    <t>e548780a-4644-4f99-90fc-526fc2239d3b</t>
  </si>
  <si>
    <t>e54978d3-a9d4-420b-a8c5-834350a8bd9f</t>
  </si>
  <si>
    <t>e54d417b-6c9f-4d63-9706-59d492b57ff1</t>
  </si>
  <si>
    <t>e5521447-edd1-4734-b80b-e9df3304af00</t>
  </si>
  <si>
    <t>e553d3a0-bac6-4868-9186-d27770569bd5</t>
  </si>
  <si>
    <t>e555c37a-dd38-4148-8559-8b1f063bfdef</t>
  </si>
  <si>
    <t>e5594958-9ed1-4a5a-a627-94f29faddeb8</t>
  </si>
  <si>
    <t>e55a5135-ac56-44a3-9101-244ca367bdde</t>
  </si>
  <si>
    <t>e55e784c-26c4-41da-9cd2-b327225246bb</t>
  </si>
  <si>
    <t>e55f659b-7a53-4936-888b-9f5280b451d2</t>
  </si>
  <si>
    <t>e5603c70-4a5d-4e3f-aec6-943842024f16</t>
  </si>
  <si>
    <t>e567f194-d352-4904-9a1d-0426f520df47</t>
  </si>
  <si>
    <t>e56b9128-b16b-4f97-ae63-b3ea4977c56d</t>
  </si>
  <si>
    <t>e581de9b-4ed8-41c0-ae73-b69f9e95ca76</t>
  </si>
  <si>
    <t>e58229cd-c3c6-4f84-a026-c8309137de8d</t>
  </si>
  <si>
    <t>e5858040-4e9c-483e-91d0-4b5d4fbb5618</t>
  </si>
  <si>
    <t>e58a2675-297e-4cca-9d0f-79bec78dddfb</t>
  </si>
  <si>
    <t>e59a5f51-c5da-48dc-bde2-25bd03fb5671</t>
  </si>
  <si>
    <t>e59f80dc-3fff-4426-a82f-237513df3904</t>
  </si>
  <si>
    <t>e5a128c9-48e3-4b90-81cc-db5e2edea70a</t>
  </si>
  <si>
    <t>e5b6abfd-3ed9-4d38-8c32-8c86cee0c6c7</t>
  </si>
  <si>
    <t>e5bb884e-413d-4c30-af4b-8d72f047c33c</t>
  </si>
  <si>
    <t>e5c057e6-8d23-4dce-8e78-b81b2504a9c8</t>
  </si>
  <si>
    <t>e5d2fad2-8192-4a5e-b2c7-815077517e2d</t>
  </si>
  <si>
    <t>e5d39e18-98e1-4482-9732-b90c82c4e230</t>
  </si>
  <si>
    <t>e5e14741-7485-4242-a6c5-5c9cd057d1d4</t>
  </si>
  <si>
    <t>e5e2009d-a7d4-416b-bd59-f0a5ec51711f</t>
  </si>
  <si>
    <t>e5ec8a78-3839-43b7-b7e8-b1e692bda82c</t>
  </si>
  <si>
    <t>e5f1ded1-5245-4fe7-ad97-18c5cb881dd1</t>
  </si>
  <si>
    <t>e5f232fc-906a-41c9-926e-3941a4d0ace3</t>
  </si>
  <si>
    <t>e5fe867e-6a16-41e1-bf87-bfb8b2f40daf</t>
  </si>
  <si>
    <t>e5ff581c-93c3-44a9-b945-03b12e4d3de9</t>
  </si>
  <si>
    <t>e600095d-f3a4-4b3e-8bdc-a29e0029508f</t>
  </si>
  <si>
    <t>e616f211-0006-4643-b1df-f6773c99d603</t>
  </si>
  <si>
    <t>e61a3cae-8822-495c-9ab2-ab005239437c</t>
  </si>
  <si>
    <t>e625c579-4116-495a-924e-047bdd418039</t>
  </si>
  <si>
    <t>e6349f9d-597a-4669-9dca-9264d15f6c1e</t>
  </si>
  <si>
    <t>e63c0836-5b05-4719-90fb-57186edee24b</t>
  </si>
  <si>
    <t>e63e74a1-bac8-46ca-93e5-8da61f0fcdfe</t>
  </si>
  <si>
    <t>e640d812-54de-4e51-98d1-e9c8dccc91d6</t>
  </si>
  <si>
    <t>e642f1d4-08aa-4024-ab99-47e0c7a41bff</t>
  </si>
  <si>
    <t>e64434a7-b81e-4e34-b72f-63711f8dfff0</t>
  </si>
  <si>
    <t>e65022b5-f2e7-429c-a029-dd68db9537f8</t>
  </si>
  <si>
    <t>e654fe21-c012-4796-9200-1252a0080eb2</t>
  </si>
  <si>
    <t>e65cb79d-8b92-4871-b48f-3f1bbd21dd3e</t>
  </si>
  <si>
    <t>e662657d-9414-4498-8296-321e757ff3b4</t>
  </si>
  <si>
    <t>e664e76c-0182-409e-b1b7-a9f7bcfd4b2c</t>
  </si>
  <si>
    <t>e668379d-f4ed-4a7e-9e1b-5b426997ebb6</t>
  </si>
  <si>
    <t>e67432f0-0530-42c4-81b3-9057d53fa185</t>
  </si>
  <si>
    <t>e67750d8-f7d5-421c-9610-a5e31f86492e</t>
  </si>
  <si>
    <t>e67b991f-f01b-444e-8eec-07ec82b6a480</t>
  </si>
  <si>
    <t>e68059e8-2631-492c-bbcf-e05052ad408a</t>
  </si>
  <si>
    <t>e68694a2-f1bb-4481-80fd-0bbbb6a31db3</t>
  </si>
  <si>
    <t>e68b9ff3-e96a-4029-8169-4318ab3e08b9</t>
  </si>
  <si>
    <t>e69019b3-e500-4705-a195-d4f44de03400</t>
  </si>
  <si>
    <t>e6a28cee-50ff-4be7-97f7-ea35294f8203</t>
  </si>
  <si>
    <t>e6b14dc8-f719-455b-88cf-fdc68979a6c8</t>
  </si>
  <si>
    <t>e6b38339-4c55-4727-bfe2-9513854c9e45</t>
  </si>
  <si>
    <t>e6b429a3-80b9-4822-bcea-f704231ebdbb</t>
  </si>
  <si>
    <t>e6bb583f-8d49-4b7a-9f19-edcc609528ce</t>
  </si>
  <si>
    <t>e6d43322-98fc-4e7b-82d9-e9a16310cb4e</t>
  </si>
  <si>
    <t>e6e7914e-90b8-4cd4-ae21-d5c85c1809fa</t>
  </si>
  <si>
    <t>e6e90621-353d-4dea-a5a3-89454b41c94c</t>
  </si>
  <si>
    <t>e6eb1868-4f78-4d8e-84db-224b920d94da</t>
  </si>
  <si>
    <t>e6ee21bd-4b25-454b-b8d5-3344e603eb4f</t>
  </si>
  <si>
    <t>e6f0877e-b808-4479-9b9b-4badf0b9e8ef</t>
  </si>
  <si>
    <t>e6f2c4cf-a499-4d3c-aeb5-46dead19d213</t>
  </si>
  <si>
    <t>e6f63aa2-aa8e-4fd3-b655-e5f795a40aa0</t>
  </si>
  <si>
    <t>e6f7b68b-26d4-49bb-a3b9-e446d4c138f6</t>
  </si>
  <si>
    <t>e704f670-de43-42a6-b17f-6da39c49f93c</t>
  </si>
  <si>
    <t>e705e933-02c7-46c2-916b-95fb9192a318</t>
  </si>
  <si>
    <t>e7114543-87b0-4e99-ac17-85b3835394b4</t>
  </si>
  <si>
    <t>e7154905-b1b5-4235-9aff-2a46d8b57638</t>
  </si>
  <si>
    <t>e715896c-f544-4e0b-acc7-8bab627132b7</t>
  </si>
  <si>
    <t>e7162e65-b1c0-4b40-9e9b-68a7b1d0bd07</t>
  </si>
  <si>
    <t>e720417c-c0b1-4952-90af-c2c382845ab6</t>
  </si>
  <si>
    <t>e726b4b3-5821-4982-96c8-84bfe675add7</t>
  </si>
  <si>
    <t>e7291ac5-9536-4d56-aa26-05f534ee468e</t>
  </si>
  <si>
    <t>e731cf5c-b805-41a5-b64b-2102323760c6</t>
  </si>
  <si>
    <t>e73969c0-37dd-43fd-b531-6ba16a7fcc0f</t>
  </si>
  <si>
    <t>e74343c9-7097-471a-851e-4cbd8ade26e5</t>
  </si>
  <si>
    <t>e746c8d1-8118-41ba-b71c-2a15e5ad08db</t>
  </si>
  <si>
    <t>e75ec64e-84ed-403e-975b-5797fa460843</t>
  </si>
  <si>
    <t>e7627c4b-ed39-4878-90a4-f1c3a390029c</t>
  </si>
  <si>
    <t>e77c7a1e-a850-436a-bb14-32d75d86803e</t>
  </si>
  <si>
    <t>e780c4cd-e0d5-450e-a341-45aaa5480567</t>
  </si>
  <si>
    <t>e7850382-455d-46b4-a3c7-0f4c926332f4</t>
  </si>
  <si>
    <t>e78d278a-cea9-401f-8d00-61dd868f76b7</t>
  </si>
  <si>
    <t>e78f505d-d5f4-481e-87f5-f3de2675ebc7</t>
  </si>
  <si>
    <t>e78f9004-8cb4-45ca-a619-8bc0610fc1cc</t>
  </si>
  <si>
    <t>e796aa2e-7f7d-4d6d-805e-d92378c667c3</t>
  </si>
  <si>
    <t>e7a1bfb9-e6d8-4efb-b497-590090040ca6</t>
  </si>
  <si>
    <t>e7a3db03-d460-4a80-8820-9ff01b4b61b5</t>
  </si>
  <si>
    <t>e7b1b8f2-b217-452e-9bda-ce9207fe90df</t>
  </si>
  <si>
    <t>e7b2a9b5-1314-400d-85fd-f97d81178682</t>
  </si>
  <si>
    <t>e7b34317-2e17-4bc4-86ca-902cfe02a072</t>
  </si>
  <si>
    <t>e7b92266-a9ad-4e1c-be12-33625713aaa8</t>
  </si>
  <si>
    <t>e7b96a3b-196d-42e7-b1f6-0a532a79a363</t>
  </si>
  <si>
    <t>e7b98403-8a56-41f7-93f8-d7586ab765bc</t>
  </si>
  <si>
    <t>e7bb8b4f-5b2e-4692-ba6c-0d75409d87ef</t>
  </si>
  <si>
    <t>e7c140cb-1d8c-4a69-a25f-6c89767bd3f3</t>
  </si>
  <si>
    <t>e7da3621-b8fd-4f22-be29-aeabf459f80d</t>
  </si>
  <si>
    <t>e7e5b683-59ec-4c79-9169-e9f2dda3c6b9</t>
  </si>
  <si>
    <t>e7edd302-2736-47b7-b2a7-c9e2e11df903</t>
  </si>
  <si>
    <t>e7f1f783-bfcd-42ec-8476-56597bf835f1</t>
  </si>
  <si>
    <t>e7fbc72f-da8b-4c26-aea2-b23f6027a643</t>
  </si>
  <si>
    <t>e7fe5dce-516f-4689-9a26-45820ae0b8aa</t>
  </si>
  <si>
    <t>e800c5e1-aa6e-4b38-988a-8380a5e0f9af</t>
  </si>
  <si>
    <t>e801112a-853d-4a77-9777-9de765839187</t>
  </si>
  <si>
    <t>e802c639-f81a-411c-85f1-5e792e412b48</t>
  </si>
  <si>
    <t>e802f626-1873-4166-bd06-4637ce8d78a0</t>
  </si>
  <si>
    <t>e808e94c-0ec9-418f-858f-0f33f7383734</t>
  </si>
  <si>
    <t>e8129d78-abca-4537-856a-25a8654c8b81</t>
  </si>
  <si>
    <t>e813afbd-bb9a-4f70-a4c7-7ba93fd8db69</t>
  </si>
  <si>
    <t>e8147e17-0e1d-4154-9991-609a32617b51</t>
  </si>
  <si>
    <t>e81b7ce7-4d9b-414f-8b76-3befc0348668</t>
  </si>
  <si>
    <t>e823a32e-7d80-4e1e-a147-d6e7a87edd83</t>
  </si>
  <si>
    <t>e82554d6-8979-47ed-a589-4648257626e8</t>
  </si>
  <si>
    <t>e829b283-c372-4a30-b172-51e66e72e51e</t>
  </si>
  <si>
    <t>e82c3340-3823-4dc0-b1c8-87ecb50a0afa</t>
  </si>
  <si>
    <t>e8356735-ecac-4cef-8def-85891afd2f55</t>
  </si>
  <si>
    <t>e8365725-e0c8-4155-8ddb-b8e3695adb29</t>
  </si>
  <si>
    <t>e839fd55-18c6-4580-bb04-3adbeea7387d</t>
  </si>
  <si>
    <t>e83da367-066e-4db3-9718-e2a2470c84c2</t>
  </si>
  <si>
    <t>e83f1367-4da5-42fe-961e-7bc5bd5c1f39</t>
  </si>
  <si>
    <t>e840a9bf-c18c-4543-aace-17c5e7306536</t>
  </si>
  <si>
    <t>e842e019-146b-48ea-ab5c-21296afb9ee8</t>
  </si>
  <si>
    <t>e845bf07-d627-467f-a26c-d82ab5eb4164</t>
  </si>
  <si>
    <t>e84a981b-5864-478e-aebb-9ec9dd4855b8</t>
  </si>
  <si>
    <t>e8530f09-8fc2-4855-83b4-7ae03c10bdbb</t>
  </si>
  <si>
    <t>e854a8ef-e9f2-40ca-b434-692a5540eb07</t>
  </si>
  <si>
    <t>e8601be5-1efe-45bf-ab09-51b9e79d00eb</t>
  </si>
  <si>
    <t>e8629986-0562-416d-b0f0-ff1610ee1192</t>
  </si>
  <si>
    <t>e867f9ed-f0f5-4ebb-ac76-8ee30e0b5b93</t>
  </si>
  <si>
    <t>e8680d3b-dd8f-47ff-ac96-aee612334232</t>
  </si>
  <si>
    <t>e878dc8c-fefa-4e09-8cbc-d25653b0472a</t>
  </si>
  <si>
    <t>e88b9987-1b73-4784-bc3b-b6224ce8cdc4</t>
  </si>
  <si>
    <t>e88eb54b-ba1c-41da-b4f4-e32e178ead0f</t>
  </si>
  <si>
    <t>e89a4056-9aff-412d-8575-52cb3339ae5d</t>
  </si>
  <si>
    <t>e8a60e91-be2e-4b1c-868a-f66589e0dc63</t>
  </si>
  <si>
    <t>e8adc03d-53dc-4ead-9bac-662a3fea1836</t>
  </si>
  <si>
    <t>e8afcb53-cc0d-4792-96f8-7b677dfbf817</t>
  </si>
  <si>
    <t>e8b915e3-977e-4e28-8082-8d8faf4b93cd</t>
  </si>
  <si>
    <t>e8c2f4fd-a78e-4681-a62f-ce9ab9f843e3</t>
  </si>
  <si>
    <t>e8c37187-adef-41e2-855d-2bb34ba7d29a</t>
  </si>
  <si>
    <t>e8c41cf0-219e-4e25-be41-9012b5f40e11</t>
  </si>
  <si>
    <t>e8c8543f-5f2f-4d72-9cf9-18fe0cd073dc</t>
  </si>
  <si>
    <t>e8d84064-8b45-4426-8bab-198a267aa2e1</t>
  </si>
  <si>
    <t>e8d91dd4-4c51-48f4-9382-51fb01daa835</t>
  </si>
  <si>
    <t>e8efbb81-13dc-4059-bd9d-b2685f96fef7</t>
  </si>
  <si>
    <t>e8f049b4-0364-4044-b564-c61b8ed1704d</t>
  </si>
  <si>
    <t>e8f1f889-c307-448b-a6e1-df0686b37c7c</t>
  </si>
  <si>
    <t>e900bdee-25be-4d6b-8beb-6ef41ca04db8</t>
  </si>
  <si>
    <t>e9015d63-cbbf-437d-b309-046339b55872</t>
  </si>
  <si>
    <t>e901f002-5d3c-42c9-ba81-3d31f5b07b30</t>
  </si>
  <si>
    <t>e902469d-185a-41c9-833d-d08121aeba94</t>
  </si>
  <si>
    <t>e90ab4f4-509a-4541-979b-33ade1bdd5db</t>
  </si>
  <si>
    <t>e91144c1-70d0-4bf6-b482-2688b7836a81</t>
  </si>
  <si>
    <t>e917bd30-2b23-409b-b1b1-85cf982da4a2</t>
  </si>
  <si>
    <t>e9256048-0d98-4a04-bd8f-afa23135e2f9</t>
  </si>
  <si>
    <t>e9289348-2a66-40ec-a571-33691f0b221e</t>
  </si>
  <si>
    <t>e92a8021-3675-4080-8b5e-e7c2880fc4bf</t>
  </si>
  <si>
    <t>e93a8a5c-44f2-43cb-84ff-ddc0d1f9be11</t>
  </si>
  <si>
    <t>e9414bd6-dc21-4d56-9e33-3c6e13befa19</t>
  </si>
  <si>
    <t>e94171c9-14b1-4537-9921-2d97c149b42c</t>
  </si>
  <si>
    <t>e949257c-1eac-4060-8646-1100e793ea11</t>
  </si>
  <si>
    <t>e956b3fd-b491-41f8-a4b9-36e94e35ce4a</t>
  </si>
  <si>
    <t>e9609984-fe37-4a12-9ae4-d8f926d0fb42</t>
  </si>
  <si>
    <t>e963ffda-c832-4b80-8c80-fc78932dc6e9</t>
  </si>
  <si>
    <t>e974360b-7e35-4a9e-b942-0402a6dcdd24</t>
  </si>
  <si>
    <t>e979a68f-69eb-4de6-92cc-c1c9ab21200d</t>
  </si>
  <si>
    <t>e97c2927-d974-4221-a102-ef99ec1caff1</t>
  </si>
  <si>
    <t>e97fa462-e48e-4775-8ac4-84dba584c1b7</t>
  </si>
  <si>
    <t>e984c783-0cc2-41ce-8a30-93397ee6ef51</t>
  </si>
  <si>
    <t>e986eee1-40b0-4fb8-87f9-eff0c33d8fba</t>
  </si>
  <si>
    <t>e987c85f-2009-4ffd-a5ac-dca096d9b80c</t>
  </si>
  <si>
    <t>e98b48d3-44a0-411a-9a33-63b2e45aca71</t>
  </si>
  <si>
    <t>e98d01fc-3f96-4770-a081-fe0b7db2d44f</t>
  </si>
  <si>
    <t>e98de5c9-051f-4230-8f6f-e8b3206d5751</t>
  </si>
  <si>
    <t>e993d955-0bb7-4e76-93fa-5bfa3e0fca9e</t>
  </si>
  <si>
    <t>e9945a6d-c355-4182-9dab-c578002a9e98</t>
  </si>
  <si>
    <t>e9955fdd-b053-4268-9fdd-6d7997951edb</t>
  </si>
  <si>
    <t>e9978702-c413-475a-9617-941f768d4baf</t>
  </si>
  <si>
    <t>e9a070f4-c49d-48f9-872d-919ade59c4c8</t>
  </si>
  <si>
    <t>e9a30c3c-6131-43e0-bf0f-f793d767e1ef</t>
  </si>
  <si>
    <t>e9a63248-37d8-44a2-98f5-69047904636f</t>
  </si>
  <si>
    <t>e9a699f9-76a9-4ad8-89a1-f9376934aeda</t>
  </si>
  <si>
    <t>e9a814df-f6ac-41ba-81f4-dbf23e728809</t>
  </si>
  <si>
    <t>e9b6990b-2e56-4580-bf17-ad623afc9f54</t>
  </si>
  <si>
    <t>e9bc8948-ce9b-42db-b86c-80ed88df0689</t>
  </si>
  <si>
    <t>e9c56e50-1f40-4443-87b4-d304ee2c4a4e</t>
  </si>
  <si>
    <t>e9c6d57d-fc9c-457a-a189-7b674a240909</t>
  </si>
  <si>
    <t>e9cc045e-8b9a-4fb8-8820-1fe46a3454fa</t>
  </si>
  <si>
    <t>e9cdbdcb-25e0-402a-993f-4ae2cdb8be23</t>
  </si>
  <si>
    <t>e9d29864-3949-42af-b02a-7fe0462ed39e</t>
  </si>
  <si>
    <t>e9d5bbb4-547f-4593-a50a-2a9e6b5ab9e8</t>
  </si>
  <si>
    <t>e9de4713-6d2a-42a8-be26-18169ce5ee81</t>
  </si>
  <si>
    <t>e9df9176-4ce0-4350-8c24-8b5deb55e908</t>
  </si>
  <si>
    <t>e9f35ebc-1be6-4322-94af-34f08cefc2cf</t>
  </si>
  <si>
    <t>e9f5530b-9d70-435e-ad59-88519d542f28</t>
  </si>
  <si>
    <t>e9fb9024-0a32-4be6-867f-636fdd5bf451</t>
  </si>
  <si>
    <t>e9fc34c6-fd6a-4798-a62d-cb8e0db52340</t>
  </si>
  <si>
    <t>ea0537a7-a3e4-4e51-9d15-1e2fbbecf7cb</t>
  </si>
  <si>
    <t>ea0acf77-351e-4b00-b526-25b2ac14857c</t>
  </si>
  <si>
    <t>ea1746ba-c50f-420b-bfc0-36b6e387bb4e</t>
  </si>
  <si>
    <t>ea1bc630-267d-4356-b6d0-5aa9583d9b4d</t>
  </si>
  <si>
    <t>ea2b8375-3f54-4fbc-b32b-468b8cb7d055</t>
  </si>
  <si>
    <t>ea3152d0-409b-4c45-b9b4-629ee7264acb</t>
  </si>
  <si>
    <t>ea3572a6-7d22-4201-8805-1b1eb615f81a</t>
  </si>
  <si>
    <t>ea3b4a10-598a-4acb-91c6-91494b5d1228</t>
  </si>
  <si>
    <t>ea452633-46e6-4ec5-8535-ec5fd8911f8a</t>
  </si>
  <si>
    <t>ea4f63f2-6744-495d-90ae-e09230950063</t>
  </si>
  <si>
    <t>ea580719-337c-465d-b738-2459cfd34718</t>
  </si>
  <si>
    <t>ea619f83-a47e-4514-bd04-78117f0259f9</t>
  </si>
  <si>
    <t>ea63f918-9a96-4405-9c89-e0652e284b57</t>
  </si>
  <si>
    <t>ea75c3f2-2827-49bf-8bc6-6ff31ea8765c</t>
  </si>
  <si>
    <t>ea7cc971-5462-4953-84e3-eb7871fdd725</t>
  </si>
  <si>
    <t>ea7e4ada-d39d-416c-8b3a-ac57747340d0</t>
  </si>
  <si>
    <t>ea8425c3-bbbf-4e2f-902c-6a236a8768aa</t>
  </si>
  <si>
    <t>ea883050-4b33-4d13-81e4-7065d247a3b2</t>
  </si>
  <si>
    <t>ea8aa2ae-82f9-4cf3-b344-722b4ab501ab</t>
  </si>
  <si>
    <t>ea99c41f-36b5-4370-88a1-beedb1e4d49b</t>
  </si>
  <si>
    <t>ea9f09c3-19f2-4552-86a6-be9885fcf20f</t>
  </si>
  <si>
    <t>eaa14eb0-f0c4-406d-b5cd-ad1d356a88b5</t>
  </si>
  <si>
    <t>eaa4af26-6c53-4916-856e-ff9418a8ea77</t>
  </si>
  <si>
    <t>eaac14a7-f8bd-45b9-9be7-3f7a0b9895f0</t>
  </si>
  <si>
    <t>eaad95f8-160a-45a6-b8b0-5366792ed25b</t>
  </si>
  <si>
    <t>eaafb806-914b-4cc1-b4b5-693d205ca0dd</t>
  </si>
  <si>
    <t>eab0603a-1835-4c6b-976f-019950885580</t>
  </si>
  <si>
    <t>eab4e1af-ab13-493f-9775-bfa5892ef3ff</t>
  </si>
  <si>
    <t>eab9fee9-6e4c-4a50-be12-7d212519f533</t>
  </si>
  <si>
    <t>eabbe494-b963-4548-bd92-dbf72ed295c6</t>
  </si>
  <si>
    <t>eabe45bd-3cbd-430b-abe2-833b1f430731</t>
  </si>
  <si>
    <t>eabed6a3-3dfe-4df6-85a6-eaa1249e3371</t>
  </si>
  <si>
    <t>eac18125-f354-4a4d-bcf0-75ec8d012f46</t>
  </si>
  <si>
    <t>eac43ae7-1093-49b6-97f7-4aa5575cb1fd</t>
  </si>
  <si>
    <t>eac5cc2f-422e-48ad-897b-acd2df5d1913</t>
  </si>
  <si>
    <t>eac8b990-6c36-447d-8fee-71eed7e3b6ac</t>
  </si>
  <si>
    <t>eac9ba51-d6cb-43c6-a2de-f1adf9d64868</t>
  </si>
  <si>
    <t>ead0aed0-5862-46be-b94f-504ff1f8ad38</t>
  </si>
  <si>
    <t>eada6190-7bef-4ea4-9425-70fe001e4e91</t>
  </si>
  <si>
    <t>eae871bd-b5c1-41ee-ba67-f2afc58dd647</t>
  </si>
  <si>
    <t>eaecc9a9-b5ab-4641-8324-d27cd84ae04a</t>
  </si>
  <si>
    <t>eaf32b16-a41e-4b5f-ac37-653461ae0061</t>
  </si>
  <si>
    <t>eaf4602b-a48d-4d8d-b699-428596f69c39</t>
  </si>
  <si>
    <t>eaf591f6-164e-4817-8059-23ae9badbb2f</t>
  </si>
  <si>
    <t>eb04572f-c802-4266-b920-244b2092f0a9</t>
  </si>
  <si>
    <t>eb0e62bb-b0fd-45c7-a360-48d28b6a6e60</t>
  </si>
  <si>
    <t>eb0fa8f4-9cff-4b55-a8ba-d71661c8fd18</t>
  </si>
  <si>
    <t>eb1944de-0de2-467c-8388-b0ddf44801b1</t>
  </si>
  <si>
    <t>eb1d5573-98cf-47ae-895f-556b0210200a</t>
  </si>
  <si>
    <t>eb1f691a-1484-47cd-a39e-b98abe67dfb0</t>
  </si>
  <si>
    <t>eb29573a-9ad9-4213-8a87-347b41bb3fac</t>
  </si>
  <si>
    <t>eb30353c-780d-4358-96be-643245e48f2f</t>
  </si>
  <si>
    <t>eb348219-edb4-4cc2-a87e-09f4446cb1c6</t>
  </si>
  <si>
    <t>eb38c5fc-1ec9-49f1-b9f8-ab716fcad1a1</t>
  </si>
  <si>
    <t>eb3abf80-c7d4-40ca-a0e9-67ed84be8d1c</t>
  </si>
  <si>
    <t>eb4861ba-434e-4b99-ad67-41c954534a10</t>
  </si>
  <si>
    <t>eb4c704e-679f-404c-8e52-e4748b13f12f</t>
  </si>
  <si>
    <t>eb4d5001-da5b-4950-b9d5-83bf861d0c59</t>
  </si>
  <si>
    <t>eb4fc077-13a2-46d2-ad06-aeb1f71c9af5</t>
  </si>
  <si>
    <t>eb56047d-0c18-4d24-b3f0-1ab106c581cc</t>
  </si>
  <si>
    <t>eb5db177-799d-46f2-b933-11714b97b694</t>
  </si>
  <si>
    <t>eb663a46-9350-4a50-b3b8-a2996c483e21</t>
  </si>
  <si>
    <t>eb715594-145a-4804-afdc-c3aa15bae38c</t>
  </si>
  <si>
    <t>eb7c4360-0c00-4d1c-b91f-f5f79fdc7634</t>
  </si>
  <si>
    <t>eb8af231-414f-4741-b474-38515d161d65</t>
  </si>
  <si>
    <t>eb8b53fa-4fb0-41ba-9e19-b337dde616f0</t>
  </si>
  <si>
    <t>eb8c66d2-49cd-4a02-845c-4dffffc03685</t>
  </si>
  <si>
    <t>eb8d7e7d-b298-4c0a-b71f-c42994ad5667</t>
  </si>
  <si>
    <t>eb92e33d-b97d-4287-b601-a248fee798dd</t>
  </si>
  <si>
    <t>eb952c35-5f7b-4cb9-8616-ed0e886198a6</t>
  </si>
  <si>
    <t>eb95a2af-cdd6-4cc6-92fc-726f24f2d4d4</t>
  </si>
  <si>
    <t>eba9cfe6-2f8b-4d7e-ae14-193e6861d81f</t>
  </si>
  <si>
    <t>ebae7e73-4348-42ed-882c-3b7f6c808042</t>
  </si>
  <si>
    <t>ebc41671-996f-4de2-81fe-af8e7e24eb4b</t>
  </si>
  <si>
    <t>ebd01ff0-15a8-47b6-86c2-6af3cd1aa710</t>
  </si>
  <si>
    <t>ebd0352b-2dcc-463c-a407-764ced9407fb</t>
  </si>
  <si>
    <t>ebd3d357-d843-4c79-8f82-6dfae55cd110</t>
  </si>
  <si>
    <t>ebd8c2f6-bccc-4a8c-9786-f7785a535ca3</t>
  </si>
  <si>
    <t>ebe9c3c6-eabd-4eaf-9ffd-29343b3bcca3</t>
  </si>
  <si>
    <t>ebe9edfc-6f51-46a7-a3fc-072a7ef6d614</t>
  </si>
  <si>
    <t>ebf18568-1701-4ee9-93bc-852579d7cbeb</t>
  </si>
  <si>
    <t>ebf27b57-05ab-4cd6-b3a8-41a636c99787</t>
  </si>
  <si>
    <t>ebf3485d-3957-4645-9a41-dbbba2d7d32c</t>
  </si>
  <si>
    <t>ec00a1da-e6ce-4f41-8093-eac708ccd92d</t>
  </si>
  <si>
    <t>ec00a831-be2f-4cdf-9dcc-3fc9263b0502</t>
  </si>
  <si>
    <t>ec091ab9-53e7-4917-9eff-6e6e45ba9f90</t>
  </si>
  <si>
    <t>ec094b3c-1c26-4931-93c8-c4b92fb0dc3f</t>
  </si>
  <si>
    <t>ec25ef6e-4eda-4638-857a-92545bac6636</t>
  </si>
  <si>
    <t>ec2b65cb-203a-4317-a45f-1b8f485ba0eb</t>
  </si>
  <si>
    <t>ec321d88-5340-4667-8deb-81d8f05106ae</t>
  </si>
  <si>
    <t>ec45f1b6-7b03-4aa2-93d4-dcd307b08071</t>
  </si>
  <si>
    <t>ec51f824-97f1-4b48-ab83-cee4f6ce96ed</t>
  </si>
  <si>
    <t>ec52413d-de6f-4044-add6-f76857364dcc</t>
  </si>
  <si>
    <t>ec536d60-fc5c-4a39-a214-0d660e02ad65</t>
  </si>
  <si>
    <t>ec541610-765b-415a-9ad9-c2e055a35536</t>
  </si>
  <si>
    <t>ec552b43-b690-40e3-91d5-5ae6a38ee9a4</t>
  </si>
  <si>
    <t>ec56df0f-72cc-4118-a261-89a829811c82</t>
  </si>
  <si>
    <t>ec5cdfc5-460e-4417-9472-2251c6ca6efe</t>
  </si>
  <si>
    <t>ec66ceec-e43c-4b4f-81e1-0d772af6c931</t>
  </si>
  <si>
    <t>ec6c6a4d-f97e-4e4c-9520-90bcf6e2cd99</t>
  </si>
  <si>
    <t>ec783010-27b1-4a32-9e8b-b8521caa24cf</t>
  </si>
  <si>
    <t>ec7b28bd-90cd-432e-9569-e26869d32e1b</t>
  </si>
  <si>
    <t>ec9504f0-f90d-4eeb-ab6b-15cc9d3aeb77</t>
  </si>
  <si>
    <t>ec97088c-bc86-4365-87ee-165342d3821d</t>
  </si>
  <si>
    <t>ecaa322b-8a96-4f7d-a07f-1652a6465608</t>
  </si>
  <si>
    <t>ecabf0bf-efb6-46e3-999f-6782c4cf897e</t>
  </si>
  <si>
    <t>ecaebadd-ec34-4194-8fb2-4b4f5eff6efc</t>
  </si>
  <si>
    <t>ecb2f1fe-872a-4a37-8ab8-fd80785454ba</t>
  </si>
  <si>
    <t>ecbd4091-266e-4823-828f-b004a562fc59</t>
  </si>
  <si>
    <t>ecc496e5-249a-44e1-8b03-772fa264aaa6</t>
  </si>
  <si>
    <t>ecc78f61-e6c6-4b86-a8ab-873e3a9e19da</t>
  </si>
  <si>
    <t>ecd1d057-e2f4-4ef6-a805-fae678298c7a</t>
  </si>
  <si>
    <t>ecd79d73-1bc4-4509-8b8d-5278fca7938f</t>
  </si>
  <si>
    <t>ecd9830f-c690-45dc-92a6-1d1660f7e2af</t>
  </si>
  <si>
    <t>ecdd6076-143d-4e2e-9065-2970107d4639</t>
  </si>
  <si>
    <t>ece499bc-8c63-4ada-92e3-33c85fbeea5d</t>
  </si>
  <si>
    <t>ecf70ad4-662e-47d6-beff-62e83ee71d04</t>
  </si>
  <si>
    <t>ed037a7c-e129-4a66-bf1e-47ba8b076ee4</t>
  </si>
  <si>
    <t>ed06fd6f-5ada-4dc1-8381-36757f60ce30</t>
  </si>
  <si>
    <t>ed0cd8ee-71e7-4e97-ac46-06cbd58bf6f0</t>
  </si>
  <si>
    <t>ed0ef5e2-d184-4413-b528-9b8fc8de22c9</t>
  </si>
  <si>
    <t>ed16b21f-5d5d-4e40-b39f-305983b7a748</t>
  </si>
  <si>
    <t>ed180a22-2973-49eb-ad27-4c15692be5eb</t>
  </si>
  <si>
    <t>ed1d7d8c-0117-4b0b-b9d8-db8e62824c9b</t>
  </si>
  <si>
    <t>ed23cd75-661d-4008-a188-94dde1b1a01f</t>
  </si>
  <si>
    <t>ed25814a-1366-49f2-a03c-aad108e3da0d</t>
  </si>
  <si>
    <t>ed2b69af-fceb-4ab1-96d8-7c4446f90128</t>
  </si>
  <si>
    <t>ed2e74bd-976f-410f-b0c0-6d797d30b1da</t>
  </si>
  <si>
    <t>ed3557f8-6d81-4da2-a1f2-ba3d2a0dba32</t>
  </si>
  <si>
    <t>ed433e6c-e2d8-489c-adda-3a7398a9bf80</t>
  </si>
  <si>
    <t>ed504c06-9d84-4ba6-8506-91a10b892fbe</t>
  </si>
  <si>
    <t>ed51380a-d8cc-4767-89bc-d55e2ff7b6af</t>
  </si>
  <si>
    <t>ed518413-f184-4051-aa33-07e36c10d2ae</t>
  </si>
  <si>
    <t>ed593b6f-115f-48dd-b59c-d5b10f9fd98c</t>
  </si>
  <si>
    <t>ed5b695f-db90-4c73-8089-ed602ff7bc96</t>
  </si>
  <si>
    <t>ed5e6edf-ef92-4bba-8c7e-18cf4fd27617</t>
  </si>
  <si>
    <t>ed60d0c1-69b4-4a64-a744-d1e2eadc75ce</t>
  </si>
  <si>
    <t>ed645738-d4ce-40d2-9320-7ed21e9f13a1</t>
  </si>
  <si>
    <t>ed73c5c5-3f85-4e6f-aee6-65237b5d4b9e</t>
  </si>
  <si>
    <t>ed73f9c4-4bc2-44b5-9b35-dbc3327cfa24</t>
  </si>
  <si>
    <t>ed7488a4-d308-42aa-a9b0-1aefcb880dea</t>
  </si>
  <si>
    <t>ed75dd63-64d8-4273-9a13-2d2f585d549c</t>
  </si>
  <si>
    <t>ed77aa0f-97cf-4cd4-8215-e64d441d6aac</t>
  </si>
  <si>
    <t>ed77cc23-24cd-4d1a-99d4-61fb2d69b5d2</t>
  </si>
  <si>
    <t>ed7eff79-97bd-427d-b7e7-325467cc57ae</t>
  </si>
  <si>
    <t>ed9054f9-0006-4164-b3a8-29aafb8fc9c3</t>
  </si>
  <si>
    <t>ed9b50b7-9ea5-4d13-911b-40e2728ff379</t>
  </si>
  <si>
    <t>ed9c2a2a-804e-4469-a994-d8ee890f238f</t>
  </si>
  <si>
    <t>ed9e11d3-58c0-48fe-acb5-94c4d2612a6e</t>
  </si>
  <si>
    <t>eda700ee-8286-4be9-a221-5f4378ac790d</t>
  </si>
  <si>
    <t>eda81e8d-aaba-48bf-a79d-15f88021ab4d</t>
  </si>
  <si>
    <t>edaa4b76-b454-49b9-8efc-2cba5e7f816c</t>
  </si>
  <si>
    <t>edaa8990-7479-45dc-968c-d946061ae353</t>
  </si>
  <si>
    <t>edae05c9-f801-46b3-a4f5-c1ac69bec20d</t>
  </si>
  <si>
    <t>edae4417-5f98-4435-909b-361b590b6759</t>
  </si>
  <si>
    <t>edc7e94b-1b36-4f74-97d2-62ca971f3e04</t>
  </si>
  <si>
    <t>edc7ff37-f088-4912-a27b-23906a5ffd38</t>
  </si>
  <si>
    <t>edcb6394-cd0b-4992-8b51-3c82d3179be3</t>
  </si>
  <si>
    <t>edcc7887-8062-4ecd-a343-aa87292c85d6</t>
  </si>
  <si>
    <t>edcd6c6c-22a8-455e-b826-30bd752bccf7</t>
  </si>
  <si>
    <t>edd1ddbe-6f28-4d59-91d4-4c55df7702a9</t>
  </si>
  <si>
    <t>edd39d47-97d9-4f91-b6aa-838a9522300e</t>
  </si>
  <si>
    <t>edf3a6f1-ae5c-48e1-9384-1e86b6277fd9</t>
  </si>
  <si>
    <t>edf6eed7-6c64-4184-99bc-cffa9c92ec7a</t>
  </si>
  <si>
    <t>ee0513d2-d0c2-4411-b1d9-dbc5c0c96f58</t>
  </si>
  <si>
    <t>ee07d291-c24b-428a-bac9-a812a0dbeb25</t>
  </si>
  <si>
    <t>ee113f0c-cb53-4fa2-866f-450e64d3f095</t>
  </si>
  <si>
    <t>ee1690e2-e0eb-49cd-ad0f-15665d6e2360</t>
  </si>
  <si>
    <t>ee19b614-3fa0-48fa-9bc2-cce5e3f06bc7</t>
  </si>
  <si>
    <t>ee2302a6-d43d-4ce4-a8ef-f794cdde5a3f</t>
  </si>
  <si>
    <t>ee3569f8-83c7-4c76-9c1c-8a158ab023f0</t>
  </si>
  <si>
    <t>ee3f6d26-e410-4c6b-bdca-dc79cc7e8bb5</t>
  </si>
  <si>
    <t>ee4a76b6-b711-409a-a4e1-7f1e713b5acc</t>
  </si>
  <si>
    <t>ee6a7a15-9f88-4b7b-8c4a-3cd6fa027760</t>
  </si>
  <si>
    <t>ee74ffe7-ec94-45f8-a683-bfa93f4709f4</t>
  </si>
  <si>
    <t>ee8004a0-e75b-4dab-8d80-31d3c2473a74</t>
  </si>
  <si>
    <t>ee83131e-c9c8-45e0-9413-d529805b3fe4</t>
  </si>
  <si>
    <t>ee9237d4-111c-4429-8fb4-e0fb9dd15ca8</t>
  </si>
  <si>
    <t>ee95eab9-fc0d-4780-b5e2-bac0cea400d8</t>
  </si>
  <si>
    <t>ee99c0b1-bc3d-454b-afbf-37b79fdd9278</t>
  </si>
  <si>
    <t>ee9a8e41-5563-4287-8aa2-25283f1197e8</t>
  </si>
  <si>
    <t>ee9ac706-6faa-4b07-8c32-47ca81a0648b</t>
  </si>
  <si>
    <t>eec014c5-41cf-404d-86f4-bbc75d2792a4</t>
  </si>
  <si>
    <t>eecdc86e-9918-49a5-9e57-2d1d5cee4a86</t>
  </si>
  <si>
    <t>eecdf4a4-a0c2-49ae-b09b-97451068f659</t>
  </si>
  <si>
    <t>eed43194-3afe-42a6-91c7-68ad1458f7bf</t>
  </si>
  <si>
    <t>eed93179-ae49-4f35-ac64-56e24954d08f</t>
  </si>
  <si>
    <t>eee1b9c9-dbea-4427-b5e5-780a7c0384a6</t>
  </si>
  <si>
    <t>eee38f16-ddb3-4312-a349-ed016933e191</t>
  </si>
  <si>
    <t>eee7f7fa-a201-4f05-95da-9aef3b34186b</t>
  </si>
  <si>
    <t>eef35e06-d689-46c2-bb28-ad4b49685116</t>
  </si>
  <si>
    <t>eef6a148-2d78-4b9c-86af-8af3fd2791d3</t>
  </si>
  <si>
    <t>eefe67e9-c3e0-4c68-ada1-3f19e74e51c5</t>
  </si>
  <si>
    <t>ef0c0ce9-252d-49b1-83c6-3511a7229459</t>
  </si>
  <si>
    <t>ef0f8878-415c-463f-8cff-9196ee8cadae</t>
  </si>
  <si>
    <t>ef1b39cf-4ec9-4165-a970-0d6775533544</t>
  </si>
  <si>
    <t>ef204170-28a0-45a6-b47e-10ea016130af</t>
  </si>
  <si>
    <t>ef2bac63-45b6-4f3f-8f5a-fe4b8dc8a00e</t>
  </si>
  <si>
    <t>ef3522b4-fb14-4c20-a8db-8eaea6630f46</t>
  </si>
  <si>
    <t>ef359978-4f17-4db5-a04d-abd261b2cb50</t>
  </si>
  <si>
    <t>ef3a3616-875c-4f6b-a201-3bff20ba1072</t>
  </si>
  <si>
    <t>ef3e0989-a395-4470-8024-aed7945cc2f2</t>
  </si>
  <si>
    <t>ef408cb6-1e79-4720-8544-8b393ab1a314</t>
  </si>
  <si>
    <t>ef40e1ea-4878-4f89-b8d0-c4a6ff9fdf82</t>
  </si>
  <si>
    <t>ef46ac89-441f-4cab-9bb3-04f182f14f3b</t>
  </si>
  <si>
    <t>ef4b53ef-65b6-4cc8-86c9-aeaa5ed838d0</t>
  </si>
  <si>
    <t>ef4da3aa-be7b-41f1-90b3-fa66a186d1a9</t>
  </si>
  <si>
    <t>ef588f3e-aafd-4848-8f68-f9234756c663</t>
  </si>
  <si>
    <t>ef6064e0-b19d-41bd-a30b-f136cd9854a9</t>
  </si>
  <si>
    <t>ef66d233-adb1-41ab-bf78-3fa205bdd3c6</t>
  </si>
  <si>
    <t>ef67af7f-74c4-41bd-95df-4c59cb7cee76</t>
  </si>
  <si>
    <t>ef6a494e-d4c9-4161-922b-dd3f94cfe86b</t>
  </si>
  <si>
    <t>ef6e37d9-0bfc-41e2-92a4-c3c1dfd476a4</t>
  </si>
  <si>
    <t>ef6f7ce4-e67f-446f-9d43-695a8eda0fc3</t>
  </si>
  <si>
    <t>ef764847-85c9-4b36-ad2d-9ca5454006d3</t>
  </si>
  <si>
    <t>ef7c5550-ef5b-416f-a591-60480079ed34</t>
  </si>
  <si>
    <t>ef89cbab-9e1c-4102-a415-ecd87d9fff5a</t>
  </si>
  <si>
    <t>ef98366b-a35c-412b-a766-6f85972ea72c</t>
  </si>
  <si>
    <t>ef9aae95-cda6-4afb-a090-e307e21a0bd2</t>
  </si>
  <si>
    <t>ef9c356b-6b1c-4d33-803a-8e4b1e7b11fe</t>
  </si>
  <si>
    <t>ef9c601d-e0ae-447b-bc35-e72975a2cf0a</t>
  </si>
  <si>
    <t>ef9cd9a6-1028-416b-99d8-4a59e01a0230</t>
  </si>
  <si>
    <t>efa3381f-20a1-49ef-b3cc-acc0be24b5cb</t>
  </si>
  <si>
    <t>efa70963-da55-4140-8b65-e9cd9ead7e68</t>
  </si>
  <si>
    <t>efa8151a-ec58-4936-89b3-6a8fd13a58d2</t>
  </si>
  <si>
    <t>efb6bc65-f8c3-493e-ab19-dd030092225f</t>
  </si>
  <si>
    <t>efb72b42-db4a-4554-9b02-dd8186fba055</t>
  </si>
  <si>
    <t>efcba016-3673-4e9a-b8ad-8842af8e575d</t>
  </si>
  <si>
    <t>efe7541a-9669-43e7-beb7-ce08ea3ac1b4</t>
  </si>
  <si>
    <t>efe9bbac-d78f-4849-997d-8267d0276d2c</t>
  </si>
  <si>
    <t>efeb6537-90d8-4d74-a3c6-83e2efa76790</t>
  </si>
  <si>
    <t>efef5991-88ad-4f3b-8df1-12927673d018</t>
  </si>
  <si>
    <t>effc9b74-6e0b-444b-8286-9e192e3335a0</t>
  </si>
  <si>
    <t>f00953e3-33f7-451e-a2df-59cca0b40fbb</t>
  </si>
  <si>
    <t>f00bee7e-000e-4222-b840-59e965ada26d</t>
  </si>
  <si>
    <t>f01cad5a-a085-44d8-8202-1447414d4115</t>
  </si>
  <si>
    <t>f0204c9b-6e5c-44a3-add8-be952d254a12</t>
  </si>
  <si>
    <t>f02a6931-3c8d-4673-bc55-4dc0ada166c7</t>
  </si>
  <si>
    <t>f034b8bd-6d4b-4a48-ab7c-6f113fd8eed0</t>
  </si>
  <si>
    <t>f03d1e08-416c-4962-be02-3c7ea564a0c1</t>
  </si>
  <si>
    <t>f043c7b2-bd03-4687-9c23-f291d0412473</t>
  </si>
  <si>
    <t>f0463823-461f-407c-8b66-5579d5619bb2</t>
  </si>
  <si>
    <t>f0515688-35d6-463c-b0ee-6f207f6a0e11</t>
  </si>
  <si>
    <t>f055108d-ca7d-436a-9679-bcbc3efc97e6</t>
  </si>
  <si>
    <t>f05627a0-76f5-466b-8c2c-9a8851631410</t>
  </si>
  <si>
    <t>f05bfc58-2314-48fb-9712-c7b035c35924</t>
  </si>
  <si>
    <t>f06bb88f-07c4-4f8d-accc-8971a7c37733</t>
  </si>
  <si>
    <t>f06d1133-5c3b-4f8e-ab3f-55d9a70504df</t>
  </si>
  <si>
    <t>f0737d84-977c-41d2-b15a-58227f10f52b</t>
  </si>
  <si>
    <t>f07d5652-f08a-4230-9e54-e60e7f82faca</t>
  </si>
  <si>
    <t>f0861455-44de-4e32-8206-51af476d9a9f</t>
  </si>
  <si>
    <t>f08f8964-856a-4391-a7e4-fcdc62a16448</t>
  </si>
  <si>
    <t>f092d061-e451-4dbd-95dd-71af184188c8</t>
  </si>
  <si>
    <t>f097cd1e-3d3c-460f-bd15-44e9c29a9025</t>
  </si>
  <si>
    <t>f09f88a5-0523-43d2-a28a-bc32b50910df</t>
  </si>
  <si>
    <t>f0a7f3fc-822b-4058-9a08-e067465f6a29</t>
  </si>
  <si>
    <t>f0a8f49c-7d52-45bd-b9e5-bd5fb23350dc</t>
  </si>
  <si>
    <t>f0abc167-5a38-4eaa-a89c-cbe501b30ed8</t>
  </si>
  <si>
    <t>f0acd973-b890-4059-982f-326a51bca937</t>
  </si>
  <si>
    <t>f0b4a057-e432-4eaa-a4e3-bf1031d09d14</t>
  </si>
  <si>
    <t>f0bbf06c-4c19-4b74-ab07-69faae48c5a4</t>
  </si>
  <si>
    <t>f0bcf8e0-95fa-4d81-a65a-52a42c0d18ba</t>
  </si>
  <si>
    <t>f0c36445-f004-46c4-92f5-ead05ba24aad</t>
  </si>
  <si>
    <t>f0cecbff-21d2-4dd3-b5c7-a7bee6533c57</t>
  </si>
  <si>
    <t>f0d0c32b-66d8-4158-acb8-47f4e2bdd619</t>
  </si>
  <si>
    <t>f0d11547-b9d5-4f13-9ce2-4e5c81e11054</t>
  </si>
  <si>
    <t>f0ec912e-ed85-4a4b-a08d-2ca3a8c97ec5</t>
  </si>
  <si>
    <t>f0f421ed-ab50-40b3-a976-96378d134ddb</t>
  </si>
  <si>
    <t>f0f5f502-b3e6-4074-9947-ccb1992a211b</t>
  </si>
  <si>
    <t>f0f6001a-f8ff-48b0-9946-5a3a4e90b103</t>
  </si>
  <si>
    <t>f0fa8272-f9c8-4f7f-96f6-8eded12afd0f</t>
  </si>
  <si>
    <t>f10d7c81-5c26-4c94-82c9-3b92615952d9</t>
  </si>
  <si>
    <t>f11ad48a-a28a-418c-bde5-2ce606b575e0</t>
  </si>
  <si>
    <t>f11ae5ad-7c85-4ba4-a3b0-12abb4b5fa71</t>
  </si>
  <si>
    <t>f11ca14b-017d-4adc-aec0-f1143d9f4e09</t>
  </si>
  <si>
    <t>f123d98a-9147-4b8f-9f8c-81e5fc80d08f</t>
  </si>
  <si>
    <t>f124264c-0080-4b1a-add9-238509c189db</t>
  </si>
  <si>
    <t>f128f563-aaec-4e3f-af1d-618a2a8bc982</t>
  </si>
  <si>
    <t>f12a77e6-9c15-4e2b-adfb-718816b6e9a7</t>
  </si>
  <si>
    <t>f12f06e5-edd1-454c-9433-5cd0c71b9a9f</t>
  </si>
  <si>
    <t>f132504c-8644-4761-b066-ee13491a06fb</t>
  </si>
  <si>
    <t>f13b9520-b72b-4c13-b829-e2f87459b8f4</t>
  </si>
  <si>
    <t>f13eaaa4-f694-4730-b5d5-9fe95f6fb711</t>
  </si>
  <si>
    <t>f13f7bd8-2123-4256-b9a7-3d30a3bd0027</t>
  </si>
  <si>
    <t>f14d2c21-baa0-4517-bad9-49bb482d0212</t>
  </si>
  <si>
    <t>f151cf81-5b51-4e4a-b3fb-bd7f6895993c</t>
  </si>
  <si>
    <t>f15fa2fe-5cd8-4b31-9649-967a58d7961b</t>
  </si>
  <si>
    <t>f1660384-048a-45ad-ab0c-9958397bd351</t>
  </si>
  <si>
    <t>f169ccca-1f18-46d0-9154-13df8fdfcc2c</t>
  </si>
  <si>
    <t>f16c2fba-6428-4944-a8ab-a5e6e05b121d</t>
  </si>
  <si>
    <t>f174654d-0a3e-4b63-91ec-7fb1ea429afc</t>
  </si>
  <si>
    <t>f175ca86-31cd-4605-bbc6-fc3e78977cff</t>
  </si>
  <si>
    <t>f1776408-3ef5-4450-870d-98a99875874b</t>
  </si>
  <si>
    <t>f17994a5-c6b4-461f-8e86-43ac2b3aa1d0</t>
  </si>
  <si>
    <t>f19a37a9-98ec-46ad-9d76-8326a0a26bc5</t>
  </si>
  <si>
    <t>f19f24f6-a578-4b8a-a8f3-5ef373bf5282</t>
  </si>
  <si>
    <t>f1a6ec4d-886c-4ce4-87a0-708946b37461</t>
  </si>
  <si>
    <t>f1a89ec7-a35a-43d3-b85d-0df627130c94</t>
  </si>
  <si>
    <t>f1a8a2a6-9109-4fd5-a2db-f2ee7266bfb0</t>
  </si>
  <si>
    <t>f1c2503b-0df1-486c-879a-2e6ff7594cb6</t>
  </si>
  <si>
    <t>f1c4a42d-c04e-4367-8337-5f7b9f7dcc4c</t>
  </si>
  <si>
    <t>f1c7ae4b-8b00-4e70-a8d1-61704eae2fe2</t>
  </si>
  <si>
    <t>f1c7bf99-625b-456a-a54f-6b203cc2ec0e</t>
  </si>
  <si>
    <t>f1c9a07a-1525-490b-8cff-94205fe22066</t>
  </si>
  <si>
    <t>f1ce4cb0-14f4-4f5b-9a22-c00f226ae6c2</t>
  </si>
  <si>
    <t>f1db76c0-53ff-4340-bf76-99ec41fab5b8</t>
  </si>
  <si>
    <t>f1e3861e-4683-40f6-9f9d-982cb939e3f7</t>
  </si>
  <si>
    <t>f1e5fa75-57e8-441b-ba9d-5d050d0fc425</t>
  </si>
  <si>
    <t>f1e77014-4dea-4829-9b77-b1ff848ae884</t>
  </si>
  <si>
    <t>f1e79554-f8eb-49be-baff-1c18145a7738</t>
  </si>
  <si>
    <t>f1e8d226-34ce-4ba9-80b2-2c26db2ec31c</t>
  </si>
  <si>
    <t>f1f9e6d3-bc40-466c-b914-44dab5e32936</t>
  </si>
  <si>
    <t>f1fd8c05-e3d6-4b1a-a49e-7c7867a2ea46</t>
  </si>
  <si>
    <t>f1fd9463-0751-4689-a45a-23e78357615b</t>
  </si>
  <si>
    <t>f206b871-3f4a-4339-ad95-f587d4d2715b</t>
  </si>
  <si>
    <t>f20748e7-a41d-499e-9abf-28ee332adcd7</t>
  </si>
  <si>
    <t>f20af1a6-a46f-4032-9642-2dbd9b03d5a9</t>
  </si>
  <si>
    <t>f2249c36-6869-476b-904b-905f6f7c2e4d</t>
  </si>
  <si>
    <t>f226e534-ea9e-44bd-8322-7cdaf07541cb</t>
  </si>
  <si>
    <t>f22f45c4-63b6-492a-95cb-a87b4ecf8c4f</t>
  </si>
  <si>
    <t>f23a5ca8-c82e-4e35-bf83-0470aba9679d</t>
  </si>
  <si>
    <t>f243daec-3bcf-4229-aea8-5070a6b7be9f</t>
  </si>
  <si>
    <t>f244c961-831f-4e12-bb2f-01bd844975a9</t>
  </si>
  <si>
    <t>f246a030-cf2c-4c35-af94-9dc7d09adb25</t>
  </si>
  <si>
    <t>f2506944-4a4e-4d7b-ade9-718796c31884</t>
  </si>
  <si>
    <t>f2625a12-0aae-4c12-8951-5c60642605f1</t>
  </si>
  <si>
    <t>f26e42d5-10d4-46d2-99f7-166eb222a3b0</t>
  </si>
  <si>
    <t>f26ed2c6-007f-4823-bec3-bd70fb4b6411</t>
  </si>
  <si>
    <t>f26f4c31-55e8-4e9f-a4eb-0535893ae7fa</t>
  </si>
  <si>
    <t>f2789e7d-cbde-408b-bd69-2dde6bab570b</t>
  </si>
  <si>
    <t>f27a3c9d-e69d-4e6e-9c57-db220943a75f</t>
  </si>
  <si>
    <t>f28fca2a-cdc0-4c9b-8461-3829b7d8b97e</t>
  </si>
  <si>
    <t>f298fb04-7b26-4525-94f7-6cfc12bbe0b1</t>
  </si>
  <si>
    <t>f29d94b1-db59-4c23-bc3b-10cf41ff913c</t>
  </si>
  <si>
    <t>f2a5942e-9238-4b5a-ac6a-6b95add7fe07</t>
  </si>
  <si>
    <t>f2aa162a-0033-4dab-a070-04de35c7ec3c</t>
  </si>
  <si>
    <t>f2acb3bc-9efb-4feb-a8e4-4079ce26c8ae</t>
  </si>
  <si>
    <t>f2bdb6d3-db0f-453a-a8d9-5a2b592e6e96</t>
  </si>
  <si>
    <t>f2bff362-3c5c-4f6f-8879-9c396f448787</t>
  </si>
  <si>
    <t>f2c25507-39cb-49ee-b086-2ee5b0c58a7f</t>
  </si>
  <si>
    <t>f2c52665-0def-4ec1-ba8a-66867e417242</t>
  </si>
  <si>
    <t>f2c5eef3-5e13-40fd-a96b-fa962a0fefa0</t>
  </si>
  <si>
    <t>f2c804cb-0df2-4bb1-91d5-529317b40720</t>
  </si>
  <si>
    <t>f2cdbc58-987d-41f0-b928-d993c875b084</t>
  </si>
  <si>
    <t>f2d2fa52-d279-4c98-8d32-f16a7a44036d</t>
  </si>
  <si>
    <t>f2d35aac-aafd-474f-b4e6-7564a958947e</t>
  </si>
  <si>
    <t>f2d408b5-7439-4fee-afc8-6d1262740db6</t>
  </si>
  <si>
    <t>f2dcd679-0082-42a4-aceb-c57e56d0142e</t>
  </si>
  <si>
    <t>f2dfc300-abb0-42c0-a238-715971be5017</t>
  </si>
  <si>
    <t>f2e66188-599e-417a-9f79-5cbcdc9cb1e7</t>
  </si>
  <si>
    <t>f2ee06b6-aeca-4161-98ed-fd8915d541d3</t>
  </si>
  <si>
    <t>f2f0c807-0900-407b-a95e-7307bd9616ed</t>
  </si>
  <si>
    <t>f2f49fb0-7628-499a-86b3-b0160ef9eaed</t>
  </si>
  <si>
    <t>f2fd8e2e-df9b-4a2b-84f2-43c3dd27e1a3</t>
  </si>
  <si>
    <t>f3071a0c-2f3b-4df5-b36b-372b73dfec6e</t>
  </si>
  <si>
    <t>f30a8c2f-bbe1-4a8d-9fe4-2ed4e88ecc77</t>
  </si>
  <si>
    <t>f30e7adb-c066-4f66-a3ee-4bc057cfd636</t>
  </si>
  <si>
    <t>f30fac09-cfe7-473e-870b-6276c927a5fd</t>
  </si>
  <si>
    <t>f30fd5e7-1376-4bf0-b0bb-83a0833f6012</t>
  </si>
  <si>
    <t>f315c606-389e-4289-a2e7-b5b56f39504d</t>
  </si>
  <si>
    <t>f31a7a34-7b84-40f7-a2da-fe775150950e</t>
  </si>
  <si>
    <t>f31b1213-7210-4513-96d1-5fdb13ed7f8e</t>
  </si>
  <si>
    <t>f3241f33-dd57-43fb-abcc-21842dc627dc</t>
  </si>
  <si>
    <t>f326a6ca-b7ec-46f6-9cb0-aa95b32a3e7d</t>
  </si>
  <si>
    <t>f328812e-b535-4aa8-99ce-96b5bc7126b7</t>
  </si>
  <si>
    <t>f32a4e9e-0aea-4c42-96aa-2378220eb0b5</t>
  </si>
  <si>
    <t>f32aa337-9510-4e40-a8b4-1f05dc41f62d</t>
  </si>
  <si>
    <t>f32e34d2-9e14-49e8-97fe-11f5a28decc8</t>
  </si>
  <si>
    <t>f33372db-72c5-4ae3-a461-a6512f8882bb</t>
  </si>
  <si>
    <t>f33dc7c9-1f69-423a-9dad-baeea99ea38d</t>
  </si>
  <si>
    <t>f33e3df3-42a4-4eb9-b429-20719e8cce7e</t>
  </si>
  <si>
    <t>f340483b-7cda-4b13-a7bf-79a85d238654</t>
  </si>
  <si>
    <t>f346c10e-7196-447b-8bf4-57da28455148</t>
  </si>
  <si>
    <t>f3477869-e620-47a6-9bef-6434e4009f74</t>
  </si>
  <si>
    <t>f348626e-21f9-463d-bf0c-99add6c3cff9</t>
  </si>
  <si>
    <t>f34f44d1-0f4c-4c04-bb0d-1bd3fcdf89f6</t>
  </si>
  <si>
    <t>f3557c7e-4064-4f6d-a20d-e287ad7f55de</t>
  </si>
  <si>
    <t>f35971d9-0d0e-4ee3-b1a4-26280d083a0a</t>
  </si>
  <si>
    <t>f3620bd4-abd4-4fb7-a843-1b59d0d06e81</t>
  </si>
  <si>
    <t>f3664d22-f380-4815-9716-d5cbef5ff7ef</t>
  </si>
  <si>
    <t>f367bf27-4c7c-4fc8-ab43-b3ee18617387</t>
  </si>
  <si>
    <t>f36c47f3-d4c5-4690-bda4-89097e242c93</t>
  </si>
  <si>
    <t>f3825178-bc48-45c0-8938-af3d205480d3</t>
  </si>
  <si>
    <t>f38d8824-925b-47b7-966e-ec82beead00b</t>
  </si>
  <si>
    <t>f397e6cf-14d0-417e-a622-7bc5fba818eb</t>
  </si>
  <si>
    <t>f397ebcc-346d-4f18-a6f7-db4a7bb56bdc</t>
  </si>
  <si>
    <t>f39bb196-f943-4a87-a6c1-21e3899f9a55</t>
  </si>
  <si>
    <t>f3a412e3-ab8e-4abb-a9c2-32bb40d84725</t>
  </si>
  <si>
    <t>f3a6f2a7-6c57-4513-92ed-d95dd5174c7a</t>
  </si>
  <si>
    <t>f3a8c4db-e396-4eac-a7fb-5ac0b5e692d2</t>
  </si>
  <si>
    <t>f3ab19ff-6dbf-4f47-acb2-517506598294</t>
  </si>
  <si>
    <t>f3af14ea-e690-4b6c-8bb8-0690020c544a</t>
  </si>
  <si>
    <t>f3c088cf-aa3a-41ef-95ea-2c7203a19208</t>
  </si>
  <si>
    <t>f3c0aa6f-dadd-4cef-b7ee-5d1ffa8c8a35</t>
  </si>
  <si>
    <t>f3c212e6-126c-4e2c-b46f-fa1decddc055</t>
  </si>
  <si>
    <t>f3ceaf0b-1163-420e-9521-ceb5ceabe32f</t>
  </si>
  <si>
    <t>f3d12aca-32ce-4ded-8d49-107b4281be95</t>
  </si>
  <si>
    <t>f3d9f571-a3fa-44ad-a16f-2a8583bed4a1</t>
  </si>
  <si>
    <t>f3dadd65-4026-41a7-9c0d-e60d2ec235fc</t>
  </si>
  <si>
    <t>f3dca504-3bea-4a72-b362-d963b952d07e</t>
  </si>
  <si>
    <t>f3dcfb10-db88-4d26-88dd-1cad10b50b56</t>
  </si>
  <si>
    <t>f3e295d8-d9a6-4c41-99dc-bfec012cc724</t>
  </si>
  <si>
    <t>f3e30409-5bcc-47f2-99b9-9e9f78fcd002</t>
  </si>
  <si>
    <t>f3e57058-89e2-45fc-a00e-e068983899de</t>
  </si>
  <si>
    <t>f3e591a8-8c4e-48d8-89e7-ef0876f8c013</t>
  </si>
  <si>
    <t>f3e664fc-0cb1-41fa-aaea-2567936524c4</t>
  </si>
  <si>
    <t>f3ec38cf-491a-46d6-b9b1-529c97fdb36a</t>
  </si>
  <si>
    <t>f3f2d696-468e-4f9a-badf-4bf467249bb5</t>
  </si>
  <si>
    <t>f3f9cd46-8477-4906-a0cf-ce34822c9bac</t>
  </si>
  <si>
    <t>f3fdf7cd-4c0d-4519-938d-a0914a279510</t>
  </si>
  <si>
    <t>f3fe36fb-3925-4d5c-897c-1987e9b58c9d</t>
  </si>
  <si>
    <t>f3ff139f-f404-4152-84f7-0bc0c434b560</t>
  </si>
  <si>
    <t>f403b041-fa8f-4ecb-992c-ffa1b0b163ca</t>
  </si>
  <si>
    <t>f40aa181-49b1-48bd-ab24-07d08aa912b6</t>
  </si>
  <si>
    <t>f413eebf-4952-46b4-afd9-c3c23180190e</t>
  </si>
  <si>
    <t>f41af0a1-a402-43f0-a2de-d85c81403541</t>
  </si>
  <si>
    <t>f421f7b5-10cc-478d-8d16-bf7122771315</t>
  </si>
  <si>
    <t>f425ce8b-3762-42e4-8e05-3b547095a551</t>
  </si>
  <si>
    <t>f429c53d-f56d-4d05-8307-1bccf91a86c3</t>
  </si>
  <si>
    <t>f42ca235-f09c-4f6a-8979-242ba71cebec</t>
  </si>
  <si>
    <t>f43a1911-f9bd-4aee-be0f-8232cc849f99</t>
  </si>
  <si>
    <t>f43de07d-93ef-47b4-982c-039bbea852dd</t>
  </si>
  <si>
    <t>f459506a-46a0-4f7b-bda2-a1213824655c</t>
  </si>
  <si>
    <t>f45caf10-c11a-43ca-8bcd-31a929d68d50</t>
  </si>
  <si>
    <t>f4606cb0-8010-44a7-9817-ba4802516ee4</t>
  </si>
  <si>
    <t>f467c98a-8a84-405e-a97b-6361247cac7d</t>
  </si>
  <si>
    <t>f46816c9-98bd-4b43-ba83-6584f29c4a2f</t>
  </si>
  <si>
    <t>f4751d9a-6cc0-4a0a-8c72-b1836862d563</t>
  </si>
  <si>
    <t>f478b933-0e78-489a-8589-b6449b086563</t>
  </si>
  <si>
    <t>f47931dc-b2ad-44ed-aa37-4381d5e0101b</t>
  </si>
  <si>
    <t>f48b47f1-a1cf-4316-a169-8d4bec782aad</t>
  </si>
  <si>
    <t>f48bcdca-c3f0-4e22-b258-9281404c6bf0</t>
  </si>
  <si>
    <t>f49c8ce3-d439-4b21-804a-b9baddc862bc</t>
  </si>
  <si>
    <t>f4a85f90-c8a6-4f41-bde3-58dfae9bb190</t>
  </si>
  <si>
    <t>f4a94612-fad2-4665-a524-2ff5a2ac5dec</t>
  </si>
  <si>
    <t>f4ae013a-f166-4535-9b9b-62776563359e</t>
  </si>
  <si>
    <t>f4ae14ab-9bdf-47b6-91a3-91f81520cc20</t>
  </si>
  <si>
    <t>f4b1810f-5080-4175-8ff4-c0a5e4c0c500</t>
  </si>
  <si>
    <t>f4c813e3-8524-44b3-b409-c9b8d4717616</t>
  </si>
  <si>
    <t>f4ce1388-1685-45d4-97ec-23b054bbb234</t>
  </si>
  <si>
    <t>f4d5064d-3516-49e7-bdba-7301db28decf</t>
  </si>
  <si>
    <t>f4e32d06-f862-4cf8-815a-371b57197c7b</t>
  </si>
  <si>
    <t>f4e6745a-b08a-4f45-9148-9e2f25c33b87</t>
  </si>
  <si>
    <t>f4f52eda-0a99-4723-b78c-2fbdffafab13</t>
  </si>
  <si>
    <t>f4f5fb74-9766-4e81-b5d3-800fb3931338</t>
  </si>
  <si>
    <t>f4fd74db-43f6-49b4-8025-38a94d6099e5</t>
  </si>
  <si>
    <t>f5019d0c-a89c-4076-a49a-c58aa921a1c9</t>
  </si>
  <si>
    <t>f510bd46-1789-4f3e-a1e7-d16bc5f7a68a</t>
  </si>
  <si>
    <t>f51be875-09f3-4d44-8062-6ea52078e5fc</t>
  </si>
  <si>
    <t>f51c2be0-ed61-49a3-801f-9ef791829a82</t>
  </si>
  <si>
    <t>f51c5471-2c49-4aa0-9e36-4ac11f8c14b5</t>
  </si>
  <si>
    <t>f520144c-70b6-4451-8508-1a4cd04b7059</t>
  </si>
  <si>
    <t>f5236adc-0ffd-4fdf-aa3b-3a42c4496513</t>
  </si>
  <si>
    <t>f538d272-71c9-4854-8e7d-1832e2cef040</t>
  </si>
  <si>
    <t>f53e5a91-675f-40af-95c6-8bd1479d9616</t>
  </si>
  <si>
    <t>f53ed3fa-de9a-4ef9-b4c3-dfe0a86d1604</t>
  </si>
  <si>
    <t>f543c59c-cf06-4ae7-9fe5-5f3978e43daa</t>
  </si>
  <si>
    <t>f54bc54d-36c5-4fd6-8c3b-cb8d88b61323</t>
  </si>
  <si>
    <t>f54e153b-aed1-4873-926b-0aa0fd0a1e4b</t>
  </si>
  <si>
    <t>f5505ad2-e09f-4136-a442-7afb74262547</t>
  </si>
  <si>
    <t>f556e6f6-7459-4aae-9bc8-cb422c381649</t>
  </si>
  <si>
    <t>f55a49f1-2f86-42c4-9264-9dcc17924b2a</t>
  </si>
  <si>
    <t>f55e5908-0814-479f-8959-773dd5109d80</t>
  </si>
  <si>
    <t>f55f0287-a8be-4922-84eb-58b292e48bfe</t>
  </si>
  <si>
    <t>f56237d4-ba1a-462f-bf4e-d48b1ad8fde8</t>
  </si>
  <si>
    <t>f5687b25-d791-4753-9e7d-292d44726243</t>
  </si>
  <si>
    <t>f56f288d-aba6-460a-9995-bcb1bfad84fb</t>
  </si>
  <si>
    <t>f5707690-b1d2-4c11-9b51-79f3e4b39e66</t>
  </si>
  <si>
    <t>f5758fab-85e0-42ee-a478-f2343ce39f90</t>
  </si>
  <si>
    <t>f57d7c8d-9eaa-4031-b000-0ea53ae8e5f4</t>
  </si>
  <si>
    <t>f581cd0a-f8df-464e-add3-cb6b1d83e170</t>
  </si>
  <si>
    <t>f583ca19-d0b4-4f5c-a1fa-00a72d308f58</t>
  </si>
  <si>
    <t>f585c60b-90f4-42fd-b499-86a6917bf5e5</t>
  </si>
  <si>
    <t>f586378c-f398-4ac7-b43a-6d760132c3f4</t>
  </si>
  <si>
    <t>f588fdf6-0144-4fc1-9f4c-3e5f63dec6bb</t>
  </si>
  <si>
    <t>f58c92ef-a089-420d-8e07-bcdcead2ca99</t>
  </si>
  <si>
    <t>f58d2dd7-349d-4d22-b568-437b0cdcd2df</t>
  </si>
  <si>
    <t>f5a016ee-ac0f-4c0e-a34e-462102f5f583</t>
  </si>
  <si>
    <t>f5a0ac98-8ed7-4221-a67e-161eda024779</t>
  </si>
  <si>
    <t>f5a1fb76-401d-4455-903b-cc61ced26889</t>
  </si>
  <si>
    <t>f5b3e854-b79c-4547-86c2-508fa13815b7</t>
  </si>
  <si>
    <t>f5c1604a-1509-4918-8c46-f11f35b9e731</t>
  </si>
  <si>
    <t>f5c85d0f-a99d-44e0-a92f-178e517b4276</t>
  </si>
  <si>
    <t>f5cd278b-16f4-4df0-bf0c-e5d8aa462bca</t>
  </si>
  <si>
    <t>f5dc8cb9-1a50-4948-b070-ccc4ae883d5c</t>
  </si>
  <si>
    <t>f5dea03b-5a4d-4cf9-96dc-b7b2b6d383b8</t>
  </si>
  <si>
    <t>f5eef02a-3568-467c-b863-5d943003e948</t>
  </si>
  <si>
    <t>f5ef5778-767e-4f01-9d25-a5fe184c0c2e</t>
  </si>
  <si>
    <t>f5f3224b-9e1f-4b0b-91ae-ef58315d34c7</t>
  </si>
  <si>
    <t>f5f4f936-7dff-4dce-9b85-21252f1d683c</t>
  </si>
  <si>
    <t>f60990b4-14c3-4a58-a776-7d1bb9d86830</t>
  </si>
  <si>
    <t>f60b1eb3-158e-4c02-b1ce-ab4e21355bbf</t>
  </si>
  <si>
    <t>f60de815-ec3e-4d25-bff4-5b4d15b51835</t>
  </si>
  <si>
    <t>f60f26a7-a078-464e-ab64-72945583e878</t>
  </si>
  <si>
    <t>f61cf41d-2304-4a06-809b-ad80dac807b5</t>
  </si>
  <si>
    <t>f624fe08-b0f7-4b9d-8343-3797e6254b63</t>
  </si>
  <si>
    <t>f62ed559-e035-4546-8e1f-331f19e73666</t>
  </si>
  <si>
    <t>f64277a7-a44f-421f-b0fc-471461faf69a</t>
  </si>
  <si>
    <t>f6448238-6cff-4b98-917b-89c30db70b93</t>
  </si>
  <si>
    <t>f648f00c-a55b-4383-b5c8-60c2fc6472f2</t>
  </si>
  <si>
    <t>f651bbeb-285e-4353-9429-cf7a3c81e8bf</t>
  </si>
  <si>
    <t>f6564a55-e6be-438a-a493-5299b9aeb164</t>
  </si>
  <si>
    <t>f661bf9a-c105-474c-9867-962326a4a29e</t>
  </si>
  <si>
    <t>f66393ff-dfe5-499b-9cf3-53dff01e855a</t>
  </si>
  <si>
    <t>f66465fb-f6d5-4152-988c-62fc7faaeeba</t>
  </si>
  <si>
    <t>f671204c-f936-4f86-971c-9c62e162eec8</t>
  </si>
  <si>
    <t>f6763e50-0d09-4643-8035-87a4b51bea4c</t>
  </si>
  <si>
    <t>f67bccde-695b-45e8-941c-5f8f1811fb46</t>
  </si>
  <si>
    <t>f6845138-d6de-44b5-9441-6422c6c33fab</t>
  </si>
  <si>
    <t>f68dc668-ba64-4aa3-b234-4220b3e7fdc8</t>
  </si>
  <si>
    <t>f68e492d-8b4f-4967-96df-df8392a97a81</t>
  </si>
  <si>
    <t>f694bf4a-d840-446e-823d-a0c64b0a43b2</t>
  </si>
  <si>
    <t>f69e1713-6b6d-45c9-8807-d3414dd3a9f8</t>
  </si>
  <si>
    <t>f6a29d9d-bbdd-4a0f-bdcb-4f8619e95a77</t>
  </si>
  <si>
    <t>f6a80ae3-e946-4654-99fe-426d324de45f</t>
  </si>
  <si>
    <t>f6b320f1-4dab-46a1-bdee-52219fe31ad0</t>
  </si>
  <si>
    <t>f6c3cbf3-216a-4777-b3d7-e705f8f610f7</t>
  </si>
  <si>
    <t>f6d6da33-b4f3-4d4c-9fae-519f66bf0f9e</t>
  </si>
  <si>
    <t>f6d6e3e6-4355-4b94-83da-768c0fc1ff0e</t>
  </si>
  <si>
    <t>f6dc32b8-25fb-4d9e-a922-c6a51c25cb76</t>
  </si>
  <si>
    <t>f6f0691b-a051-4141-8388-7319f71867ce</t>
  </si>
  <si>
    <t>f6f36fd1-815b-4480-9a5f-6e25a1d62fb6</t>
  </si>
  <si>
    <t>f6f8185a-0eac-48e7-833c-a17325491207</t>
  </si>
  <si>
    <t>f6fe1e47-f12f-4a2d-b4f7-4af261c64f4c</t>
  </si>
  <si>
    <t>f707b4c0-38e7-4c7b-8ec4-64955de15d89</t>
  </si>
  <si>
    <t>f70a46bd-7819-48a9-848e-05ca30688a30</t>
  </si>
  <si>
    <t>f70b99ca-6a02-40d2-a8b8-6da3d7fbda2f</t>
  </si>
  <si>
    <t>f7149e47-72e7-47c7-9f29-62543d3e9069</t>
  </si>
  <si>
    <t>f71e8b35-868e-468b-85d8-169513e0a005</t>
  </si>
  <si>
    <t>f721dcd8-c743-49f0-a815-12b827cac91a</t>
  </si>
  <si>
    <t>f7339bfd-e24f-44e8-baf2-b95da4d96ab0</t>
  </si>
  <si>
    <t>f7357e35-48b8-4fc3-9d6b-694f7f5dc4aa</t>
  </si>
  <si>
    <t>f7426007-8e5e-4839-9741-1191c81f2dcf</t>
  </si>
  <si>
    <t>f74725c8-37ed-48ca-9e64-834c2599bcd8</t>
  </si>
  <si>
    <t>f74da3a0-2d21-480e-80d2-1576494d018f</t>
  </si>
  <si>
    <t>f74f7612-b2ab-41b8-bcc3-bb760ee42a0d</t>
  </si>
  <si>
    <t>f7587099-0580-481a-a8f9-7a7122f9a52e</t>
  </si>
  <si>
    <t>f762e1ba-9745-45d4-8057-34c750f6acfe</t>
  </si>
  <si>
    <t>f7693c33-9c14-4bfc-82ee-b24531cb7ff1</t>
  </si>
  <si>
    <t>f78211d3-73e5-4006-a053-9dd9138934f9</t>
  </si>
  <si>
    <t>f7832f29-1de8-4cba-9fbd-b6e9c85c1d0d</t>
  </si>
  <si>
    <t>f78d97b5-c78b-47d4-879c-c7e200259995</t>
  </si>
  <si>
    <t>f79520bf-cf5d-4817-a268-198e2dc5da65</t>
  </si>
  <si>
    <t>f7998418-8a3f-4557-b5f7-accfa92e03ea</t>
  </si>
  <si>
    <t>f79fdbea-7640-46ec-aae1-725a33e03a6f</t>
  </si>
  <si>
    <t>f7a0b626-a2ec-4d4f-89be-14a550c0ad7e</t>
  </si>
  <si>
    <t>f7bcef3d-791c-485b-a168-74644e25020e</t>
  </si>
  <si>
    <t>f7bd5e37-00c3-426d-bd2a-0063d9994f5f</t>
  </si>
  <si>
    <t>f7ca5964-b107-43d6-b0a3-ac87d1b20498</t>
  </si>
  <si>
    <t>f7cc7a26-0129-47cb-b42a-6ab608cef435</t>
  </si>
  <si>
    <t>f7cf985d-cbc0-4b38-a46a-7569ced7e847</t>
  </si>
  <si>
    <t>f7d8644f-7dd9-4ed4-bb14-9f1fe5cfeb65</t>
  </si>
  <si>
    <t>f7d9b1a8-df1f-4065-b4a1-5303c1785b3a</t>
  </si>
  <si>
    <t>f7dfc53c-93ad-4592-8c77-1fa15dc4877e</t>
  </si>
  <si>
    <t>f7dfe057-7ae1-4345-9f1f-a57ba5ba6707</t>
  </si>
  <si>
    <t>f7e4423f-7531-4773-a6ea-364680290d19</t>
  </si>
  <si>
    <t>f7e83b2f-0cd1-4ff4-aff1-bf7306229b06</t>
  </si>
  <si>
    <t>f7eabd7e-b8d5-4029-97c8-00afc592ccb7</t>
  </si>
  <si>
    <t>f7f39f7f-7410-4d8e-b615-e20abdde2b7c</t>
  </si>
  <si>
    <t>f7fb911e-0f58-4ea7-b1dd-0edc20343208</t>
  </si>
  <si>
    <t>f7fd571d-cdc5-4b54-9342-3ed07beeaeb8</t>
  </si>
  <si>
    <t>f801583d-edd8-4c5c-86cd-d6577031faa3</t>
  </si>
  <si>
    <t>f80171e6-3619-4a62-a77a-53b052a2bd4f</t>
  </si>
  <si>
    <t>f8040b38-7106-439a-82a1-b23f22f36b73</t>
  </si>
  <si>
    <t>f8048e04-affc-49fb-a468-7725bf481687</t>
  </si>
  <si>
    <t>f8076fe9-18cb-481c-8cb6-0d8e60f96e04</t>
  </si>
  <si>
    <t>f8106c42-536f-4efc-b498-d6cdeebf21ad</t>
  </si>
  <si>
    <t>f816a80f-6ed8-4dcd-a1bc-19016c5cee49</t>
  </si>
  <si>
    <t>f817410a-064a-428c-85d5-984b571aae62</t>
  </si>
  <si>
    <t>f81805e8-d8ee-47db-93d2-a8faa93e86c9</t>
  </si>
  <si>
    <t>f8180e59-9f5e-4d13-bac4-fb3afe99d38b</t>
  </si>
  <si>
    <t>f81db5c3-488c-49b7-a641-fc3fa93b05b9</t>
  </si>
  <si>
    <t>f8215750-5e5e-4384-b3ef-c829d7825e34</t>
  </si>
  <si>
    <t>f824230b-f96d-4b49-b21e-1d2150df9ee2</t>
  </si>
  <si>
    <t>f83b45b1-7389-4109-8e4a-65552824a4ba</t>
  </si>
  <si>
    <t>f83fd982-d697-4230-bbb6-f8917133ee90</t>
  </si>
  <si>
    <t>f840f6ef-cc22-4629-8f03-960098c5b7ea</t>
  </si>
  <si>
    <t>f8461829-6d5b-4392-ad27-2db41b91982d</t>
  </si>
  <si>
    <t>f846e48a-df51-4d54-885b-3bd9f80cb419</t>
  </si>
  <si>
    <t>f84ae4cb-375c-4cd8-ad99-4446cd7d12c7</t>
  </si>
  <si>
    <t>f84bafc2-7193-4382-bd41-f98f8556e56b</t>
  </si>
  <si>
    <t>f84c9d4c-5673-473f-bbf2-9f590a6e7dd4</t>
  </si>
  <si>
    <t>f8530202-431d-42c7-863f-6f6a7bce1a5a</t>
  </si>
  <si>
    <t>f86b5fbf-ce73-4652-9ad0-d64d3909a1b6</t>
  </si>
  <si>
    <t>f86f984c-330c-41ed-831b-30f66ad8cd58</t>
  </si>
  <si>
    <t>f8771bc4-1a15-4d5f-a425-18ee7e349300</t>
  </si>
  <si>
    <t>f87d0342-36cc-4a29-a75a-5bc240690d28</t>
  </si>
  <si>
    <t>f891a575-009a-41f0-96f4-54464c21b46c</t>
  </si>
  <si>
    <t>f89f3c9b-da13-4b1d-ab40-85978dca56f7</t>
  </si>
  <si>
    <t>f8aea7b0-5d69-45af-9fdd-6db513769616</t>
  </si>
  <si>
    <t>f8b1cbc1-5025-401e-92c3-cd4a2aa0ff30</t>
  </si>
  <si>
    <t>f8c11d0d-abdf-44ac-8577-c58c98021739</t>
  </si>
  <si>
    <t>f8c295c6-4764-42d8-815d-814cffd4d28c</t>
  </si>
  <si>
    <t>f8cc5e95-2ac4-4f97-8745-58d4baf7d87e</t>
  </si>
  <si>
    <t>f8cd1d40-7bf9-44f4-8927-11d0bbc7a775</t>
  </si>
  <si>
    <t>f8d03aa7-d8de-4310-bb02-7f73307f125e</t>
  </si>
  <si>
    <t>f8d2e018-d16a-406f-8f45-b67c8c93e7c3</t>
  </si>
  <si>
    <t>f8d72438-3234-4930-9540-0c07738d26b7</t>
  </si>
  <si>
    <t>f8e0f430-12f1-4359-b361-aefbd22807c5</t>
  </si>
  <si>
    <t>f8e58188-834a-406c-af59-209afd5fb87d</t>
  </si>
  <si>
    <t>f8e7f4c7-f80c-485c-8fcc-a5c92f5c3f58</t>
  </si>
  <si>
    <t>f8ec2552-8f75-42c6-8eb5-e34de69eafc8</t>
  </si>
  <si>
    <t>f8f9a551-d439-431a-a459-15f7ba5c5c21</t>
  </si>
  <si>
    <t>f8ffedb0-986e-477e-b719-fd5ba56d0d12</t>
  </si>
  <si>
    <t>f903cc6c-4877-4959-8f0c-029eb2d89047</t>
  </si>
  <si>
    <t>f910e0d3-14af-40d2-b3a1-c3d202e9fcc5</t>
  </si>
  <si>
    <t>f914cc51-d4ec-416c-a1e5-82126fb512ce</t>
  </si>
  <si>
    <t>f91a41bf-41ae-433f-8d95-3229ec9e5b8d</t>
  </si>
  <si>
    <t>f91b00e5-56ca-484a-9a24-b9e153ee0660</t>
  </si>
  <si>
    <t>f91bb62a-c77b-4c1f-a965-951117e6ef00</t>
  </si>
  <si>
    <t>f9206c60-0375-4f4e-9e92-05ec15585eb6</t>
  </si>
  <si>
    <t>f9282984-e124-432d-bcca-246aa014102f</t>
  </si>
  <si>
    <t>f928e14b-72e9-404a-83f8-ad90ef1cc922</t>
  </si>
  <si>
    <t>f92949b9-c0e0-43c0-b834-e0ec482027e6</t>
  </si>
  <si>
    <t>f932133b-ef63-4029-abb5-d52ab7f4ff1e</t>
  </si>
  <si>
    <t>f9356a3a-911e-4e0f-9dc9-d90b3fbc530e</t>
  </si>
  <si>
    <t>f938b667-6f4c-4e03-b699-a1752b5807f2</t>
  </si>
  <si>
    <t>f94e53a1-42c6-45d8-97fa-af01769ac152</t>
  </si>
  <si>
    <t>f94e66cd-8ccc-460a-b44d-4c1f8eb27bef</t>
  </si>
  <si>
    <t>f951e178-989e-4ef4-a93a-76cb45a3c51b</t>
  </si>
  <si>
    <t>f966339e-08ac-441a-9404-1c7ab0535b3a</t>
  </si>
  <si>
    <t>f969a71b-f3d4-4b34-9d4f-58f2cf226e0c</t>
  </si>
  <si>
    <t>f96d175b-90dc-4063-9b0b-f33871218cf7</t>
  </si>
  <si>
    <t>f96d375c-4d8d-468c-a54f-e7fdb2fd5f06</t>
  </si>
  <si>
    <t>f97f6e1f-680f-4ddb-835b-7c9f7cba30b6</t>
  </si>
  <si>
    <t>f9850d51-343b-4970-a3a7-86ff827d4800</t>
  </si>
  <si>
    <t>f98563a2-a8cb-4722-83c5-ee3463b87ef4</t>
  </si>
  <si>
    <t>f98f4198-9d78-4620-a6dd-129d3bc5f432</t>
  </si>
  <si>
    <t>f995429b-3c05-4781-aa41-f7e1f5705aa9</t>
  </si>
  <si>
    <t>f9a426e8-fab3-425b-88d9-99c119252333</t>
  </si>
  <si>
    <t>f9ab737a-b119-406a-a195-53ac6d3a7deb</t>
  </si>
  <si>
    <t>f9b23c33-5c87-4c8b-ad75-dd32269aa13f</t>
  </si>
  <si>
    <t>f9b59202-0170-48ae-97e6-7828f3c88d63</t>
  </si>
  <si>
    <t>f9bd3468-ec05-4307-b570-104383098ec4</t>
  </si>
  <si>
    <t>f9c89733-abb6-4ca5-a308-0a80ad0edfa5</t>
  </si>
  <si>
    <t>f9cb46a4-6238-4a84-b191-ba4f4732eb6e</t>
  </si>
  <si>
    <t>f9cbed3e-9a20-449a-87c7-e8008826ea8f</t>
  </si>
  <si>
    <t>f9d120e3-4c28-4acf-a4a0-678172b38cc5</t>
  </si>
  <si>
    <t>f9e5ad92-43ad-452d-ad73-d75dff39baa6</t>
  </si>
  <si>
    <t>f9f850b1-c30f-4e9f-b843-ef176923d007</t>
  </si>
  <si>
    <t>f9fcff9e-72d1-4ce5-a0ae-73fb9d9ea417</t>
  </si>
  <si>
    <t>fa000059-74b2-4004-b950-369075c7c6f7</t>
  </si>
  <si>
    <t>fa0521f3-d24a-4cd9-989c-e40cc5ed3564</t>
  </si>
  <si>
    <t>fa0697c9-9f23-4928-9ece-e25160412e37</t>
  </si>
  <si>
    <t>fa06a026-98d4-4dae-9d17-cae8ccd30ba2</t>
  </si>
  <si>
    <t>fa08ea36-4b42-4936-9258-c809af6ad153</t>
  </si>
  <si>
    <t>fa0b47a8-6072-495f-9e3b-06bb24ddd031</t>
  </si>
  <si>
    <t>fa0c3012-baa4-4a14-b1e8-4677068f2f95</t>
  </si>
  <si>
    <t>fa176a1d-4b19-4efc-a525-380094fb84e1</t>
  </si>
  <si>
    <t>fa1931a5-a956-4b55-9e41-f892931f6d01</t>
  </si>
  <si>
    <t>fa2043b1-f6d7-4816-98bf-b96e470d7cdf</t>
  </si>
  <si>
    <t>fa2a2c5f-72c7-4cb9-9c8c-34e9d3ca0e67</t>
  </si>
  <si>
    <t>fa2c42b9-7656-4e52-8f29-92bc891e78b6</t>
  </si>
  <si>
    <t>fa3cccd3-e506-4f86-8f4e-882acb328540</t>
  </si>
  <si>
    <t>fa48d605-887a-4873-b157-2f02cb0e2014</t>
  </si>
  <si>
    <t>fa582551-a283-4319-96fd-29b6a2a0a882</t>
  </si>
  <si>
    <t>fa5d205d-b8ac-4a98-b353-a0bfb15fe68c</t>
  </si>
  <si>
    <t>fa6551a4-4052-43df-b5ec-e3cee39b6c67</t>
  </si>
  <si>
    <t>fa6b517a-8cbc-4ff3-ac33-236e989eb419</t>
  </si>
  <si>
    <t>fa6fc737-7345-42f2-8226-1352555ee7e8</t>
  </si>
  <si>
    <t>fa75af68-50c3-400e-889a-ba73dad805bc</t>
  </si>
  <si>
    <t>fa7c0a5e-f4ba-4d03-8a95-99a050ac787b</t>
  </si>
  <si>
    <t>fa7f6738-edee-4a95-9e5e-64c0431ee5bf</t>
  </si>
  <si>
    <t>fa800f13-26fa-469e-afba-a49166b193cf</t>
  </si>
  <si>
    <t>fa8a5ff5-0d03-46fa-8eb3-57613527406b</t>
  </si>
  <si>
    <t>faa046e5-a914-4a97-b3a1-637d209d5663</t>
  </si>
  <si>
    <t>faa6697d-1252-44c9-9493-63d7cab7b949</t>
  </si>
  <si>
    <t>faa78a6e-81ec-4bc7-b949-9c463188bc41</t>
  </si>
  <si>
    <t>faa84d7a-afa1-48ee-bf19-46f4151fc148</t>
  </si>
  <si>
    <t>faabd97a-3b37-40b2-8c25-8fed8ba1378d</t>
  </si>
  <si>
    <t>fabf191e-004b-4c7e-a490-24f8219c197b</t>
  </si>
  <si>
    <t>fac001d6-04df-4365-894a-43cf1fc924d8</t>
  </si>
  <si>
    <t>facae7f2-3096-4c01-8619-994b0f812cf0</t>
  </si>
  <si>
    <t>facb2ae3-f1a2-4dc1-9ce2-f93e52bd1789</t>
  </si>
  <si>
    <t>face8750-3fb0-4995-9a16-463ce2d3b4ef</t>
  </si>
  <si>
    <t>fad01053-1d21-4bd4-b23a-b2a334a81934</t>
  </si>
  <si>
    <t>fad2c67d-b1f2-4b5f-8283-bc57dc3fd827</t>
  </si>
  <si>
    <t>fadf797b-1c43-4676-8c84-a47b31e1152c</t>
  </si>
  <si>
    <t>fae582be-c1ae-4e34-b34b-7a67c20406c9</t>
  </si>
  <si>
    <t>fae7e979-6bd0-4efa-a41f-325cf701d1ed</t>
  </si>
  <si>
    <t>faeb4d8f-d07a-4431-9475-3bc503353e8d</t>
  </si>
  <si>
    <t>faf237fa-a546-48fb-850b-2bdeae4153aa</t>
  </si>
  <si>
    <t>faf6d43e-70b2-4909-92df-943a3a4ea231</t>
  </si>
  <si>
    <t>faf83baf-8014-4f4e-aa03-6148636f7bdd</t>
  </si>
  <si>
    <t>fb086979-fdc9-4a38-9749-4f60fba21bc4</t>
  </si>
  <si>
    <t>fb0f14fd-f333-4de4-a8a6-1cdb5830e738</t>
  </si>
  <si>
    <t>fb0fb715-a1e3-4baa-b419-5c64d9a1d981</t>
  </si>
  <si>
    <t>fb25ae92-fe6a-452b-956a-5d4eac23dd71</t>
  </si>
  <si>
    <t>fb261aab-5fe2-4c17-8e35-02c484740be1</t>
  </si>
  <si>
    <t>fb2ae3ef-51bd-40a7-89d9-9118cd1503e9</t>
  </si>
  <si>
    <t>fb327caa-4939-491b-bf7d-9f975b8c0fae</t>
  </si>
  <si>
    <t>fb367d27-8627-426f-87f0-601c0536edd1</t>
  </si>
  <si>
    <t>fb41ad5e-91a4-4bfa-9df9-373b4b8c7258</t>
  </si>
  <si>
    <t>fb475e97-8dc6-49d1-8645-5c4aaf57db3c</t>
  </si>
  <si>
    <t>fb4e3aba-9d28-45ae-9ad6-1fb4f127b4a9</t>
  </si>
  <si>
    <t>fb4eb5fa-3750-4a71-9e3b-dbfbe47e759a</t>
  </si>
  <si>
    <t>fb61124b-0a0c-489b-a297-d5ceb304937b</t>
  </si>
  <si>
    <t>fb63173d-e8a5-450b-9e49-c140534a66d3</t>
  </si>
  <si>
    <t>fb7614b9-5d7b-497a-852d-736825b18d6c</t>
  </si>
  <si>
    <t>fb769ef8-2ef2-40c3-ab27-b2120941cb72</t>
  </si>
  <si>
    <t>fb9e79b4-9759-4c30-8835-2a1cfedebf1b</t>
  </si>
  <si>
    <t>fb9eaed6-d8f3-4d87-92cf-10cb6bad8146</t>
  </si>
  <si>
    <t>fbbfd692-67ad-4384-b0e2-f8df21175dde</t>
  </si>
  <si>
    <t>fbca647c-7561-4f02-ad69-e119d161a6e0</t>
  </si>
  <si>
    <t>fbd8a8f9-bbcf-4f1b-9e05-ada47b6eeafc</t>
  </si>
  <si>
    <t>fbdaf641-fd76-40f9-9b7d-10d4a5a29e09</t>
  </si>
  <si>
    <t>fbe14b0f-bad9-4299-b56c-5aa396339765</t>
  </si>
  <si>
    <t>fbe9ef8f-9120-4b70-bba1-68b0c32e93b6</t>
  </si>
  <si>
    <t>fbf1d365-1ee2-4810-9bea-8bc1151b37fb</t>
  </si>
  <si>
    <t>fbf22ccf-bea7-4ffc-b058-e0fc73a80f98</t>
  </si>
  <si>
    <t>fbf46449-a42b-4930-9f9e-d7ddd4200030</t>
  </si>
  <si>
    <t>fbf8b3d4-d0a0-44fa-807c-fd48167b8f78</t>
  </si>
  <si>
    <t>fbfacfad-49cd-4a28-8092-f0ff83497bb7</t>
  </si>
  <si>
    <t>fbffa474-8846-4409-815f-70af59a32b35</t>
  </si>
  <si>
    <t>fc013679-a806-44bb-8155-62cbeaa4e678</t>
  </si>
  <si>
    <t>fc03c389-578d-48ed-ad7e-590e40bdee12</t>
  </si>
  <si>
    <t>fc0af464-c640-4682-bd42-206a3e29990c</t>
  </si>
  <si>
    <t>fc0e0bf7-d186-4490-bc65-b1ffabb6d7db</t>
  </si>
  <si>
    <t>fc173308-f3a6-48df-bd4f-8836219d85e9</t>
  </si>
  <si>
    <t>fc1e2f1f-dbbe-4c04-a3b3-dac74511945a</t>
  </si>
  <si>
    <t>fc213f56-4408-4064-ab8e-146856cecd51</t>
  </si>
  <si>
    <t>fc2244fb-deac-4b45-84c1-5fb1f0d6c60d</t>
  </si>
  <si>
    <t>fc25e0ec-9ea6-40c2-914e-1a50b7e757c6</t>
  </si>
  <si>
    <t>fc2980f0-5edf-456e-bcf6-bc713a81d6b3</t>
  </si>
  <si>
    <t>fc2dab7b-32e5-4256-9efc-1e75d3111d89</t>
  </si>
  <si>
    <t>fc30f46d-4abb-4bf5-aa04-9b32a462ed9d</t>
  </si>
  <si>
    <t>fc343c0c-3ad7-42cb-8dc2-4c7172b1a571</t>
  </si>
  <si>
    <t>fc3637b5-ee4f-4088-a6ad-f8fee63b15f3</t>
  </si>
  <si>
    <t>fc37c4c0-a8ac-4800-893e-69b322595c36</t>
  </si>
  <si>
    <t>fc4090a4-2641-4865-ae0b-7ae8c1bf6b96</t>
  </si>
  <si>
    <t>fc44ada7-d0c3-4cf2-a1ad-8e0a248c3091</t>
  </si>
  <si>
    <t>fc4cd5d0-32d3-4c56-8308-6a1c62cb63f8</t>
  </si>
  <si>
    <t>fc5671f9-93dc-482d-acc4-b3086668e105</t>
  </si>
  <si>
    <t>fc570164-faf3-45c8-9d1e-c9e7328a9289</t>
  </si>
  <si>
    <t>fc61aedf-28fa-4049-90fa-0c757a64951a</t>
  </si>
  <si>
    <t>fc652e02-2713-416f-a038-7ea26dd43779</t>
  </si>
  <si>
    <t>fc6eb35a-6dc0-4f9f-a069-e7e80425daea</t>
  </si>
  <si>
    <t>fc7dda43-277b-4bd2-9f69-6417b172fc6d</t>
  </si>
  <si>
    <t>fc81e67a-6c34-4b85-91ac-cf255ac146fa</t>
  </si>
  <si>
    <t>fc8aafa9-f6de-4e55-a1bf-f6133934b391</t>
  </si>
  <si>
    <t>fc959269-ada9-4a9f-ae49-8124197513ba</t>
  </si>
  <si>
    <t>fc994d17-8048-4a62-a2d8-8623ac0ee702</t>
  </si>
  <si>
    <t>fc9f69ee-e8c4-46e9-b138-a218d2b570b4</t>
  </si>
  <si>
    <t>fca5c23f-7bf5-4c8e-b6fd-e72fa28984bf</t>
  </si>
  <si>
    <t>fca5fdb6-9052-47c3-9548-f776add8dcb8</t>
  </si>
  <si>
    <t>fca92a59-c2d7-49b4-8578-d68a22c99262</t>
  </si>
  <si>
    <t>fcac8926-8a8e-4b49-b213-06d1c1ad85ab</t>
  </si>
  <si>
    <t>fcb58ac2-212d-4b29-8399-3f838205cfbf</t>
  </si>
  <si>
    <t>fcb90e19-d768-4553-ac95-d4e3ad937dab</t>
  </si>
  <si>
    <t>fcc3d89f-d86e-434e-9499-fa228a1e7a44</t>
  </si>
  <si>
    <t>fcc54ade-c4d2-4d34-87f8-57bac1b88fe7</t>
  </si>
  <si>
    <t>fccbc264-2d3c-49aa-a8b8-f9d10f5cdfc7</t>
  </si>
  <si>
    <t>fccfcfc4-7bbb-4595-9a15-76d76448060d</t>
  </si>
  <si>
    <t>fcdccb4f-075a-4122-b250-c5f4231736ce</t>
  </si>
  <si>
    <t>fcdfe2d6-5ab1-4f9c-90e6-faeb448ce2fc</t>
  </si>
  <si>
    <t>fcedb171-f240-4cea-ac86-cd701d498efa</t>
  </si>
  <si>
    <t>fcff7ef4-2cac-4358-91e6-dfc23f93ebd2</t>
  </si>
  <si>
    <t>fd01be83-f62b-40dc-a702-7dc1e49a7ae5</t>
  </si>
  <si>
    <t>fd030f26-12ed-4720-9ab2-8e6162085459</t>
  </si>
  <si>
    <t>fd04fc37-e9e8-4b2f-aa58-36a054795655</t>
  </si>
  <si>
    <t>fd14c2ba-ba96-408f-a8cb-337f11d0ed0a</t>
  </si>
  <si>
    <t>fd276ba7-a9e8-47e1-8689-becc8ec30ba6</t>
  </si>
  <si>
    <t>fd29e30e-4e5f-44d2-8e98-546b7e16d4f3</t>
  </si>
  <si>
    <t>fd359f92-ff99-4bb3-bd0a-d027c87c331d</t>
  </si>
  <si>
    <t>fd407caa-f96a-4421-943f-ff067915aeda</t>
  </si>
  <si>
    <t>fd42dee6-1df0-4ae4-8fdb-05bcec9640ac</t>
  </si>
  <si>
    <t>fd483614-b0ca-45e0-87d0-5e2399eddc50</t>
  </si>
  <si>
    <t>fd4b8598-db39-4a95-a0de-6980a374a621</t>
  </si>
  <si>
    <t>fd53fb06-556e-4d17-b086-f3f6032d2f9c</t>
  </si>
  <si>
    <t>fd544201-3d56-4ab4-8300-95e2946fce7d</t>
  </si>
  <si>
    <t>fd571091-1fd2-4ae3-a12a-e1e86c1931f1</t>
  </si>
  <si>
    <t>fd5eba77-93ce-4551-b3cb-f64d6f83943e</t>
  </si>
  <si>
    <t>fd6297ea-e555-4304-8a98-8efd76764e3e</t>
  </si>
  <si>
    <t>fd680aed-cc29-41c1-afe0-92b32eddd528</t>
  </si>
  <si>
    <t>fd683cb0-3bf9-4050-ac6f-8f07d8c66549</t>
  </si>
  <si>
    <t>fd753dd1-0a48-4f67-af86-174e809f6fda</t>
  </si>
  <si>
    <t>fd754fe2-5419-4fa5-a523-fb945a05d1aa</t>
  </si>
  <si>
    <t>fd764995-7372-42a9-ae54-8af0e9048e03</t>
  </si>
  <si>
    <t>fd7f1350-6b96-41d9-a7de-adcc44f55a36</t>
  </si>
  <si>
    <t>fd8565c4-290f-4adf-a2e1-c92e99805c62</t>
  </si>
  <si>
    <t>fd86ba39-65e3-49d4-9107-1c78dbe4c8a3</t>
  </si>
  <si>
    <t>fd8b7c1c-138b-49c4-a98f-dbbefaa0bad2</t>
  </si>
  <si>
    <t>fd968886-5733-4c4d-b6dc-0dbd5e3fc4b9</t>
  </si>
  <si>
    <t>fd976bb0-bec4-4fe7-8830-8ee2da78c995</t>
  </si>
  <si>
    <t>fd981dd0-9842-4fb2-a319-990fee070aea</t>
  </si>
  <si>
    <t>fd9b4f9a-6d3b-4c7b-b202-1e98dbc4768c</t>
  </si>
  <si>
    <t>fda4aa4d-a3c8-408c-bb69-3607cf3dc8fa</t>
  </si>
  <si>
    <t>fda867d8-bbe1-4875-b3ad-04c9331588ac</t>
  </si>
  <si>
    <t>fda940f4-dfed-4340-a1f3-b35c291cf719</t>
  </si>
  <si>
    <t>fdaf753d-6d8d-444e-9f90-7bd58830d075</t>
  </si>
  <si>
    <t>fdb127f5-1543-4ead-89a2-36863b50dbd5</t>
  </si>
  <si>
    <t>fdc03e1a-a5bf-4adb-a345-2bafdb8b759f</t>
  </si>
  <si>
    <t>fdc72b40-0bda-4c1f-996a-a8fc78326d01</t>
  </si>
  <si>
    <t>fdc76d28-c930-4f6b-a47c-0b90198e3183</t>
  </si>
  <si>
    <t>fdc83807-c6af-48ba-9804-38cb16511ec2</t>
  </si>
  <si>
    <t>fdca372f-a87d-40ae-adc9-7d389c716682</t>
  </si>
  <si>
    <t>fdd24128-d058-4acc-8496-79cf62169d16</t>
  </si>
  <si>
    <t>fdd35702-f83c-40d3-8aa5-7ea2f77a03e1</t>
  </si>
  <si>
    <t>fddaa7c3-481e-473c-a31a-2d14fbe74315</t>
  </si>
  <si>
    <t>fddb54b0-0f3f-4c62-b968-cc7c0d11e4e3</t>
  </si>
  <si>
    <t>fde01421-dc79-4f86-bd77-5a184d7cab3f</t>
  </si>
  <si>
    <t>fde10f02-433c-4c06-b109-704e527ab3ac</t>
  </si>
  <si>
    <t>fdeda04d-d62a-45bf-aa5b-4c59862a460d</t>
  </si>
  <si>
    <t>fdf4627a-b27b-4346-9319-820accf6414a</t>
  </si>
  <si>
    <t>fdfa3d05-a144-4555-b9c3-3280c5763d48</t>
  </si>
  <si>
    <t>fdfbe3d0-6123-4569-893a-938e8573f9c2</t>
  </si>
  <si>
    <t>fdfcefd4-10e9-44e3-b974-388cbd68a966</t>
  </si>
  <si>
    <t>fe01a839-0856-41c9-bf1c-efc859b2df72</t>
  </si>
  <si>
    <t>fe0827d1-c865-4f73-a53e-c401301b7c79</t>
  </si>
  <si>
    <t>fe107038-41ef-41bb-91c9-259dd4cc8548</t>
  </si>
  <si>
    <t>fe107ad0-3308-48fe-a37c-bf84ffb69ef3</t>
  </si>
  <si>
    <t>fe111591-2dcc-478a-94dc-fcc74b5dd004</t>
  </si>
  <si>
    <t>fe13d282-e89b-44a6-8cc6-b1fc53a48118</t>
  </si>
  <si>
    <t>fe1425c6-798b-4cef-add9-897d8bae8cd6</t>
  </si>
  <si>
    <t>fe1c053a-68ce-4bb9-899b-f81f30a5d927</t>
  </si>
  <si>
    <t>fe1d21d5-1770-4d2a-9f7a-1c46f6f2c838</t>
  </si>
  <si>
    <t>fe1e6952-ec15-4c06-b03d-cc01d2351657</t>
  </si>
  <si>
    <t>fe23b9cc-2107-476c-8846-6a9e3f6d62d8</t>
  </si>
  <si>
    <t>fe2f4eec-ba96-4d8c-9e69-e624cbf96fa4</t>
  </si>
  <si>
    <t>fe374985-de87-4e22-ac1b-fc407eda2317</t>
  </si>
  <si>
    <t>fe3b7ac3-b8f1-4a11-970e-c4ca1ee14cc8</t>
  </si>
  <si>
    <t>fe3bf734-de26-4f24-b800-d31b1705cc21</t>
  </si>
  <si>
    <t>fe4e4c77-f2e5-4313-91ac-f92ae6735cd5</t>
  </si>
  <si>
    <t>fe4eda91-1d9d-4086-bcb4-d64fecb0987c</t>
  </si>
  <si>
    <t>fe4f9cf6-8643-4bcf-ab45-915a022b2966</t>
  </si>
  <si>
    <t>fe5ad130-32cd-4356-aedc-094c87efd3cb</t>
  </si>
  <si>
    <t>fe621b2e-2fe5-44d1-a812-4df4fa03061a</t>
  </si>
  <si>
    <t>fe6fe8f0-c559-4939-a80d-4588597a4dc1</t>
  </si>
  <si>
    <t>fe7525b7-fc08-4b44-9303-31716ec3ce4a</t>
  </si>
  <si>
    <t>fe8650c3-906b-4676-9f75-06dcb3944a71</t>
  </si>
  <si>
    <t>fe959ab3-9499-4882-8c28-7c75654aff60</t>
  </si>
  <si>
    <t>fe978ce0-93a3-403e-88b0-6741c62651d1</t>
  </si>
  <si>
    <t>fe9b6ffb-90cf-4936-96f7-b14d5120dfd4</t>
  </si>
  <si>
    <t>fea424b5-9d54-4055-9f9e-2469dc1ff3ee</t>
  </si>
  <si>
    <t>fea468b3-27cb-448a-b4cb-1dcd682f9a1e</t>
  </si>
  <si>
    <t>feaa75fa-b747-4fdc-b933-56d0da877d26</t>
  </si>
  <si>
    <t>fead32a2-2ec5-4f99-a416-b7370e541b4f</t>
  </si>
  <si>
    <t>feaecd0e-5552-4af7-b017-6b3abe3b6abd</t>
  </si>
  <si>
    <t>feba2ce4-a9f4-40a1-a410-a11745795844</t>
  </si>
  <si>
    <t>febacb87-77fb-4148-abc6-325e7421d36a</t>
  </si>
  <si>
    <t>febbff48-691f-445e-ba58-4c214f0b66ec</t>
  </si>
  <si>
    <t>febcd156-6ffb-4f1a-b1f7-9e7d5397c195</t>
  </si>
  <si>
    <t>febdc042-907a-452a-971f-eb9c05d27ea4</t>
  </si>
  <si>
    <t>fec0da98-5d93-4ddc-a316-89e9ad119d2a</t>
  </si>
  <si>
    <t>fecc4b97-465f-47a5-97ff-0eeaa8383275</t>
  </si>
  <si>
    <t>fecca0ef-0d32-4d67-9ac1-7aa49a007e19</t>
  </si>
  <si>
    <t>fed7172d-d268-43ab-9df0-43813f2109e2</t>
  </si>
  <si>
    <t>fee02053-7240-4ccb-bdb6-286435aa8efb</t>
  </si>
  <si>
    <t>fee3b1f2-b32c-4165-89d4-f72ce1e7cf62</t>
  </si>
  <si>
    <t>fee561b9-1954-4ed4-bdad-92844166b4d0</t>
  </si>
  <si>
    <t>feeb4e4b-01e1-4538-b9b5-a8c260721cf2</t>
  </si>
  <si>
    <t>fef76860-59cd-40ff-a755-7be0adc753c6</t>
  </si>
  <si>
    <t>fefe0b0b-2cdf-40bb-9155-6230ccdc5075</t>
  </si>
  <si>
    <t>ff0687bb-0592-4cfc-b12d-d038e328ec95</t>
  </si>
  <si>
    <t>ff0a345f-b714-4637-8bf4-ed54d491d877</t>
  </si>
  <si>
    <t>ff0e8bd7-e65b-4db3-9b5d-d9c356cfb5ab</t>
  </si>
  <si>
    <t>ff1cefef-ba47-40fc-8483-824317590ad0</t>
  </si>
  <si>
    <t>ff2080f2-9425-420e-a44c-56e6c202fdd0</t>
  </si>
  <si>
    <t>ff25cbe3-49b1-4228-8116-d8f97bc47102</t>
  </si>
  <si>
    <t>ff2bb839-f522-4522-998c-ae014319459e</t>
  </si>
  <si>
    <t>ff2f444f-c7f6-468e-881c-6594b5ebe409</t>
  </si>
  <si>
    <t>ff335679-c7bc-4007-b9e5-e3d3ae5227b7</t>
  </si>
  <si>
    <t>ff3c8340-39a7-433b-baf4-e8ade24c2bb4</t>
  </si>
  <si>
    <t>ff4526eb-4655-4979-ac13-47c9072c297a</t>
  </si>
  <si>
    <t>ff54c020-36d7-46d0-a3c0-59e3012059b1</t>
  </si>
  <si>
    <t>ff63d314-82e7-4a42-94d6-5e93abe4be8f</t>
  </si>
  <si>
    <t>ff641343-88ef-467b-8985-d6e1d1e28d36</t>
  </si>
  <si>
    <t>ff6bc18f-5dad-4070-b103-64be9ab4bf60</t>
  </si>
  <si>
    <t>ff7681f6-8d91-4c10-b3ed-1a55bff2e759</t>
  </si>
  <si>
    <t>ff9f3dde-c7e2-437d-b98e-1339d3faae62</t>
  </si>
  <si>
    <t>ffa4ab56-b7fb-4f4e-8327-875b2705e457</t>
  </si>
  <si>
    <t>ffabce0c-5d92-4848-be96-9fadd74ffd34</t>
  </si>
  <si>
    <t>ffac1b7f-d3e8-4ed3-aa25-0ed7776df562</t>
  </si>
  <si>
    <t>ffc99d62-540b-47ee-b470-1c895959acc6</t>
  </si>
  <si>
    <t>ffca21ca-acd1-4b96-a0db-41ac5865fea5</t>
  </si>
  <si>
    <t>ffddc8d8-e5ea-487d-b27c-779ac748f73e</t>
  </si>
  <si>
    <t>ffdec3ac-3ae8-436c-b35c-c36a1a257d26</t>
  </si>
  <si>
    <t>ffe0cfb7-8584-4e8d-95da-24d7c0f2f801</t>
  </si>
  <si>
    <t>ffebe9d4-fd83-43e4-9b64-cde51e2559bf</t>
  </si>
  <si>
    <t>ffed1da8-473b-48c0-926e-32189f896406</t>
  </si>
  <si>
    <t>fff2a90e-86be-46a6-bc8a-fda0f3da2b82</t>
  </si>
  <si>
    <t>fff47051-c30f-4520-9127-d6741c908ec9</t>
  </si>
  <si>
    <t>fffdc2bb-ddba-4837-9850-6861d534e257</t>
  </si>
  <si>
    <t>fffddcac-d79f-4fda-ae12-4d8bbf554bda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</si>
</sst>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400]h:mm:ss\ AM/PM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theme="9" tint="0.39997558519241921"/>
      </left>
      <right/>
      <top style="double">
        <color theme="9"/>
      </top>
      <bottom style="thin">
        <color theme="9" tint="0.39997558519241921"/>
      </bottom>
      <diagonal/>
    </border>
  </borders>
  <cellStyleXfs count="2">
    <xf numFmtId="0" fontId="0" fillId="0" borderId="0"/>
    <xf numFmtId="0" fontId="2" fillId="0" borderId="0"/>
  </cellStyleXfs>
  <cellXfs count="5">
    <xf numFmtId="0" fontId="0" fillId="0" borderId="0" xfId="0"/>
    <xf numFmtId="0" fontId="0" fillId="0" borderId="0" xfId="0" applyNumberFormat="1"/>
    <xf numFmtId="164" fontId="0" fillId="0" borderId="0" xfId="0" applyNumberFormat="1"/>
    <xf numFmtId="0" fontId="1" fillId="0" borderId="1" xfId="0" applyFont="1" applyBorder="1"/>
    <xf numFmtId="22" fontId="0" fillId="0" borderId="0" xfId="0" applyNumberFormat="1"/>
  </cellXfs>
  <cellStyles count="2">
    <cellStyle name="Standard" xfId="0" builtinId="0"/>
    <cellStyle name="Standard 2" xfId="1" xr:uid="{1E80C538-1C89-4A24-9BF7-39D7CDB06EEB}"/>
  </cellStyles>
  <dxfs count="20">
    <dxf>
      <numFmt numFmtId="0" formatCode="General"/>
    </dxf>
    <dxf>
      <numFmt numFmtId="0" formatCode="General"/>
    </dxf>
    <dxf>
      <numFmt numFmtId="164" formatCode="[$-F400]h:mm:ss\ AM/PM"/>
    </dxf>
    <dxf>
      <numFmt numFmtId="0" formatCode="General"/>
    </dxf>
    <dxf>
      <numFmt numFmtId="0" formatCode="General"/>
    </dxf>
    <dxf>
      <font>
        <color rgb="FF9C0006"/>
      </font>
      <fill>
        <patternFill>
          <bgColor rgb="FFFFC7CE"/>
        </patternFill>
      </fill>
    </dxf>
    <dxf>
      <numFmt numFmtId="164" formatCode="[$-F400]h:mm:ss\ AM/PM"/>
    </dxf>
    <dxf>
      <numFmt numFmtId="164" formatCode="[$-F400]h:mm:ss\ AM/PM"/>
    </dxf>
    <dxf>
      <numFmt numFmtId="164" formatCode="[$-F400]h:mm:ss\ AM/PM"/>
    </dxf>
    <dxf>
      <numFmt numFmtId="0" formatCode="General"/>
    </dxf>
    <dxf>
      <numFmt numFmtId="164" formatCode="[$-F400]h:mm:ss\ AM/PM"/>
    </dxf>
    <dxf>
      <numFmt numFmtId="164" formatCode="[$-F400]h:mm:ss\ AM/PM"/>
    </dxf>
    <dxf>
      <numFmt numFmtId="0" formatCode="General"/>
    </dxf>
    <dxf>
      <numFmt numFmtId="164" formatCode="[$-F400]h:mm:ss\ AM/PM"/>
    </dxf>
    <dxf>
      <numFmt numFmtId="0" formatCode="General"/>
    </dxf>
    <dxf>
      <numFmt numFmtId="0" formatCode="General"/>
    </dxf>
    <dxf>
      <font>
        <color rgb="FF9C0006"/>
      </font>
      <fill>
        <patternFill>
          <bgColor rgb="FFFFC7CE"/>
        </patternFill>
      </fill>
    </dxf>
    <dxf>
      <numFmt numFmtId="27" formatCode="dd/mm/yyyy\ hh:mm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onnections" Target="connection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1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 client count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'Rounded to minutes'!$B$1</c:f>
              <c:strCache>
                <c:ptCount val="1"/>
                <c:pt idx="0">
                  <c:v>AverageClientCount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'Rounded to minutes'!$A$2:$A$11</c:f>
              <c:numCache>
                <c:formatCode>[$-F400]h:mm:ss\ AM/PM</c:formatCode>
                <c:ptCount val="10"/>
                <c:pt idx="0">
                  <c:v>0.93125000000000002</c:v>
                </c:pt>
                <c:pt idx="1">
                  <c:v>0.93194444444444446</c:v>
                </c:pt>
                <c:pt idx="2">
                  <c:v>0.93263888888888891</c:v>
                </c:pt>
                <c:pt idx="3">
                  <c:v>0.93333333333333335</c:v>
                </c:pt>
                <c:pt idx="4">
                  <c:v>0.93402777777777779</c:v>
                </c:pt>
                <c:pt idx="5">
                  <c:v>0.93472222222222223</c:v>
                </c:pt>
                <c:pt idx="6">
                  <c:v>0.93541666666666667</c:v>
                </c:pt>
                <c:pt idx="7">
                  <c:v>0.93611111111111112</c:v>
                </c:pt>
                <c:pt idx="8">
                  <c:v>0.93680555555555556</c:v>
                </c:pt>
                <c:pt idx="9">
                  <c:v>0.9375</c:v>
                </c:pt>
              </c:numCache>
            </c:numRef>
          </c:cat>
          <c:val>
            <c:numRef>
              <c:f>'Rounded to minutes'!$B$2:$B$11</c:f>
              <c:numCache>
                <c:formatCode>General</c:formatCode>
                <c:ptCount val="10"/>
                <c:pt idx="0">
                  <c:v>93</c:v>
                </c:pt>
                <c:pt idx="1">
                  <c:v>63</c:v>
                </c:pt>
                <c:pt idx="2">
                  <c:v>100</c:v>
                </c:pt>
                <c:pt idx="3">
                  <c:v>100</c:v>
                </c:pt>
                <c:pt idx="4">
                  <c:v>100</c:v>
                </c:pt>
                <c:pt idx="5">
                  <c:v>100</c:v>
                </c:pt>
                <c:pt idx="6">
                  <c:v>100</c:v>
                </c:pt>
                <c:pt idx="7">
                  <c:v>100</c:v>
                </c:pt>
                <c:pt idx="8">
                  <c:v>100</c:v>
                </c:pt>
                <c:pt idx="9">
                  <c:v>100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6AB-4774-BD9A-15A4DEE562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0594480"/>
        <c:axId val="1117377984"/>
      </c:lineChart>
      <c:catAx>
        <c:axId val="1170594480"/>
        <c:scaling>
          <c:orientation val="minMax"/>
        </c:scaling>
        <c:delete val="0"/>
        <c:axPos val="b"/>
        <c:numFmt formatCode="[$-F400]h:mm:ss\ AM/P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7377984"/>
        <c:crosses val="autoZero"/>
        <c:auto val="1"/>
        <c:lblAlgn val="ctr"/>
        <c:lblOffset val="100"/>
        <c:noMultiLvlLbl val="0"/>
      </c:catAx>
      <c:valAx>
        <c:axId val="1117377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05944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 diff [ms]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'Rounded to minutes'!$C$1</c:f>
              <c:strCache>
                <c:ptCount val="1"/>
                <c:pt idx="0">
                  <c:v>AverageDiff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numRef>
              <c:f>'Rounded to minutes'!$A$2:$A$11</c:f>
              <c:numCache>
                <c:formatCode>[$-F400]h:mm:ss\ AM/PM</c:formatCode>
                <c:ptCount val="10"/>
                <c:pt idx="0">
                  <c:v>0.93125000000000002</c:v>
                </c:pt>
                <c:pt idx="1">
                  <c:v>0.93194444444444446</c:v>
                </c:pt>
                <c:pt idx="2">
                  <c:v>0.93263888888888891</c:v>
                </c:pt>
                <c:pt idx="3">
                  <c:v>0.93333333333333335</c:v>
                </c:pt>
                <c:pt idx="4">
                  <c:v>0.93402777777777779</c:v>
                </c:pt>
                <c:pt idx="5">
                  <c:v>0.93472222222222223</c:v>
                </c:pt>
                <c:pt idx="6">
                  <c:v>0.93541666666666667</c:v>
                </c:pt>
                <c:pt idx="7">
                  <c:v>0.93611111111111112</c:v>
                </c:pt>
                <c:pt idx="8">
                  <c:v>0.93680555555555556</c:v>
                </c:pt>
                <c:pt idx="9">
                  <c:v>0.9375</c:v>
                </c:pt>
              </c:numCache>
            </c:numRef>
          </c:cat>
          <c:val>
            <c:numRef>
              <c:f>'Rounded to minutes'!$C$2:$C$11</c:f>
              <c:numCache>
                <c:formatCode>General</c:formatCode>
                <c:ptCount val="10"/>
                <c:pt idx="0">
                  <c:v>56.755526055581328</c:v>
                </c:pt>
                <c:pt idx="1">
                  <c:v>196.53782724867725</c:v>
                </c:pt>
                <c:pt idx="2">
                  <c:v>23.006106933333331</c:v>
                </c:pt>
                <c:pt idx="3">
                  <c:v>105.15585921666667</c:v>
                </c:pt>
                <c:pt idx="4">
                  <c:v>88.060614000000001</c:v>
                </c:pt>
                <c:pt idx="5">
                  <c:v>103.32662640000001</c:v>
                </c:pt>
                <c:pt idx="6">
                  <c:v>90.908012100000008</c:v>
                </c:pt>
                <c:pt idx="7">
                  <c:v>105.71215363333333</c:v>
                </c:pt>
                <c:pt idx="8">
                  <c:v>103.16040599999999</c:v>
                </c:pt>
                <c:pt idx="9">
                  <c:v>92.76329608333333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52F-43C9-AE30-8B06CB3C4B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0594480"/>
        <c:axId val="1117377984"/>
      </c:lineChart>
      <c:catAx>
        <c:axId val="1170594480"/>
        <c:scaling>
          <c:orientation val="minMax"/>
        </c:scaling>
        <c:delete val="0"/>
        <c:axPos val="b"/>
        <c:numFmt formatCode="[$-F400]h:mm:ss\ AM/P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7377984"/>
        <c:crosses val="autoZero"/>
        <c:auto val="1"/>
        <c:lblAlgn val="ctr"/>
        <c:lblOffset val="100"/>
        <c:noMultiLvlLbl val="0"/>
      </c:catAx>
      <c:valAx>
        <c:axId val="1117377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05944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16</xdr:row>
      <xdr:rowOff>0</xdr:rowOff>
    </xdr:from>
    <xdr:to>
      <xdr:col>6</xdr:col>
      <xdr:colOff>0</xdr:colOff>
      <xdr:row>30</xdr:row>
      <xdr:rowOff>76200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C08D1606-7008-44B9-9868-2C17EF42C5A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0</xdr:row>
      <xdr:rowOff>0</xdr:rowOff>
    </xdr:from>
    <xdr:to>
      <xdr:col>6</xdr:col>
      <xdr:colOff>0</xdr:colOff>
      <xdr:row>14</xdr:row>
      <xdr:rowOff>76200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509B3340-53B5-46B3-BCB5-0CADEE4FC1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8" connectionId="7" xr16:uid="{3E81DBA5-A77D-47FC-A36C-1ADF330E2205}" autoFormatId="16" applyNumberFormats="0" applyBorderFormats="0" applyFontFormats="0" applyPatternFormats="0" applyAlignmentFormats="0" applyWidthHeightFormats="0">
  <queryTableRefresh nextId="5">
    <queryTableFields count="4">
      <queryTableField id="1" name="Id" tableColumnId="1"/>
      <queryTableField id="2" name="ClientId" tableColumnId="2"/>
      <queryTableField id="3" name="AverageDiff" tableColumnId="3"/>
      <queryTableField id="4" name="Time" tableColumnId="4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1" connectionId="3" xr16:uid="{1F2B5A1F-C51C-41CB-823B-624B6E75A68E}" autoFormatId="16" applyNumberFormats="0" applyBorderFormats="0" applyFontFormats="0" applyPatternFormats="0" applyAlignmentFormats="0" applyWidthHeightFormats="0">
  <queryTableRefresh nextId="8">
    <queryTableFields count="3">
      <queryTableField id="5" name="ClientId" tableColumnId="5"/>
      <queryTableField id="6" name="AverageDiff" tableColumnId="6"/>
      <queryTableField id="7" name="Time" tableColumnId="7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2" connectionId="9" xr16:uid="{D85527DA-D0FF-48DA-8AFB-5E5F654D5987}" autoFormatId="16" applyNumberFormats="0" applyBorderFormats="0" applyFontFormats="0" applyPatternFormats="0" applyAlignmentFormats="0" applyWidthHeightFormats="0">
  <queryTableRefresh nextId="4">
    <queryTableFields count="3">
      <queryTableField id="1" name="ClientId" tableColumnId="1"/>
      <queryTableField id="2" name="AverageDiff" tableColumnId="2"/>
      <queryTableField id="3" name="Time" tableColumnId="3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3" connectionId="2" xr16:uid="{D449F6A7-7621-46C7-B13A-67305A6F88D7}" autoFormatId="16" applyNumberFormats="0" applyBorderFormats="0" applyFontFormats="0" applyPatternFormats="0" applyAlignmentFormats="0" applyWidthHeightFormats="0">
  <queryTableRefresh nextId="5">
    <queryTableFields count="4">
      <queryTableField id="1" name="Time" tableColumnId="1"/>
      <queryTableField id="2" name="ClientId" tableColumnId="2"/>
      <queryTableField id="3" name="AverageDiffPerClient" tableColumnId="3"/>
      <queryTableField id="4" name="MessurementCount" tableColumnId="4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4" connectionId="1" xr16:uid="{C0DB2B2F-76A7-4F7E-851D-B124417AD196}" autoFormatId="16" applyNumberFormats="0" applyBorderFormats="0" applyFontFormats="0" applyPatternFormats="0" applyAlignmentFormats="0" applyWidthHeightFormats="0">
  <queryTableRefresh nextId="5">
    <queryTableFields count="4">
      <queryTableField id="1" name="Time" tableColumnId="1"/>
      <queryTableField id="2" name="ClientCount" tableColumnId="2"/>
      <queryTableField id="3" name="AverageDiff" tableColumnId="3"/>
      <queryTableField id="4" name="MessurementCount" tableColumnId="4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5" connectionId="8" xr16:uid="{08B81A04-5CA8-467B-A862-652AACCA4A67}" autoFormatId="16" applyNumberFormats="0" applyBorderFormats="0" applyFontFormats="0" applyPatternFormats="0" applyAlignmentFormats="0" applyWidthHeightFormats="0">
  <queryTableRefresh nextId="5">
    <queryTableFields count="4">
      <queryTableField id="1" name="Time" tableColumnId="1"/>
      <queryTableField id="2" name="AverageClientCount" tableColumnId="2"/>
      <queryTableField id="3" name="AverageDiff" tableColumnId="3"/>
      <queryTableField id="4" name="MessurementCount" tableColumnId="4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6" connectionId="4" xr16:uid="{8FF70933-369E-4A15-A06D-153D7BA967B9}" autoFormatId="16" applyNumberFormats="0" applyBorderFormats="0" applyFontFormats="0" applyPatternFormats="0" applyAlignmentFormats="0" applyWidthHeightFormats="0">
  <queryTableRefresh nextId="4">
    <queryTableFields count="3">
      <queryTableField id="1" name="ClientId" tableColumnId="1"/>
      <queryTableField id="2" name="AverageDiff" tableColumnId="2"/>
      <queryTableField id="3" name="Time" tableColumnId="3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7" connectionId="6" xr16:uid="{46F550A9-4B12-4D52-97A5-40580FBCD2EF}" autoFormatId="16" applyNumberFormats="0" applyBorderFormats="0" applyFontFormats="0" applyPatternFormats="0" applyAlignmentFormats="0" applyWidthHeightFormats="0">
  <queryTableRefresh nextId="3">
    <queryTableFields count="2">
      <queryTableField id="1" name="ClientId" tableColumnId="1"/>
      <queryTableField id="2" name="Count" tableColumnId="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3937FCEF-1357-47BB-BA3F-59DB67212791}" name="public_Entries" displayName="public_Entries" ref="A1:D22001" tableType="queryTable" totalsRowShown="0">
  <autoFilter ref="A1:D22001" xr:uid="{6F52DA12-2BE7-4980-80DD-41127041E503}"/>
  <tableColumns count="4">
    <tableColumn id="1" xr3:uid="{FC6AFBBE-4BE4-4D53-9122-F85C440A217D}" uniqueName="1" name="Id" queryTableFieldId="1" dataDxfId="19"/>
    <tableColumn id="2" xr3:uid="{DF0E9578-6051-4052-9AB9-53BF59DFCAE7}" uniqueName="2" name="ClientId" queryTableFieldId="2" dataDxfId="18"/>
    <tableColumn id="3" xr3:uid="{4EC46AE6-8524-4EC7-BD55-5D8D9704D651}" uniqueName="3" name="AverageDiff" queryTableFieldId="3"/>
    <tableColumn id="4" xr3:uid="{FDFE9795-52A2-4FA3-889A-975FE97622D6}" uniqueName="4" name="Time" queryTableFieldId="4" dataDxfId="17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16FEDCE-9E43-40A0-8C08-E039E5B9B17D}" name="Load_from_server" displayName="Load_from_server" ref="A1:C22001" tableType="queryTable" totalsRowShown="0">
  <autoFilter ref="A1:C22001" xr:uid="{3590B9EA-B9DB-4034-826C-2084E2373A0A}"/>
  <tableColumns count="3">
    <tableColumn id="5" xr3:uid="{CFB662D8-9A8E-40D9-93CA-499DC602DE65}" uniqueName="5" name="ClientId" queryTableFieldId="5" dataDxfId="15"/>
    <tableColumn id="6" xr3:uid="{8D288AA9-5422-47B5-96F8-B17819721CA0}" uniqueName="6" name="AverageDiff" queryTableFieldId="6" dataDxfId="14"/>
    <tableColumn id="7" xr3:uid="{087072DC-1DB9-4BE1-8AD9-84F5DE808580}" uniqueName="7" name="Time" queryTableFieldId="7" dataDxfId="13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12C5540F-E141-4AF9-92AE-6ADAD749FD5E}" name="Time_rounded" displayName="Time_rounded" ref="A1:C22001" tableType="queryTable" totalsRowShown="0">
  <autoFilter ref="A1:C22001" xr:uid="{7DA03D7B-B10A-4FA5-9C5F-4E004152CFF6}"/>
  <tableColumns count="3">
    <tableColumn id="1" xr3:uid="{DB9358D5-2CDF-4F29-A5AD-055316A2EB50}" uniqueName="1" name="ClientId" queryTableFieldId="1" dataDxfId="12"/>
    <tableColumn id="2" xr3:uid="{982E897D-9988-4C14-88DD-D83EEB7DF60D}" uniqueName="2" name="AverageDiff" queryTableFieldId="2"/>
    <tableColumn id="3" xr3:uid="{A7D4A4B4-A7BF-4C04-9758-C5AE8074060E}" uniqueName="3" name="Time" queryTableFieldId="3" dataDxfId="11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165E2782-5777-4F79-9758-1F511A1CBAA5}" name="Grouped_by_time_and_id" displayName="Grouped_by_time_and_id" ref="A1:D4550" tableType="queryTable" totalsRowShown="0">
  <autoFilter ref="A1:D4550" xr:uid="{800E6502-EF9C-4E7D-ABBF-08EE5D6E0E1D}"/>
  <tableColumns count="4">
    <tableColumn id="1" xr3:uid="{7D28530C-89D3-48B2-B498-70056EE9E579}" uniqueName="1" name="Time" queryTableFieldId="1" dataDxfId="10"/>
    <tableColumn id="2" xr3:uid="{BD1A1276-31E7-4D2B-B4B4-04DF10C9EAE9}" uniqueName="2" name="ClientId" queryTableFieldId="2" dataDxfId="9"/>
    <tableColumn id="3" xr3:uid="{F27084AD-0888-4FF1-95D6-FBB65F4B28B7}" uniqueName="3" name="AverageDiffPerClient" queryTableFieldId="3"/>
    <tableColumn id="4" xr3:uid="{27B61ECA-B2C8-4320-8212-0B8514168F3B}" uniqueName="4" name="MessurementCount" queryTableFieldId="4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55D31A76-7965-46FA-B3D4-E3AD3F39DC11}" name="Grouped_by_time" displayName="Grouped_by_time" ref="A1:D47" tableType="queryTable" totalsRowShown="0">
  <autoFilter ref="A1:D47" xr:uid="{3658DFED-A8FA-4CBB-97B5-F8AD984F9821}"/>
  <tableColumns count="4">
    <tableColumn id="1" xr3:uid="{29249B5B-762B-4EA1-A6ED-ED63A04389C7}" uniqueName="1" name="Time" queryTableFieldId="1" dataDxfId="8"/>
    <tableColumn id="2" xr3:uid="{D130BB3B-B04F-45C4-B526-A1F4F39EE9AB}" uniqueName="2" name="ClientCount" queryTableFieldId="2"/>
    <tableColumn id="3" xr3:uid="{A78CCFCD-6E9D-4603-A302-5987E7E45144}" uniqueName="3" name="AverageDiff" queryTableFieldId="3"/>
    <tableColumn id="4" xr3:uid="{D4D37471-703A-45A3-9F92-C210AD832244}" uniqueName="4" name="MessurementCount" queryTableFieldId="4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E5DBAC4-5B41-48D7-AD07-B3B819C3EB5B}" name="Rounded_to_minutes" displayName="Rounded_to_minutes" ref="A1:D12" tableType="queryTable" totalsRowCount="1">
  <autoFilter ref="A1:D11" xr:uid="{03D3C8A6-44D4-4E75-BB6D-D2C68D07ED31}"/>
  <tableColumns count="4">
    <tableColumn id="1" xr3:uid="{EDC86AD9-81C4-4ADF-BE2E-F8EC489BC940}" uniqueName="1" name="Time" queryTableFieldId="1" dataDxfId="7" totalsRowDxfId="6"/>
    <tableColumn id="2" xr3:uid="{794A1B05-ED95-42B5-BB43-714F18B02C4C}" uniqueName="2" name="AverageClientCount" totalsRowFunction="average" queryTableFieldId="2"/>
    <tableColumn id="3" xr3:uid="{0456D678-685A-45E3-BAA0-E02FF4DB8488}" uniqueName="3" name="AverageDiff" totalsRowFunction="average" queryTableFieldId="3"/>
    <tableColumn id="4" xr3:uid="{9842FA0F-5623-4BA7-9BAA-48EA4D98EBC8}" uniqueName="4" name="MessurementCount" queryTableFieldId="4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5BD5C97-B799-4401-98B1-2744E0D96A38}" name="Problems" displayName="Problems" ref="A1:C3" tableType="queryTable" insertRow="1" totalsRowCount="1">
  <autoFilter ref="A1:C2" xr:uid="{19AB1C1E-58C7-4CCA-86A8-FF6CEDBD8F9D}"/>
  <tableColumns count="3">
    <tableColumn id="1" xr3:uid="{6AB546C6-5BDF-4D4D-B0CF-7A0617F4F4A0}" uniqueName="1" name="ClientId" totalsRowLabel="Anzahl" queryTableFieldId="1" dataDxfId="4"/>
    <tableColumn id="2" xr3:uid="{AB6DA245-35DA-492D-8B3C-349C22A44BF9}" uniqueName="2" name="AverageDiff" totalsRowFunction="count" queryTableFieldId="2" totalsRowDxfId="3"/>
    <tableColumn id="3" xr3:uid="{37628F21-E0A3-4E7C-A557-4E2C0F6B864F}" uniqueName="3" name="Time" queryTableFieldId="3" dataDxfId="2" totalsRowDxfId="1"/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F5FD8C0B-179E-4633-ABC1-930AA7FCAF96}" name="Problems_per_client" displayName="Problems_per_client" ref="A1:B2" tableType="queryTable" insertRow="1" totalsRowShown="0">
  <autoFilter ref="A1:B2" xr:uid="{E375C7AA-2B0E-4E8B-A0D9-72AE0D9B181E}"/>
  <tableColumns count="2">
    <tableColumn id="1" xr3:uid="{FFC1F62D-9F32-4AA5-BBD4-F8F3A3C7FAE7}" uniqueName="1" name="ClientId" queryTableFieldId="1" dataDxfId="0"/>
    <tableColumn id="2" xr3:uid="{3146A4B0-AD01-4195-B3A3-7E3E58404045}" uniqueName="2" name="Count" queryTableFieldId="2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87C65B-EF1E-4B06-8C69-EF13C3D0A971}">
  <dimension ref="A1:D22001"/>
  <sheetViews>
    <sheetView workbookViewId="0">
      <selection sqref="A1:D16101"/>
    </sheetView>
  </sheetViews>
  <sheetFormatPr baseColWidth="10" defaultRowHeight="15" x14ac:dyDescent="0.25"/>
  <cols>
    <col min="1" max="1" width="38.85546875" bestFit="1" customWidth="1"/>
    <col min="2" max="2" width="37.85546875" bestFit="1" customWidth="1"/>
    <col min="3" max="3" width="13.85546875" bestFit="1" customWidth="1"/>
    <col min="4" max="4" width="15.140625" bestFit="1" customWidth="1"/>
  </cols>
  <sheetData>
    <row r="1" spans="1:4" x14ac:dyDescent="0.25">
      <c r="A1" t="s">
        <v>9</v>
      </c>
      <c r="B1" t="s">
        <v>0</v>
      </c>
      <c r="C1" t="s">
        <v>1</v>
      </c>
      <c r="D1" t="s">
        <v>2</v>
      </c>
    </row>
    <row r="2" spans="1:4" x14ac:dyDescent="0.25">
      <c r="A2" s="1" t="s">
        <v>108</v>
      </c>
      <c r="B2" s="1" t="s">
        <v>109</v>
      </c>
      <c r="C2">
        <v>127.65309999999999</v>
      </c>
      <c r="D2" s="4">
        <v>43879.93377314815</v>
      </c>
    </row>
    <row r="3" spans="1:4" x14ac:dyDescent="0.25">
      <c r="A3" s="1" t="s">
        <v>11208</v>
      </c>
      <c r="B3" s="1" t="s">
        <v>155</v>
      </c>
      <c r="C3">
        <v>139.7927</v>
      </c>
      <c r="D3" s="4">
        <v>43879.936631944445</v>
      </c>
    </row>
    <row r="4" spans="1:4" x14ac:dyDescent="0.25">
      <c r="A4" s="1" t="s">
        <v>110</v>
      </c>
      <c r="B4" s="1" t="s">
        <v>111</v>
      </c>
      <c r="C4">
        <v>23.322299999999998</v>
      </c>
      <c r="D4" s="4">
        <v>43879.932951388888</v>
      </c>
    </row>
    <row r="5" spans="1:4" x14ac:dyDescent="0.25">
      <c r="A5" s="1" t="s">
        <v>11209</v>
      </c>
      <c r="B5" s="1" t="s">
        <v>280</v>
      </c>
      <c r="C5">
        <v>108.1602</v>
      </c>
      <c r="D5" s="4">
        <v>43879.936678240738</v>
      </c>
    </row>
    <row r="6" spans="1:4" x14ac:dyDescent="0.25">
      <c r="A6" s="1" t="s">
        <v>112</v>
      </c>
      <c r="B6" s="1" t="s">
        <v>113</v>
      </c>
      <c r="C6">
        <v>117.267</v>
      </c>
      <c r="D6" s="4">
        <v>43879.93409722222</v>
      </c>
    </row>
    <row r="7" spans="1:4" x14ac:dyDescent="0.25">
      <c r="A7" s="1" t="s">
        <v>114</v>
      </c>
      <c r="B7" s="1" t="s">
        <v>115</v>
      </c>
      <c r="C7">
        <v>21.3672</v>
      </c>
      <c r="D7" s="4">
        <v>43879.932928240742</v>
      </c>
    </row>
    <row r="8" spans="1:4" x14ac:dyDescent="0.25">
      <c r="A8" s="1" t="s">
        <v>11210</v>
      </c>
      <c r="B8" s="1" t="s">
        <v>208</v>
      </c>
      <c r="C8">
        <v>135.68940000000001</v>
      </c>
      <c r="D8" s="4">
        <v>43879.935787037037</v>
      </c>
    </row>
    <row r="9" spans="1:4" x14ac:dyDescent="0.25">
      <c r="A9" s="1" t="s">
        <v>116</v>
      </c>
      <c r="B9" s="1" t="s">
        <v>117</v>
      </c>
      <c r="C9">
        <v>17.1953</v>
      </c>
      <c r="D9" s="4">
        <v>43879.934351851851</v>
      </c>
    </row>
    <row r="10" spans="1:4" x14ac:dyDescent="0.25">
      <c r="A10" s="1" t="s">
        <v>118</v>
      </c>
      <c r="B10" s="1" t="s">
        <v>119</v>
      </c>
      <c r="C10">
        <v>125.80370000000001</v>
      </c>
      <c r="D10" s="4">
        <v>43879.932627314818</v>
      </c>
    </row>
    <row r="11" spans="1:4" x14ac:dyDescent="0.25">
      <c r="A11" s="1" t="s">
        <v>120</v>
      </c>
      <c r="B11" s="1" t="s">
        <v>121</v>
      </c>
      <c r="C11">
        <v>110.11960000000001</v>
      </c>
      <c r="D11" s="4">
        <v>43879.933796296296</v>
      </c>
    </row>
    <row r="12" spans="1:4" x14ac:dyDescent="0.25">
      <c r="A12" s="1" t="s">
        <v>11211</v>
      </c>
      <c r="B12" s="1" t="s">
        <v>302</v>
      </c>
      <c r="C12">
        <v>120.5859</v>
      </c>
      <c r="D12" s="4">
        <v>43879.937511574077</v>
      </c>
    </row>
    <row r="13" spans="1:4" x14ac:dyDescent="0.25">
      <c r="A13" s="1" t="s">
        <v>11212</v>
      </c>
      <c r="B13" s="1" t="s">
        <v>109</v>
      </c>
      <c r="C13">
        <v>53.497</v>
      </c>
      <c r="D13" s="4">
        <v>43879.936909722222</v>
      </c>
    </row>
    <row r="14" spans="1:4" x14ac:dyDescent="0.25">
      <c r="A14" s="1" t="s">
        <v>122</v>
      </c>
      <c r="B14" s="1" t="s">
        <v>56</v>
      </c>
      <c r="C14">
        <v>5.2507999999999999</v>
      </c>
      <c r="D14" s="4">
        <v>43879.931805555556</v>
      </c>
    </row>
    <row r="15" spans="1:4" x14ac:dyDescent="0.25">
      <c r="A15" s="1" t="s">
        <v>11213</v>
      </c>
      <c r="B15" s="1" t="s">
        <v>225</v>
      </c>
      <c r="C15">
        <v>139.4691</v>
      </c>
      <c r="D15" s="4">
        <v>43879.935740740744</v>
      </c>
    </row>
    <row r="16" spans="1:4" x14ac:dyDescent="0.25">
      <c r="A16" s="1" t="s">
        <v>123</v>
      </c>
      <c r="B16" s="1" t="s">
        <v>124</v>
      </c>
      <c r="C16">
        <v>29.3278</v>
      </c>
      <c r="D16" s="4">
        <v>43879.932696759257</v>
      </c>
    </row>
    <row r="17" spans="1:4" x14ac:dyDescent="0.25">
      <c r="A17" s="1" t="s">
        <v>11214</v>
      </c>
      <c r="B17" s="1" t="s">
        <v>374</v>
      </c>
      <c r="C17">
        <v>107.1251</v>
      </c>
      <c r="D17" s="4">
        <v>43879.936180555553</v>
      </c>
    </row>
    <row r="18" spans="1:4" x14ac:dyDescent="0.25">
      <c r="A18" s="1" t="s">
        <v>11215</v>
      </c>
      <c r="B18" s="1" t="s">
        <v>348</v>
      </c>
      <c r="C18">
        <v>107.5574</v>
      </c>
      <c r="D18" s="4">
        <v>43879.935763888891</v>
      </c>
    </row>
    <row r="19" spans="1:4" x14ac:dyDescent="0.25">
      <c r="A19" s="1" t="s">
        <v>11216</v>
      </c>
      <c r="B19" s="1" t="s">
        <v>252</v>
      </c>
      <c r="C19">
        <v>36.4193</v>
      </c>
      <c r="D19" s="4">
        <v>43879.935902777775</v>
      </c>
    </row>
    <row r="20" spans="1:4" x14ac:dyDescent="0.25">
      <c r="A20" s="1" t="s">
        <v>125</v>
      </c>
      <c r="B20" s="1" t="s">
        <v>126</v>
      </c>
      <c r="C20">
        <v>36.146000000000001</v>
      </c>
      <c r="D20" s="4">
        <v>43879.93346064815</v>
      </c>
    </row>
    <row r="21" spans="1:4" x14ac:dyDescent="0.25">
      <c r="A21" s="1" t="s">
        <v>11217</v>
      </c>
      <c r="B21" s="1" t="s">
        <v>113</v>
      </c>
      <c r="C21">
        <v>119.7133</v>
      </c>
      <c r="D21" s="4">
        <v>43879.935069444444</v>
      </c>
    </row>
    <row r="22" spans="1:4" x14ac:dyDescent="0.25">
      <c r="A22" s="1" t="s">
        <v>127</v>
      </c>
      <c r="B22" s="1" t="s">
        <v>128</v>
      </c>
      <c r="C22">
        <v>24.1341</v>
      </c>
      <c r="D22" s="4">
        <v>43879.933136574073</v>
      </c>
    </row>
    <row r="23" spans="1:4" x14ac:dyDescent="0.25">
      <c r="A23" s="1" t="s">
        <v>129</v>
      </c>
      <c r="B23" s="1" t="s">
        <v>130</v>
      </c>
      <c r="C23">
        <v>116.1574</v>
      </c>
      <c r="D23" s="4">
        <v>43879.934236111112</v>
      </c>
    </row>
    <row r="24" spans="1:4" x14ac:dyDescent="0.25">
      <c r="A24" s="1" t="s">
        <v>11218</v>
      </c>
      <c r="B24" s="1" t="s">
        <v>401</v>
      </c>
      <c r="C24">
        <v>106.1891</v>
      </c>
      <c r="D24" s="4">
        <v>43879.937488425923</v>
      </c>
    </row>
    <row r="25" spans="1:4" x14ac:dyDescent="0.25">
      <c r="A25" s="1" t="s">
        <v>11219</v>
      </c>
      <c r="B25" s="1" t="s">
        <v>261</v>
      </c>
      <c r="C25">
        <v>118.4521</v>
      </c>
      <c r="D25" s="4">
        <v>43879.936284722222</v>
      </c>
    </row>
    <row r="26" spans="1:4" x14ac:dyDescent="0.25">
      <c r="A26" s="1" t="s">
        <v>11220</v>
      </c>
      <c r="B26" s="1" t="s">
        <v>318</v>
      </c>
      <c r="C26">
        <v>57.160699999999999</v>
      </c>
      <c r="D26" s="4">
        <v>43879.936018518521</v>
      </c>
    </row>
    <row r="27" spans="1:4" x14ac:dyDescent="0.25">
      <c r="A27" s="1" t="s">
        <v>11221</v>
      </c>
      <c r="B27" s="1" t="s">
        <v>366</v>
      </c>
      <c r="C27">
        <v>129.95869999999999</v>
      </c>
      <c r="D27" s="4">
        <v>43879.935810185183</v>
      </c>
    </row>
    <row r="28" spans="1:4" x14ac:dyDescent="0.25">
      <c r="A28" s="1" t="s">
        <v>131</v>
      </c>
      <c r="B28" s="1" t="s">
        <v>132</v>
      </c>
      <c r="C28">
        <v>41.979300000000002</v>
      </c>
      <c r="D28" s="4">
        <v>43879.934861111113</v>
      </c>
    </row>
    <row r="29" spans="1:4" x14ac:dyDescent="0.25">
      <c r="A29" s="1" t="s">
        <v>133</v>
      </c>
      <c r="B29" s="1" t="s">
        <v>134</v>
      </c>
      <c r="C29">
        <v>23.030999999999999</v>
      </c>
      <c r="D29" s="4">
        <v>43879.933136574073</v>
      </c>
    </row>
    <row r="30" spans="1:4" x14ac:dyDescent="0.25">
      <c r="A30" s="1" t="s">
        <v>135</v>
      </c>
      <c r="B30" s="1" t="s">
        <v>136</v>
      </c>
      <c r="C30">
        <v>142.10659999999999</v>
      </c>
      <c r="D30" s="4">
        <v>43879.934166666666</v>
      </c>
    </row>
    <row r="31" spans="1:4" x14ac:dyDescent="0.25">
      <c r="A31" s="1" t="s">
        <v>137</v>
      </c>
      <c r="B31" s="1" t="s">
        <v>138</v>
      </c>
      <c r="C31">
        <v>123.726</v>
      </c>
      <c r="D31" s="4">
        <v>43879.934953703705</v>
      </c>
    </row>
    <row r="32" spans="1:4" x14ac:dyDescent="0.25">
      <c r="A32" s="1" t="s">
        <v>139</v>
      </c>
      <c r="B32" s="1" t="s">
        <v>140</v>
      </c>
      <c r="C32">
        <v>112.5733</v>
      </c>
      <c r="D32" s="4">
        <v>43879.933483796296</v>
      </c>
    </row>
    <row r="33" spans="1:4" x14ac:dyDescent="0.25">
      <c r="A33" s="1" t="s">
        <v>141</v>
      </c>
      <c r="B33" s="1" t="s">
        <v>142</v>
      </c>
      <c r="C33">
        <v>23.949100000000001</v>
      </c>
      <c r="D33" s="4">
        <v>43879.932858796295</v>
      </c>
    </row>
    <row r="34" spans="1:4" x14ac:dyDescent="0.25">
      <c r="A34" s="1" t="s">
        <v>143</v>
      </c>
      <c r="B34" s="1" t="s">
        <v>117</v>
      </c>
      <c r="C34">
        <v>17.156099999999999</v>
      </c>
      <c r="D34" s="4">
        <v>43879.932650462964</v>
      </c>
    </row>
    <row r="35" spans="1:4" x14ac:dyDescent="0.25">
      <c r="A35" s="1" t="s">
        <v>144</v>
      </c>
      <c r="B35" s="1" t="s">
        <v>145</v>
      </c>
      <c r="C35">
        <v>118.7077</v>
      </c>
      <c r="D35" s="4">
        <v>43879.934004629627</v>
      </c>
    </row>
    <row r="36" spans="1:4" x14ac:dyDescent="0.25">
      <c r="A36" s="1" t="s">
        <v>146</v>
      </c>
      <c r="B36" s="1" t="s">
        <v>147</v>
      </c>
      <c r="C36">
        <v>40.982900000000001</v>
      </c>
      <c r="D36" s="4">
        <v>43879.933599537035</v>
      </c>
    </row>
    <row r="37" spans="1:4" x14ac:dyDescent="0.25">
      <c r="A37" s="1" t="s">
        <v>148</v>
      </c>
      <c r="B37" s="1" t="s">
        <v>149</v>
      </c>
      <c r="C37">
        <v>32.886400000000002</v>
      </c>
      <c r="D37" s="4">
        <v>43879.934074074074</v>
      </c>
    </row>
    <row r="38" spans="1:4" x14ac:dyDescent="0.25">
      <c r="A38" s="1" t="s">
        <v>11222</v>
      </c>
      <c r="B38" s="1" t="s">
        <v>298</v>
      </c>
      <c r="C38">
        <v>113.70229999999999</v>
      </c>
      <c r="D38" s="4">
        <v>43879.937534722223</v>
      </c>
    </row>
    <row r="39" spans="1:4" x14ac:dyDescent="0.25">
      <c r="A39" s="1" t="s">
        <v>150</v>
      </c>
      <c r="B39" s="1" t="s">
        <v>151</v>
      </c>
      <c r="C39">
        <v>25.984000000000002</v>
      </c>
      <c r="D39" s="4">
        <v>43879.932951388888</v>
      </c>
    </row>
    <row r="40" spans="1:4" x14ac:dyDescent="0.25">
      <c r="A40" s="1" t="s">
        <v>11223</v>
      </c>
      <c r="B40" s="1" t="s">
        <v>109</v>
      </c>
      <c r="C40">
        <v>50.034399999999998</v>
      </c>
      <c r="D40" s="4">
        <v>43879.93513888889</v>
      </c>
    </row>
    <row r="41" spans="1:4" x14ac:dyDescent="0.25">
      <c r="A41" s="1" t="s">
        <v>11224</v>
      </c>
      <c r="B41" s="1" t="s">
        <v>366</v>
      </c>
      <c r="C41">
        <v>133.10050000000001</v>
      </c>
      <c r="D41" s="4">
        <v>43879.937349537038</v>
      </c>
    </row>
    <row r="42" spans="1:4" x14ac:dyDescent="0.25">
      <c r="A42" s="1" t="s">
        <v>152</v>
      </c>
      <c r="B42" s="1" t="s">
        <v>153</v>
      </c>
      <c r="C42">
        <v>55.232199999999999</v>
      </c>
      <c r="D42" s="4">
        <v>43879.934999999998</v>
      </c>
    </row>
    <row r="43" spans="1:4" x14ac:dyDescent="0.25">
      <c r="A43" s="1" t="s">
        <v>11225</v>
      </c>
      <c r="B43" s="1" t="s">
        <v>153</v>
      </c>
      <c r="C43">
        <v>125.72490000000001</v>
      </c>
      <c r="D43" s="4">
        <v>43879.93550925926</v>
      </c>
    </row>
    <row r="44" spans="1:4" x14ac:dyDescent="0.25">
      <c r="A44" s="1" t="s">
        <v>154</v>
      </c>
      <c r="B44" s="1" t="s">
        <v>155</v>
      </c>
      <c r="C44">
        <v>4.3047000000000004</v>
      </c>
      <c r="D44" s="4">
        <v>43879.933229166665</v>
      </c>
    </row>
    <row r="45" spans="1:4" x14ac:dyDescent="0.25">
      <c r="A45" s="1" t="s">
        <v>156</v>
      </c>
      <c r="B45" s="1" t="s">
        <v>157</v>
      </c>
      <c r="C45">
        <v>133.41630000000001</v>
      </c>
      <c r="D45" s="4">
        <v>43879.934212962966</v>
      </c>
    </row>
    <row r="46" spans="1:4" x14ac:dyDescent="0.25">
      <c r="A46" s="1" t="s">
        <v>158</v>
      </c>
      <c r="B46" s="1" t="s">
        <v>159</v>
      </c>
      <c r="C46">
        <v>63.357900000000001</v>
      </c>
      <c r="D46" s="4">
        <v>43879.934351851851</v>
      </c>
    </row>
    <row r="47" spans="1:4" x14ac:dyDescent="0.25">
      <c r="A47" s="1" t="s">
        <v>160</v>
      </c>
      <c r="B47" s="1" t="s">
        <v>128</v>
      </c>
      <c r="C47">
        <v>49.527500000000003</v>
      </c>
      <c r="D47" s="4">
        <v>43879.934513888889</v>
      </c>
    </row>
    <row r="48" spans="1:4" x14ac:dyDescent="0.25">
      <c r="A48" s="1" t="s">
        <v>11226</v>
      </c>
      <c r="B48" s="1" t="s">
        <v>278</v>
      </c>
      <c r="C48">
        <v>131.46019999999999</v>
      </c>
      <c r="D48" s="4">
        <v>43879.935277777775</v>
      </c>
    </row>
    <row r="49" spans="1:4" x14ac:dyDescent="0.25">
      <c r="A49" s="1" t="s">
        <v>11227</v>
      </c>
      <c r="B49" s="1" t="s">
        <v>168</v>
      </c>
      <c r="C49">
        <v>112.4905</v>
      </c>
      <c r="D49" s="4">
        <v>43879.936979166669</v>
      </c>
    </row>
    <row r="50" spans="1:4" x14ac:dyDescent="0.25">
      <c r="A50" s="1" t="s">
        <v>11228</v>
      </c>
      <c r="B50" s="1" t="s">
        <v>189</v>
      </c>
      <c r="C50">
        <v>125.91070000000001</v>
      </c>
      <c r="D50" s="4">
        <v>43879.937071759261</v>
      </c>
    </row>
    <row r="51" spans="1:4" x14ac:dyDescent="0.25">
      <c r="A51" s="1" t="s">
        <v>11229</v>
      </c>
      <c r="B51" s="1" t="s">
        <v>468</v>
      </c>
      <c r="C51">
        <v>129.5146</v>
      </c>
      <c r="D51" s="4">
        <v>43879.935115740744</v>
      </c>
    </row>
    <row r="52" spans="1:4" x14ac:dyDescent="0.25">
      <c r="A52" s="1" t="s">
        <v>161</v>
      </c>
      <c r="B52" s="1" t="s">
        <v>162</v>
      </c>
      <c r="C52">
        <v>53.357300000000002</v>
      </c>
      <c r="D52" s="4">
        <v>43879.93472222222</v>
      </c>
    </row>
    <row r="53" spans="1:4" x14ac:dyDescent="0.25">
      <c r="A53" s="1" t="s">
        <v>163</v>
      </c>
      <c r="B53" s="1" t="s">
        <v>164</v>
      </c>
      <c r="C53">
        <v>43.413200000000003</v>
      </c>
      <c r="D53" s="4">
        <v>43879.934027777781</v>
      </c>
    </row>
    <row r="54" spans="1:4" x14ac:dyDescent="0.25">
      <c r="A54" s="1" t="s">
        <v>165</v>
      </c>
      <c r="B54" s="1" t="s">
        <v>43</v>
      </c>
      <c r="C54">
        <v>57.4495</v>
      </c>
      <c r="D54" s="4">
        <v>43879.93178240741</v>
      </c>
    </row>
    <row r="55" spans="1:4" x14ac:dyDescent="0.25">
      <c r="A55" s="1" t="s">
        <v>11230</v>
      </c>
      <c r="B55" s="1" t="s">
        <v>189</v>
      </c>
      <c r="C55">
        <v>137.29949999999999</v>
      </c>
      <c r="D55" s="4">
        <v>43879.935069444444</v>
      </c>
    </row>
    <row r="56" spans="1:4" x14ac:dyDescent="0.25">
      <c r="A56" s="1" t="s">
        <v>166</v>
      </c>
      <c r="B56" s="1" t="s">
        <v>138</v>
      </c>
      <c r="C56">
        <v>28.389500000000002</v>
      </c>
      <c r="D56" s="4">
        <v>43879.932858796295</v>
      </c>
    </row>
    <row r="57" spans="1:4" x14ac:dyDescent="0.25">
      <c r="A57" s="1" t="s">
        <v>11231</v>
      </c>
      <c r="B57" s="1" t="s">
        <v>189</v>
      </c>
      <c r="C57">
        <v>124.0475</v>
      </c>
      <c r="D57" s="4">
        <v>43879.935532407406</v>
      </c>
    </row>
    <row r="58" spans="1:4" x14ac:dyDescent="0.25">
      <c r="A58" s="1" t="s">
        <v>167</v>
      </c>
      <c r="B58" s="1" t="s">
        <v>168</v>
      </c>
      <c r="C58">
        <v>109.3445</v>
      </c>
      <c r="D58" s="4">
        <v>43879.93414351852</v>
      </c>
    </row>
    <row r="59" spans="1:4" x14ac:dyDescent="0.25">
      <c r="A59" s="1" t="s">
        <v>169</v>
      </c>
      <c r="B59" s="1" t="s">
        <v>170</v>
      </c>
      <c r="C59">
        <v>108.4058</v>
      </c>
      <c r="D59" s="4">
        <v>43879.933391203704</v>
      </c>
    </row>
    <row r="60" spans="1:4" x14ac:dyDescent="0.25">
      <c r="A60" s="1" t="s">
        <v>11232</v>
      </c>
      <c r="B60" s="1" t="s">
        <v>210</v>
      </c>
      <c r="C60">
        <v>174.0633</v>
      </c>
      <c r="D60" s="4">
        <v>43879.935717592591</v>
      </c>
    </row>
    <row r="61" spans="1:4" x14ac:dyDescent="0.25">
      <c r="A61" s="1" t="s">
        <v>171</v>
      </c>
      <c r="B61" s="1" t="s">
        <v>172</v>
      </c>
      <c r="C61">
        <v>3.3940000000000001</v>
      </c>
      <c r="D61" s="4">
        <v>43879.932997685188</v>
      </c>
    </row>
    <row r="62" spans="1:4" x14ac:dyDescent="0.25">
      <c r="A62" s="1" t="s">
        <v>11233</v>
      </c>
      <c r="B62" s="1" t="s">
        <v>212</v>
      </c>
      <c r="C62">
        <v>109.8005</v>
      </c>
      <c r="D62" s="4">
        <v>43879.936423611114</v>
      </c>
    </row>
    <row r="63" spans="1:4" x14ac:dyDescent="0.25">
      <c r="A63" s="1" t="s">
        <v>173</v>
      </c>
      <c r="B63" s="1" t="s">
        <v>140</v>
      </c>
      <c r="C63">
        <v>29.185600000000001</v>
      </c>
      <c r="D63" s="4">
        <v>43879.932650462964</v>
      </c>
    </row>
    <row r="64" spans="1:4" x14ac:dyDescent="0.25">
      <c r="A64" s="1" t="s">
        <v>11234</v>
      </c>
      <c r="B64" s="1" t="s">
        <v>312</v>
      </c>
      <c r="C64">
        <v>105.7308</v>
      </c>
      <c r="D64" s="4">
        <v>43879.935972222222</v>
      </c>
    </row>
    <row r="65" spans="1:4" x14ac:dyDescent="0.25">
      <c r="A65" s="1" t="s">
        <v>11235</v>
      </c>
      <c r="B65" s="1" t="s">
        <v>272</v>
      </c>
      <c r="C65">
        <v>111.2987</v>
      </c>
      <c r="D65" s="4">
        <v>43879.936354166668</v>
      </c>
    </row>
    <row r="66" spans="1:4" x14ac:dyDescent="0.25">
      <c r="A66" s="1" t="s">
        <v>174</v>
      </c>
      <c r="B66" s="1" t="s">
        <v>126</v>
      </c>
      <c r="C66">
        <v>122.32170000000001</v>
      </c>
      <c r="D66" s="4">
        <v>43879.934120370373</v>
      </c>
    </row>
    <row r="67" spans="1:4" x14ac:dyDescent="0.25">
      <c r="A67" s="1" t="s">
        <v>11236</v>
      </c>
      <c r="B67" s="1" t="s">
        <v>128</v>
      </c>
      <c r="C67">
        <v>51.776600000000002</v>
      </c>
      <c r="D67" s="4">
        <v>43879.935208333336</v>
      </c>
    </row>
    <row r="68" spans="1:4" x14ac:dyDescent="0.25">
      <c r="A68" s="1" t="s">
        <v>11237</v>
      </c>
      <c r="B68" s="1" t="s">
        <v>189</v>
      </c>
      <c r="C68">
        <v>141.3295</v>
      </c>
      <c r="D68" s="4">
        <v>43879.935115740744</v>
      </c>
    </row>
    <row r="69" spans="1:4" x14ac:dyDescent="0.25">
      <c r="A69" s="1" t="s">
        <v>175</v>
      </c>
      <c r="B69" s="1" t="s">
        <v>124</v>
      </c>
      <c r="C69">
        <v>131.91929999999999</v>
      </c>
      <c r="D69" s="4">
        <v>43879.933692129627</v>
      </c>
    </row>
    <row r="70" spans="1:4" x14ac:dyDescent="0.25">
      <c r="A70" s="1" t="s">
        <v>11238</v>
      </c>
      <c r="B70" s="1" t="s">
        <v>374</v>
      </c>
      <c r="C70">
        <v>119.8507</v>
      </c>
      <c r="D70" s="4">
        <v>43879.935416666667</v>
      </c>
    </row>
    <row r="71" spans="1:4" x14ac:dyDescent="0.25">
      <c r="A71" s="1" t="s">
        <v>176</v>
      </c>
      <c r="B71" s="1" t="s">
        <v>177</v>
      </c>
      <c r="C71">
        <v>25.138200000000001</v>
      </c>
      <c r="D71" s="4">
        <v>43879.933113425926</v>
      </c>
    </row>
    <row r="72" spans="1:4" x14ac:dyDescent="0.25">
      <c r="A72" s="1" t="s">
        <v>178</v>
      </c>
      <c r="B72" s="1" t="s">
        <v>179</v>
      </c>
      <c r="C72">
        <v>47.024099999999997</v>
      </c>
      <c r="D72" s="4">
        <v>43879.934166666666</v>
      </c>
    </row>
    <row r="73" spans="1:4" x14ac:dyDescent="0.25">
      <c r="A73" s="1" t="s">
        <v>11239</v>
      </c>
      <c r="B73" s="1" t="s">
        <v>474</v>
      </c>
      <c r="C73">
        <v>137.8253</v>
      </c>
      <c r="D73" s="4">
        <v>43879.935578703706</v>
      </c>
    </row>
    <row r="74" spans="1:4" x14ac:dyDescent="0.25">
      <c r="A74" s="1" t="s">
        <v>180</v>
      </c>
      <c r="B74" s="1" t="s">
        <v>170</v>
      </c>
      <c r="C74">
        <v>109.02930000000001</v>
      </c>
      <c r="D74" s="4">
        <v>43879.934004629627</v>
      </c>
    </row>
    <row r="75" spans="1:4" x14ac:dyDescent="0.25">
      <c r="A75" s="1" t="s">
        <v>11240</v>
      </c>
      <c r="B75" s="1" t="s">
        <v>458</v>
      </c>
      <c r="C75">
        <v>40.469900000000003</v>
      </c>
      <c r="D75" s="4">
        <v>43879.935208333336</v>
      </c>
    </row>
    <row r="76" spans="1:4" x14ac:dyDescent="0.25">
      <c r="A76" s="1" t="s">
        <v>181</v>
      </c>
      <c r="B76" s="1" t="s">
        <v>182</v>
      </c>
      <c r="C76">
        <v>133.46090000000001</v>
      </c>
      <c r="D76" s="4">
        <v>43879.934328703705</v>
      </c>
    </row>
    <row r="77" spans="1:4" x14ac:dyDescent="0.25">
      <c r="A77" s="1" t="s">
        <v>183</v>
      </c>
      <c r="B77" s="1" t="s">
        <v>145</v>
      </c>
      <c r="C77">
        <v>125.61150000000001</v>
      </c>
      <c r="D77" s="4">
        <v>43879.934629629628</v>
      </c>
    </row>
    <row r="78" spans="1:4" x14ac:dyDescent="0.25">
      <c r="A78" s="1" t="s">
        <v>184</v>
      </c>
      <c r="B78" s="1" t="s">
        <v>185</v>
      </c>
      <c r="C78">
        <v>126.15309999999999</v>
      </c>
      <c r="D78" s="4">
        <v>43879.934791666667</v>
      </c>
    </row>
    <row r="79" spans="1:4" x14ac:dyDescent="0.25">
      <c r="A79" s="1" t="s">
        <v>11241</v>
      </c>
      <c r="B79" s="1" t="s">
        <v>115</v>
      </c>
      <c r="C79">
        <v>118.54349999999999</v>
      </c>
      <c r="D79" s="4">
        <v>43879.935115740744</v>
      </c>
    </row>
    <row r="80" spans="1:4" x14ac:dyDescent="0.25">
      <c r="A80" s="1" t="s">
        <v>186</v>
      </c>
      <c r="B80" s="1" t="s">
        <v>151</v>
      </c>
      <c r="C80">
        <v>122.9706</v>
      </c>
      <c r="D80" s="4">
        <v>43879.93414351852</v>
      </c>
    </row>
    <row r="81" spans="1:4" x14ac:dyDescent="0.25">
      <c r="A81" s="1" t="s">
        <v>11242</v>
      </c>
      <c r="B81" s="1" t="s">
        <v>351</v>
      </c>
      <c r="C81">
        <v>52.748600000000003</v>
      </c>
      <c r="D81" s="4">
        <v>43879.935902777775</v>
      </c>
    </row>
    <row r="82" spans="1:4" x14ac:dyDescent="0.25">
      <c r="A82" s="1" t="s">
        <v>187</v>
      </c>
      <c r="B82" s="1" t="s">
        <v>121</v>
      </c>
      <c r="C82">
        <v>21.871200000000002</v>
      </c>
      <c r="D82" s="4">
        <v>43879.934050925927</v>
      </c>
    </row>
    <row r="83" spans="1:4" x14ac:dyDescent="0.25">
      <c r="A83" s="1" t="s">
        <v>11243</v>
      </c>
      <c r="B83" s="1" t="s">
        <v>310</v>
      </c>
      <c r="C83">
        <v>15.2364</v>
      </c>
      <c r="D83" s="4">
        <v>43879.937442129631</v>
      </c>
    </row>
    <row r="84" spans="1:4" x14ac:dyDescent="0.25">
      <c r="A84" s="1" t="s">
        <v>188</v>
      </c>
      <c r="B84" s="1" t="s">
        <v>189</v>
      </c>
      <c r="C84">
        <v>121.0757</v>
      </c>
      <c r="D84" s="4">
        <v>43879.934837962966</v>
      </c>
    </row>
    <row r="85" spans="1:4" x14ac:dyDescent="0.25">
      <c r="A85" s="1" t="s">
        <v>11244</v>
      </c>
      <c r="B85" s="1" t="s">
        <v>217</v>
      </c>
      <c r="C85">
        <v>33.182299999999998</v>
      </c>
      <c r="D85" s="4">
        <v>43879.936747685184</v>
      </c>
    </row>
    <row r="86" spans="1:4" x14ac:dyDescent="0.25">
      <c r="A86" s="1" t="s">
        <v>190</v>
      </c>
      <c r="B86" s="1" t="s">
        <v>191</v>
      </c>
      <c r="C86">
        <v>119.2546</v>
      </c>
      <c r="D86" s="4">
        <v>43879.934374999997</v>
      </c>
    </row>
    <row r="87" spans="1:4" x14ac:dyDescent="0.25">
      <c r="A87" s="1" t="s">
        <v>192</v>
      </c>
      <c r="B87" s="1" t="s">
        <v>191</v>
      </c>
      <c r="C87">
        <v>24.2515</v>
      </c>
      <c r="D87" s="4">
        <v>43879.934351851851</v>
      </c>
    </row>
    <row r="88" spans="1:4" x14ac:dyDescent="0.25">
      <c r="A88" s="1" t="s">
        <v>193</v>
      </c>
      <c r="B88" s="1" t="s">
        <v>194</v>
      </c>
      <c r="C88">
        <v>113.883</v>
      </c>
      <c r="D88" s="4">
        <v>43879.933530092596</v>
      </c>
    </row>
    <row r="89" spans="1:4" x14ac:dyDescent="0.25">
      <c r="A89" s="1" t="s">
        <v>195</v>
      </c>
      <c r="B89" s="1" t="s">
        <v>196</v>
      </c>
      <c r="C89">
        <v>28.616800000000001</v>
      </c>
      <c r="D89" s="4">
        <v>43879.934027777781</v>
      </c>
    </row>
    <row r="90" spans="1:4" x14ac:dyDescent="0.25">
      <c r="A90" s="1" t="s">
        <v>197</v>
      </c>
      <c r="B90" s="1" t="s">
        <v>179</v>
      </c>
      <c r="C90">
        <v>4.1668000000000003</v>
      </c>
      <c r="D90" s="4">
        <v>43879.933206018519</v>
      </c>
    </row>
    <row r="91" spans="1:4" x14ac:dyDescent="0.25">
      <c r="A91" s="1" t="s">
        <v>11245</v>
      </c>
      <c r="B91" s="1" t="s">
        <v>168</v>
      </c>
      <c r="C91">
        <v>112.953</v>
      </c>
      <c r="D91" s="4">
        <v>43879.9371875</v>
      </c>
    </row>
    <row r="92" spans="1:4" x14ac:dyDescent="0.25">
      <c r="A92" s="1" t="s">
        <v>198</v>
      </c>
      <c r="B92" s="1" t="s">
        <v>199</v>
      </c>
      <c r="C92">
        <v>127.43680000000001</v>
      </c>
      <c r="D92" s="4">
        <v>43879.934629629628</v>
      </c>
    </row>
    <row r="93" spans="1:4" x14ac:dyDescent="0.25">
      <c r="A93" s="1" t="s">
        <v>11246</v>
      </c>
      <c r="B93" s="1" t="s">
        <v>613</v>
      </c>
      <c r="C93">
        <v>110.1512</v>
      </c>
      <c r="D93" s="4">
        <v>43879.935046296298</v>
      </c>
    </row>
    <row r="94" spans="1:4" x14ac:dyDescent="0.25">
      <c r="A94" s="1" t="s">
        <v>200</v>
      </c>
      <c r="B94" s="1" t="s">
        <v>201</v>
      </c>
      <c r="C94">
        <v>24.377700000000001</v>
      </c>
      <c r="D94" s="4">
        <v>43879.932789351849</v>
      </c>
    </row>
    <row r="95" spans="1:4" x14ac:dyDescent="0.25">
      <c r="A95" s="1" t="s">
        <v>202</v>
      </c>
      <c r="B95" s="1" t="s">
        <v>196</v>
      </c>
      <c r="C95">
        <v>121.7878</v>
      </c>
      <c r="D95" s="4">
        <v>43879.934652777774</v>
      </c>
    </row>
    <row r="96" spans="1:4" x14ac:dyDescent="0.25">
      <c r="A96" s="1" t="s">
        <v>11247</v>
      </c>
      <c r="B96" s="1" t="s">
        <v>613</v>
      </c>
      <c r="C96">
        <v>49.331499999999998</v>
      </c>
      <c r="D96" s="4">
        <v>43879.937025462961</v>
      </c>
    </row>
    <row r="97" spans="1:4" x14ac:dyDescent="0.25">
      <c r="A97" s="1" t="s">
        <v>203</v>
      </c>
      <c r="B97" s="1" t="s">
        <v>204</v>
      </c>
      <c r="C97">
        <v>16.155799999999999</v>
      </c>
      <c r="D97" s="4">
        <v>43879.933113425926</v>
      </c>
    </row>
    <row r="98" spans="1:4" x14ac:dyDescent="0.25">
      <c r="A98" s="1" t="s">
        <v>205</v>
      </c>
      <c r="B98" s="1" t="s">
        <v>136</v>
      </c>
      <c r="C98">
        <v>134.32169999999999</v>
      </c>
      <c r="D98" s="4">
        <v>43879.934583333335</v>
      </c>
    </row>
    <row r="99" spans="1:4" x14ac:dyDescent="0.25">
      <c r="A99" s="1" t="s">
        <v>11248</v>
      </c>
      <c r="B99" s="1" t="s">
        <v>155</v>
      </c>
      <c r="C99">
        <v>104.35299999999999</v>
      </c>
      <c r="D99" s="4">
        <v>43879.936979166669</v>
      </c>
    </row>
    <row r="100" spans="1:4" x14ac:dyDescent="0.25">
      <c r="A100" s="1" t="s">
        <v>11249</v>
      </c>
      <c r="B100" s="1" t="s">
        <v>199</v>
      </c>
      <c r="C100">
        <v>129.62610000000001</v>
      </c>
      <c r="D100" s="4">
        <v>43879.936793981484</v>
      </c>
    </row>
    <row r="101" spans="1:4" x14ac:dyDescent="0.25">
      <c r="A101" s="1" t="s">
        <v>206</v>
      </c>
      <c r="B101" s="1" t="s">
        <v>88</v>
      </c>
      <c r="C101">
        <v>91.7196</v>
      </c>
      <c r="D101" s="4">
        <v>43879.931851851848</v>
      </c>
    </row>
    <row r="102" spans="1:4" x14ac:dyDescent="0.25">
      <c r="A102" s="1" t="s">
        <v>11250</v>
      </c>
      <c r="B102" s="1" t="s">
        <v>412</v>
      </c>
      <c r="C102">
        <v>118.425</v>
      </c>
      <c r="D102" s="4">
        <v>43879.937349537038</v>
      </c>
    </row>
    <row r="103" spans="1:4" x14ac:dyDescent="0.25">
      <c r="A103" s="1" t="s">
        <v>11251</v>
      </c>
      <c r="B103" s="1" t="s">
        <v>212</v>
      </c>
      <c r="C103">
        <v>132.41409999999999</v>
      </c>
      <c r="D103" s="4">
        <v>43879.936354166668</v>
      </c>
    </row>
    <row r="104" spans="1:4" x14ac:dyDescent="0.25">
      <c r="A104" s="1" t="s">
        <v>207</v>
      </c>
      <c r="B104" s="1" t="s">
        <v>208</v>
      </c>
      <c r="C104">
        <v>18.206399999999999</v>
      </c>
      <c r="D104" s="4">
        <v>43879.933645833335</v>
      </c>
    </row>
    <row r="105" spans="1:4" x14ac:dyDescent="0.25">
      <c r="A105" s="1" t="s">
        <v>209</v>
      </c>
      <c r="B105" s="1" t="s">
        <v>210</v>
      </c>
      <c r="C105">
        <v>126.02979999999999</v>
      </c>
      <c r="D105" s="4">
        <v>43879.93476851852</v>
      </c>
    </row>
    <row r="106" spans="1:4" x14ac:dyDescent="0.25">
      <c r="A106" s="1" t="s">
        <v>211</v>
      </c>
      <c r="B106" s="1" t="s">
        <v>212</v>
      </c>
      <c r="C106">
        <v>20.850899999999999</v>
      </c>
      <c r="D106" s="4">
        <v>43879.932743055557</v>
      </c>
    </row>
    <row r="107" spans="1:4" x14ac:dyDescent="0.25">
      <c r="A107" s="1" t="s">
        <v>213</v>
      </c>
      <c r="B107" s="1" t="s">
        <v>196</v>
      </c>
      <c r="C107">
        <v>51.218899999999998</v>
      </c>
      <c r="D107" s="4">
        <v>43879.93346064815</v>
      </c>
    </row>
    <row r="108" spans="1:4" x14ac:dyDescent="0.25">
      <c r="A108" s="1" t="s">
        <v>11252</v>
      </c>
      <c r="B108" s="1" t="s">
        <v>310</v>
      </c>
      <c r="C108">
        <v>108.8633</v>
      </c>
      <c r="D108" s="4">
        <v>43879.936886574076</v>
      </c>
    </row>
    <row r="109" spans="1:4" x14ac:dyDescent="0.25">
      <c r="A109" s="1" t="s">
        <v>11253</v>
      </c>
      <c r="B109" s="1" t="s">
        <v>328</v>
      </c>
      <c r="C109">
        <v>111.8552</v>
      </c>
      <c r="D109" s="4">
        <v>43879.936655092592</v>
      </c>
    </row>
    <row r="110" spans="1:4" x14ac:dyDescent="0.25">
      <c r="A110" s="1" t="s">
        <v>214</v>
      </c>
      <c r="B110" s="1" t="s">
        <v>177</v>
      </c>
      <c r="C110">
        <v>116.3271</v>
      </c>
      <c r="D110" s="4">
        <v>43879.934444444443</v>
      </c>
    </row>
    <row r="111" spans="1:4" x14ac:dyDescent="0.25">
      <c r="A111" s="1" t="s">
        <v>215</v>
      </c>
      <c r="B111" s="1" t="s">
        <v>142</v>
      </c>
      <c r="C111">
        <v>18.047899999999998</v>
      </c>
      <c r="D111" s="4">
        <v>43879.932696759257</v>
      </c>
    </row>
    <row r="112" spans="1:4" x14ac:dyDescent="0.25">
      <c r="A112" s="1" t="s">
        <v>11254</v>
      </c>
      <c r="B112" s="1" t="s">
        <v>182</v>
      </c>
      <c r="C112">
        <v>41.776299999999999</v>
      </c>
      <c r="D112" s="4">
        <v>43879.937557870369</v>
      </c>
    </row>
    <row r="113" spans="1:4" x14ac:dyDescent="0.25">
      <c r="A113" s="1" t="s">
        <v>11255</v>
      </c>
      <c r="B113" s="1" t="s">
        <v>242</v>
      </c>
      <c r="C113">
        <v>111.8309</v>
      </c>
      <c r="D113" s="4">
        <v>43879.937372685185</v>
      </c>
    </row>
    <row r="114" spans="1:4" x14ac:dyDescent="0.25">
      <c r="A114" s="1" t="s">
        <v>216</v>
      </c>
      <c r="B114" s="1" t="s">
        <v>217</v>
      </c>
      <c r="C114">
        <v>19.8843</v>
      </c>
      <c r="D114" s="4">
        <v>43879.932951388888</v>
      </c>
    </row>
    <row r="115" spans="1:4" x14ac:dyDescent="0.25">
      <c r="A115" s="1" t="s">
        <v>218</v>
      </c>
      <c r="B115" s="1" t="s">
        <v>162</v>
      </c>
      <c r="C115">
        <v>122.37909999999999</v>
      </c>
      <c r="D115" s="4">
        <v>43879.933888888889</v>
      </c>
    </row>
    <row r="116" spans="1:4" x14ac:dyDescent="0.25">
      <c r="A116" s="1" t="s">
        <v>11256</v>
      </c>
      <c r="B116" s="1" t="s">
        <v>274</v>
      </c>
      <c r="C116">
        <v>54.276200000000003</v>
      </c>
      <c r="D116" s="4">
        <v>43879.936064814814</v>
      </c>
    </row>
    <row r="117" spans="1:4" x14ac:dyDescent="0.25">
      <c r="A117" s="1" t="s">
        <v>11257</v>
      </c>
      <c r="B117" s="1" t="s">
        <v>170</v>
      </c>
      <c r="C117">
        <v>108.5544</v>
      </c>
      <c r="D117" s="4">
        <v>43879.936516203707</v>
      </c>
    </row>
    <row r="118" spans="1:4" x14ac:dyDescent="0.25">
      <c r="A118" s="1" t="s">
        <v>219</v>
      </c>
      <c r="B118" s="1" t="s">
        <v>155</v>
      </c>
      <c r="C118">
        <v>106.8832</v>
      </c>
      <c r="D118" s="4">
        <v>43879.934791666667</v>
      </c>
    </row>
    <row r="119" spans="1:4" x14ac:dyDescent="0.25">
      <c r="A119" s="1" t="s">
        <v>220</v>
      </c>
      <c r="B119" s="1" t="s">
        <v>221</v>
      </c>
      <c r="C119">
        <v>19.4207</v>
      </c>
      <c r="D119" s="4">
        <v>43879.932974537034</v>
      </c>
    </row>
    <row r="120" spans="1:4" x14ac:dyDescent="0.25">
      <c r="A120" s="1" t="s">
        <v>11258</v>
      </c>
      <c r="B120" s="1" t="s">
        <v>194</v>
      </c>
      <c r="C120">
        <v>121.06229999999999</v>
      </c>
      <c r="D120" s="4">
        <v>43879.937581018516</v>
      </c>
    </row>
    <row r="121" spans="1:4" x14ac:dyDescent="0.25">
      <c r="A121" s="1" t="s">
        <v>222</v>
      </c>
      <c r="B121" s="1" t="s">
        <v>223</v>
      </c>
      <c r="C121">
        <v>7.7488000000000001</v>
      </c>
      <c r="D121" s="4">
        <v>43879.932881944442</v>
      </c>
    </row>
    <row r="122" spans="1:4" x14ac:dyDescent="0.25">
      <c r="A122" s="1" t="s">
        <v>11259</v>
      </c>
      <c r="B122" s="1" t="s">
        <v>223</v>
      </c>
      <c r="C122">
        <v>37.906500000000001</v>
      </c>
      <c r="D122" s="4">
        <v>43879.935393518521</v>
      </c>
    </row>
    <row r="123" spans="1:4" x14ac:dyDescent="0.25">
      <c r="A123" s="1" t="s">
        <v>224</v>
      </c>
      <c r="B123" s="1" t="s">
        <v>225</v>
      </c>
      <c r="C123">
        <v>123.85120000000001</v>
      </c>
      <c r="D123" s="4">
        <v>43879.934884259259</v>
      </c>
    </row>
    <row r="124" spans="1:4" x14ac:dyDescent="0.25">
      <c r="A124" s="1" t="s">
        <v>226</v>
      </c>
      <c r="B124" s="1" t="s">
        <v>159</v>
      </c>
      <c r="C124">
        <v>13.1677</v>
      </c>
      <c r="D124" s="4">
        <v>43879.934189814812</v>
      </c>
    </row>
    <row r="125" spans="1:4" x14ac:dyDescent="0.25">
      <c r="A125" s="1" t="s">
        <v>11260</v>
      </c>
      <c r="B125" s="1" t="s">
        <v>159</v>
      </c>
      <c r="C125">
        <v>13.5238</v>
      </c>
      <c r="D125" s="4">
        <v>43879.936018518521</v>
      </c>
    </row>
    <row r="126" spans="1:4" x14ac:dyDescent="0.25">
      <c r="A126" s="1" t="s">
        <v>227</v>
      </c>
      <c r="B126" s="1" t="s">
        <v>164</v>
      </c>
      <c r="C126">
        <v>3.2494999999999998</v>
      </c>
      <c r="D126" s="4">
        <v>43879.93309027778</v>
      </c>
    </row>
    <row r="127" spans="1:4" x14ac:dyDescent="0.25">
      <c r="A127" s="1" t="s">
        <v>228</v>
      </c>
      <c r="B127" s="1" t="s">
        <v>229</v>
      </c>
      <c r="C127">
        <v>113.0622</v>
      </c>
      <c r="D127" s="4">
        <v>43879.934884259259</v>
      </c>
    </row>
    <row r="128" spans="1:4" x14ac:dyDescent="0.25">
      <c r="A128" s="1" t="s">
        <v>11261</v>
      </c>
      <c r="B128" s="1" t="s">
        <v>261</v>
      </c>
      <c r="C128">
        <v>37.133099999999999</v>
      </c>
      <c r="D128" s="4">
        <v>43879.93546296296</v>
      </c>
    </row>
    <row r="129" spans="1:4" x14ac:dyDescent="0.25">
      <c r="A129" s="1" t="s">
        <v>11262</v>
      </c>
      <c r="B129" s="1" t="s">
        <v>289</v>
      </c>
      <c r="C129">
        <v>146.49719999999999</v>
      </c>
      <c r="D129" s="4">
        <v>43879.935671296298</v>
      </c>
    </row>
    <row r="130" spans="1:4" x14ac:dyDescent="0.25">
      <c r="A130" s="1" t="s">
        <v>11263</v>
      </c>
      <c r="B130" s="1" t="s">
        <v>223</v>
      </c>
      <c r="C130">
        <v>134.25069999999999</v>
      </c>
      <c r="D130" s="4">
        <v>43879.936932870369</v>
      </c>
    </row>
    <row r="131" spans="1:4" x14ac:dyDescent="0.25">
      <c r="A131" s="1" t="s">
        <v>11264</v>
      </c>
      <c r="B131" s="1" t="s">
        <v>147</v>
      </c>
      <c r="C131">
        <v>42.353700000000003</v>
      </c>
      <c r="D131" s="4">
        <v>43879.935787037037</v>
      </c>
    </row>
    <row r="132" spans="1:4" x14ac:dyDescent="0.25">
      <c r="A132" s="1" t="s">
        <v>11265</v>
      </c>
      <c r="B132" s="1" t="s">
        <v>189</v>
      </c>
      <c r="C132">
        <v>112.7753</v>
      </c>
      <c r="D132" s="4">
        <v>43879.937372685185</v>
      </c>
    </row>
    <row r="133" spans="1:4" x14ac:dyDescent="0.25">
      <c r="A133" s="1" t="s">
        <v>230</v>
      </c>
      <c r="B133" s="1" t="s">
        <v>225</v>
      </c>
      <c r="C133">
        <v>122.1806</v>
      </c>
      <c r="D133" s="4">
        <v>43879.933958333335</v>
      </c>
    </row>
    <row r="134" spans="1:4" x14ac:dyDescent="0.25">
      <c r="A134" s="1" t="s">
        <v>231</v>
      </c>
      <c r="B134" s="1" t="s">
        <v>232</v>
      </c>
      <c r="C134">
        <v>17.733499999999999</v>
      </c>
      <c r="D134" s="4">
        <v>43879.933182870373</v>
      </c>
    </row>
    <row r="135" spans="1:4" x14ac:dyDescent="0.25">
      <c r="A135" s="1" t="s">
        <v>233</v>
      </c>
      <c r="B135" s="1" t="s">
        <v>234</v>
      </c>
      <c r="C135">
        <v>5.1375999999999999</v>
      </c>
      <c r="D135" s="4">
        <v>43879.932858796295</v>
      </c>
    </row>
    <row r="136" spans="1:4" x14ac:dyDescent="0.25">
      <c r="A136" s="1" t="s">
        <v>11266</v>
      </c>
      <c r="B136" s="1" t="s">
        <v>115</v>
      </c>
      <c r="C136">
        <v>111.0964</v>
      </c>
      <c r="D136" s="4">
        <v>43879.936724537038</v>
      </c>
    </row>
    <row r="137" spans="1:4" x14ac:dyDescent="0.25">
      <c r="A137" s="1" t="s">
        <v>11267</v>
      </c>
      <c r="B137" s="1" t="s">
        <v>371</v>
      </c>
      <c r="C137">
        <v>50.590299999999999</v>
      </c>
      <c r="D137" s="4">
        <v>43879.936377314814</v>
      </c>
    </row>
    <row r="138" spans="1:4" x14ac:dyDescent="0.25">
      <c r="A138" s="1" t="s">
        <v>235</v>
      </c>
      <c r="B138" s="1" t="s">
        <v>159</v>
      </c>
      <c r="C138">
        <v>108.2042</v>
      </c>
      <c r="D138" s="4">
        <v>43879.933865740742</v>
      </c>
    </row>
    <row r="139" spans="1:4" x14ac:dyDescent="0.25">
      <c r="A139" s="1" t="s">
        <v>11268</v>
      </c>
      <c r="B139" s="1" t="s">
        <v>232</v>
      </c>
      <c r="C139">
        <v>115.88379999999999</v>
      </c>
      <c r="D139" s="4">
        <v>43879.935972222222</v>
      </c>
    </row>
    <row r="140" spans="1:4" x14ac:dyDescent="0.25">
      <c r="A140" s="1" t="s">
        <v>236</v>
      </c>
      <c r="B140" s="1" t="s">
        <v>237</v>
      </c>
      <c r="C140">
        <v>130.488</v>
      </c>
      <c r="D140" s="4">
        <v>43879.934236111112</v>
      </c>
    </row>
    <row r="141" spans="1:4" x14ac:dyDescent="0.25">
      <c r="A141" s="1" t="s">
        <v>238</v>
      </c>
      <c r="B141" s="1" t="s">
        <v>239</v>
      </c>
      <c r="C141">
        <v>109.14960000000001</v>
      </c>
      <c r="D141" s="4">
        <v>43879.933888888889</v>
      </c>
    </row>
    <row r="142" spans="1:4" x14ac:dyDescent="0.25">
      <c r="A142" s="1" t="s">
        <v>240</v>
      </c>
      <c r="B142" s="1" t="s">
        <v>199</v>
      </c>
      <c r="C142">
        <v>19.601199999999999</v>
      </c>
      <c r="D142" s="4">
        <v>43879.933229166665</v>
      </c>
    </row>
    <row r="143" spans="1:4" x14ac:dyDescent="0.25">
      <c r="A143" s="1" t="s">
        <v>11269</v>
      </c>
      <c r="B143" s="1" t="s">
        <v>312</v>
      </c>
      <c r="C143">
        <v>133.3725</v>
      </c>
      <c r="D143" s="4">
        <v>43879.936111111114</v>
      </c>
    </row>
    <row r="144" spans="1:4" x14ac:dyDescent="0.25">
      <c r="A144" s="1" t="s">
        <v>11270</v>
      </c>
      <c r="B144" s="1" t="s">
        <v>331</v>
      </c>
      <c r="C144">
        <v>115.8154</v>
      </c>
      <c r="D144" s="4">
        <v>43879.937511574077</v>
      </c>
    </row>
    <row r="145" spans="1:4" x14ac:dyDescent="0.25">
      <c r="A145" s="1" t="s">
        <v>241</v>
      </c>
      <c r="B145" s="1" t="s">
        <v>242</v>
      </c>
      <c r="C145">
        <v>32.537199999999999</v>
      </c>
      <c r="D145" s="4">
        <v>43879.933298611111</v>
      </c>
    </row>
    <row r="146" spans="1:4" x14ac:dyDescent="0.25">
      <c r="A146" s="1" t="s">
        <v>11271</v>
      </c>
      <c r="B146" s="1" t="s">
        <v>318</v>
      </c>
      <c r="C146">
        <v>111.19329999999999</v>
      </c>
      <c r="D146" s="4">
        <v>43879.935601851852</v>
      </c>
    </row>
    <row r="147" spans="1:4" x14ac:dyDescent="0.25">
      <c r="A147" s="1" t="s">
        <v>243</v>
      </c>
      <c r="B147" s="1" t="s">
        <v>244</v>
      </c>
      <c r="C147">
        <v>118.8935</v>
      </c>
      <c r="D147" s="4">
        <v>43879.934675925928</v>
      </c>
    </row>
    <row r="148" spans="1:4" x14ac:dyDescent="0.25">
      <c r="A148" s="1" t="s">
        <v>11272</v>
      </c>
      <c r="B148" s="1" t="s">
        <v>244</v>
      </c>
      <c r="C148">
        <v>110.4074</v>
      </c>
      <c r="D148" s="4">
        <v>43879.9372337963</v>
      </c>
    </row>
    <row r="149" spans="1:4" x14ac:dyDescent="0.25">
      <c r="A149" s="1" t="s">
        <v>11273</v>
      </c>
      <c r="B149" s="1" t="s">
        <v>458</v>
      </c>
      <c r="C149">
        <v>130.14340000000001</v>
      </c>
      <c r="D149" s="4">
        <v>43879.9371875</v>
      </c>
    </row>
    <row r="150" spans="1:4" x14ac:dyDescent="0.25">
      <c r="A150" s="1" t="s">
        <v>245</v>
      </c>
      <c r="B150" s="1" t="s">
        <v>246</v>
      </c>
      <c r="C150">
        <v>48.038800000000002</v>
      </c>
      <c r="D150" s="4">
        <v>43879.934537037036</v>
      </c>
    </row>
    <row r="151" spans="1:4" x14ac:dyDescent="0.25">
      <c r="A151" s="1" t="s">
        <v>11274</v>
      </c>
      <c r="B151" s="1" t="s">
        <v>298</v>
      </c>
      <c r="C151">
        <v>135.23699999999999</v>
      </c>
      <c r="D151" s="4">
        <v>43879.935231481482</v>
      </c>
    </row>
    <row r="152" spans="1:4" x14ac:dyDescent="0.25">
      <c r="A152" s="1" t="s">
        <v>11275</v>
      </c>
      <c r="B152" s="1" t="s">
        <v>280</v>
      </c>
      <c r="C152">
        <v>113.8321</v>
      </c>
      <c r="D152" s="4">
        <v>43879.936909722222</v>
      </c>
    </row>
    <row r="153" spans="1:4" x14ac:dyDescent="0.25">
      <c r="A153" s="1" t="s">
        <v>11276</v>
      </c>
      <c r="B153" s="1" t="s">
        <v>194</v>
      </c>
      <c r="C153">
        <v>39.179900000000004</v>
      </c>
      <c r="D153" s="4">
        <v>43879.937557870369</v>
      </c>
    </row>
    <row r="154" spans="1:4" x14ac:dyDescent="0.25">
      <c r="A154" s="1" t="s">
        <v>247</v>
      </c>
      <c r="B154" s="1" t="s">
        <v>155</v>
      </c>
      <c r="C154">
        <v>14.950699999999999</v>
      </c>
      <c r="D154" s="4">
        <v>43879.932974537034</v>
      </c>
    </row>
    <row r="155" spans="1:4" x14ac:dyDescent="0.25">
      <c r="A155" s="1" t="s">
        <v>248</v>
      </c>
      <c r="B155" s="1" t="s">
        <v>191</v>
      </c>
      <c r="C155">
        <v>114.83029999999999</v>
      </c>
      <c r="D155" s="4">
        <v>43879.933668981481</v>
      </c>
    </row>
    <row r="156" spans="1:4" x14ac:dyDescent="0.25">
      <c r="A156" s="1" t="s">
        <v>11277</v>
      </c>
      <c r="B156" s="1" t="s">
        <v>109</v>
      </c>
      <c r="C156">
        <v>144.0659</v>
      </c>
      <c r="D156" s="4">
        <v>43879.93644675926</v>
      </c>
    </row>
    <row r="157" spans="1:4" x14ac:dyDescent="0.25">
      <c r="A157" s="1" t="s">
        <v>249</v>
      </c>
      <c r="B157" s="1" t="s">
        <v>250</v>
      </c>
      <c r="C157">
        <v>40.670099999999998</v>
      </c>
      <c r="D157" s="4">
        <v>43879.934351851851</v>
      </c>
    </row>
    <row r="158" spans="1:4" x14ac:dyDescent="0.25">
      <c r="A158" s="1" t="s">
        <v>11278</v>
      </c>
      <c r="B158" s="1" t="s">
        <v>196</v>
      </c>
      <c r="C158">
        <v>123.0141</v>
      </c>
      <c r="D158" s="4">
        <v>43879.935185185182</v>
      </c>
    </row>
    <row r="159" spans="1:4" x14ac:dyDescent="0.25">
      <c r="A159" s="1" t="s">
        <v>251</v>
      </c>
      <c r="B159" s="1" t="s">
        <v>252</v>
      </c>
      <c r="C159">
        <v>26.175599999999999</v>
      </c>
      <c r="D159" s="4">
        <v>43879.932951388888</v>
      </c>
    </row>
    <row r="160" spans="1:4" x14ac:dyDescent="0.25">
      <c r="A160" s="1" t="s">
        <v>253</v>
      </c>
      <c r="B160" s="1" t="s">
        <v>153</v>
      </c>
      <c r="C160">
        <v>27.448399999999999</v>
      </c>
      <c r="D160" s="4">
        <v>43879.934027777781</v>
      </c>
    </row>
    <row r="161" spans="1:4" x14ac:dyDescent="0.25">
      <c r="A161" s="1" t="s">
        <v>11279</v>
      </c>
      <c r="B161" s="1" t="s">
        <v>278</v>
      </c>
      <c r="C161">
        <v>123.8141</v>
      </c>
      <c r="D161" s="4">
        <v>43879.936631944445</v>
      </c>
    </row>
    <row r="162" spans="1:4" x14ac:dyDescent="0.25">
      <c r="A162" s="1" t="s">
        <v>254</v>
      </c>
      <c r="B162" s="1" t="s">
        <v>212</v>
      </c>
      <c r="C162">
        <v>116.0731</v>
      </c>
      <c r="D162" s="4">
        <v>43879.934421296297</v>
      </c>
    </row>
    <row r="163" spans="1:4" x14ac:dyDescent="0.25">
      <c r="A163" s="1" t="s">
        <v>255</v>
      </c>
      <c r="B163" s="1" t="s">
        <v>256</v>
      </c>
      <c r="C163">
        <v>25.377400000000002</v>
      </c>
      <c r="D163" s="4">
        <v>43879.932881944442</v>
      </c>
    </row>
    <row r="164" spans="1:4" x14ac:dyDescent="0.25">
      <c r="A164" s="1" t="s">
        <v>257</v>
      </c>
      <c r="B164" s="1" t="s">
        <v>177</v>
      </c>
      <c r="C164">
        <v>119.1632</v>
      </c>
      <c r="D164" s="4">
        <v>43879.933865740742</v>
      </c>
    </row>
    <row r="165" spans="1:4" x14ac:dyDescent="0.25">
      <c r="A165" s="1" t="s">
        <v>258</v>
      </c>
      <c r="B165" s="1" t="s">
        <v>194</v>
      </c>
      <c r="C165">
        <v>116.9029</v>
      </c>
      <c r="D165" s="4">
        <v>43879.933368055557</v>
      </c>
    </row>
    <row r="166" spans="1:4" x14ac:dyDescent="0.25">
      <c r="A166" s="1" t="s">
        <v>259</v>
      </c>
      <c r="B166" s="1" t="s">
        <v>172</v>
      </c>
      <c r="C166">
        <v>36.110199999999999</v>
      </c>
      <c r="D166" s="4">
        <v>43879.933275462965</v>
      </c>
    </row>
    <row r="167" spans="1:4" x14ac:dyDescent="0.25">
      <c r="A167" s="1" t="s">
        <v>260</v>
      </c>
      <c r="B167" s="1" t="s">
        <v>261</v>
      </c>
      <c r="C167">
        <v>110.9139</v>
      </c>
      <c r="D167" s="4">
        <v>43879.934976851851</v>
      </c>
    </row>
    <row r="168" spans="1:4" x14ac:dyDescent="0.25">
      <c r="A168" s="1" t="s">
        <v>11280</v>
      </c>
      <c r="B168" s="1" t="s">
        <v>314</v>
      </c>
      <c r="C168">
        <v>56.7789</v>
      </c>
      <c r="D168" s="4">
        <v>43879.936377314814</v>
      </c>
    </row>
    <row r="169" spans="1:4" x14ac:dyDescent="0.25">
      <c r="A169" s="1" t="s">
        <v>11281</v>
      </c>
      <c r="B169" s="1" t="s">
        <v>422</v>
      </c>
      <c r="C169">
        <v>110.5509</v>
      </c>
      <c r="D169" s="4">
        <v>43879.936261574076</v>
      </c>
    </row>
    <row r="170" spans="1:4" x14ac:dyDescent="0.25">
      <c r="A170" s="1" t="s">
        <v>11282</v>
      </c>
      <c r="B170" s="1" t="s">
        <v>298</v>
      </c>
      <c r="C170">
        <v>120.96729999999999</v>
      </c>
      <c r="D170" s="4">
        <v>43879.935347222221</v>
      </c>
    </row>
    <row r="171" spans="1:4" x14ac:dyDescent="0.25">
      <c r="A171" s="1" t="s">
        <v>11283</v>
      </c>
      <c r="B171" s="1" t="s">
        <v>312</v>
      </c>
      <c r="C171">
        <v>126.4072</v>
      </c>
      <c r="D171" s="4">
        <v>43879.93681712963</v>
      </c>
    </row>
    <row r="172" spans="1:4" x14ac:dyDescent="0.25">
      <c r="A172" s="1" t="s">
        <v>11284</v>
      </c>
      <c r="B172" s="1" t="s">
        <v>234</v>
      </c>
      <c r="C172">
        <v>3.6783999999999999</v>
      </c>
      <c r="D172" s="4">
        <v>43879.935949074075</v>
      </c>
    </row>
    <row r="173" spans="1:4" x14ac:dyDescent="0.25">
      <c r="A173" s="1" t="s">
        <v>11285</v>
      </c>
      <c r="B173" s="1" t="s">
        <v>242</v>
      </c>
      <c r="C173">
        <v>116.8661</v>
      </c>
      <c r="D173" s="4">
        <v>43879.935486111113</v>
      </c>
    </row>
    <row r="174" spans="1:4" x14ac:dyDescent="0.25">
      <c r="A174" s="1" t="s">
        <v>11286</v>
      </c>
      <c r="B174" s="1" t="s">
        <v>179</v>
      </c>
      <c r="C174">
        <v>114.54089999999999</v>
      </c>
      <c r="D174" s="4">
        <v>43879.936724537038</v>
      </c>
    </row>
    <row r="175" spans="1:4" x14ac:dyDescent="0.25">
      <c r="A175" s="1" t="s">
        <v>11287</v>
      </c>
      <c r="B175" s="1" t="s">
        <v>406</v>
      </c>
      <c r="C175">
        <v>44.718200000000003</v>
      </c>
      <c r="D175" s="4">
        <v>43879.935277777775</v>
      </c>
    </row>
    <row r="176" spans="1:4" x14ac:dyDescent="0.25">
      <c r="A176" s="1" t="s">
        <v>262</v>
      </c>
      <c r="B176" s="1" t="s">
        <v>217</v>
      </c>
      <c r="C176">
        <v>17.200399999999998</v>
      </c>
      <c r="D176" s="4">
        <v>43879.932789351849</v>
      </c>
    </row>
    <row r="177" spans="1:4" x14ac:dyDescent="0.25">
      <c r="A177" s="1" t="s">
        <v>263</v>
      </c>
      <c r="B177" s="1" t="s">
        <v>117</v>
      </c>
      <c r="C177">
        <v>24.461600000000001</v>
      </c>
      <c r="D177" s="4">
        <v>43879.933067129627</v>
      </c>
    </row>
    <row r="178" spans="1:4" x14ac:dyDescent="0.25">
      <c r="A178" s="1" t="s">
        <v>264</v>
      </c>
      <c r="B178" s="1" t="s">
        <v>201</v>
      </c>
      <c r="C178">
        <v>49.922699999999999</v>
      </c>
      <c r="D178" s="4">
        <v>43879.934837962966</v>
      </c>
    </row>
    <row r="179" spans="1:4" x14ac:dyDescent="0.25">
      <c r="A179" s="1" t="s">
        <v>265</v>
      </c>
      <c r="B179" s="1" t="s">
        <v>185</v>
      </c>
      <c r="C179">
        <v>23.442399999999999</v>
      </c>
      <c r="D179" s="4">
        <v>43879.93309027778</v>
      </c>
    </row>
    <row r="180" spans="1:4" x14ac:dyDescent="0.25">
      <c r="A180" s="1" t="s">
        <v>266</v>
      </c>
      <c r="B180" s="1" t="s">
        <v>35</v>
      </c>
      <c r="C180">
        <v>73.868499999999997</v>
      </c>
      <c r="D180" s="4">
        <v>43879.931828703702</v>
      </c>
    </row>
    <row r="181" spans="1:4" x14ac:dyDescent="0.25">
      <c r="A181" s="1" t="s">
        <v>267</v>
      </c>
      <c r="B181" s="1" t="s">
        <v>149</v>
      </c>
      <c r="C181">
        <v>51.332000000000001</v>
      </c>
      <c r="D181" s="4">
        <v>43879.934166666666</v>
      </c>
    </row>
    <row r="182" spans="1:4" x14ac:dyDescent="0.25">
      <c r="A182" s="1" t="s">
        <v>11288</v>
      </c>
      <c r="B182" s="1" t="s">
        <v>182</v>
      </c>
      <c r="C182">
        <v>34.144399999999997</v>
      </c>
      <c r="D182" s="4">
        <v>43879.935555555552</v>
      </c>
    </row>
    <row r="183" spans="1:4" x14ac:dyDescent="0.25">
      <c r="A183" s="1" t="s">
        <v>268</v>
      </c>
      <c r="B183" s="1" t="s">
        <v>149</v>
      </c>
      <c r="C183">
        <v>134.7731</v>
      </c>
      <c r="D183" s="4">
        <v>43879.934930555559</v>
      </c>
    </row>
    <row r="184" spans="1:4" x14ac:dyDescent="0.25">
      <c r="A184" s="1" t="s">
        <v>11289</v>
      </c>
      <c r="B184" s="1" t="s">
        <v>351</v>
      </c>
      <c r="C184">
        <v>133.98509999999999</v>
      </c>
      <c r="D184" s="4">
        <v>43879.936041666668</v>
      </c>
    </row>
    <row r="185" spans="1:4" x14ac:dyDescent="0.25">
      <c r="A185" s="1" t="s">
        <v>11290</v>
      </c>
      <c r="B185" s="1" t="s">
        <v>310</v>
      </c>
      <c r="C185">
        <v>114.2114</v>
      </c>
      <c r="D185" s="4">
        <v>43879.93513888889</v>
      </c>
    </row>
    <row r="186" spans="1:4" x14ac:dyDescent="0.25">
      <c r="A186" s="1" t="s">
        <v>269</v>
      </c>
      <c r="B186" s="1" t="s">
        <v>182</v>
      </c>
      <c r="C186">
        <v>114.00149999999999</v>
      </c>
      <c r="D186" s="4">
        <v>43879.933437500003</v>
      </c>
    </row>
    <row r="187" spans="1:4" x14ac:dyDescent="0.25">
      <c r="A187" s="1" t="s">
        <v>11291</v>
      </c>
      <c r="B187" s="1" t="s">
        <v>325</v>
      </c>
      <c r="C187">
        <v>49.284500000000001</v>
      </c>
      <c r="D187" s="4">
        <v>43879.936377314814</v>
      </c>
    </row>
    <row r="188" spans="1:4" x14ac:dyDescent="0.25">
      <c r="A188" s="1" t="s">
        <v>270</v>
      </c>
      <c r="B188" s="1" t="s">
        <v>95</v>
      </c>
      <c r="C188">
        <v>14.948399999999999</v>
      </c>
      <c r="D188" s="4">
        <v>43879.931851851848</v>
      </c>
    </row>
    <row r="189" spans="1:4" x14ac:dyDescent="0.25">
      <c r="A189" s="1" t="s">
        <v>271</v>
      </c>
      <c r="B189" s="1" t="s">
        <v>272</v>
      </c>
      <c r="C189">
        <v>23.324400000000001</v>
      </c>
      <c r="D189" s="4">
        <v>43879.93309027778</v>
      </c>
    </row>
    <row r="190" spans="1:4" x14ac:dyDescent="0.25">
      <c r="A190" s="1" t="s">
        <v>11292</v>
      </c>
      <c r="B190" s="1" t="s">
        <v>242</v>
      </c>
      <c r="C190">
        <v>122.9755</v>
      </c>
      <c r="D190" s="4">
        <v>43879.9372337963</v>
      </c>
    </row>
    <row r="191" spans="1:4" x14ac:dyDescent="0.25">
      <c r="A191" s="1" t="s">
        <v>11293</v>
      </c>
      <c r="B191" s="1" t="s">
        <v>353</v>
      </c>
      <c r="C191">
        <v>120.2184</v>
      </c>
      <c r="D191" s="4">
        <v>43879.935185185182</v>
      </c>
    </row>
    <row r="192" spans="1:4" x14ac:dyDescent="0.25">
      <c r="A192" s="1" t="s">
        <v>273</v>
      </c>
      <c r="B192" s="1" t="s">
        <v>274</v>
      </c>
      <c r="C192">
        <v>22.5047</v>
      </c>
      <c r="D192" s="4">
        <v>43879.933229166665</v>
      </c>
    </row>
    <row r="193" spans="1:4" x14ac:dyDescent="0.25">
      <c r="A193" s="1" t="s">
        <v>11294</v>
      </c>
      <c r="B193" s="1" t="s">
        <v>196</v>
      </c>
      <c r="C193">
        <v>54.0503</v>
      </c>
      <c r="D193" s="4">
        <v>43879.93546296296</v>
      </c>
    </row>
    <row r="194" spans="1:4" x14ac:dyDescent="0.25">
      <c r="A194" s="1" t="s">
        <v>11295</v>
      </c>
      <c r="B194" s="1" t="s">
        <v>128</v>
      </c>
      <c r="C194">
        <v>123.0731</v>
      </c>
      <c r="D194" s="4">
        <v>43879.936585648145</v>
      </c>
    </row>
    <row r="195" spans="1:4" x14ac:dyDescent="0.25">
      <c r="A195" s="1" t="s">
        <v>11296</v>
      </c>
      <c r="B195" s="1" t="s">
        <v>132</v>
      </c>
      <c r="C195">
        <v>38.355400000000003</v>
      </c>
      <c r="D195" s="4">
        <v>43879.935902777775</v>
      </c>
    </row>
    <row r="196" spans="1:4" x14ac:dyDescent="0.25">
      <c r="A196" s="1" t="s">
        <v>275</v>
      </c>
      <c r="B196" s="1" t="s">
        <v>276</v>
      </c>
      <c r="C196">
        <v>111.37560000000001</v>
      </c>
      <c r="D196" s="4">
        <v>43879.933437500003</v>
      </c>
    </row>
    <row r="197" spans="1:4" x14ac:dyDescent="0.25">
      <c r="A197" s="1" t="s">
        <v>11297</v>
      </c>
      <c r="B197" s="1" t="s">
        <v>368</v>
      </c>
      <c r="C197">
        <v>120.5722</v>
      </c>
      <c r="D197" s="4">
        <v>43879.936493055553</v>
      </c>
    </row>
    <row r="198" spans="1:4" x14ac:dyDescent="0.25">
      <c r="A198" s="1" t="s">
        <v>277</v>
      </c>
      <c r="B198" s="1" t="s">
        <v>278</v>
      </c>
      <c r="C198">
        <v>117.134</v>
      </c>
      <c r="D198" s="4">
        <v>43879.933865740742</v>
      </c>
    </row>
    <row r="199" spans="1:4" x14ac:dyDescent="0.25">
      <c r="A199" s="1" t="s">
        <v>279</v>
      </c>
      <c r="B199" s="1" t="s">
        <v>280</v>
      </c>
      <c r="C199">
        <v>109.8592</v>
      </c>
      <c r="D199" s="4">
        <v>43879.933796296296</v>
      </c>
    </row>
    <row r="200" spans="1:4" x14ac:dyDescent="0.25">
      <c r="A200" s="1" t="s">
        <v>11298</v>
      </c>
      <c r="B200" s="1" t="s">
        <v>128</v>
      </c>
      <c r="C200">
        <v>113.3625</v>
      </c>
      <c r="D200" s="4">
        <v>43879.935532407406</v>
      </c>
    </row>
    <row r="201" spans="1:4" x14ac:dyDescent="0.25">
      <c r="A201" s="1" t="s">
        <v>281</v>
      </c>
      <c r="B201" s="1" t="s">
        <v>242</v>
      </c>
      <c r="C201">
        <v>25.288799999999998</v>
      </c>
      <c r="D201" s="4">
        <v>43879.932766203703</v>
      </c>
    </row>
    <row r="202" spans="1:4" x14ac:dyDescent="0.25">
      <c r="A202" s="1" t="s">
        <v>282</v>
      </c>
      <c r="B202" s="1" t="s">
        <v>278</v>
      </c>
      <c r="C202">
        <v>22.949100000000001</v>
      </c>
      <c r="D202" s="4">
        <v>43879.933206018519</v>
      </c>
    </row>
    <row r="203" spans="1:4" x14ac:dyDescent="0.25">
      <c r="A203" s="1" t="s">
        <v>11299</v>
      </c>
      <c r="B203" s="1" t="s">
        <v>113</v>
      </c>
      <c r="C203">
        <v>115.8755</v>
      </c>
      <c r="D203" s="4">
        <v>43879.937581018516</v>
      </c>
    </row>
    <row r="204" spans="1:4" x14ac:dyDescent="0.25">
      <c r="A204" s="1" t="s">
        <v>283</v>
      </c>
      <c r="B204" s="1" t="s">
        <v>256</v>
      </c>
      <c r="C204">
        <v>116.2805</v>
      </c>
      <c r="D204" s="4">
        <v>43879.933506944442</v>
      </c>
    </row>
    <row r="205" spans="1:4" x14ac:dyDescent="0.25">
      <c r="A205" s="1" t="s">
        <v>11300</v>
      </c>
      <c r="B205" s="1" t="s">
        <v>360</v>
      </c>
      <c r="C205">
        <v>243.59289999999999</v>
      </c>
      <c r="D205" s="4">
        <v>43879.935486111113</v>
      </c>
    </row>
    <row r="206" spans="1:4" x14ac:dyDescent="0.25">
      <c r="A206" s="1" t="s">
        <v>284</v>
      </c>
      <c r="B206" s="1" t="s">
        <v>151</v>
      </c>
      <c r="C206">
        <v>4.1284999999999998</v>
      </c>
      <c r="D206" s="4">
        <v>43879.933182870373</v>
      </c>
    </row>
    <row r="207" spans="1:4" x14ac:dyDescent="0.25">
      <c r="A207" s="1" t="s">
        <v>285</v>
      </c>
      <c r="B207" s="1" t="s">
        <v>286</v>
      </c>
      <c r="C207">
        <v>126.1392</v>
      </c>
      <c r="D207" s="4">
        <v>43879.934004629627</v>
      </c>
    </row>
    <row r="208" spans="1:4" x14ac:dyDescent="0.25">
      <c r="A208" s="1" t="s">
        <v>11301</v>
      </c>
      <c r="B208" s="1" t="s">
        <v>353</v>
      </c>
      <c r="C208">
        <v>141.33240000000001</v>
      </c>
      <c r="D208" s="4">
        <v>43879.93681712963</v>
      </c>
    </row>
    <row r="209" spans="1:4" x14ac:dyDescent="0.25">
      <c r="A209" s="1" t="s">
        <v>287</v>
      </c>
      <c r="B209" s="1" t="s">
        <v>130</v>
      </c>
      <c r="C209">
        <v>115.1712</v>
      </c>
      <c r="D209" s="4">
        <v>43879.934814814813</v>
      </c>
    </row>
    <row r="210" spans="1:4" x14ac:dyDescent="0.25">
      <c r="A210" s="1" t="s">
        <v>288</v>
      </c>
      <c r="B210" s="1" t="s">
        <v>289</v>
      </c>
      <c r="C210">
        <v>142.29040000000001</v>
      </c>
      <c r="D210" s="4">
        <v>43879.934236111112</v>
      </c>
    </row>
    <row r="211" spans="1:4" x14ac:dyDescent="0.25">
      <c r="A211" s="1" t="s">
        <v>290</v>
      </c>
      <c r="B211" s="1" t="s">
        <v>194</v>
      </c>
      <c r="C211">
        <v>23.384499999999999</v>
      </c>
      <c r="D211" s="4">
        <v>43879.933067129627</v>
      </c>
    </row>
    <row r="212" spans="1:4" x14ac:dyDescent="0.25">
      <c r="A212" s="1" t="s">
        <v>11302</v>
      </c>
      <c r="B212" s="1" t="s">
        <v>419</v>
      </c>
      <c r="C212">
        <v>54.869</v>
      </c>
      <c r="D212" s="4">
        <v>43879.935393518521</v>
      </c>
    </row>
    <row r="213" spans="1:4" x14ac:dyDescent="0.25">
      <c r="A213" s="1" t="s">
        <v>291</v>
      </c>
      <c r="B213" s="1" t="s">
        <v>134</v>
      </c>
      <c r="C213">
        <v>39.534300000000002</v>
      </c>
      <c r="D213" s="4">
        <v>43879.934537037036</v>
      </c>
    </row>
    <row r="214" spans="1:4" x14ac:dyDescent="0.25">
      <c r="A214" s="1" t="s">
        <v>292</v>
      </c>
      <c r="B214" s="1" t="s">
        <v>162</v>
      </c>
      <c r="C214">
        <v>128.74889999999999</v>
      </c>
      <c r="D214" s="4">
        <v>43879.933842592596</v>
      </c>
    </row>
    <row r="215" spans="1:4" x14ac:dyDescent="0.25">
      <c r="A215" s="1" t="s">
        <v>293</v>
      </c>
      <c r="B215" s="1" t="s">
        <v>232</v>
      </c>
      <c r="C215">
        <v>136.42779999999999</v>
      </c>
      <c r="D215" s="4">
        <v>43879.93414351852</v>
      </c>
    </row>
    <row r="216" spans="1:4" x14ac:dyDescent="0.25">
      <c r="A216" s="1" t="s">
        <v>11303</v>
      </c>
      <c r="B216" s="1" t="s">
        <v>121</v>
      </c>
      <c r="C216">
        <v>115.96729999999999</v>
      </c>
      <c r="D216" s="4">
        <v>43879.936608796299</v>
      </c>
    </row>
    <row r="217" spans="1:4" x14ac:dyDescent="0.25">
      <c r="A217" s="1" t="s">
        <v>11304</v>
      </c>
      <c r="B217" s="1" t="s">
        <v>185</v>
      </c>
      <c r="C217">
        <v>113.008</v>
      </c>
      <c r="D217" s="4">
        <v>43879.93613425926</v>
      </c>
    </row>
    <row r="218" spans="1:4" x14ac:dyDescent="0.25">
      <c r="A218" s="1" t="s">
        <v>11305</v>
      </c>
      <c r="B218" s="1" t="s">
        <v>217</v>
      </c>
      <c r="C218">
        <v>118.3199</v>
      </c>
      <c r="D218" s="4">
        <v>43879.936400462961</v>
      </c>
    </row>
    <row r="219" spans="1:4" x14ac:dyDescent="0.25">
      <c r="A219" s="1" t="s">
        <v>11306</v>
      </c>
      <c r="B219" s="1" t="s">
        <v>310</v>
      </c>
      <c r="C219">
        <v>115.1382</v>
      </c>
      <c r="D219" s="4">
        <v>43879.936111111114</v>
      </c>
    </row>
    <row r="220" spans="1:4" x14ac:dyDescent="0.25">
      <c r="A220" s="1" t="s">
        <v>11307</v>
      </c>
      <c r="B220" s="1" t="s">
        <v>155</v>
      </c>
      <c r="C220">
        <v>41.675199999999997</v>
      </c>
      <c r="D220" s="4">
        <v>43879.936215277776</v>
      </c>
    </row>
    <row r="221" spans="1:4" x14ac:dyDescent="0.25">
      <c r="A221" s="1" t="s">
        <v>294</v>
      </c>
      <c r="B221" s="1" t="s">
        <v>295</v>
      </c>
      <c r="C221">
        <v>127.8586</v>
      </c>
      <c r="D221" s="4">
        <v>43879.934583333335</v>
      </c>
    </row>
    <row r="222" spans="1:4" x14ac:dyDescent="0.25">
      <c r="A222" s="1" t="s">
        <v>11308</v>
      </c>
      <c r="B222" s="1" t="s">
        <v>159</v>
      </c>
      <c r="C222">
        <v>110.123</v>
      </c>
      <c r="D222" s="4">
        <v>43879.936909722222</v>
      </c>
    </row>
    <row r="223" spans="1:4" x14ac:dyDescent="0.25">
      <c r="A223" s="1" t="s">
        <v>296</v>
      </c>
      <c r="B223" s="1" t="s">
        <v>101</v>
      </c>
      <c r="C223">
        <v>8.6591000000000005</v>
      </c>
      <c r="D223" s="4">
        <v>43879.93173611111</v>
      </c>
    </row>
    <row r="224" spans="1:4" x14ac:dyDescent="0.25">
      <c r="A224" s="1" t="s">
        <v>297</v>
      </c>
      <c r="B224" s="1" t="s">
        <v>298</v>
      </c>
      <c r="C224">
        <v>24.9758</v>
      </c>
      <c r="D224" s="4">
        <v>43879.933321759258</v>
      </c>
    </row>
    <row r="225" spans="1:4" x14ac:dyDescent="0.25">
      <c r="A225" s="1" t="s">
        <v>11309</v>
      </c>
      <c r="B225" s="1" t="s">
        <v>126</v>
      </c>
      <c r="C225">
        <v>41.420099999999998</v>
      </c>
      <c r="D225" s="4">
        <v>43879.937118055554</v>
      </c>
    </row>
    <row r="226" spans="1:4" x14ac:dyDescent="0.25">
      <c r="A226" s="1" t="s">
        <v>11310</v>
      </c>
      <c r="B226" s="1" t="s">
        <v>182</v>
      </c>
      <c r="C226">
        <v>128.40809999999999</v>
      </c>
      <c r="D226" s="4">
        <v>43879.935300925928</v>
      </c>
    </row>
    <row r="227" spans="1:4" x14ac:dyDescent="0.25">
      <c r="A227" s="1" t="s">
        <v>299</v>
      </c>
      <c r="B227" s="1" t="s">
        <v>298</v>
      </c>
      <c r="C227">
        <v>113.9388</v>
      </c>
      <c r="D227" s="4">
        <v>43879.934444444443</v>
      </c>
    </row>
    <row r="228" spans="1:4" x14ac:dyDescent="0.25">
      <c r="A228" s="1" t="s">
        <v>11311</v>
      </c>
      <c r="B228" s="1" t="s">
        <v>286</v>
      </c>
      <c r="C228">
        <v>128.61779999999999</v>
      </c>
      <c r="D228" s="4">
        <v>43879.936354166668</v>
      </c>
    </row>
    <row r="229" spans="1:4" x14ac:dyDescent="0.25">
      <c r="A229" s="1" t="s">
        <v>11312</v>
      </c>
      <c r="B229" s="1" t="s">
        <v>298</v>
      </c>
      <c r="C229">
        <v>128.04259999999999</v>
      </c>
      <c r="D229" s="4">
        <v>43879.935277777775</v>
      </c>
    </row>
    <row r="230" spans="1:4" x14ac:dyDescent="0.25">
      <c r="A230" s="1" t="s">
        <v>11313</v>
      </c>
      <c r="B230" s="1" t="s">
        <v>145</v>
      </c>
      <c r="C230">
        <v>121.39870000000001</v>
      </c>
      <c r="D230" s="4">
        <v>43879.936539351853</v>
      </c>
    </row>
    <row r="231" spans="1:4" x14ac:dyDescent="0.25">
      <c r="A231" s="1" t="s">
        <v>11314</v>
      </c>
      <c r="B231" s="1" t="s">
        <v>306</v>
      </c>
      <c r="C231">
        <v>46.516399999999997</v>
      </c>
      <c r="D231" s="4">
        <v>43879.936493055553</v>
      </c>
    </row>
    <row r="232" spans="1:4" x14ac:dyDescent="0.25">
      <c r="A232" s="1" t="s">
        <v>11315</v>
      </c>
      <c r="B232" s="1" t="s">
        <v>401</v>
      </c>
      <c r="C232">
        <v>112.2169</v>
      </c>
      <c r="D232" s="4">
        <v>43879.937465277777</v>
      </c>
    </row>
    <row r="233" spans="1:4" x14ac:dyDescent="0.25">
      <c r="A233" s="1" t="s">
        <v>300</v>
      </c>
      <c r="B233" s="1" t="s">
        <v>159</v>
      </c>
      <c r="C233">
        <v>88.052499999999995</v>
      </c>
      <c r="D233" s="4">
        <v>43879.93377314815</v>
      </c>
    </row>
    <row r="234" spans="1:4" x14ac:dyDescent="0.25">
      <c r="A234" s="1" t="s">
        <v>11316</v>
      </c>
      <c r="B234" s="1" t="s">
        <v>134</v>
      </c>
      <c r="C234">
        <v>58.1554</v>
      </c>
      <c r="D234" s="4">
        <v>43879.936018518521</v>
      </c>
    </row>
    <row r="235" spans="1:4" x14ac:dyDescent="0.25">
      <c r="A235" s="1" t="s">
        <v>301</v>
      </c>
      <c r="B235" s="1" t="s">
        <v>302</v>
      </c>
      <c r="C235">
        <v>20.616099999999999</v>
      </c>
      <c r="D235" s="4">
        <v>43879.932743055557</v>
      </c>
    </row>
    <row r="236" spans="1:4" x14ac:dyDescent="0.25">
      <c r="A236" s="1" t="s">
        <v>303</v>
      </c>
      <c r="B236" s="1" t="s">
        <v>172</v>
      </c>
      <c r="C236">
        <v>47.8994</v>
      </c>
      <c r="D236" s="4">
        <v>43879.934189814812</v>
      </c>
    </row>
    <row r="237" spans="1:4" x14ac:dyDescent="0.25">
      <c r="A237" s="1" t="s">
        <v>304</v>
      </c>
      <c r="B237" s="1" t="s">
        <v>286</v>
      </c>
      <c r="C237">
        <v>112.039</v>
      </c>
      <c r="D237" s="4">
        <v>43879.934328703705</v>
      </c>
    </row>
    <row r="238" spans="1:4" x14ac:dyDescent="0.25">
      <c r="A238" s="1" t="s">
        <v>11317</v>
      </c>
      <c r="B238" s="1" t="s">
        <v>280</v>
      </c>
      <c r="C238">
        <v>111.8595</v>
      </c>
      <c r="D238" s="4">
        <v>43879.935787037037</v>
      </c>
    </row>
    <row r="239" spans="1:4" x14ac:dyDescent="0.25">
      <c r="A239" s="1" t="s">
        <v>305</v>
      </c>
      <c r="B239" s="1" t="s">
        <v>306</v>
      </c>
      <c r="C239">
        <v>42.911700000000003</v>
      </c>
      <c r="D239" s="4">
        <v>43879.934282407405</v>
      </c>
    </row>
    <row r="240" spans="1:4" x14ac:dyDescent="0.25">
      <c r="A240" s="1" t="s">
        <v>11318</v>
      </c>
      <c r="B240" s="1" t="s">
        <v>134</v>
      </c>
      <c r="C240">
        <v>123.1996</v>
      </c>
      <c r="D240" s="4">
        <v>43879.936284722222</v>
      </c>
    </row>
    <row r="241" spans="1:4" x14ac:dyDescent="0.25">
      <c r="A241" s="1" t="s">
        <v>11319</v>
      </c>
      <c r="B241" s="1" t="s">
        <v>348</v>
      </c>
      <c r="C241">
        <v>105.8488</v>
      </c>
      <c r="D241" s="4">
        <v>43879.937372685185</v>
      </c>
    </row>
    <row r="242" spans="1:4" x14ac:dyDescent="0.25">
      <c r="A242" s="1" t="s">
        <v>11320</v>
      </c>
      <c r="B242" s="1" t="s">
        <v>182</v>
      </c>
      <c r="C242">
        <v>129.7089</v>
      </c>
      <c r="D242" s="4">
        <v>43879.936863425923</v>
      </c>
    </row>
    <row r="243" spans="1:4" x14ac:dyDescent="0.25">
      <c r="A243" s="1" t="s">
        <v>11321</v>
      </c>
      <c r="B243" s="1" t="s">
        <v>393</v>
      </c>
      <c r="C243">
        <v>53.616999999999997</v>
      </c>
      <c r="D243" s="4">
        <v>43879.935694444444</v>
      </c>
    </row>
    <row r="244" spans="1:4" x14ac:dyDescent="0.25">
      <c r="A244" s="1" t="s">
        <v>11322</v>
      </c>
      <c r="B244" s="1" t="s">
        <v>109</v>
      </c>
      <c r="C244">
        <v>140.54300000000001</v>
      </c>
      <c r="D244" s="4">
        <v>43879.935069444444</v>
      </c>
    </row>
    <row r="245" spans="1:4" x14ac:dyDescent="0.25">
      <c r="A245" s="1" t="s">
        <v>307</v>
      </c>
      <c r="B245" s="1" t="s">
        <v>278</v>
      </c>
      <c r="C245">
        <v>28.326899999999998</v>
      </c>
      <c r="D245" s="4">
        <v>43879.934189814812</v>
      </c>
    </row>
    <row r="246" spans="1:4" x14ac:dyDescent="0.25">
      <c r="A246" s="1" t="s">
        <v>308</v>
      </c>
      <c r="B246" s="1" t="s">
        <v>23</v>
      </c>
      <c r="C246">
        <v>83.480900000000005</v>
      </c>
      <c r="D246" s="4">
        <v>43879.931805555556</v>
      </c>
    </row>
    <row r="247" spans="1:4" x14ac:dyDescent="0.25">
      <c r="A247" s="1" t="s">
        <v>11323</v>
      </c>
      <c r="B247" s="1" t="s">
        <v>419</v>
      </c>
      <c r="C247">
        <v>115.556</v>
      </c>
      <c r="D247" s="4">
        <v>43879.935115740744</v>
      </c>
    </row>
    <row r="248" spans="1:4" x14ac:dyDescent="0.25">
      <c r="A248" s="1" t="s">
        <v>11324</v>
      </c>
      <c r="B248" s="1" t="s">
        <v>172</v>
      </c>
      <c r="C248">
        <v>52.442999999999998</v>
      </c>
      <c r="D248" s="4">
        <v>43879.935648148145</v>
      </c>
    </row>
    <row r="249" spans="1:4" x14ac:dyDescent="0.25">
      <c r="A249" s="1" t="s">
        <v>11325</v>
      </c>
      <c r="B249" s="1" t="s">
        <v>295</v>
      </c>
      <c r="C249">
        <v>122.76</v>
      </c>
      <c r="D249" s="4">
        <v>43879.936354166668</v>
      </c>
    </row>
    <row r="250" spans="1:4" x14ac:dyDescent="0.25">
      <c r="A250" s="1" t="s">
        <v>11326</v>
      </c>
      <c r="B250" s="1" t="s">
        <v>286</v>
      </c>
      <c r="C250">
        <v>124.3497</v>
      </c>
      <c r="D250" s="4">
        <v>43879.937071759261</v>
      </c>
    </row>
    <row r="251" spans="1:4" x14ac:dyDescent="0.25">
      <c r="A251" s="1" t="s">
        <v>11327</v>
      </c>
      <c r="B251" s="1" t="s">
        <v>225</v>
      </c>
      <c r="C251">
        <v>139.48419999999999</v>
      </c>
      <c r="D251" s="4">
        <v>43879.937326388892</v>
      </c>
    </row>
    <row r="252" spans="1:4" x14ac:dyDescent="0.25">
      <c r="A252" s="1" t="s">
        <v>11328</v>
      </c>
      <c r="B252" s="1" t="s">
        <v>225</v>
      </c>
      <c r="C252">
        <v>119.6996</v>
      </c>
      <c r="D252" s="4">
        <v>43879.937303240738</v>
      </c>
    </row>
    <row r="253" spans="1:4" x14ac:dyDescent="0.25">
      <c r="A253" s="1" t="s">
        <v>11329</v>
      </c>
      <c r="B253" s="1" t="s">
        <v>256</v>
      </c>
      <c r="C253">
        <v>114.0021</v>
      </c>
      <c r="D253" s="4">
        <v>43879.936608796299</v>
      </c>
    </row>
    <row r="254" spans="1:4" x14ac:dyDescent="0.25">
      <c r="A254" s="1" t="s">
        <v>309</v>
      </c>
      <c r="B254" s="1" t="s">
        <v>310</v>
      </c>
      <c r="C254">
        <v>16.8825</v>
      </c>
      <c r="D254" s="4">
        <v>43879.934537037036</v>
      </c>
    </row>
    <row r="255" spans="1:4" x14ac:dyDescent="0.25">
      <c r="A255" s="1" t="s">
        <v>311</v>
      </c>
      <c r="B255" s="1" t="s">
        <v>312</v>
      </c>
      <c r="C255">
        <v>127.5848</v>
      </c>
      <c r="D255" s="4">
        <v>43879.934328703705</v>
      </c>
    </row>
    <row r="256" spans="1:4" x14ac:dyDescent="0.25">
      <c r="A256" s="1" t="s">
        <v>11330</v>
      </c>
      <c r="B256" s="1" t="s">
        <v>145</v>
      </c>
      <c r="C256">
        <v>43.071100000000001</v>
      </c>
      <c r="D256" s="4">
        <v>43879.937557870369</v>
      </c>
    </row>
    <row r="257" spans="1:4" x14ac:dyDescent="0.25">
      <c r="A257" s="1" t="s">
        <v>11331</v>
      </c>
      <c r="B257" s="1" t="s">
        <v>295</v>
      </c>
      <c r="C257">
        <v>46.167099999999998</v>
      </c>
      <c r="D257" s="4">
        <v>43879.935555555552</v>
      </c>
    </row>
    <row r="258" spans="1:4" x14ac:dyDescent="0.25">
      <c r="A258" s="1" t="s">
        <v>313</v>
      </c>
      <c r="B258" s="1" t="s">
        <v>314</v>
      </c>
      <c r="C258">
        <v>39.619399999999999</v>
      </c>
      <c r="D258" s="4">
        <v>43879.934027777781</v>
      </c>
    </row>
    <row r="259" spans="1:4" x14ac:dyDescent="0.25">
      <c r="A259" s="1" t="s">
        <v>11332</v>
      </c>
      <c r="B259" s="1" t="s">
        <v>656</v>
      </c>
      <c r="C259">
        <v>38.095799999999997</v>
      </c>
      <c r="D259" s="4">
        <v>43879.936377314814</v>
      </c>
    </row>
    <row r="260" spans="1:4" x14ac:dyDescent="0.25">
      <c r="A260" s="1" t="s">
        <v>11333</v>
      </c>
      <c r="B260" s="1" t="s">
        <v>164</v>
      </c>
      <c r="C260">
        <v>122.1739</v>
      </c>
      <c r="D260" s="4">
        <v>43879.93608796296</v>
      </c>
    </row>
    <row r="261" spans="1:4" x14ac:dyDescent="0.25">
      <c r="A261" s="1" t="s">
        <v>11334</v>
      </c>
      <c r="B261" s="1" t="s">
        <v>412</v>
      </c>
      <c r="C261">
        <v>126.37050000000001</v>
      </c>
      <c r="D261" s="4">
        <v>43879.937094907407</v>
      </c>
    </row>
    <row r="262" spans="1:4" x14ac:dyDescent="0.25">
      <c r="A262" s="1" t="s">
        <v>315</v>
      </c>
      <c r="B262" s="1" t="s">
        <v>172</v>
      </c>
      <c r="C262">
        <v>105.85760000000001</v>
      </c>
      <c r="D262" s="4">
        <v>43879.933483796296</v>
      </c>
    </row>
    <row r="263" spans="1:4" x14ac:dyDescent="0.25">
      <c r="A263" s="1" t="s">
        <v>316</v>
      </c>
      <c r="B263" s="1" t="s">
        <v>280</v>
      </c>
      <c r="C263">
        <v>114.1823</v>
      </c>
      <c r="D263" s="4">
        <v>43879.933981481481</v>
      </c>
    </row>
    <row r="264" spans="1:4" x14ac:dyDescent="0.25">
      <c r="A264" s="1" t="s">
        <v>11335</v>
      </c>
      <c r="B264" s="1" t="s">
        <v>422</v>
      </c>
      <c r="C264">
        <v>116.5183</v>
      </c>
      <c r="D264" s="4">
        <v>43879.935879629629</v>
      </c>
    </row>
    <row r="265" spans="1:4" x14ac:dyDescent="0.25">
      <c r="A265" s="1" t="s">
        <v>11336</v>
      </c>
      <c r="B265" s="1" t="s">
        <v>159</v>
      </c>
      <c r="C265">
        <v>19.449300000000001</v>
      </c>
      <c r="D265" s="4">
        <v>43879.937326388892</v>
      </c>
    </row>
    <row r="266" spans="1:4" x14ac:dyDescent="0.25">
      <c r="A266" s="1" t="s">
        <v>11337</v>
      </c>
      <c r="B266" s="1" t="s">
        <v>242</v>
      </c>
      <c r="C266">
        <v>125.983</v>
      </c>
      <c r="D266" s="4">
        <v>43879.935532407406</v>
      </c>
    </row>
    <row r="267" spans="1:4" x14ac:dyDescent="0.25">
      <c r="A267" s="1" t="s">
        <v>317</v>
      </c>
      <c r="B267" s="1" t="s">
        <v>318</v>
      </c>
      <c r="C267">
        <v>120.3485</v>
      </c>
      <c r="D267" s="4">
        <v>43879.933842592596</v>
      </c>
    </row>
    <row r="268" spans="1:4" x14ac:dyDescent="0.25">
      <c r="A268" s="1" t="s">
        <v>11338</v>
      </c>
      <c r="B268" s="1" t="s">
        <v>172</v>
      </c>
      <c r="C268">
        <v>129.0941</v>
      </c>
      <c r="D268" s="4">
        <v>43879.937210648146</v>
      </c>
    </row>
    <row r="269" spans="1:4" x14ac:dyDescent="0.25">
      <c r="A269" s="1" t="s">
        <v>319</v>
      </c>
      <c r="B269" s="1" t="s">
        <v>67</v>
      </c>
      <c r="C269">
        <v>61.1813</v>
      </c>
      <c r="D269" s="4">
        <v>43879.931851851848</v>
      </c>
    </row>
    <row r="270" spans="1:4" x14ac:dyDescent="0.25">
      <c r="A270" s="1" t="s">
        <v>11339</v>
      </c>
      <c r="B270" s="1" t="s">
        <v>348</v>
      </c>
      <c r="C270">
        <v>121.5578</v>
      </c>
      <c r="D270" s="4">
        <v>43879.935810185183</v>
      </c>
    </row>
    <row r="271" spans="1:4" x14ac:dyDescent="0.25">
      <c r="A271" s="1" t="s">
        <v>11340</v>
      </c>
      <c r="B271" s="1" t="s">
        <v>353</v>
      </c>
      <c r="C271">
        <v>124.5675</v>
      </c>
      <c r="D271" s="4">
        <v>43879.936747685184</v>
      </c>
    </row>
    <row r="272" spans="1:4" x14ac:dyDescent="0.25">
      <c r="A272" s="1" t="s">
        <v>11341</v>
      </c>
      <c r="B272" s="1" t="s">
        <v>474</v>
      </c>
      <c r="C272">
        <v>119.17910000000001</v>
      </c>
      <c r="D272" s="4">
        <v>43879.937349537038</v>
      </c>
    </row>
    <row r="273" spans="1:4" x14ac:dyDescent="0.25">
      <c r="A273" s="1" t="s">
        <v>320</v>
      </c>
      <c r="B273" s="1" t="s">
        <v>138</v>
      </c>
      <c r="C273">
        <v>115.25960000000001</v>
      </c>
      <c r="D273" s="4">
        <v>43879.934583333335</v>
      </c>
    </row>
    <row r="274" spans="1:4" x14ac:dyDescent="0.25">
      <c r="A274" s="1" t="s">
        <v>321</v>
      </c>
      <c r="B274" s="1" t="s">
        <v>210</v>
      </c>
      <c r="C274">
        <v>40.035499999999999</v>
      </c>
      <c r="D274" s="4">
        <v>43879.933530092596</v>
      </c>
    </row>
    <row r="275" spans="1:4" x14ac:dyDescent="0.25">
      <c r="A275" s="1" t="s">
        <v>322</v>
      </c>
      <c r="B275" s="1" t="s">
        <v>182</v>
      </c>
      <c r="C275">
        <v>248.45500000000001</v>
      </c>
      <c r="D275" s="4">
        <v>43879.933865740742</v>
      </c>
    </row>
    <row r="276" spans="1:4" x14ac:dyDescent="0.25">
      <c r="A276" s="1" t="s">
        <v>11342</v>
      </c>
      <c r="B276" s="1" t="s">
        <v>140</v>
      </c>
      <c r="C276">
        <v>118.4913</v>
      </c>
      <c r="D276" s="4">
        <v>43879.936909722222</v>
      </c>
    </row>
    <row r="277" spans="1:4" x14ac:dyDescent="0.25">
      <c r="A277" s="1" t="s">
        <v>323</v>
      </c>
      <c r="B277" s="1" t="s">
        <v>121</v>
      </c>
      <c r="C277">
        <v>43.779299999999999</v>
      </c>
      <c r="D277" s="4">
        <v>43879.934027777781</v>
      </c>
    </row>
    <row r="278" spans="1:4" x14ac:dyDescent="0.25">
      <c r="A278" s="1" t="s">
        <v>324</v>
      </c>
      <c r="B278" s="1" t="s">
        <v>325</v>
      </c>
      <c r="C278">
        <v>5.0846999999999998</v>
      </c>
      <c r="D278" s="4">
        <v>43879.932766203703</v>
      </c>
    </row>
    <row r="279" spans="1:4" x14ac:dyDescent="0.25">
      <c r="A279" s="1" t="s">
        <v>326</v>
      </c>
      <c r="B279" s="1" t="s">
        <v>217</v>
      </c>
      <c r="C279">
        <v>23.484100000000002</v>
      </c>
      <c r="D279" s="4">
        <v>43879.932766203703</v>
      </c>
    </row>
    <row r="280" spans="1:4" x14ac:dyDescent="0.25">
      <c r="A280" s="1" t="s">
        <v>327</v>
      </c>
      <c r="B280" s="1" t="s">
        <v>328</v>
      </c>
      <c r="C280">
        <v>114.17449999999999</v>
      </c>
      <c r="D280" s="4">
        <v>43879.934629629628</v>
      </c>
    </row>
    <row r="281" spans="1:4" x14ac:dyDescent="0.25">
      <c r="A281" s="1" t="s">
        <v>329</v>
      </c>
      <c r="B281" s="1" t="s">
        <v>182</v>
      </c>
      <c r="C281">
        <v>17.046800000000001</v>
      </c>
      <c r="D281" s="4">
        <v>43879.932650462964</v>
      </c>
    </row>
    <row r="282" spans="1:4" x14ac:dyDescent="0.25">
      <c r="A282" s="1" t="s">
        <v>330</v>
      </c>
      <c r="B282" s="1" t="s">
        <v>331</v>
      </c>
      <c r="C282">
        <v>108.9187</v>
      </c>
      <c r="D282" s="4">
        <v>43879.934907407405</v>
      </c>
    </row>
    <row r="283" spans="1:4" x14ac:dyDescent="0.25">
      <c r="A283" s="1" t="s">
        <v>332</v>
      </c>
      <c r="B283" s="1" t="s">
        <v>90</v>
      </c>
      <c r="C283">
        <v>72.251099999999994</v>
      </c>
      <c r="D283" s="4">
        <v>43879.931805555556</v>
      </c>
    </row>
    <row r="284" spans="1:4" x14ac:dyDescent="0.25">
      <c r="A284" s="1" t="s">
        <v>333</v>
      </c>
      <c r="B284" s="1" t="s">
        <v>145</v>
      </c>
      <c r="C284">
        <v>120.0973</v>
      </c>
      <c r="D284" s="4">
        <v>43879.934837962966</v>
      </c>
    </row>
    <row r="285" spans="1:4" x14ac:dyDescent="0.25">
      <c r="A285" s="1" t="s">
        <v>334</v>
      </c>
      <c r="B285" s="1" t="s">
        <v>157</v>
      </c>
      <c r="C285">
        <v>29.905999999999999</v>
      </c>
      <c r="D285" s="4">
        <v>43879.934050925927</v>
      </c>
    </row>
    <row r="286" spans="1:4" x14ac:dyDescent="0.25">
      <c r="A286" s="1" t="s">
        <v>335</v>
      </c>
      <c r="B286" s="1" t="s">
        <v>124</v>
      </c>
      <c r="C286">
        <v>16.207899999999999</v>
      </c>
      <c r="D286" s="4">
        <v>43879.93304398148</v>
      </c>
    </row>
    <row r="287" spans="1:4" x14ac:dyDescent="0.25">
      <c r="A287" s="1" t="s">
        <v>336</v>
      </c>
      <c r="B287" s="1" t="s">
        <v>172</v>
      </c>
      <c r="C287">
        <v>25.1935</v>
      </c>
      <c r="D287" s="4">
        <v>43879.934999999998</v>
      </c>
    </row>
    <row r="288" spans="1:4" x14ac:dyDescent="0.25">
      <c r="A288" s="1" t="s">
        <v>337</v>
      </c>
      <c r="B288" s="1" t="s">
        <v>157</v>
      </c>
      <c r="C288">
        <v>23.5304</v>
      </c>
      <c r="D288" s="4">
        <v>43879.932858796295</v>
      </c>
    </row>
    <row r="289" spans="1:4" x14ac:dyDescent="0.25">
      <c r="A289" s="1" t="s">
        <v>338</v>
      </c>
      <c r="B289" s="1" t="s">
        <v>223</v>
      </c>
      <c r="C289">
        <v>31.662800000000001</v>
      </c>
      <c r="D289" s="4">
        <v>43879.932673611111</v>
      </c>
    </row>
    <row r="290" spans="1:4" x14ac:dyDescent="0.25">
      <c r="A290" s="1" t="s">
        <v>339</v>
      </c>
      <c r="B290" s="1" t="s">
        <v>250</v>
      </c>
      <c r="C290">
        <v>24.735099999999999</v>
      </c>
      <c r="D290" s="4">
        <v>43879.932835648149</v>
      </c>
    </row>
    <row r="291" spans="1:4" x14ac:dyDescent="0.25">
      <c r="A291" s="1" t="s">
        <v>11343</v>
      </c>
      <c r="B291" s="1" t="s">
        <v>306</v>
      </c>
      <c r="C291">
        <v>22.073499999999999</v>
      </c>
      <c r="D291" s="4">
        <v>43879.935902777775</v>
      </c>
    </row>
    <row r="292" spans="1:4" x14ac:dyDescent="0.25">
      <c r="A292" s="1" t="s">
        <v>11344</v>
      </c>
      <c r="B292" s="1" t="s">
        <v>210</v>
      </c>
      <c r="C292">
        <v>49.4191</v>
      </c>
      <c r="D292" s="4">
        <v>43879.935208333336</v>
      </c>
    </row>
    <row r="293" spans="1:4" x14ac:dyDescent="0.25">
      <c r="A293" s="1" t="s">
        <v>340</v>
      </c>
      <c r="B293" s="1" t="s">
        <v>274</v>
      </c>
      <c r="C293">
        <v>104.7388</v>
      </c>
      <c r="D293" s="4">
        <v>43879.933159722219</v>
      </c>
    </row>
    <row r="294" spans="1:4" x14ac:dyDescent="0.25">
      <c r="A294" s="1" t="s">
        <v>11345</v>
      </c>
      <c r="B294" s="1" t="s">
        <v>151</v>
      </c>
      <c r="C294">
        <v>135.4958</v>
      </c>
      <c r="D294" s="4">
        <v>43879.935601851852</v>
      </c>
    </row>
    <row r="295" spans="1:4" x14ac:dyDescent="0.25">
      <c r="A295" s="1" t="s">
        <v>11346</v>
      </c>
      <c r="B295" s="1" t="s">
        <v>149</v>
      </c>
      <c r="C295">
        <v>122.6665</v>
      </c>
      <c r="D295" s="4">
        <v>43879.936608796299</v>
      </c>
    </row>
    <row r="296" spans="1:4" x14ac:dyDescent="0.25">
      <c r="A296" s="1" t="s">
        <v>11347</v>
      </c>
      <c r="B296" s="1" t="s">
        <v>366</v>
      </c>
      <c r="C296">
        <v>128.77850000000001</v>
      </c>
      <c r="D296" s="4">
        <v>43879.935439814813</v>
      </c>
    </row>
    <row r="297" spans="1:4" x14ac:dyDescent="0.25">
      <c r="A297" s="1" t="s">
        <v>341</v>
      </c>
      <c r="B297" s="1" t="s">
        <v>318</v>
      </c>
      <c r="C297">
        <v>408.84559999999999</v>
      </c>
      <c r="D297" s="4">
        <v>43879.932604166665</v>
      </c>
    </row>
    <row r="298" spans="1:4" x14ac:dyDescent="0.25">
      <c r="A298" s="1" t="s">
        <v>342</v>
      </c>
      <c r="B298" s="1" t="s">
        <v>261</v>
      </c>
      <c r="C298">
        <v>117.5607</v>
      </c>
      <c r="D298" s="4">
        <v>43879.934398148151</v>
      </c>
    </row>
    <row r="299" spans="1:4" x14ac:dyDescent="0.25">
      <c r="A299" s="1" t="s">
        <v>11348</v>
      </c>
      <c r="B299" s="1" t="s">
        <v>419</v>
      </c>
      <c r="C299">
        <v>139.4171</v>
      </c>
      <c r="D299" s="4">
        <v>43879.935347222221</v>
      </c>
    </row>
    <row r="300" spans="1:4" x14ac:dyDescent="0.25">
      <c r="A300" s="1" t="s">
        <v>11349</v>
      </c>
      <c r="B300" s="1" t="s">
        <v>124</v>
      </c>
      <c r="C300">
        <v>110.0869</v>
      </c>
      <c r="D300" s="4">
        <v>43879.935578703706</v>
      </c>
    </row>
    <row r="301" spans="1:4" x14ac:dyDescent="0.25">
      <c r="A301" s="1" t="s">
        <v>11350</v>
      </c>
      <c r="B301" s="1" t="s">
        <v>128</v>
      </c>
      <c r="C301">
        <v>32.78</v>
      </c>
      <c r="D301" s="4">
        <v>43879.935231481482</v>
      </c>
    </row>
    <row r="302" spans="1:4" x14ac:dyDescent="0.25">
      <c r="A302" s="1" t="s">
        <v>343</v>
      </c>
      <c r="B302" s="1" t="s">
        <v>276</v>
      </c>
      <c r="C302">
        <v>40.287799999999997</v>
      </c>
      <c r="D302" s="4">
        <v>43879.932650462964</v>
      </c>
    </row>
    <row r="303" spans="1:4" x14ac:dyDescent="0.25">
      <c r="A303" s="1" t="s">
        <v>344</v>
      </c>
      <c r="B303" s="1" t="s">
        <v>310</v>
      </c>
      <c r="C303">
        <v>110.8353</v>
      </c>
      <c r="D303" s="4">
        <v>43879.934907407405</v>
      </c>
    </row>
    <row r="304" spans="1:4" x14ac:dyDescent="0.25">
      <c r="A304" s="1" t="s">
        <v>345</v>
      </c>
      <c r="B304" s="1" t="s">
        <v>246</v>
      </c>
      <c r="C304">
        <v>123.1729</v>
      </c>
      <c r="D304" s="4">
        <v>43879.93341435185</v>
      </c>
    </row>
    <row r="305" spans="1:4" x14ac:dyDescent="0.25">
      <c r="A305" s="1" t="s">
        <v>346</v>
      </c>
      <c r="B305" s="1" t="s">
        <v>232</v>
      </c>
      <c r="C305">
        <v>254.81139999999999</v>
      </c>
      <c r="D305" s="4">
        <v>43879.934560185182</v>
      </c>
    </row>
    <row r="306" spans="1:4" x14ac:dyDescent="0.25">
      <c r="A306" s="1" t="s">
        <v>11351</v>
      </c>
      <c r="B306" s="1" t="s">
        <v>138</v>
      </c>
      <c r="C306">
        <v>121.8584</v>
      </c>
      <c r="D306" s="4">
        <v>43879.937372685185</v>
      </c>
    </row>
    <row r="307" spans="1:4" x14ac:dyDescent="0.25">
      <c r="A307" s="1" t="s">
        <v>347</v>
      </c>
      <c r="B307" s="1" t="s">
        <v>348</v>
      </c>
      <c r="C307">
        <v>116.17270000000001</v>
      </c>
      <c r="D307" s="4">
        <v>43879.934050925927</v>
      </c>
    </row>
    <row r="308" spans="1:4" x14ac:dyDescent="0.25">
      <c r="A308" s="1" t="s">
        <v>349</v>
      </c>
      <c r="B308" s="1" t="s">
        <v>72</v>
      </c>
      <c r="C308">
        <v>80.447500000000005</v>
      </c>
      <c r="D308" s="4">
        <v>43879.931712962964</v>
      </c>
    </row>
    <row r="309" spans="1:4" x14ac:dyDescent="0.25">
      <c r="A309" s="1" t="s">
        <v>11352</v>
      </c>
      <c r="B309" s="1" t="s">
        <v>310</v>
      </c>
      <c r="C309">
        <v>20.495000000000001</v>
      </c>
      <c r="D309" s="4">
        <v>43879.935555555552</v>
      </c>
    </row>
    <row r="310" spans="1:4" x14ac:dyDescent="0.25">
      <c r="A310" s="1" t="s">
        <v>350</v>
      </c>
      <c r="B310" s="1" t="s">
        <v>351</v>
      </c>
      <c r="C310">
        <v>105.09690000000001</v>
      </c>
      <c r="D310" s="4">
        <v>43879.933437500003</v>
      </c>
    </row>
    <row r="311" spans="1:4" x14ac:dyDescent="0.25">
      <c r="A311" s="1" t="s">
        <v>352</v>
      </c>
      <c r="B311" s="1" t="s">
        <v>353</v>
      </c>
      <c r="C311">
        <v>120.5198</v>
      </c>
      <c r="D311" s="4">
        <v>43879.933888888889</v>
      </c>
    </row>
    <row r="312" spans="1:4" x14ac:dyDescent="0.25">
      <c r="A312" s="1" t="s">
        <v>11353</v>
      </c>
      <c r="B312" s="1" t="s">
        <v>406</v>
      </c>
      <c r="C312">
        <v>29.634899999999998</v>
      </c>
      <c r="D312" s="4">
        <v>43879.937442129631</v>
      </c>
    </row>
    <row r="313" spans="1:4" x14ac:dyDescent="0.25">
      <c r="A313" s="1" t="s">
        <v>354</v>
      </c>
      <c r="B313" s="1" t="s">
        <v>261</v>
      </c>
      <c r="C313">
        <v>117.76779999999999</v>
      </c>
      <c r="D313" s="4">
        <v>43879.933819444443</v>
      </c>
    </row>
    <row r="314" spans="1:4" x14ac:dyDescent="0.25">
      <c r="A314" s="1" t="s">
        <v>11354</v>
      </c>
      <c r="B314" s="1" t="s">
        <v>149</v>
      </c>
      <c r="C314">
        <v>131.0335</v>
      </c>
      <c r="D314" s="4">
        <v>43879.937141203707</v>
      </c>
    </row>
    <row r="315" spans="1:4" x14ac:dyDescent="0.25">
      <c r="A315" s="1" t="s">
        <v>355</v>
      </c>
      <c r="B315" s="1" t="s">
        <v>356</v>
      </c>
      <c r="C315">
        <v>26.177</v>
      </c>
      <c r="D315" s="4">
        <v>43879.932951388888</v>
      </c>
    </row>
    <row r="316" spans="1:4" x14ac:dyDescent="0.25">
      <c r="A316" s="1" t="s">
        <v>11355</v>
      </c>
      <c r="B316" s="1" t="s">
        <v>189</v>
      </c>
      <c r="C316">
        <v>33.387099999999997</v>
      </c>
      <c r="D316" s="4">
        <v>43879.935624999998</v>
      </c>
    </row>
    <row r="317" spans="1:4" x14ac:dyDescent="0.25">
      <c r="A317" s="1" t="s">
        <v>11356</v>
      </c>
      <c r="B317" s="1" t="s">
        <v>130</v>
      </c>
      <c r="C317">
        <v>138.83779999999999</v>
      </c>
      <c r="D317" s="4">
        <v>43879.936932870369</v>
      </c>
    </row>
    <row r="318" spans="1:4" x14ac:dyDescent="0.25">
      <c r="A318" s="1" t="s">
        <v>11357</v>
      </c>
      <c r="B318" s="1" t="s">
        <v>393</v>
      </c>
      <c r="C318">
        <v>114.276</v>
      </c>
      <c r="D318" s="4">
        <v>43879.93613425926</v>
      </c>
    </row>
    <row r="319" spans="1:4" x14ac:dyDescent="0.25">
      <c r="A319" s="1" t="s">
        <v>357</v>
      </c>
      <c r="B319" s="1" t="s">
        <v>353</v>
      </c>
      <c r="C319">
        <v>42.515500000000003</v>
      </c>
      <c r="D319" s="4">
        <v>43879.933321759258</v>
      </c>
    </row>
    <row r="320" spans="1:4" x14ac:dyDescent="0.25">
      <c r="A320" s="1" t="s">
        <v>358</v>
      </c>
      <c r="B320" s="1" t="s">
        <v>119</v>
      </c>
      <c r="C320">
        <v>248.65289999999999</v>
      </c>
      <c r="D320" s="4">
        <v>43879.933865740742</v>
      </c>
    </row>
    <row r="321" spans="1:4" x14ac:dyDescent="0.25">
      <c r="A321" s="1" t="s">
        <v>359</v>
      </c>
      <c r="B321" s="1" t="s">
        <v>360</v>
      </c>
      <c r="C321">
        <v>26.629899999999999</v>
      </c>
      <c r="D321" s="4">
        <v>43879.932835648149</v>
      </c>
    </row>
    <row r="322" spans="1:4" x14ac:dyDescent="0.25">
      <c r="A322" s="1" t="s">
        <v>11358</v>
      </c>
      <c r="B322" s="1" t="s">
        <v>194</v>
      </c>
      <c r="C322">
        <v>119.279</v>
      </c>
      <c r="D322" s="4">
        <v>43879.935972222222</v>
      </c>
    </row>
    <row r="323" spans="1:4" x14ac:dyDescent="0.25">
      <c r="A323" s="1" t="s">
        <v>11359</v>
      </c>
      <c r="B323" s="1" t="s">
        <v>157</v>
      </c>
      <c r="C323">
        <v>137.13120000000001</v>
      </c>
      <c r="D323" s="4">
        <v>43879.937349537038</v>
      </c>
    </row>
    <row r="324" spans="1:4" x14ac:dyDescent="0.25">
      <c r="A324" s="1" t="s">
        <v>361</v>
      </c>
      <c r="B324" s="1" t="s">
        <v>185</v>
      </c>
      <c r="C324">
        <v>16.2028</v>
      </c>
      <c r="D324" s="4">
        <v>43879.933553240742</v>
      </c>
    </row>
    <row r="325" spans="1:4" x14ac:dyDescent="0.25">
      <c r="A325" s="1" t="s">
        <v>362</v>
      </c>
      <c r="B325" s="1" t="s">
        <v>164</v>
      </c>
      <c r="C325">
        <v>117.80629999999999</v>
      </c>
      <c r="D325" s="4">
        <v>43879.933958333335</v>
      </c>
    </row>
    <row r="326" spans="1:4" x14ac:dyDescent="0.25">
      <c r="A326" s="1" t="s">
        <v>11360</v>
      </c>
      <c r="B326" s="1" t="s">
        <v>221</v>
      </c>
      <c r="C326">
        <v>138.7602</v>
      </c>
      <c r="D326" s="4">
        <v>43879.936516203707</v>
      </c>
    </row>
    <row r="327" spans="1:4" x14ac:dyDescent="0.25">
      <c r="A327" s="1" t="s">
        <v>363</v>
      </c>
      <c r="B327" s="1" t="s">
        <v>348</v>
      </c>
      <c r="C327">
        <v>110.11709999999999</v>
      </c>
      <c r="D327" s="4">
        <v>43879.933796296296</v>
      </c>
    </row>
    <row r="328" spans="1:4" x14ac:dyDescent="0.25">
      <c r="A328" s="1" t="s">
        <v>364</v>
      </c>
      <c r="B328" s="1" t="s">
        <v>134</v>
      </c>
      <c r="C328">
        <v>135.59450000000001</v>
      </c>
      <c r="D328" s="4">
        <v>43879.934583333335</v>
      </c>
    </row>
    <row r="329" spans="1:4" x14ac:dyDescent="0.25">
      <c r="A329" s="1" t="s">
        <v>11361</v>
      </c>
      <c r="B329" s="1" t="s">
        <v>194</v>
      </c>
      <c r="C329">
        <v>117.3467</v>
      </c>
      <c r="D329" s="4">
        <v>43879.936354166668</v>
      </c>
    </row>
    <row r="330" spans="1:4" x14ac:dyDescent="0.25">
      <c r="A330" s="1" t="s">
        <v>365</v>
      </c>
      <c r="B330" s="1" t="s">
        <v>366</v>
      </c>
      <c r="C330">
        <v>130.4572</v>
      </c>
      <c r="D330" s="4">
        <v>43879.933842592596</v>
      </c>
    </row>
    <row r="331" spans="1:4" x14ac:dyDescent="0.25">
      <c r="A331" s="1" t="s">
        <v>11362</v>
      </c>
      <c r="B331" s="1" t="s">
        <v>312</v>
      </c>
      <c r="C331">
        <v>110.4517</v>
      </c>
      <c r="D331" s="4">
        <v>43879.936562499999</v>
      </c>
    </row>
    <row r="332" spans="1:4" x14ac:dyDescent="0.25">
      <c r="A332" s="1" t="s">
        <v>367</v>
      </c>
      <c r="B332" s="1" t="s">
        <v>368</v>
      </c>
      <c r="C332">
        <v>29.582999999999998</v>
      </c>
      <c r="D332" s="4">
        <v>43879.932650462964</v>
      </c>
    </row>
    <row r="333" spans="1:4" x14ac:dyDescent="0.25">
      <c r="A333" s="1" t="s">
        <v>369</v>
      </c>
      <c r="B333" s="1" t="s">
        <v>134</v>
      </c>
      <c r="C333">
        <v>25.029199999999999</v>
      </c>
      <c r="D333" s="4">
        <v>43879.932905092595</v>
      </c>
    </row>
    <row r="334" spans="1:4" x14ac:dyDescent="0.25">
      <c r="A334" s="1" t="s">
        <v>370</v>
      </c>
      <c r="B334" s="1" t="s">
        <v>371</v>
      </c>
      <c r="C334">
        <v>50.774299999999997</v>
      </c>
      <c r="D334" s="4">
        <v>43879.933391203704</v>
      </c>
    </row>
    <row r="335" spans="1:4" x14ac:dyDescent="0.25">
      <c r="A335" s="1" t="s">
        <v>11363</v>
      </c>
      <c r="B335" s="1" t="s">
        <v>312</v>
      </c>
      <c r="C335">
        <v>133.61600000000001</v>
      </c>
      <c r="D335" s="4">
        <v>43879.93509259259</v>
      </c>
    </row>
    <row r="336" spans="1:4" x14ac:dyDescent="0.25">
      <c r="A336" s="1" t="s">
        <v>11364</v>
      </c>
      <c r="B336" s="1" t="s">
        <v>204</v>
      </c>
      <c r="C336">
        <v>147.40469999999999</v>
      </c>
      <c r="D336" s="4">
        <v>43879.93644675926</v>
      </c>
    </row>
    <row r="337" spans="1:4" x14ac:dyDescent="0.25">
      <c r="A337" s="1" t="s">
        <v>11365</v>
      </c>
      <c r="B337" s="1" t="s">
        <v>225</v>
      </c>
      <c r="C337">
        <v>134.84829999999999</v>
      </c>
      <c r="D337" s="4">
        <v>43879.936631944445</v>
      </c>
    </row>
    <row r="338" spans="1:4" x14ac:dyDescent="0.25">
      <c r="A338" s="1" t="s">
        <v>372</v>
      </c>
      <c r="B338" s="1" t="s">
        <v>159</v>
      </c>
      <c r="C338">
        <v>106.3796</v>
      </c>
      <c r="D338" s="4">
        <v>43879.934421296297</v>
      </c>
    </row>
    <row r="339" spans="1:4" x14ac:dyDescent="0.25">
      <c r="A339" s="1" t="s">
        <v>11366</v>
      </c>
      <c r="B339" s="1" t="s">
        <v>182</v>
      </c>
      <c r="C339">
        <v>133.59790000000001</v>
      </c>
      <c r="D339" s="4">
        <v>43879.93513888889</v>
      </c>
    </row>
    <row r="340" spans="1:4" x14ac:dyDescent="0.25">
      <c r="A340" s="1" t="s">
        <v>373</v>
      </c>
      <c r="B340" s="1" t="s">
        <v>374</v>
      </c>
      <c r="C340">
        <v>107.28870000000001</v>
      </c>
      <c r="D340" s="4">
        <v>43879.934884259259</v>
      </c>
    </row>
    <row r="341" spans="1:4" x14ac:dyDescent="0.25">
      <c r="A341" s="1" t="s">
        <v>375</v>
      </c>
      <c r="B341" s="1" t="s">
        <v>360</v>
      </c>
      <c r="C341">
        <v>3.2515999999999998</v>
      </c>
      <c r="D341" s="4">
        <v>43879.93309027778</v>
      </c>
    </row>
    <row r="342" spans="1:4" x14ac:dyDescent="0.25">
      <c r="A342" s="1" t="s">
        <v>376</v>
      </c>
      <c r="B342" s="1" t="s">
        <v>318</v>
      </c>
      <c r="C342">
        <v>112.6028</v>
      </c>
      <c r="D342" s="4">
        <v>43879.933437500003</v>
      </c>
    </row>
    <row r="343" spans="1:4" x14ac:dyDescent="0.25">
      <c r="A343" s="1" t="s">
        <v>377</v>
      </c>
      <c r="B343" s="1" t="s">
        <v>234</v>
      </c>
      <c r="C343">
        <v>3.2494999999999998</v>
      </c>
      <c r="D343" s="4">
        <v>43879.93309027778</v>
      </c>
    </row>
    <row r="344" spans="1:4" x14ac:dyDescent="0.25">
      <c r="A344" s="1" t="s">
        <v>378</v>
      </c>
      <c r="B344" s="1" t="s">
        <v>302</v>
      </c>
      <c r="C344">
        <v>25.0504</v>
      </c>
      <c r="D344" s="4">
        <v>43879.932835648149</v>
      </c>
    </row>
    <row r="345" spans="1:4" x14ac:dyDescent="0.25">
      <c r="A345" s="1" t="s">
        <v>11367</v>
      </c>
      <c r="B345" s="1" t="s">
        <v>155</v>
      </c>
      <c r="C345">
        <v>119.0305</v>
      </c>
      <c r="D345" s="4">
        <v>43879.93644675926</v>
      </c>
    </row>
    <row r="346" spans="1:4" x14ac:dyDescent="0.25">
      <c r="A346" s="1" t="s">
        <v>379</v>
      </c>
      <c r="B346" s="1" t="s">
        <v>252</v>
      </c>
      <c r="C346">
        <v>24.236000000000001</v>
      </c>
      <c r="D346" s="4">
        <v>43879.93309027778</v>
      </c>
    </row>
    <row r="347" spans="1:4" x14ac:dyDescent="0.25">
      <c r="A347" s="1" t="s">
        <v>380</v>
      </c>
      <c r="B347" s="1" t="s">
        <v>371</v>
      </c>
      <c r="C347">
        <v>55.549100000000003</v>
      </c>
      <c r="D347" s="4">
        <v>43879.934490740743</v>
      </c>
    </row>
    <row r="348" spans="1:4" x14ac:dyDescent="0.25">
      <c r="A348" s="1" t="s">
        <v>11368</v>
      </c>
      <c r="B348" s="1" t="s">
        <v>458</v>
      </c>
      <c r="C348">
        <v>120.97069999999999</v>
      </c>
      <c r="D348" s="4">
        <v>43879.936041666668</v>
      </c>
    </row>
    <row r="349" spans="1:4" x14ac:dyDescent="0.25">
      <c r="A349" s="1" t="s">
        <v>11369</v>
      </c>
      <c r="B349" s="1" t="s">
        <v>121</v>
      </c>
      <c r="C349">
        <v>32.794899999999998</v>
      </c>
      <c r="D349" s="4">
        <v>43879.936018518521</v>
      </c>
    </row>
    <row r="350" spans="1:4" x14ac:dyDescent="0.25">
      <c r="A350" s="1" t="s">
        <v>11370</v>
      </c>
      <c r="B350" s="1" t="s">
        <v>136</v>
      </c>
      <c r="C350">
        <v>138.95169999999999</v>
      </c>
      <c r="D350" s="4">
        <v>43879.93550925926</v>
      </c>
    </row>
    <row r="351" spans="1:4" x14ac:dyDescent="0.25">
      <c r="A351" s="1" t="s">
        <v>381</v>
      </c>
      <c r="B351" s="1" t="s">
        <v>145</v>
      </c>
      <c r="C351">
        <v>23.921700000000001</v>
      </c>
      <c r="D351" s="4">
        <v>43879.93309027778</v>
      </c>
    </row>
    <row r="352" spans="1:4" x14ac:dyDescent="0.25">
      <c r="A352" s="1" t="s">
        <v>11371</v>
      </c>
      <c r="B352" s="1" t="s">
        <v>201</v>
      </c>
      <c r="C352">
        <v>126.3242</v>
      </c>
      <c r="D352" s="4">
        <v>43879.935671296298</v>
      </c>
    </row>
    <row r="353" spans="1:4" x14ac:dyDescent="0.25">
      <c r="A353" s="1" t="s">
        <v>11372</v>
      </c>
      <c r="B353" s="1" t="s">
        <v>468</v>
      </c>
      <c r="C353">
        <v>131.39859999999999</v>
      </c>
      <c r="D353" s="4">
        <v>43879.935370370367</v>
      </c>
    </row>
    <row r="354" spans="1:4" x14ac:dyDescent="0.25">
      <c r="A354" s="1" t="s">
        <v>382</v>
      </c>
      <c r="B354" s="1" t="s">
        <v>17</v>
      </c>
      <c r="C354">
        <v>76.940399999999997</v>
      </c>
      <c r="D354" s="4">
        <v>43879.931759259256</v>
      </c>
    </row>
    <row r="355" spans="1:4" x14ac:dyDescent="0.25">
      <c r="A355" s="1" t="s">
        <v>383</v>
      </c>
      <c r="B355" s="1" t="s">
        <v>295</v>
      </c>
      <c r="C355">
        <v>19.263000000000002</v>
      </c>
      <c r="D355" s="4">
        <v>43879.933136574073</v>
      </c>
    </row>
    <row r="356" spans="1:4" x14ac:dyDescent="0.25">
      <c r="A356" s="1" t="s">
        <v>384</v>
      </c>
      <c r="B356" s="1" t="s">
        <v>115</v>
      </c>
      <c r="C356">
        <v>111.3622</v>
      </c>
      <c r="D356" s="4">
        <v>43879.934884259259</v>
      </c>
    </row>
    <row r="357" spans="1:4" x14ac:dyDescent="0.25">
      <c r="A357" s="1" t="s">
        <v>385</v>
      </c>
      <c r="B357" s="1" t="s">
        <v>286</v>
      </c>
      <c r="C357">
        <v>29.520700000000001</v>
      </c>
      <c r="D357" s="4">
        <v>43879.932696759257</v>
      </c>
    </row>
    <row r="358" spans="1:4" x14ac:dyDescent="0.25">
      <c r="A358" s="1" t="s">
        <v>11373</v>
      </c>
      <c r="B358" s="1" t="s">
        <v>252</v>
      </c>
      <c r="C358">
        <v>134.0496</v>
      </c>
      <c r="D358" s="4">
        <v>43879.937094907407</v>
      </c>
    </row>
    <row r="359" spans="1:4" x14ac:dyDescent="0.25">
      <c r="A359" s="1" t="s">
        <v>386</v>
      </c>
      <c r="B359" s="1" t="s">
        <v>157</v>
      </c>
      <c r="C359">
        <v>17.3826</v>
      </c>
      <c r="D359" s="4">
        <v>43879.932905092595</v>
      </c>
    </row>
    <row r="360" spans="1:4" x14ac:dyDescent="0.25">
      <c r="A360" s="1" t="s">
        <v>387</v>
      </c>
      <c r="B360" s="1" t="s">
        <v>232</v>
      </c>
      <c r="C360">
        <v>24.707899999999999</v>
      </c>
      <c r="D360" s="4">
        <v>43879.933553240742</v>
      </c>
    </row>
    <row r="361" spans="1:4" x14ac:dyDescent="0.25">
      <c r="A361" s="1" t="s">
        <v>11374</v>
      </c>
      <c r="B361" s="1" t="s">
        <v>256</v>
      </c>
      <c r="C361">
        <v>118.0784</v>
      </c>
      <c r="D361" s="4">
        <v>43879.935370370367</v>
      </c>
    </row>
    <row r="362" spans="1:4" x14ac:dyDescent="0.25">
      <c r="A362" s="1" t="s">
        <v>11375</v>
      </c>
      <c r="B362" s="1" t="s">
        <v>157</v>
      </c>
      <c r="C362">
        <v>113.33369999999999</v>
      </c>
      <c r="D362" s="4">
        <v>43879.936261574076</v>
      </c>
    </row>
    <row r="363" spans="1:4" x14ac:dyDescent="0.25">
      <c r="A363" s="1" t="s">
        <v>388</v>
      </c>
      <c r="B363" s="1" t="s">
        <v>153</v>
      </c>
      <c r="C363">
        <v>121.6354</v>
      </c>
      <c r="D363" s="4">
        <v>43879.93377314815</v>
      </c>
    </row>
    <row r="364" spans="1:4" x14ac:dyDescent="0.25">
      <c r="A364" s="1" t="s">
        <v>11376</v>
      </c>
      <c r="B364" s="1" t="s">
        <v>302</v>
      </c>
      <c r="C364">
        <v>24.9147</v>
      </c>
      <c r="D364" s="4">
        <v>43879.935254629629</v>
      </c>
    </row>
    <row r="365" spans="1:4" x14ac:dyDescent="0.25">
      <c r="A365" s="1" t="s">
        <v>389</v>
      </c>
      <c r="B365" s="1" t="s">
        <v>157</v>
      </c>
      <c r="C365">
        <v>50.1858</v>
      </c>
      <c r="D365" s="4">
        <v>43879.933749999997</v>
      </c>
    </row>
    <row r="366" spans="1:4" x14ac:dyDescent="0.25">
      <c r="A366" s="1" t="s">
        <v>11377</v>
      </c>
      <c r="B366" s="1" t="s">
        <v>140</v>
      </c>
      <c r="C366">
        <v>122.5086</v>
      </c>
      <c r="D366" s="4">
        <v>43879.937071759261</v>
      </c>
    </row>
    <row r="367" spans="1:4" x14ac:dyDescent="0.25">
      <c r="A367" s="1" t="s">
        <v>390</v>
      </c>
      <c r="B367" s="1" t="s">
        <v>196</v>
      </c>
      <c r="C367">
        <v>7.16</v>
      </c>
      <c r="D367" s="4">
        <v>43879.93304398148</v>
      </c>
    </row>
    <row r="368" spans="1:4" x14ac:dyDescent="0.25">
      <c r="A368" s="1" t="s">
        <v>391</v>
      </c>
      <c r="B368" s="1" t="s">
        <v>232</v>
      </c>
      <c r="C368">
        <v>141.66990000000001</v>
      </c>
      <c r="D368" s="4">
        <v>43879.933692129627</v>
      </c>
    </row>
    <row r="369" spans="1:4" x14ac:dyDescent="0.25">
      <c r="A369" s="1" t="s">
        <v>392</v>
      </c>
      <c r="B369" s="1" t="s">
        <v>393</v>
      </c>
      <c r="C369">
        <v>42.952599999999997</v>
      </c>
      <c r="D369" s="4">
        <v>43879.934537037036</v>
      </c>
    </row>
    <row r="370" spans="1:4" x14ac:dyDescent="0.25">
      <c r="A370" s="1" t="s">
        <v>11378</v>
      </c>
      <c r="B370" s="1" t="s">
        <v>117</v>
      </c>
      <c r="C370">
        <v>140.5652</v>
      </c>
      <c r="D370" s="4">
        <v>43879.936157407406</v>
      </c>
    </row>
    <row r="371" spans="1:4" x14ac:dyDescent="0.25">
      <c r="A371" s="1" t="s">
        <v>394</v>
      </c>
      <c r="B371" s="1" t="s">
        <v>250</v>
      </c>
      <c r="C371">
        <v>115.1908</v>
      </c>
      <c r="D371" s="4">
        <v>43879.933506944442</v>
      </c>
    </row>
    <row r="372" spans="1:4" x14ac:dyDescent="0.25">
      <c r="A372" s="1" t="s">
        <v>11379</v>
      </c>
      <c r="B372" s="1" t="s">
        <v>298</v>
      </c>
      <c r="C372">
        <v>30.541699999999999</v>
      </c>
      <c r="D372" s="4">
        <v>43879.937256944446</v>
      </c>
    </row>
    <row r="373" spans="1:4" x14ac:dyDescent="0.25">
      <c r="A373" s="1" t="s">
        <v>11380</v>
      </c>
      <c r="B373" s="1" t="s">
        <v>312</v>
      </c>
      <c r="C373">
        <v>118.6934</v>
      </c>
      <c r="D373" s="4">
        <v>43879.935277777775</v>
      </c>
    </row>
    <row r="374" spans="1:4" x14ac:dyDescent="0.25">
      <c r="A374" s="1" t="s">
        <v>395</v>
      </c>
      <c r="B374" s="1" t="s">
        <v>212</v>
      </c>
      <c r="C374">
        <v>123.2089</v>
      </c>
      <c r="D374" s="4">
        <v>43879.933981481481</v>
      </c>
    </row>
    <row r="375" spans="1:4" x14ac:dyDescent="0.25">
      <c r="A375" s="1" t="s">
        <v>396</v>
      </c>
      <c r="B375" s="1" t="s">
        <v>261</v>
      </c>
      <c r="C375">
        <v>114.38</v>
      </c>
      <c r="D375" s="4">
        <v>43879.934305555558</v>
      </c>
    </row>
    <row r="376" spans="1:4" x14ac:dyDescent="0.25">
      <c r="A376" s="1" t="s">
        <v>397</v>
      </c>
      <c r="B376" s="1" t="s">
        <v>256</v>
      </c>
      <c r="C376">
        <v>115.4731</v>
      </c>
      <c r="D376" s="4">
        <v>43879.933576388888</v>
      </c>
    </row>
    <row r="377" spans="1:4" x14ac:dyDescent="0.25">
      <c r="A377" s="1" t="s">
        <v>398</v>
      </c>
      <c r="B377" s="1" t="s">
        <v>244</v>
      </c>
      <c r="C377">
        <v>10.669499999999999</v>
      </c>
      <c r="D377" s="4">
        <v>43879.932812500003</v>
      </c>
    </row>
    <row r="378" spans="1:4" x14ac:dyDescent="0.25">
      <c r="A378" s="1" t="s">
        <v>399</v>
      </c>
      <c r="B378" s="1" t="s">
        <v>223</v>
      </c>
      <c r="C378">
        <v>116.7402</v>
      </c>
      <c r="D378" s="4">
        <v>43879.933935185189</v>
      </c>
    </row>
    <row r="379" spans="1:4" x14ac:dyDescent="0.25">
      <c r="A379" s="1" t="s">
        <v>400</v>
      </c>
      <c r="B379" s="1" t="s">
        <v>401</v>
      </c>
      <c r="C379">
        <v>25.314599999999999</v>
      </c>
      <c r="D379" s="4">
        <v>43879.932766203703</v>
      </c>
    </row>
    <row r="380" spans="1:4" x14ac:dyDescent="0.25">
      <c r="A380" s="1" t="s">
        <v>402</v>
      </c>
      <c r="B380" s="1" t="s">
        <v>109</v>
      </c>
      <c r="C380">
        <v>44.673999999999999</v>
      </c>
      <c r="D380" s="4">
        <v>43879.93346064815</v>
      </c>
    </row>
    <row r="381" spans="1:4" x14ac:dyDescent="0.25">
      <c r="A381" s="1" t="s">
        <v>11381</v>
      </c>
      <c r="B381" s="1" t="s">
        <v>130</v>
      </c>
      <c r="C381">
        <v>116.0776</v>
      </c>
      <c r="D381" s="4">
        <v>43879.937581018516</v>
      </c>
    </row>
    <row r="382" spans="1:4" x14ac:dyDescent="0.25">
      <c r="A382" s="1" t="s">
        <v>11382</v>
      </c>
      <c r="B382" s="1" t="s">
        <v>223</v>
      </c>
      <c r="C382">
        <v>122.3141</v>
      </c>
      <c r="D382" s="4">
        <v>43879.935532407406</v>
      </c>
    </row>
    <row r="383" spans="1:4" x14ac:dyDescent="0.25">
      <c r="A383" s="1" t="s">
        <v>403</v>
      </c>
      <c r="B383" s="1" t="s">
        <v>151</v>
      </c>
      <c r="C383">
        <v>123.88379999999999</v>
      </c>
      <c r="D383" s="4">
        <v>43879.934652777774</v>
      </c>
    </row>
    <row r="384" spans="1:4" x14ac:dyDescent="0.25">
      <c r="A384" s="1" t="s">
        <v>404</v>
      </c>
      <c r="B384" s="1" t="s">
        <v>246</v>
      </c>
      <c r="C384">
        <v>51.185000000000002</v>
      </c>
      <c r="D384" s="4">
        <v>43879.934374999997</v>
      </c>
    </row>
    <row r="385" spans="1:4" x14ac:dyDescent="0.25">
      <c r="A385" s="1" t="s">
        <v>405</v>
      </c>
      <c r="B385" s="1" t="s">
        <v>406</v>
      </c>
      <c r="C385">
        <v>99.763099999999994</v>
      </c>
      <c r="D385" s="4">
        <v>43879.934374999997</v>
      </c>
    </row>
    <row r="386" spans="1:4" x14ac:dyDescent="0.25">
      <c r="A386" s="1" t="s">
        <v>407</v>
      </c>
      <c r="B386" s="1" t="s">
        <v>170</v>
      </c>
      <c r="C386">
        <v>141.22479999999999</v>
      </c>
      <c r="D386" s="4">
        <v>43879.934166666666</v>
      </c>
    </row>
    <row r="387" spans="1:4" x14ac:dyDescent="0.25">
      <c r="A387" s="1" t="s">
        <v>408</v>
      </c>
      <c r="B387" s="1" t="s">
        <v>256</v>
      </c>
      <c r="C387">
        <v>124.37609999999999</v>
      </c>
      <c r="D387" s="4">
        <v>43879.934745370374</v>
      </c>
    </row>
    <row r="388" spans="1:4" x14ac:dyDescent="0.25">
      <c r="A388" s="1" t="s">
        <v>11383</v>
      </c>
      <c r="B388" s="1" t="s">
        <v>111</v>
      </c>
      <c r="C388">
        <v>123.64870000000001</v>
      </c>
      <c r="D388" s="4">
        <v>43879.935671296298</v>
      </c>
    </row>
    <row r="389" spans="1:4" x14ac:dyDescent="0.25">
      <c r="A389" s="1" t="s">
        <v>11384</v>
      </c>
      <c r="B389" s="1" t="s">
        <v>142</v>
      </c>
      <c r="C389">
        <v>48.779400000000003</v>
      </c>
      <c r="D389" s="4">
        <v>43879.937326388892</v>
      </c>
    </row>
    <row r="390" spans="1:4" x14ac:dyDescent="0.25">
      <c r="A390" s="1" t="s">
        <v>409</v>
      </c>
      <c r="B390" s="1" t="s">
        <v>39</v>
      </c>
      <c r="C390">
        <v>89.611800000000002</v>
      </c>
      <c r="D390" s="4">
        <v>43879.931875000002</v>
      </c>
    </row>
    <row r="391" spans="1:4" x14ac:dyDescent="0.25">
      <c r="A391" s="1" t="s">
        <v>11385</v>
      </c>
      <c r="B391" s="1" t="s">
        <v>474</v>
      </c>
      <c r="C391">
        <v>51.712699999999998</v>
      </c>
      <c r="D391" s="4">
        <v>43879.93546296296</v>
      </c>
    </row>
    <row r="392" spans="1:4" x14ac:dyDescent="0.25">
      <c r="A392" s="1" t="s">
        <v>410</v>
      </c>
      <c r="B392" s="1" t="s">
        <v>179</v>
      </c>
      <c r="C392">
        <v>127.2616</v>
      </c>
      <c r="D392" s="4">
        <v>43879.934907407405</v>
      </c>
    </row>
    <row r="393" spans="1:4" x14ac:dyDescent="0.25">
      <c r="A393" s="1" t="s">
        <v>411</v>
      </c>
      <c r="B393" s="1" t="s">
        <v>412</v>
      </c>
      <c r="C393">
        <v>135.91290000000001</v>
      </c>
      <c r="D393" s="4">
        <v>43879.934745370374</v>
      </c>
    </row>
    <row r="394" spans="1:4" x14ac:dyDescent="0.25">
      <c r="A394" s="1" t="s">
        <v>413</v>
      </c>
      <c r="B394" s="1" t="s">
        <v>170</v>
      </c>
      <c r="C394">
        <v>24.924900000000001</v>
      </c>
      <c r="D394" s="4">
        <v>43879.932905092595</v>
      </c>
    </row>
    <row r="395" spans="1:4" x14ac:dyDescent="0.25">
      <c r="A395" s="1" t="s">
        <v>414</v>
      </c>
      <c r="B395" s="1" t="s">
        <v>229</v>
      </c>
      <c r="C395">
        <v>31.923400000000001</v>
      </c>
      <c r="D395" s="4">
        <v>43879.933298611111</v>
      </c>
    </row>
    <row r="396" spans="1:4" x14ac:dyDescent="0.25">
      <c r="A396" s="1" t="s">
        <v>415</v>
      </c>
      <c r="B396" s="1" t="s">
        <v>360</v>
      </c>
      <c r="C396">
        <v>3.7303000000000002</v>
      </c>
      <c r="D396" s="4">
        <v>43879.933229166665</v>
      </c>
    </row>
    <row r="397" spans="1:4" x14ac:dyDescent="0.25">
      <c r="A397" s="1" t="s">
        <v>11386</v>
      </c>
      <c r="B397" s="1" t="s">
        <v>276</v>
      </c>
      <c r="C397">
        <v>119.54219999999999</v>
      </c>
      <c r="D397" s="4">
        <v>43879.9372337963</v>
      </c>
    </row>
    <row r="398" spans="1:4" x14ac:dyDescent="0.25">
      <c r="A398" s="1" t="s">
        <v>416</v>
      </c>
      <c r="B398" s="1" t="s">
        <v>328</v>
      </c>
      <c r="C398">
        <v>112.0119</v>
      </c>
      <c r="D398" s="4">
        <v>43879.933958333335</v>
      </c>
    </row>
    <row r="399" spans="1:4" x14ac:dyDescent="0.25">
      <c r="A399" s="1" t="s">
        <v>11387</v>
      </c>
      <c r="B399" s="1" t="s">
        <v>374</v>
      </c>
      <c r="C399">
        <v>108.1388</v>
      </c>
      <c r="D399" s="4">
        <v>43879.935763888891</v>
      </c>
    </row>
    <row r="400" spans="1:4" x14ac:dyDescent="0.25">
      <c r="A400" s="1" t="s">
        <v>11388</v>
      </c>
      <c r="B400" s="1" t="s">
        <v>306</v>
      </c>
      <c r="C400">
        <v>121.1909</v>
      </c>
      <c r="D400" s="4">
        <v>43879.935763888891</v>
      </c>
    </row>
    <row r="401" spans="1:4" x14ac:dyDescent="0.25">
      <c r="A401" s="1" t="s">
        <v>11389</v>
      </c>
      <c r="B401" s="1" t="s">
        <v>374</v>
      </c>
      <c r="C401">
        <v>44.467399999999998</v>
      </c>
      <c r="D401" s="4">
        <v>43879.935393518521</v>
      </c>
    </row>
    <row r="402" spans="1:4" x14ac:dyDescent="0.25">
      <c r="A402" s="1" t="s">
        <v>417</v>
      </c>
      <c r="B402" s="1" t="s">
        <v>276</v>
      </c>
      <c r="C402">
        <v>115.1018</v>
      </c>
      <c r="D402" s="4">
        <v>43879.933819444443</v>
      </c>
    </row>
    <row r="403" spans="1:4" x14ac:dyDescent="0.25">
      <c r="A403" s="1" t="s">
        <v>418</v>
      </c>
      <c r="B403" s="1" t="s">
        <v>419</v>
      </c>
      <c r="C403">
        <v>16.780899999999999</v>
      </c>
      <c r="D403" s="4">
        <v>43879.933136574073</v>
      </c>
    </row>
    <row r="404" spans="1:4" x14ac:dyDescent="0.25">
      <c r="A404" s="1" t="s">
        <v>11390</v>
      </c>
      <c r="B404" s="1" t="s">
        <v>170</v>
      </c>
      <c r="C404">
        <v>111.0671</v>
      </c>
      <c r="D404" s="4">
        <v>43879.936261574076</v>
      </c>
    </row>
    <row r="405" spans="1:4" x14ac:dyDescent="0.25">
      <c r="A405" s="1" t="s">
        <v>11391</v>
      </c>
      <c r="B405" s="1" t="s">
        <v>302</v>
      </c>
      <c r="C405">
        <v>47.791899999999998</v>
      </c>
      <c r="D405" s="4">
        <v>43879.935555555552</v>
      </c>
    </row>
    <row r="406" spans="1:4" x14ac:dyDescent="0.25">
      <c r="A406" s="1" t="s">
        <v>11392</v>
      </c>
      <c r="B406" s="1" t="s">
        <v>149</v>
      </c>
      <c r="C406">
        <v>129.78120000000001</v>
      </c>
      <c r="D406" s="4">
        <v>43879.935532407406</v>
      </c>
    </row>
    <row r="407" spans="1:4" x14ac:dyDescent="0.25">
      <c r="A407" s="1" t="s">
        <v>420</v>
      </c>
      <c r="B407" s="1" t="s">
        <v>49</v>
      </c>
      <c r="C407">
        <v>84.551100000000005</v>
      </c>
      <c r="D407" s="4">
        <v>43879.93178240741</v>
      </c>
    </row>
    <row r="408" spans="1:4" x14ac:dyDescent="0.25">
      <c r="A408" s="1" t="s">
        <v>11393</v>
      </c>
      <c r="B408" s="1" t="s">
        <v>111</v>
      </c>
      <c r="C408">
        <v>140.7594</v>
      </c>
      <c r="D408" s="4">
        <v>43879.93509259259</v>
      </c>
    </row>
    <row r="409" spans="1:4" x14ac:dyDescent="0.25">
      <c r="A409" s="1" t="s">
        <v>11394</v>
      </c>
      <c r="B409" s="1" t="s">
        <v>298</v>
      </c>
      <c r="C409">
        <v>114.88120000000001</v>
      </c>
      <c r="D409" s="4">
        <v>43879.936516203707</v>
      </c>
    </row>
    <row r="410" spans="1:4" x14ac:dyDescent="0.25">
      <c r="A410" s="1" t="s">
        <v>421</v>
      </c>
      <c r="B410" s="1" t="s">
        <v>422</v>
      </c>
      <c r="C410">
        <v>109.10290000000001</v>
      </c>
      <c r="D410" s="4">
        <v>43879.933576388888</v>
      </c>
    </row>
    <row r="411" spans="1:4" x14ac:dyDescent="0.25">
      <c r="A411" s="1" t="s">
        <v>423</v>
      </c>
      <c r="B411" s="1" t="s">
        <v>61</v>
      </c>
      <c r="C411">
        <v>92.069800000000001</v>
      </c>
      <c r="D411" s="4">
        <v>43879.931851851848</v>
      </c>
    </row>
    <row r="412" spans="1:4" x14ac:dyDescent="0.25">
      <c r="A412" s="1" t="s">
        <v>424</v>
      </c>
      <c r="B412" s="1" t="s">
        <v>191</v>
      </c>
      <c r="C412">
        <v>57.883800000000001</v>
      </c>
      <c r="D412" s="4">
        <v>43879.934861111113</v>
      </c>
    </row>
    <row r="413" spans="1:4" x14ac:dyDescent="0.25">
      <c r="A413" s="1" t="s">
        <v>425</v>
      </c>
      <c r="B413" s="1" t="s">
        <v>159</v>
      </c>
      <c r="C413">
        <v>19.844100000000001</v>
      </c>
      <c r="D413" s="4">
        <v>43879.933796296296</v>
      </c>
    </row>
    <row r="414" spans="1:4" x14ac:dyDescent="0.25">
      <c r="A414" s="1" t="s">
        <v>426</v>
      </c>
      <c r="B414" s="1" t="s">
        <v>368</v>
      </c>
      <c r="C414">
        <v>26.7315</v>
      </c>
      <c r="D414" s="4">
        <v>43879.934259259258</v>
      </c>
    </row>
    <row r="415" spans="1:4" x14ac:dyDescent="0.25">
      <c r="A415" s="1" t="s">
        <v>11395</v>
      </c>
      <c r="B415" s="1" t="s">
        <v>289</v>
      </c>
      <c r="C415">
        <v>126.1935</v>
      </c>
      <c r="D415" s="4">
        <v>43879.935162037036</v>
      </c>
    </row>
    <row r="416" spans="1:4" x14ac:dyDescent="0.25">
      <c r="A416" s="1" t="s">
        <v>427</v>
      </c>
      <c r="B416" s="1" t="s">
        <v>159</v>
      </c>
      <c r="C416">
        <v>110.7354</v>
      </c>
      <c r="D416" s="4">
        <v>43879.934560185182</v>
      </c>
    </row>
    <row r="417" spans="1:4" x14ac:dyDescent="0.25">
      <c r="A417" s="1" t="s">
        <v>428</v>
      </c>
      <c r="B417" s="1" t="s">
        <v>179</v>
      </c>
      <c r="C417">
        <v>15.5495</v>
      </c>
      <c r="D417" s="4">
        <v>43879.933020833334</v>
      </c>
    </row>
    <row r="418" spans="1:4" x14ac:dyDescent="0.25">
      <c r="A418" s="1" t="s">
        <v>429</v>
      </c>
      <c r="B418" s="1" t="s">
        <v>314</v>
      </c>
      <c r="C418">
        <v>129.2475</v>
      </c>
      <c r="D418" s="4">
        <v>43879.934629629628</v>
      </c>
    </row>
    <row r="419" spans="1:4" x14ac:dyDescent="0.25">
      <c r="A419" s="1" t="s">
        <v>11396</v>
      </c>
      <c r="B419" s="1" t="s">
        <v>109</v>
      </c>
      <c r="C419">
        <v>122.6093</v>
      </c>
      <c r="D419" s="4">
        <v>43879.935115740744</v>
      </c>
    </row>
    <row r="420" spans="1:4" x14ac:dyDescent="0.25">
      <c r="A420" s="1" t="s">
        <v>430</v>
      </c>
      <c r="B420" s="1" t="s">
        <v>145</v>
      </c>
      <c r="C420">
        <v>109.7298</v>
      </c>
      <c r="D420" s="4">
        <v>43879.933483796296</v>
      </c>
    </row>
    <row r="421" spans="1:4" x14ac:dyDescent="0.25">
      <c r="A421" s="1" t="s">
        <v>11397</v>
      </c>
      <c r="B421" s="1" t="s">
        <v>298</v>
      </c>
      <c r="C421">
        <v>128.72900000000001</v>
      </c>
      <c r="D421" s="4">
        <v>43879.937164351853</v>
      </c>
    </row>
    <row r="422" spans="1:4" x14ac:dyDescent="0.25">
      <c r="A422" s="1" t="s">
        <v>431</v>
      </c>
      <c r="B422" s="1" t="s">
        <v>331</v>
      </c>
      <c r="C422">
        <v>31.824999999999999</v>
      </c>
      <c r="D422" s="4">
        <v>43879.934537037036</v>
      </c>
    </row>
    <row r="423" spans="1:4" x14ac:dyDescent="0.25">
      <c r="A423" s="1" t="s">
        <v>11398</v>
      </c>
      <c r="B423" s="1" t="s">
        <v>272</v>
      </c>
      <c r="C423">
        <v>46.7303</v>
      </c>
      <c r="D423" s="4">
        <v>43879.935833333337</v>
      </c>
    </row>
    <row r="424" spans="1:4" x14ac:dyDescent="0.25">
      <c r="A424" s="1" t="s">
        <v>432</v>
      </c>
      <c r="B424" s="1" t="s">
        <v>433</v>
      </c>
      <c r="C424">
        <v>21.095099999999999</v>
      </c>
      <c r="D424" s="4">
        <v>43879.933553240742</v>
      </c>
    </row>
    <row r="425" spans="1:4" x14ac:dyDescent="0.25">
      <c r="A425" s="1" t="s">
        <v>434</v>
      </c>
      <c r="B425" s="1" t="s">
        <v>196</v>
      </c>
      <c r="C425">
        <v>248.20359999999999</v>
      </c>
      <c r="D425" s="4">
        <v>43879.933865740742</v>
      </c>
    </row>
    <row r="426" spans="1:4" x14ac:dyDescent="0.25">
      <c r="A426" s="1" t="s">
        <v>435</v>
      </c>
      <c r="B426" s="1" t="s">
        <v>223</v>
      </c>
      <c r="C426">
        <v>30.090299999999999</v>
      </c>
      <c r="D426" s="4">
        <v>43879.934861111113</v>
      </c>
    </row>
    <row r="427" spans="1:4" x14ac:dyDescent="0.25">
      <c r="A427" s="1" t="s">
        <v>11399</v>
      </c>
      <c r="B427" s="1" t="s">
        <v>371</v>
      </c>
      <c r="C427">
        <v>45.955500000000001</v>
      </c>
      <c r="D427" s="4">
        <v>43879.936180555553</v>
      </c>
    </row>
    <row r="428" spans="1:4" x14ac:dyDescent="0.25">
      <c r="A428" s="1" t="s">
        <v>11400</v>
      </c>
      <c r="B428" s="1" t="s">
        <v>210</v>
      </c>
      <c r="C428">
        <v>120.69370000000001</v>
      </c>
      <c r="D428" s="4">
        <v>43879.936180555553</v>
      </c>
    </row>
    <row r="429" spans="1:4" x14ac:dyDescent="0.25">
      <c r="A429" s="1" t="s">
        <v>436</v>
      </c>
      <c r="B429" s="1" t="s">
        <v>179</v>
      </c>
      <c r="C429">
        <v>228.91470000000001</v>
      </c>
      <c r="D429" s="4">
        <v>43879.933391203704</v>
      </c>
    </row>
    <row r="430" spans="1:4" x14ac:dyDescent="0.25">
      <c r="A430" s="1" t="s">
        <v>11401</v>
      </c>
      <c r="B430" s="1" t="s">
        <v>242</v>
      </c>
      <c r="C430">
        <v>36.365200000000002</v>
      </c>
      <c r="D430" s="4">
        <v>43879.93550925926</v>
      </c>
    </row>
    <row r="431" spans="1:4" x14ac:dyDescent="0.25">
      <c r="A431" s="1" t="s">
        <v>437</v>
      </c>
      <c r="B431" s="1" t="s">
        <v>109</v>
      </c>
      <c r="C431">
        <v>237.3647</v>
      </c>
      <c r="D431" s="4">
        <v>43879.93409722222</v>
      </c>
    </row>
    <row r="432" spans="1:4" x14ac:dyDescent="0.25">
      <c r="A432" s="1" t="s">
        <v>11402</v>
      </c>
      <c r="B432" s="1" t="s">
        <v>310</v>
      </c>
      <c r="C432">
        <v>117.5675</v>
      </c>
      <c r="D432" s="4">
        <v>43879.935671296298</v>
      </c>
    </row>
    <row r="433" spans="1:4" x14ac:dyDescent="0.25">
      <c r="A433" s="1" t="s">
        <v>11403</v>
      </c>
      <c r="B433" s="1" t="s">
        <v>246</v>
      </c>
      <c r="C433">
        <v>48.4876</v>
      </c>
      <c r="D433" s="4">
        <v>43879.935624999998</v>
      </c>
    </row>
    <row r="434" spans="1:4" x14ac:dyDescent="0.25">
      <c r="A434" s="1" t="s">
        <v>11404</v>
      </c>
      <c r="B434" s="1" t="s">
        <v>134</v>
      </c>
      <c r="C434">
        <v>50.816499999999998</v>
      </c>
      <c r="D434" s="4">
        <v>43879.937442129631</v>
      </c>
    </row>
    <row r="435" spans="1:4" x14ac:dyDescent="0.25">
      <c r="A435" s="1" t="s">
        <v>11405</v>
      </c>
      <c r="B435" s="1" t="s">
        <v>121</v>
      </c>
      <c r="C435">
        <v>119.67319999999999</v>
      </c>
      <c r="D435" s="4">
        <v>43879.935347222221</v>
      </c>
    </row>
    <row r="436" spans="1:4" x14ac:dyDescent="0.25">
      <c r="A436" s="1" t="s">
        <v>11406</v>
      </c>
      <c r="B436" s="1" t="s">
        <v>295</v>
      </c>
      <c r="C436">
        <v>35.638300000000001</v>
      </c>
      <c r="D436" s="4">
        <v>43879.936469907407</v>
      </c>
    </row>
    <row r="437" spans="1:4" x14ac:dyDescent="0.25">
      <c r="A437" s="1" t="s">
        <v>11407</v>
      </c>
      <c r="B437" s="1" t="s">
        <v>406</v>
      </c>
      <c r="C437">
        <v>114.6922</v>
      </c>
      <c r="D437" s="4">
        <v>43879.936608796299</v>
      </c>
    </row>
    <row r="438" spans="1:4" x14ac:dyDescent="0.25">
      <c r="A438" s="1" t="s">
        <v>11408</v>
      </c>
      <c r="B438" s="1" t="s">
        <v>302</v>
      </c>
      <c r="C438">
        <v>136.02879999999999</v>
      </c>
      <c r="D438" s="4">
        <v>43879.937349537038</v>
      </c>
    </row>
    <row r="439" spans="1:4" x14ac:dyDescent="0.25">
      <c r="A439" s="1" t="s">
        <v>11409</v>
      </c>
      <c r="B439" s="1" t="s">
        <v>256</v>
      </c>
      <c r="C439">
        <v>113.20059999999999</v>
      </c>
      <c r="D439" s="4">
        <v>43879.937349537038</v>
      </c>
    </row>
    <row r="440" spans="1:4" x14ac:dyDescent="0.25">
      <c r="A440" s="1" t="s">
        <v>11410</v>
      </c>
      <c r="B440" s="1" t="s">
        <v>458</v>
      </c>
      <c r="C440">
        <v>23.861599999999999</v>
      </c>
      <c r="D440" s="4">
        <v>43879.935694444444</v>
      </c>
    </row>
    <row r="441" spans="1:4" x14ac:dyDescent="0.25">
      <c r="A441" s="1" t="s">
        <v>11411</v>
      </c>
      <c r="B441" s="1" t="s">
        <v>124</v>
      </c>
      <c r="C441">
        <v>111.1159</v>
      </c>
      <c r="D441" s="4">
        <v>43879.935879629629</v>
      </c>
    </row>
    <row r="442" spans="1:4" x14ac:dyDescent="0.25">
      <c r="A442" s="1" t="s">
        <v>438</v>
      </c>
      <c r="B442" s="1" t="s">
        <v>232</v>
      </c>
      <c r="C442">
        <v>136.9537</v>
      </c>
      <c r="D442" s="4">
        <v>43879.934814814813</v>
      </c>
    </row>
    <row r="443" spans="1:4" x14ac:dyDescent="0.25">
      <c r="A443" s="1" t="s">
        <v>11412</v>
      </c>
      <c r="B443" s="1" t="s">
        <v>312</v>
      </c>
      <c r="C443">
        <v>129.76750000000001</v>
      </c>
      <c r="D443" s="4">
        <v>43879.937465277777</v>
      </c>
    </row>
    <row r="444" spans="1:4" x14ac:dyDescent="0.25">
      <c r="A444" s="1" t="s">
        <v>439</v>
      </c>
      <c r="B444" s="1" t="s">
        <v>356</v>
      </c>
      <c r="C444">
        <v>121.0553</v>
      </c>
      <c r="D444" s="4">
        <v>43879.934953703705</v>
      </c>
    </row>
    <row r="445" spans="1:4" x14ac:dyDescent="0.25">
      <c r="A445" s="1" t="s">
        <v>440</v>
      </c>
      <c r="B445" s="1" t="s">
        <v>368</v>
      </c>
      <c r="C445">
        <v>133.37350000000001</v>
      </c>
      <c r="D445" s="4">
        <v>43879.933530092596</v>
      </c>
    </row>
    <row r="446" spans="1:4" x14ac:dyDescent="0.25">
      <c r="A446" s="1" t="s">
        <v>441</v>
      </c>
      <c r="B446" s="1" t="s">
        <v>242</v>
      </c>
      <c r="C446">
        <v>47.118600000000001</v>
      </c>
      <c r="D446" s="4">
        <v>43879.934351851851</v>
      </c>
    </row>
    <row r="447" spans="1:4" x14ac:dyDescent="0.25">
      <c r="A447" s="1" t="s">
        <v>11413</v>
      </c>
      <c r="B447" s="1" t="s">
        <v>278</v>
      </c>
      <c r="C447">
        <v>126.1878</v>
      </c>
      <c r="D447" s="4">
        <v>43879.937511574077</v>
      </c>
    </row>
    <row r="448" spans="1:4" x14ac:dyDescent="0.25">
      <c r="A448" s="1" t="s">
        <v>442</v>
      </c>
      <c r="B448" s="1" t="s">
        <v>274</v>
      </c>
      <c r="C448">
        <v>130.86240000000001</v>
      </c>
      <c r="D448" s="4">
        <v>43879.934120370373</v>
      </c>
    </row>
    <row r="449" spans="1:4" x14ac:dyDescent="0.25">
      <c r="A449" s="1" t="s">
        <v>443</v>
      </c>
      <c r="B449" s="1" t="s">
        <v>136</v>
      </c>
      <c r="C449">
        <v>228.77979999999999</v>
      </c>
      <c r="D449" s="4">
        <v>43879.933391203704</v>
      </c>
    </row>
    <row r="450" spans="1:4" x14ac:dyDescent="0.25">
      <c r="A450" s="1" t="s">
        <v>444</v>
      </c>
      <c r="B450" s="1" t="s">
        <v>159</v>
      </c>
      <c r="C450">
        <v>105.3301</v>
      </c>
      <c r="D450" s="4">
        <v>43879.934212962966</v>
      </c>
    </row>
    <row r="451" spans="1:4" x14ac:dyDescent="0.25">
      <c r="A451" s="1" t="s">
        <v>445</v>
      </c>
      <c r="B451" s="1" t="s">
        <v>155</v>
      </c>
      <c r="C451">
        <v>108.61020000000001</v>
      </c>
      <c r="D451" s="4">
        <v>43879.934421296297</v>
      </c>
    </row>
    <row r="452" spans="1:4" x14ac:dyDescent="0.25">
      <c r="A452" s="1" t="s">
        <v>446</v>
      </c>
      <c r="B452" s="1" t="s">
        <v>40</v>
      </c>
      <c r="C452">
        <v>70.595799999999997</v>
      </c>
      <c r="D452" s="4">
        <v>43879.931805555556</v>
      </c>
    </row>
    <row r="453" spans="1:4" x14ac:dyDescent="0.25">
      <c r="A453" s="1" t="s">
        <v>11414</v>
      </c>
      <c r="B453" s="1" t="s">
        <v>406</v>
      </c>
      <c r="C453">
        <v>39.886400000000002</v>
      </c>
      <c r="D453" s="4">
        <v>43879.935671296298</v>
      </c>
    </row>
    <row r="454" spans="1:4" x14ac:dyDescent="0.25">
      <c r="A454" s="1" t="s">
        <v>11415</v>
      </c>
      <c r="B454" s="1" t="s">
        <v>201</v>
      </c>
      <c r="C454">
        <v>133.10550000000001</v>
      </c>
      <c r="D454" s="4">
        <v>43879.937048611115</v>
      </c>
    </row>
    <row r="455" spans="1:4" x14ac:dyDescent="0.25">
      <c r="A455" s="1" t="s">
        <v>447</v>
      </c>
      <c r="B455" s="1" t="s">
        <v>448</v>
      </c>
      <c r="C455">
        <v>3.9512999999999998</v>
      </c>
      <c r="D455" s="4">
        <v>43879.932812500003</v>
      </c>
    </row>
    <row r="456" spans="1:4" x14ac:dyDescent="0.25">
      <c r="A456" s="1" t="s">
        <v>11416</v>
      </c>
      <c r="B456" s="1" t="s">
        <v>314</v>
      </c>
      <c r="C456">
        <v>137.01509999999999</v>
      </c>
      <c r="D456" s="4">
        <v>43879.935740740744</v>
      </c>
    </row>
    <row r="457" spans="1:4" x14ac:dyDescent="0.25">
      <c r="A457" s="1" t="s">
        <v>449</v>
      </c>
      <c r="B457" s="1" t="s">
        <v>244</v>
      </c>
      <c r="C457">
        <v>117.53579999999999</v>
      </c>
      <c r="D457" s="4">
        <v>43879.934166666666</v>
      </c>
    </row>
    <row r="458" spans="1:4" x14ac:dyDescent="0.25">
      <c r="A458" s="1" t="s">
        <v>11417</v>
      </c>
      <c r="B458" s="1" t="s">
        <v>234</v>
      </c>
      <c r="C458">
        <v>15.085599999999999</v>
      </c>
      <c r="D458" s="4">
        <v>43879.936041666668</v>
      </c>
    </row>
    <row r="459" spans="1:4" x14ac:dyDescent="0.25">
      <c r="A459" s="1" t="s">
        <v>11418</v>
      </c>
      <c r="B459" s="1" t="s">
        <v>366</v>
      </c>
      <c r="C459">
        <v>115.78789999999999</v>
      </c>
      <c r="D459" s="4">
        <v>43879.935046296298</v>
      </c>
    </row>
    <row r="460" spans="1:4" x14ac:dyDescent="0.25">
      <c r="A460" s="1" t="s">
        <v>450</v>
      </c>
      <c r="B460" s="1" t="s">
        <v>272</v>
      </c>
      <c r="C460">
        <v>136.023</v>
      </c>
      <c r="D460" s="4">
        <v>43879.934305555558</v>
      </c>
    </row>
    <row r="461" spans="1:4" x14ac:dyDescent="0.25">
      <c r="A461" s="1" t="s">
        <v>11419</v>
      </c>
      <c r="B461" s="1" t="s">
        <v>656</v>
      </c>
      <c r="C461">
        <v>56.107100000000003</v>
      </c>
      <c r="D461" s="4">
        <v>43879.93546296296</v>
      </c>
    </row>
    <row r="462" spans="1:4" x14ac:dyDescent="0.25">
      <c r="A462" s="1" t="s">
        <v>451</v>
      </c>
      <c r="B462" s="1" t="s">
        <v>252</v>
      </c>
      <c r="C462">
        <v>130.77010000000001</v>
      </c>
      <c r="D462" s="4">
        <v>43879.93476851852</v>
      </c>
    </row>
    <row r="463" spans="1:4" x14ac:dyDescent="0.25">
      <c r="A463" s="1" t="s">
        <v>11420</v>
      </c>
      <c r="B463" s="1" t="s">
        <v>306</v>
      </c>
      <c r="C463">
        <v>130.8304</v>
      </c>
      <c r="D463" s="4">
        <v>43879.936909722222</v>
      </c>
    </row>
    <row r="464" spans="1:4" x14ac:dyDescent="0.25">
      <c r="A464" s="1" t="s">
        <v>11421</v>
      </c>
      <c r="B464" s="1" t="s">
        <v>142</v>
      </c>
      <c r="C464">
        <v>117.6178</v>
      </c>
      <c r="D464" s="4">
        <v>43879.937071759261</v>
      </c>
    </row>
    <row r="465" spans="1:4" x14ac:dyDescent="0.25">
      <c r="A465" s="1" t="s">
        <v>452</v>
      </c>
      <c r="B465" s="1" t="s">
        <v>246</v>
      </c>
      <c r="C465">
        <v>25.113399999999999</v>
      </c>
      <c r="D465" s="4">
        <v>43879.932789351849</v>
      </c>
    </row>
    <row r="466" spans="1:4" x14ac:dyDescent="0.25">
      <c r="A466" s="1" t="s">
        <v>453</v>
      </c>
      <c r="B466" s="1" t="s">
        <v>52</v>
      </c>
      <c r="C466">
        <v>7.6767000000000003</v>
      </c>
      <c r="D466" s="4">
        <v>43879.931828703702</v>
      </c>
    </row>
    <row r="467" spans="1:4" x14ac:dyDescent="0.25">
      <c r="A467" s="1" t="s">
        <v>11422</v>
      </c>
      <c r="B467" s="1" t="s">
        <v>179</v>
      </c>
      <c r="C467">
        <v>128.95859999999999</v>
      </c>
      <c r="D467" s="4">
        <v>43879.935046296298</v>
      </c>
    </row>
    <row r="468" spans="1:4" x14ac:dyDescent="0.25">
      <c r="A468" s="1" t="s">
        <v>11423</v>
      </c>
      <c r="B468" s="1" t="s">
        <v>318</v>
      </c>
      <c r="C468">
        <v>137.5146</v>
      </c>
      <c r="D468" s="4">
        <v>43879.935347222221</v>
      </c>
    </row>
    <row r="469" spans="1:4" x14ac:dyDescent="0.25">
      <c r="A469" s="1" t="s">
        <v>11424</v>
      </c>
      <c r="B469" s="1" t="s">
        <v>136</v>
      </c>
      <c r="C469">
        <v>137.50360000000001</v>
      </c>
      <c r="D469" s="4">
        <v>43879.937071759261</v>
      </c>
    </row>
    <row r="470" spans="1:4" x14ac:dyDescent="0.25">
      <c r="A470" s="1" t="s">
        <v>454</v>
      </c>
      <c r="B470" s="1" t="s">
        <v>179</v>
      </c>
      <c r="C470">
        <v>24.569900000000001</v>
      </c>
      <c r="D470" s="4">
        <v>43879.932812500003</v>
      </c>
    </row>
    <row r="471" spans="1:4" x14ac:dyDescent="0.25">
      <c r="A471" s="1" t="s">
        <v>11425</v>
      </c>
      <c r="B471" s="1" t="s">
        <v>348</v>
      </c>
      <c r="C471">
        <v>108.5866</v>
      </c>
      <c r="D471" s="4">
        <v>43879.937094907407</v>
      </c>
    </row>
    <row r="472" spans="1:4" x14ac:dyDescent="0.25">
      <c r="A472" s="1" t="s">
        <v>11426</v>
      </c>
      <c r="B472" s="1" t="s">
        <v>289</v>
      </c>
      <c r="C472">
        <v>22.566199999999998</v>
      </c>
      <c r="D472" s="4">
        <v>43879.935717592591</v>
      </c>
    </row>
    <row r="473" spans="1:4" x14ac:dyDescent="0.25">
      <c r="A473" s="1" t="s">
        <v>455</v>
      </c>
      <c r="B473" s="1" t="s">
        <v>234</v>
      </c>
      <c r="C473">
        <v>15.1822</v>
      </c>
      <c r="D473" s="4">
        <v>43879.934976851851</v>
      </c>
    </row>
    <row r="474" spans="1:4" x14ac:dyDescent="0.25">
      <c r="A474" s="1" t="s">
        <v>11427</v>
      </c>
      <c r="B474" s="1" t="s">
        <v>318</v>
      </c>
      <c r="C474">
        <v>131.89789999999999</v>
      </c>
      <c r="D474" s="4">
        <v>43879.93509259259</v>
      </c>
    </row>
    <row r="475" spans="1:4" x14ac:dyDescent="0.25">
      <c r="A475" s="1" t="s">
        <v>11428</v>
      </c>
      <c r="B475" s="1" t="s">
        <v>348</v>
      </c>
      <c r="C475">
        <v>109.7814</v>
      </c>
      <c r="D475" s="4">
        <v>43879.935578703706</v>
      </c>
    </row>
    <row r="476" spans="1:4" x14ac:dyDescent="0.25">
      <c r="A476" s="1" t="s">
        <v>11429</v>
      </c>
      <c r="B476" s="1" t="s">
        <v>252</v>
      </c>
      <c r="C476">
        <v>137.6696</v>
      </c>
      <c r="D476" s="4">
        <v>43879.93644675926</v>
      </c>
    </row>
    <row r="477" spans="1:4" x14ac:dyDescent="0.25">
      <c r="A477" s="1" t="s">
        <v>456</v>
      </c>
      <c r="B477" s="1" t="s">
        <v>119</v>
      </c>
      <c r="C477">
        <v>138.0951</v>
      </c>
      <c r="D477" s="4">
        <v>43879.934236111112</v>
      </c>
    </row>
    <row r="478" spans="1:4" x14ac:dyDescent="0.25">
      <c r="A478" s="1" t="s">
        <v>457</v>
      </c>
      <c r="B478" s="1" t="s">
        <v>458</v>
      </c>
      <c r="C478">
        <v>33.511099999999999</v>
      </c>
      <c r="D478" s="4">
        <v>43879.934050925927</v>
      </c>
    </row>
    <row r="479" spans="1:4" x14ac:dyDescent="0.25">
      <c r="A479" s="1" t="s">
        <v>11430</v>
      </c>
      <c r="B479" s="1" t="s">
        <v>448</v>
      </c>
      <c r="C479">
        <v>46.428600000000003</v>
      </c>
      <c r="D479" s="4">
        <v>43879.936215277776</v>
      </c>
    </row>
    <row r="480" spans="1:4" x14ac:dyDescent="0.25">
      <c r="A480" s="1" t="s">
        <v>459</v>
      </c>
      <c r="B480" s="1" t="s">
        <v>142</v>
      </c>
      <c r="C480">
        <v>28.669799999999999</v>
      </c>
      <c r="D480" s="4">
        <v>43879.932743055557</v>
      </c>
    </row>
    <row r="481" spans="1:4" x14ac:dyDescent="0.25">
      <c r="A481" s="1" t="s">
        <v>11431</v>
      </c>
      <c r="B481" s="1" t="s">
        <v>212</v>
      </c>
      <c r="C481">
        <v>53.642400000000002</v>
      </c>
      <c r="D481" s="4">
        <v>43879.937557870369</v>
      </c>
    </row>
    <row r="482" spans="1:4" x14ac:dyDescent="0.25">
      <c r="A482" s="1" t="s">
        <v>11432</v>
      </c>
      <c r="B482" s="1" t="s">
        <v>252</v>
      </c>
      <c r="C482">
        <v>47.328000000000003</v>
      </c>
      <c r="D482" s="4">
        <v>43879.937418981484</v>
      </c>
    </row>
    <row r="483" spans="1:4" x14ac:dyDescent="0.25">
      <c r="A483" s="1" t="s">
        <v>460</v>
      </c>
      <c r="B483" s="1" t="s">
        <v>374</v>
      </c>
      <c r="C483">
        <v>108.20189999999999</v>
      </c>
      <c r="D483" s="4">
        <v>43879.933576388888</v>
      </c>
    </row>
    <row r="484" spans="1:4" x14ac:dyDescent="0.25">
      <c r="A484" s="1" t="s">
        <v>461</v>
      </c>
      <c r="B484" s="1" t="s">
        <v>422</v>
      </c>
      <c r="C484">
        <v>23.6511</v>
      </c>
      <c r="D484" s="4">
        <v>43879.932789351849</v>
      </c>
    </row>
    <row r="485" spans="1:4" x14ac:dyDescent="0.25">
      <c r="A485" s="1" t="s">
        <v>11433</v>
      </c>
      <c r="B485" s="1" t="s">
        <v>433</v>
      </c>
      <c r="C485">
        <v>109.49250000000001</v>
      </c>
      <c r="D485" s="4">
        <v>43879.935370370367</v>
      </c>
    </row>
    <row r="486" spans="1:4" x14ac:dyDescent="0.25">
      <c r="A486" s="1" t="s">
        <v>462</v>
      </c>
      <c r="B486" s="1" t="s">
        <v>157</v>
      </c>
      <c r="C486">
        <v>41.421900000000001</v>
      </c>
      <c r="D486" s="4">
        <v>43879.933599537035</v>
      </c>
    </row>
    <row r="487" spans="1:4" x14ac:dyDescent="0.25">
      <c r="A487" s="1" t="s">
        <v>11434</v>
      </c>
      <c r="B487" s="1" t="s">
        <v>212</v>
      </c>
      <c r="C487">
        <v>32.687399999999997</v>
      </c>
      <c r="D487" s="4">
        <v>43879.936377314814</v>
      </c>
    </row>
    <row r="488" spans="1:4" x14ac:dyDescent="0.25">
      <c r="A488" s="1" t="s">
        <v>463</v>
      </c>
      <c r="B488" s="1" t="s">
        <v>374</v>
      </c>
      <c r="C488">
        <v>18.6419</v>
      </c>
      <c r="D488" s="4">
        <v>43879.934351851851</v>
      </c>
    </row>
    <row r="489" spans="1:4" x14ac:dyDescent="0.25">
      <c r="A489" s="1" t="s">
        <v>464</v>
      </c>
      <c r="B489" s="1" t="s">
        <v>153</v>
      </c>
      <c r="C489">
        <v>106.3257</v>
      </c>
      <c r="D489" s="4">
        <v>43879.933437500003</v>
      </c>
    </row>
    <row r="490" spans="1:4" x14ac:dyDescent="0.25">
      <c r="A490" s="1" t="s">
        <v>11435</v>
      </c>
      <c r="B490" s="1" t="s">
        <v>656</v>
      </c>
      <c r="C490">
        <v>129.7122</v>
      </c>
      <c r="D490" s="4">
        <v>43879.936631944445</v>
      </c>
    </row>
    <row r="491" spans="1:4" x14ac:dyDescent="0.25">
      <c r="A491" s="1" t="s">
        <v>465</v>
      </c>
      <c r="B491" s="1" t="s">
        <v>314</v>
      </c>
      <c r="C491">
        <v>133.1397</v>
      </c>
      <c r="D491" s="4">
        <v>43879.933842592596</v>
      </c>
    </row>
    <row r="492" spans="1:4" x14ac:dyDescent="0.25">
      <c r="A492" s="1" t="s">
        <v>466</v>
      </c>
      <c r="B492" s="1" t="s">
        <v>280</v>
      </c>
      <c r="C492">
        <v>105.6647</v>
      </c>
      <c r="D492" s="4">
        <v>43879.934444444443</v>
      </c>
    </row>
    <row r="493" spans="1:4" x14ac:dyDescent="0.25">
      <c r="A493" s="1" t="s">
        <v>467</v>
      </c>
      <c r="B493" s="1" t="s">
        <v>468</v>
      </c>
      <c r="C493">
        <v>45.808199999999999</v>
      </c>
      <c r="D493" s="4">
        <v>43879.934652777774</v>
      </c>
    </row>
    <row r="494" spans="1:4" x14ac:dyDescent="0.25">
      <c r="A494" s="1" t="s">
        <v>469</v>
      </c>
      <c r="B494" s="1" t="s">
        <v>229</v>
      </c>
      <c r="C494">
        <v>43.754100000000001</v>
      </c>
      <c r="D494" s="4">
        <v>43879.933796296296</v>
      </c>
    </row>
    <row r="495" spans="1:4" x14ac:dyDescent="0.25">
      <c r="A495" s="1" t="s">
        <v>470</v>
      </c>
      <c r="B495" s="1" t="s">
        <v>65</v>
      </c>
      <c r="C495">
        <v>58.478400000000001</v>
      </c>
      <c r="D495" s="4">
        <v>43879.931759259256</v>
      </c>
    </row>
    <row r="496" spans="1:4" x14ac:dyDescent="0.25">
      <c r="A496" s="1" t="s">
        <v>471</v>
      </c>
      <c r="B496" s="1" t="s">
        <v>130</v>
      </c>
      <c r="C496">
        <v>114.04179999999999</v>
      </c>
      <c r="D496" s="4">
        <v>43879.933715277781</v>
      </c>
    </row>
    <row r="497" spans="1:4" x14ac:dyDescent="0.25">
      <c r="A497" s="1" t="s">
        <v>472</v>
      </c>
      <c r="B497" s="1" t="s">
        <v>128</v>
      </c>
      <c r="C497">
        <v>132.76570000000001</v>
      </c>
      <c r="D497" s="4">
        <v>43879.934374999997</v>
      </c>
    </row>
    <row r="498" spans="1:4" x14ac:dyDescent="0.25">
      <c r="A498" s="1" t="s">
        <v>11436</v>
      </c>
      <c r="B498" s="1" t="s">
        <v>164</v>
      </c>
      <c r="C498">
        <v>25.720700000000001</v>
      </c>
      <c r="D498" s="4">
        <v>43879.935393518521</v>
      </c>
    </row>
    <row r="499" spans="1:4" x14ac:dyDescent="0.25">
      <c r="A499" s="1" t="s">
        <v>473</v>
      </c>
      <c r="B499" s="1" t="s">
        <v>474</v>
      </c>
      <c r="C499">
        <v>43.536799999999999</v>
      </c>
      <c r="D499" s="4">
        <v>43879.93346064815</v>
      </c>
    </row>
    <row r="500" spans="1:4" x14ac:dyDescent="0.25">
      <c r="A500" s="1" t="s">
        <v>475</v>
      </c>
      <c r="B500" s="1" t="s">
        <v>244</v>
      </c>
      <c r="C500">
        <v>114.16670000000001</v>
      </c>
      <c r="D500" s="4">
        <v>43879.934120370373</v>
      </c>
    </row>
    <row r="501" spans="1:4" x14ac:dyDescent="0.25">
      <c r="A501" s="1" t="s">
        <v>11437</v>
      </c>
      <c r="B501" s="1" t="s">
        <v>159</v>
      </c>
      <c r="C501">
        <v>4.3783000000000003</v>
      </c>
      <c r="D501" s="4">
        <v>43879.93509259259</v>
      </c>
    </row>
    <row r="502" spans="1:4" x14ac:dyDescent="0.25">
      <c r="A502" s="1" t="s">
        <v>476</v>
      </c>
      <c r="B502" s="1" t="s">
        <v>232</v>
      </c>
      <c r="C502">
        <v>30.191299999999998</v>
      </c>
      <c r="D502" s="4">
        <v>43879.932743055557</v>
      </c>
    </row>
    <row r="503" spans="1:4" x14ac:dyDescent="0.25">
      <c r="A503" s="1" t="s">
        <v>477</v>
      </c>
      <c r="B503" s="1" t="s">
        <v>244</v>
      </c>
      <c r="C503">
        <v>117.9806</v>
      </c>
      <c r="D503" s="4">
        <v>43879.934583333335</v>
      </c>
    </row>
    <row r="504" spans="1:4" x14ac:dyDescent="0.25">
      <c r="A504" s="1" t="s">
        <v>478</v>
      </c>
      <c r="B504" s="1" t="s">
        <v>212</v>
      </c>
      <c r="C504">
        <v>24.468499999999999</v>
      </c>
      <c r="D504" s="4">
        <v>43879.932789351849</v>
      </c>
    </row>
    <row r="505" spans="1:4" x14ac:dyDescent="0.25">
      <c r="A505" s="1" t="s">
        <v>479</v>
      </c>
      <c r="B505" s="1" t="s">
        <v>433</v>
      </c>
      <c r="C505">
        <v>7.8692000000000002</v>
      </c>
      <c r="D505" s="4">
        <v>43879.933182870373</v>
      </c>
    </row>
    <row r="506" spans="1:4" x14ac:dyDescent="0.25">
      <c r="A506" s="1" t="s">
        <v>480</v>
      </c>
      <c r="B506" s="1" t="s">
        <v>115</v>
      </c>
      <c r="C506">
        <v>119.9881</v>
      </c>
      <c r="D506" s="4">
        <v>43879.933819444443</v>
      </c>
    </row>
    <row r="507" spans="1:4" x14ac:dyDescent="0.25">
      <c r="A507" s="1" t="s">
        <v>481</v>
      </c>
      <c r="B507" s="1" t="s">
        <v>134</v>
      </c>
      <c r="C507">
        <v>23.8674</v>
      </c>
      <c r="D507" s="4">
        <v>43879.932789351849</v>
      </c>
    </row>
    <row r="508" spans="1:4" x14ac:dyDescent="0.25">
      <c r="A508" s="1" t="s">
        <v>11438</v>
      </c>
      <c r="B508" s="1" t="s">
        <v>448</v>
      </c>
      <c r="C508">
        <v>116.50069999999999</v>
      </c>
      <c r="D508" s="4">
        <v>43879.937118055554</v>
      </c>
    </row>
    <row r="509" spans="1:4" x14ac:dyDescent="0.25">
      <c r="A509" s="1" t="s">
        <v>11439</v>
      </c>
      <c r="B509" s="1" t="s">
        <v>295</v>
      </c>
      <c r="C509">
        <v>130.7671</v>
      </c>
      <c r="D509" s="4">
        <v>43879.935277777775</v>
      </c>
    </row>
    <row r="510" spans="1:4" x14ac:dyDescent="0.25">
      <c r="A510" s="1" t="s">
        <v>11440</v>
      </c>
      <c r="B510" s="1" t="s">
        <v>256</v>
      </c>
      <c r="C510">
        <v>22.481200000000001</v>
      </c>
      <c r="D510" s="4">
        <v>43879.936215277776</v>
      </c>
    </row>
    <row r="511" spans="1:4" x14ac:dyDescent="0.25">
      <c r="A511" s="1" t="s">
        <v>11441</v>
      </c>
      <c r="B511" s="1" t="s">
        <v>458</v>
      </c>
      <c r="C511">
        <v>32.520299999999999</v>
      </c>
      <c r="D511" s="4">
        <v>43879.937256944446</v>
      </c>
    </row>
    <row r="512" spans="1:4" x14ac:dyDescent="0.25">
      <c r="A512" s="1" t="s">
        <v>482</v>
      </c>
      <c r="B512" s="1" t="s">
        <v>210</v>
      </c>
      <c r="C512">
        <v>32.058500000000002</v>
      </c>
      <c r="D512" s="4">
        <v>43879.934999999998</v>
      </c>
    </row>
    <row r="513" spans="1:4" x14ac:dyDescent="0.25">
      <c r="A513" s="1" t="s">
        <v>483</v>
      </c>
      <c r="B513" s="1" t="s">
        <v>136</v>
      </c>
      <c r="C513">
        <v>28.0518</v>
      </c>
      <c r="D513" s="4">
        <v>43879.934675925928</v>
      </c>
    </row>
    <row r="514" spans="1:4" x14ac:dyDescent="0.25">
      <c r="A514" s="1" t="s">
        <v>11442</v>
      </c>
      <c r="B514" s="1" t="s">
        <v>237</v>
      </c>
      <c r="C514">
        <v>122.22929999999999</v>
      </c>
      <c r="D514" s="4">
        <v>43879.936747685184</v>
      </c>
    </row>
    <row r="515" spans="1:4" x14ac:dyDescent="0.25">
      <c r="A515" s="1" t="s">
        <v>484</v>
      </c>
      <c r="B515" s="1" t="s">
        <v>109</v>
      </c>
      <c r="C515">
        <v>43.614699999999999</v>
      </c>
      <c r="D515" s="4">
        <v>43879.934999999998</v>
      </c>
    </row>
    <row r="516" spans="1:4" x14ac:dyDescent="0.25">
      <c r="A516" s="1" t="s">
        <v>485</v>
      </c>
      <c r="B516" s="1" t="s">
        <v>212</v>
      </c>
      <c r="C516">
        <v>131.14840000000001</v>
      </c>
      <c r="D516" s="4">
        <v>43879.933842592596</v>
      </c>
    </row>
    <row r="517" spans="1:4" x14ac:dyDescent="0.25">
      <c r="A517" s="1" t="s">
        <v>11443</v>
      </c>
      <c r="B517" s="1" t="s">
        <v>119</v>
      </c>
      <c r="C517">
        <v>34.729599999999998</v>
      </c>
      <c r="D517" s="4">
        <v>43879.935902777775</v>
      </c>
    </row>
    <row r="518" spans="1:4" x14ac:dyDescent="0.25">
      <c r="A518" s="1" t="s">
        <v>486</v>
      </c>
      <c r="B518" s="1" t="s">
        <v>134</v>
      </c>
      <c r="C518">
        <v>122.9362</v>
      </c>
      <c r="D518" s="4">
        <v>43879.93377314815</v>
      </c>
    </row>
    <row r="519" spans="1:4" x14ac:dyDescent="0.25">
      <c r="A519" s="1" t="s">
        <v>487</v>
      </c>
      <c r="B519" s="1" t="s">
        <v>136</v>
      </c>
      <c r="C519">
        <v>106.51990000000001</v>
      </c>
      <c r="D519" s="4">
        <v>43879.934120370373</v>
      </c>
    </row>
    <row r="520" spans="1:4" x14ac:dyDescent="0.25">
      <c r="A520" s="1" t="s">
        <v>11444</v>
      </c>
      <c r="B520" s="1" t="s">
        <v>458</v>
      </c>
      <c r="C520">
        <v>29.545500000000001</v>
      </c>
      <c r="D520" s="4">
        <v>43879.935393518521</v>
      </c>
    </row>
    <row r="521" spans="1:4" x14ac:dyDescent="0.25">
      <c r="A521" s="1" t="s">
        <v>488</v>
      </c>
      <c r="B521" s="1" t="s">
        <v>374</v>
      </c>
      <c r="C521">
        <v>108.9156</v>
      </c>
      <c r="D521" s="4">
        <v>43879.934606481482</v>
      </c>
    </row>
    <row r="522" spans="1:4" x14ac:dyDescent="0.25">
      <c r="A522" s="1" t="s">
        <v>11445</v>
      </c>
      <c r="B522" s="1" t="s">
        <v>136</v>
      </c>
      <c r="C522">
        <v>52.357900000000001</v>
      </c>
      <c r="D522" s="4">
        <v>43879.936585648145</v>
      </c>
    </row>
    <row r="523" spans="1:4" x14ac:dyDescent="0.25">
      <c r="A523" s="1" t="s">
        <v>489</v>
      </c>
      <c r="B523" s="1" t="s">
        <v>221</v>
      </c>
      <c r="C523">
        <v>112.93259999999999</v>
      </c>
      <c r="D523" s="4">
        <v>43879.934791666667</v>
      </c>
    </row>
    <row r="524" spans="1:4" x14ac:dyDescent="0.25">
      <c r="A524" s="1" t="s">
        <v>11446</v>
      </c>
      <c r="B524" s="1" t="s">
        <v>252</v>
      </c>
      <c r="C524">
        <v>114.312</v>
      </c>
      <c r="D524" s="4">
        <v>43879.935578703706</v>
      </c>
    </row>
    <row r="525" spans="1:4" x14ac:dyDescent="0.25">
      <c r="A525" s="1" t="s">
        <v>490</v>
      </c>
      <c r="B525" s="1" t="s">
        <v>124</v>
      </c>
      <c r="C525">
        <v>3.7629000000000001</v>
      </c>
      <c r="D525" s="4">
        <v>43879.933020833334</v>
      </c>
    </row>
    <row r="526" spans="1:4" x14ac:dyDescent="0.25">
      <c r="A526" s="1" t="s">
        <v>11447</v>
      </c>
      <c r="B526" s="1" t="s">
        <v>239</v>
      </c>
      <c r="C526">
        <v>23.151599999999998</v>
      </c>
      <c r="D526" s="4">
        <v>43879.937025462961</v>
      </c>
    </row>
    <row r="527" spans="1:4" x14ac:dyDescent="0.25">
      <c r="A527" s="1" t="s">
        <v>491</v>
      </c>
      <c r="B527" s="1" t="s">
        <v>189</v>
      </c>
      <c r="C527">
        <v>130.0052</v>
      </c>
      <c r="D527" s="4">
        <v>43879.933344907404</v>
      </c>
    </row>
    <row r="528" spans="1:4" x14ac:dyDescent="0.25">
      <c r="A528" s="1" t="s">
        <v>492</v>
      </c>
      <c r="B528" s="1" t="s">
        <v>225</v>
      </c>
      <c r="C528">
        <v>137.81049999999999</v>
      </c>
      <c r="D528" s="4">
        <v>43879.933842592596</v>
      </c>
    </row>
    <row r="529" spans="1:4" x14ac:dyDescent="0.25">
      <c r="A529" s="1" t="s">
        <v>11448</v>
      </c>
      <c r="B529" s="1" t="s">
        <v>298</v>
      </c>
      <c r="C529">
        <v>36.968699999999998</v>
      </c>
      <c r="D529" s="4">
        <v>43879.935046296298</v>
      </c>
    </row>
    <row r="530" spans="1:4" x14ac:dyDescent="0.25">
      <c r="A530" s="1" t="s">
        <v>493</v>
      </c>
      <c r="B530" s="1" t="s">
        <v>356</v>
      </c>
      <c r="C530">
        <v>37.980699999999999</v>
      </c>
      <c r="D530" s="4">
        <v>43879.934050925927</v>
      </c>
    </row>
    <row r="531" spans="1:4" x14ac:dyDescent="0.25">
      <c r="A531" s="1" t="s">
        <v>494</v>
      </c>
      <c r="B531" s="1" t="s">
        <v>306</v>
      </c>
      <c r="C531">
        <v>44.4925</v>
      </c>
      <c r="D531" s="4">
        <v>43879.934004629627</v>
      </c>
    </row>
    <row r="532" spans="1:4" x14ac:dyDescent="0.25">
      <c r="A532" s="1" t="s">
        <v>11449</v>
      </c>
      <c r="B532" s="1" t="s">
        <v>368</v>
      </c>
      <c r="C532">
        <v>119.4753</v>
      </c>
      <c r="D532" s="4">
        <v>43879.936608796299</v>
      </c>
    </row>
    <row r="533" spans="1:4" x14ac:dyDescent="0.25">
      <c r="A533" s="1" t="s">
        <v>11450</v>
      </c>
      <c r="B533" s="1" t="s">
        <v>360</v>
      </c>
      <c r="C533">
        <v>109.81270000000001</v>
      </c>
      <c r="D533" s="4">
        <v>43879.936562499999</v>
      </c>
    </row>
    <row r="534" spans="1:4" x14ac:dyDescent="0.25">
      <c r="A534" s="1" t="s">
        <v>495</v>
      </c>
      <c r="B534" s="1" t="s">
        <v>286</v>
      </c>
      <c r="C534">
        <v>23.418099999999999</v>
      </c>
      <c r="D534" s="4">
        <v>43879.93309027778</v>
      </c>
    </row>
    <row r="535" spans="1:4" x14ac:dyDescent="0.25">
      <c r="A535" s="1" t="s">
        <v>11451</v>
      </c>
      <c r="B535" s="1" t="s">
        <v>208</v>
      </c>
      <c r="C535">
        <v>137.34440000000001</v>
      </c>
      <c r="D535" s="4">
        <v>43879.935532407406</v>
      </c>
    </row>
    <row r="536" spans="1:4" x14ac:dyDescent="0.25">
      <c r="A536" s="1" t="s">
        <v>11452</v>
      </c>
      <c r="B536" s="1" t="s">
        <v>124</v>
      </c>
      <c r="C536">
        <v>108.02679999999999</v>
      </c>
      <c r="D536" s="4">
        <v>43879.93613425926</v>
      </c>
    </row>
    <row r="537" spans="1:4" x14ac:dyDescent="0.25">
      <c r="A537" s="1" t="s">
        <v>11453</v>
      </c>
      <c r="B537" s="1" t="s">
        <v>132</v>
      </c>
      <c r="C537">
        <v>122.7668</v>
      </c>
      <c r="D537" s="4">
        <v>43879.937395833331</v>
      </c>
    </row>
    <row r="538" spans="1:4" x14ac:dyDescent="0.25">
      <c r="A538" s="1" t="s">
        <v>11454</v>
      </c>
      <c r="B538" s="1" t="s">
        <v>170</v>
      </c>
      <c r="C538">
        <v>46.512099999999997</v>
      </c>
      <c r="D538" s="4">
        <v>43879.937025462961</v>
      </c>
    </row>
    <row r="539" spans="1:4" x14ac:dyDescent="0.25">
      <c r="A539" s="1" t="s">
        <v>11455</v>
      </c>
      <c r="B539" s="1" t="s">
        <v>172</v>
      </c>
      <c r="C539">
        <v>113.9846</v>
      </c>
      <c r="D539" s="4">
        <v>43879.935995370368</v>
      </c>
    </row>
    <row r="540" spans="1:4" x14ac:dyDescent="0.25">
      <c r="A540" s="1" t="s">
        <v>11456</v>
      </c>
      <c r="B540" s="1" t="s">
        <v>115</v>
      </c>
      <c r="C540">
        <v>110.9941</v>
      </c>
      <c r="D540" s="4">
        <v>43879.937349537038</v>
      </c>
    </row>
    <row r="541" spans="1:4" x14ac:dyDescent="0.25">
      <c r="A541" s="1" t="s">
        <v>496</v>
      </c>
      <c r="B541" s="1" t="s">
        <v>159</v>
      </c>
      <c r="C541">
        <v>4.2953999999999999</v>
      </c>
      <c r="D541" s="4">
        <v>43879.933182870373</v>
      </c>
    </row>
    <row r="542" spans="1:4" x14ac:dyDescent="0.25">
      <c r="A542" s="1" t="s">
        <v>11457</v>
      </c>
      <c r="B542" s="1" t="s">
        <v>177</v>
      </c>
      <c r="C542">
        <v>121.2948</v>
      </c>
      <c r="D542" s="4">
        <v>43879.936909722222</v>
      </c>
    </row>
    <row r="543" spans="1:4" x14ac:dyDescent="0.25">
      <c r="A543" s="1" t="s">
        <v>497</v>
      </c>
      <c r="B543" s="1" t="s">
        <v>242</v>
      </c>
      <c r="C543">
        <v>125.1943</v>
      </c>
      <c r="D543" s="4">
        <v>43879.93341435185</v>
      </c>
    </row>
    <row r="544" spans="1:4" x14ac:dyDescent="0.25">
      <c r="A544" s="1" t="s">
        <v>498</v>
      </c>
      <c r="B544" s="1" t="s">
        <v>298</v>
      </c>
      <c r="C544">
        <v>16.6892</v>
      </c>
      <c r="D544" s="4">
        <v>43879.933067129627</v>
      </c>
    </row>
    <row r="545" spans="1:4" x14ac:dyDescent="0.25">
      <c r="A545" s="1" t="s">
        <v>499</v>
      </c>
      <c r="B545" s="1" t="s">
        <v>185</v>
      </c>
      <c r="C545">
        <v>39.136299999999999</v>
      </c>
      <c r="D545" s="4">
        <v>43879.934583333335</v>
      </c>
    </row>
    <row r="546" spans="1:4" x14ac:dyDescent="0.25">
      <c r="A546" s="1" t="s">
        <v>11458</v>
      </c>
      <c r="B546" s="1" t="s">
        <v>314</v>
      </c>
      <c r="C546">
        <v>34.715499999999999</v>
      </c>
      <c r="D546" s="4">
        <v>43879.935300925928</v>
      </c>
    </row>
    <row r="547" spans="1:4" x14ac:dyDescent="0.25">
      <c r="A547" s="1" t="s">
        <v>11459</v>
      </c>
      <c r="B547" s="1" t="s">
        <v>115</v>
      </c>
      <c r="C547">
        <v>120.8395</v>
      </c>
      <c r="D547" s="4">
        <v>43879.937581018516</v>
      </c>
    </row>
    <row r="548" spans="1:4" x14ac:dyDescent="0.25">
      <c r="A548" s="1" t="s">
        <v>11460</v>
      </c>
      <c r="B548" s="1" t="s">
        <v>252</v>
      </c>
      <c r="C548">
        <v>117.0724</v>
      </c>
      <c r="D548" s="4">
        <v>43879.935486111113</v>
      </c>
    </row>
    <row r="549" spans="1:4" x14ac:dyDescent="0.25">
      <c r="A549" s="1" t="s">
        <v>500</v>
      </c>
      <c r="B549" s="1" t="s">
        <v>229</v>
      </c>
      <c r="C549">
        <v>127.4713</v>
      </c>
      <c r="D549" s="4">
        <v>43879.933692129627</v>
      </c>
    </row>
    <row r="550" spans="1:4" x14ac:dyDescent="0.25">
      <c r="A550" s="1" t="s">
        <v>11461</v>
      </c>
      <c r="B550" s="1" t="s">
        <v>147</v>
      </c>
      <c r="C550">
        <v>39.233199999999997</v>
      </c>
      <c r="D550" s="4">
        <v>43879.93677083333</v>
      </c>
    </row>
    <row r="551" spans="1:4" x14ac:dyDescent="0.25">
      <c r="A551" s="1" t="s">
        <v>11462</v>
      </c>
      <c r="B551" s="1" t="s">
        <v>252</v>
      </c>
      <c r="C551">
        <v>111.4956</v>
      </c>
      <c r="D551" s="4">
        <v>43879.937488425923</v>
      </c>
    </row>
    <row r="552" spans="1:4" x14ac:dyDescent="0.25">
      <c r="A552" s="1" t="s">
        <v>501</v>
      </c>
      <c r="B552" s="1" t="s">
        <v>21</v>
      </c>
      <c r="C552">
        <v>82.855400000000003</v>
      </c>
      <c r="D552" s="4">
        <v>43879.931828703702</v>
      </c>
    </row>
    <row r="553" spans="1:4" x14ac:dyDescent="0.25">
      <c r="A553" s="1" t="s">
        <v>502</v>
      </c>
      <c r="B553" s="1" t="s">
        <v>306</v>
      </c>
      <c r="C553">
        <v>125.9285</v>
      </c>
      <c r="D553" s="4">
        <v>43879.934166666666</v>
      </c>
    </row>
    <row r="554" spans="1:4" x14ac:dyDescent="0.25">
      <c r="A554" s="1" t="s">
        <v>11463</v>
      </c>
      <c r="B554" s="1" t="s">
        <v>261</v>
      </c>
      <c r="C554">
        <v>117.7734</v>
      </c>
      <c r="D554" s="4">
        <v>43879.935972222222</v>
      </c>
    </row>
    <row r="555" spans="1:4" x14ac:dyDescent="0.25">
      <c r="A555" s="1" t="s">
        <v>11464</v>
      </c>
      <c r="B555" s="1" t="s">
        <v>179</v>
      </c>
      <c r="C555">
        <v>130.79300000000001</v>
      </c>
      <c r="D555" s="4">
        <v>43879.935671296298</v>
      </c>
    </row>
    <row r="556" spans="1:4" x14ac:dyDescent="0.25">
      <c r="A556" s="1" t="s">
        <v>503</v>
      </c>
      <c r="B556" s="1" t="s">
        <v>199</v>
      </c>
      <c r="C556">
        <v>26.5307</v>
      </c>
      <c r="D556" s="4">
        <v>43879.932881944442</v>
      </c>
    </row>
    <row r="557" spans="1:4" x14ac:dyDescent="0.25">
      <c r="A557" s="1" t="s">
        <v>11465</v>
      </c>
      <c r="B557" s="1" t="s">
        <v>124</v>
      </c>
      <c r="C557">
        <v>114.3476</v>
      </c>
      <c r="D557" s="4">
        <v>43879.936157407406</v>
      </c>
    </row>
    <row r="558" spans="1:4" x14ac:dyDescent="0.25">
      <c r="A558" s="1" t="s">
        <v>504</v>
      </c>
      <c r="B558" s="1" t="s">
        <v>177</v>
      </c>
      <c r="C558">
        <v>48.603200000000001</v>
      </c>
      <c r="D558" s="4">
        <v>43879.933391203704</v>
      </c>
    </row>
    <row r="559" spans="1:4" x14ac:dyDescent="0.25">
      <c r="A559" s="1" t="s">
        <v>11466</v>
      </c>
      <c r="B559" s="1" t="s">
        <v>208</v>
      </c>
      <c r="C559">
        <v>125.67610000000001</v>
      </c>
      <c r="D559" s="4">
        <v>43879.936909722222</v>
      </c>
    </row>
    <row r="560" spans="1:4" x14ac:dyDescent="0.25">
      <c r="A560" s="1" t="s">
        <v>505</v>
      </c>
      <c r="B560" s="1" t="s">
        <v>147</v>
      </c>
      <c r="C560">
        <v>50.299500000000002</v>
      </c>
      <c r="D560" s="4">
        <v>43879.933645833335</v>
      </c>
    </row>
    <row r="561" spans="1:4" x14ac:dyDescent="0.25">
      <c r="A561" s="1" t="s">
        <v>11467</v>
      </c>
      <c r="B561" s="1" t="s">
        <v>229</v>
      </c>
      <c r="C561">
        <v>128.45670000000001</v>
      </c>
      <c r="D561" s="4">
        <v>43879.935532407406</v>
      </c>
    </row>
    <row r="562" spans="1:4" x14ac:dyDescent="0.25">
      <c r="A562" s="1" t="s">
        <v>506</v>
      </c>
      <c r="B562" s="1" t="s">
        <v>126</v>
      </c>
      <c r="C562">
        <v>15.067500000000001</v>
      </c>
      <c r="D562" s="4">
        <v>43879.932673611111</v>
      </c>
    </row>
    <row r="563" spans="1:4" x14ac:dyDescent="0.25">
      <c r="A563" s="1" t="s">
        <v>11468</v>
      </c>
      <c r="B563" s="1" t="s">
        <v>194</v>
      </c>
      <c r="C563">
        <v>33.976199999999999</v>
      </c>
      <c r="D563" s="4">
        <v>43879.936909722222</v>
      </c>
    </row>
    <row r="564" spans="1:4" x14ac:dyDescent="0.25">
      <c r="A564" s="1" t="s">
        <v>507</v>
      </c>
      <c r="B564" s="1" t="s">
        <v>121</v>
      </c>
      <c r="C564">
        <v>111.5325</v>
      </c>
      <c r="D564" s="4">
        <v>43879.934930555559</v>
      </c>
    </row>
    <row r="565" spans="1:4" x14ac:dyDescent="0.25">
      <c r="A565" s="1" t="s">
        <v>11469</v>
      </c>
      <c r="B565" s="1" t="s">
        <v>145</v>
      </c>
      <c r="C565">
        <v>31.189599999999999</v>
      </c>
      <c r="D565" s="4">
        <v>43879.935624999998</v>
      </c>
    </row>
    <row r="566" spans="1:4" x14ac:dyDescent="0.25">
      <c r="A566" s="1" t="s">
        <v>11470</v>
      </c>
      <c r="B566" s="1" t="s">
        <v>613</v>
      </c>
      <c r="C566">
        <v>43.717799999999997</v>
      </c>
      <c r="D566" s="4">
        <v>43879.93509259259</v>
      </c>
    </row>
    <row r="567" spans="1:4" x14ac:dyDescent="0.25">
      <c r="A567" s="1" t="s">
        <v>11471</v>
      </c>
      <c r="B567" s="1" t="s">
        <v>151</v>
      </c>
      <c r="C567">
        <v>46.689300000000003</v>
      </c>
      <c r="D567" s="4">
        <v>43879.937488425923</v>
      </c>
    </row>
    <row r="568" spans="1:4" x14ac:dyDescent="0.25">
      <c r="A568" s="1" t="s">
        <v>508</v>
      </c>
      <c r="B568" s="1" t="s">
        <v>348</v>
      </c>
      <c r="C568">
        <v>5.0278999999999998</v>
      </c>
      <c r="D568" s="4">
        <v>43879.932951388888</v>
      </c>
    </row>
    <row r="569" spans="1:4" x14ac:dyDescent="0.25">
      <c r="A569" s="1" t="s">
        <v>509</v>
      </c>
      <c r="B569" s="1" t="s">
        <v>217</v>
      </c>
      <c r="C569">
        <v>126.4783</v>
      </c>
      <c r="D569" s="4">
        <v>43879.933506944442</v>
      </c>
    </row>
    <row r="570" spans="1:4" x14ac:dyDescent="0.25">
      <c r="A570" s="1" t="s">
        <v>11472</v>
      </c>
      <c r="B570" s="1" t="s">
        <v>366</v>
      </c>
      <c r="C570">
        <v>116.8737</v>
      </c>
      <c r="D570" s="4">
        <v>43879.93613425926</v>
      </c>
    </row>
    <row r="571" spans="1:4" x14ac:dyDescent="0.25">
      <c r="A571" s="1" t="s">
        <v>510</v>
      </c>
      <c r="B571" s="1" t="s">
        <v>280</v>
      </c>
      <c r="C571">
        <v>112.52589999999999</v>
      </c>
      <c r="D571" s="4">
        <v>43879.933599537035</v>
      </c>
    </row>
    <row r="572" spans="1:4" x14ac:dyDescent="0.25">
      <c r="A572" s="1" t="s">
        <v>511</v>
      </c>
      <c r="B572" s="1" t="s">
        <v>295</v>
      </c>
      <c r="C572">
        <v>33.415500000000002</v>
      </c>
      <c r="D572" s="4">
        <v>43879.934537037036</v>
      </c>
    </row>
    <row r="573" spans="1:4" x14ac:dyDescent="0.25">
      <c r="A573" s="1" t="s">
        <v>11473</v>
      </c>
      <c r="B573" s="1" t="s">
        <v>250</v>
      </c>
      <c r="C573">
        <v>31.406300000000002</v>
      </c>
      <c r="D573" s="4">
        <v>43879.937418981484</v>
      </c>
    </row>
    <row r="574" spans="1:4" x14ac:dyDescent="0.25">
      <c r="A574" s="1" t="s">
        <v>512</v>
      </c>
      <c r="B574" s="1" t="s">
        <v>136</v>
      </c>
      <c r="C574">
        <v>136.73339999999999</v>
      </c>
      <c r="D574" s="4">
        <v>43879.93414351852</v>
      </c>
    </row>
    <row r="575" spans="1:4" x14ac:dyDescent="0.25">
      <c r="A575" s="1" t="s">
        <v>513</v>
      </c>
      <c r="B575" s="1" t="s">
        <v>310</v>
      </c>
      <c r="C575">
        <v>109.0063</v>
      </c>
      <c r="D575" s="4">
        <v>43879.933344907404</v>
      </c>
    </row>
    <row r="576" spans="1:4" x14ac:dyDescent="0.25">
      <c r="A576" s="1" t="s">
        <v>514</v>
      </c>
      <c r="B576" s="1" t="s">
        <v>312</v>
      </c>
      <c r="C576">
        <v>127.7235</v>
      </c>
      <c r="D576" s="4">
        <v>43879.934745370374</v>
      </c>
    </row>
    <row r="577" spans="1:4" x14ac:dyDescent="0.25">
      <c r="A577" s="1" t="s">
        <v>11474</v>
      </c>
      <c r="B577" s="1" t="s">
        <v>656</v>
      </c>
      <c r="C577">
        <v>116.7189</v>
      </c>
      <c r="D577" s="4">
        <v>43879.937488425923</v>
      </c>
    </row>
    <row r="578" spans="1:4" x14ac:dyDescent="0.25">
      <c r="A578" s="1" t="s">
        <v>515</v>
      </c>
      <c r="B578" s="1" t="s">
        <v>77</v>
      </c>
      <c r="C578">
        <v>41.655299999999997</v>
      </c>
      <c r="D578" s="4">
        <v>43879.931759259256</v>
      </c>
    </row>
    <row r="579" spans="1:4" x14ac:dyDescent="0.25">
      <c r="A579" s="1" t="s">
        <v>516</v>
      </c>
      <c r="B579" s="1" t="s">
        <v>151</v>
      </c>
      <c r="C579">
        <v>46.105699999999999</v>
      </c>
      <c r="D579" s="4">
        <v>43879.93472222222</v>
      </c>
    </row>
    <row r="580" spans="1:4" x14ac:dyDescent="0.25">
      <c r="A580" s="1" t="s">
        <v>517</v>
      </c>
      <c r="B580" s="1" t="s">
        <v>312</v>
      </c>
      <c r="C580">
        <v>130.2089</v>
      </c>
      <c r="D580" s="4">
        <v>43879.933981481481</v>
      </c>
    </row>
    <row r="581" spans="1:4" x14ac:dyDescent="0.25">
      <c r="A581" s="1" t="s">
        <v>11475</v>
      </c>
      <c r="B581" s="1" t="s">
        <v>172</v>
      </c>
      <c r="C581">
        <v>18.7346</v>
      </c>
      <c r="D581" s="4">
        <v>43879.937442129631</v>
      </c>
    </row>
    <row r="582" spans="1:4" x14ac:dyDescent="0.25">
      <c r="A582" s="1" t="s">
        <v>518</v>
      </c>
      <c r="B582" s="1" t="s">
        <v>147</v>
      </c>
      <c r="C582">
        <v>25.3127</v>
      </c>
      <c r="D582" s="4">
        <v>43879.932905092595</v>
      </c>
    </row>
    <row r="583" spans="1:4" x14ac:dyDescent="0.25">
      <c r="A583" s="1" t="s">
        <v>11476</v>
      </c>
      <c r="B583" s="1" t="s">
        <v>286</v>
      </c>
      <c r="C583">
        <v>30.1449</v>
      </c>
      <c r="D583" s="4">
        <v>43879.936377314814</v>
      </c>
    </row>
    <row r="584" spans="1:4" x14ac:dyDescent="0.25">
      <c r="A584" s="1" t="s">
        <v>11477</v>
      </c>
      <c r="B584" s="1" t="s">
        <v>109</v>
      </c>
      <c r="C584">
        <v>45.688699999999997</v>
      </c>
      <c r="D584" s="4">
        <v>43879.935694444444</v>
      </c>
    </row>
    <row r="585" spans="1:4" x14ac:dyDescent="0.25">
      <c r="A585" s="1" t="s">
        <v>519</v>
      </c>
      <c r="B585" s="1" t="s">
        <v>468</v>
      </c>
      <c r="C585">
        <v>129.1738</v>
      </c>
      <c r="D585" s="4">
        <v>43879.93409722222</v>
      </c>
    </row>
    <row r="586" spans="1:4" x14ac:dyDescent="0.25">
      <c r="A586" s="1" t="s">
        <v>520</v>
      </c>
      <c r="B586" s="1" t="s">
        <v>351</v>
      </c>
      <c r="C586">
        <v>106.91679999999999</v>
      </c>
      <c r="D586" s="4">
        <v>43879.933576388888</v>
      </c>
    </row>
    <row r="587" spans="1:4" x14ac:dyDescent="0.25">
      <c r="A587" s="1" t="s">
        <v>521</v>
      </c>
      <c r="B587" s="1" t="s">
        <v>138</v>
      </c>
      <c r="C587">
        <v>117.4973</v>
      </c>
      <c r="D587" s="4">
        <v>43879.933912037035</v>
      </c>
    </row>
    <row r="588" spans="1:4" x14ac:dyDescent="0.25">
      <c r="A588" s="1" t="s">
        <v>11478</v>
      </c>
      <c r="B588" s="1" t="s">
        <v>126</v>
      </c>
      <c r="C588">
        <v>133.7859</v>
      </c>
      <c r="D588" s="4">
        <v>43879.935671296298</v>
      </c>
    </row>
    <row r="589" spans="1:4" x14ac:dyDescent="0.25">
      <c r="A589" s="1" t="s">
        <v>11479</v>
      </c>
      <c r="B589" s="1" t="s">
        <v>422</v>
      </c>
      <c r="C589">
        <v>112.9188</v>
      </c>
      <c r="D589" s="4">
        <v>43879.935347222221</v>
      </c>
    </row>
    <row r="590" spans="1:4" x14ac:dyDescent="0.25">
      <c r="A590" s="1" t="s">
        <v>522</v>
      </c>
      <c r="B590" s="1" t="s">
        <v>252</v>
      </c>
      <c r="C590">
        <v>118.82380000000001</v>
      </c>
      <c r="D590" s="4">
        <v>43879.934629629628</v>
      </c>
    </row>
    <row r="591" spans="1:4" x14ac:dyDescent="0.25">
      <c r="A591" s="1" t="s">
        <v>523</v>
      </c>
      <c r="B591" s="1" t="s">
        <v>177</v>
      </c>
      <c r="C591">
        <v>50.632899999999999</v>
      </c>
      <c r="D591" s="4">
        <v>43879.934629629628</v>
      </c>
    </row>
    <row r="592" spans="1:4" x14ac:dyDescent="0.25">
      <c r="A592" s="1" t="s">
        <v>524</v>
      </c>
      <c r="B592" s="1" t="s">
        <v>221</v>
      </c>
      <c r="C592">
        <v>37.862099999999998</v>
      </c>
      <c r="D592" s="4">
        <v>43879.934999999998</v>
      </c>
    </row>
    <row r="593" spans="1:4" x14ac:dyDescent="0.25">
      <c r="A593" s="1" t="s">
        <v>525</v>
      </c>
      <c r="B593" s="1" t="s">
        <v>474</v>
      </c>
      <c r="C593">
        <v>116.2351</v>
      </c>
      <c r="D593" s="4">
        <v>43879.934953703705</v>
      </c>
    </row>
    <row r="594" spans="1:4" x14ac:dyDescent="0.25">
      <c r="A594" s="1" t="s">
        <v>526</v>
      </c>
      <c r="B594" s="1" t="s">
        <v>306</v>
      </c>
      <c r="C594">
        <v>49.880600000000001</v>
      </c>
      <c r="D594" s="4">
        <v>43879.933842592596</v>
      </c>
    </row>
    <row r="595" spans="1:4" x14ac:dyDescent="0.25">
      <c r="A595" s="1" t="s">
        <v>11480</v>
      </c>
      <c r="B595" s="1" t="s">
        <v>474</v>
      </c>
      <c r="C595">
        <v>27.158200000000001</v>
      </c>
      <c r="D595" s="4">
        <v>43879.937280092592</v>
      </c>
    </row>
    <row r="596" spans="1:4" x14ac:dyDescent="0.25">
      <c r="A596" s="1" t="s">
        <v>527</v>
      </c>
      <c r="B596" s="1" t="s">
        <v>295</v>
      </c>
      <c r="C596">
        <v>124.4008</v>
      </c>
      <c r="D596" s="4">
        <v>43879.934166666666</v>
      </c>
    </row>
    <row r="597" spans="1:4" x14ac:dyDescent="0.25">
      <c r="A597" s="1" t="s">
        <v>528</v>
      </c>
      <c r="B597" s="1" t="s">
        <v>117</v>
      </c>
      <c r="C597">
        <v>134.9812</v>
      </c>
      <c r="D597" s="4">
        <v>43879.934467592589</v>
      </c>
    </row>
    <row r="598" spans="1:4" x14ac:dyDescent="0.25">
      <c r="A598" s="1" t="s">
        <v>11481</v>
      </c>
      <c r="B598" s="1" t="s">
        <v>185</v>
      </c>
      <c r="C598">
        <v>126.13849999999999</v>
      </c>
      <c r="D598" s="4">
        <v>43879.936493055553</v>
      </c>
    </row>
    <row r="599" spans="1:4" x14ac:dyDescent="0.25">
      <c r="A599" s="1" t="s">
        <v>529</v>
      </c>
      <c r="B599" s="1" t="s">
        <v>164</v>
      </c>
      <c r="C599">
        <v>120.92400000000001</v>
      </c>
      <c r="D599" s="4">
        <v>43879.934907407405</v>
      </c>
    </row>
    <row r="600" spans="1:4" x14ac:dyDescent="0.25">
      <c r="A600" s="1" t="s">
        <v>530</v>
      </c>
      <c r="B600" s="1" t="s">
        <v>276</v>
      </c>
      <c r="C600">
        <v>122.4898</v>
      </c>
      <c r="D600" s="4">
        <v>43879.93414351852</v>
      </c>
    </row>
    <row r="601" spans="1:4" x14ac:dyDescent="0.25">
      <c r="A601" s="1" t="s">
        <v>531</v>
      </c>
      <c r="B601" s="1" t="s">
        <v>126</v>
      </c>
      <c r="C601">
        <v>117.1253</v>
      </c>
      <c r="D601" s="4">
        <v>43879.934953703705</v>
      </c>
    </row>
    <row r="602" spans="1:4" x14ac:dyDescent="0.25">
      <c r="A602" s="1" t="s">
        <v>11482</v>
      </c>
      <c r="B602" s="1" t="s">
        <v>172</v>
      </c>
      <c r="C602">
        <v>31.8918</v>
      </c>
      <c r="D602" s="4">
        <v>43879.93546296296</v>
      </c>
    </row>
    <row r="603" spans="1:4" x14ac:dyDescent="0.25">
      <c r="A603" s="1" t="s">
        <v>532</v>
      </c>
      <c r="B603" s="1" t="s">
        <v>406</v>
      </c>
      <c r="C603">
        <v>125.145</v>
      </c>
      <c r="D603" s="4">
        <v>43879.934930555559</v>
      </c>
    </row>
    <row r="604" spans="1:4" x14ac:dyDescent="0.25">
      <c r="A604" s="1" t="s">
        <v>533</v>
      </c>
      <c r="B604" s="1" t="s">
        <v>225</v>
      </c>
      <c r="C604">
        <v>124.378</v>
      </c>
      <c r="D604" s="4">
        <v>43879.93472222222</v>
      </c>
    </row>
    <row r="605" spans="1:4" x14ac:dyDescent="0.25">
      <c r="A605" s="1" t="s">
        <v>11483</v>
      </c>
      <c r="B605" s="1" t="s">
        <v>225</v>
      </c>
      <c r="C605">
        <v>127.34610000000001</v>
      </c>
      <c r="D605" s="4">
        <v>43879.936562499999</v>
      </c>
    </row>
    <row r="606" spans="1:4" x14ac:dyDescent="0.25">
      <c r="A606" s="1" t="s">
        <v>534</v>
      </c>
      <c r="B606" s="1" t="s">
        <v>159</v>
      </c>
      <c r="C606">
        <v>20.854900000000001</v>
      </c>
      <c r="D606" s="4">
        <v>43879.933599537035</v>
      </c>
    </row>
    <row r="607" spans="1:4" x14ac:dyDescent="0.25">
      <c r="A607" s="1" t="s">
        <v>11484</v>
      </c>
      <c r="B607" s="1" t="s">
        <v>656</v>
      </c>
      <c r="C607">
        <v>39.956400000000002</v>
      </c>
      <c r="D607" s="4">
        <v>43879.935624999998</v>
      </c>
    </row>
    <row r="608" spans="1:4" x14ac:dyDescent="0.25">
      <c r="A608" s="1" t="s">
        <v>11485</v>
      </c>
      <c r="B608" s="1" t="s">
        <v>360</v>
      </c>
      <c r="C608">
        <v>107.3737</v>
      </c>
      <c r="D608" s="4">
        <v>43879.935763888891</v>
      </c>
    </row>
    <row r="609" spans="1:4" x14ac:dyDescent="0.25">
      <c r="A609" s="1" t="s">
        <v>11486</v>
      </c>
      <c r="B609" s="1" t="s">
        <v>286</v>
      </c>
      <c r="C609">
        <v>111.6527</v>
      </c>
      <c r="D609" s="4">
        <v>43879.936180555553</v>
      </c>
    </row>
    <row r="610" spans="1:4" x14ac:dyDescent="0.25">
      <c r="A610" s="1" t="s">
        <v>535</v>
      </c>
      <c r="B610" s="1" t="s">
        <v>280</v>
      </c>
      <c r="C610">
        <v>3.2711999999999999</v>
      </c>
      <c r="D610" s="4">
        <v>43879.932951388888</v>
      </c>
    </row>
    <row r="611" spans="1:4" x14ac:dyDescent="0.25">
      <c r="A611" s="1" t="s">
        <v>11487</v>
      </c>
      <c r="B611" s="1" t="s">
        <v>155</v>
      </c>
      <c r="C611">
        <v>113.37430000000001</v>
      </c>
      <c r="D611" s="4">
        <v>43879.936909722222</v>
      </c>
    </row>
    <row r="612" spans="1:4" x14ac:dyDescent="0.25">
      <c r="A612" s="1" t="s">
        <v>536</v>
      </c>
      <c r="B612" s="1" t="s">
        <v>448</v>
      </c>
      <c r="C612">
        <v>44.342199999999998</v>
      </c>
      <c r="D612" s="4">
        <v>43879.933599537035</v>
      </c>
    </row>
    <row r="613" spans="1:4" x14ac:dyDescent="0.25">
      <c r="A613" s="1" t="s">
        <v>537</v>
      </c>
      <c r="B613" s="1" t="s">
        <v>121</v>
      </c>
      <c r="C613">
        <v>114.2247</v>
      </c>
      <c r="D613" s="4">
        <v>43879.933391203704</v>
      </c>
    </row>
    <row r="614" spans="1:4" x14ac:dyDescent="0.25">
      <c r="A614" s="1" t="s">
        <v>11488</v>
      </c>
      <c r="B614" s="1" t="s">
        <v>366</v>
      </c>
      <c r="C614">
        <v>129.64680000000001</v>
      </c>
      <c r="D614" s="4">
        <v>43879.936956018515</v>
      </c>
    </row>
    <row r="615" spans="1:4" x14ac:dyDescent="0.25">
      <c r="A615" s="1" t="s">
        <v>538</v>
      </c>
      <c r="B615" s="1" t="s">
        <v>246</v>
      </c>
      <c r="C615">
        <v>135.3065</v>
      </c>
      <c r="D615" s="4">
        <v>43879.933576388888</v>
      </c>
    </row>
    <row r="616" spans="1:4" x14ac:dyDescent="0.25">
      <c r="A616" s="1" t="s">
        <v>11489</v>
      </c>
      <c r="B616" s="1" t="s">
        <v>182</v>
      </c>
      <c r="C616">
        <v>126.29900000000001</v>
      </c>
      <c r="D616" s="4">
        <v>43879.936608796299</v>
      </c>
    </row>
    <row r="617" spans="1:4" x14ac:dyDescent="0.25">
      <c r="A617" s="1" t="s">
        <v>11490</v>
      </c>
      <c r="B617" s="1" t="s">
        <v>138</v>
      </c>
      <c r="C617">
        <v>113.4689</v>
      </c>
      <c r="D617" s="4">
        <v>43879.935162037036</v>
      </c>
    </row>
    <row r="618" spans="1:4" x14ac:dyDescent="0.25">
      <c r="A618" s="1" t="s">
        <v>539</v>
      </c>
      <c r="B618" s="1" t="s">
        <v>109</v>
      </c>
      <c r="C618">
        <v>24.860299999999999</v>
      </c>
      <c r="D618" s="4">
        <v>43879.932789351849</v>
      </c>
    </row>
    <row r="619" spans="1:4" x14ac:dyDescent="0.25">
      <c r="A619" s="1" t="s">
        <v>540</v>
      </c>
      <c r="B619" s="1" t="s">
        <v>43</v>
      </c>
      <c r="C619">
        <v>92.411100000000005</v>
      </c>
      <c r="D619" s="4">
        <v>43879.931875000002</v>
      </c>
    </row>
    <row r="620" spans="1:4" x14ac:dyDescent="0.25">
      <c r="A620" s="1" t="s">
        <v>11491</v>
      </c>
      <c r="B620" s="1" t="s">
        <v>261</v>
      </c>
      <c r="C620">
        <v>120.0502</v>
      </c>
      <c r="D620" s="4">
        <v>43879.936400462961</v>
      </c>
    </row>
    <row r="621" spans="1:4" x14ac:dyDescent="0.25">
      <c r="A621" s="1" t="s">
        <v>541</v>
      </c>
      <c r="B621" s="1" t="s">
        <v>153</v>
      </c>
      <c r="C621">
        <v>32.988199999999999</v>
      </c>
      <c r="D621" s="4">
        <v>43879.934212962966</v>
      </c>
    </row>
    <row r="622" spans="1:4" x14ac:dyDescent="0.25">
      <c r="A622" s="1" t="s">
        <v>11492</v>
      </c>
      <c r="B622" s="1" t="s">
        <v>433</v>
      </c>
      <c r="C622">
        <v>110.0749</v>
      </c>
      <c r="D622" s="4">
        <v>43879.936724537038</v>
      </c>
    </row>
    <row r="623" spans="1:4" x14ac:dyDescent="0.25">
      <c r="A623" s="1" t="s">
        <v>11493</v>
      </c>
      <c r="B623" s="1" t="s">
        <v>140</v>
      </c>
      <c r="C623">
        <v>30.7348</v>
      </c>
      <c r="D623" s="4">
        <v>43879.935902777775</v>
      </c>
    </row>
    <row r="624" spans="1:4" x14ac:dyDescent="0.25">
      <c r="A624" s="1" t="s">
        <v>542</v>
      </c>
      <c r="B624" s="1" t="s">
        <v>232</v>
      </c>
      <c r="C624">
        <v>27.876899999999999</v>
      </c>
      <c r="D624" s="4">
        <v>43879.933252314811</v>
      </c>
    </row>
    <row r="625" spans="1:4" x14ac:dyDescent="0.25">
      <c r="A625" s="1" t="s">
        <v>11494</v>
      </c>
      <c r="B625" s="1" t="s">
        <v>474</v>
      </c>
      <c r="C625">
        <v>30.492000000000001</v>
      </c>
      <c r="D625" s="4">
        <v>43879.937418981484</v>
      </c>
    </row>
    <row r="626" spans="1:4" x14ac:dyDescent="0.25">
      <c r="A626" s="1" t="s">
        <v>11495</v>
      </c>
      <c r="B626" s="1" t="s">
        <v>371</v>
      </c>
      <c r="C626">
        <v>137.43029999999999</v>
      </c>
      <c r="D626" s="4">
        <v>43879.936932870369</v>
      </c>
    </row>
    <row r="627" spans="1:4" x14ac:dyDescent="0.25">
      <c r="A627" s="1" t="s">
        <v>543</v>
      </c>
      <c r="B627" s="1" t="s">
        <v>217</v>
      </c>
      <c r="C627">
        <v>49.674300000000002</v>
      </c>
      <c r="D627" s="4">
        <v>43879.93476851852</v>
      </c>
    </row>
    <row r="628" spans="1:4" x14ac:dyDescent="0.25">
      <c r="A628" s="1" t="s">
        <v>11496</v>
      </c>
      <c r="B628" s="1" t="s">
        <v>115</v>
      </c>
      <c r="C628">
        <v>118.90560000000001</v>
      </c>
      <c r="D628" s="4">
        <v>43879.937534722223</v>
      </c>
    </row>
    <row r="629" spans="1:4" x14ac:dyDescent="0.25">
      <c r="A629" s="1" t="s">
        <v>11497</v>
      </c>
      <c r="B629" s="1" t="s">
        <v>348</v>
      </c>
      <c r="C629">
        <v>105.0682</v>
      </c>
      <c r="D629" s="4">
        <v>43879.937349537038</v>
      </c>
    </row>
    <row r="630" spans="1:4" x14ac:dyDescent="0.25">
      <c r="A630" s="1" t="s">
        <v>11498</v>
      </c>
      <c r="B630" s="1" t="s">
        <v>237</v>
      </c>
      <c r="C630">
        <v>44.634599999999999</v>
      </c>
      <c r="D630" s="4">
        <v>43879.935069444444</v>
      </c>
    </row>
    <row r="631" spans="1:4" x14ac:dyDescent="0.25">
      <c r="A631" s="1" t="s">
        <v>544</v>
      </c>
      <c r="B631" s="1" t="s">
        <v>164</v>
      </c>
      <c r="C631">
        <v>30.466799999999999</v>
      </c>
      <c r="D631" s="4">
        <v>43879.932696759257</v>
      </c>
    </row>
    <row r="632" spans="1:4" x14ac:dyDescent="0.25">
      <c r="A632" s="1" t="s">
        <v>545</v>
      </c>
      <c r="B632" s="1" t="s">
        <v>274</v>
      </c>
      <c r="C632">
        <v>128.29570000000001</v>
      </c>
      <c r="D632" s="4">
        <v>43879.933981481481</v>
      </c>
    </row>
    <row r="633" spans="1:4" x14ac:dyDescent="0.25">
      <c r="A633" s="1" t="s">
        <v>11499</v>
      </c>
      <c r="B633" s="1" t="s">
        <v>210</v>
      </c>
      <c r="C633">
        <v>123.1414</v>
      </c>
      <c r="D633" s="4">
        <v>43879.935370370367</v>
      </c>
    </row>
    <row r="634" spans="1:4" x14ac:dyDescent="0.25">
      <c r="A634" s="1" t="s">
        <v>11500</v>
      </c>
      <c r="B634" s="1" t="s">
        <v>177</v>
      </c>
      <c r="C634">
        <v>123.40309999999999</v>
      </c>
      <c r="D634" s="4">
        <v>43879.93613425926</v>
      </c>
    </row>
    <row r="635" spans="1:4" x14ac:dyDescent="0.25">
      <c r="A635" s="1" t="s">
        <v>546</v>
      </c>
      <c r="B635" s="1" t="s">
        <v>177</v>
      </c>
      <c r="C635">
        <v>133.18799999999999</v>
      </c>
      <c r="D635" s="4">
        <v>43879.933576388888</v>
      </c>
    </row>
    <row r="636" spans="1:4" x14ac:dyDescent="0.25">
      <c r="A636" s="1" t="s">
        <v>547</v>
      </c>
      <c r="B636" s="1" t="s">
        <v>229</v>
      </c>
      <c r="C636">
        <v>28.4314</v>
      </c>
      <c r="D636" s="4">
        <v>43879.933645833335</v>
      </c>
    </row>
    <row r="637" spans="1:4" x14ac:dyDescent="0.25">
      <c r="A637" s="1" t="s">
        <v>11501</v>
      </c>
      <c r="B637" s="1" t="s">
        <v>656</v>
      </c>
      <c r="C637">
        <v>136.81819999999999</v>
      </c>
      <c r="D637" s="4">
        <v>43879.936909722222</v>
      </c>
    </row>
    <row r="638" spans="1:4" x14ac:dyDescent="0.25">
      <c r="A638" s="1" t="s">
        <v>11502</v>
      </c>
      <c r="B638" s="1" t="s">
        <v>406</v>
      </c>
      <c r="C638">
        <v>129.8734</v>
      </c>
      <c r="D638" s="4">
        <v>43879.937395833331</v>
      </c>
    </row>
    <row r="639" spans="1:4" x14ac:dyDescent="0.25">
      <c r="A639" s="1" t="s">
        <v>548</v>
      </c>
      <c r="B639" s="1" t="s">
        <v>274</v>
      </c>
      <c r="C639">
        <v>110.59520000000001</v>
      </c>
      <c r="D639" s="4">
        <v>43879.933692129627</v>
      </c>
    </row>
    <row r="640" spans="1:4" x14ac:dyDescent="0.25">
      <c r="A640" s="1" t="s">
        <v>11503</v>
      </c>
      <c r="B640" s="1" t="s">
        <v>242</v>
      </c>
      <c r="C640">
        <v>120.8865</v>
      </c>
      <c r="D640" s="4">
        <v>43879.935810185183</v>
      </c>
    </row>
    <row r="641" spans="1:4" x14ac:dyDescent="0.25">
      <c r="A641" s="1" t="s">
        <v>549</v>
      </c>
      <c r="B641" s="1" t="s">
        <v>353</v>
      </c>
      <c r="C641">
        <v>121.81480000000001</v>
      </c>
      <c r="D641" s="4">
        <v>43879.93409722222</v>
      </c>
    </row>
    <row r="642" spans="1:4" x14ac:dyDescent="0.25">
      <c r="A642" s="1" t="s">
        <v>11504</v>
      </c>
      <c r="B642" s="1" t="s">
        <v>419</v>
      </c>
      <c r="C642">
        <v>131.10509999999999</v>
      </c>
      <c r="D642" s="4">
        <v>43879.93608796296</v>
      </c>
    </row>
    <row r="643" spans="1:4" x14ac:dyDescent="0.25">
      <c r="A643" s="1" t="s">
        <v>550</v>
      </c>
      <c r="B643" s="1" t="s">
        <v>237</v>
      </c>
      <c r="C643">
        <v>118.95610000000001</v>
      </c>
      <c r="D643" s="4">
        <v>43879.934305555558</v>
      </c>
    </row>
    <row r="644" spans="1:4" x14ac:dyDescent="0.25">
      <c r="A644" s="1" t="s">
        <v>11505</v>
      </c>
      <c r="B644" s="1" t="s">
        <v>204</v>
      </c>
      <c r="C644">
        <v>24.036200000000001</v>
      </c>
      <c r="D644" s="4">
        <v>43879.93513888889</v>
      </c>
    </row>
    <row r="645" spans="1:4" x14ac:dyDescent="0.25">
      <c r="A645" s="1" t="s">
        <v>551</v>
      </c>
      <c r="B645" s="1" t="s">
        <v>212</v>
      </c>
      <c r="C645">
        <v>121.2576</v>
      </c>
      <c r="D645" s="4">
        <v>43879.934583333335</v>
      </c>
    </row>
    <row r="646" spans="1:4" x14ac:dyDescent="0.25">
      <c r="A646" s="1" t="s">
        <v>552</v>
      </c>
      <c r="B646" s="1" t="s">
        <v>117</v>
      </c>
      <c r="C646">
        <v>134.14060000000001</v>
      </c>
      <c r="D646" s="4">
        <v>43879.933935185189</v>
      </c>
    </row>
    <row r="647" spans="1:4" x14ac:dyDescent="0.25">
      <c r="A647" s="1" t="s">
        <v>553</v>
      </c>
      <c r="B647" s="1" t="s">
        <v>412</v>
      </c>
      <c r="C647">
        <v>123.9233</v>
      </c>
      <c r="D647" s="4">
        <v>43879.934953703705</v>
      </c>
    </row>
    <row r="648" spans="1:4" x14ac:dyDescent="0.25">
      <c r="A648" s="1" t="s">
        <v>11506</v>
      </c>
      <c r="B648" s="1" t="s">
        <v>256</v>
      </c>
      <c r="C648">
        <v>119.17189999999999</v>
      </c>
      <c r="D648" s="4">
        <v>43879.93550925926</v>
      </c>
    </row>
    <row r="649" spans="1:4" x14ac:dyDescent="0.25">
      <c r="A649" s="1" t="s">
        <v>554</v>
      </c>
      <c r="B649" s="1" t="s">
        <v>433</v>
      </c>
      <c r="C649">
        <v>111.37560000000001</v>
      </c>
      <c r="D649" s="4">
        <v>43879.934004629627</v>
      </c>
    </row>
    <row r="650" spans="1:4" x14ac:dyDescent="0.25">
      <c r="A650" s="1" t="s">
        <v>11507</v>
      </c>
      <c r="B650" s="1" t="s">
        <v>366</v>
      </c>
      <c r="C650">
        <v>118.49460000000001</v>
      </c>
      <c r="D650" s="4">
        <v>43879.935925925929</v>
      </c>
    </row>
    <row r="651" spans="1:4" x14ac:dyDescent="0.25">
      <c r="A651" s="1" t="s">
        <v>11508</v>
      </c>
      <c r="B651" s="1" t="s">
        <v>242</v>
      </c>
      <c r="C651">
        <v>139.30090000000001</v>
      </c>
      <c r="D651" s="4">
        <v>43879.936539351853</v>
      </c>
    </row>
    <row r="652" spans="1:4" x14ac:dyDescent="0.25">
      <c r="A652" s="1" t="s">
        <v>555</v>
      </c>
      <c r="B652" s="1" t="s">
        <v>134</v>
      </c>
      <c r="C652">
        <v>126.2747</v>
      </c>
      <c r="D652" s="4">
        <v>43879.934212962966</v>
      </c>
    </row>
    <row r="653" spans="1:4" x14ac:dyDescent="0.25">
      <c r="A653" s="1" t="s">
        <v>11509</v>
      </c>
      <c r="B653" s="1" t="s">
        <v>298</v>
      </c>
      <c r="C653">
        <v>39.011699999999998</v>
      </c>
      <c r="D653" s="4">
        <v>43879.935555555552</v>
      </c>
    </row>
    <row r="654" spans="1:4" x14ac:dyDescent="0.25">
      <c r="A654" s="1" t="s">
        <v>556</v>
      </c>
      <c r="B654" s="1" t="s">
        <v>194</v>
      </c>
      <c r="C654">
        <v>24.101099999999999</v>
      </c>
      <c r="D654" s="4">
        <v>43879.933136574073</v>
      </c>
    </row>
    <row r="655" spans="1:4" x14ac:dyDescent="0.25">
      <c r="A655" s="1" t="s">
        <v>557</v>
      </c>
      <c r="B655" s="1" t="s">
        <v>232</v>
      </c>
      <c r="C655">
        <v>110.2852</v>
      </c>
      <c r="D655" s="4">
        <v>43879.934004629627</v>
      </c>
    </row>
    <row r="656" spans="1:4" x14ac:dyDescent="0.25">
      <c r="A656" s="1" t="s">
        <v>11510</v>
      </c>
      <c r="B656" s="1" t="s">
        <v>298</v>
      </c>
      <c r="C656">
        <v>115.3519</v>
      </c>
      <c r="D656" s="4">
        <v>43879.936354166668</v>
      </c>
    </row>
    <row r="657" spans="1:4" x14ac:dyDescent="0.25">
      <c r="A657" s="1" t="s">
        <v>558</v>
      </c>
      <c r="B657" s="1" t="s">
        <v>115</v>
      </c>
      <c r="C657">
        <v>5.9371999999999998</v>
      </c>
      <c r="D657" s="4">
        <v>43879.933067129627</v>
      </c>
    </row>
    <row r="658" spans="1:4" x14ac:dyDescent="0.25">
      <c r="A658" s="1" t="s">
        <v>559</v>
      </c>
      <c r="B658" s="1" t="s">
        <v>126</v>
      </c>
      <c r="C658">
        <v>27.317900000000002</v>
      </c>
      <c r="D658" s="4">
        <v>43879.932789351849</v>
      </c>
    </row>
    <row r="659" spans="1:4" x14ac:dyDescent="0.25">
      <c r="A659" s="1" t="s">
        <v>560</v>
      </c>
      <c r="B659" s="1" t="s">
        <v>208</v>
      </c>
      <c r="C659">
        <v>31.335599999999999</v>
      </c>
      <c r="D659" s="4">
        <v>43879.934282407405</v>
      </c>
    </row>
    <row r="660" spans="1:4" x14ac:dyDescent="0.25">
      <c r="A660" s="1" t="s">
        <v>561</v>
      </c>
      <c r="B660" s="1" t="s">
        <v>306</v>
      </c>
      <c r="C660">
        <v>24.8157</v>
      </c>
      <c r="D660" s="4">
        <v>43879.933275462965</v>
      </c>
    </row>
    <row r="661" spans="1:4" x14ac:dyDescent="0.25">
      <c r="A661" s="1" t="s">
        <v>11511</v>
      </c>
      <c r="B661" s="1" t="s">
        <v>162</v>
      </c>
      <c r="C661">
        <v>35.623899999999999</v>
      </c>
      <c r="D661" s="4">
        <v>43879.935694444444</v>
      </c>
    </row>
    <row r="662" spans="1:4" x14ac:dyDescent="0.25">
      <c r="A662" s="1" t="s">
        <v>11512</v>
      </c>
      <c r="B662" s="1" t="s">
        <v>149</v>
      </c>
      <c r="C662">
        <v>113.4102</v>
      </c>
      <c r="D662" s="4">
        <v>43879.936539351853</v>
      </c>
    </row>
    <row r="663" spans="1:4" x14ac:dyDescent="0.25">
      <c r="A663" s="1" t="s">
        <v>562</v>
      </c>
      <c r="B663" s="1" t="s">
        <v>124</v>
      </c>
      <c r="C663">
        <v>111.5227</v>
      </c>
      <c r="D663" s="4">
        <v>43879.934976851851</v>
      </c>
    </row>
    <row r="664" spans="1:4" x14ac:dyDescent="0.25">
      <c r="A664" s="1" t="s">
        <v>563</v>
      </c>
      <c r="B664" s="1" t="s">
        <v>331</v>
      </c>
      <c r="C664">
        <v>126.2039</v>
      </c>
      <c r="D664" s="4">
        <v>43879.933842592596</v>
      </c>
    </row>
    <row r="665" spans="1:4" x14ac:dyDescent="0.25">
      <c r="A665" s="1" t="s">
        <v>564</v>
      </c>
      <c r="B665" s="1" t="s">
        <v>194</v>
      </c>
      <c r="C665">
        <v>127.2551</v>
      </c>
      <c r="D665" s="4">
        <v>43879.933842592596</v>
      </c>
    </row>
    <row r="666" spans="1:4" x14ac:dyDescent="0.25">
      <c r="A666" s="1" t="s">
        <v>565</v>
      </c>
      <c r="B666" s="1" t="s">
        <v>244</v>
      </c>
      <c r="C666">
        <v>32.626600000000003</v>
      </c>
      <c r="D666" s="4">
        <v>43879.933553240742</v>
      </c>
    </row>
    <row r="667" spans="1:4" x14ac:dyDescent="0.25">
      <c r="A667" s="1" t="s">
        <v>11513</v>
      </c>
      <c r="B667" s="1" t="s">
        <v>229</v>
      </c>
      <c r="C667">
        <v>23.923999999999999</v>
      </c>
      <c r="D667" s="4">
        <v>43879.936018518521</v>
      </c>
    </row>
    <row r="668" spans="1:4" x14ac:dyDescent="0.25">
      <c r="A668" s="1" t="s">
        <v>566</v>
      </c>
      <c r="B668" s="1" t="s">
        <v>280</v>
      </c>
      <c r="C668">
        <v>4.7295999999999996</v>
      </c>
      <c r="D668" s="4">
        <v>43879.93304398148</v>
      </c>
    </row>
    <row r="669" spans="1:4" x14ac:dyDescent="0.25">
      <c r="A669" s="1" t="s">
        <v>567</v>
      </c>
      <c r="B669" s="1" t="s">
        <v>168</v>
      </c>
      <c r="C669">
        <v>111.47790000000001</v>
      </c>
      <c r="D669" s="4">
        <v>43879.933749999997</v>
      </c>
    </row>
    <row r="670" spans="1:4" x14ac:dyDescent="0.25">
      <c r="A670" s="1" t="s">
        <v>568</v>
      </c>
      <c r="B670" s="1" t="s">
        <v>422</v>
      </c>
      <c r="C670">
        <v>13.5846</v>
      </c>
      <c r="D670" s="4">
        <v>43879.933136574073</v>
      </c>
    </row>
    <row r="671" spans="1:4" x14ac:dyDescent="0.25">
      <c r="A671" s="1" t="s">
        <v>569</v>
      </c>
      <c r="B671" s="1" t="s">
        <v>244</v>
      </c>
      <c r="C671">
        <v>9.2371999999999996</v>
      </c>
      <c r="D671" s="4">
        <v>43879.933067129627</v>
      </c>
    </row>
    <row r="672" spans="1:4" x14ac:dyDescent="0.25">
      <c r="A672" s="1" t="s">
        <v>11514</v>
      </c>
      <c r="B672" s="1" t="s">
        <v>109</v>
      </c>
      <c r="C672">
        <v>119.32470000000001</v>
      </c>
      <c r="D672" s="4">
        <v>43879.93509259259</v>
      </c>
    </row>
    <row r="673" spans="1:4" x14ac:dyDescent="0.25">
      <c r="A673" s="1" t="s">
        <v>11515</v>
      </c>
      <c r="B673" s="1" t="s">
        <v>242</v>
      </c>
      <c r="C673">
        <v>37.529499999999999</v>
      </c>
      <c r="D673" s="4">
        <v>43879.935393518521</v>
      </c>
    </row>
    <row r="674" spans="1:4" x14ac:dyDescent="0.25">
      <c r="A674" s="1" t="s">
        <v>570</v>
      </c>
      <c r="B674" s="1" t="s">
        <v>117</v>
      </c>
      <c r="C674">
        <v>25.058599999999998</v>
      </c>
      <c r="D674" s="4">
        <v>43879.933113425926</v>
      </c>
    </row>
    <row r="675" spans="1:4" x14ac:dyDescent="0.25">
      <c r="A675" s="1" t="s">
        <v>11516</v>
      </c>
      <c r="B675" s="1" t="s">
        <v>613</v>
      </c>
      <c r="C675">
        <v>125.6135</v>
      </c>
      <c r="D675" s="4">
        <v>43879.937048611115</v>
      </c>
    </row>
    <row r="676" spans="1:4" x14ac:dyDescent="0.25">
      <c r="A676" s="1" t="s">
        <v>571</v>
      </c>
      <c r="B676" s="1" t="s">
        <v>124</v>
      </c>
      <c r="C676">
        <v>4.5974000000000004</v>
      </c>
      <c r="D676" s="4">
        <v>43879.932997685188</v>
      </c>
    </row>
    <row r="677" spans="1:4" x14ac:dyDescent="0.25">
      <c r="A677" s="1" t="s">
        <v>572</v>
      </c>
      <c r="B677" s="1" t="s">
        <v>115</v>
      </c>
      <c r="C677">
        <v>119.61960000000001</v>
      </c>
      <c r="D677" s="4">
        <v>43879.933715277781</v>
      </c>
    </row>
    <row r="678" spans="1:4" x14ac:dyDescent="0.25">
      <c r="A678" s="1" t="s">
        <v>573</v>
      </c>
      <c r="B678" s="1" t="s">
        <v>237</v>
      </c>
      <c r="C678">
        <v>122.6058</v>
      </c>
      <c r="D678" s="4">
        <v>43879.933437500003</v>
      </c>
    </row>
    <row r="679" spans="1:4" x14ac:dyDescent="0.25">
      <c r="A679" s="1" t="s">
        <v>574</v>
      </c>
      <c r="B679" s="1" t="s">
        <v>393</v>
      </c>
      <c r="C679">
        <v>54.915599999999998</v>
      </c>
      <c r="D679" s="4">
        <v>43879.934490740743</v>
      </c>
    </row>
    <row r="680" spans="1:4" x14ac:dyDescent="0.25">
      <c r="A680" s="1" t="s">
        <v>11517</v>
      </c>
      <c r="B680" s="1" t="s">
        <v>153</v>
      </c>
      <c r="C680">
        <v>131.03290000000001</v>
      </c>
      <c r="D680" s="4">
        <v>43879.936562499999</v>
      </c>
    </row>
    <row r="681" spans="1:4" x14ac:dyDescent="0.25">
      <c r="A681" s="1" t="s">
        <v>11518</v>
      </c>
      <c r="B681" s="1" t="s">
        <v>312</v>
      </c>
      <c r="C681">
        <v>125.398</v>
      </c>
      <c r="D681" s="4">
        <v>43879.936608796299</v>
      </c>
    </row>
    <row r="682" spans="1:4" x14ac:dyDescent="0.25">
      <c r="A682" s="1" t="s">
        <v>575</v>
      </c>
      <c r="B682" s="1" t="s">
        <v>374</v>
      </c>
      <c r="C682">
        <v>113.2208</v>
      </c>
      <c r="D682" s="4">
        <v>43879.934675925928</v>
      </c>
    </row>
    <row r="683" spans="1:4" x14ac:dyDescent="0.25">
      <c r="A683" s="1" t="s">
        <v>576</v>
      </c>
      <c r="B683" s="1" t="s">
        <v>433</v>
      </c>
      <c r="C683">
        <v>7.8642000000000003</v>
      </c>
      <c r="D683" s="4">
        <v>43879.932673611111</v>
      </c>
    </row>
    <row r="684" spans="1:4" x14ac:dyDescent="0.25">
      <c r="A684" s="1" t="s">
        <v>577</v>
      </c>
      <c r="B684" s="1" t="s">
        <v>196</v>
      </c>
      <c r="C684">
        <v>23.284199999999998</v>
      </c>
      <c r="D684" s="4">
        <v>43879.933182870373</v>
      </c>
    </row>
    <row r="685" spans="1:4" x14ac:dyDescent="0.25">
      <c r="A685" s="1" t="s">
        <v>578</v>
      </c>
      <c r="B685" s="1" t="s">
        <v>406</v>
      </c>
      <c r="C685">
        <v>43.716099999999997</v>
      </c>
      <c r="D685" s="4">
        <v>43879.934467592589</v>
      </c>
    </row>
    <row r="686" spans="1:4" x14ac:dyDescent="0.25">
      <c r="A686" s="1" t="s">
        <v>11519</v>
      </c>
      <c r="B686" s="1" t="s">
        <v>221</v>
      </c>
      <c r="C686">
        <v>121.36620000000001</v>
      </c>
      <c r="D686" s="4">
        <v>43879.935740740744</v>
      </c>
    </row>
    <row r="687" spans="1:4" x14ac:dyDescent="0.25">
      <c r="A687" s="1" t="s">
        <v>579</v>
      </c>
      <c r="B687" s="1" t="s">
        <v>289</v>
      </c>
      <c r="C687">
        <v>23.2821</v>
      </c>
      <c r="D687" s="4">
        <v>43879.93304398148</v>
      </c>
    </row>
    <row r="688" spans="1:4" x14ac:dyDescent="0.25">
      <c r="A688" s="1" t="s">
        <v>11520</v>
      </c>
      <c r="B688" s="1" t="s">
        <v>272</v>
      </c>
      <c r="C688">
        <v>20.273900000000001</v>
      </c>
      <c r="D688" s="4">
        <v>43879.935624999998</v>
      </c>
    </row>
    <row r="689" spans="1:4" x14ac:dyDescent="0.25">
      <c r="A689" s="1" t="s">
        <v>580</v>
      </c>
      <c r="B689" s="1" t="s">
        <v>119</v>
      </c>
      <c r="C689">
        <v>121.23050000000001</v>
      </c>
      <c r="D689" s="4">
        <v>43879.934004629627</v>
      </c>
    </row>
    <row r="690" spans="1:4" x14ac:dyDescent="0.25">
      <c r="A690" s="1" t="s">
        <v>581</v>
      </c>
      <c r="B690" s="1" t="s">
        <v>298</v>
      </c>
      <c r="C690">
        <v>114.8963</v>
      </c>
      <c r="D690" s="4">
        <v>43879.934513888889</v>
      </c>
    </row>
    <row r="691" spans="1:4" x14ac:dyDescent="0.25">
      <c r="A691" s="1" t="s">
        <v>11521</v>
      </c>
      <c r="B691" s="1" t="s">
        <v>272</v>
      </c>
      <c r="C691">
        <v>129.6011</v>
      </c>
      <c r="D691" s="4">
        <v>43879.935601851852</v>
      </c>
    </row>
    <row r="692" spans="1:4" x14ac:dyDescent="0.25">
      <c r="A692" s="1" t="s">
        <v>11522</v>
      </c>
      <c r="B692" s="1" t="s">
        <v>328</v>
      </c>
      <c r="C692">
        <v>126.5611</v>
      </c>
      <c r="D692" s="4">
        <v>43879.935231481482</v>
      </c>
    </row>
    <row r="693" spans="1:4" x14ac:dyDescent="0.25">
      <c r="A693" s="1" t="s">
        <v>11523</v>
      </c>
      <c r="B693" s="1" t="s">
        <v>126</v>
      </c>
      <c r="C693">
        <v>123.6816</v>
      </c>
      <c r="D693" s="4">
        <v>43879.935046296298</v>
      </c>
    </row>
    <row r="694" spans="1:4" x14ac:dyDescent="0.25">
      <c r="A694" s="1" t="s">
        <v>11524</v>
      </c>
      <c r="B694" s="1" t="s">
        <v>124</v>
      </c>
      <c r="C694">
        <v>106.3717</v>
      </c>
      <c r="D694" s="4">
        <v>43879.936423611114</v>
      </c>
    </row>
    <row r="695" spans="1:4" x14ac:dyDescent="0.25">
      <c r="A695" s="1" t="s">
        <v>582</v>
      </c>
      <c r="B695" s="1" t="s">
        <v>310</v>
      </c>
      <c r="C695">
        <v>110.65300000000001</v>
      </c>
      <c r="D695" s="4">
        <v>43879.933819444443</v>
      </c>
    </row>
    <row r="696" spans="1:4" x14ac:dyDescent="0.25">
      <c r="A696" s="1" t="s">
        <v>11525</v>
      </c>
      <c r="B696" s="1" t="s">
        <v>229</v>
      </c>
      <c r="C696">
        <v>28.892600000000002</v>
      </c>
      <c r="D696" s="4">
        <v>43879.935555555552</v>
      </c>
    </row>
    <row r="697" spans="1:4" x14ac:dyDescent="0.25">
      <c r="A697" s="1" t="s">
        <v>583</v>
      </c>
      <c r="B697" s="1" t="s">
        <v>136</v>
      </c>
      <c r="C697">
        <v>21.2685</v>
      </c>
      <c r="D697" s="4">
        <v>43879.934259259258</v>
      </c>
    </row>
    <row r="698" spans="1:4" x14ac:dyDescent="0.25">
      <c r="A698" s="1" t="s">
        <v>11526</v>
      </c>
      <c r="B698" s="1" t="s">
        <v>298</v>
      </c>
      <c r="C698">
        <v>136.65809999999999</v>
      </c>
      <c r="D698" s="4">
        <v>43879.937141203707</v>
      </c>
    </row>
    <row r="699" spans="1:4" x14ac:dyDescent="0.25">
      <c r="A699" s="1" t="s">
        <v>11527</v>
      </c>
      <c r="B699" s="1" t="s">
        <v>613</v>
      </c>
      <c r="C699">
        <v>51.001600000000003</v>
      </c>
      <c r="D699" s="4">
        <v>43879.935347222221</v>
      </c>
    </row>
    <row r="700" spans="1:4" x14ac:dyDescent="0.25">
      <c r="A700" s="1" t="s">
        <v>11528</v>
      </c>
      <c r="B700" s="1" t="s">
        <v>371</v>
      </c>
      <c r="C700">
        <v>50.5852</v>
      </c>
      <c r="D700" s="4">
        <v>43879.93677083333</v>
      </c>
    </row>
    <row r="701" spans="1:4" x14ac:dyDescent="0.25">
      <c r="A701" s="1" t="s">
        <v>11529</v>
      </c>
      <c r="B701" s="1" t="s">
        <v>252</v>
      </c>
      <c r="C701">
        <v>119.38760000000001</v>
      </c>
      <c r="D701" s="4">
        <v>43879.935601851852</v>
      </c>
    </row>
    <row r="702" spans="1:4" x14ac:dyDescent="0.25">
      <c r="A702" s="1" t="s">
        <v>11530</v>
      </c>
      <c r="B702" s="1" t="s">
        <v>331</v>
      </c>
      <c r="C702">
        <v>115.94540000000001</v>
      </c>
      <c r="D702" s="4">
        <v>43879.936180555553</v>
      </c>
    </row>
    <row r="703" spans="1:4" x14ac:dyDescent="0.25">
      <c r="A703" s="1" t="s">
        <v>11531</v>
      </c>
      <c r="B703" s="1" t="s">
        <v>422</v>
      </c>
      <c r="C703">
        <v>109.1224</v>
      </c>
      <c r="D703" s="4">
        <v>43879.9371875</v>
      </c>
    </row>
    <row r="704" spans="1:4" x14ac:dyDescent="0.25">
      <c r="A704" s="1" t="s">
        <v>584</v>
      </c>
      <c r="B704" s="1" t="s">
        <v>419</v>
      </c>
      <c r="C704">
        <v>228.99629999999999</v>
      </c>
      <c r="D704" s="4">
        <v>43879.933391203704</v>
      </c>
    </row>
    <row r="705" spans="1:4" x14ac:dyDescent="0.25">
      <c r="A705" s="1" t="s">
        <v>585</v>
      </c>
      <c r="B705" s="1" t="s">
        <v>31</v>
      </c>
      <c r="C705">
        <v>68.107799999999997</v>
      </c>
      <c r="D705" s="4">
        <v>43879.931759259256</v>
      </c>
    </row>
    <row r="706" spans="1:4" x14ac:dyDescent="0.25">
      <c r="A706" s="1" t="s">
        <v>586</v>
      </c>
      <c r="B706" s="1" t="s">
        <v>232</v>
      </c>
      <c r="C706">
        <v>4.8856999999999999</v>
      </c>
      <c r="D706" s="4">
        <v>43879.932858796295</v>
      </c>
    </row>
    <row r="707" spans="1:4" x14ac:dyDescent="0.25">
      <c r="A707" s="1" t="s">
        <v>587</v>
      </c>
      <c r="B707" s="1" t="s">
        <v>194</v>
      </c>
      <c r="C707">
        <v>41.899900000000002</v>
      </c>
      <c r="D707" s="4">
        <v>43879.934699074074</v>
      </c>
    </row>
    <row r="708" spans="1:4" x14ac:dyDescent="0.25">
      <c r="A708" s="1" t="s">
        <v>11532</v>
      </c>
      <c r="B708" s="1" t="s">
        <v>276</v>
      </c>
      <c r="C708">
        <v>28.607399999999998</v>
      </c>
      <c r="D708" s="4">
        <v>43879.937418981484</v>
      </c>
    </row>
    <row r="709" spans="1:4" x14ac:dyDescent="0.25">
      <c r="A709" s="1" t="s">
        <v>11533</v>
      </c>
      <c r="B709" s="1" t="s">
        <v>115</v>
      </c>
      <c r="C709">
        <v>126.23560000000001</v>
      </c>
      <c r="D709" s="4">
        <v>43879.935532407406</v>
      </c>
    </row>
    <row r="710" spans="1:4" x14ac:dyDescent="0.25">
      <c r="A710" s="1" t="s">
        <v>11534</v>
      </c>
      <c r="B710" s="1" t="s">
        <v>204</v>
      </c>
      <c r="C710">
        <v>126.9992</v>
      </c>
      <c r="D710" s="4">
        <v>43879.936631944445</v>
      </c>
    </row>
    <row r="711" spans="1:4" x14ac:dyDescent="0.25">
      <c r="A711" s="1" t="s">
        <v>11535</v>
      </c>
      <c r="B711" s="1" t="s">
        <v>239</v>
      </c>
      <c r="C711">
        <v>116.4855</v>
      </c>
      <c r="D711" s="4">
        <v>43879.936562499999</v>
      </c>
    </row>
    <row r="712" spans="1:4" x14ac:dyDescent="0.25">
      <c r="A712" s="1" t="s">
        <v>11536</v>
      </c>
      <c r="B712" s="1" t="s">
        <v>366</v>
      </c>
      <c r="C712">
        <v>126.50060000000001</v>
      </c>
      <c r="D712" s="4">
        <v>43879.936863425923</v>
      </c>
    </row>
    <row r="713" spans="1:4" x14ac:dyDescent="0.25">
      <c r="A713" s="1" t="s">
        <v>11537</v>
      </c>
      <c r="B713" s="1" t="s">
        <v>177</v>
      </c>
      <c r="C713">
        <v>36.202500000000001</v>
      </c>
      <c r="D713" s="4">
        <v>43879.937256944446</v>
      </c>
    </row>
    <row r="714" spans="1:4" x14ac:dyDescent="0.25">
      <c r="A714" s="1" t="s">
        <v>588</v>
      </c>
      <c r="B714" s="1" t="s">
        <v>360</v>
      </c>
      <c r="C714">
        <v>108.7659</v>
      </c>
      <c r="D714" s="4">
        <v>43879.93377314815</v>
      </c>
    </row>
    <row r="715" spans="1:4" x14ac:dyDescent="0.25">
      <c r="A715" s="1" t="s">
        <v>11538</v>
      </c>
      <c r="B715" s="1" t="s">
        <v>138</v>
      </c>
      <c r="C715">
        <v>120.4237</v>
      </c>
      <c r="D715" s="4">
        <v>43879.935046296298</v>
      </c>
    </row>
    <row r="716" spans="1:4" x14ac:dyDescent="0.25">
      <c r="A716" s="1" t="s">
        <v>589</v>
      </c>
      <c r="B716" s="1" t="s">
        <v>19</v>
      </c>
      <c r="C716">
        <v>76.564300000000003</v>
      </c>
      <c r="D716" s="4">
        <v>43879.931851851848</v>
      </c>
    </row>
    <row r="717" spans="1:4" x14ac:dyDescent="0.25">
      <c r="A717" s="1" t="s">
        <v>590</v>
      </c>
      <c r="B717" s="1" t="s">
        <v>274</v>
      </c>
      <c r="C717">
        <v>119.9802</v>
      </c>
      <c r="D717" s="4">
        <v>43879.934467592589</v>
      </c>
    </row>
    <row r="718" spans="1:4" x14ac:dyDescent="0.25">
      <c r="A718" s="1" t="s">
        <v>591</v>
      </c>
      <c r="B718" s="1" t="s">
        <v>256</v>
      </c>
      <c r="C718">
        <v>7.1355000000000004</v>
      </c>
      <c r="D718" s="4">
        <v>43879.932673611111</v>
      </c>
    </row>
    <row r="719" spans="1:4" x14ac:dyDescent="0.25">
      <c r="A719" s="1" t="s">
        <v>592</v>
      </c>
      <c r="B719" s="1" t="s">
        <v>49</v>
      </c>
      <c r="C719">
        <v>6.649</v>
      </c>
      <c r="D719" s="4">
        <v>43879.931805555556</v>
      </c>
    </row>
    <row r="720" spans="1:4" x14ac:dyDescent="0.25">
      <c r="A720" s="1" t="s">
        <v>11539</v>
      </c>
      <c r="B720" s="1" t="s">
        <v>272</v>
      </c>
      <c r="C720">
        <v>117.9556</v>
      </c>
      <c r="D720" s="4">
        <v>43879.935046296298</v>
      </c>
    </row>
    <row r="721" spans="1:4" x14ac:dyDescent="0.25">
      <c r="A721" s="1" t="s">
        <v>11540</v>
      </c>
      <c r="B721" s="1" t="s">
        <v>196</v>
      </c>
      <c r="C721">
        <v>109.4686</v>
      </c>
      <c r="D721" s="4">
        <v>43879.93613425926</v>
      </c>
    </row>
    <row r="722" spans="1:4" x14ac:dyDescent="0.25">
      <c r="A722" s="1" t="s">
        <v>11541</v>
      </c>
      <c r="B722" s="1" t="s">
        <v>128</v>
      </c>
      <c r="C722">
        <v>50.701000000000001</v>
      </c>
      <c r="D722" s="4">
        <v>43879.937071759261</v>
      </c>
    </row>
    <row r="723" spans="1:4" x14ac:dyDescent="0.25">
      <c r="A723" s="1" t="s">
        <v>11542</v>
      </c>
      <c r="B723" s="1" t="s">
        <v>244</v>
      </c>
      <c r="C723">
        <v>42.902000000000001</v>
      </c>
      <c r="D723" s="4">
        <v>43879.937025462961</v>
      </c>
    </row>
    <row r="724" spans="1:4" x14ac:dyDescent="0.25">
      <c r="A724" s="1" t="s">
        <v>593</v>
      </c>
      <c r="B724" s="1" t="s">
        <v>57</v>
      </c>
      <c r="C724">
        <v>91.236199999999997</v>
      </c>
      <c r="D724" s="4">
        <v>43879.93173611111</v>
      </c>
    </row>
    <row r="725" spans="1:4" x14ac:dyDescent="0.25">
      <c r="A725" s="1" t="s">
        <v>11543</v>
      </c>
      <c r="B725" s="1" t="s">
        <v>126</v>
      </c>
      <c r="C725">
        <v>114.6819</v>
      </c>
      <c r="D725" s="4">
        <v>43879.936585648145</v>
      </c>
    </row>
    <row r="726" spans="1:4" x14ac:dyDescent="0.25">
      <c r="A726" s="1" t="s">
        <v>11544</v>
      </c>
      <c r="B726" s="1" t="s">
        <v>419</v>
      </c>
      <c r="C726">
        <v>133.38560000000001</v>
      </c>
      <c r="D726" s="4">
        <v>43879.935810185183</v>
      </c>
    </row>
    <row r="727" spans="1:4" x14ac:dyDescent="0.25">
      <c r="A727" s="1" t="s">
        <v>594</v>
      </c>
      <c r="B727" s="1" t="s">
        <v>406</v>
      </c>
      <c r="C727">
        <v>116.2204</v>
      </c>
      <c r="D727" s="4">
        <v>43879.934166666666</v>
      </c>
    </row>
    <row r="728" spans="1:4" x14ac:dyDescent="0.25">
      <c r="A728" s="1" t="s">
        <v>595</v>
      </c>
      <c r="B728" s="1" t="s">
        <v>331</v>
      </c>
      <c r="C728">
        <v>124.1022</v>
      </c>
      <c r="D728" s="4">
        <v>43879.933796296296</v>
      </c>
    </row>
    <row r="729" spans="1:4" x14ac:dyDescent="0.25">
      <c r="A729" s="1" t="s">
        <v>11545</v>
      </c>
      <c r="B729" s="1" t="s">
        <v>147</v>
      </c>
      <c r="C729">
        <v>109.325</v>
      </c>
      <c r="D729" s="4">
        <v>43879.936932870369</v>
      </c>
    </row>
    <row r="730" spans="1:4" x14ac:dyDescent="0.25">
      <c r="A730" s="1" t="s">
        <v>596</v>
      </c>
      <c r="B730" s="1" t="s">
        <v>208</v>
      </c>
      <c r="C730">
        <v>47.888100000000001</v>
      </c>
      <c r="D730" s="4">
        <v>43879.934259259258</v>
      </c>
    </row>
    <row r="731" spans="1:4" x14ac:dyDescent="0.25">
      <c r="A731" s="1" t="s">
        <v>11546</v>
      </c>
      <c r="B731" s="1" t="s">
        <v>422</v>
      </c>
      <c r="C731">
        <v>127.0419</v>
      </c>
      <c r="D731" s="4">
        <v>43879.936608796299</v>
      </c>
    </row>
    <row r="732" spans="1:4" x14ac:dyDescent="0.25">
      <c r="A732" s="1" t="s">
        <v>597</v>
      </c>
      <c r="B732" s="1" t="s">
        <v>225</v>
      </c>
      <c r="C732">
        <v>22.805900000000001</v>
      </c>
      <c r="D732" s="4">
        <v>43879.932812500003</v>
      </c>
    </row>
    <row r="733" spans="1:4" x14ac:dyDescent="0.25">
      <c r="A733" s="1" t="s">
        <v>11547</v>
      </c>
      <c r="B733" s="1" t="s">
        <v>406</v>
      </c>
      <c r="C733">
        <v>118.99</v>
      </c>
      <c r="D733" s="4">
        <v>43879.936307870368</v>
      </c>
    </row>
    <row r="734" spans="1:4" x14ac:dyDescent="0.25">
      <c r="A734" s="1" t="s">
        <v>598</v>
      </c>
      <c r="B734" s="1" t="s">
        <v>237</v>
      </c>
      <c r="C734">
        <v>119.12</v>
      </c>
      <c r="D734" s="4">
        <v>43879.935023148151</v>
      </c>
    </row>
    <row r="735" spans="1:4" x14ac:dyDescent="0.25">
      <c r="A735" s="1" t="s">
        <v>599</v>
      </c>
      <c r="B735" s="1" t="s">
        <v>351</v>
      </c>
      <c r="C735">
        <v>108.6889</v>
      </c>
      <c r="D735" s="4">
        <v>43879.934606481482</v>
      </c>
    </row>
    <row r="736" spans="1:4" x14ac:dyDescent="0.25">
      <c r="A736" s="1" t="s">
        <v>600</v>
      </c>
      <c r="B736" s="1" t="s">
        <v>250</v>
      </c>
      <c r="C736">
        <v>145.3477</v>
      </c>
      <c r="D736" s="4">
        <v>43879.934398148151</v>
      </c>
    </row>
    <row r="737" spans="1:4" x14ac:dyDescent="0.25">
      <c r="A737" s="1" t="s">
        <v>11548</v>
      </c>
      <c r="B737" s="1" t="s">
        <v>295</v>
      </c>
      <c r="C737">
        <v>114.15</v>
      </c>
      <c r="D737" s="4">
        <v>43879.937488425923</v>
      </c>
    </row>
    <row r="738" spans="1:4" x14ac:dyDescent="0.25">
      <c r="A738" s="1" t="s">
        <v>601</v>
      </c>
      <c r="B738" s="1" t="s">
        <v>289</v>
      </c>
      <c r="C738">
        <v>44.153700000000001</v>
      </c>
      <c r="D738" s="4">
        <v>43879.934467592589</v>
      </c>
    </row>
    <row r="739" spans="1:4" x14ac:dyDescent="0.25">
      <c r="A739" s="1" t="s">
        <v>602</v>
      </c>
      <c r="B739" s="1" t="s">
        <v>298</v>
      </c>
      <c r="C739">
        <v>9.9367000000000001</v>
      </c>
      <c r="D739" s="4">
        <v>43879.932766203703</v>
      </c>
    </row>
    <row r="740" spans="1:4" x14ac:dyDescent="0.25">
      <c r="A740" s="1" t="s">
        <v>603</v>
      </c>
      <c r="B740" s="1" t="s">
        <v>157</v>
      </c>
      <c r="C740">
        <v>24.118600000000001</v>
      </c>
      <c r="D740" s="4">
        <v>43879.932974537034</v>
      </c>
    </row>
    <row r="741" spans="1:4" x14ac:dyDescent="0.25">
      <c r="A741" s="1" t="s">
        <v>11549</v>
      </c>
      <c r="B741" s="1" t="s">
        <v>318</v>
      </c>
      <c r="C741">
        <v>29.198799999999999</v>
      </c>
      <c r="D741" s="4">
        <v>43879.935902777775</v>
      </c>
    </row>
    <row r="742" spans="1:4" x14ac:dyDescent="0.25">
      <c r="A742" s="1" t="s">
        <v>604</v>
      </c>
      <c r="B742" s="1" t="s">
        <v>250</v>
      </c>
      <c r="C742">
        <v>133.95779999999999</v>
      </c>
      <c r="D742" s="4">
        <v>43879.93377314815</v>
      </c>
    </row>
    <row r="743" spans="1:4" x14ac:dyDescent="0.25">
      <c r="A743" s="1" t="s">
        <v>605</v>
      </c>
      <c r="B743" s="1" t="s">
        <v>92</v>
      </c>
      <c r="C743">
        <v>88.428600000000003</v>
      </c>
      <c r="D743" s="4">
        <v>43879.931712962964</v>
      </c>
    </row>
    <row r="744" spans="1:4" x14ac:dyDescent="0.25">
      <c r="A744" s="1" t="s">
        <v>606</v>
      </c>
      <c r="B744" s="1" t="s">
        <v>111</v>
      </c>
      <c r="C744">
        <v>131.25880000000001</v>
      </c>
      <c r="D744" s="4">
        <v>43879.934930555559</v>
      </c>
    </row>
    <row r="745" spans="1:4" x14ac:dyDescent="0.25">
      <c r="A745" s="1" t="s">
        <v>607</v>
      </c>
      <c r="B745" s="1" t="s">
        <v>126</v>
      </c>
      <c r="C745">
        <v>32.822400000000002</v>
      </c>
      <c r="D745" s="4">
        <v>43879.933530092596</v>
      </c>
    </row>
    <row r="746" spans="1:4" x14ac:dyDescent="0.25">
      <c r="A746" s="1" t="s">
        <v>11550</v>
      </c>
      <c r="B746" s="1" t="s">
        <v>360</v>
      </c>
      <c r="C746">
        <v>114.0321</v>
      </c>
      <c r="D746" s="4">
        <v>43879.936284722222</v>
      </c>
    </row>
    <row r="747" spans="1:4" x14ac:dyDescent="0.25">
      <c r="A747" s="1" t="s">
        <v>608</v>
      </c>
      <c r="B747" s="1" t="s">
        <v>353</v>
      </c>
      <c r="C747">
        <v>123.07680000000001</v>
      </c>
      <c r="D747" s="4">
        <v>43879.934328703705</v>
      </c>
    </row>
    <row r="748" spans="1:4" x14ac:dyDescent="0.25">
      <c r="A748" s="1" t="s">
        <v>609</v>
      </c>
      <c r="B748" s="1" t="s">
        <v>191</v>
      </c>
      <c r="C748">
        <v>22.318000000000001</v>
      </c>
      <c r="D748" s="4">
        <v>43879.934537037036</v>
      </c>
    </row>
    <row r="749" spans="1:4" x14ac:dyDescent="0.25">
      <c r="A749" s="1" t="s">
        <v>610</v>
      </c>
      <c r="B749" s="1" t="s">
        <v>153</v>
      </c>
      <c r="C749">
        <v>29.2317</v>
      </c>
      <c r="D749" s="4">
        <v>43879.932743055557</v>
      </c>
    </row>
    <row r="750" spans="1:4" x14ac:dyDescent="0.25">
      <c r="A750" s="1" t="s">
        <v>611</v>
      </c>
      <c r="B750" s="1" t="s">
        <v>261</v>
      </c>
      <c r="C750">
        <v>108.2876</v>
      </c>
      <c r="D750" s="4">
        <v>43879.934953703705</v>
      </c>
    </row>
    <row r="751" spans="1:4" x14ac:dyDescent="0.25">
      <c r="A751" s="1" t="s">
        <v>11551</v>
      </c>
      <c r="B751" s="1" t="s">
        <v>177</v>
      </c>
      <c r="C751">
        <v>117.01390000000001</v>
      </c>
      <c r="D751" s="4">
        <v>43879.937349537038</v>
      </c>
    </row>
    <row r="752" spans="1:4" x14ac:dyDescent="0.25">
      <c r="A752" s="1" t="s">
        <v>612</v>
      </c>
      <c r="B752" s="1" t="s">
        <v>613</v>
      </c>
      <c r="C752">
        <v>140.12469999999999</v>
      </c>
      <c r="D752" s="4">
        <v>43879.93414351852</v>
      </c>
    </row>
    <row r="753" spans="1:4" x14ac:dyDescent="0.25">
      <c r="A753" s="1" t="s">
        <v>11552</v>
      </c>
      <c r="B753" s="1" t="s">
        <v>134</v>
      </c>
      <c r="C753">
        <v>36.903100000000002</v>
      </c>
      <c r="D753" s="4">
        <v>43879.936064814814</v>
      </c>
    </row>
    <row r="754" spans="1:4" x14ac:dyDescent="0.25">
      <c r="A754" s="1" t="s">
        <v>11553</v>
      </c>
      <c r="B754" s="1" t="s">
        <v>210</v>
      </c>
      <c r="C754">
        <v>120.71939999999999</v>
      </c>
      <c r="D754" s="4">
        <v>43879.936608796299</v>
      </c>
    </row>
    <row r="755" spans="1:4" x14ac:dyDescent="0.25">
      <c r="A755" s="1" t="s">
        <v>11554</v>
      </c>
      <c r="B755" s="1" t="s">
        <v>448</v>
      </c>
      <c r="C755">
        <v>122.3334</v>
      </c>
      <c r="D755" s="4">
        <v>43879.935370370367</v>
      </c>
    </row>
    <row r="756" spans="1:4" x14ac:dyDescent="0.25">
      <c r="A756" s="1" t="s">
        <v>614</v>
      </c>
      <c r="B756" s="1" t="s">
        <v>433</v>
      </c>
      <c r="C756">
        <v>13.9191</v>
      </c>
      <c r="D756" s="4">
        <v>43879.933206018519</v>
      </c>
    </row>
    <row r="757" spans="1:4" x14ac:dyDescent="0.25">
      <c r="A757" s="1" t="s">
        <v>615</v>
      </c>
      <c r="B757" s="1" t="s">
        <v>468</v>
      </c>
      <c r="C757">
        <v>134.8544</v>
      </c>
      <c r="D757" s="4">
        <v>43879.934305555558</v>
      </c>
    </row>
    <row r="758" spans="1:4" x14ac:dyDescent="0.25">
      <c r="A758" s="1" t="s">
        <v>11555</v>
      </c>
      <c r="B758" s="1" t="s">
        <v>474</v>
      </c>
      <c r="C758">
        <v>109.9923</v>
      </c>
      <c r="D758" s="4">
        <v>43879.937372685185</v>
      </c>
    </row>
    <row r="759" spans="1:4" x14ac:dyDescent="0.25">
      <c r="A759" s="1" t="s">
        <v>616</v>
      </c>
      <c r="B759" s="1" t="s">
        <v>406</v>
      </c>
      <c r="C759">
        <v>51.564399999999999</v>
      </c>
      <c r="D759" s="4">
        <v>43879.934050925927</v>
      </c>
    </row>
    <row r="760" spans="1:4" x14ac:dyDescent="0.25">
      <c r="A760" s="1" t="s">
        <v>11556</v>
      </c>
      <c r="B760" s="1" t="s">
        <v>393</v>
      </c>
      <c r="C760">
        <v>123.5956</v>
      </c>
      <c r="D760" s="4">
        <v>43879.93608796296</v>
      </c>
    </row>
    <row r="761" spans="1:4" x14ac:dyDescent="0.25">
      <c r="A761" s="1" t="s">
        <v>11557</v>
      </c>
      <c r="B761" s="1" t="s">
        <v>656</v>
      </c>
      <c r="C761">
        <v>135.95439999999999</v>
      </c>
      <c r="D761" s="4">
        <v>43879.936493055553</v>
      </c>
    </row>
    <row r="762" spans="1:4" x14ac:dyDescent="0.25">
      <c r="A762" s="1" t="s">
        <v>11558</v>
      </c>
      <c r="B762" s="1" t="s">
        <v>189</v>
      </c>
      <c r="C762">
        <v>52.077300000000001</v>
      </c>
      <c r="D762" s="4">
        <v>43879.935185185182</v>
      </c>
    </row>
    <row r="763" spans="1:4" x14ac:dyDescent="0.25">
      <c r="A763" s="1" t="s">
        <v>617</v>
      </c>
      <c r="B763" s="1" t="s">
        <v>149</v>
      </c>
      <c r="C763">
        <v>26.304200000000002</v>
      </c>
      <c r="D763" s="4">
        <v>43879.933229166665</v>
      </c>
    </row>
    <row r="764" spans="1:4" x14ac:dyDescent="0.25">
      <c r="A764" s="1" t="s">
        <v>11559</v>
      </c>
      <c r="B764" s="1" t="s">
        <v>232</v>
      </c>
      <c r="C764">
        <v>140.8099</v>
      </c>
      <c r="D764" s="4">
        <v>43879.935254629629</v>
      </c>
    </row>
    <row r="765" spans="1:4" x14ac:dyDescent="0.25">
      <c r="A765" s="1" t="s">
        <v>618</v>
      </c>
      <c r="B765" s="1" t="s">
        <v>328</v>
      </c>
      <c r="C765">
        <v>118.2144</v>
      </c>
      <c r="D765" s="4">
        <v>43879.934398148151</v>
      </c>
    </row>
    <row r="766" spans="1:4" x14ac:dyDescent="0.25">
      <c r="A766" s="1" t="s">
        <v>11560</v>
      </c>
      <c r="B766" s="1" t="s">
        <v>250</v>
      </c>
      <c r="C766">
        <v>130.76490000000001</v>
      </c>
      <c r="D766" s="4">
        <v>43879.9371875</v>
      </c>
    </row>
    <row r="767" spans="1:4" x14ac:dyDescent="0.25">
      <c r="A767" s="1" t="s">
        <v>619</v>
      </c>
      <c r="B767" s="1" t="s">
        <v>223</v>
      </c>
      <c r="C767">
        <v>122.6139</v>
      </c>
      <c r="D767" s="4">
        <v>43879.934444444443</v>
      </c>
    </row>
    <row r="768" spans="1:4" x14ac:dyDescent="0.25">
      <c r="A768" s="1" t="s">
        <v>11561</v>
      </c>
      <c r="B768" s="1" t="s">
        <v>276</v>
      </c>
      <c r="C768">
        <v>121.7424</v>
      </c>
      <c r="D768" s="4">
        <v>43879.935949074075</v>
      </c>
    </row>
    <row r="769" spans="1:4" x14ac:dyDescent="0.25">
      <c r="A769" s="1" t="s">
        <v>11562</v>
      </c>
      <c r="B769" s="1" t="s">
        <v>371</v>
      </c>
      <c r="C769">
        <v>241.12270000000001</v>
      </c>
      <c r="D769" s="4">
        <v>43879.935486111113</v>
      </c>
    </row>
    <row r="770" spans="1:4" x14ac:dyDescent="0.25">
      <c r="A770" s="1" t="s">
        <v>620</v>
      </c>
      <c r="B770" s="1" t="s">
        <v>138</v>
      </c>
      <c r="C770">
        <v>37.532200000000003</v>
      </c>
      <c r="D770" s="4">
        <v>43879.934027777781</v>
      </c>
    </row>
    <row r="771" spans="1:4" x14ac:dyDescent="0.25">
      <c r="A771" s="1" t="s">
        <v>11563</v>
      </c>
      <c r="B771" s="1" t="s">
        <v>124</v>
      </c>
      <c r="C771">
        <v>17.2682</v>
      </c>
      <c r="D771" s="4">
        <v>43879.936018518521</v>
      </c>
    </row>
    <row r="772" spans="1:4" x14ac:dyDescent="0.25">
      <c r="A772" s="1" t="s">
        <v>621</v>
      </c>
      <c r="B772" s="1" t="s">
        <v>256</v>
      </c>
      <c r="C772">
        <v>112.55289999999999</v>
      </c>
      <c r="D772" s="4">
        <v>43879.934305555558</v>
      </c>
    </row>
    <row r="773" spans="1:4" x14ac:dyDescent="0.25">
      <c r="A773" s="1" t="s">
        <v>11564</v>
      </c>
      <c r="B773" s="1" t="s">
        <v>124</v>
      </c>
      <c r="C773">
        <v>17.754000000000001</v>
      </c>
      <c r="D773" s="4">
        <v>43879.935833333337</v>
      </c>
    </row>
    <row r="774" spans="1:4" x14ac:dyDescent="0.25">
      <c r="A774" s="1" t="s">
        <v>11565</v>
      </c>
      <c r="B774" s="1" t="s">
        <v>286</v>
      </c>
      <c r="C774">
        <v>120.8034</v>
      </c>
      <c r="D774" s="4">
        <v>43879.936840277776</v>
      </c>
    </row>
    <row r="775" spans="1:4" x14ac:dyDescent="0.25">
      <c r="A775" s="1" t="s">
        <v>11566</v>
      </c>
      <c r="B775" s="1" t="s">
        <v>134</v>
      </c>
      <c r="C775">
        <v>47.529800000000002</v>
      </c>
      <c r="D775" s="4">
        <v>43879.935648148145</v>
      </c>
    </row>
    <row r="776" spans="1:4" x14ac:dyDescent="0.25">
      <c r="A776" s="1" t="s">
        <v>11567</v>
      </c>
      <c r="B776" s="1" t="s">
        <v>286</v>
      </c>
      <c r="C776">
        <v>117.12860000000001</v>
      </c>
      <c r="D776" s="4">
        <v>43879.937118055554</v>
      </c>
    </row>
    <row r="777" spans="1:4" x14ac:dyDescent="0.25">
      <c r="A777" s="1" t="s">
        <v>11568</v>
      </c>
      <c r="B777" s="1" t="s">
        <v>168</v>
      </c>
      <c r="C777">
        <v>29.981300000000001</v>
      </c>
      <c r="D777" s="4">
        <v>43879.937418981484</v>
      </c>
    </row>
    <row r="778" spans="1:4" x14ac:dyDescent="0.25">
      <c r="A778" s="1" t="s">
        <v>11569</v>
      </c>
      <c r="B778" s="1" t="s">
        <v>132</v>
      </c>
      <c r="C778">
        <v>122.3724</v>
      </c>
      <c r="D778" s="4">
        <v>43879.936724537038</v>
      </c>
    </row>
    <row r="779" spans="1:4" x14ac:dyDescent="0.25">
      <c r="A779" s="1" t="s">
        <v>622</v>
      </c>
      <c r="B779" s="1" t="s">
        <v>17</v>
      </c>
      <c r="C779">
        <v>71.708699999999993</v>
      </c>
      <c r="D779" s="4">
        <v>43879.93173611111</v>
      </c>
    </row>
    <row r="780" spans="1:4" x14ac:dyDescent="0.25">
      <c r="A780" s="1" t="s">
        <v>623</v>
      </c>
      <c r="B780" s="1" t="s">
        <v>331</v>
      </c>
      <c r="C780">
        <v>119.953</v>
      </c>
      <c r="D780" s="4">
        <v>43879.934884259259</v>
      </c>
    </row>
    <row r="781" spans="1:4" x14ac:dyDescent="0.25">
      <c r="A781" s="1" t="s">
        <v>624</v>
      </c>
      <c r="B781" s="1" t="s">
        <v>128</v>
      </c>
      <c r="C781">
        <v>49.685299999999998</v>
      </c>
      <c r="D781" s="4">
        <v>43879.934629629628</v>
      </c>
    </row>
    <row r="782" spans="1:4" x14ac:dyDescent="0.25">
      <c r="A782" s="1" t="s">
        <v>11570</v>
      </c>
      <c r="B782" s="1" t="s">
        <v>280</v>
      </c>
      <c r="C782">
        <v>17.360199999999999</v>
      </c>
      <c r="D782" s="4">
        <v>43879.936724537038</v>
      </c>
    </row>
    <row r="783" spans="1:4" x14ac:dyDescent="0.25">
      <c r="A783" s="1" t="s">
        <v>625</v>
      </c>
      <c r="B783" s="1" t="s">
        <v>356</v>
      </c>
      <c r="C783">
        <v>117.7407</v>
      </c>
      <c r="D783" s="4">
        <v>43879.934930555559</v>
      </c>
    </row>
    <row r="784" spans="1:4" x14ac:dyDescent="0.25">
      <c r="A784" s="1" t="s">
        <v>626</v>
      </c>
      <c r="B784" s="1" t="s">
        <v>179</v>
      </c>
      <c r="C784">
        <v>132.8886</v>
      </c>
      <c r="D784" s="4">
        <v>43879.934884259259</v>
      </c>
    </row>
    <row r="785" spans="1:4" x14ac:dyDescent="0.25">
      <c r="A785" s="1" t="s">
        <v>627</v>
      </c>
      <c r="B785" s="1" t="s">
        <v>109</v>
      </c>
      <c r="C785">
        <v>127.2846</v>
      </c>
      <c r="D785" s="4">
        <v>43879.933819444443</v>
      </c>
    </row>
    <row r="786" spans="1:4" x14ac:dyDescent="0.25">
      <c r="A786" s="1" t="s">
        <v>11571</v>
      </c>
      <c r="B786" s="1" t="s">
        <v>223</v>
      </c>
      <c r="C786">
        <v>116.036</v>
      </c>
      <c r="D786" s="4">
        <v>43879.936516203707</v>
      </c>
    </row>
    <row r="787" spans="1:4" x14ac:dyDescent="0.25">
      <c r="A787" s="1" t="s">
        <v>11572</v>
      </c>
      <c r="B787" s="1" t="s">
        <v>140</v>
      </c>
      <c r="C787">
        <v>113.5919</v>
      </c>
      <c r="D787" s="4">
        <v>43879.937349537038</v>
      </c>
    </row>
    <row r="788" spans="1:4" x14ac:dyDescent="0.25">
      <c r="A788" s="1" t="s">
        <v>11573</v>
      </c>
      <c r="B788" s="1" t="s">
        <v>325</v>
      </c>
      <c r="C788">
        <v>124.14579999999999</v>
      </c>
      <c r="D788" s="4">
        <v>43879.935046296298</v>
      </c>
    </row>
    <row r="789" spans="1:4" x14ac:dyDescent="0.25">
      <c r="A789" s="1" t="s">
        <v>11574</v>
      </c>
      <c r="B789" s="1" t="s">
        <v>356</v>
      </c>
      <c r="C789">
        <v>36.580599999999997</v>
      </c>
      <c r="D789" s="4">
        <v>43879.936909722222</v>
      </c>
    </row>
    <row r="790" spans="1:4" x14ac:dyDescent="0.25">
      <c r="A790" s="1" t="s">
        <v>11575</v>
      </c>
      <c r="B790" s="1" t="s">
        <v>126</v>
      </c>
      <c r="C790">
        <v>31.293299999999999</v>
      </c>
      <c r="D790" s="4">
        <v>43879.936064814814</v>
      </c>
    </row>
    <row r="791" spans="1:4" x14ac:dyDescent="0.25">
      <c r="A791" s="1" t="s">
        <v>628</v>
      </c>
      <c r="B791" s="1" t="s">
        <v>246</v>
      </c>
      <c r="C791">
        <v>140.39279999999999</v>
      </c>
      <c r="D791" s="4">
        <v>43879.933530092596</v>
      </c>
    </row>
    <row r="792" spans="1:4" x14ac:dyDescent="0.25">
      <c r="A792" s="1" t="s">
        <v>629</v>
      </c>
      <c r="B792" s="1" t="s">
        <v>306</v>
      </c>
      <c r="C792">
        <v>115.2269</v>
      </c>
      <c r="D792" s="4">
        <v>43879.933819444443</v>
      </c>
    </row>
    <row r="793" spans="1:4" x14ac:dyDescent="0.25">
      <c r="A793" s="1" t="s">
        <v>630</v>
      </c>
      <c r="B793" s="1" t="s">
        <v>328</v>
      </c>
      <c r="C793">
        <v>93.006399999999999</v>
      </c>
      <c r="D793" s="4">
        <v>43879.933321759258</v>
      </c>
    </row>
    <row r="794" spans="1:4" x14ac:dyDescent="0.25">
      <c r="A794" s="1" t="s">
        <v>11576</v>
      </c>
      <c r="B794" s="1" t="s">
        <v>325</v>
      </c>
      <c r="C794">
        <v>140.56700000000001</v>
      </c>
      <c r="D794" s="4">
        <v>43879.936400462961</v>
      </c>
    </row>
    <row r="795" spans="1:4" x14ac:dyDescent="0.25">
      <c r="A795" s="1" t="s">
        <v>11577</v>
      </c>
      <c r="B795" s="1" t="s">
        <v>613</v>
      </c>
      <c r="C795">
        <v>117.9256</v>
      </c>
      <c r="D795" s="4">
        <v>43879.937488425923</v>
      </c>
    </row>
    <row r="796" spans="1:4" x14ac:dyDescent="0.25">
      <c r="A796" s="1" t="s">
        <v>11578</v>
      </c>
      <c r="B796" s="1" t="s">
        <v>401</v>
      </c>
      <c r="C796">
        <v>111.6461</v>
      </c>
      <c r="D796" s="4">
        <v>43879.937534722223</v>
      </c>
    </row>
    <row r="797" spans="1:4" x14ac:dyDescent="0.25">
      <c r="A797" s="1" t="s">
        <v>11579</v>
      </c>
      <c r="B797" s="1" t="s">
        <v>164</v>
      </c>
      <c r="C797">
        <v>126.9823</v>
      </c>
      <c r="D797" s="4">
        <v>43879.937511574077</v>
      </c>
    </row>
    <row r="798" spans="1:4" x14ac:dyDescent="0.25">
      <c r="A798" s="1" t="s">
        <v>631</v>
      </c>
      <c r="B798" s="1" t="s">
        <v>295</v>
      </c>
      <c r="C798">
        <v>128.6942</v>
      </c>
      <c r="D798" s="4">
        <v>43879.933935185189</v>
      </c>
    </row>
    <row r="799" spans="1:4" x14ac:dyDescent="0.25">
      <c r="A799" s="1" t="s">
        <v>11580</v>
      </c>
      <c r="B799" s="1" t="s">
        <v>234</v>
      </c>
      <c r="C799">
        <v>110.15600000000001</v>
      </c>
      <c r="D799" s="4">
        <v>43879.937071759261</v>
      </c>
    </row>
    <row r="800" spans="1:4" x14ac:dyDescent="0.25">
      <c r="A800" s="1" t="s">
        <v>632</v>
      </c>
      <c r="B800" s="1" t="s">
        <v>191</v>
      </c>
      <c r="C800">
        <v>109.8412</v>
      </c>
      <c r="D800" s="4">
        <v>43879.934004629627</v>
      </c>
    </row>
    <row r="801" spans="1:4" x14ac:dyDescent="0.25">
      <c r="A801" s="1" t="s">
        <v>11581</v>
      </c>
      <c r="B801" s="1" t="s">
        <v>374</v>
      </c>
      <c r="C801">
        <v>21.5777</v>
      </c>
      <c r="D801" s="4">
        <v>43879.936064814814</v>
      </c>
    </row>
    <row r="802" spans="1:4" x14ac:dyDescent="0.25">
      <c r="A802" s="1" t="s">
        <v>633</v>
      </c>
      <c r="B802" s="1" t="s">
        <v>145</v>
      </c>
      <c r="C802">
        <v>49.623800000000003</v>
      </c>
      <c r="D802" s="4">
        <v>43879.933321759258</v>
      </c>
    </row>
    <row r="803" spans="1:4" x14ac:dyDescent="0.25">
      <c r="A803" s="1" t="s">
        <v>634</v>
      </c>
      <c r="B803" s="1" t="s">
        <v>117</v>
      </c>
      <c r="C803">
        <v>107.7906</v>
      </c>
      <c r="D803" s="4">
        <v>43879.934837962966</v>
      </c>
    </row>
    <row r="804" spans="1:4" x14ac:dyDescent="0.25">
      <c r="A804" s="1" t="s">
        <v>11582</v>
      </c>
      <c r="B804" s="1" t="s">
        <v>142</v>
      </c>
      <c r="C804">
        <v>134.8039</v>
      </c>
      <c r="D804" s="4">
        <v>43879.935601851852</v>
      </c>
    </row>
    <row r="805" spans="1:4" x14ac:dyDescent="0.25">
      <c r="A805" s="1" t="s">
        <v>11583</v>
      </c>
      <c r="B805" s="1" t="s">
        <v>189</v>
      </c>
      <c r="C805">
        <v>135.68450000000001</v>
      </c>
      <c r="D805" s="4">
        <v>43879.935416666667</v>
      </c>
    </row>
    <row r="806" spans="1:4" x14ac:dyDescent="0.25">
      <c r="A806" s="1" t="s">
        <v>635</v>
      </c>
      <c r="B806" s="1" t="s">
        <v>221</v>
      </c>
      <c r="C806">
        <v>116.5724</v>
      </c>
      <c r="D806" s="4">
        <v>43879.93341435185</v>
      </c>
    </row>
    <row r="807" spans="1:4" x14ac:dyDescent="0.25">
      <c r="A807" s="1" t="s">
        <v>11584</v>
      </c>
      <c r="B807" s="1" t="s">
        <v>318</v>
      </c>
      <c r="C807">
        <v>119.1208</v>
      </c>
      <c r="D807" s="4">
        <v>43879.935787037037</v>
      </c>
    </row>
    <row r="808" spans="1:4" x14ac:dyDescent="0.25">
      <c r="A808" s="1" t="s">
        <v>636</v>
      </c>
      <c r="B808" s="1" t="s">
        <v>393</v>
      </c>
      <c r="C808">
        <v>21.442399999999999</v>
      </c>
      <c r="D808" s="4">
        <v>43879.932719907411</v>
      </c>
    </row>
    <row r="809" spans="1:4" x14ac:dyDescent="0.25">
      <c r="A809" s="1" t="s">
        <v>11585</v>
      </c>
      <c r="B809" s="1" t="s">
        <v>194</v>
      </c>
      <c r="C809">
        <v>119.95529999999999</v>
      </c>
      <c r="D809" s="4">
        <v>43879.93613425926</v>
      </c>
    </row>
    <row r="810" spans="1:4" x14ac:dyDescent="0.25">
      <c r="A810" s="1" t="s">
        <v>637</v>
      </c>
      <c r="B810" s="1" t="s">
        <v>368</v>
      </c>
      <c r="C810">
        <v>118.9667</v>
      </c>
      <c r="D810" s="4">
        <v>43879.934398148151</v>
      </c>
    </row>
    <row r="811" spans="1:4" x14ac:dyDescent="0.25">
      <c r="A811" s="1" t="s">
        <v>11586</v>
      </c>
      <c r="B811" s="1" t="s">
        <v>155</v>
      </c>
      <c r="C811">
        <v>138.0052</v>
      </c>
      <c r="D811" s="4">
        <v>43879.936956018515</v>
      </c>
    </row>
    <row r="812" spans="1:4" x14ac:dyDescent="0.25">
      <c r="A812" s="1" t="s">
        <v>11587</v>
      </c>
      <c r="B812" s="1" t="s">
        <v>177</v>
      </c>
      <c r="C812">
        <v>35.661099999999998</v>
      </c>
      <c r="D812" s="4">
        <v>43879.935231481482</v>
      </c>
    </row>
    <row r="813" spans="1:4" x14ac:dyDescent="0.25">
      <c r="A813" s="1" t="s">
        <v>638</v>
      </c>
      <c r="B813" s="1" t="s">
        <v>448</v>
      </c>
      <c r="C813">
        <v>122.6795</v>
      </c>
      <c r="D813" s="4">
        <v>43879.934166666666</v>
      </c>
    </row>
    <row r="814" spans="1:4" x14ac:dyDescent="0.25">
      <c r="A814" s="1" t="s">
        <v>11588</v>
      </c>
      <c r="B814" s="1" t="s">
        <v>138</v>
      </c>
      <c r="C814">
        <v>112.47929999999999</v>
      </c>
      <c r="D814" s="4">
        <v>43879.937002314815</v>
      </c>
    </row>
    <row r="815" spans="1:4" x14ac:dyDescent="0.25">
      <c r="A815" s="1" t="s">
        <v>639</v>
      </c>
      <c r="B815" s="1" t="s">
        <v>212</v>
      </c>
      <c r="C815">
        <v>112.474</v>
      </c>
      <c r="D815" s="4">
        <v>43879.934444444443</v>
      </c>
    </row>
    <row r="816" spans="1:4" x14ac:dyDescent="0.25">
      <c r="A816" s="1" t="s">
        <v>640</v>
      </c>
      <c r="B816" s="1" t="s">
        <v>151</v>
      </c>
      <c r="C816">
        <v>24.742699999999999</v>
      </c>
      <c r="D816" s="4">
        <v>43879.933113425926</v>
      </c>
    </row>
    <row r="817" spans="1:4" x14ac:dyDescent="0.25">
      <c r="A817" s="1" t="s">
        <v>11589</v>
      </c>
      <c r="B817" s="1" t="s">
        <v>237</v>
      </c>
      <c r="C817">
        <v>44.907600000000002</v>
      </c>
      <c r="D817" s="4">
        <v>43879.937025462961</v>
      </c>
    </row>
    <row r="818" spans="1:4" x14ac:dyDescent="0.25">
      <c r="A818" s="1" t="s">
        <v>11590</v>
      </c>
      <c r="B818" s="1" t="s">
        <v>613</v>
      </c>
      <c r="C818">
        <v>108.28319999999999</v>
      </c>
      <c r="D818" s="4">
        <v>43879.936747685184</v>
      </c>
    </row>
    <row r="819" spans="1:4" x14ac:dyDescent="0.25">
      <c r="A819" s="1" t="s">
        <v>11591</v>
      </c>
      <c r="B819" s="1" t="s">
        <v>196</v>
      </c>
      <c r="C819">
        <v>127.4837</v>
      </c>
      <c r="D819" s="4">
        <v>43879.93644675926</v>
      </c>
    </row>
    <row r="820" spans="1:4" x14ac:dyDescent="0.25">
      <c r="A820" s="1" t="s">
        <v>641</v>
      </c>
      <c r="B820" s="1" t="s">
        <v>79</v>
      </c>
      <c r="C820">
        <v>89.147900000000007</v>
      </c>
      <c r="D820" s="4">
        <v>43879.93173611111</v>
      </c>
    </row>
    <row r="821" spans="1:4" x14ac:dyDescent="0.25">
      <c r="A821" s="1" t="s">
        <v>642</v>
      </c>
      <c r="B821" s="1" t="s">
        <v>130</v>
      </c>
      <c r="C821">
        <v>16.772500000000001</v>
      </c>
      <c r="D821" s="4">
        <v>43879.932673611111</v>
      </c>
    </row>
    <row r="822" spans="1:4" x14ac:dyDescent="0.25">
      <c r="A822" s="1" t="s">
        <v>643</v>
      </c>
      <c r="B822" s="1" t="s">
        <v>433</v>
      </c>
      <c r="C822">
        <v>44.467399999999998</v>
      </c>
      <c r="D822" s="4">
        <v>43879.934259259258</v>
      </c>
    </row>
    <row r="823" spans="1:4" x14ac:dyDescent="0.25">
      <c r="A823" s="1" t="s">
        <v>644</v>
      </c>
      <c r="B823" s="1" t="s">
        <v>406</v>
      </c>
      <c r="C823">
        <v>24.0444</v>
      </c>
      <c r="D823" s="4">
        <v>43879.933298611111</v>
      </c>
    </row>
    <row r="824" spans="1:4" x14ac:dyDescent="0.25">
      <c r="A824" s="1" t="s">
        <v>11592</v>
      </c>
      <c r="B824" s="1" t="s">
        <v>136</v>
      </c>
      <c r="C824">
        <v>118.8129</v>
      </c>
      <c r="D824" s="4">
        <v>43879.936956018515</v>
      </c>
    </row>
    <row r="825" spans="1:4" x14ac:dyDescent="0.25">
      <c r="A825" s="1" t="s">
        <v>11593</v>
      </c>
      <c r="B825" s="1" t="s">
        <v>212</v>
      </c>
      <c r="C825">
        <v>121.44929999999999</v>
      </c>
      <c r="D825" s="4">
        <v>43879.937349537038</v>
      </c>
    </row>
    <row r="826" spans="1:4" x14ac:dyDescent="0.25">
      <c r="A826" s="1" t="s">
        <v>645</v>
      </c>
      <c r="B826" s="1" t="s">
        <v>458</v>
      </c>
      <c r="C826">
        <v>121.0458</v>
      </c>
      <c r="D826" s="4">
        <v>43879.933668981481</v>
      </c>
    </row>
    <row r="827" spans="1:4" x14ac:dyDescent="0.25">
      <c r="A827" s="1" t="s">
        <v>646</v>
      </c>
      <c r="B827" s="1" t="s">
        <v>433</v>
      </c>
      <c r="C827">
        <v>12.53</v>
      </c>
      <c r="D827" s="4">
        <v>43879.933159722219</v>
      </c>
    </row>
    <row r="828" spans="1:4" x14ac:dyDescent="0.25">
      <c r="A828" s="1" t="s">
        <v>11594</v>
      </c>
      <c r="B828" s="1" t="s">
        <v>119</v>
      </c>
      <c r="C828">
        <v>126.7103</v>
      </c>
      <c r="D828" s="4">
        <v>43879.936863425923</v>
      </c>
    </row>
    <row r="829" spans="1:4" x14ac:dyDescent="0.25">
      <c r="A829" s="1" t="s">
        <v>647</v>
      </c>
      <c r="B829" s="1" t="s">
        <v>153</v>
      </c>
      <c r="C829">
        <v>50.103499999999997</v>
      </c>
      <c r="D829" s="4">
        <v>43879.934166666666</v>
      </c>
    </row>
    <row r="830" spans="1:4" x14ac:dyDescent="0.25">
      <c r="A830" s="1" t="s">
        <v>11595</v>
      </c>
      <c r="B830" s="1" t="s">
        <v>212</v>
      </c>
      <c r="C830">
        <v>133.63669999999999</v>
      </c>
      <c r="D830" s="4">
        <v>43879.937372685185</v>
      </c>
    </row>
    <row r="831" spans="1:4" x14ac:dyDescent="0.25">
      <c r="A831" s="1" t="s">
        <v>648</v>
      </c>
      <c r="B831" s="1" t="s">
        <v>86</v>
      </c>
      <c r="C831">
        <v>104.11539999999999</v>
      </c>
      <c r="D831" s="4">
        <v>43879.931828703702</v>
      </c>
    </row>
    <row r="832" spans="1:4" x14ac:dyDescent="0.25">
      <c r="A832" s="1" t="s">
        <v>649</v>
      </c>
      <c r="B832" s="1" t="s">
        <v>229</v>
      </c>
      <c r="C832">
        <v>114.3867</v>
      </c>
      <c r="D832" s="4">
        <v>43879.934444444443</v>
      </c>
    </row>
    <row r="833" spans="1:4" x14ac:dyDescent="0.25">
      <c r="A833" s="1" t="s">
        <v>11596</v>
      </c>
      <c r="B833" s="1" t="s">
        <v>157</v>
      </c>
      <c r="C833">
        <v>115.2098</v>
      </c>
      <c r="D833" s="4">
        <v>43879.935856481483</v>
      </c>
    </row>
    <row r="834" spans="1:4" x14ac:dyDescent="0.25">
      <c r="A834" s="1" t="s">
        <v>11597</v>
      </c>
      <c r="B834" s="1" t="s">
        <v>217</v>
      </c>
      <c r="C834">
        <v>117.9572</v>
      </c>
      <c r="D834" s="4">
        <v>43879.93513888889</v>
      </c>
    </row>
    <row r="835" spans="1:4" x14ac:dyDescent="0.25">
      <c r="A835" s="1" t="s">
        <v>650</v>
      </c>
      <c r="B835" s="1" t="s">
        <v>217</v>
      </c>
      <c r="C835">
        <v>115.4361</v>
      </c>
      <c r="D835" s="4">
        <v>43879.933912037035</v>
      </c>
    </row>
    <row r="836" spans="1:4" x14ac:dyDescent="0.25">
      <c r="A836" s="1" t="s">
        <v>651</v>
      </c>
      <c r="B836" s="1" t="s">
        <v>194</v>
      </c>
      <c r="C836">
        <v>40.6282</v>
      </c>
      <c r="D836" s="4">
        <v>43879.934259259258</v>
      </c>
    </row>
    <row r="837" spans="1:4" x14ac:dyDescent="0.25">
      <c r="A837" s="1" t="s">
        <v>652</v>
      </c>
      <c r="B837" s="1" t="s">
        <v>142</v>
      </c>
      <c r="C837">
        <v>134.6815</v>
      </c>
      <c r="D837" s="4">
        <v>43879.933749999997</v>
      </c>
    </row>
    <row r="838" spans="1:4" x14ac:dyDescent="0.25">
      <c r="A838" s="1" t="s">
        <v>11598</v>
      </c>
      <c r="B838" s="1" t="s">
        <v>134</v>
      </c>
      <c r="C838">
        <v>137.4289</v>
      </c>
      <c r="D838" s="4">
        <v>43879.937395833331</v>
      </c>
    </row>
    <row r="839" spans="1:4" x14ac:dyDescent="0.25">
      <c r="A839" s="1" t="s">
        <v>11599</v>
      </c>
      <c r="B839" s="1" t="s">
        <v>366</v>
      </c>
      <c r="C839">
        <v>35.208399999999997</v>
      </c>
      <c r="D839" s="4">
        <v>43879.937256944446</v>
      </c>
    </row>
    <row r="840" spans="1:4" x14ac:dyDescent="0.25">
      <c r="A840" s="1" t="s">
        <v>11600</v>
      </c>
      <c r="B840" s="1" t="s">
        <v>168</v>
      </c>
      <c r="C840">
        <v>119.47629999999999</v>
      </c>
      <c r="D840" s="4">
        <v>43879.937395833331</v>
      </c>
    </row>
    <row r="841" spans="1:4" x14ac:dyDescent="0.25">
      <c r="A841" s="1" t="s">
        <v>653</v>
      </c>
      <c r="B841" s="1" t="s">
        <v>199</v>
      </c>
      <c r="C841">
        <v>124.9624</v>
      </c>
      <c r="D841" s="4">
        <v>43879.934004629627</v>
      </c>
    </row>
    <row r="842" spans="1:4" x14ac:dyDescent="0.25">
      <c r="A842" s="1" t="s">
        <v>11601</v>
      </c>
      <c r="B842" s="1" t="s">
        <v>237</v>
      </c>
      <c r="C842">
        <v>117.72669999999999</v>
      </c>
      <c r="D842" s="4">
        <v>43879.936979166669</v>
      </c>
    </row>
    <row r="843" spans="1:4" x14ac:dyDescent="0.25">
      <c r="A843" s="1" t="s">
        <v>654</v>
      </c>
      <c r="B843" s="1" t="s">
        <v>272</v>
      </c>
      <c r="C843">
        <v>125.0254</v>
      </c>
      <c r="D843" s="4">
        <v>43879.93476851852</v>
      </c>
    </row>
    <row r="844" spans="1:4" x14ac:dyDescent="0.25">
      <c r="A844" s="1" t="s">
        <v>11602</v>
      </c>
      <c r="B844" s="1" t="s">
        <v>229</v>
      </c>
      <c r="C844">
        <v>23.835699999999999</v>
      </c>
      <c r="D844" s="4">
        <v>43879.937557870369</v>
      </c>
    </row>
    <row r="845" spans="1:4" x14ac:dyDescent="0.25">
      <c r="A845" s="1" t="s">
        <v>11603</v>
      </c>
      <c r="B845" s="1" t="s">
        <v>244</v>
      </c>
      <c r="C845">
        <v>112.8505</v>
      </c>
      <c r="D845" s="4">
        <v>43879.935162037036</v>
      </c>
    </row>
    <row r="846" spans="1:4" x14ac:dyDescent="0.25">
      <c r="A846" s="1" t="s">
        <v>655</v>
      </c>
      <c r="B846" s="1" t="s">
        <v>656</v>
      </c>
      <c r="C846">
        <v>23.408999999999999</v>
      </c>
      <c r="D846" s="4">
        <v>43879.932766203703</v>
      </c>
    </row>
    <row r="847" spans="1:4" x14ac:dyDescent="0.25">
      <c r="A847" s="1" t="s">
        <v>11604</v>
      </c>
      <c r="B847" s="1" t="s">
        <v>185</v>
      </c>
      <c r="C847">
        <v>39.377800000000001</v>
      </c>
      <c r="D847" s="4">
        <v>43879.936215277776</v>
      </c>
    </row>
    <row r="848" spans="1:4" x14ac:dyDescent="0.25">
      <c r="A848" s="1" t="s">
        <v>657</v>
      </c>
      <c r="B848" s="1" t="s">
        <v>289</v>
      </c>
      <c r="C848">
        <v>109.02930000000001</v>
      </c>
      <c r="D848" s="4">
        <v>43879.934745370374</v>
      </c>
    </row>
    <row r="849" spans="1:4" x14ac:dyDescent="0.25">
      <c r="A849" s="1" t="s">
        <v>658</v>
      </c>
      <c r="B849" s="1" t="s">
        <v>221</v>
      </c>
      <c r="C849">
        <v>104.7388</v>
      </c>
      <c r="D849" s="4">
        <v>43879.933159722219</v>
      </c>
    </row>
    <row r="850" spans="1:4" x14ac:dyDescent="0.25">
      <c r="A850" s="1" t="s">
        <v>11605</v>
      </c>
      <c r="B850" s="1" t="s">
        <v>111</v>
      </c>
      <c r="C850">
        <v>17.776499999999999</v>
      </c>
      <c r="D850" s="4">
        <v>43879.935902777775</v>
      </c>
    </row>
    <row r="851" spans="1:4" x14ac:dyDescent="0.25">
      <c r="A851" s="1" t="s">
        <v>11606</v>
      </c>
      <c r="B851" s="1" t="s">
        <v>134</v>
      </c>
      <c r="C851">
        <v>137.608</v>
      </c>
      <c r="D851" s="4">
        <v>43879.935578703706</v>
      </c>
    </row>
    <row r="852" spans="1:4" x14ac:dyDescent="0.25">
      <c r="A852" s="1" t="s">
        <v>659</v>
      </c>
      <c r="B852" s="1" t="s">
        <v>306</v>
      </c>
      <c r="C852">
        <v>21.065200000000001</v>
      </c>
      <c r="D852" s="4">
        <v>43879.933252314811</v>
      </c>
    </row>
    <row r="853" spans="1:4" x14ac:dyDescent="0.25">
      <c r="A853" s="1" t="s">
        <v>660</v>
      </c>
      <c r="B853" s="1" t="s">
        <v>246</v>
      </c>
      <c r="C853">
        <v>139.01840000000001</v>
      </c>
      <c r="D853" s="4">
        <v>43879.934421296297</v>
      </c>
    </row>
    <row r="854" spans="1:4" x14ac:dyDescent="0.25">
      <c r="A854" s="1" t="s">
        <v>11607</v>
      </c>
      <c r="B854" s="1" t="s">
        <v>179</v>
      </c>
      <c r="C854">
        <v>46.192100000000003</v>
      </c>
      <c r="D854" s="4">
        <v>43879.937280092592</v>
      </c>
    </row>
    <row r="855" spans="1:4" x14ac:dyDescent="0.25">
      <c r="A855" s="1" t="s">
        <v>11608</v>
      </c>
      <c r="B855" s="1" t="s">
        <v>124</v>
      </c>
      <c r="C855">
        <v>107.1935</v>
      </c>
      <c r="D855" s="4">
        <v>43879.937372685185</v>
      </c>
    </row>
    <row r="856" spans="1:4" x14ac:dyDescent="0.25">
      <c r="A856" s="1" t="s">
        <v>11609</v>
      </c>
      <c r="B856" s="1" t="s">
        <v>109</v>
      </c>
      <c r="C856">
        <v>120.53919999999999</v>
      </c>
      <c r="D856" s="4">
        <v>43879.937094907407</v>
      </c>
    </row>
    <row r="857" spans="1:4" x14ac:dyDescent="0.25">
      <c r="A857" s="1" t="s">
        <v>661</v>
      </c>
      <c r="B857" s="1" t="s">
        <v>159</v>
      </c>
      <c r="C857">
        <v>109.89449999999999</v>
      </c>
      <c r="D857" s="4">
        <v>43879.933958333335</v>
      </c>
    </row>
    <row r="858" spans="1:4" x14ac:dyDescent="0.25">
      <c r="A858" s="1" t="s">
        <v>662</v>
      </c>
      <c r="B858" s="1" t="s">
        <v>422</v>
      </c>
      <c r="C858">
        <v>110.26009999999999</v>
      </c>
      <c r="D858" s="4">
        <v>43879.934606481482</v>
      </c>
    </row>
    <row r="859" spans="1:4" x14ac:dyDescent="0.25">
      <c r="A859" s="1" t="s">
        <v>11610</v>
      </c>
      <c r="B859" s="1" t="s">
        <v>155</v>
      </c>
      <c r="C859">
        <v>129.44999999999999</v>
      </c>
      <c r="D859" s="4">
        <v>43879.935370370367</v>
      </c>
    </row>
    <row r="860" spans="1:4" x14ac:dyDescent="0.25">
      <c r="A860" s="1" t="s">
        <v>663</v>
      </c>
      <c r="B860" s="1" t="s">
        <v>325</v>
      </c>
      <c r="C860">
        <v>8.5704999999999991</v>
      </c>
      <c r="D860" s="4">
        <v>43879.932743055557</v>
      </c>
    </row>
    <row r="861" spans="1:4" x14ac:dyDescent="0.25">
      <c r="A861" s="1" t="s">
        <v>664</v>
      </c>
      <c r="B861" s="1" t="s">
        <v>280</v>
      </c>
      <c r="C861">
        <v>112.5896</v>
      </c>
      <c r="D861" s="4">
        <v>43879.934421296297</v>
      </c>
    </row>
    <row r="862" spans="1:4" x14ac:dyDescent="0.25">
      <c r="A862" s="1" t="s">
        <v>11611</v>
      </c>
      <c r="B862" s="1" t="s">
        <v>256</v>
      </c>
      <c r="C862">
        <v>119.1729</v>
      </c>
      <c r="D862" s="4">
        <v>43879.937164351853</v>
      </c>
    </row>
    <row r="863" spans="1:4" x14ac:dyDescent="0.25">
      <c r="A863" s="1" t="s">
        <v>665</v>
      </c>
      <c r="B863" s="1" t="s">
        <v>204</v>
      </c>
      <c r="C863">
        <v>117.6721</v>
      </c>
      <c r="D863" s="4">
        <v>43879.934629629628</v>
      </c>
    </row>
    <row r="864" spans="1:4" x14ac:dyDescent="0.25">
      <c r="A864" s="1" t="s">
        <v>666</v>
      </c>
      <c r="B864" s="1" t="s">
        <v>134</v>
      </c>
      <c r="C864">
        <v>119.12860000000001</v>
      </c>
      <c r="D864" s="4">
        <v>43879.934976851851</v>
      </c>
    </row>
    <row r="865" spans="1:4" x14ac:dyDescent="0.25">
      <c r="A865" s="1" t="s">
        <v>11612</v>
      </c>
      <c r="B865" s="1" t="s">
        <v>159</v>
      </c>
      <c r="C865">
        <v>8.5838999999999999</v>
      </c>
      <c r="D865" s="4">
        <v>43879.936932870369</v>
      </c>
    </row>
    <row r="866" spans="1:4" x14ac:dyDescent="0.25">
      <c r="A866" s="1" t="s">
        <v>11613</v>
      </c>
      <c r="B866" s="1" t="s">
        <v>170</v>
      </c>
      <c r="C866">
        <v>108.4089</v>
      </c>
      <c r="D866" s="4">
        <v>43879.935162037036</v>
      </c>
    </row>
    <row r="867" spans="1:4" x14ac:dyDescent="0.25">
      <c r="A867" s="1" t="s">
        <v>667</v>
      </c>
      <c r="B867" s="1" t="s">
        <v>124</v>
      </c>
      <c r="C867">
        <v>19.040600000000001</v>
      </c>
      <c r="D867" s="4">
        <v>43879.934259259258</v>
      </c>
    </row>
    <row r="868" spans="1:4" x14ac:dyDescent="0.25">
      <c r="A868" s="1" t="s">
        <v>668</v>
      </c>
      <c r="B868" s="1" t="s">
        <v>149</v>
      </c>
      <c r="C868">
        <v>140.7159</v>
      </c>
      <c r="D868" s="4">
        <v>43879.934814814813</v>
      </c>
    </row>
    <row r="869" spans="1:4" x14ac:dyDescent="0.25">
      <c r="A869" s="1" t="s">
        <v>669</v>
      </c>
      <c r="B869" s="1" t="s">
        <v>189</v>
      </c>
      <c r="C869">
        <v>49.167700000000004</v>
      </c>
      <c r="D869" s="4">
        <v>43879.934074074074</v>
      </c>
    </row>
    <row r="870" spans="1:4" x14ac:dyDescent="0.25">
      <c r="A870" s="1" t="s">
        <v>670</v>
      </c>
      <c r="B870" s="1" t="s">
        <v>229</v>
      </c>
      <c r="C870">
        <v>110.72709999999999</v>
      </c>
      <c r="D870" s="4">
        <v>43879.934791666667</v>
      </c>
    </row>
    <row r="871" spans="1:4" x14ac:dyDescent="0.25">
      <c r="A871" s="1" t="s">
        <v>11614</v>
      </c>
      <c r="B871" s="1" t="s">
        <v>147</v>
      </c>
      <c r="C871">
        <v>43.833199999999998</v>
      </c>
      <c r="D871" s="4">
        <v>43879.935833333337</v>
      </c>
    </row>
    <row r="872" spans="1:4" x14ac:dyDescent="0.25">
      <c r="A872" s="1" t="s">
        <v>11615</v>
      </c>
      <c r="B872" s="1" t="s">
        <v>149</v>
      </c>
      <c r="C872">
        <v>117.85039999999999</v>
      </c>
      <c r="D872" s="4">
        <v>43879.937465277777</v>
      </c>
    </row>
    <row r="873" spans="1:4" x14ac:dyDescent="0.25">
      <c r="A873" s="1" t="s">
        <v>11616</v>
      </c>
      <c r="B873" s="1" t="s">
        <v>199</v>
      </c>
      <c r="C873">
        <v>115.6842</v>
      </c>
      <c r="D873" s="4">
        <v>43879.936539351853</v>
      </c>
    </row>
    <row r="874" spans="1:4" x14ac:dyDescent="0.25">
      <c r="A874" s="1" t="s">
        <v>671</v>
      </c>
      <c r="B874" s="1" t="s">
        <v>295</v>
      </c>
      <c r="C874">
        <v>38.992100000000001</v>
      </c>
      <c r="D874" s="4">
        <v>43879.934699074074</v>
      </c>
    </row>
    <row r="875" spans="1:4" x14ac:dyDescent="0.25">
      <c r="A875" s="1" t="s">
        <v>11617</v>
      </c>
      <c r="B875" s="1" t="s">
        <v>310</v>
      </c>
      <c r="C875">
        <v>109.7535</v>
      </c>
      <c r="D875" s="4">
        <v>43879.935995370368</v>
      </c>
    </row>
    <row r="876" spans="1:4" x14ac:dyDescent="0.25">
      <c r="A876" s="1" t="s">
        <v>672</v>
      </c>
      <c r="B876" s="1" t="s">
        <v>244</v>
      </c>
      <c r="C876">
        <v>138.24799999999999</v>
      </c>
      <c r="D876" s="4">
        <v>43879.932696759257</v>
      </c>
    </row>
    <row r="877" spans="1:4" x14ac:dyDescent="0.25">
      <c r="A877" s="1" t="s">
        <v>11618</v>
      </c>
      <c r="B877" s="1" t="s">
        <v>412</v>
      </c>
      <c r="C877">
        <v>39.654400000000003</v>
      </c>
      <c r="D877" s="4">
        <v>43879.935648148145</v>
      </c>
    </row>
    <row r="878" spans="1:4" x14ac:dyDescent="0.25">
      <c r="A878" s="1" t="s">
        <v>673</v>
      </c>
      <c r="B878" s="1" t="s">
        <v>223</v>
      </c>
      <c r="C878">
        <v>49.829500000000003</v>
      </c>
      <c r="D878" s="4">
        <v>43879.933506944442</v>
      </c>
    </row>
    <row r="879" spans="1:4" x14ac:dyDescent="0.25">
      <c r="A879" s="1" t="s">
        <v>11619</v>
      </c>
      <c r="B879" s="1" t="s">
        <v>140</v>
      </c>
      <c r="C879">
        <v>51.9054</v>
      </c>
      <c r="D879" s="4">
        <v>43879.936215277776</v>
      </c>
    </row>
    <row r="880" spans="1:4" x14ac:dyDescent="0.25">
      <c r="A880" s="1" t="s">
        <v>674</v>
      </c>
      <c r="B880" s="1" t="s">
        <v>348</v>
      </c>
      <c r="C880">
        <v>108.83620000000001</v>
      </c>
      <c r="D880" s="4">
        <v>43879.934930555559</v>
      </c>
    </row>
    <row r="881" spans="1:4" x14ac:dyDescent="0.25">
      <c r="A881" s="1" t="s">
        <v>11620</v>
      </c>
      <c r="B881" s="1" t="s">
        <v>246</v>
      </c>
      <c r="C881">
        <v>23.1889</v>
      </c>
      <c r="D881" s="4">
        <v>43879.935902777775</v>
      </c>
    </row>
    <row r="882" spans="1:4" x14ac:dyDescent="0.25">
      <c r="A882" s="1" t="s">
        <v>675</v>
      </c>
      <c r="B882" s="1" t="s">
        <v>201</v>
      </c>
      <c r="C882">
        <v>113.0857</v>
      </c>
      <c r="D882" s="4">
        <v>43879.934328703705</v>
      </c>
    </row>
    <row r="883" spans="1:4" x14ac:dyDescent="0.25">
      <c r="A883" s="1" t="s">
        <v>676</v>
      </c>
      <c r="B883" s="1" t="s">
        <v>371</v>
      </c>
      <c r="C883">
        <v>25.389399999999998</v>
      </c>
      <c r="D883" s="4">
        <v>43879.932905092595</v>
      </c>
    </row>
    <row r="884" spans="1:4" x14ac:dyDescent="0.25">
      <c r="A884" s="1" t="s">
        <v>677</v>
      </c>
      <c r="B884" s="1" t="s">
        <v>318</v>
      </c>
      <c r="C884">
        <v>5.4645000000000001</v>
      </c>
      <c r="D884" s="4">
        <v>43879.932951388888</v>
      </c>
    </row>
    <row r="885" spans="1:4" x14ac:dyDescent="0.25">
      <c r="A885" s="1" t="s">
        <v>11621</v>
      </c>
      <c r="B885" s="1" t="s">
        <v>422</v>
      </c>
      <c r="C885">
        <v>112.42610000000001</v>
      </c>
      <c r="D885" s="4">
        <v>43879.937210648146</v>
      </c>
    </row>
    <row r="886" spans="1:4" x14ac:dyDescent="0.25">
      <c r="A886" s="1" t="s">
        <v>11622</v>
      </c>
      <c r="B886" s="1" t="s">
        <v>117</v>
      </c>
      <c r="C886">
        <v>123.6172</v>
      </c>
      <c r="D886" s="4">
        <v>43879.935324074075</v>
      </c>
    </row>
    <row r="887" spans="1:4" x14ac:dyDescent="0.25">
      <c r="A887" s="1" t="s">
        <v>678</v>
      </c>
      <c r="B887" s="1" t="s">
        <v>229</v>
      </c>
      <c r="C887">
        <v>134.06209999999999</v>
      </c>
      <c r="D887" s="4">
        <v>43879.934675925928</v>
      </c>
    </row>
    <row r="888" spans="1:4" x14ac:dyDescent="0.25">
      <c r="A888" s="1" t="s">
        <v>11623</v>
      </c>
      <c r="B888" s="1" t="s">
        <v>130</v>
      </c>
      <c r="C888">
        <v>109.3537</v>
      </c>
      <c r="D888" s="4">
        <v>43879.935162037036</v>
      </c>
    </row>
    <row r="889" spans="1:4" x14ac:dyDescent="0.25">
      <c r="A889" s="1" t="s">
        <v>679</v>
      </c>
      <c r="B889" s="1" t="s">
        <v>232</v>
      </c>
      <c r="C889">
        <v>118.4631</v>
      </c>
      <c r="D889" s="4">
        <v>43879.93476851852</v>
      </c>
    </row>
    <row r="890" spans="1:4" x14ac:dyDescent="0.25">
      <c r="A890" s="1" t="s">
        <v>11624</v>
      </c>
      <c r="B890" s="1" t="s">
        <v>328</v>
      </c>
      <c r="C890">
        <v>20.741099999999999</v>
      </c>
      <c r="D890" s="4">
        <v>43879.937256944446</v>
      </c>
    </row>
    <row r="891" spans="1:4" x14ac:dyDescent="0.25">
      <c r="A891" s="1" t="s">
        <v>11625</v>
      </c>
      <c r="B891" s="1" t="s">
        <v>371</v>
      </c>
      <c r="C891">
        <v>44.229100000000003</v>
      </c>
      <c r="D891" s="4">
        <v>43879.935208333336</v>
      </c>
    </row>
    <row r="892" spans="1:4" x14ac:dyDescent="0.25">
      <c r="A892" s="1" t="s">
        <v>11626</v>
      </c>
      <c r="B892" s="1" t="s">
        <v>295</v>
      </c>
      <c r="C892">
        <v>118.8772</v>
      </c>
      <c r="D892" s="4">
        <v>43879.93613425926</v>
      </c>
    </row>
    <row r="893" spans="1:4" x14ac:dyDescent="0.25">
      <c r="A893" s="1" t="s">
        <v>680</v>
      </c>
      <c r="B893" s="1" t="s">
        <v>204</v>
      </c>
      <c r="C893">
        <v>116.1833</v>
      </c>
      <c r="D893" s="4">
        <v>43879.934560185182</v>
      </c>
    </row>
    <row r="894" spans="1:4" x14ac:dyDescent="0.25">
      <c r="A894" s="1" t="s">
        <v>681</v>
      </c>
      <c r="B894" s="1" t="s">
        <v>223</v>
      </c>
      <c r="C894">
        <v>24.170300000000001</v>
      </c>
      <c r="D894" s="4">
        <v>43879.933113425926</v>
      </c>
    </row>
    <row r="895" spans="1:4" x14ac:dyDescent="0.25">
      <c r="A895" s="1" t="s">
        <v>682</v>
      </c>
      <c r="B895" s="1" t="s">
        <v>474</v>
      </c>
      <c r="C895">
        <v>114.2106</v>
      </c>
      <c r="D895" s="4">
        <v>43879.933506944442</v>
      </c>
    </row>
    <row r="896" spans="1:4" x14ac:dyDescent="0.25">
      <c r="A896" s="1" t="s">
        <v>683</v>
      </c>
      <c r="B896" s="1" t="s">
        <v>126</v>
      </c>
      <c r="C896">
        <v>24.489000000000001</v>
      </c>
      <c r="D896" s="4">
        <v>43879.932905092595</v>
      </c>
    </row>
    <row r="897" spans="1:4" x14ac:dyDescent="0.25">
      <c r="A897" s="1" t="s">
        <v>684</v>
      </c>
      <c r="B897" s="1" t="s">
        <v>189</v>
      </c>
      <c r="C897">
        <v>128.68969999999999</v>
      </c>
      <c r="D897" s="4">
        <v>43879.933483796296</v>
      </c>
    </row>
    <row r="898" spans="1:4" x14ac:dyDescent="0.25">
      <c r="A898" s="1" t="s">
        <v>11627</v>
      </c>
      <c r="B898" s="1" t="s">
        <v>261</v>
      </c>
      <c r="C898">
        <v>135.02690000000001</v>
      </c>
      <c r="D898" s="4">
        <v>43879.936157407406</v>
      </c>
    </row>
    <row r="899" spans="1:4" x14ac:dyDescent="0.25">
      <c r="A899" s="1" t="s">
        <v>11628</v>
      </c>
      <c r="B899" s="1" t="s">
        <v>312</v>
      </c>
      <c r="C899">
        <v>110.5528</v>
      </c>
      <c r="D899" s="4">
        <v>43879.935856481483</v>
      </c>
    </row>
    <row r="900" spans="1:4" x14ac:dyDescent="0.25">
      <c r="A900" s="1" t="s">
        <v>685</v>
      </c>
      <c r="B900" s="1" t="s">
        <v>252</v>
      </c>
      <c r="C900">
        <v>134.81190000000001</v>
      </c>
      <c r="D900" s="4">
        <v>43879.933935185189</v>
      </c>
    </row>
    <row r="901" spans="1:4" x14ac:dyDescent="0.25">
      <c r="A901" s="1" t="s">
        <v>686</v>
      </c>
      <c r="B901" s="1" t="s">
        <v>212</v>
      </c>
      <c r="C901">
        <v>138.0479</v>
      </c>
      <c r="D901" s="4">
        <v>43879.934513888889</v>
      </c>
    </row>
    <row r="902" spans="1:4" x14ac:dyDescent="0.25">
      <c r="A902" s="1" t="s">
        <v>687</v>
      </c>
      <c r="B902" s="1" t="s">
        <v>360</v>
      </c>
      <c r="C902">
        <v>111.3608</v>
      </c>
      <c r="D902" s="4">
        <v>43879.93472222222</v>
      </c>
    </row>
    <row r="903" spans="1:4" x14ac:dyDescent="0.25">
      <c r="A903" s="1" t="s">
        <v>11629</v>
      </c>
      <c r="B903" s="1" t="s">
        <v>325</v>
      </c>
      <c r="C903">
        <v>123.8391</v>
      </c>
      <c r="D903" s="4">
        <v>43879.935486111113</v>
      </c>
    </row>
    <row r="904" spans="1:4" x14ac:dyDescent="0.25">
      <c r="A904" s="1" t="s">
        <v>11630</v>
      </c>
      <c r="B904" s="1" t="s">
        <v>126</v>
      </c>
      <c r="C904">
        <v>51.709099999999999</v>
      </c>
      <c r="D904" s="4">
        <v>43879.937395833331</v>
      </c>
    </row>
    <row r="905" spans="1:4" x14ac:dyDescent="0.25">
      <c r="A905" s="1" t="s">
        <v>11631</v>
      </c>
      <c r="B905" s="1" t="s">
        <v>111</v>
      </c>
      <c r="C905">
        <v>112.5676</v>
      </c>
      <c r="D905" s="4">
        <v>43879.936909722222</v>
      </c>
    </row>
    <row r="906" spans="1:4" x14ac:dyDescent="0.25">
      <c r="A906" s="1" t="s">
        <v>11632</v>
      </c>
      <c r="B906" s="1" t="s">
        <v>128</v>
      </c>
      <c r="C906">
        <v>55.7592</v>
      </c>
      <c r="D906" s="4">
        <v>43879.937442129631</v>
      </c>
    </row>
    <row r="907" spans="1:4" x14ac:dyDescent="0.25">
      <c r="A907" s="1" t="s">
        <v>11633</v>
      </c>
      <c r="B907" s="1" t="s">
        <v>217</v>
      </c>
      <c r="C907">
        <v>114.57689999999999</v>
      </c>
      <c r="D907" s="4">
        <v>43879.936331018522</v>
      </c>
    </row>
    <row r="908" spans="1:4" x14ac:dyDescent="0.25">
      <c r="A908" s="1" t="s">
        <v>688</v>
      </c>
      <c r="B908" s="1" t="s">
        <v>360</v>
      </c>
      <c r="C908">
        <v>107.9846</v>
      </c>
      <c r="D908" s="4">
        <v>43879.934305555558</v>
      </c>
    </row>
    <row r="909" spans="1:4" x14ac:dyDescent="0.25">
      <c r="A909" s="1" t="s">
        <v>689</v>
      </c>
      <c r="B909" s="1" t="s">
        <v>419</v>
      </c>
      <c r="C909">
        <v>28.645700000000001</v>
      </c>
      <c r="D909" s="4">
        <v>43879.932743055557</v>
      </c>
    </row>
    <row r="910" spans="1:4" x14ac:dyDescent="0.25">
      <c r="A910" s="1" t="s">
        <v>11634</v>
      </c>
      <c r="B910" s="1" t="s">
        <v>289</v>
      </c>
      <c r="C910">
        <v>241.24010000000001</v>
      </c>
      <c r="D910" s="4">
        <v>43879.935023148151</v>
      </c>
    </row>
    <row r="911" spans="1:4" x14ac:dyDescent="0.25">
      <c r="A911" s="1" t="s">
        <v>11635</v>
      </c>
      <c r="B911" s="1" t="s">
        <v>234</v>
      </c>
      <c r="C911">
        <v>4.4598000000000004</v>
      </c>
      <c r="D911" s="4">
        <v>43879.936493055553</v>
      </c>
    </row>
    <row r="912" spans="1:4" x14ac:dyDescent="0.25">
      <c r="A912" s="1" t="s">
        <v>690</v>
      </c>
      <c r="B912" s="1" t="s">
        <v>157</v>
      </c>
      <c r="C912">
        <v>113.0566</v>
      </c>
      <c r="D912" s="4">
        <v>43879.933437500003</v>
      </c>
    </row>
    <row r="913" spans="1:4" x14ac:dyDescent="0.25">
      <c r="A913" s="1" t="s">
        <v>691</v>
      </c>
      <c r="B913" s="1" t="s">
        <v>15</v>
      </c>
      <c r="C913">
        <v>76.927599999999998</v>
      </c>
      <c r="D913" s="4">
        <v>43879.931875000002</v>
      </c>
    </row>
    <row r="914" spans="1:4" x14ac:dyDescent="0.25">
      <c r="A914" s="1" t="s">
        <v>11636</v>
      </c>
      <c r="B914" s="1" t="s">
        <v>419</v>
      </c>
      <c r="C914">
        <v>42.679099999999998</v>
      </c>
      <c r="D914" s="4">
        <v>43879.936215277776</v>
      </c>
    </row>
    <row r="915" spans="1:4" x14ac:dyDescent="0.25">
      <c r="A915" s="1" t="s">
        <v>11637</v>
      </c>
      <c r="B915" s="1" t="s">
        <v>208</v>
      </c>
      <c r="C915">
        <v>140.95169999999999</v>
      </c>
      <c r="D915" s="4">
        <v>43879.93513888889</v>
      </c>
    </row>
    <row r="916" spans="1:4" x14ac:dyDescent="0.25">
      <c r="A916" s="1" t="s">
        <v>692</v>
      </c>
      <c r="B916" s="1" t="s">
        <v>246</v>
      </c>
      <c r="C916">
        <v>24.4254</v>
      </c>
      <c r="D916" s="4">
        <v>43879.932673611111</v>
      </c>
    </row>
    <row r="917" spans="1:4" x14ac:dyDescent="0.25">
      <c r="A917" s="1" t="s">
        <v>11638</v>
      </c>
      <c r="B917" s="1" t="s">
        <v>272</v>
      </c>
      <c r="C917">
        <v>124.9546</v>
      </c>
      <c r="D917" s="4">
        <v>43879.93550925926</v>
      </c>
    </row>
    <row r="918" spans="1:4" x14ac:dyDescent="0.25">
      <c r="A918" s="1" t="s">
        <v>11639</v>
      </c>
      <c r="B918" s="1" t="s">
        <v>157</v>
      </c>
      <c r="C918">
        <v>108.0731</v>
      </c>
      <c r="D918" s="4">
        <v>43879.937002314815</v>
      </c>
    </row>
    <row r="919" spans="1:4" x14ac:dyDescent="0.25">
      <c r="A919" s="1" t="s">
        <v>11640</v>
      </c>
      <c r="B919" s="1" t="s">
        <v>278</v>
      </c>
      <c r="C919">
        <v>121.97020000000001</v>
      </c>
      <c r="D919" s="4">
        <v>43879.935185185182</v>
      </c>
    </row>
    <row r="920" spans="1:4" x14ac:dyDescent="0.25">
      <c r="A920" s="1" t="s">
        <v>11641</v>
      </c>
      <c r="B920" s="1" t="s">
        <v>111</v>
      </c>
      <c r="C920">
        <v>116.7645</v>
      </c>
      <c r="D920" s="4">
        <v>43879.936157407406</v>
      </c>
    </row>
    <row r="921" spans="1:4" x14ac:dyDescent="0.25">
      <c r="A921" s="1" t="s">
        <v>693</v>
      </c>
      <c r="B921" s="1" t="s">
        <v>13</v>
      </c>
      <c r="C921">
        <v>96.952100000000002</v>
      </c>
      <c r="D921" s="4">
        <v>43879.931851851848</v>
      </c>
    </row>
    <row r="922" spans="1:4" x14ac:dyDescent="0.25">
      <c r="A922" s="1" t="s">
        <v>694</v>
      </c>
      <c r="B922" s="1" t="s">
        <v>199</v>
      </c>
      <c r="C922">
        <v>143.4418</v>
      </c>
      <c r="D922" s="4">
        <v>43879.933530092596</v>
      </c>
    </row>
    <row r="923" spans="1:4" x14ac:dyDescent="0.25">
      <c r="A923" s="1" t="s">
        <v>11642</v>
      </c>
      <c r="B923" s="1" t="s">
        <v>314</v>
      </c>
      <c r="C923">
        <v>43.542900000000003</v>
      </c>
      <c r="D923" s="4">
        <v>43879.935393518521</v>
      </c>
    </row>
    <row r="924" spans="1:4" x14ac:dyDescent="0.25">
      <c r="A924" s="1" t="s">
        <v>695</v>
      </c>
      <c r="B924" s="1" t="s">
        <v>239</v>
      </c>
      <c r="C924">
        <v>24.4434</v>
      </c>
      <c r="D924" s="4">
        <v>43879.932974537034</v>
      </c>
    </row>
    <row r="925" spans="1:4" x14ac:dyDescent="0.25">
      <c r="A925" s="1" t="s">
        <v>11643</v>
      </c>
      <c r="B925" s="1" t="s">
        <v>210</v>
      </c>
      <c r="C925">
        <v>125.4212</v>
      </c>
      <c r="D925" s="4">
        <v>43879.935162037036</v>
      </c>
    </row>
    <row r="926" spans="1:4" x14ac:dyDescent="0.25">
      <c r="A926" s="1" t="s">
        <v>11644</v>
      </c>
      <c r="B926" s="1" t="s">
        <v>140</v>
      </c>
      <c r="C926">
        <v>132.43870000000001</v>
      </c>
      <c r="D926" s="4">
        <v>43879.935787037037</v>
      </c>
    </row>
    <row r="927" spans="1:4" x14ac:dyDescent="0.25">
      <c r="A927" s="1" t="s">
        <v>11645</v>
      </c>
      <c r="B927" s="1" t="s">
        <v>177</v>
      </c>
      <c r="C927">
        <v>114.9335</v>
      </c>
      <c r="D927" s="4">
        <v>43879.936261574076</v>
      </c>
    </row>
    <row r="928" spans="1:4" x14ac:dyDescent="0.25">
      <c r="A928" s="1" t="s">
        <v>696</v>
      </c>
      <c r="B928" s="1" t="s">
        <v>177</v>
      </c>
      <c r="C928">
        <v>116.6429</v>
      </c>
      <c r="D928" s="4">
        <v>43879.934953703705</v>
      </c>
    </row>
    <row r="929" spans="1:4" x14ac:dyDescent="0.25">
      <c r="A929" s="1" t="s">
        <v>11646</v>
      </c>
      <c r="B929" s="1" t="s">
        <v>159</v>
      </c>
      <c r="C929">
        <v>4.6685999999999996</v>
      </c>
      <c r="D929" s="4">
        <v>43879.935995370368</v>
      </c>
    </row>
    <row r="930" spans="1:4" x14ac:dyDescent="0.25">
      <c r="A930" s="1" t="s">
        <v>697</v>
      </c>
      <c r="B930" s="1" t="s">
        <v>223</v>
      </c>
      <c r="C930">
        <v>114.42619999999999</v>
      </c>
      <c r="D930" s="4">
        <v>43879.933622685188</v>
      </c>
    </row>
    <row r="931" spans="1:4" x14ac:dyDescent="0.25">
      <c r="A931" s="1" t="s">
        <v>698</v>
      </c>
      <c r="B931" s="1" t="s">
        <v>142</v>
      </c>
      <c r="C931">
        <v>51.6586</v>
      </c>
      <c r="D931" s="4">
        <v>43879.933553240742</v>
      </c>
    </row>
    <row r="932" spans="1:4" x14ac:dyDescent="0.25">
      <c r="A932" s="1" t="s">
        <v>11647</v>
      </c>
      <c r="B932" s="1" t="s">
        <v>217</v>
      </c>
      <c r="C932">
        <v>112.9183</v>
      </c>
      <c r="D932" s="4">
        <v>43879.937488425923</v>
      </c>
    </row>
    <row r="933" spans="1:4" x14ac:dyDescent="0.25">
      <c r="A933" s="1" t="s">
        <v>11648</v>
      </c>
      <c r="B933" s="1" t="s">
        <v>356</v>
      </c>
      <c r="C933">
        <v>52.415599999999998</v>
      </c>
      <c r="D933" s="4">
        <v>43879.937418981484</v>
      </c>
    </row>
    <row r="934" spans="1:4" x14ac:dyDescent="0.25">
      <c r="A934" s="1" t="s">
        <v>699</v>
      </c>
      <c r="B934" s="1" t="s">
        <v>368</v>
      </c>
      <c r="C934">
        <v>116.76130000000001</v>
      </c>
      <c r="D934" s="4">
        <v>43879.934583333335</v>
      </c>
    </row>
    <row r="935" spans="1:4" x14ac:dyDescent="0.25">
      <c r="A935" s="1" t="s">
        <v>11649</v>
      </c>
      <c r="B935" s="1" t="s">
        <v>140</v>
      </c>
      <c r="C935">
        <v>132.70830000000001</v>
      </c>
      <c r="D935" s="4">
        <v>43879.935324074075</v>
      </c>
    </row>
    <row r="936" spans="1:4" x14ac:dyDescent="0.25">
      <c r="A936" s="1" t="s">
        <v>700</v>
      </c>
      <c r="B936" s="1" t="s">
        <v>366</v>
      </c>
      <c r="C936">
        <v>121.86579999999999</v>
      </c>
      <c r="D936" s="4">
        <v>43879.93377314815</v>
      </c>
    </row>
    <row r="937" spans="1:4" x14ac:dyDescent="0.25">
      <c r="A937" s="1" t="s">
        <v>701</v>
      </c>
      <c r="B937" s="1" t="s">
        <v>656</v>
      </c>
      <c r="C937">
        <v>117.7105</v>
      </c>
      <c r="D937" s="4">
        <v>43879.934583333335</v>
      </c>
    </row>
    <row r="938" spans="1:4" x14ac:dyDescent="0.25">
      <c r="A938" s="1" t="s">
        <v>702</v>
      </c>
      <c r="B938" s="1" t="s">
        <v>242</v>
      </c>
      <c r="C938">
        <v>137.0607</v>
      </c>
      <c r="D938" s="4">
        <v>43879.933506944442</v>
      </c>
    </row>
    <row r="939" spans="1:4" x14ac:dyDescent="0.25">
      <c r="A939" s="1" t="s">
        <v>703</v>
      </c>
      <c r="B939" s="1" t="s">
        <v>448</v>
      </c>
      <c r="C939">
        <v>116.6529</v>
      </c>
      <c r="D939" s="4">
        <v>43879.934976851851</v>
      </c>
    </row>
    <row r="940" spans="1:4" x14ac:dyDescent="0.25">
      <c r="A940" s="1" t="s">
        <v>11650</v>
      </c>
      <c r="B940" s="1" t="s">
        <v>280</v>
      </c>
      <c r="C940">
        <v>110.36109999999999</v>
      </c>
      <c r="D940" s="4">
        <v>43879.936111111114</v>
      </c>
    </row>
    <row r="941" spans="1:4" x14ac:dyDescent="0.25">
      <c r="A941" s="1" t="s">
        <v>11651</v>
      </c>
      <c r="B941" s="1" t="s">
        <v>124</v>
      </c>
      <c r="C941">
        <v>18.408799999999999</v>
      </c>
      <c r="D941" s="4">
        <v>43879.936215277776</v>
      </c>
    </row>
    <row r="942" spans="1:4" x14ac:dyDescent="0.25">
      <c r="A942" s="1" t="s">
        <v>704</v>
      </c>
      <c r="B942" s="1" t="s">
        <v>121</v>
      </c>
      <c r="C942">
        <v>19.7029</v>
      </c>
      <c r="D942" s="4">
        <v>43879.934259259258</v>
      </c>
    </row>
    <row r="943" spans="1:4" x14ac:dyDescent="0.25">
      <c r="A943" s="1" t="s">
        <v>11652</v>
      </c>
      <c r="B943" s="1" t="s">
        <v>204</v>
      </c>
      <c r="C943">
        <v>46.396900000000002</v>
      </c>
      <c r="D943" s="4">
        <v>43879.937141203707</v>
      </c>
    </row>
    <row r="944" spans="1:4" x14ac:dyDescent="0.25">
      <c r="A944" s="1" t="s">
        <v>11653</v>
      </c>
      <c r="B944" s="1" t="s">
        <v>128</v>
      </c>
      <c r="C944">
        <v>125.1645</v>
      </c>
      <c r="D944" s="4">
        <v>43879.937511574077</v>
      </c>
    </row>
    <row r="945" spans="1:4" x14ac:dyDescent="0.25">
      <c r="A945" s="1" t="s">
        <v>11654</v>
      </c>
      <c r="B945" s="1" t="s">
        <v>225</v>
      </c>
      <c r="C945">
        <v>42.119100000000003</v>
      </c>
      <c r="D945" s="4">
        <v>43879.937442129631</v>
      </c>
    </row>
    <row r="946" spans="1:4" x14ac:dyDescent="0.25">
      <c r="A946" s="1" t="s">
        <v>705</v>
      </c>
      <c r="B946" s="1" t="s">
        <v>124</v>
      </c>
      <c r="C946">
        <v>109.32769999999999</v>
      </c>
      <c r="D946" s="4">
        <v>43879.934004629627</v>
      </c>
    </row>
    <row r="947" spans="1:4" x14ac:dyDescent="0.25">
      <c r="A947" s="1" t="s">
        <v>706</v>
      </c>
      <c r="B947" s="1" t="s">
        <v>298</v>
      </c>
      <c r="C947">
        <v>27.304600000000001</v>
      </c>
      <c r="D947" s="4">
        <v>43879.933749999997</v>
      </c>
    </row>
    <row r="948" spans="1:4" x14ac:dyDescent="0.25">
      <c r="A948" s="1" t="s">
        <v>11655</v>
      </c>
      <c r="B948" s="1" t="s">
        <v>310</v>
      </c>
      <c r="C948">
        <v>132.56569999999999</v>
      </c>
      <c r="D948" s="4">
        <v>43879.937395833331</v>
      </c>
    </row>
    <row r="949" spans="1:4" x14ac:dyDescent="0.25">
      <c r="A949" s="1" t="s">
        <v>707</v>
      </c>
      <c r="B949" s="1" t="s">
        <v>119</v>
      </c>
      <c r="C949">
        <v>24.241099999999999</v>
      </c>
      <c r="D949" s="4">
        <v>43879.932858796295</v>
      </c>
    </row>
    <row r="950" spans="1:4" x14ac:dyDescent="0.25">
      <c r="A950" s="1" t="s">
        <v>708</v>
      </c>
      <c r="B950" s="1" t="s">
        <v>261</v>
      </c>
      <c r="C950">
        <v>21.127500000000001</v>
      </c>
      <c r="D950" s="4">
        <v>43879.932881944442</v>
      </c>
    </row>
    <row r="951" spans="1:4" x14ac:dyDescent="0.25">
      <c r="A951" s="1" t="s">
        <v>11656</v>
      </c>
      <c r="B951" s="1" t="s">
        <v>113</v>
      </c>
      <c r="C951">
        <v>53.152099999999997</v>
      </c>
      <c r="D951" s="4">
        <v>43879.936284722222</v>
      </c>
    </row>
    <row r="952" spans="1:4" x14ac:dyDescent="0.25">
      <c r="A952" s="1" t="s">
        <v>11657</v>
      </c>
      <c r="B952" s="1" t="s">
        <v>196</v>
      </c>
      <c r="C952">
        <v>121.9513</v>
      </c>
      <c r="D952" s="4">
        <v>43879.935069444444</v>
      </c>
    </row>
    <row r="953" spans="1:4" x14ac:dyDescent="0.25">
      <c r="A953" s="1" t="s">
        <v>11658</v>
      </c>
      <c r="B953" s="1" t="s">
        <v>393</v>
      </c>
      <c r="C953">
        <v>48.225499999999997</v>
      </c>
      <c r="D953" s="4">
        <v>43879.936018518521</v>
      </c>
    </row>
    <row r="954" spans="1:4" x14ac:dyDescent="0.25">
      <c r="A954" s="1" t="s">
        <v>11659</v>
      </c>
      <c r="B954" s="1" t="s">
        <v>252</v>
      </c>
      <c r="C954">
        <v>136.3398</v>
      </c>
      <c r="D954" s="4">
        <v>43879.937326388892</v>
      </c>
    </row>
    <row r="955" spans="1:4" x14ac:dyDescent="0.25">
      <c r="A955" s="1" t="s">
        <v>709</v>
      </c>
      <c r="B955" s="1" t="s">
        <v>234</v>
      </c>
      <c r="C955">
        <v>60.803800000000003</v>
      </c>
      <c r="D955" s="4">
        <v>43879.934699074074</v>
      </c>
    </row>
    <row r="956" spans="1:4" x14ac:dyDescent="0.25">
      <c r="A956" s="1" t="s">
        <v>710</v>
      </c>
      <c r="B956" s="1" t="s">
        <v>121</v>
      </c>
      <c r="C956">
        <v>109.27200000000001</v>
      </c>
      <c r="D956" s="4">
        <v>43879.935023148151</v>
      </c>
    </row>
    <row r="957" spans="1:4" x14ac:dyDescent="0.25">
      <c r="A957" s="1" t="s">
        <v>11660</v>
      </c>
      <c r="B957" s="1" t="s">
        <v>256</v>
      </c>
      <c r="C957">
        <v>22.4694</v>
      </c>
      <c r="D957" s="4">
        <v>43879.935833333337</v>
      </c>
    </row>
    <row r="958" spans="1:4" x14ac:dyDescent="0.25">
      <c r="A958" s="1" t="s">
        <v>11661</v>
      </c>
      <c r="B958" s="1" t="s">
        <v>157</v>
      </c>
      <c r="C958">
        <v>120.7063</v>
      </c>
      <c r="D958" s="4">
        <v>43879.935416666667</v>
      </c>
    </row>
    <row r="959" spans="1:4" x14ac:dyDescent="0.25">
      <c r="A959" s="1" t="s">
        <v>711</v>
      </c>
      <c r="B959" s="1" t="s">
        <v>280</v>
      </c>
      <c r="C959">
        <v>112.3904</v>
      </c>
      <c r="D959" s="4">
        <v>43879.934791666667</v>
      </c>
    </row>
    <row r="960" spans="1:4" x14ac:dyDescent="0.25">
      <c r="A960" s="1" t="s">
        <v>11662</v>
      </c>
      <c r="B960" s="1" t="s">
        <v>149</v>
      </c>
      <c r="C960">
        <v>31.453499999999998</v>
      </c>
      <c r="D960" s="4">
        <v>43879.935555555552</v>
      </c>
    </row>
    <row r="961" spans="1:4" x14ac:dyDescent="0.25">
      <c r="A961" s="1" t="s">
        <v>11663</v>
      </c>
      <c r="B961" s="1" t="s">
        <v>280</v>
      </c>
      <c r="C961">
        <v>19.100300000000001</v>
      </c>
      <c r="D961" s="4">
        <v>43879.935208333336</v>
      </c>
    </row>
    <row r="962" spans="1:4" x14ac:dyDescent="0.25">
      <c r="A962" s="1" t="s">
        <v>11664</v>
      </c>
      <c r="B962" s="1" t="s">
        <v>208</v>
      </c>
      <c r="C962">
        <v>52.360399999999998</v>
      </c>
      <c r="D962" s="4">
        <v>43879.93677083333</v>
      </c>
    </row>
    <row r="963" spans="1:4" x14ac:dyDescent="0.25">
      <c r="A963" s="1" t="s">
        <v>11665</v>
      </c>
      <c r="B963" s="1" t="s">
        <v>406</v>
      </c>
      <c r="C963">
        <v>114.9192</v>
      </c>
      <c r="D963" s="4">
        <v>43879.937094907407</v>
      </c>
    </row>
    <row r="964" spans="1:4" x14ac:dyDescent="0.25">
      <c r="A964" s="1" t="s">
        <v>712</v>
      </c>
      <c r="B964" s="1" t="s">
        <v>85</v>
      </c>
      <c r="C964">
        <v>88.277199999999993</v>
      </c>
      <c r="D964" s="4">
        <v>43879.93173611111</v>
      </c>
    </row>
    <row r="965" spans="1:4" x14ac:dyDescent="0.25">
      <c r="A965" s="1" t="s">
        <v>713</v>
      </c>
      <c r="B965" s="1" t="s">
        <v>318</v>
      </c>
      <c r="C965">
        <v>24.416799999999999</v>
      </c>
      <c r="D965" s="4">
        <v>43879.933113425926</v>
      </c>
    </row>
    <row r="966" spans="1:4" x14ac:dyDescent="0.25">
      <c r="A966" s="1" t="s">
        <v>11666</v>
      </c>
      <c r="B966" s="1" t="s">
        <v>306</v>
      </c>
      <c r="C966">
        <v>48.5289</v>
      </c>
      <c r="D966" s="4">
        <v>43879.936064814814</v>
      </c>
    </row>
    <row r="967" spans="1:4" x14ac:dyDescent="0.25">
      <c r="A967" s="1" t="s">
        <v>714</v>
      </c>
      <c r="B967" s="1" t="s">
        <v>10</v>
      </c>
      <c r="C967">
        <v>84.111199999999997</v>
      </c>
      <c r="D967" s="4">
        <v>43879.93173611111</v>
      </c>
    </row>
    <row r="968" spans="1:4" x14ac:dyDescent="0.25">
      <c r="A968" s="1" t="s">
        <v>11667</v>
      </c>
      <c r="B968" s="1" t="s">
        <v>124</v>
      </c>
      <c r="C968">
        <v>106.7136</v>
      </c>
      <c r="D968" s="4">
        <v>43879.936539351853</v>
      </c>
    </row>
    <row r="969" spans="1:4" x14ac:dyDescent="0.25">
      <c r="A969" s="1" t="s">
        <v>715</v>
      </c>
      <c r="B969" s="1" t="s">
        <v>159</v>
      </c>
      <c r="C969">
        <v>15.380599999999999</v>
      </c>
      <c r="D969" s="4">
        <v>43879.935023148151</v>
      </c>
    </row>
    <row r="970" spans="1:4" x14ac:dyDescent="0.25">
      <c r="A970" s="1" t="s">
        <v>11668</v>
      </c>
      <c r="B970" s="1" t="s">
        <v>246</v>
      </c>
      <c r="C970">
        <v>125.733</v>
      </c>
      <c r="D970" s="4">
        <v>43879.935995370368</v>
      </c>
    </row>
    <row r="971" spans="1:4" x14ac:dyDescent="0.25">
      <c r="A971" s="1" t="s">
        <v>716</v>
      </c>
      <c r="B971" s="1" t="s">
        <v>351</v>
      </c>
      <c r="C971">
        <v>48.296199999999999</v>
      </c>
      <c r="D971" s="4">
        <v>43879.934837962966</v>
      </c>
    </row>
    <row r="972" spans="1:4" x14ac:dyDescent="0.25">
      <c r="A972" s="1" t="s">
        <v>717</v>
      </c>
      <c r="B972" s="1" t="s">
        <v>353</v>
      </c>
      <c r="C972">
        <v>32.869900000000001</v>
      </c>
      <c r="D972" s="4">
        <v>43879.933842592596</v>
      </c>
    </row>
    <row r="973" spans="1:4" x14ac:dyDescent="0.25">
      <c r="A973" s="1" t="s">
        <v>11669</v>
      </c>
      <c r="B973" s="1" t="s">
        <v>126</v>
      </c>
      <c r="C973">
        <v>20.848600000000001</v>
      </c>
      <c r="D973" s="4">
        <v>43879.936215277776</v>
      </c>
    </row>
    <row r="974" spans="1:4" x14ac:dyDescent="0.25">
      <c r="A974" s="1" t="s">
        <v>11670</v>
      </c>
      <c r="B974" s="1" t="s">
        <v>223</v>
      </c>
      <c r="C974">
        <v>121.97029999999999</v>
      </c>
      <c r="D974" s="4">
        <v>43879.937511574077</v>
      </c>
    </row>
    <row r="975" spans="1:4" x14ac:dyDescent="0.25">
      <c r="A975" s="1" t="s">
        <v>11671</v>
      </c>
      <c r="B975" s="1" t="s">
        <v>117</v>
      </c>
      <c r="C975">
        <v>112.5017</v>
      </c>
      <c r="D975" s="4">
        <v>43879.936863425923</v>
      </c>
    </row>
    <row r="976" spans="1:4" x14ac:dyDescent="0.25">
      <c r="A976" s="1" t="s">
        <v>718</v>
      </c>
      <c r="B976" s="1" t="s">
        <v>246</v>
      </c>
      <c r="C976">
        <v>140.30860000000001</v>
      </c>
      <c r="D976" s="4">
        <v>43879.934930555559</v>
      </c>
    </row>
    <row r="977" spans="1:4" x14ac:dyDescent="0.25">
      <c r="A977" s="1" t="s">
        <v>719</v>
      </c>
      <c r="B977" s="1" t="s">
        <v>289</v>
      </c>
      <c r="C977">
        <v>108.8847</v>
      </c>
      <c r="D977" s="4">
        <v>43879.934421296297</v>
      </c>
    </row>
    <row r="978" spans="1:4" x14ac:dyDescent="0.25">
      <c r="A978" s="1" t="s">
        <v>720</v>
      </c>
      <c r="B978" s="1" t="s">
        <v>153</v>
      </c>
      <c r="C978">
        <v>127.0796</v>
      </c>
      <c r="D978" s="4">
        <v>43879.933842592596</v>
      </c>
    </row>
    <row r="979" spans="1:4" x14ac:dyDescent="0.25">
      <c r="A979" s="1" t="s">
        <v>721</v>
      </c>
      <c r="B979" s="1" t="s">
        <v>412</v>
      </c>
      <c r="C979">
        <v>30.182099999999998</v>
      </c>
      <c r="D979" s="4">
        <v>43879.934351851851</v>
      </c>
    </row>
    <row r="980" spans="1:4" x14ac:dyDescent="0.25">
      <c r="A980" s="1" t="s">
        <v>722</v>
      </c>
      <c r="B980" s="1" t="s">
        <v>433</v>
      </c>
      <c r="C980">
        <v>106.4389</v>
      </c>
      <c r="D980" s="4">
        <v>43879.934513888889</v>
      </c>
    </row>
    <row r="981" spans="1:4" x14ac:dyDescent="0.25">
      <c r="A981" s="1" t="s">
        <v>723</v>
      </c>
      <c r="B981" s="1" t="s">
        <v>210</v>
      </c>
      <c r="C981">
        <v>125.60039999999999</v>
      </c>
      <c r="D981" s="4">
        <v>43879.933506944442</v>
      </c>
    </row>
    <row r="982" spans="1:4" x14ac:dyDescent="0.25">
      <c r="A982" s="1" t="s">
        <v>724</v>
      </c>
      <c r="B982" s="1" t="s">
        <v>172</v>
      </c>
      <c r="C982">
        <v>50.481699999999996</v>
      </c>
      <c r="D982" s="4">
        <v>43879.933599537035</v>
      </c>
    </row>
    <row r="983" spans="1:4" x14ac:dyDescent="0.25">
      <c r="A983" s="1" t="s">
        <v>11672</v>
      </c>
      <c r="B983" s="1" t="s">
        <v>172</v>
      </c>
      <c r="C983">
        <v>126.6875</v>
      </c>
      <c r="D983" s="4">
        <v>43879.93509259259</v>
      </c>
    </row>
    <row r="984" spans="1:4" x14ac:dyDescent="0.25">
      <c r="A984" s="1" t="s">
        <v>11673</v>
      </c>
      <c r="B984" s="1" t="s">
        <v>348</v>
      </c>
      <c r="C984">
        <v>106.119</v>
      </c>
      <c r="D984" s="4">
        <v>43879.936238425929</v>
      </c>
    </row>
    <row r="985" spans="1:4" x14ac:dyDescent="0.25">
      <c r="A985" s="1" t="s">
        <v>11674</v>
      </c>
      <c r="B985" s="1" t="s">
        <v>132</v>
      </c>
      <c r="C985">
        <v>44.493600000000001</v>
      </c>
      <c r="D985" s="4">
        <v>43879.937025462961</v>
      </c>
    </row>
    <row r="986" spans="1:4" x14ac:dyDescent="0.25">
      <c r="A986" s="1" t="s">
        <v>725</v>
      </c>
      <c r="B986" s="1" t="s">
        <v>155</v>
      </c>
      <c r="C986">
        <v>47.448099999999997</v>
      </c>
      <c r="D986" s="4">
        <v>43879.93346064815</v>
      </c>
    </row>
    <row r="987" spans="1:4" x14ac:dyDescent="0.25">
      <c r="A987" s="1" t="s">
        <v>726</v>
      </c>
      <c r="B987" s="1" t="s">
        <v>250</v>
      </c>
      <c r="C987">
        <v>22.449000000000002</v>
      </c>
      <c r="D987" s="4">
        <v>43879.933020833334</v>
      </c>
    </row>
    <row r="988" spans="1:4" x14ac:dyDescent="0.25">
      <c r="A988" s="1" t="s">
        <v>727</v>
      </c>
      <c r="B988" s="1" t="s">
        <v>199</v>
      </c>
      <c r="C988">
        <v>109.9662</v>
      </c>
      <c r="D988" s="4">
        <v>43879.932928240742</v>
      </c>
    </row>
    <row r="989" spans="1:4" x14ac:dyDescent="0.25">
      <c r="A989" s="1" t="s">
        <v>728</v>
      </c>
      <c r="B989" s="1" t="s">
        <v>217</v>
      </c>
      <c r="C989">
        <v>30.1313</v>
      </c>
      <c r="D989" s="4">
        <v>43879.934259259258</v>
      </c>
    </row>
    <row r="990" spans="1:4" x14ac:dyDescent="0.25">
      <c r="A990" s="1" t="s">
        <v>729</v>
      </c>
      <c r="B990" s="1" t="s">
        <v>155</v>
      </c>
      <c r="C990">
        <v>134.56870000000001</v>
      </c>
      <c r="D990" s="4">
        <v>43879.933530092596</v>
      </c>
    </row>
    <row r="991" spans="1:4" x14ac:dyDescent="0.25">
      <c r="A991" s="1" t="s">
        <v>11675</v>
      </c>
      <c r="B991" s="1" t="s">
        <v>126</v>
      </c>
      <c r="C991">
        <v>24.906300000000002</v>
      </c>
      <c r="D991" s="4">
        <v>43879.935648148145</v>
      </c>
    </row>
    <row r="992" spans="1:4" x14ac:dyDescent="0.25">
      <c r="A992" s="1" t="s">
        <v>730</v>
      </c>
      <c r="B992" s="1" t="s">
        <v>433</v>
      </c>
      <c r="C992">
        <v>121.69459999999999</v>
      </c>
      <c r="D992" s="4">
        <v>43879.933368055557</v>
      </c>
    </row>
    <row r="993" spans="1:4" x14ac:dyDescent="0.25">
      <c r="A993" s="1" t="s">
        <v>11676</v>
      </c>
      <c r="B993" s="1" t="s">
        <v>132</v>
      </c>
      <c r="C993">
        <v>116.0959</v>
      </c>
      <c r="D993" s="4">
        <v>43879.936585648145</v>
      </c>
    </row>
    <row r="994" spans="1:4" x14ac:dyDescent="0.25">
      <c r="A994" s="1" t="s">
        <v>11677</v>
      </c>
      <c r="B994" s="1" t="s">
        <v>252</v>
      </c>
      <c r="C994">
        <v>28.624099999999999</v>
      </c>
      <c r="D994" s="4">
        <v>43879.937557870369</v>
      </c>
    </row>
    <row r="995" spans="1:4" x14ac:dyDescent="0.25">
      <c r="A995" s="1" t="s">
        <v>11678</v>
      </c>
      <c r="B995" s="1" t="s">
        <v>366</v>
      </c>
      <c r="C995">
        <v>42.2318</v>
      </c>
      <c r="D995" s="4">
        <v>43879.936724537038</v>
      </c>
    </row>
    <row r="996" spans="1:4" x14ac:dyDescent="0.25">
      <c r="A996" s="1" t="s">
        <v>731</v>
      </c>
      <c r="B996" s="1" t="s">
        <v>401</v>
      </c>
      <c r="C996">
        <v>5.2763</v>
      </c>
      <c r="D996" s="4">
        <v>43879.932673611111</v>
      </c>
    </row>
    <row r="997" spans="1:4" x14ac:dyDescent="0.25">
      <c r="A997" s="1" t="s">
        <v>732</v>
      </c>
      <c r="B997" s="1" t="s">
        <v>172</v>
      </c>
      <c r="C997">
        <v>116.5715</v>
      </c>
      <c r="D997" s="4">
        <v>43879.934583333335</v>
      </c>
    </row>
    <row r="998" spans="1:4" x14ac:dyDescent="0.25">
      <c r="A998" s="1" t="s">
        <v>733</v>
      </c>
      <c r="B998" s="1" t="s">
        <v>225</v>
      </c>
      <c r="C998">
        <v>124.59829999999999</v>
      </c>
      <c r="D998" s="4">
        <v>43879.93377314815</v>
      </c>
    </row>
    <row r="999" spans="1:4" x14ac:dyDescent="0.25">
      <c r="A999" s="1" t="s">
        <v>11679</v>
      </c>
      <c r="B999" s="1" t="s">
        <v>212</v>
      </c>
      <c r="C999">
        <v>126.33329999999999</v>
      </c>
      <c r="D999" s="4">
        <v>43879.935439814813</v>
      </c>
    </row>
    <row r="1000" spans="1:4" x14ac:dyDescent="0.25">
      <c r="A1000" s="1" t="s">
        <v>11680</v>
      </c>
      <c r="B1000" s="1" t="s">
        <v>242</v>
      </c>
      <c r="C1000">
        <v>119.6503</v>
      </c>
      <c r="D1000" s="4">
        <v>43879.93509259259</v>
      </c>
    </row>
    <row r="1001" spans="1:4" x14ac:dyDescent="0.25">
      <c r="A1001" s="1" t="s">
        <v>734</v>
      </c>
      <c r="B1001" s="1" t="s">
        <v>468</v>
      </c>
      <c r="C1001">
        <v>117.8677</v>
      </c>
      <c r="D1001" s="4">
        <v>43879.933692129627</v>
      </c>
    </row>
    <row r="1002" spans="1:4" x14ac:dyDescent="0.25">
      <c r="A1002" s="1" t="s">
        <v>11681</v>
      </c>
      <c r="B1002" s="1" t="s">
        <v>199</v>
      </c>
      <c r="C1002">
        <v>125.9967</v>
      </c>
      <c r="D1002" s="4">
        <v>43879.935115740744</v>
      </c>
    </row>
    <row r="1003" spans="1:4" x14ac:dyDescent="0.25">
      <c r="A1003" s="1" t="s">
        <v>735</v>
      </c>
      <c r="B1003" s="1" t="s">
        <v>242</v>
      </c>
      <c r="C1003">
        <v>138.86760000000001</v>
      </c>
      <c r="D1003" s="4">
        <v>43879.933819444443</v>
      </c>
    </row>
    <row r="1004" spans="1:4" x14ac:dyDescent="0.25">
      <c r="A1004" s="1" t="s">
        <v>11682</v>
      </c>
      <c r="B1004" s="1" t="s">
        <v>422</v>
      </c>
      <c r="C1004">
        <v>21.474499999999999</v>
      </c>
      <c r="D1004" s="4">
        <v>43879.935208333336</v>
      </c>
    </row>
    <row r="1005" spans="1:4" x14ac:dyDescent="0.25">
      <c r="A1005" s="1" t="s">
        <v>11683</v>
      </c>
      <c r="B1005" s="1" t="s">
        <v>151</v>
      </c>
      <c r="C1005">
        <v>120.5491</v>
      </c>
      <c r="D1005" s="4">
        <v>43879.937164351853</v>
      </c>
    </row>
    <row r="1006" spans="1:4" x14ac:dyDescent="0.25">
      <c r="A1006" s="1" t="s">
        <v>736</v>
      </c>
      <c r="B1006" s="1" t="s">
        <v>97</v>
      </c>
      <c r="C1006">
        <v>48.032400000000003</v>
      </c>
      <c r="D1006" s="4">
        <v>43879.931875000002</v>
      </c>
    </row>
    <row r="1007" spans="1:4" x14ac:dyDescent="0.25">
      <c r="A1007" s="1" t="s">
        <v>737</v>
      </c>
      <c r="B1007" s="1" t="s">
        <v>51</v>
      </c>
      <c r="C1007">
        <v>71.383799999999994</v>
      </c>
      <c r="D1007" s="4">
        <v>43879.93173611111</v>
      </c>
    </row>
    <row r="1008" spans="1:4" x14ac:dyDescent="0.25">
      <c r="A1008" s="1" t="s">
        <v>738</v>
      </c>
      <c r="B1008" s="1" t="s">
        <v>250</v>
      </c>
      <c r="C1008">
        <v>57.013800000000003</v>
      </c>
      <c r="D1008" s="4">
        <v>43879.934027777781</v>
      </c>
    </row>
    <row r="1009" spans="1:4" x14ac:dyDescent="0.25">
      <c r="A1009" s="1" t="s">
        <v>11684</v>
      </c>
      <c r="B1009" s="1" t="s">
        <v>244</v>
      </c>
      <c r="C1009">
        <v>26.478899999999999</v>
      </c>
      <c r="D1009" s="4">
        <v>43879.935648148145</v>
      </c>
    </row>
    <row r="1010" spans="1:4" x14ac:dyDescent="0.25">
      <c r="A1010" s="1" t="s">
        <v>739</v>
      </c>
      <c r="B1010" s="1" t="s">
        <v>312</v>
      </c>
      <c r="C1010">
        <v>45.372599999999998</v>
      </c>
      <c r="D1010" s="4">
        <v>43879.933553240742</v>
      </c>
    </row>
    <row r="1011" spans="1:4" x14ac:dyDescent="0.25">
      <c r="A1011" s="1" t="s">
        <v>740</v>
      </c>
      <c r="B1011" s="1" t="s">
        <v>168</v>
      </c>
      <c r="C1011">
        <v>21.7073</v>
      </c>
      <c r="D1011" s="4">
        <v>43879.933136574073</v>
      </c>
    </row>
    <row r="1012" spans="1:4" x14ac:dyDescent="0.25">
      <c r="A1012" s="1" t="s">
        <v>11685</v>
      </c>
      <c r="B1012" s="1" t="s">
        <v>223</v>
      </c>
      <c r="C1012">
        <v>116.1627</v>
      </c>
      <c r="D1012" s="4">
        <v>43879.937164351853</v>
      </c>
    </row>
    <row r="1013" spans="1:4" x14ac:dyDescent="0.25">
      <c r="A1013" s="1" t="s">
        <v>11686</v>
      </c>
      <c r="B1013" s="1" t="s">
        <v>348</v>
      </c>
      <c r="C1013">
        <v>105.0945</v>
      </c>
      <c r="D1013" s="4">
        <v>43879.936180555553</v>
      </c>
    </row>
    <row r="1014" spans="1:4" x14ac:dyDescent="0.25">
      <c r="A1014" s="1" t="s">
        <v>741</v>
      </c>
      <c r="B1014" s="1" t="s">
        <v>17</v>
      </c>
      <c r="C1014">
        <v>98.119799999999998</v>
      </c>
      <c r="D1014" s="4">
        <v>43879.931851851848</v>
      </c>
    </row>
    <row r="1015" spans="1:4" x14ac:dyDescent="0.25">
      <c r="A1015" s="1" t="s">
        <v>11687</v>
      </c>
      <c r="B1015" s="1" t="s">
        <v>189</v>
      </c>
      <c r="C1015">
        <v>33.311999999999998</v>
      </c>
      <c r="D1015" s="4">
        <v>43879.936655092592</v>
      </c>
    </row>
    <row r="1016" spans="1:4" x14ac:dyDescent="0.25">
      <c r="A1016" s="1" t="s">
        <v>11688</v>
      </c>
      <c r="B1016" s="1" t="s">
        <v>406</v>
      </c>
      <c r="C1016">
        <v>33.746299999999998</v>
      </c>
      <c r="D1016" s="4">
        <v>43879.935208333336</v>
      </c>
    </row>
    <row r="1017" spans="1:4" x14ac:dyDescent="0.25">
      <c r="A1017" s="1" t="s">
        <v>742</v>
      </c>
      <c r="B1017" s="1" t="s">
        <v>422</v>
      </c>
      <c r="C1017">
        <v>111.47450000000001</v>
      </c>
      <c r="D1017" s="4">
        <v>43879.933298611111</v>
      </c>
    </row>
    <row r="1018" spans="1:4" x14ac:dyDescent="0.25">
      <c r="A1018" s="1" t="s">
        <v>743</v>
      </c>
      <c r="B1018" s="1" t="s">
        <v>458</v>
      </c>
      <c r="C1018">
        <v>23.411300000000001</v>
      </c>
      <c r="D1018" s="4">
        <v>43879.932766203703</v>
      </c>
    </row>
    <row r="1019" spans="1:4" x14ac:dyDescent="0.25">
      <c r="A1019" s="1" t="s">
        <v>11689</v>
      </c>
      <c r="B1019" s="1" t="s">
        <v>147</v>
      </c>
      <c r="C1019">
        <v>49.476199999999999</v>
      </c>
      <c r="D1019" s="4">
        <v>43879.936354166668</v>
      </c>
    </row>
    <row r="1020" spans="1:4" x14ac:dyDescent="0.25">
      <c r="A1020" s="1" t="s">
        <v>744</v>
      </c>
      <c r="B1020" s="1" t="s">
        <v>232</v>
      </c>
      <c r="C1020">
        <v>24.191700000000001</v>
      </c>
      <c r="D1020" s="4">
        <v>43879.933136574073</v>
      </c>
    </row>
    <row r="1021" spans="1:4" x14ac:dyDescent="0.25">
      <c r="A1021" s="1" t="s">
        <v>745</v>
      </c>
      <c r="B1021" s="1" t="s">
        <v>406</v>
      </c>
      <c r="C1021">
        <v>30.723199999999999</v>
      </c>
      <c r="D1021" s="4">
        <v>43879.932858796295</v>
      </c>
    </row>
    <row r="1022" spans="1:4" x14ac:dyDescent="0.25">
      <c r="A1022" s="1" t="s">
        <v>11690</v>
      </c>
      <c r="B1022" s="1" t="s">
        <v>204</v>
      </c>
      <c r="C1022">
        <v>122.25360000000001</v>
      </c>
      <c r="D1022" s="4">
        <v>43879.936956018515</v>
      </c>
    </row>
    <row r="1023" spans="1:4" x14ac:dyDescent="0.25">
      <c r="A1023" s="1" t="s">
        <v>746</v>
      </c>
      <c r="B1023" s="1" t="s">
        <v>140</v>
      </c>
      <c r="C1023">
        <v>29.991099999999999</v>
      </c>
      <c r="D1023" s="4">
        <v>43879.933321759258</v>
      </c>
    </row>
    <row r="1024" spans="1:4" x14ac:dyDescent="0.25">
      <c r="A1024" s="1" t="s">
        <v>11691</v>
      </c>
      <c r="B1024" s="1" t="s">
        <v>140</v>
      </c>
      <c r="C1024">
        <v>129.25409999999999</v>
      </c>
      <c r="D1024" s="4">
        <v>43879.935995370368</v>
      </c>
    </row>
    <row r="1025" spans="1:4" x14ac:dyDescent="0.25">
      <c r="A1025" s="1" t="s">
        <v>11692</v>
      </c>
      <c r="B1025" s="1" t="s">
        <v>474</v>
      </c>
      <c r="C1025">
        <v>119.782</v>
      </c>
      <c r="D1025" s="4">
        <v>43879.93509259259</v>
      </c>
    </row>
    <row r="1026" spans="1:4" x14ac:dyDescent="0.25">
      <c r="A1026" s="1" t="s">
        <v>11693</v>
      </c>
      <c r="B1026" s="1" t="s">
        <v>325</v>
      </c>
      <c r="C1026">
        <v>234.33519999999999</v>
      </c>
      <c r="D1026" s="4">
        <v>43879.936886574076</v>
      </c>
    </row>
    <row r="1027" spans="1:4" x14ac:dyDescent="0.25">
      <c r="A1027" s="1" t="s">
        <v>747</v>
      </c>
      <c r="B1027" s="1" t="s">
        <v>221</v>
      </c>
      <c r="C1027">
        <v>122.0937</v>
      </c>
      <c r="D1027" s="4">
        <v>43879.933935185189</v>
      </c>
    </row>
    <row r="1028" spans="1:4" x14ac:dyDescent="0.25">
      <c r="A1028" s="1" t="s">
        <v>748</v>
      </c>
      <c r="B1028" s="1" t="s">
        <v>223</v>
      </c>
      <c r="C1028">
        <v>14.6136</v>
      </c>
      <c r="D1028" s="4">
        <v>43879.932835648149</v>
      </c>
    </row>
    <row r="1029" spans="1:4" x14ac:dyDescent="0.25">
      <c r="A1029" s="1" t="s">
        <v>749</v>
      </c>
      <c r="B1029" s="1" t="s">
        <v>351</v>
      </c>
      <c r="C1029">
        <v>51.853299999999997</v>
      </c>
      <c r="D1029" s="4">
        <v>43879.934259259258</v>
      </c>
    </row>
    <row r="1030" spans="1:4" x14ac:dyDescent="0.25">
      <c r="A1030" s="1" t="s">
        <v>750</v>
      </c>
      <c r="B1030" s="1" t="s">
        <v>368</v>
      </c>
      <c r="C1030">
        <v>22.61</v>
      </c>
      <c r="D1030" s="4">
        <v>43879.933182870373</v>
      </c>
    </row>
    <row r="1031" spans="1:4" x14ac:dyDescent="0.25">
      <c r="A1031" s="1" t="s">
        <v>11694</v>
      </c>
      <c r="B1031" s="1" t="s">
        <v>318</v>
      </c>
      <c r="C1031">
        <v>103.7308</v>
      </c>
      <c r="D1031" s="4">
        <v>43879.9372337963</v>
      </c>
    </row>
    <row r="1032" spans="1:4" x14ac:dyDescent="0.25">
      <c r="A1032" s="1" t="s">
        <v>11695</v>
      </c>
      <c r="B1032" s="1" t="s">
        <v>252</v>
      </c>
      <c r="C1032">
        <v>143.52090000000001</v>
      </c>
      <c r="D1032" s="4">
        <v>43879.935277777775</v>
      </c>
    </row>
    <row r="1033" spans="1:4" x14ac:dyDescent="0.25">
      <c r="A1033" s="1" t="s">
        <v>11696</v>
      </c>
      <c r="B1033" s="1" t="s">
        <v>185</v>
      </c>
      <c r="C1033">
        <v>55.005499999999998</v>
      </c>
      <c r="D1033" s="4">
        <v>43879.935208333336</v>
      </c>
    </row>
    <row r="1034" spans="1:4" x14ac:dyDescent="0.25">
      <c r="A1034" s="1" t="s">
        <v>11697</v>
      </c>
      <c r="B1034" s="1" t="s">
        <v>149</v>
      </c>
      <c r="C1034">
        <v>123.0926</v>
      </c>
      <c r="D1034" s="4">
        <v>43879.936331018522</v>
      </c>
    </row>
    <row r="1035" spans="1:4" x14ac:dyDescent="0.25">
      <c r="A1035" s="1" t="s">
        <v>11698</v>
      </c>
      <c r="B1035" s="1" t="s">
        <v>351</v>
      </c>
      <c r="C1035">
        <v>115.8954</v>
      </c>
      <c r="D1035" s="4">
        <v>43879.935532407406</v>
      </c>
    </row>
    <row r="1036" spans="1:4" x14ac:dyDescent="0.25">
      <c r="A1036" s="1" t="s">
        <v>11699</v>
      </c>
      <c r="B1036" s="1" t="s">
        <v>252</v>
      </c>
      <c r="C1036">
        <v>133.33439999999999</v>
      </c>
      <c r="D1036" s="4">
        <v>43879.935300925928</v>
      </c>
    </row>
    <row r="1037" spans="1:4" x14ac:dyDescent="0.25">
      <c r="A1037" s="1" t="s">
        <v>751</v>
      </c>
      <c r="B1037" s="1" t="s">
        <v>210</v>
      </c>
      <c r="C1037">
        <v>5.1112000000000002</v>
      </c>
      <c r="D1037" s="4">
        <v>43879.932858796295</v>
      </c>
    </row>
    <row r="1038" spans="1:4" x14ac:dyDescent="0.25">
      <c r="A1038" s="1" t="s">
        <v>11700</v>
      </c>
      <c r="B1038" s="1" t="s">
        <v>182</v>
      </c>
      <c r="C1038">
        <v>147.85990000000001</v>
      </c>
      <c r="D1038" s="4">
        <v>43879.935324074075</v>
      </c>
    </row>
    <row r="1039" spans="1:4" x14ac:dyDescent="0.25">
      <c r="A1039" s="1" t="s">
        <v>752</v>
      </c>
      <c r="B1039" s="1" t="s">
        <v>393</v>
      </c>
      <c r="C1039">
        <v>124.767</v>
      </c>
      <c r="D1039" s="4">
        <v>43879.933344907404</v>
      </c>
    </row>
    <row r="1040" spans="1:4" x14ac:dyDescent="0.25">
      <c r="A1040" s="1" t="s">
        <v>753</v>
      </c>
      <c r="B1040" s="1" t="s">
        <v>199</v>
      </c>
      <c r="C1040">
        <v>124.0277</v>
      </c>
      <c r="D1040" s="4">
        <v>43879.934675925928</v>
      </c>
    </row>
    <row r="1041" spans="1:4" x14ac:dyDescent="0.25">
      <c r="A1041" s="1" t="s">
        <v>11701</v>
      </c>
      <c r="B1041" s="1" t="s">
        <v>474</v>
      </c>
      <c r="C1041">
        <v>134.8109</v>
      </c>
      <c r="D1041" s="4">
        <v>43879.935231481482</v>
      </c>
    </row>
    <row r="1042" spans="1:4" x14ac:dyDescent="0.25">
      <c r="A1042" s="1" t="s">
        <v>754</v>
      </c>
      <c r="B1042" s="1" t="s">
        <v>312</v>
      </c>
      <c r="C1042">
        <v>106.6842</v>
      </c>
      <c r="D1042" s="4">
        <v>43879.934837962966</v>
      </c>
    </row>
    <row r="1043" spans="1:4" x14ac:dyDescent="0.25">
      <c r="A1043" s="1" t="s">
        <v>755</v>
      </c>
      <c r="B1043" s="1" t="s">
        <v>168</v>
      </c>
      <c r="C1043">
        <v>106.3827</v>
      </c>
      <c r="D1043" s="4">
        <v>43879.93409722222</v>
      </c>
    </row>
    <row r="1044" spans="1:4" x14ac:dyDescent="0.25">
      <c r="A1044" s="1" t="s">
        <v>756</v>
      </c>
      <c r="B1044" s="1" t="s">
        <v>458</v>
      </c>
      <c r="C1044">
        <v>127.80880000000001</v>
      </c>
      <c r="D1044" s="4">
        <v>43879.933576388888</v>
      </c>
    </row>
    <row r="1045" spans="1:4" x14ac:dyDescent="0.25">
      <c r="A1045" s="1" t="s">
        <v>757</v>
      </c>
      <c r="B1045" s="1" t="s">
        <v>170</v>
      </c>
      <c r="C1045">
        <v>17.813099999999999</v>
      </c>
      <c r="D1045" s="4">
        <v>43879.934074074074</v>
      </c>
    </row>
    <row r="1046" spans="1:4" x14ac:dyDescent="0.25">
      <c r="A1046" s="1" t="s">
        <v>11702</v>
      </c>
      <c r="B1046" s="1" t="s">
        <v>256</v>
      </c>
      <c r="C1046">
        <v>111.1157</v>
      </c>
      <c r="D1046" s="4">
        <v>43879.936932870369</v>
      </c>
    </row>
    <row r="1047" spans="1:4" x14ac:dyDescent="0.25">
      <c r="A1047" s="1" t="s">
        <v>11703</v>
      </c>
      <c r="B1047" s="1" t="s">
        <v>221</v>
      </c>
      <c r="C1047">
        <v>9.6020000000000003</v>
      </c>
      <c r="D1047" s="4">
        <v>43879.935856481483</v>
      </c>
    </row>
    <row r="1048" spans="1:4" x14ac:dyDescent="0.25">
      <c r="A1048" s="1" t="s">
        <v>11704</v>
      </c>
      <c r="B1048" s="1" t="s">
        <v>136</v>
      </c>
      <c r="C1048">
        <v>33.9998</v>
      </c>
      <c r="D1048" s="4">
        <v>43879.936261574076</v>
      </c>
    </row>
    <row r="1049" spans="1:4" x14ac:dyDescent="0.25">
      <c r="A1049" s="1" t="s">
        <v>758</v>
      </c>
      <c r="B1049" s="1" t="s">
        <v>348</v>
      </c>
      <c r="C1049">
        <v>120.7401</v>
      </c>
      <c r="D1049" s="4">
        <v>43879.933530092596</v>
      </c>
    </row>
    <row r="1050" spans="1:4" x14ac:dyDescent="0.25">
      <c r="A1050" s="1" t="s">
        <v>11705</v>
      </c>
      <c r="B1050" s="1" t="s">
        <v>272</v>
      </c>
      <c r="C1050">
        <v>30.372299999999999</v>
      </c>
      <c r="D1050" s="4">
        <v>43879.935393518521</v>
      </c>
    </row>
    <row r="1051" spans="1:4" x14ac:dyDescent="0.25">
      <c r="A1051" s="1" t="s">
        <v>11706</v>
      </c>
      <c r="B1051" s="1" t="s">
        <v>191</v>
      </c>
      <c r="C1051">
        <v>105.4093</v>
      </c>
      <c r="D1051" s="4">
        <v>43879.937488425923</v>
      </c>
    </row>
    <row r="1052" spans="1:4" x14ac:dyDescent="0.25">
      <c r="A1052" s="1" t="s">
        <v>11707</v>
      </c>
      <c r="B1052" s="1" t="s">
        <v>246</v>
      </c>
      <c r="C1052">
        <v>40.982199999999999</v>
      </c>
      <c r="D1052" s="4">
        <v>43879.936608796299</v>
      </c>
    </row>
    <row r="1053" spans="1:4" x14ac:dyDescent="0.25">
      <c r="A1053" s="1" t="s">
        <v>11708</v>
      </c>
      <c r="B1053" s="1" t="s">
        <v>126</v>
      </c>
      <c r="C1053">
        <v>120.81529999999999</v>
      </c>
      <c r="D1053" s="4">
        <v>43879.936157407406</v>
      </c>
    </row>
    <row r="1054" spans="1:4" x14ac:dyDescent="0.25">
      <c r="A1054" s="1" t="s">
        <v>759</v>
      </c>
      <c r="B1054" s="1" t="s">
        <v>406</v>
      </c>
      <c r="C1054">
        <v>115.6601</v>
      </c>
      <c r="D1054" s="4">
        <v>43879.93377314815</v>
      </c>
    </row>
    <row r="1055" spans="1:4" x14ac:dyDescent="0.25">
      <c r="A1055" s="1" t="s">
        <v>11709</v>
      </c>
      <c r="B1055" s="1" t="s">
        <v>232</v>
      </c>
      <c r="C1055">
        <v>110.6759</v>
      </c>
      <c r="D1055" s="4">
        <v>43879.936724537038</v>
      </c>
    </row>
    <row r="1056" spans="1:4" x14ac:dyDescent="0.25">
      <c r="A1056" s="1" t="s">
        <v>760</v>
      </c>
      <c r="B1056" s="1" t="s">
        <v>252</v>
      </c>
      <c r="C1056">
        <v>21.913699999999999</v>
      </c>
      <c r="D1056" s="4">
        <v>43879.933275462965</v>
      </c>
    </row>
    <row r="1057" spans="1:4" x14ac:dyDescent="0.25">
      <c r="A1057" s="1" t="s">
        <v>11710</v>
      </c>
      <c r="B1057" s="1" t="s">
        <v>422</v>
      </c>
      <c r="C1057">
        <v>18.29</v>
      </c>
      <c r="D1057" s="4">
        <v>43879.936701388891</v>
      </c>
    </row>
    <row r="1058" spans="1:4" x14ac:dyDescent="0.25">
      <c r="A1058" s="1" t="s">
        <v>11711</v>
      </c>
      <c r="B1058" s="1" t="s">
        <v>448</v>
      </c>
      <c r="C1058">
        <v>129.41249999999999</v>
      </c>
      <c r="D1058" s="4">
        <v>43879.935324074075</v>
      </c>
    </row>
    <row r="1059" spans="1:4" x14ac:dyDescent="0.25">
      <c r="A1059" s="1" t="s">
        <v>761</v>
      </c>
      <c r="B1059" s="1" t="s">
        <v>348</v>
      </c>
      <c r="C1059">
        <v>106.31619999999999</v>
      </c>
      <c r="D1059" s="4">
        <v>43879.934513888889</v>
      </c>
    </row>
    <row r="1060" spans="1:4" x14ac:dyDescent="0.25">
      <c r="A1060" s="1" t="s">
        <v>762</v>
      </c>
      <c r="B1060" s="1" t="s">
        <v>147</v>
      </c>
      <c r="C1060">
        <v>124.72620000000001</v>
      </c>
      <c r="D1060" s="4">
        <v>43879.934305555558</v>
      </c>
    </row>
    <row r="1061" spans="1:4" x14ac:dyDescent="0.25">
      <c r="A1061" s="1" t="s">
        <v>763</v>
      </c>
      <c r="B1061" s="1" t="s">
        <v>157</v>
      </c>
      <c r="C1061">
        <v>22.4605</v>
      </c>
      <c r="D1061" s="4">
        <v>43879.932719907411</v>
      </c>
    </row>
    <row r="1062" spans="1:4" x14ac:dyDescent="0.25">
      <c r="A1062" s="1" t="s">
        <v>764</v>
      </c>
      <c r="B1062" s="1" t="s">
        <v>250</v>
      </c>
      <c r="C1062">
        <v>118.8091</v>
      </c>
      <c r="D1062" s="4">
        <v>43879.933796296296</v>
      </c>
    </row>
    <row r="1063" spans="1:4" x14ac:dyDescent="0.25">
      <c r="A1063" s="1" t="s">
        <v>11712</v>
      </c>
      <c r="B1063" s="1" t="s">
        <v>256</v>
      </c>
      <c r="C1063">
        <v>116.8472</v>
      </c>
      <c r="D1063" s="4">
        <v>43879.935046296298</v>
      </c>
    </row>
    <row r="1064" spans="1:4" x14ac:dyDescent="0.25">
      <c r="A1064" s="1" t="s">
        <v>11713</v>
      </c>
      <c r="B1064" s="1" t="s">
        <v>412</v>
      </c>
      <c r="C1064">
        <v>48.982700000000001</v>
      </c>
      <c r="D1064" s="4">
        <v>43879.93513888889</v>
      </c>
    </row>
    <row r="1065" spans="1:4" x14ac:dyDescent="0.25">
      <c r="A1065" s="1" t="s">
        <v>765</v>
      </c>
      <c r="B1065" s="1" t="s">
        <v>314</v>
      </c>
      <c r="C1065">
        <v>10.5755</v>
      </c>
      <c r="D1065" s="4">
        <v>43879.932696759257</v>
      </c>
    </row>
    <row r="1066" spans="1:4" x14ac:dyDescent="0.25">
      <c r="A1066" s="1" t="s">
        <v>11714</v>
      </c>
      <c r="B1066" s="1" t="s">
        <v>168</v>
      </c>
      <c r="C1066">
        <v>24.529399999999999</v>
      </c>
      <c r="D1066" s="4">
        <v>43879.937557870369</v>
      </c>
    </row>
    <row r="1067" spans="1:4" x14ac:dyDescent="0.25">
      <c r="A1067" s="1" t="s">
        <v>766</v>
      </c>
      <c r="B1067" s="1" t="s">
        <v>147</v>
      </c>
      <c r="C1067">
        <v>26.920500000000001</v>
      </c>
      <c r="D1067" s="4">
        <v>43879.934675925928</v>
      </c>
    </row>
    <row r="1068" spans="1:4" x14ac:dyDescent="0.25">
      <c r="A1068" s="1" t="s">
        <v>11715</v>
      </c>
      <c r="B1068" s="1" t="s">
        <v>168</v>
      </c>
      <c r="C1068">
        <v>132.94730000000001</v>
      </c>
      <c r="D1068" s="4">
        <v>43879.935231481482</v>
      </c>
    </row>
    <row r="1069" spans="1:4" x14ac:dyDescent="0.25">
      <c r="A1069" s="1" t="s">
        <v>767</v>
      </c>
      <c r="B1069" s="1" t="s">
        <v>119</v>
      </c>
      <c r="C1069">
        <v>237.23330000000001</v>
      </c>
      <c r="D1069" s="4">
        <v>43879.93409722222</v>
      </c>
    </row>
    <row r="1070" spans="1:4" x14ac:dyDescent="0.25">
      <c r="A1070" s="1" t="s">
        <v>11716</v>
      </c>
      <c r="B1070" s="1" t="s">
        <v>145</v>
      </c>
      <c r="C1070">
        <v>125.6704</v>
      </c>
      <c r="D1070" s="4">
        <v>43879.936423611114</v>
      </c>
    </row>
    <row r="1071" spans="1:4" x14ac:dyDescent="0.25">
      <c r="A1071" s="1" t="s">
        <v>768</v>
      </c>
      <c r="B1071" s="1" t="s">
        <v>221</v>
      </c>
      <c r="C1071">
        <v>23.8126</v>
      </c>
      <c r="D1071" s="4">
        <v>43879.933553240742</v>
      </c>
    </row>
    <row r="1072" spans="1:4" x14ac:dyDescent="0.25">
      <c r="A1072" s="1" t="s">
        <v>769</v>
      </c>
      <c r="B1072" s="1" t="s">
        <v>182</v>
      </c>
      <c r="C1072">
        <v>35.569499999999998</v>
      </c>
      <c r="D1072" s="4">
        <v>43879.934259259258</v>
      </c>
    </row>
    <row r="1073" spans="1:4" x14ac:dyDescent="0.25">
      <c r="A1073" s="1" t="s">
        <v>770</v>
      </c>
      <c r="B1073" s="1" t="s">
        <v>115</v>
      </c>
      <c r="C1073">
        <v>13.441700000000001</v>
      </c>
      <c r="D1073" s="4">
        <v>43879.933113425926</v>
      </c>
    </row>
    <row r="1074" spans="1:4" x14ac:dyDescent="0.25">
      <c r="A1074" s="1" t="s">
        <v>771</v>
      </c>
      <c r="B1074" s="1" t="s">
        <v>256</v>
      </c>
      <c r="C1074">
        <v>110.9213</v>
      </c>
      <c r="D1074" s="4">
        <v>43879.934120370373</v>
      </c>
    </row>
    <row r="1075" spans="1:4" x14ac:dyDescent="0.25">
      <c r="A1075" s="1" t="s">
        <v>11717</v>
      </c>
      <c r="B1075" s="1" t="s">
        <v>368</v>
      </c>
      <c r="C1075">
        <v>114.9639</v>
      </c>
      <c r="D1075" s="4">
        <v>43879.936909722222</v>
      </c>
    </row>
    <row r="1076" spans="1:4" x14ac:dyDescent="0.25">
      <c r="A1076" s="1" t="s">
        <v>772</v>
      </c>
      <c r="B1076" s="1" t="s">
        <v>115</v>
      </c>
      <c r="C1076">
        <v>22.584</v>
      </c>
      <c r="D1076" s="4">
        <v>43879.934259259258</v>
      </c>
    </row>
    <row r="1077" spans="1:4" x14ac:dyDescent="0.25">
      <c r="A1077" s="1" t="s">
        <v>773</v>
      </c>
      <c r="B1077" s="1" t="s">
        <v>242</v>
      </c>
      <c r="C1077">
        <v>122.40470000000001</v>
      </c>
      <c r="D1077" s="4">
        <v>43879.934421296297</v>
      </c>
    </row>
    <row r="1078" spans="1:4" x14ac:dyDescent="0.25">
      <c r="A1078" s="1" t="s">
        <v>774</v>
      </c>
      <c r="B1078" s="1" t="s">
        <v>278</v>
      </c>
      <c r="C1078">
        <v>492.87490000000003</v>
      </c>
      <c r="D1078" s="4">
        <v>43879.932604166665</v>
      </c>
    </row>
    <row r="1079" spans="1:4" x14ac:dyDescent="0.25">
      <c r="A1079" s="1" t="s">
        <v>11718</v>
      </c>
      <c r="B1079" s="1" t="s">
        <v>468</v>
      </c>
      <c r="C1079">
        <v>133.3664</v>
      </c>
      <c r="D1079" s="4">
        <v>43879.936724537038</v>
      </c>
    </row>
    <row r="1080" spans="1:4" x14ac:dyDescent="0.25">
      <c r="A1080" s="1" t="s">
        <v>775</v>
      </c>
      <c r="B1080" s="1" t="s">
        <v>613</v>
      </c>
      <c r="C1080">
        <v>132.88409999999999</v>
      </c>
      <c r="D1080" s="4">
        <v>43879.934652777774</v>
      </c>
    </row>
    <row r="1081" spans="1:4" x14ac:dyDescent="0.25">
      <c r="A1081" s="1" t="s">
        <v>11719</v>
      </c>
      <c r="B1081" s="1" t="s">
        <v>302</v>
      </c>
      <c r="C1081">
        <v>135.15270000000001</v>
      </c>
      <c r="D1081" s="4">
        <v>43879.936469907407</v>
      </c>
    </row>
    <row r="1082" spans="1:4" x14ac:dyDescent="0.25">
      <c r="A1082" s="1" t="s">
        <v>776</v>
      </c>
      <c r="B1082" s="1" t="s">
        <v>147</v>
      </c>
      <c r="C1082">
        <v>119.04430000000001</v>
      </c>
      <c r="D1082" s="4">
        <v>43879.933437500003</v>
      </c>
    </row>
    <row r="1083" spans="1:4" x14ac:dyDescent="0.25">
      <c r="A1083" s="1" t="s">
        <v>11720</v>
      </c>
      <c r="B1083" s="1" t="s">
        <v>360</v>
      </c>
      <c r="C1083">
        <v>19.361899999999999</v>
      </c>
      <c r="D1083" s="4">
        <v>43879.935902777775</v>
      </c>
    </row>
    <row r="1084" spans="1:4" x14ac:dyDescent="0.25">
      <c r="A1084" s="1" t="s">
        <v>777</v>
      </c>
      <c r="B1084" s="1" t="s">
        <v>170</v>
      </c>
      <c r="C1084">
        <v>20.293700000000001</v>
      </c>
      <c r="D1084" s="4">
        <v>43879.934189814812</v>
      </c>
    </row>
    <row r="1085" spans="1:4" x14ac:dyDescent="0.25">
      <c r="A1085" s="1" t="s">
        <v>778</v>
      </c>
      <c r="B1085" s="1" t="s">
        <v>331</v>
      </c>
      <c r="C1085">
        <v>40.478499999999997</v>
      </c>
      <c r="D1085" s="4">
        <v>43879.934027777781</v>
      </c>
    </row>
    <row r="1086" spans="1:4" x14ac:dyDescent="0.25">
      <c r="A1086" s="1" t="s">
        <v>11721</v>
      </c>
      <c r="B1086" s="1" t="s">
        <v>140</v>
      </c>
      <c r="C1086">
        <v>44.227400000000003</v>
      </c>
      <c r="D1086" s="4">
        <v>43879.937418981484</v>
      </c>
    </row>
    <row r="1087" spans="1:4" x14ac:dyDescent="0.25">
      <c r="A1087" s="1" t="s">
        <v>779</v>
      </c>
      <c r="B1087" s="1" t="s">
        <v>274</v>
      </c>
      <c r="C1087">
        <v>129.11949999999999</v>
      </c>
      <c r="D1087" s="4">
        <v>43879.934884259259</v>
      </c>
    </row>
    <row r="1088" spans="1:4" x14ac:dyDescent="0.25">
      <c r="A1088" s="1" t="s">
        <v>11722</v>
      </c>
      <c r="B1088" s="1" t="s">
        <v>189</v>
      </c>
      <c r="C1088">
        <v>130.501</v>
      </c>
      <c r="D1088" s="4">
        <v>43879.936863425923</v>
      </c>
    </row>
    <row r="1089" spans="1:4" x14ac:dyDescent="0.25">
      <c r="A1089" s="1" t="s">
        <v>11723</v>
      </c>
      <c r="B1089" s="1" t="s">
        <v>302</v>
      </c>
      <c r="C1089">
        <v>19.9694</v>
      </c>
      <c r="D1089" s="4">
        <v>43879.937025462961</v>
      </c>
    </row>
    <row r="1090" spans="1:4" x14ac:dyDescent="0.25">
      <c r="A1090" s="1" t="s">
        <v>11724</v>
      </c>
      <c r="B1090" s="1" t="s">
        <v>115</v>
      </c>
      <c r="C1090">
        <v>25.703600000000002</v>
      </c>
      <c r="D1090" s="4">
        <v>43879.935624999998</v>
      </c>
    </row>
    <row r="1091" spans="1:4" x14ac:dyDescent="0.25">
      <c r="A1091" s="1" t="s">
        <v>11725</v>
      </c>
      <c r="B1091" s="1" t="s">
        <v>278</v>
      </c>
      <c r="C1091">
        <v>126.71380000000001</v>
      </c>
      <c r="D1091" s="4">
        <v>43879.935578703706</v>
      </c>
    </row>
    <row r="1092" spans="1:4" x14ac:dyDescent="0.25">
      <c r="A1092" s="1" t="s">
        <v>780</v>
      </c>
      <c r="B1092" s="1" t="s">
        <v>177</v>
      </c>
      <c r="C1092">
        <v>116.9907</v>
      </c>
      <c r="D1092" s="4">
        <v>43879.933506944442</v>
      </c>
    </row>
    <row r="1093" spans="1:4" x14ac:dyDescent="0.25">
      <c r="A1093" s="1" t="s">
        <v>11726</v>
      </c>
      <c r="B1093" s="1" t="s">
        <v>132</v>
      </c>
      <c r="C1093">
        <v>145.1371</v>
      </c>
      <c r="D1093" s="4">
        <v>43879.93681712963</v>
      </c>
    </row>
    <row r="1094" spans="1:4" x14ac:dyDescent="0.25">
      <c r="A1094" s="1" t="s">
        <v>781</v>
      </c>
      <c r="B1094" s="1" t="s">
        <v>232</v>
      </c>
      <c r="C1094">
        <v>23.4176</v>
      </c>
      <c r="D1094" s="4">
        <v>43879.933321759258</v>
      </c>
    </row>
    <row r="1095" spans="1:4" x14ac:dyDescent="0.25">
      <c r="A1095" s="1" t="s">
        <v>11727</v>
      </c>
      <c r="B1095" s="1" t="s">
        <v>242</v>
      </c>
      <c r="C1095">
        <v>140.50479999999999</v>
      </c>
      <c r="D1095" s="4">
        <v>43879.935231481482</v>
      </c>
    </row>
    <row r="1096" spans="1:4" x14ac:dyDescent="0.25">
      <c r="A1096" s="1" t="s">
        <v>782</v>
      </c>
      <c r="B1096" s="1" t="s">
        <v>374</v>
      </c>
      <c r="C1096">
        <v>105.8687</v>
      </c>
      <c r="D1096" s="4">
        <v>43879.934444444443</v>
      </c>
    </row>
    <row r="1097" spans="1:4" x14ac:dyDescent="0.25">
      <c r="A1097" s="1" t="s">
        <v>11728</v>
      </c>
      <c r="B1097" s="1" t="s">
        <v>149</v>
      </c>
      <c r="C1097">
        <v>134.2423</v>
      </c>
      <c r="D1097" s="4">
        <v>43879.93608796296</v>
      </c>
    </row>
    <row r="1098" spans="1:4" x14ac:dyDescent="0.25">
      <c r="A1098" s="1" t="s">
        <v>11729</v>
      </c>
      <c r="B1098" s="1" t="s">
        <v>168</v>
      </c>
      <c r="C1098">
        <v>119.80240000000001</v>
      </c>
      <c r="D1098" s="4">
        <v>43879.936261574076</v>
      </c>
    </row>
    <row r="1099" spans="1:4" x14ac:dyDescent="0.25">
      <c r="A1099" s="1" t="s">
        <v>783</v>
      </c>
      <c r="B1099" s="1" t="s">
        <v>331</v>
      </c>
      <c r="C1099">
        <v>130.38220000000001</v>
      </c>
      <c r="D1099" s="4">
        <v>43879.933368055557</v>
      </c>
    </row>
    <row r="1100" spans="1:4" x14ac:dyDescent="0.25">
      <c r="A1100" s="1" t="s">
        <v>784</v>
      </c>
      <c r="B1100" s="1" t="s">
        <v>185</v>
      </c>
      <c r="C1100">
        <v>129.61330000000001</v>
      </c>
      <c r="D1100" s="4">
        <v>43879.93377314815</v>
      </c>
    </row>
    <row r="1101" spans="1:4" x14ac:dyDescent="0.25">
      <c r="A1101" s="1" t="s">
        <v>785</v>
      </c>
      <c r="B1101" s="1" t="s">
        <v>360</v>
      </c>
      <c r="C1101">
        <v>134.30029999999999</v>
      </c>
      <c r="D1101" s="4">
        <v>43879.934814814813</v>
      </c>
    </row>
    <row r="1102" spans="1:4" x14ac:dyDescent="0.25">
      <c r="A1102" s="1" t="s">
        <v>786</v>
      </c>
      <c r="B1102" s="1" t="s">
        <v>412</v>
      </c>
      <c r="C1102">
        <v>47.470199999999998</v>
      </c>
      <c r="D1102" s="4">
        <v>43879.933958333335</v>
      </c>
    </row>
    <row r="1103" spans="1:4" x14ac:dyDescent="0.25">
      <c r="A1103" s="1" t="s">
        <v>787</v>
      </c>
      <c r="B1103" s="1" t="s">
        <v>162</v>
      </c>
      <c r="C1103">
        <v>134.63630000000001</v>
      </c>
      <c r="D1103" s="4">
        <v>43879.934629629628</v>
      </c>
    </row>
    <row r="1104" spans="1:4" x14ac:dyDescent="0.25">
      <c r="A1104" s="1" t="s">
        <v>788</v>
      </c>
      <c r="B1104" s="1" t="s">
        <v>111</v>
      </c>
      <c r="C1104">
        <v>136.9736</v>
      </c>
      <c r="D1104" s="4">
        <v>43879.934907407405</v>
      </c>
    </row>
    <row r="1105" spans="1:4" x14ac:dyDescent="0.25">
      <c r="A1105" s="1" t="s">
        <v>789</v>
      </c>
      <c r="B1105" s="1" t="s">
        <v>256</v>
      </c>
      <c r="C1105">
        <v>3.9054000000000002</v>
      </c>
      <c r="D1105" s="4">
        <v>43879.933229166665</v>
      </c>
    </row>
    <row r="1106" spans="1:4" x14ac:dyDescent="0.25">
      <c r="A1106" s="1" t="s">
        <v>790</v>
      </c>
      <c r="B1106" s="1" t="s">
        <v>132</v>
      </c>
      <c r="C1106">
        <v>33.797800000000002</v>
      </c>
      <c r="D1106" s="4">
        <v>43879.934537037036</v>
      </c>
    </row>
    <row r="1107" spans="1:4" x14ac:dyDescent="0.25">
      <c r="A1107" s="1" t="s">
        <v>791</v>
      </c>
      <c r="B1107" s="1" t="s">
        <v>256</v>
      </c>
      <c r="C1107">
        <v>3.4914999999999998</v>
      </c>
      <c r="D1107" s="4">
        <v>43879.932997685188</v>
      </c>
    </row>
    <row r="1108" spans="1:4" x14ac:dyDescent="0.25">
      <c r="A1108" s="1" t="s">
        <v>11730</v>
      </c>
      <c r="B1108" s="1" t="s">
        <v>117</v>
      </c>
      <c r="C1108">
        <v>34.847900000000003</v>
      </c>
      <c r="D1108" s="4">
        <v>43879.936215277776</v>
      </c>
    </row>
    <row r="1109" spans="1:4" x14ac:dyDescent="0.25">
      <c r="A1109" s="1" t="s">
        <v>792</v>
      </c>
      <c r="B1109" s="1" t="s">
        <v>374</v>
      </c>
      <c r="C1109">
        <v>20.729500000000002</v>
      </c>
      <c r="D1109" s="4">
        <v>43879.933958333335</v>
      </c>
    </row>
    <row r="1110" spans="1:4" x14ac:dyDescent="0.25">
      <c r="A1110" s="1" t="s">
        <v>11731</v>
      </c>
      <c r="B1110" s="1" t="s">
        <v>278</v>
      </c>
      <c r="C1110">
        <v>130.1722</v>
      </c>
      <c r="D1110" s="4">
        <v>43879.936956018515</v>
      </c>
    </row>
    <row r="1111" spans="1:4" x14ac:dyDescent="0.25">
      <c r="A1111" s="1" t="s">
        <v>793</v>
      </c>
      <c r="B1111" s="1" t="s">
        <v>419</v>
      </c>
      <c r="C1111">
        <v>113.97629999999999</v>
      </c>
      <c r="D1111" s="4">
        <v>43879.934513888889</v>
      </c>
    </row>
    <row r="1112" spans="1:4" x14ac:dyDescent="0.25">
      <c r="A1112" s="1" t="s">
        <v>11732</v>
      </c>
      <c r="B1112" s="1" t="s">
        <v>318</v>
      </c>
      <c r="C1112">
        <v>110.01819999999999</v>
      </c>
      <c r="D1112" s="4">
        <v>43879.936539351853</v>
      </c>
    </row>
    <row r="1113" spans="1:4" x14ac:dyDescent="0.25">
      <c r="A1113" s="1" t="s">
        <v>11733</v>
      </c>
      <c r="B1113" s="1" t="s">
        <v>199</v>
      </c>
      <c r="C1113">
        <v>125.9312</v>
      </c>
      <c r="D1113" s="4">
        <v>43879.93550925926</v>
      </c>
    </row>
    <row r="1114" spans="1:4" x14ac:dyDescent="0.25">
      <c r="A1114" s="1" t="s">
        <v>11734</v>
      </c>
      <c r="B1114" s="1" t="s">
        <v>153</v>
      </c>
      <c r="C1114">
        <v>137.10290000000001</v>
      </c>
      <c r="D1114" s="4">
        <v>43879.935254629629</v>
      </c>
    </row>
    <row r="1115" spans="1:4" x14ac:dyDescent="0.25">
      <c r="A1115" s="1" t="s">
        <v>794</v>
      </c>
      <c r="B1115" s="1" t="s">
        <v>289</v>
      </c>
      <c r="C1115">
        <v>40.350099999999998</v>
      </c>
      <c r="D1115" s="4">
        <v>43879.93346064815</v>
      </c>
    </row>
    <row r="1116" spans="1:4" x14ac:dyDescent="0.25">
      <c r="A1116" s="1" t="s">
        <v>11735</v>
      </c>
      <c r="B1116" s="1" t="s">
        <v>217</v>
      </c>
      <c r="C1116">
        <v>147.5515</v>
      </c>
      <c r="D1116" s="4">
        <v>43879.935324074075</v>
      </c>
    </row>
    <row r="1117" spans="1:4" x14ac:dyDescent="0.25">
      <c r="A1117" s="1" t="s">
        <v>11736</v>
      </c>
      <c r="B1117" s="1" t="s">
        <v>140</v>
      </c>
      <c r="C1117">
        <v>25.947900000000001</v>
      </c>
      <c r="D1117" s="4">
        <v>43879.935694444444</v>
      </c>
    </row>
    <row r="1118" spans="1:4" x14ac:dyDescent="0.25">
      <c r="A1118" s="1" t="s">
        <v>11737</v>
      </c>
      <c r="B1118" s="1" t="s">
        <v>401</v>
      </c>
      <c r="C1118">
        <v>18.872800000000002</v>
      </c>
      <c r="D1118" s="4">
        <v>43879.935648148145</v>
      </c>
    </row>
    <row r="1119" spans="1:4" x14ac:dyDescent="0.25">
      <c r="A1119" s="1" t="s">
        <v>795</v>
      </c>
      <c r="B1119" s="1" t="s">
        <v>312</v>
      </c>
      <c r="C1119">
        <v>253.2595</v>
      </c>
      <c r="D1119" s="4">
        <v>43879.934560185182</v>
      </c>
    </row>
    <row r="1120" spans="1:4" x14ac:dyDescent="0.25">
      <c r="A1120" s="1" t="s">
        <v>796</v>
      </c>
      <c r="B1120" s="1" t="s">
        <v>177</v>
      </c>
      <c r="C1120">
        <v>22.325199999999999</v>
      </c>
      <c r="D1120" s="4">
        <v>43879.933136574073</v>
      </c>
    </row>
    <row r="1121" spans="1:4" x14ac:dyDescent="0.25">
      <c r="A1121" s="1" t="s">
        <v>11738</v>
      </c>
      <c r="B1121" s="1" t="s">
        <v>276</v>
      </c>
      <c r="C1121">
        <v>126.5247</v>
      </c>
      <c r="D1121" s="4">
        <v>43879.93644675926</v>
      </c>
    </row>
    <row r="1122" spans="1:4" x14ac:dyDescent="0.25">
      <c r="A1122" s="1" t="s">
        <v>11739</v>
      </c>
      <c r="B1122" s="1" t="s">
        <v>412</v>
      </c>
      <c r="C1122">
        <v>124.7418</v>
      </c>
      <c r="D1122" s="4">
        <v>43879.936516203707</v>
      </c>
    </row>
    <row r="1123" spans="1:4" x14ac:dyDescent="0.25">
      <c r="A1123" s="1" t="s">
        <v>797</v>
      </c>
      <c r="B1123" s="1" t="s">
        <v>229</v>
      </c>
      <c r="C1123">
        <v>118.5545</v>
      </c>
      <c r="D1123" s="4">
        <v>43879.933819444443</v>
      </c>
    </row>
    <row r="1124" spans="1:4" x14ac:dyDescent="0.25">
      <c r="A1124" s="1" t="s">
        <v>798</v>
      </c>
      <c r="B1124" s="1" t="s">
        <v>295</v>
      </c>
      <c r="C1124">
        <v>24.3965</v>
      </c>
      <c r="D1124" s="4">
        <v>43879.933159722219</v>
      </c>
    </row>
    <row r="1125" spans="1:4" x14ac:dyDescent="0.25">
      <c r="A1125" s="1" t="s">
        <v>799</v>
      </c>
      <c r="B1125" s="1" t="s">
        <v>159</v>
      </c>
      <c r="C1125">
        <v>107.2604</v>
      </c>
      <c r="D1125" s="4">
        <v>43879.934236111112</v>
      </c>
    </row>
    <row r="1126" spans="1:4" x14ac:dyDescent="0.25">
      <c r="A1126" s="1" t="s">
        <v>11740</v>
      </c>
      <c r="B1126" s="1" t="s">
        <v>252</v>
      </c>
      <c r="C1126">
        <v>49.314500000000002</v>
      </c>
      <c r="D1126" s="4">
        <v>43879.935393518521</v>
      </c>
    </row>
    <row r="1127" spans="1:4" x14ac:dyDescent="0.25">
      <c r="A1127" s="1" t="s">
        <v>11741</v>
      </c>
      <c r="B1127" s="1" t="s">
        <v>366</v>
      </c>
      <c r="C1127">
        <v>126.87430000000001</v>
      </c>
      <c r="D1127" s="4">
        <v>43879.935740740744</v>
      </c>
    </row>
    <row r="1128" spans="1:4" x14ac:dyDescent="0.25">
      <c r="A1128" s="1" t="s">
        <v>11742</v>
      </c>
      <c r="B1128" s="1" t="s">
        <v>613</v>
      </c>
      <c r="C1128">
        <v>110.0949</v>
      </c>
      <c r="D1128" s="4">
        <v>43879.935995370368</v>
      </c>
    </row>
    <row r="1129" spans="1:4" x14ac:dyDescent="0.25">
      <c r="A1129" s="1" t="s">
        <v>800</v>
      </c>
      <c r="B1129" s="1" t="s">
        <v>401</v>
      </c>
      <c r="C1129">
        <v>4.2992999999999997</v>
      </c>
      <c r="D1129" s="4">
        <v>43879.933182870373</v>
      </c>
    </row>
    <row r="1130" spans="1:4" x14ac:dyDescent="0.25">
      <c r="A1130" s="1" t="s">
        <v>801</v>
      </c>
      <c r="B1130" s="1" t="s">
        <v>109</v>
      </c>
      <c r="C1130">
        <v>48.673099999999998</v>
      </c>
      <c r="D1130" s="4">
        <v>43879.933842592596</v>
      </c>
    </row>
    <row r="1131" spans="1:4" x14ac:dyDescent="0.25">
      <c r="A1131" s="1" t="s">
        <v>11743</v>
      </c>
      <c r="B1131" s="1" t="s">
        <v>348</v>
      </c>
      <c r="C1131">
        <v>16.3506</v>
      </c>
      <c r="D1131" s="4">
        <v>43879.937557870369</v>
      </c>
    </row>
    <row r="1132" spans="1:4" x14ac:dyDescent="0.25">
      <c r="A1132" s="1" t="s">
        <v>802</v>
      </c>
      <c r="B1132" s="1" t="s">
        <v>353</v>
      </c>
      <c r="C1132">
        <v>130.5181</v>
      </c>
      <c r="D1132" s="4">
        <v>43879.933437500003</v>
      </c>
    </row>
    <row r="1133" spans="1:4" x14ac:dyDescent="0.25">
      <c r="A1133" s="1" t="s">
        <v>803</v>
      </c>
      <c r="B1133" s="1" t="s">
        <v>419</v>
      </c>
      <c r="C1133">
        <v>55.327300000000001</v>
      </c>
      <c r="D1133" s="4">
        <v>43879.934074074074</v>
      </c>
    </row>
    <row r="1134" spans="1:4" x14ac:dyDescent="0.25">
      <c r="A1134" s="1" t="s">
        <v>11744</v>
      </c>
      <c r="B1134" s="1" t="s">
        <v>196</v>
      </c>
      <c r="C1134">
        <v>148.3879</v>
      </c>
      <c r="D1134" s="4">
        <v>43879.935277777775</v>
      </c>
    </row>
    <row r="1135" spans="1:4" x14ac:dyDescent="0.25">
      <c r="A1135" s="1" t="s">
        <v>11745</v>
      </c>
      <c r="B1135" s="1" t="s">
        <v>272</v>
      </c>
      <c r="C1135">
        <v>122.9151</v>
      </c>
      <c r="D1135" s="4">
        <v>43879.935300925928</v>
      </c>
    </row>
    <row r="1136" spans="1:4" x14ac:dyDescent="0.25">
      <c r="A1136" s="1" t="s">
        <v>804</v>
      </c>
      <c r="B1136" s="1" t="s">
        <v>244</v>
      </c>
      <c r="C1136">
        <v>114.6858</v>
      </c>
      <c r="D1136" s="4">
        <v>43879.934004629627</v>
      </c>
    </row>
    <row r="1137" spans="1:4" x14ac:dyDescent="0.25">
      <c r="A1137" s="1" t="s">
        <v>805</v>
      </c>
      <c r="B1137" s="1" t="s">
        <v>157</v>
      </c>
      <c r="C1137">
        <v>48.036499999999997</v>
      </c>
      <c r="D1137" s="4">
        <v>43879.934421296297</v>
      </c>
    </row>
    <row r="1138" spans="1:4" x14ac:dyDescent="0.25">
      <c r="A1138" s="1" t="s">
        <v>11746</v>
      </c>
      <c r="B1138" s="1" t="s">
        <v>306</v>
      </c>
      <c r="C1138">
        <v>136.92859999999999</v>
      </c>
      <c r="D1138" s="4">
        <v>43879.937511574077</v>
      </c>
    </row>
    <row r="1139" spans="1:4" x14ac:dyDescent="0.25">
      <c r="A1139" s="1" t="s">
        <v>11747</v>
      </c>
      <c r="B1139" s="1" t="s">
        <v>164</v>
      </c>
      <c r="C1139">
        <v>126.9034</v>
      </c>
      <c r="D1139" s="4">
        <v>43879.936863425923</v>
      </c>
    </row>
    <row r="1140" spans="1:4" x14ac:dyDescent="0.25">
      <c r="A1140" s="1" t="s">
        <v>11748</v>
      </c>
      <c r="B1140" s="1" t="s">
        <v>325</v>
      </c>
      <c r="C1140">
        <v>44.632100000000001</v>
      </c>
      <c r="D1140" s="4">
        <v>43879.936215277776</v>
      </c>
    </row>
    <row r="1141" spans="1:4" x14ac:dyDescent="0.25">
      <c r="A1141" s="1" t="s">
        <v>11749</v>
      </c>
      <c r="B1141" s="1" t="s">
        <v>208</v>
      </c>
      <c r="C1141">
        <v>138.37620000000001</v>
      </c>
      <c r="D1141" s="4">
        <v>43879.937534722223</v>
      </c>
    </row>
    <row r="1142" spans="1:4" x14ac:dyDescent="0.25">
      <c r="A1142" s="1" t="s">
        <v>806</v>
      </c>
      <c r="B1142" s="1" t="s">
        <v>306</v>
      </c>
      <c r="C1142">
        <v>23.714400000000001</v>
      </c>
      <c r="D1142" s="4">
        <v>43879.93309027778</v>
      </c>
    </row>
    <row r="1143" spans="1:4" x14ac:dyDescent="0.25">
      <c r="A1143" s="1" t="s">
        <v>807</v>
      </c>
      <c r="B1143" s="1" t="s">
        <v>261</v>
      </c>
      <c r="C1143">
        <v>142.26419999999999</v>
      </c>
      <c r="D1143" s="4">
        <v>43879.933842592596</v>
      </c>
    </row>
    <row r="1144" spans="1:4" x14ac:dyDescent="0.25">
      <c r="A1144" s="1" t="s">
        <v>11750</v>
      </c>
      <c r="B1144" s="1" t="s">
        <v>331</v>
      </c>
      <c r="C1144">
        <v>139.5626</v>
      </c>
      <c r="D1144" s="4">
        <v>43879.935810185183</v>
      </c>
    </row>
    <row r="1145" spans="1:4" x14ac:dyDescent="0.25">
      <c r="A1145" s="1" t="s">
        <v>808</v>
      </c>
      <c r="B1145" s="1" t="s">
        <v>331</v>
      </c>
      <c r="C1145">
        <v>39.448099999999997</v>
      </c>
      <c r="D1145" s="4">
        <v>43879.934745370374</v>
      </c>
    </row>
    <row r="1146" spans="1:4" x14ac:dyDescent="0.25">
      <c r="A1146" s="1" t="s">
        <v>11751</v>
      </c>
      <c r="B1146" s="1" t="s">
        <v>130</v>
      </c>
      <c r="C1146">
        <v>22.597999999999999</v>
      </c>
      <c r="D1146" s="4">
        <v>43879.936377314814</v>
      </c>
    </row>
    <row r="1147" spans="1:4" x14ac:dyDescent="0.25">
      <c r="A1147" s="1" t="s">
        <v>11752</v>
      </c>
      <c r="B1147" s="1" t="s">
        <v>162</v>
      </c>
      <c r="C1147">
        <v>231.0625</v>
      </c>
      <c r="D1147" s="4">
        <v>43879.935949074075</v>
      </c>
    </row>
    <row r="1148" spans="1:4" x14ac:dyDescent="0.25">
      <c r="A1148" s="1" t="s">
        <v>11753</v>
      </c>
      <c r="B1148" s="1" t="s">
        <v>223</v>
      </c>
      <c r="C1148">
        <v>137.9255</v>
      </c>
      <c r="D1148" s="4">
        <v>43879.936631944445</v>
      </c>
    </row>
    <row r="1149" spans="1:4" x14ac:dyDescent="0.25">
      <c r="A1149" s="1" t="s">
        <v>809</v>
      </c>
      <c r="B1149" s="1" t="s">
        <v>256</v>
      </c>
      <c r="C1149">
        <v>24.870899999999999</v>
      </c>
      <c r="D1149" s="4">
        <v>43879.932905092595</v>
      </c>
    </row>
    <row r="1150" spans="1:4" x14ac:dyDescent="0.25">
      <c r="A1150" s="1" t="s">
        <v>810</v>
      </c>
      <c r="B1150" s="1" t="s">
        <v>306</v>
      </c>
      <c r="C1150">
        <v>125.7278</v>
      </c>
      <c r="D1150" s="4">
        <v>43879.933668981481</v>
      </c>
    </row>
    <row r="1151" spans="1:4" x14ac:dyDescent="0.25">
      <c r="A1151" s="1" t="s">
        <v>11754</v>
      </c>
      <c r="B1151" s="1" t="s">
        <v>302</v>
      </c>
      <c r="C1151">
        <v>139.75290000000001</v>
      </c>
      <c r="D1151" s="4">
        <v>43879.935115740744</v>
      </c>
    </row>
    <row r="1152" spans="1:4" x14ac:dyDescent="0.25">
      <c r="A1152" s="1" t="s">
        <v>811</v>
      </c>
      <c r="B1152" s="1" t="s">
        <v>155</v>
      </c>
      <c r="C1152">
        <v>107.51949999999999</v>
      </c>
      <c r="D1152" s="4">
        <v>43879.934837962966</v>
      </c>
    </row>
    <row r="1153" spans="1:4" x14ac:dyDescent="0.25">
      <c r="A1153" s="1" t="s">
        <v>11755</v>
      </c>
      <c r="B1153" s="1" t="s">
        <v>136</v>
      </c>
      <c r="C1153">
        <v>110.425</v>
      </c>
      <c r="D1153" s="4">
        <v>43879.936747685184</v>
      </c>
    </row>
    <row r="1154" spans="1:4" x14ac:dyDescent="0.25">
      <c r="A1154" s="1" t="s">
        <v>812</v>
      </c>
      <c r="B1154" s="1" t="s">
        <v>194</v>
      </c>
      <c r="C1154">
        <v>36.587699999999998</v>
      </c>
      <c r="D1154" s="4">
        <v>43879.933912037035</v>
      </c>
    </row>
    <row r="1155" spans="1:4" x14ac:dyDescent="0.25">
      <c r="A1155" s="1" t="s">
        <v>11756</v>
      </c>
      <c r="B1155" s="1" t="s">
        <v>132</v>
      </c>
      <c r="C1155">
        <v>118.9958</v>
      </c>
      <c r="D1155" s="4">
        <v>43879.936516203707</v>
      </c>
    </row>
    <row r="1156" spans="1:4" x14ac:dyDescent="0.25">
      <c r="A1156" s="1" t="s">
        <v>813</v>
      </c>
      <c r="B1156" s="1" t="s">
        <v>134</v>
      </c>
      <c r="C1156">
        <v>47.898499999999999</v>
      </c>
      <c r="D1156" s="4">
        <v>43879.934675925928</v>
      </c>
    </row>
    <row r="1157" spans="1:4" x14ac:dyDescent="0.25">
      <c r="A1157" s="1" t="s">
        <v>814</v>
      </c>
      <c r="B1157" s="1" t="s">
        <v>53</v>
      </c>
      <c r="C1157">
        <v>2.3237000000000001</v>
      </c>
      <c r="D1157" s="4">
        <v>43879.931898148148</v>
      </c>
    </row>
    <row r="1158" spans="1:4" x14ac:dyDescent="0.25">
      <c r="A1158" s="1" t="s">
        <v>11757</v>
      </c>
      <c r="B1158" s="1" t="s">
        <v>191</v>
      </c>
      <c r="C1158">
        <v>110.1726</v>
      </c>
      <c r="D1158" s="4">
        <v>43879.935370370367</v>
      </c>
    </row>
    <row r="1159" spans="1:4" x14ac:dyDescent="0.25">
      <c r="A1159" s="1" t="s">
        <v>815</v>
      </c>
      <c r="B1159" s="1" t="s">
        <v>360</v>
      </c>
      <c r="C1159">
        <v>54.424199999999999</v>
      </c>
      <c r="D1159" s="4">
        <v>43879.933321759258</v>
      </c>
    </row>
    <row r="1160" spans="1:4" x14ac:dyDescent="0.25">
      <c r="A1160" s="1" t="s">
        <v>816</v>
      </c>
      <c r="B1160" s="1" t="s">
        <v>83</v>
      </c>
      <c r="C1160">
        <v>69.439300000000003</v>
      </c>
      <c r="D1160" s="4">
        <v>43879.93173611111</v>
      </c>
    </row>
    <row r="1161" spans="1:4" x14ac:dyDescent="0.25">
      <c r="A1161" s="1" t="s">
        <v>11758</v>
      </c>
      <c r="B1161" s="1" t="s">
        <v>234</v>
      </c>
      <c r="C1161">
        <v>14.555899999999999</v>
      </c>
      <c r="D1161" s="4">
        <v>43879.936354166668</v>
      </c>
    </row>
    <row r="1162" spans="1:4" x14ac:dyDescent="0.25">
      <c r="A1162" s="1" t="s">
        <v>817</v>
      </c>
      <c r="B1162" s="1" t="s">
        <v>458</v>
      </c>
      <c r="C1162">
        <v>52.5107</v>
      </c>
      <c r="D1162" s="4">
        <v>43879.934699074074</v>
      </c>
    </row>
    <row r="1163" spans="1:4" x14ac:dyDescent="0.25">
      <c r="A1163" s="1" t="s">
        <v>11759</v>
      </c>
      <c r="B1163" s="1" t="s">
        <v>368</v>
      </c>
      <c r="C1163">
        <v>121.2779</v>
      </c>
      <c r="D1163" s="4">
        <v>43879.936111111114</v>
      </c>
    </row>
    <row r="1164" spans="1:4" x14ac:dyDescent="0.25">
      <c r="A1164" s="1" t="s">
        <v>818</v>
      </c>
      <c r="B1164" s="1" t="s">
        <v>210</v>
      </c>
      <c r="C1164">
        <v>13.914</v>
      </c>
      <c r="D1164" s="4">
        <v>43879.93304398148</v>
      </c>
    </row>
    <row r="1165" spans="1:4" x14ac:dyDescent="0.25">
      <c r="A1165" s="1" t="s">
        <v>819</v>
      </c>
      <c r="B1165" s="1" t="s">
        <v>242</v>
      </c>
      <c r="C1165">
        <v>120.48779999999999</v>
      </c>
      <c r="D1165" s="4">
        <v>43879.933576388888</v>
      </c>
    </row>
    <row r="1166" spans="1:4" x14ac:dyDescent="0.25">
      <c r="A1166" s="1" t="s">
        <v>820</v>
      </c>
      <c r="B1166" s="1" t="s">
        <v>272</v>
      </c>
      <c r="C1166">
        <v>118.4824</v>
      </c>
      <c r="D1166" s="4">
        <v>43879.933391203704</v>
      </c>
    </row>
    <row r="1167" spans="1:4" x14ac:dyDescent="0.25">
      <c r="A1167" s="1" t="s">
        <v>11760</v>
      </c>
      <c r="B1167" s="1" t="s">
        <v>318</v>
      </c>
      <c r="C1167">
        <v>27.061399999999999</v>
      </c>
      <c r="D1167" s="4">
        <v>43879.935694444444</v>
      </c>
    </row>
    <row r="1168" spans="1:4" x14ac:dyDescent="0.25">
      <c r="A1168" s="1" t="s">
        <v>821</v>
      </c>
      <c r="B1168" s="1" t="s">
        <v>115</v>
      </c>
      <c r="C1168">
        <v>3.8563000000000001</v>
      </c>
      <c r="D1168" s="4">
        <v>43879.932881944442</v>
      </c>
    </row>
    <row r="1169" spans="1:4" x14ac:dyDescent="0.25">
      <c r="A1169" s="1" t="s">
        <v>11761</v>
      </c>
      <c r="B1169" s="1" t="s">
        <v>331</v>
      </c>
      <c r="C1169">
        <v>299.94499999999999</v>
      </c>
      <c r="D1169" s="4">
        <v>43879.935254629629</v>
      </c>
    </row>
    <row r="1170" spans="1:4" x14ac:dyDescent="0.25">
      <c r="A1170" s="1" t="s">
        <v>11762</v>
      </c>
      <c r="B1170" s="1" t="s">
        <v>448</v>
      </c>
      <c r="C1170">
        <v>128.92310000000001</v>
      </c>
      <c r="D1170" s="4">
        <v>43879.937141203707</v>
      </c>
    </row>
    <row r="1171" spans="1:4" x14ac:dyDescent="0.25">
      <c r="A1171" s="1" t="s">
        <v>822</v>
      </c>
      <c r="B1171" s="1" t="s">
        <v>286</v>
      </c>
      <c r="C1171">
        <v>128.3449</v>
      </c>
      <c r="D1171" s="4">
        <v>43879.933483796296</v>
      </c>
    </row>
    <row r="1172" spans="1:4" x14ac:dyDescent="0.25">
      <c r="A1172" s="1" t="s">
        <v>823</v>
      </c>
      <c r="B1172" s="1" t="s">
        <v>155</v>
      </c>
      <c r="C1172">
        <v>18.416599999999999</v>
      </c>
      <c r="D1172" s="4">
        <v>43879.934027777781</v>
      </c>
    </row>
    <row r="1173" spans="1:4" x14ac:dyDescent="0.25">
      <c r="A1173" s="1" t="s">
        <v>824</v>
      </c>
      <c r="B1173" s="1" t="s">
        <v>252</v>
      </c>
      <c r="C1173">
        <v>26.827000000000002</v>
      </c>
      <c r="D1173" s="4">
        <v>43879.93346064815</v>
      </c>
    </row>
    <row r="1174" spans="1:4" x14ac:dyDescent="0.25">
      <c r="A1174" s="1" t="s">
        <v>825</v>
      </c>
      <c r="B1174" s="1" t="s">
        <v>412</v>
      </c>
      <c r="C1174">
        <v>19.366800000000001</v>
      </c>
      <c r="D1174" s="4">
        <v>43879.932974537034</v>
      </c>
    </row>
    <row r="1175" spans="1:4" x14ac:dyDescent="0.25">
      <c r="A1175" s="1" t="s">
        <v>826</v>
      </c>
      <c r="B1175" s="1" t="s">
        <v>132</v>
      </c>
      <c r="C1175">
        <v>129.52690000000001</v>
      </c>
      <c r="D1175" s="4">
        <v>43879.934236111112</v>
      </c>
    </row>
    <row r="1176" spans="1:4" x14ac:dyDescent="0.25">
      <c r="A1176" s="1" t="s">
        <v>11763</v>
      </c>
      <c r="B1176" s="1" t="s">
        <v>149</v>
      </c>
      <c r="C1176">
        <v>123.8776</v>
      </c>
      <c r="D1176" s="4">
        <v>43879.936793981484</v>
      </c>
    </row>
    <row r="1177" spans="1:4" x14ac:dyDescent="0.25">
      <c r="A1177" s="1" t="s">
        <v>827</v>
      </c>
      <c r="B1177" s="1" t="s">
        <v>128</v>
      </c>
      <c r="C1177">
        <v>128.4794</v>
      </c>
      <c r="D1177" s="4">
        <v>43879.933819444443</v>
      </c>
    </row>
    <row r="1178" spans="1:4" x14ac:dyDescent="0.25">
      <c r="A1178" s="1" t="s">
        <v>11764</v>
      </c>
      <c r="B1178" s="1" t="s">
        <v>280</v>
      </c>
      <c r="C1178">
        <v>107.1438</v>
      </c>
      <c r="D1178" s="4">
        <v>43879.937349537038</v>
      </c>
    </row>
    <row r="1179" spans="1:4" x14ac:dyDescent="0.25">
      <c r="A1179" s="1" t="s">
        <v>828</v>
      </c>
      <c r="B1179" s="1" t="s">
        <v>147</v>
      </c>
      <c r="C1179">
        <v>52.753999999999998</v>
      </c>
      <c r="D1179" s="4">
        <v>43879.934537037036</v>
      </c>
    </row>
    <row r="1180" spans="1:4" x14ac:dyDescent="0.25">
      <c r="A1180" s="1" t="s">
        <v>829</v>
      </c>
      <c r="B1180" s="1" t="s">
        <v>312</v>
      </c>
      <c r="C1180">
        <v>20.0549</v>
      </c>
      <c r="D1180" s="4">
        <v>43879.933159722219</v>
      </c>
    </row>
    <row r="1181" spans="1:4" x14ac:dyDescent="0.25">
      <c r="A1181" s="1" t="s">
        <v>11765</v>
      </c>
      <c r="B1181" s="1" t="s">
        <v>232</v>
      </c>
      <c r="C1181">
        <v>128.9307</v>
      </c>
      <c r="D1181" s="4">
        <v>43879.935231481482</v>
      </c>
    </row>
    <row r="1182" spans="1:4" x14ac:dyDescent="0.25">
      <c r="A1182" s="1" t="s">
        <v>11766</v>
      </c>
      <c r="B1182" s="1" t="s">
        <v>331</v>
      </c>
      <c r="C1182">
        <v>124.3537</v>
      </c>
      <c r="D1182" s="4">
        <v>43879.935185185182</v>
      </c>
    </row>
    <row r="1183" spans="1:4" x14ac:dyDescent="0.25">
      <c r="A1183" s="1" t="s">
        <v>11767</v>
      </c>
      <c r="B1183" s="1" t="s">
        <v>117</v>
      </c>
      <c r="C1183">
        <v>136.9024</v>
      </c>
      <c r="D1183" s="4">
        <v>43879.936631944445</v>
      </c>
    </row>
    <row r="1184" spans="1:4" x14ac:dyDescent="0.25">
      <c r="A1184" s="1" t="s">
        <v>11768</v>
      </c>
      <c r="B1184" s="1" t="s">
        <v>278</v>
      </c>
      <c r="C1184">
        <v>131.577</v>
      </c>
      <c r="D1184" s="4">
        <v>43879.936400462961</v>
      </c>
    </row>
    <row r="1185" spans="1:4" x14ac:dyDescent="0.25">
      <c r="A1185" s="1" t="s">
        <v>11769</v>
      </c>
      <c r="B1185" s="1" t="s">
        <v>252</v>
      </c>
      <c r="C1185">
        <v>130.58609999999999</v>
      </c>
      <c r="D1185" s="4">
        <v>43879.935925925929</v>
      </c>
    </row>
    <row r="1186" spans="1:4" x14ac:dyDescent="0.25">
      <c r="A1186" s="1" t="s">
        <v>830</v>
      </c>
      <c r="B1186" s="1" t="s">
        <v>113</v>
      </c>
      <c r="C1186">
        <v>15.117800000000001</v>
      </c>
      <c r="D1186" s="4">
        <v>43879.932812500003</v>
      </c>
    </row>
    <row r="1187" spans="1:4" x14ac:dyDescent="0.25">
      <c r="A1187" s="1" t="s">
        <v>831</v>
      </c>
      <c r="B1187" s="1" t="s">
        <v>314</v>
      </c>
      <c r="C1187">
        <v>117.6605</v>
      </c>
      <c r="D1187" s="4">
        <v>43879.933483796296</v>
      </c>
    </row>
    <row r="1188" spans="1:4" x14ac:dyDescent="0.25">
      <c r="A1188" s="1" t="s">
        <v>832</v>
      </c>
      <c r="B1188" s="1" t="s">
        <v>140</v>
      </c>
      <c r="C1188">
        <v>150.8963</v>
      </c>
      <c r="D1188" s="4">
        <v>43879.934374999997</v>
      </c>
    </row>
    <row r="1189" spans="1:4" x14ac:dyDescent="0.25">
      <c r="A1189" s="1" t="s">
        <v>833</v>
      </c>
      <c r="B1189" s="1" t="s">
        <v>71</v>
      </c>
      <c r="C1189">
        <v>61.159199999999998</v>
      </c>
      <c r="D1189" s="4">
        <v>43879.931759259256</v>
      </c>
    </row>
    <row r="1190" spans="1:4" x14ac:dyDescent="0.25">
      <c r="A1190" s="1" t="s">
        <v>834</v>
      </c>
      <c r="B1190" s="1" t="s">
        <v>170</v>
      </c>
      <c r="C1190">
        <v>124.50239999999999</v>
      </c>
      <c r="D1190" s="4">
        <v>43879.933888888889</v>
      </c>
    </row>
    <row r="1191" spans="1:4" x14ac:dyDescent="0.25">
      <c r="A1191" s="1" t="s">
        <v>11770</v>
      </c>
      <c r="B1191" s="1" t="s">
        <v>147</v>
      </c>
      <c r="C1191">
        <v>46.7729</v>
      </c>
      <c r="D1191" s="4">
        <v>43879.935601851852</v>
      </c>
    </row>
    <row r="1192" spans="1:4" x14ac:dyDescent="0.25">
      <c r="A1192" s="1" t="s">
        <v>11771</v>
      </c>
      <c r="B1192" s="1" t="s">
        <v>371</v>
      </c>
      <c r="C1192">
        <v>47.713099999999997</v>
      </c>
      <c r="D1192" s="4">
        <v>43879.93608796296</v>
      </c>
    </row>
    <row r="1193" spans="1:4" x14ac:dyDescent="0.25">
      <c r="A1193" s="1" t="s">
        <v>835</v>
      </c>
      <c r="B1193" s="1" t="s">
        <v>145</v>
      </c>
      <c r="C1193">
        <v>118.1397</v>
      </c>
      <c r="D1193" s="4">
        <v>43879.934976851851</v>
      </c>
    </row>
    <row r="1194" spans="1:4" x14ac:dyDescent="0.25">
      <c r="A1194" s="1" t="s">
        <v>11772</v>
      </c>
      <c r="B1194" s="1" t="s">
        <v>168</v>
      </c>
      <c r="C1194">
        <v>48.386699999999998</v>
      </c>
      <c r="D1194" s="4">
        <v>43879.937280092592</v>
      </c>
    </row>
    <row r="1195" spans="1:4" x14ac:dyDescent="0.25">
      <c r="A1195" s="1" t="s">
        <v>836</v>
      </c>
      <c r="B1195" s="1" t="s">
        <v>302</v>
      </c>
      <c r="C1195">
        <v>24.336500000000001</v>
      </c>
      <c r="D1195" s="4">
        <v>43879.933206018519</v>
      </c>
    </row>
    <row r="1196" spans="1:4" x14ac:dyDescent="0.25">
      <c r="A1196" s="1" t="s">
        <v>837</v>
      </c>
      <c r="B1196" s="1" t="s">
        <v>155</v>
      </c>
      <c r="C1196">
        <v>110.8653</v>
      </c>
      <c r="D1196" s="4">
        <v>43879.93377314815</v>
      </c>
    </row>
    <row r="1197" spans="1:4" x14ac:dyDescent="0.25">
      <c r="A1197" s="1" t="s">
        <v>838</v>
      </c>
      <c r="B1197" s="1" t="s">
        <v>237</v>
      </c>
      <c r="C1197">
        <v>127.6703</v>
      </c>
      <c r="D1197" s="4">
        <v>43879.934560185182</v>
      </c>
    </row>
    <row r="1198" spans="1:4" x14ac:dyDescent="0.25">
      <c r="A1198" s="1" t="s">
        <v>11773</v>
      </c>
      <c r="B1198" s="1" t="s">
        <v>256</v>
      </c>
      <c r="C1198">
        <v>23.517600000000002</v>
      </c>
      <c r="D1198" s="4">
        <v>43879.935393518521</v>
      </c>
    </row>
    <row r="1199" spans="1:4" x14ac:dyDescent="0.25">
      <c r="A1199" s="1" t="s">
        <v>11774</v>
      </c>
      <c r="B1199" s="1" t="s">
        <v>147</v>
      </c>
      <c r="C1199">
        <v>113.4622</v>
      </c>
      <c r="D1199" s="4">
        <v>43879.935879629629</v>
      </c>
    </row>
    <row r="1200" spans="1:4" x14ac:dyDescent="0.25">
      <c r="A1200" s="1" t="s">
        <v>839</v>
      </c>
      <c r="B1200" s="1" t="s">
        <v>280</v>
      </c>
      <c r="C1200">
        <v>15.684900000000001</v>
      </c>
      <c r="D1200" s="4">
        <v>43879.934699074074</v>
      </c>
    </row>
    <row r="1201" spans="1:4" x14ac:dyDescent="0.25">
      <c r="A1201" s="1" t="s">
        <v>11775</v>
      </c>
      <c r="B1201" s="1" t="s">
        <v>458</v>
      </c>
      <c r="C1201">
        <v>119.61069999999999</v>
      </c>
      <c r="D1201" s="4">
        <v>43879.937465277777</v>
      </c>
    </row>
    <row r="1202" spans="1:4" x14ac:dyDescent="0.25">
      <c r="A1202" s="1" t="s">
        <v>11776</v>
      </c>
      <c r="B1202" s="1" t="s">
        <v>250</v>
      </c>
      <c r="C1202">
        <v>124.2676</v>
      </c>
      <c r="D1202" s="4">
        <v>43879.936631944445</v>
      </c>
    </row>
    <row r="1203" spans="1:4" x14ac:dyDescent="0.25">
      <c r="A1203" s="1" t="s">
        <v>11777</v>
      </c>
      <c r="B1203" s="1" t="s">
        <v>111</v>
      </c>
      <c r="C1203">
        <v>109.1073</v>
      </c>
      <c r="D1203" s="4">
        <v>43879.937372685185</v>
      </c>
    </row>
    <row r="1204" spans="1:4" x14ac:dyDescent="0.25">
      <c r="A1204" s="1" t="s">
        <v>840</v>
      </c>
      <c r="B1204" s="1" t="s">
        <v>312</v>
      </c>
      <c r="C1204">
        <v>115.54340000000001</v>
      </c>
      <c r="D1204" s="4">
        <v>43879.934583333335</v>
      </c>
    </row>
    <row r="1205" spans="1:4" x14ac:dyDescent="0.25">
      <c r="A1205" s="1" t="s">
        <v>11778</v>
      </c>
      <c r="B1205" s="1" t="s">
        <v>353</v>
      </c>
      <c r="C1205">
        <v>121.005</v>
      </c>
      <c r="D1205" s="4">
        <v>43879.936331018522</v>
      </c>
    </row>
    <row r="1206" spans="1:4" x14ac:dyDescent="0.25">
      <c r="A1206" s="1" t="s">
        <v>841</v>
      </c>
      <c r="B1206" s="1" t="s">
        <v>374</v>
      </c>
      <c r="C1206">
        <v>30.581900000000001</v>
      </c>
      <c r="D1206" s="4">
        <v>43879.932696759257</v>
      </c>
    </row>
    <row r="1207" spans="1:4" x14ac:dyDescent="0.25">
      <c r="A1207" s="1" t="s">
        <v>11779</v>
      </c>
      <c r="B1207" s="1" t="s">
        <v>261</v>
      </c>
      <c r="C1207">
        <v>25.911100000000001</v>
      </c>
      <c r="D1207" s="4">
        <v>43879.935902777775</v>
      </c>
    </row>
    <row r="1208" spans="1:4" x14ac:dyDescent="0.25">
      <c r="A1208" s="1" t="s">
        <v>11780</v>
      </c>
      <c r="B1208" s="1" t="s">
        <v>360</v>
      </c>
      <c r="C1208">
        <v>109.38030000000001</v>
      </c>
      <c r="D1208" s="4">
        <v>43879.935787037037</v>
      </c>
    </row>
    <row r="1209" spans="1:4" x14ac:dyDescent="0.25">
      <c r="A1209" s="1" t="s">
        <v>842</v>
      </c>
      <c r="B1209" s="1" t="s">
        <v>422</v>
      </c>
      <c r="C1209">
        <v>111.27970000000001</v>
      </c>
      <c r="D1209" s="4">
        <v>43879.934976851851</v>
      </c>
    </row>
    <row r="1210" spans="1:4" x14ac:dyDescent="0.25">
      <c r="A1210" s="1" t="s">
        <v>843</v>
      </c>
      <c r="B1210" s="1" t="s">
        <v>419</v>
      </c>
      <c r="C1210">
        <v>138.88249999999999</v>
      </c>
      <c r="D1210" s="4">
        <v>43879.934212962966</v>
      </c>
    </row>
    <row r="1211" spans="1:4" x14ac:dyDescent="0.25">
      <c r="A1211" s="1" t="s">
        <v>11781</v>
      </c>
      <c r="B1211" s="1" t="s">
        <v>366</v>
      </c>
      <c r="C1211">
        <v>130.4984</v>
      </c>
      <c r="D1211" s="4">
        <v>43879.936539351853</v>
      </c>
    </row>
    <row r="1212" spans="1:4" x14ac:dyDescent="0.25">
      <c r="A1212" s="1" t="s">
        <v>844</v>
      </c>
      <c r="B1212" s="1" t="s">
        <v>153</v>
      </c>
      <c r="C1212">
        <v>23.078800000000001</v>
      </c>
      <c r="D1212" s="4">
        <v>43879.93304398148</v>
      </c>
    </row>
    <row r="1213" spans="1:4" x14ac:dyDescent="0.25">
      <c r="A1213" s="1" t="s">
        <v>845</v>
      </c>
      <c r="B1213" s="1" t="s">
        <v>134</v>
      </c>
      <c r="C1213">
        <v>121.8509</v>
      </c>
      <c r="D1213" s="4">
        <v>43879.934791666667</v>
      </c>
    </row>
    <row r="1214" spans="1:4" x14ac:dyDescent="0.25">
      <c r="A1214" s="1" t="s">
        <v>11782</v>
      </c>
      <c r="B1214" s="1" t="s">
        <v>331</v>
      </c>
      <c r="C1214">
        <v>48.956099999999999</v>
      </c>
      <c r="D1214" s="4">
        <v>43879.936261574076</v>
      </c>
    </row>
    <row r="1215" spans="1:4" x14ac:dyDescent="0.25">
      <c r="A1215" s="1" t="s">
        <v>846</v>
      </c>
      <c r="B1215" s="1" t="s">
        <v>250</v>
      </c>
      <c r="C1215">
        <v>111.0536</v>
      </c>
      <c r="D1215" s="4">
        <v>43879.934745370374</v>
      </c>
    </row>
    <row r="1216" spans="1:4" x14ac:dyDescent="0.25">
      <c r="A1216" s="1" t="s">
        <v>847</v>
      </c>
      <c r="B1216" s="1" t="s">
        <v>136</v>
      </c>
      <c r="C1216">
        <v>133.5085</v>
      </c>
      <c r="D1216" s="4">
        <v>43879.933958333335</v>
      </c>
    </row>
    <row r="1217" spans="1:4" x14ac:dyDescent="0.25">
      <c r="A1217" s="1" t="s">
        <v>848</v>
      </c>
      <c r="B1217" s="1" t="s">
        <v>280</v>
      </c>
      <c r="C1217">
        <v>115.20569999999999</v>
      </c>
      <c r="D1217" s="4">
        <v>43879.934953703705</v>
      </c>
    </row>
    <row r="1218" spans="1:4" x14ac:dyDescent="0.25">
      <c r="A1218" s="1" t="s">
        <v>849</v>
      </c>
      <c r="B1218" s="1" t="s">
        <v>189</v>
      </c>
      <c r="C1218">
        <v>125.89530000000001</v>
      </c>
      <c r="D1218" s="4">
        <v>43879.934236111112</v>
      </c>
    </row>
    <row r="1219" spans="1:4" x14ac:dyDescent="0.25">
      <c r="A1219" s="1" t="s">
        <v>850</v>
      </c>
      <c r="B1219" s="1" t="s">
        <v>201</v>
      </c>
      <c r="C1219">
        <v>127.3216</v>
      </c>
      <c r="D1219" s="4">
        <v>43879.933344907404</v>
      </c>
    </row>
    <row r="1220" spans="1:4" x14ac:dyDescent="0.25">
      <c r="A1220" s="1" t="s">
        <v>11783</v>
      </c>
      <c r="B1220" s="1" t="s">
        <v>191</v>
      </c>
      <c r="C1220">
        <v>107.4034</v>
      </c>
      <c r="D1220" s="4">
        <v>43879.937002314815</v>
      </c>
    </row>
    <row r="1221" spans="1:4" x14ac:dyDescent="0.25">
      <c r="A1221" s="1" t="s">
        <v>11784</v>
      </c>
      <c r="B1221" s="1" t="s">
        <v>189</v>
      </c>
      <c r="C1221">
        <v>130.99170000000001</v>
      </c>
      <c r="D1221" s="4">
        <v>43879.937164351853</v>
      </c>
    </row>
    <row r="1222" spans="1:4" x14ac:dyDescent="0.25">
      <c r="A1222" s="1" t="s">
        <v>11785</v>
      </c>
      <c r="B1222" s="1" t="s">
        <v>252</v>
      </c>
      <c r="C1222">
        <v>119.8644</v>
      </c>
      <c r="D1222" s="4">
        <v>43879.937164351853</v>
      </c>
    </row>
    <row r="1223" spans="1:4" x14ac:dyDescent="0.25">
      <c r="A1223" s="1" t="s">
        <v>11786</v>
      </c>
      <c r="B1223" s="1" t="s">
        <v>153</v>
      </c>
      <c r="C1223">
        <v>129.12620000000001</v>
      </c>
      <c r="D1223" s="4">
        <v>43879.936956018515</v>
      </c>
    </row>
    <row r="1224" spans="1:4" x14ac:dyDescent="0.25">
      <c r="A1224" s="1" t="s">
        <v>851</v>
      </c>
      <c r="B1224" s="1" t="s">
        <v>210</v>
      </c>
      <c r="C1224">
        <v>117.19840000000001</v>
      </c>
      <c r="D1224" s="4">
        <v>43879.933368055557</v>
      </c>
    </row>
    <row r="1225" spans="1:4" x14ac:dyDescent="0.25">
      <c r="A1225" s="1" t="s">
        <v>852</v>
      </c>
      <c r="B1225" s="1" t="s">
        <v>191</v>
      </c>
      <c r="C1225">
        <v>116.52209999999999</v>
      </c>
      <c r="D1225" s="4">
        <v>43879.934398148151</v>
      </c>
    </row>
    <row r="1226" spans="1:4" x14ac:dyDescent="0.25">
      <c r="A1226" s="1" t="s">
        <v>11787</v>
      </c>
      <c r="B1226" s="1" t="s">
        <v>374</v>
      </c>
      <c r="C1226">
        <v>107.7778</v>
      </c>
      <c r="D1226" s="4">
        <v>43879.935995370368</v>
      </c>
    </row>
    <row r="1227" spans="1:4" x14ac:dyDescent="0.25">
      <c r="A1227" s="1" t="s">
        <v>853</v>
      </c>
      <c r="B1227" s="1" t="s">
        <v>223</v>
      </c>
      <c r="C1227">
        <v>48.829900000000002</v>
      </c>
      <c r="D1227" s="4">
        <v>43879.933321759258</v>
      </c>
    </row>
    <row r="1228" spans="1:4" x14ac:dyDescent="0.25">
      <c r="A1228" s="1" t="s">
        <v>11788</v>
      </c>
      <c r="B1228" s="1" t="s">
        <v>149</v>
      </c>
      <c r="C1228">
        <v>241.42679999999999</v>
      </c>
      <c r="D1228" s="4">
        <v>43879.935486111113</v>
      </c>
    </row>
    <row r="1229" spans="1:4" x14ac:dyDescent="0.25">
      <c r="A1229" s="1" t="s">
        <v>854</v>
      </c>
      <c r="B1229" s="1" t="s">
        <v>136</v>
      </c>
      <c r="C1229">
        <v>8.0622000000000007</v>
      </c>
      <c r="D1229" s="4">
        <v>43879.933229166665</v>
      </c>
    </row>
    <row r="1230" spans="1:4" x14ac:dyDescent="0.25">
      <c r="A1230" s="1" t="s">
        <v>11789</v>
      </c>
      <c r="B1230" s="1" t="s">
        <v>272</v>
      </c>
      <c r="C1230">
        <v>128.5043</v>
      </c>
      <c r="D1230" s="4">
        <v>43879.936493055553</v>
      </c>
    </row>
    <row r="1231" spans="1:4" x14ac:dyDescent="0.25">
      <c r="A1231" s="1" t="s">
        <v>855</v>
      </c>
      <c r="B1231" s="1" t="s">
        <v>422</v>
      </c>
      <c r="C1231">
        <v>139.5052</v>
      </c>
      <c r="D1231" s="4">
        <v>43879.934374999997</v>
      </c>
    </row>
    <row r="1232" spans="1:4" x14ac:dyDescent="0.25">
      <c r="A1232" s="1" t="s">
        <v>856</v>
      </c>
      <c r="B1232" s="1" t="s">
        <v>134</v>
      </c>
      <c r="C1232">
        <v>122.21639999999999</v>
      </c>
      <c r="D1232" s="4">
        <v>43879.933576388888</v>
      </c>
    </row>
    <row r="1233" spans="1:4" x14ac:dyDescent="0.25">
      <c r="A1233" s="1" t="s">
        <v>11790</v>
      </c>
      <c r="B1233" s="1" t="s">
        <v>121</v>
      </c>
      <c r="C1233">
        <v>116.803</v>
      </c>
      <c r="D1233" s="4">
        <v>43879.935879629629</v>
      </c>
    </row>
    <row r="1234" spans="1:4" x14ac:dyDescent="0.25">
      <c r="A1234" s="1" t="s">
        <v>857</v>
      </c>
      <c r="B1234" s="1" t="s">
        <v>310</v>
      </c>
      <c r="C1234">
        <v>5.4340999999999999</v>
      </c>
      <c r="D1234" s="4">
        <v>43879.932719907411</v>
      </c>
    </row>
    <row r="1235" spans="1:4" x14ac:dyDescent="0.25">
      <c r="A1235" s="1" t="s">
        <v>858</v>
      </c>
      <c r="B1235" s="1" t="s">
        <v>278</v>
      </c>
      <c r="C1235">
        <v>114.9632</v>
      </c>
      <c r="D1235" s="4">
        <v>43879.933668981481</v>
      </c>
    </row>
    <row r="1236" spans="1:4" x14ac:dyDescent="0.25">
      <c r="A1236" s="1" t="s">
        <v>11791</v>
      </c>
      <c r="B1236" s="1" t="s">
        <v>179</v>
      </c>
      <c r="C1236">
        <v>114.17010000000001</v>
      </c>
      <c r="D1236" s="4">
        <v>43879.935925925929</v>
      </c>
    </row>
    <row r="1237" spans="1:4" x14ac:dyDescent="0.25">
      <c r="A1237" s="1" t="s">
        <v>859</v>
      </c>
      <c r="B1237" s="1" t="s">
        <v>208</v>
      </c>
      <c r="C1237">
        <v>49.343400000000003</v>
      </c>
      <c r="D1237" s="4">
        <v>43879.934699074074</v>
      </c>
    </row>
    <row r="1238" spans="1:4" x14ac:dyDescent="0.25">
      <c r="A1238" s="1" t="s">
        <v>860</v>
      </c>
      <c r="B1238" s="1" t="s">
        <v>318</v>
      </c>
      <c r="C1238">
        <v>27.421399999999998</v>
      </c>
      <c r="D1238" s="4">
        <v>43879.932789351849</v>
      </c>
    </row>
    <row r="1239" spans="1:4" x14ac:dyDescent="0.25">
      <c r="A1239" s="1" t="s">
        <v>11792</v>
      </c>
      <c r="B1239" s="1" t="s">
        <v>194</v>
      </c>
      <c r="C1239">
        <v>122.5377</v>
      </c>
      <c r="D1239" s="4">
        <v>43879.935370370367</v>
      </c>
    </row>
    <row r="1240" spans="1:4" x14ac:dyDescent="0.25">
      <c r="A1240" s="1" t="s">
        <v>861</v>
      </c>
      <c r="B1240" s="1" t="s">
        <v>351</v>
      </c>
      <c r="C1240">
        <v>50.295400000000001</v>
      </c>
      <c r="D1240" s="4">
        <v>43879.933715277781</v>
      </c>
    </row>
    <row r="1241" spans="1:4" x14ac:dyDescent="0.25">
      <c r="A1241" s="1" t="s">
        <v>862</v>
      </c>
      <c r="B1241" s="1" t="s">
        <v>157</v>
      </c>
      <c r="C1241">
        <v>19.635899999999999</v>
      </c>
      <c r="D1241" s="4">
        <v>43879.933206018519</v>
      </c>
    </row>
    <row r="1242" spans="1:4" x14ac:dyDescent="0.25">
      <c r="A1242" s="1" t="s">
        <v>11793</v>
      </c>
      <c r="B1242" s="1" t="s">
        <v>246</v>
      </c>
      <c r="C1242">
        <v>174.52099999999999</v>
      </c>
      <c r="D1242" s="4">
        <v>43879.935717592591</v>
      </c>
    </row>
    <row r="1243" spans="1:4" x14ac:dyDescent="0.25">
      <c r="A1243" s="1" t="s">
        <v>11794</v>
      </c>
      <c r="B1243" s="1" t="s">
        <v>353</v>
      </c>
      <c r="C1243">
        <v>115.4469</v>
      </c>
      <c r="D1243" s="4">
        <v>43879.9371875</v>
      </c>
    </row>
    <row r="1244" spans="1:4" x14ac:dyDescent="0.25">
      <c r="A1244" s="1" t="s">
        <v>11795</v>
      </c>
      <c r="B1244" s="1" t="s">
        <v>177</v>
      </c>
      <c r="C1244">
        <v>55.664499999999997</v>
      </c>
      <c r="D1244" s="4">
        <v>43879.935624999998</v>
      </c>
    </row>
    <row r="1245" spans="1:4" x14ac:dyDescent="0.25">
      <c r="A1245" s="1" t="s">
        <v>863</v>
      </c>
      <c r="B1245" s="1" t="s">
        <v>121</v>
      </c>
      <c r="C1245">
        <v>27.383900000000001</v>
      </c>
      <c r="D1245" s="4">
        <v>43879.932789351849</v>
      </c>
    </row>
    <row r="1246" spans="1:4" x14ac:dyDescent="0.25">
      <c r="A1246" s="1" t="s">
        <v>11796</v>
      </c>
      <c r="B1246" s="1" t="s">
        <v>252</v>
      </c>
      <c r="C1246">
        <v>116.497</v>
      </c>
      <c r="D1246" s="4">
        <v>43879.936331018522</v>
      </c>
    </row>
    <row r="1247" spans="1:4" x14ac:dyDescent="0.25">
      <c r="A1247" s="1" t="s">
        <v>864</v>
      </c>
      <c r="B1247" s="1" t="s">
        <v>126</v>
      </c>
      <c r="C1247">
        <v>34.237000000000002</v>
      </c>
      <c r="D1247" s="4">
        <v>43879.934282407405</v>
      </c>
    </row>
    <row r="1248" spans="1:4" x14ac:dyDescent="0.25">
      <c r="A1248" s="1" t="s">
        <v>11797</v>
      </c>
      <c r="B1248" s="1" t="s">
        <v>310</v>
      </c>
      <c r="C1248">
        <v>108.3613</v>
      </c>
      <c r="D1248" s="4">
        <v>43879.93613425926</v>
      </c>
    </row>
    <row r="1249" spans="1:4" x14ac:dyDescent="0.25">
      <c r="A1249" s="1" t="s">
        <v>865</v>
      </c>
      <c r="B1249" s="1" t="s">
        <v>182</v>
      </c>
      <c r="C1249">
        <v>140.4153</v>
      </c>
      <c r="D1249" s="4">
        <v>43879.934398148151</v>
      </c>
    </row>
    <row r="1250" spans="1:4" x14ac:dyDescent="0.25">
      <c r="A1250" s="1" t="s">
        <v>866</v>
      </c>
      <c r="B1250" s="1" t="s">
        <v>368</v>
      </c>
      <c r="C1250">
        <v>116.01739999999999</v>
      </c>
      <c r="D1250" s="4">
        <v>43879.933865740742</v>
      </c>
    </row>
    <row r="1251" spans="1:4" x14ac:dyDescent="0.25">
      <c r="A1251" s="1" t="s">
        <v>11798</v>
      </c>
      <c r="B1251" s="1" t="s">
        <v>419</v>
      </c>
      <c r="C1251">
        <v>47.247300000000003</v>
      </c>
      <c r="D1251" s="4">
        <v>43879.935624999998</v>
      </c>
    </row>
    <row r="1252" spans="1:4" x14ac:dyDescent="0.25">
      <c r="A1252" s="1" t="s">
        <v>867</v>
      </c>
      <c r="B1252" s="1" t="s">
        <v>371</v>
      </c>
      <c r="C1252">
        <v>139.23179999999999</v>
      </c>
      <c r="D1252" s="4">
        <v>43879.933981481481</v>
      </c>
    </row>
    <row r="1253" spans="1:4" x14ac:dyDescent="0.25">
      <c r="A1253" s="1" t="s">
        <v>11799</v>
      </c>
      <c r="B1253" s="1" t="s">
        <v>353</v>
      </c>
      <c r="C1253">
        <v>139.67859999999999</v>
      </c>
      <c r="D1253" s="4">
        <v>43879.93644675926</v>
      </c>
    </row>
    <row r="1254" spans="1:4" x14ac:dyDescent="0.25">
      <c r="A1254" s="1" t="s">
        <v>11800</v>
      </c>
      <c r="B1254" s="1" t="s">
        <v>199</v>
      </c>
      <c r="C1254">
        <v>43.710700000000003</v>
      </c>
      <c r="D1254" s="4">
        <v>43879.935648148145</v>
      </c>
    </row>
    <row r="1255" spans="1:4" x14ac:dyDescent="0.25">
      <c r="A1255" s="1" t="s">
        <v>868</v>
      </c>
      <c r="B1255" s="1" t="s">
        <v>153</v>
      </c>
      <c r="C1255">
        <v>125.4969</v>
      </c>
      <c r="D1255" s="4">
        <v>43879.93414351852</v>
      </c>
    </row>
    <row r="1256" spans="1:4" x14ac:dyDescent="0.25">
      <c r="A1256" s="1" t="s">
        <v>869</v>
      </c>
      <c r="B1256" s="1" t="s">
        <v>172</v>
      </c>
      <c r="C1256">
        <v>138.0908</v>
      </c>
      <c r="D1256" s="4">
        <v>43879.933749999997</v>
      </c>
    </row>
    <row r="1257" spans="1:4" x14ac:dyDescent="0.25">
      <c r="A1257" s="1" t="s">
        <v>870</v>
      </c>
      <c r="B1257" s="1" t="s">
        <v>159</v>
      </c>
      <c r="C1257">
        <v>112.715</v>
      </c>
      <c r="D1257" s="4">
        <v>43879.933842592596</v>
      </c>
    </row>
    <row r="1258" spans="1:4" x14ac:dyDescent="0.25">
      <c r="A1258" s="1" t="s">
        <v>11801</v>
      </c>
      <c r="B1258" s="1" t="s">
        <v>191</v>
      </c>
      <c r="C1258">
        <v>119.4659</v>
      </c>
      <c r="D1258" s="4">
        <v>43879.935277777775</v>
      </c>
    </row>
    <row r="1259" spans="1:4" x14ac:dyDescent="0.25">
      <c r="A1259" s="1" t="s">
        <v>871</v>
      </c>
      <c r="B1259" s="1" t="s">
        <v>212</v>
      </c>
      <c r="C1259">
        <v>25.066800000000001</v>
      </c>
      <c r="D1259" s="4">
        <v>43879.934699074074</v>
      </c>
    </row>
    <row r="1260" spans="1:4" x14ac:dyDescent="0.25">
      <c r="A1260" s="1" t="s">
        <v>872</v>
      </c>
      <c r="B1260" s="1" t="s">
        <v>468</v>
      </c>
      <c r="C1260">
        <v>118.5911</v>
      </c>
      <c r="D1260" s="4">
        <v>43879.933506944442</v>
      </c>
    </row>
    <row r="1261" spans="1:4" x14ac:dyDescent="0.25">
      <c r="A1261" s="1" t="s">
        <v>873</v>
      </c>
      <c r="B1261" s="1" t="s">
        <v>448</v>
      </c>
      <c r="C1261">
        <v>122.1474</v>
      </c>
      <c r="D1261" s="4">
        <v>43879.933842592596</v>
      </c>
    </row>
    <row r="1262" spans="1:4" x14ac:dyDescent="0.25">
      <c r="A1262" s="1" t="s">
        <v>11802</v>
      </c>
      <c r="B1262" s="1" t="s">
        <v>448</v>
      </c>
      <c r="C1262">
        <v>113.0753</v>
      </c>
      <c r="D1262" s="4">
        <v>43879.935046296298</v>
      </c>
    </row>
    <row r="1263" spans="1:4" x14ac:dyDescent="0.25">
      <c r="A1263" s="1" t="s">
        <v>11803</v>
      </c>
      <c r="B1263" s="1" t="s">
        <v>121</v>
      </c>
      <c r="C1263">
        <v>35.837299999999999</v>
      </c>
      <c r="D1263" s="4">
        <v>43879.937557870369</v>
      </c>
    </row>
    <row r="1264" spans="1:4" x14ac:dyDescent="0.25">
      <c r="A1264" s="1" t="s">
        <v>11804</v>
      </c>
      <c r="B1264" s="1" t="s">
        <v>142</v>
      </c>
      <c r="C1264">
        <v>41.240099999999998</v>
      </c>
      <c r="D1264" s="4">
        <v>43879.936469907407</v>
      </c>
    </row>
    <row r="1265" spans="1:4" x14ac:dyDescent="0.25">
      <c r="A1265" s="1" t="s">
        <v>874</v>
      </c>
      <c r="B1265" s="1" t="s">
        <v>142</v>
      </c>
      <c r="C1265">
        <v>42.055199999999999</v>
      </c>
      <c r="D1265" s="4">
        <v>43879.934675925928</v>
      </c>
    </row>
    <row r="1266" spans="1:4" x14ac:dyDescent="0.25">
      <c r="A1266" s="1" t="s">
        <v>11805</v>
      </c>
      <c r="B1266" s="1" t="s">
        <v>422</v>
      </c>
      <c r="C1266">
        <v>114.2544</v>
      </c>
      <c r="D1266" s="4">
        <v>43879.937534722223</v>
      </c>
    </row>
    <row r="1267" spans="1:4" x14ac:dyDescent="0.25">
      <c r="A1267" s="1" t="s">
        <v>11806</v>
      </c>
      <c r="B1267" s="1" t="s">
        <v>191</v>
      </c>
      <c r="C1267">
        <v>113.1193</v>
      </c>
      <c r="D1267" s="4">
        <v>43879.937511574077</v>
      </c>
    </row>
    <row r="1268" spans="1:4" x14ac:dyDescent="0.25">
      <c r="A1268" s="1" t="s">
        <v>875</v>
      </c>
      <c r="B1268" s="1" t="s">
        <v>159</v>
      </c>
      <c r="C1268">
        <v>14.4221</v>
      </c>
      <c r="D1268" s="4">
        <v>43879.933935185189</v>
      </c>
    </row>
    <row r="1269" spans="1:4" x14ac:dyDescent="0.25">
      <c r="A1269" s="1" t="s">
        <v>876</v>
      </c>
      <c r="B1269" s="1" t="s">
        <v>306</v>
      </c>
      <c r="C1269">
        <v>137.3931</v>
      </c>
      <c r="D1269" s="4">
        <v>43879.934305555558</v>
      </c>
    </row>
    <row r="1270" spans="1:4" x14ac:dyDescent="0.25">
      <c r="A1270" s="1" t="s">
        <v>11807</v>
      </c>
      <c r="B1270" s="1" t="s">
        <v>242</v>
      </c>
      <c r="C1270">
        <v>135.42179999999999</v>
      </c>
      <c r="D1270" s="4">
        <v>43879.935046296298</v>
      </c>
    </row>
    <row r="1271" spans="1:4" x14ac:dyDescent="0.25">
      <c r="A1271" s="1" t="s">
        <v>877</v>
      </c>
      <c r="B1271" s="1" t="s">
        <v>140</v>
      </c>
      <c r="C1271">
        <v>34.141599999999997</v>
      </c>
      <c r="D1271" s="4">
        <v>43879.933298611111</v>
      </c>
    </row>
    <row r="1272" spans="1:4" x14ac:dyDescent="0.25">
      <c r="A1272" s="1" t="s">
        <v>878</v>
      </c>
      <c r="B1272" s="1" t="s">
        <v>276</v>
      </c>
      <c r="C1272">
        <v>23.280899999999999</v>
      </c>
      <c r="D1272" s="4">
        <v>43879.933182870373</v>
      </c>
    </row>
    <row r="1273" spans="1:4" x14ac:dyDescent="0.25">
      <c r="A1273" s="1" t="s">
        <v>11808</v>
      </c>
      <c r="B1273" s="1" t="s">
        <v>199</v>
      </c>
      <c r="C1273">
        <v>124.7388</v>
      </c>
      <c r="D1273" s="4">
        <v>43879.937210648146</v>
      </c>
    </row>
    <row r="1274" spans="1:4" x14ac:dyDescent="0.25">
      <c r="A1274" s="1" t="s">
        <v>879</v>
      </c>
      <c r="B1274" s="1" t="s">
        <v>111</v>
      </c>
      <c r="C1274">
        <v>131.98439999999999</v>
      </c>
      <c r="D1274" s="4">
        <v>43879.933715277781</v>
      </c>
    </row>
    <row r="1275" spans="1:4" x14ac:dyDescent="0.25">
      <c r="A1275" s="1" t="s">
        <v>880</v>
      </c>
      <c r="B1275" s="1" t="s">
        <v>261</v>
      </c>
      <c r="C1275">
        <v>109.4427</v>
      </c>
      <c r="D1275" s="4">
        <v>43879.933344907404</v>
      </c>
    </row>
    <row r="1276" spans="1:4" x14ac:dyDescent="0.25">
      <c r="A1276" s="1" t="s">
        <v>11809</v>
      </c>
      <c r="B1276" s="1" t="s">
        <v>331</v>
      </c>
      <c r="C1276">
        <v>122.32599999999999</v>
      </c>
      <c r="D1276" s="4">
        <v>43879.937094907407</v>
      </c>
    </row>
    <row r="1277" spans="1:4" x14ac:dyDescent="0.25">
      <c r="A1277" s="1" t="s">
        <v>881</v>
      </c>
      <c r="B1277" s="1" t="s">
        <v>199</v>
      </c>
      <c r="C1277">
        <v>4.8343999999999996</v>
      </c>
      <c r="D1277" s="4">
        <v>43879.932766203703</v>
      </c>
    </row>
    <row r="1278" spans="1:4" x14ac:dyDescent="0.25">
      <c r="A1278" s="1" t="s">
        <v>11810</v>
      </c>
      <c r="B1278" s="1" t="s">
        <v>162</v>
      </c>
      <c r="C1278">
        <v>119.5836</v>
      </c>
      <c r="D1278" s="4">
        <v>43879.935370370367</v>
      </c>
    </row>
    <row r="1279" spans="1:4" x14ac:dyDescent="0.25">
      <c r="A1279" s="1" t="s">
        <v>11811</v>
      </c>
      <c r="B1279" s="1" t="s">
        <v>225</v>
      </c>
      <c r="C1279">
        <v>129.51929999999999</v>
      </c>
      <c r="D1279" s="4">
        <v>43879.936307870368</v>
      </c>
    </row>
    <row r="1280" spans="1:4" x14ac:dyDescent="0.25">
      <c r="A1280" s="1" t="s">
        <v>882</v>
      </c>
      <c r="B1280" s="1" t="s">
        <v>115</v>
      </c>
      <c r="C1280">
        <v>120.62130000000001</v>
      </c>
      <c r="D1280" s="4">
        <v>43879.933842592596</v>
      </c>
    </row>
    <row r="1281" spans="1:4" x14ac:dyDescent="0.25">
      <c r="A1281" s="1" t="s">
        <v>883</v>
      </c>
      <c r="B1281" s="1" t="s">
        <v>170</v>
      </c>
      <c r="C1281">
        <v>129.13800000000001</v>
      </c>
      <c r="D1281" s="4">
        <v>43879.934467592589</v>
      </c>
    </row>
    <row r="1282" spans="1:4" x14ac:dyDescent="0.25">
      <c r="A1282" s="1" t="s">
        <v>11812</v>
      </c>
      <c r="B1282" s="1" t="s">
        <v>331</v>
      </c>
      <c r="C1282">
        <v>132.24459999999999</v>
      </c>
      <c r="D1282" s="4">
        <v>43879.935879629629</v>
      </c>
    </row>
    <row r="1283" spans="1:4" x14ac:dyDescent="0.25">
      <c r="A1283" s="1" t="s">
        <v>11813</v>
      </c>
      <c r="B1283" s="1" t="s">
        <v>164</v>
      </c>
      <c r="C1283">
        <v>234.03749999999999</v>
      </c>
      <c r="D1283" s="4">
        <v>43879.936886574076</v>
      </c>
    </row>
    <row r="1284" spans="1:4" x14ac:dyDescent="0.25">
      <c r="A1284" s="1" t="s">
        <v>11814</v>
      </c>
      <c r="B1284" s="1" t="s">
        <v>147</v>
      </c>
      <c r="C1284">
        <v>113.90689999999999</v>
      </c>
      <c r="D1284" s="4">
        <v>43879.93550925926</v>
      </c>
    </row>
    <row r="1285" spans="1:4" x14ac:dyDescent="0.25">
      <c r="A1285" s="1" t="s">
        <v>884</v>
      </c>
      <c r="B1285" s="1" t="s">
        <v>124</v>
      </c>
      <c r="C1285">
        <v>108.36279999999999</v>
      </c>
      <c r="D1285" s="4">
        <v>43879.93476851852</v>
      </c>
    </row>
    <row r="1286" spans="1:4" x14ac:dyDescent="0.25">
      <c r="A1286" s="1" t="s">
        <v>885</v>
      </c>
      <c r="B1286" s="1" t="s">
        <v>124</v>
      </c>
      <c r="C1286">
        <v>19.4862</v>
      </c>
      <c r="D1286" s="4">
        <v>43879.932835648149</v>
      </c>
    </row>
    <row r="1287" spans="1:4" x14ac:dyDescent="0.25">
      <c r="A1287" s="1" t="s">
        <v>11815</v>
      </c>
      <c r="B1287" s="1" t="s">
        <v>348</v>
      </c>
      <c r="C1287">
        <v>116.33920000000001</v>
      </c>
      <c r="D1287" s="4">
        <v>43879.935277777775</v>
      </c>
    </row>
    <row r="1288" spans="1:4" x14ac:dyDescent="0.25">
      <c r="A1288" s="1" t="s">
        <v>11816</v>
      </c>
      <c r="B1288" s="1" t="s">
        <v>132</v>
      </c>
      <c r="C1288">
        <v>55.036700000000003</v>
      </c>
      <c r="D1288" s="4">
        <v>43879.936631944445</v>
      </c>
    </row>
    <row r="1289" spans="1:4" x14ac:dyDescent="0.25">
      <c r="A1289" s="1" t="s">
        <v>11817</v>
      </c>
      <c r="B1289" s="1" t="s">
        <v>412</v>
      </c>
      <c r="C1289">
        <v>53.594999999999999</v>
      </c>
      <c r="D1289" s="4">
        <v>43879.936493055553</v>
      </c>
    </row>
    <row r="1290" spans="1:4" x14ac:dyDescent="0.25">
      <c r="A1290" s="1" t="s">
        <v>11818</v>
      </c>
      <c r="B1290" s="1" t="s">
        <v>221</v>
      </c>
      <c r="C1290">
        <v>141.17410000000001</v>
      </c>
      <c r="D1290" s="4">
        <v>43879.937210648146</v>
      </c>
    </row>
    <row r="1291" spans="1:4" x14ac:dyDescent="0.25">
      <c r="A1291" s="1" t="s">
        <v>11819</v>
      </c>
      <c r="B1291" s="1" t="s">
        <v>406</v>
      </c>
      <c r="C1291">
        <v>118.3715</v>
      </c>
      <c r="D1291" s="4">
        <v>43879.935856481483</v>
      </c>
    </row>
    <row r="1292" spans="1:4" x14ac:dyDescent="0.25">
      <c r="A1292" s="1" t="s">
        <v>11820</v>
      </c>
      <c r="B1292" s="1" t="s">
        <v>302</v>
      </c>
      <c r="C1292">
        <v>131.25710000000001</v>
      </c>
      <c r="D1292" s="4">
        <v>43879.937002314815</v>
      </c>
    </row>
    <row r="1293" spans="1:4" x14ac:dyDescent="0.25">
      <c r="A1293" s="1" t="s">
        <v>11821</v>
      </c>
      <c r="B1293" s="1" t="s">
        <v>613</v>
      </c>
      <c r="C1293">
        <v>142.34809999999999</v>
      </c>
      <c r="D1293" s="4">
        <v>43879.937326388892</v>
      </c>
    </row>
    <row r="1294" spans="1:4" x14ac:dyDescent="0.25">
      <c r="A1294" s="1" t="s">
        <v>886</v>
      </c>
      <c r="B1294" s="1" t="s">
        <v>458</v>
      </c>
      <c r="C1294">
        <v>40.532699999999998</v>
      </c>
      <c r="D1294" s="4">
        <v>43879.933645833335</v>
      </c>
    </row>
    <row r="1295" spans="1:4" x14ac:dyDescent="0.25">
      <c r="A1295" s="1" t="s">
        <v>887</v>
      </c>
      <c r="B1295" s="1" t="s">
        <v>223</v>
      </c>
      <c r="C1295">
        <v>125.65770000000001</v>
      </c>
      <c r="D1295" s="4">
        <v>43879.93377314815</v>
      </c>
    </row>
    <row r="1296" spans="1:4" x14ac:dyDescent="0.25">
      <c r="A1296" s="1" t="s">
        <v>888</v>
      </c>
      <c r="B1296" s="1" t="s">
        <v>419</v>
      </c>
      <c r="C1296">
        <v>21.858799999999999</v>
      </c>
      <c r="D1296" s="4">
        <v>43879.932928240742</v>
      </c>
    </row>
    <row r="1297" spans="1:4" x14ac:dyDescent="0.25">
      <c r="A1297" s="1" t="s">
        <v>11822</v>
      </c>
      <c r="B1297" s="1" t="s">
        <v>419</v>
      </c>
      <c r="C1297">
        <v>139.751</v>
      </c>
      <c r="D1297" s="4">
        <v>43879.935439814813</v>
      </c>
    </row>
    <row r="1298" spans="1:4" x14ac:dyDescent="0.25">
      <c r="A1298" s="1" t="s">
        <v>11823</v>
      </c>
      <c r="B1298" s="1" t="s">
        <v>261</v>
      </c>
      <c r="C1298">
        <v>129.3801</v>
      </c>
      <c r="D1298" s="4">
        <v>43879.937395833331</v>
      </c>
    </row>
    <row r="1299" spans="1:4" x14ac:dyDescent="0.25">
      <c r="A1299" s="1" t="s">
        <v>889</v>
      </c>
      <c r="B1299" s="1" t="s">
        <v>155</v>
      </c>
      <c r="C1299">
        <v>44.360100000000003</v>
      </c>
      <c r="D1299" s="4">
        <v>43879.934537037036</v>
      </c>
    </row>
    <row r="1300" spans="1:4" x14ac:dyDescent="0.25">
      <c r="A1300" s="1" t="s">
        <v>890</v>
      </c>
      <c r="B1300" s="1" t="s">
        <v>33</v>
      </c>
      <c r="C1300">
        <v>6.3484999999999996</v>
      </c>
      <c r="D1300" s="4">
        <v>43879.931805555556</v>
      </c>
    </row>
    <row r="1301" spans="1:4" x14ac:dyDescent="0.25">
      <c r="A1301" s="1" t="s">
        <v>891</v>
      </c>
      <c r="B1301" s="1" t="s">
        <v>221</v>
      </c>
      <c r="C1301">
        <v>115.3451</v>
      </c>
      <c r="D1301" s="4">
        <v>43879.934837962966</v>
      </c>
    </row>
    <row r="1302" spans="1:4" x14ac:dyDescent="0.25">
      <c r="A1302" s="1" t="s">
        <v>892</v>
      </c>
      <c r="B1302" s="1" t="s">
        <v>162</v>
      </c>
      <c r="C1302">
        <v>131.4</v>
      </c>
      <c r="D1302" s="4">
        <v>43879.934398148151</v>
      </c>
    </row>
    <row r="1303" spans="1:4" x14ac:dyDescent="0.25">
      <c r="A1303" s="1" t="s">
        <v>893</v>
      </c>
      <c r="B1303" s="1" t="s">
        <v>115</v>
      </c>
      <c r="C1303">
        <v>115.7667</v>
      </c>
      <c r="D1303" s="4">
        <v>43879.93476851852</v>
      </c>
    </row>
    <row r="1304" spans="1:4" x14ac:dyDescent="0.25">
      <c r="A1304" s="1" t="s">
        <v>11824</v>
      </c>
      <c r="B1304" s="1" t="s">
        <v>189</v>
      </c>
      <c r="C1304">
        <v>120.7692</v>
      </c>
      <c r="D1304" s="4">
        <v>43879.936886574076</v>
      </c>
    </row>
    <row r="1305" spans="1:4" x14ac:dyDescent="0.25">
      <c r="A1305" s="1" t="s">
        <v>11825</v>
      </c>
      <c r="B1305" s="1" t="s">
        <v>419</v>
      </c>
      <c r="C1305">
        <v>58.687100000000001</v>
      </c>
      <c r="D1305" s="4">
        <v>43879.935254629629</v>
      </c>
    </row>
    <row r="1306" spans="1:4" x14ac:dyDescent="0.25">
      <c r="A1306" s="1" t="s">
        <v>11826</v>
      </c>
      <c r="B1306" s="1" t="s">
        <v>353</v>
      </c>
      <c r="C1306">
        <v>40.991599999999998</v>
      </c>
      <c r="D1306" s="4">
        <v>43879.935416666667</v>
      </c>
    </row>
    <row r="1307" spans="1:4" x14ac:dyDescent="0.25">
      <c r="A1307" s="1" t="s">
        <v>894</v>
      </c>
      <c r="B1307" s="1" t="s">
        <v>138</v>
      </c>
      <c r="C1307">
        <v>228.84020000000001</v>
      </c>
      <c r="D1307" s="4">
        <v>43879.933391203704</v>
      </c>
    </row>
    <row r="1308" spans="1:4" x14ac:dyDescent="0.25">
      <c r="A1308" s="1" t="s">
        <v>11827</v>
      </c>
      <c r="B1308" s="1" t="s">
        <v>302</v>
      </c>
      <c r="C1308">
        <v>141.16210000000001</v>
      </c>
      <c r="D1308" s="4">
        <v>43879.935925925929</v>
      </c>
    </row>
    <row r="1309" spans="1:4" x14ac:dyDescent="0.25">
      <c r="A1309" s="1" t="s">
        <v>895</v>
      </c>
      <c r="B1309" s="1" t="s">
        <v>130</v>
      </c>
      <c r="C1309">
        <v>51.542000000000002</v>
      </c>
      <c r="D1309" s="4">
        <v>43879.933645833335</v>
      </c>
    </row>
    <row r="1310" spans="1:4" x14ac:dyDescent="0.25">
      <c r="A1310" s="1" t="s">
        <v>896</v>
      </c>
      <c r="B1310" s="1" t="s">
        <v>170</v>
      </c>
      <c r="C1310">
        <v>111.56619999999999</v>
      </c>
      <c r="D1310" s="4">
        <v>43879.933715277781</v>
      </c>
    </row>
    <row r="1311" spans="1:4" x14ac:dyDescent="0.25">
      <c r="A1311" s="1" t="s">
        <v>11828</v>
      </c>
      <c r="B1311" s="1" t="s">
        <v>422</v>
      </c>
      <c r="C1311">
        <v>117.8073</v>
      </c>
      <c r="D1311" s="4">
        <v>43879.935671296298</v>
      </c>
    </row>
    <row r="1312" spans="1:4" x14ac:dyDescent="0.25">
      <c r="A1312" s="1" t="s">
        <v>897</v>
      </c>
      <c r="B1312" s="1" t="s">
        <v>318</v>
      </c>
      <c r="C1312">
        <v>112.11</v>
      </c>
      <c r="D1312" s="4">
        <v>43879.934421296297</v>
      </c>
    </row>
    <row r="1313" spans="1:4" x14ac:dyDescent="0.25">
      <c r="A1313" s="1" t="s">
        <v>11829</v>
      </c>
      <c r="B1313" s="1" t="s">
        <v>310</v>
      </c>
      <c r="C1313">
        <v>110.49639999999999</v>
      </c>
      <c r="D1313" s="4">
        <v>43879.935162037036</v>
      </c>
    </row>
    <row r="1314" spans="1:4" x14ac:dyDescent="0.25">
      <c r="A1314" s="1" t="s">
        <v>898</v>
      </c>
      <c r="B1314" s="1" t="s">
        <v>232</v>
      </c>
      <c r="C1314">
        <v>4.7624000000000004</v>
      </c>
      <c r="D1314" s="4">
        <v>43879.932789351849</v>
      </c>
    </row>
    <row r="1315" spans="1:4" x14ac:dyDescent="0.25">
      <c r="A1315" s="1" t="s">
        <v>11830</v>
      </c>
      <c r="B1315" s="1" t="s">
        <v>280</v>
      </c>
      <c r="C1315">
        <v>21.271799999999999</v>
      </c>
      <c r="D1315" s="4">
        <v>43879.93513888889</v>
      </c>
    </row>
    <row r="1316" spans="1:4" x14ac:dyDescent="0.25">
      <c r="A1316" s="1" t="s">
        <v>11831</v>
      </c>
      <c r="B1316" s="1" t="s">
        <v>250</v>
      </c>
      <c r="C1316">
        <v>118.0308</v>
      </c>
      <c r="D1316" s="4">
        <v>43879.935115740744</v>
      </c>
    </row>
    <row r="1317" spans="1:4" x14ac:dyDescent="0.25">
      <c r="A1317" s="1" t="s">
        <v>899</v>
      </c>
      <c r="B1317" s="1" t="s">
        <v>111</v>
      </c>
      <c r="C1317">
        <v>135.7028</v>
      </c>
      <c r="D1317" s="4">
        <v>43879.933668981481</v>
      </c>
    </row>
    <row r="1318" spans="1:4" x14ac:dyDescent="0.25">
      <c r="A1318" s="1" t="s">
        <v>11832</v>
      </c>
      <c r="B1318" s="1" t="s">
        <v>474</v>
      </c>
      <c r="C1318">
        <v>44.667900000000003</v>
      </c>
      <c r="D1318" s="4">
        <v>43879.935833333337</v>
      </c>
    </row>
    <row r="1319" spans="1:4" x14ac:dyDescent="0.25">
      <c r="A1319" s="1" t="s">
        <v>900</v>
      </c>
      <c r="B1319" s="1" t="s">
        <v>368</v>
      </c>
      <c r="C1319">
        <v>36.0077</v>
      </c>
      <c r="D1319" s="4">
        <v>43879.933275462965</v>
      </c>
    </row>
    <row r="1320" spans="1:4" x14ac:dyDescent="0.25">
      <c r="A1320" s="1" t="s">
        <v>901</v>
      </c>
      <c r="B1320" s="1" t="s">
        <v>149</v>
      </c>
      <c r="C1320">
        <v>126.9282</v>
      </c>
      <c r="D1320" s="4">
        <v>43879.933599537035</v>
      </c>
    </row>
    <row r="1321" spans="1:4" x14ac:dyDescent="0.25">
      <c r="A1321" s="1" t="s">
        <v>11833</v>
      </c>
      <c r="B1321" s="1" t="s">
        <v>374</v>
      </c>
      <c r="C1321">
        <v>26.0016</v>
      </c>
      <c r="D1321" s="4">
        <v>43879.937442129631</v>
      </c>
    </row>
    <row r="1322" spans="1:4" x14ac:dyDescent="0.25">
      <c r="A1322" s="1" t="s">
        <v>11834</v>
      </c>
      <c r="B1322" s="1" t="s">
        <v>217</v>
      </c>
      <c r="C1322">
        <v>134.2337</v>
      </c>
      <c r="D1322" s="4">
        <v>43879.935162037036</v>
      </c>
    </row>
    <row r="1323" spans="1:4" x14ac:dyDescent="0.25">
      <c r="A1323" s="1" t="s">
        <v>902</v>
      </c>
      <c r="B1323" s="1" t="s">
        <v>331</v>
      </c>
      <c r="C1323">
        <v>120.8045</v>
      </c>
      <c r="D1323" s="4">
        <v>43879.934444444443</v>
      </c>
    </row>
    <row r="1324" spans="1:4" x14ac:dyDescent="0.25">
      <c r="A1324" s="1" t="s">
        <v>11835</v>
      </c>
      <c r="B1324" s="1" t="s">
        <v>185</v>
      </c>
      <c r="C1324">
        <v>124.7032</v>
      </c>
      <c r="D1324" s="4">
        <v>43879.936631944445</v>
      </c>
    </row>
    <row r="1325" spans="1:4" x14ac:dyDescent="0.25">
      <c r="A1325" s="1" t="s">
        <v>903</v>
      </c>
      <c r="B1325" s="1" t="s">
        <v>325</v>
      </c>
      <c r="C1325">
        <v>19.412800000000001</v>
      </c>
      <c r="D1325" s="4">
        <v>43879.932974537034</v>
      </c>
    </row>
    <row r="1326" spans="1:4" x14ac:dyDescent="0.25">
      <c r="A1326" s="1" t="s">
        <v>11836</v>
      </c>
      <c r="B1326" s="1" t="s">
        <v>164</v>
      </c>
      <c r="C1326">
        <v>116.72029999999999</v>
      </c>
      <c r="D1326" s="4">
        <v>43879.936655092592</v>
      </c>
    </row>
    <row r="1327" spans="1:4" x14ac:dyDescent="0.25">
      <c r="A1327" s="1" t="s">
        <v>904</v>
      </c>
      <c r="B1327" s="1" t="s">
        <v>164</v>
      </c>
      <c r="C1327">
        <v>115.5091</v>
      </c>
      <c r="D1327" s="4">
        <v>43879.933368055557</v>
      </c>
    </row>
    <row r="1328" spans="1:4" x14ac:dyDescent="0.25">
      <c r="A1328" s="1" t="s">
        <v>11837</v>
      </c>
      <c r="B1328" s="1" t="s">
        <v>147</v>
      </c>
      <c r="C1328">
        <v>146.56659999999999</v>
      </c>
      <c r="D1328" s="4">
        <v>43879.937164351853</v>
      </c>
    </row>
    <row r="1329" spans="1:4" x14ac:dyDescent="0.25">
      <c r="A1329" s="1" t="s">
        <v>905</v>
      </c>
      <c r="B1329" s="1" t="s">
        <v>353</v>
      </c>
      <c r="C1329">
        <v>127.36750000000001</v>
      </c>
      <c r="D1329" s="4">
        <v>43879.934606481482</v>
      </c>
    </row>
    <row r="1330" spans="1:4" x14ac:dyDescent="0.25">
      <c r="A1330" s="1" t="s">
        <v>906</v>
      </c>
      <c r="B1330" s="1" t="s">
        <v>310</v>
      </c>
      <c r="C1330">
        <v>48.318800000000003</v>
      </c>
      <c r="D1330" s="4">
        <v>43879.934490740743</v>
      </c>
    </row>
    <row r="1331" spans="1:4" x14ac:dyDescent="0.25">
      <c r="A1331" s="1" t="s">
        <v>11838</v>
      </c>
      <c r="B1331" s="1" t="s">
        <v>111</v>
      </c>
      <c r="C1331">
        <v>45.703200000000002</v>
      </c>
      <c r="D1331" s="4">
        <v>43879.937025462961</v>
      </c>
    </row>
    <row r="1332" spans="1:4" x14ac:dyDescent="0.25">
      <c r="A1332" s="1" t="s">
        <v>907</v>
      </c>
      <c r="B1332" s="1" t="s">
        <v>46</v>
      </c>
      <c r="C1332">
        <v>74.002700000000004</v>
      </c>
      <c r="D1332" s="4">
        <v>43879.93173611111</v>
      </c>
    </row>
    <row r="1333" spans="1:4" x14ac:dyDescent="0.25">
      <c r="A1333" s="1" t="s">
        <v>908</v>
      </c>
      <c r="B1333" s="1" t="s">
        <v>153</v>
      </c>
      <c r="C1333">
        <v>54.934399999999997</v>
      </c>
      <c r="D1333" s="4">
        <v>43879.934050925927</v>
      </c>
    </row>
    <row r="1334" spans="1:4" x14ac:dyDescent="0.25">
      <c r="A1334" s="1" t="s">
        <v>11839</v>
      </c>
      <c r="B1334" s="1" t="s">
        <v>298</v>
      </c>
      <c r="C1334">
        <v>119.4752</v>
      </c>
      <c r="D1334" s="4">
        <v>43879.935763888891</v>
      </c>
    </row>
    <row r="1335" spans="1:4" x14ac:dyDescent="0.25">
      <c r="A1335" s="1" t="s">
        <v>909</v>
      </c>
      <c r="B1335" s="1" t="s">
        <v>204</v>
      </c>
      <c r="C1335">
        <v>120.45529999999999</v>
      </c>
      <c r="D1335" s="4">
        <v>43879.933796296296</v>
      </c>
    </row>
    <row r="1336" spans="1:4" x14ac:dyDescent="0.25">
      <c r="A1336" s="1" t="s">
        <v>910</v>
      </c>
      <c r="B1336" s="1" t="s">
        <v>199</v>
      </c>
      <c r="C1336">
        <v>127.8289</v>
      </c>
      <c r="D1336" s="4">
        <v>43879.933819444443</v>
      </c>
    </row>
    <row r="1337" spans="1:4" x14ac:dyDescent="0.25">
      <c r="A1337" s="1" t="s">
        <v>11840</v>
      </c>
      <c r="B1337" s="1" t="s">
        <v>331</v>
      </c>
      <c r="C1337">
        <v>119.92619999999999</v>
      </c>
      <c r="D1337" s="4">
        <v>43879.935486111113</v>
      </c>
    </row>
    <row r="1338" spans="1:4" x14ac:dyDescent="0.25">
      <c r="A1338" s="1" t="s">
        <v>11841</v>
      </c>
      <c r="B1338" s="1" t="s">
        <v>194</v>
      </c>
      <c r="C1338">
        <v>39.253799999999998</v>
      </c>
      <c r="D1338" s="4">
        <v>43879.935648148145</v>
      </c>
    </row>
    <row r="1339" spans="1:4" x14ac:dyDescent="0.25">
      <c r="A1339" s="1" t="s">
        <v>911</v>
      </c>
      <c r="B1339" s="1" t="s">
        <v>374</v>
      </c>
      <c r="C1339">
        <v>105.3952</v>
      </c>
      <c r="D1339" s="4">
        <v>43879.933483796296</v>
      </c>
    </row>
    <row r="1340" spans="1:4" x14ac:dyDescent="0.25">
      <c r="A1340" s="1" t="s">
        <v>912</v>
      </c>
      <c r="B1340" s="1" t="s">
        <v>58</v>
      </c>
      <c r="C1340">
        <v>6.2436999999999996</v>
      </c>
      <c r="D1340" s="4">
        <v>43879.93178240741</v>
      </c>
    </row>
    <row r="1341" spans="1:4" x14ac:dyDescent="0.25">
      <c r="A1341" s="1" t="s">
        <v>11842</v>
      </c>
      <c r="B1341" s="1" t="s">
        <v>132</v>
      </c>
      <c r="C1341">
        <v>36.6571</v>
      </c>
      <c r="D1341" s="4">
        <v>43879.935069444444</v>
      </c>
    </row>
    <row r="1342" spans="1:4" x14ac:dyDescent="0.25">
      <c r="A1342" s="1" t="s">
        <v>913</v>
      </c>
      <c r="B1342" s="1" t="s">
        <v>221</v>
      </c>
      <c r="C1342">
        <v>110.5354</v>
      </c>
      <c r="D1342" s="4">
        <v>43879.934907407405</v>
      </c>
    </row>
    <row r="1343" spans="1:4" x14ac:dyDescent="0.25">
      <c r="A1343" s="1" t="s">
        <v>11843</v>
      </c>
      <c r="B1343" s="1" t="s">
        <v>237</v>
      </c>
      <c r="C1343">
        <v>123.943</v>
      </c>
      <c r="D1343" s="4">
        <v>43879.935046296298</v>
      </c>
    </row>
    <row r="1344" spans="1:4" x14ac:dyDescent="0.25">
      <c r="A1344" s="1" t="s">
        <v>914</v>
      </c>
      <c r="B1344" s="1" t="s">
        <v>32</v>
      </c>
      <c r="C1344">
        <v>14.2075</v>
      </c>
      <c r="D1344" s="4">
        <v>43879.931851851848</v>
      </c>
    </row>
    <row r="1345" spans="1:4" x14ac:dyDescent="0.25">
      <c r="A1345" s="1" t="s">
        <v>11844</v>
      </c>
      <c r="B1345" s="1" t="s">
        <v>356</v>
      </c>
      <c r="C1345">
        <v>122.76439999999999</v>
      </c>
      <c r="D1345" s="4">
        <v>43879.93513888889</v>
      </c>
    </row>
    <row r="1346" spans="1:4" x14ac:dyDescent="0.25">
      <c r="A1346" s="1" t="s">
        <v>11845</v>
      </c>
      <c r="B1346" s="1" t="s">
        <v>111</v>
      </c>
      <c r="C1346">
        <v>112.72199999999999</v>
      </c>
      <c r="D1346" s="4">
        <v>43879.93550925926</v>
      </c>
    </row>
    <row r="1347" spans="1:4" x14ac:dyDescent="0.25">
      <c r="A1347" s="1" t="s">
        <v>11846</v>
      </c>
      <c r="B1347" s="1" t="s">
        <v>252</v>
      </c>
      <c r="C1347">
        <v>119.7543</v>
      </c>
      <c r="D1347" s="4">
        <v>43879.936747685184</v>
      </c>
    </row>
    <row r="1348" spans="1:4" x14ac:dyDescent="0.25">
      <c r="A1348" s="1" t="s">
        <v>915</v>
      </c>
      <c r="B1348" s="1" t="s">
        <v>124</v>
      </c>
      <c r="C1348">
        <v>5.0277000000000003</v>
      </c>
      <c r="D1348" s="4">
        <v>43879.932951388888</v>
      </c>
    </row>
    <row r="1349" spans="1:4" x14ac:dyDescent="0.25">
      <c r="A1349" s="1" t="s">
        <v>916</v>
      </c>
      <c r="B1349" s="1" t="s">
        <v>138</v>
      </c>
      <c r="C1349">
        <v>130.56659999999999</v>
      </c>
      <c r="D1349" s="4">
        <v>43879.934837962966</v>
      </c>
    </row>
    <row r="1350" spans="1:4" x14ac:dyDescent="0.25">
      <c r="A1350" s="1" t="s">
        <v>11847</v>
      </c>
      <c r="B1350" s="1" t="s">
        <v>162</v>
      </c>
      <c r="C1350">
        <v>128.53139999999999</v>
      </c>
      <c r="D1350" s="4">
        <v>43879.937071759261</v>
      </c>
    </row>
    <row r="1351" spans="1:4" x14ac:dyDescent="0.25">
      <c r="A1351" s="1" t="s">
        <v>917</v>
      </c>
      <c r="B1351" s="1" t="s">
        <v>244</v>
      </c>
      <c r="C1351">
        <v>119.4534</v>
      </c>
      <c r="D1351" s="4">
        <v>43879.934560185182</v>
      </c>
    </row>
    <row r="1352" spans="1:4" x14ac:dyDescent="0.25">
      <c r="A1352" s="1" t="s">
        <v>11848</v>
      </c>
      <c r="B1352" s="1" t="s">
        <v>246</v>
      </c>
      <c r="C1352">
        <v>48.610399999999998</v>
      </c>
      <c r="D1352" s="4">
        <v>43879.936157407406</v>
      </c>
    </row>
    <row r="1353" spans="1:4" x14ac:dyDescent="0.25">
      <c r="A1353" s="1" t="s">
        <v>918</v>
      </c>
      <c r="B1353" s="1" t="s">
        <v>134</v>
      </c>
      <c r="C1353">
        <v>46.7911</v>
      </c>
      <c r="D1353" s="4">
        <v>43879.933668981481</v>
      </c>
    </row>
    <row r="1354" spans="1:4" x14ac:dyDescent="0.25">
      <c r="A1354" s="1" t="s">
        <v>11849</v>
      </c>
      <c r="B1354" s="1" t="s">
        <v>348</v>
      </c>
      <c r="C1354">
        <v>15.589600000000001</v>
      </c>
      <c r="D1354" s="4">
        <v>43879.937418981484</v>
      </c>
    </row>
    <row r="1355" spans="1:4" x14ac:dyDescent="0.25">
      <c r="A1355" s="1" t="s">
        <v>919</v>
      </c>
      <c r="B1355" s="1" t="s">
        <v>128</v>
      </c>
      <c r="C1355">
        <v>12.952</v>
      </c>
      <c r="D1355" s="4">
        <v>43879.932858796295</v>
      </c>
    </row>
    <row r="1356" spans="1:4" x14ac:dyDescent="0.25">
      <c r="A1356" s="1" t="s">
        <v>11850</v>
      </c>
      <c r="B1356" s="1" t="s">
        <v>119</v>
      </c>
      <c r="C1356">
        <v>129.22630000000001</v>
      </c>
      <c r="D1356" s="4">
        <v>43879.93677083333</v>
      </c>
    </row>
    <row r="1357" spans="1:4" x14ac:dyDescent="0.25">
      <c r="A1357" s="1" t="s">
        <v>11851</v>
      </c>
      <c r="B1357" s="1" t="s">
        <v>331</v>
      </c>
      <c r="C1357">
        <v>49.6126</v>
      </c>
      <c r="D1357" s="4">
        <v>43879.935162037036</v>
      </c>
    </row>
    <row r="1358" spans="1:4" x14ac:dyDescent="0.25">
      <c r="A1358" s="1" t="s">
        <v>920</v>
      </c>
      <c r="B1358" s="1" t="s">
        <v>62</v>
      </c>
      <c r="C1358">
        <v>79.707899999999995</v>
      </c>
      <c r="D1358" s="4">
        <v>43879.931805555556</v>
      </c>
    </row>
    <row r="1359" spans="1:4" x14ac:dyDescent="0.25">
      <c r="A1359" s="1" t="s">
        <v>11852</v>
      </c>
      <c r="B1359" s="1" t="s">
        <v>295</v>
      </c>
      <c r="C1359">
        <v>300.0838</v>
      </c>
      <c r="D1359" s="4">
        <v>43879.935254629629</v>
      </c>
    </row>
    <row r="1360" spans="1:4" x14ac:dyDescent="0.25">
      <c r="A1360" s="1" t="s">
        <v>11853</v>
      </c>
      <c r="B1360" s="1" t="s">
        <v>393</v>
      </c>
      <c r="C1360">
        <v>130.0711</v>
      </c>
      <c r="D1360" s="4">
        <v>43879.936793981484</v>
      </c>
    </row>
    <row r="1361" spans="1:4" x14ac:dyDescent="0.25">
      <c r="A1361" s="1" t="s">
        <v>11854</v>
      </c>
      <c r="B1361" s="1" t="s">
        <v>189</v>
      </c>
      <c r="C1361">
        <v>38.247700000000002</v>
      </c>
      <c r="D1361" s="4">
        <v>43879.937418981484</v>
      </c>
    </row>
    <row r="1362" spans="1:4" x14ac:dyDescent="0.25">
      <c r="A1362" s="1" t="s">
        <v>11855</v>
      </c>
      <c r="B1362" s="1" t="s">
        <v>199</v>
      </c>
      <c r="C1362">
        <v>241.18270000000001</v>
      </c>
      <c r="D1362" s="4">
        <v>43879.937118055554</v>
      </c>
    </row>
    <row r="1363" spans="1:4" x14ac:dyDescent="0.25">
      <c r="A1363" s="1" t="s">
        <v>11856</v>
      </c>
      <c r="B1363" s="1" t="s">
        <v>412</v>
      </c>
      <c r="C1363">
        <v>50.548000000000002</v>
      </c>
      <c r="D1363" s="4">
        <v>43879.935995370368</v>
      </c>
    </row>
    <row r="1364" spans="1:4" x14ac:dyDescent="0.25">
      <c r="A1364" s="1" t="s">
        <v>11857</v>
      </c>
      <c r="B1364" s="1" t="s">
        <v>419</v>
      </c>
      <c r="C1364">
        <v>121.6721</v>
      </c>
      <c r="D1364" s="4">
        <v>43879.935023148151</v>
      </c>
    </row>
    <row r="1365" spans="1:4" x14ac:dyDescent="0.25">
      <c r="A1365" s="1" t="s">
        <v>11858</v>
      </c>
      <c r="B1365" s="1" t="s">
        <v>132</v>
      </c>
      <c r="C1365">
        <v>121.6007</v>
      </c>
      <c r="D1365" s="4">
        <v>43879.935532407406</v>
      </c>
    </row>
    <row r="1366" spans="1:4" x14ac:dyDescent="0.25">
      <c r="A1366" s="1" t="s">
        <v>11859</v>
      </c>
      <c r="B1366" s="1" t="s">
        <v>196</v>
      </c>
      <c r="C1366">
        <v>53.386699999999998</v>
      </c>
      <c r="D1366" s="4">
        <v>43879.935208333336</v>
      </c>
    </row>
    <row r="1367" spans="1:4" x14ac:dyDescent="0.25">
      <c r="A1367" s="1" t="s">
        <v>921</v>
      </c>
      <c r="B1367" s="1" t="s">
        <v>274</v>
      </c>
      <c r="C1367">
        <v>12.8819</v>
      </c>
      <c r="D1367" s="4">
        <v>43879.932997685188</v>
      </c>
    </row>
    <row r="1368" spans="1:4" x14ac:dyDescent="0.25">
      <c r="A1368" s="1" t="s">
        <v>11860</v>
      </c>
      <c r="B1368" s="1" t="s">
        <v>295</v>
      </c>
      <c r="C1368">
        <v>34.547800000000002</v>
      </c>
      <c r="D1368" s="4">
        <v>43879.935833333337</v>
      </c>
    </row>
    <row r="1369" spans="1:4" x14ac:dyDescent="0.25">
      <c r="A1369" s="1" t="s">
        <v>922</v>
      </c>
      <c r="B1369" s="1" t="s">
        <v>170</v>
      </c>
      <c r="C1369">
        <v>105.1341</v>
      </c>
      <c r="D1369" s="4">
        <v>43879.933368055557</v>
      </c>
    </row>
    <row r="1370" spans="1:4" x14ac:dyDescent="0.25">
      <c r="A1370" s="1" t="s">
        <v>11861</v>
      </c>
      <c r="B1370" s="1" t="s">
        <v>286</v>
      </c>
      <c r="C1370">
        <v>26.552399999999999</v>
      </c>
      <c r="D1370" s="4">
        <v>43879.935208333336</v>
      </c>
    </row>
    <row r="1371" spans="1:4" x14ac:dyDescent="0.25">
      <c r="A1371" s="1" t="s">
        <v>11862</v>
      </c>
      <c r="B1371" s="1" t="s">
        <v>412</v>
      </c>
      <c r="C1371">
        <v>128.24299999999999</v>
      </c>
      <c r="D1371" s="4">
        <v>43879.93509259259</v>
      </c>
    </row>
    <row r="1372" spans="1:4" x14ac:dyDescent="0.25">
      <c r="A1372" s="1" t="s">
        <v>923</v>
      </c>
      <c r="B1372" s="1" t="s">
        <v>80</v>
      </c>
      <c r="C1372">
        <v>5.9687000000000001</v>
      </c>
      <c r="D1372" s="4">
        <v>43879.931759259256</v>
      </c>
    </row>
    <row r="1373" spans="1:4" x14ac:dyDescent="0.25">
      <c r="A1373" s="1" t="s">
        <v>924</v>
      </c>
      <c r="B1373" s="1" t="s">
        <v>55</v>
      </c>
      <c r="C1373">
        <v>62.793300000000002</v>
      </c>
      <c r="D1373" s="4">
        <v>43879.931851851848</v>
      </c>
    </row>
    <row r="1374" spans="1:4" x14ac:dyDescent="0.25">
      <c r="A1374" s="1" t="s">
        <v>11863</v>
      </c>
      <c r="B1374" s="1" t="s">
        <v>298</v>
      </c>
      <c r="C1374">
        <v>120.1456</v>
      </c>
      <c r="D1374" s="4">
        <v>43879.936157407406</v>
      </c>
    </row>
    <row r="1375" spans="1:4" x14ac:dyDescent="0.25">
      <c r="A1375" s="1" t="s">
        <v>11864</v>
      </c>
      <c r="B1375" s="1" t="s">
        <v>353</v>
      </c>
      <c r="C1375">
        <v>116.8275</v>
      </c>
      <c r="D1375" s="4">
        <v>43879.935995370368</v>
      </c>
    </row>
    <row r="1376" spans="1:4" x14ac:dyDescent="0.25">
      <c r="A1376" s="1" t="s">
        <v>925</v>
      </c>
      <c r="B1376" s="1" t="s">
        <v>140</v>
      </c>
      <c r="C1376">
        <v>113.959</v>
      </c>
      <c r="D1376" s="4">
        <v>43879.934837962966</v>
      </c>
    </row>
    <row r="1377" spans="1:4" x14ac:dyDescent="0.25">
      <c r="A1377" s="1" t="s">
        <v>11865</v>
      </c>
      <c r="B1377" s="1" t="s">
        <v>170</v>
      </c>
      <c r="C1377">
        <v>119.8257</v>
      </c>
      <c r="D1377" s="4">
        <v>43879.936423611114</v>
      </c>
    </row>
    <row r="1378" spans="1:4" x14ac:dyDescent="0.25">
      <c r="A1378" s="1" t="s">
        <v>926</v>
      </c>
      <c r="B1378" s="1" t="s">
        <v>121</v>
      </c>
      <c r="C1378">
        <v>28.523800000000001</v>
      </c>
      <c r="D1378" s="4">
        <v>43879.934398148151</v>
      </c>
    </row>
    <row r="1379" spans="1:4" x14ac:dyDescent="0.25">
      <c r="A1379" s="1" t="s">
        <v>11866</v>
      </c>
      <c r="B1379" s="1" t="s">
        <v>368</v>
      </c>
      <c r="C1379">
        <v>130.90360000000001</v>
      </c>
      <c r="D1379" s="4">
        <v>43879.937141203707</v>
      </c>
    </row>
    <row r="1380" spans="1:4" x14ac:dyDescent="0.25">
      <c r="A1380" s="1" t="s">
        <v>11867</v>
      </c>
      <c r="B1380" s="1" t="s">
        <v>278</v>
      </c>
      <c r="C1380">
        <v>41.968800000000002</v>
      </c>
      <c r="D1380" s="4">
        <v>43879.935624999998</v>
      </c>
    </row>
    <row r="1381" spans="1:4" x14ac:dyDescent="0.25">
      <c r="A1381" s="1" t="s">
        <v>927</v>
      </c>
      <c r="B1381" s="1" t="s">
        <v>128</v>
      </c>
      <c r="C1381">
        <v>12.301299999999999</v>
      </c>
      <c r="D1381" s="4">
        <v>43879.934027777781</v>
      </c>
    </row>
    <row r="1382" spans="1:4" x14ac:dyDescent="0.25">
      <c r="A1382" s="1" t="s">
        <v>928</v>
      </c>
      <c r="B1382" s="1" t="s">
        <v>232</v>
      </c>
      <c r="C1382">
        <v>111.7683</v>
      </c>
      <c r="D1382" s="4">
        <v>43879.934236111112</v>
      </c>
    </row>
    <row r="1383" spans="1:4" x14ac:dyDescent="0.25">
      <c r="A1383" s="1" t="s">
        <v>11868</v>
      </c>
      <c r="B1383" s="1" t="s">
        <v>286</v>
      </c>
      <c r="C1383">
        <v>108.57340000000001</v>
      </c>
      <c r="D1383" s="4">
        <v>43879.936238425929</v>
      </c>
    </row>
    <row r="1384" spans="1:4" x14ac:dyDescent="0.25">
      <c r="A1384" s="1" t="s">
        <v>11869</v>
      </c>
      <c r="B1384" s="1" t="s">
        <v>393</v>
      </c>
      <c r="C1384">
        <v>148.7587</v>
      </c>
      <c r="D1384" s="4">
        <v>43879.935324074075</v>
      </c>
    </row>
    <row r="1385" spans="1:4" x14ac:dyDescent="0.25">
      <c r="A1385" s="1" t="s">
        <v>11870</v>
      </c>
      <c r="B1385" s="1" t="s">
        <v>210</v>
      </c>
      <c r="C1385">
        <v>124.49469999999999</v>
      </c>
      <c r="D1385" s="4">
        <v>43879.937372685185</v>
      </c>
    </row>
    <row r="1386" spans="1:4" x14ac:dyDescent="0.25">
      <c r="A1386" s="1" t="s">
        <v>929</v>
      </c>
      <c r="B1386" s="1" t="s">
        <v>159</v>
      </c>
      <c r="C1386">
        <v>97.339399999999998</v>
      </c>
      <c r="D1386" s="4">
        <v>43879.934305555558</v>
      </c>
    </row>
    <row r="1387" spans="1:4" x14ac:dyDescent="0.25">
      <c r="A1387" s="1" t="s">
        <v>930</v>
      </c>
      <c r="B1387" s="1" t="s">
        <v>239</v>
      </c>
      <c r="C1387">
        <v>112.318</v>
      </c>
      <c r="D1387" s="4">
        <v>43879.934236111112</v>
      </c>
    </row>
    <row r="1388" spans="1:4" x14ac:dyDescent="0.25">
      <c r="A1388" s="1" t="s">
        <v>11871</v>
      </c>
      <c r="B1388" s="1" t="s">
        <v>448</v>
      </c>
      <c r="C1388">
        <v>43.991599999999998</v>
      </c>
      <c r="D1388" s="4">
        <v>43879.936655092592</v>
      </c>
    </row>
    <row r="1389" spans="1:4" x14ac:dyDescent="0.25">
      <c r="A1389" s="1" t="s">
        <v>931</v>
      </c>
      <c r="B1389" s="1" t="s">
        <v>242</v>
      </c>
      <c r="C1389">
        <v>117.67829999999999</v>
      </c>
      <c r="D1389" s="4">
        <v>43879.934791666667</v>
      </c>
    </row>
    <row r="1390" spans="1:4" x14ac:dyDescent="0.25">
      <c r="A1390" s="1" t="s">
        <v>11872</v>
      </c>
      <c r="B1390" s="1" t="s">
        <v>136</v>
      </c>
      <c r="C1390">
        <v>129.69900000000001</v>
      </c>
      <c r="D1390" s="4">
        <v>43879.936238425929</v>
      </c>
    </row>
    <row r="1391" spans="1:4" x14ac:dyDescent="0.25">
      <c r="A1391" s="1" t="s">
        <v>11873</v>
      </c>
      <c r="B1391" s="1" t="s">
        <v>412</v>
      </c>
      <c r="C1391">
        <v>124.5425</v>
      </c>
      <c r="D1391" s="4">
        <v>43879.935300925928</v>
      </c>
    </row>
    <row r="1392" spans="1:4" x14ac:dyDescent="0.25">
      <c r="A1392" s="1" t="s">
        <v>932</v>
      </c>
      <c r="B1392" s="1" t="s">
        <v>328</v>
      </c>
      <c r="C1392">
        <v>109.3028</v>
      </c>
      <c r="D1392" s="4">
        <v>43879.933576388888</v>
      </c>
    </row>
    <row r="1393" spans="1:4" x14ac:dyDescent="0.25">
      <c r="A1393" s="1" t="s">
        <v>933</v>
      </c>
      <c r="B1393" s="1" t="s">
        <v>656</v>
      </c>
      <c r="C1393">
        <v>237.238</v>
      </c>
      <c r="D1393" s="4">
        <v>43879.93409722222</v>
      </c>
    </row>
    <row r="1394" spans="1:4" x14ac:dyDescent="0.25">
      <c r="A1394" s="1" t="s">
        <v>934</v>
      </c>
      <c r="B1394" s="1" t="s">
        <v>151</v>
      </c>
      <c r="C1394">
        <v>106.8283</v>
      </c>
      <c r="D1394" s="4">
        <v>43879.933437500003</v>
      </c>
    </row>
    <row r="1395" spans="1:4" x14ac:dyDescent="0.25">
      <c r="A1395" s="1" t="s">
        <v>935</v>
      </c>
      <c r="B1395" s="1" t="s">
        <v>155</v>
      </c>
      <c r="C1395">
        <v>110.3934</v>
      </c>
      <c r="D1395" s="4">
        <v>43879.933865740742</v>
      </c>
    </row>
    <row r="1396" spans="1:4" x14ac:dyDescent="0.25">
      <c r="A1396" s="1" t="s">
        <v>936</v>
      </c>
      <c r="B1396" s="1" t="s">
        <v>448</v>
      </c>
      <c r="C1396">
        <v>113.029</v>
      </c>
      <c r="D1396" s="4">
        <v>43879.933483796296</v>
      </c>
    </row>
    <row r="1397" spans="1:4" x14ac:dyDescent="0.25">
      <c r="A1397" s="1" t="s">
        <v>937</v>
      </c>
      <c r="B1397" s="1" t="s">
        <v>172</v>
      </c>
      <c r="C1397">
        <v>29.9039</v>
      </c>
      <c r="D1397" s="4">
        <v>43879.932650462964</v>
      </c>
    </row>
    <row r="1398" spans="1:4" x14ac:dyDescent="0.25">
      <c r="A1398" s="1" t="s">
        <v>938</v>
      </c>
      <c r="B1398" s="1" t="s">
        <v>318</v>
      </c>
      <c r="C1398">
        <v>49.904800000000002</v>
      </c>
      <c r="D1398" s="4">
        <v>43879.934444444443</v>
      </c>
    </row>
    <row r="1399" spans="1:4" x14ac:dyDescent="0.25">
      <c r="A1399" s="1" t="s">
        <v>939</v>
      </c>
      <c r="B1399" s="1" t="s">
        <v>91</v>
      </c>
      <c r="C1399">
        <v>84.4238</v>
      </c>
      <c r="D1399" s="4">
        <v>43879.931875000002</v>
      </c>
    </row>
    <row r="1400" spans="1:4" x14ac:dyDescent="0.25">
      <c r="A1400" s="1" t="s">
        <v>940</v>
      </c>
      <c r="B1400" s="1" t="s">
        <v>393</v>
      </c>
      <c r="C1400">
        <v>136.10579999999999</v>
      </c>
      <c r="D1400" s="4">
        <v>43879.934745370374</v>
      </c>
    </row>
    <row r="1401" spans="1:4" x14ac:dyDescent="0.25">
      <c r="A1401" s="1" t="s">
        <v>11874</v>
      </c>
      <c r="B1401" s="1" t="s">
        <v>140</v>
      </c>
      <c r="C1401">
        <v>114.24339999999999</v>
      </c>
      <c r="D1401" s="4">
        <v>43879.936261574076</v>
      </c>
    </row>
    <row r="1402" spans="1:4" x14ac:dyDescent="0.25">
      <c r="A1402" s="1" t="s">
        <v>941</v>
      </c>
      <c r="B1402" s="1" t="s">
        <v>130</v>
      </c>
      <c r="C1402">
        <v>111.5063</v>
      </c>
      <c r="D1402" s="4">
        <v>43879.934652777774</v>
      </c>
    </row>
    <row r="1403" spans="1:4" x14ac:dyDescent="0.25">
      <c r="A1403" s="1" t="s">
        <v>11875</v>
      </c>
      <c r="B1403" s="1" t="s">
        <v>201</v>
      </c>
      <c r="C1403">
        <v>122.9693</v>
      </c>
      <c r="D1403" s="4">
        <v>43879.935439814813</v>
      </c>
    </row>
    <row r="1404" spans="1:4" x14ac:dyDescent="0.25">
      <c r="A1404" s="1" t="s">
        <v>11876</v>
      </c>
      <c r="B1404" s="1" t="s">
        <v>115</v>
      </c>
      <c r="C1404">
        <v>112.2487</v>
      </c>
      <c r="D1404" s="4">
        <v>43879.935601851852</v>
      </c>
    </row>
    <row r="1405" spans="1:4" x14ac:dyDescent="0.25">
      <c r="A1405" s="1" t="s">
        <v>942</v>
      </c>
      <c r="B1405" s="1" t="s">
        <v>65</v>
      </c>
      <c r="C1405">
        <v>70.627700000000004</v>
      </c>
      <c r="D1405" s="4">
        <v>43879.93173611111</v>
      </c>
    </row>
    <row r="1406" spans="1:4" x14ac:dyDescent="0.25">
      <c r="A1406" s="1" t="s">
        <v>11877</v>
      </c>
      <c r="B1406" s="1" t="s">
        <v>177</v>
      </c>
      <c r="C1406">
        <v>123.5073</v>
      </c>
      <c r="D1406" s="4">
        <v>43879.937488425923</v>
      </c>
    </row>
    <row r="1407" spans="1:4" x14ac:dyDescent="0.25">
      <c r="A1407" s="1" t="s">
        <v>943</v>
      </c>
      <c r="B1407" s="1" t="s">
        <v>318</v>
      </c>
      <c r="C1407">
        <v>111.1564</v>
      </c>
      <c r="D1407" s="4">
        <v>43879.934328703705</v>
      </c>
    </row>
    <row r="1408" spans="1:4" x14ac:dyDescent="0.25">
      <c r="A1408" s="1" t="s">
        <v>11878</v>
      </c>
      <c r="B1408" s="1" t="s">
        <v>433</v>
      </c>
      <c r="C1408">
        <v>109.9156</v>
      </c>
      <c r="D1408" s="4">
        <v>43879.936655092592</v>
      </c>
    </row>
    <row r="1409" spans="1:4" x14ac:dyDescent="0.25">
      <c r="A1409" s="1" t="s">
        <v>11879</v>
      </c>
      <c r="B1409" s="1" t="s">
        <v>126</v>
      </c>
      <c r="C1409">
        <v>34.856099999999998</v>
      </c>
      <c r="D1409" s="4">
        <v>43879.937465277777</v>
      </c>
    </row>
    <row r="1410" spans="1:4" x14ac:dyDescent="0.25">
      <c r="A1410" s="1" t="s">
        <v>944</v>
      </c>
      <c r="B1410" s="1" t="s">
        <v>155</v>
      </c>
      <c r="C1410">
        <v>109.7903</v>
      </c>
      <c r="D1410" s="4">
        <v>43879.933506944442</v>
      </c>
    </row>
    <row r="1411" spans="1:4" x14ac:dyDescent="0.25">
      <c r="A1411" s="1" t="s">
        <v>11880</v>
      </c>
      <c r="B1411" s="1" t="s">
        <v>310</v>
      </c>
      <c r="C1411">
        <v>106.4002</v>
      </c>
      <c r="D1411" s="4">
        <v>43879.937349537038</v>
      </c>
    </row>
    <row r="1412" spans="1:4" x14ac:dyDescent="0.25">
      <c r="A1412" s="1" t="s">
        <v>11881</v>
      </c>
      <c r="B1412" s="1" t="s">
        <v>422</v>
      </c>
      <c r="C1412">
        <v>123.8693</v>
      </c>
      <c r="D1412" s="4">
        <v>43879.937141203707</v>
      </c>
    </row>
    <row r="1413" spans="1:4" x14ac:dyDescent="0.25">
      <c r="A1413" s="1" t="s">
        <v>945</v>
      </c>
      <c r="B1413" s="1" t="s">
        <v>302</v>
      </c>
      <c r="C1413">
        <v>40.159799999999997</v>
      </c>
      <c r="D1413" s="4">
        <v>43879.932650462964</v>
      </c>
    </row>
    <row r="1414" spans="1:4" x14ac:dyDescent="0.25">
      <c r="A1414" s="1" t="s">
        <v>11882</v>
      </c>
      <c r="B1414" s="1" t="s">
        <v>656</v>
      </c>
      <c r="C1414">
        <v>37.854700000000001</v>
      </c>
      <c r="D1414" s="4">
        <v>43879.936064814814</v>
      </c>
    </row>
    <row r="1415" spans="1:4" x14ac:dyDescent="0.25">
      <c r="A1415" s="1" t="s">
        <v>11883</v>
      </c>
      <c r="B1415" s="1" t="s">
        <v>393</v>
      </c>
      <c r="C1415">
        <v>139.21960000000001</v>
      </c>
      <c r="D1415" s="4">
        <v>43879.936331018522</v>
      </c>
    </row>
    <row r="1416" spans="1:4" x14ac:dyDescent="0.25">
      <c r="A1416" s="1" t="s">
        <v>946</v>
      </c>
      <c r="B1416" s="1" t="s">
        <v>199</v>
      </c>
      <c r="C1416">
        <v>121.31619999999999</v>
      </c>
      <c r="D1416" s="4">
        <v>43879.934652777774</v>
      </c>
    </row>
    <row r="1417" spans="1:4" x14ac:dyDescent="0.25">
      <c r="A1417" s="1" t="s">
        <v>11884</v>
      </c>
      <c r="B1417" s="1" t="s">
        <v>210</v>
      </c>
      <c r="C1417">
        <v>123.4308</v>
      </c>
      <c r="D1417" s="4">
        <v>43879.936041666668</v>
      </c>
    </row>
    <row r="1418" spans="1:4" x14ac:dyDescent="0.25">
      <c r="A1418" s="1" t="s">
        <v>947</v>
      </c>
      <c r="B1418" s="1" t="s">
        <v>179</v>
      </c>
      <c r="C1418">
        <v>114.3176</v>
      </c>
      <c r="D1418" s="4">
        <v>43879.933622685188</v>
      </c>
    </row>
    <row r="1419" spans="1:4" x14ac:dyDescent="0.25">
      <c r="A1419" s="1" t="s">
        <v>948</v>
      </c>
      <c r="B1419" s="1" t="s">
        <v>168</v>
      </c>
      <c r="C1419">
        <v>24.808800000000002</v>
      </c>
      <c r="D1419" s="4">
        <v>43879.932997685188</v>
      </c>
    </row>
    <row r="1420" spans="1:4" x14ac:dyDescent="0.25">
      <c r="A1420" s="1" t="s">
        <v>11885</v>
      </c>
      <c r="B1420" s="1" t="s">
        <v>138</v>
      </c>
      <c r="C1420">
        <v>39.698399999999999</v>
      </c>
      <c r="D1420" s="4">
        <v>43879.936064814814</v>
      </c>
    </row>
    <row r="1421" spans="1:4" x14ac:dyDescent="0.25">
      <c r="A1421" s="1" t="s">
        <v>949</v>
      </c>
      <c r="B1421" s="1" t="s">
        <v>351</v>
      </c>
      <c r="C1421">
        <v>20.101099999999999</v>
      </c>
      <c r="D1421" s="4">
        <v>43879.932997685188</v>
      </c>
    </row>
    <row r="1422" spans="1:4" x14ac:dyDescent="0.25">
      <c r="A1422" s="1" t="s">
        <v>950</v>
      </c>
      <c r="B1422" s="1" t="s">
        <v>164</v>
      </c>
      <c r="C1422">
        <v>27.234000000000002</v>
      </c>
      <c r="D1422" s="4">
        <v>43879.932835648149</v>
      </c>
    </row>
    <row r="1423" spans="1:4" x14ac:dyDescent="0.25">
      <c r="A1423" s="1" t="s">
        <v>951</v>
      </c>
      <c r="B1423" s="1" t="s">
        <v>348</v>
      </c>
      <c r="C1423">
        <v>106.116</v>
      </c>
      <c r="D1423" s="4">
        <v>43879.934837962966</v>
      </c>
    </row>
    <row r="1424" spans="1:4" x14ac:dyDescent="0.25">
      <c r="A1424" s="1" t="s">
        <v>11886</v>
      </c>
      <c r="B1424" s="1" t="s">
        <v>128</v>
      </c>
      <c r="C1424">
        <v>51.359900000000003</v>
      </c>
      <c r="D1424" s="4">
        <v>43879.935925925929</v>
      </c>
    </row>
    <row r="1425" spans="1:4" x14ac:dyDescent="0.25">
      <c r="A1425" s="1" t="s">
        <v>11887</v>
      </c>
      <c r="B1425" s="1" t="s">
        <v>252</v>
      </c>
      <c r="C1425">
        <v>127.1309</v>
      </c>
      <c r="D1425" s="4">
        <v>43879.93677083333</v>
      </c>
    </row>
    <row r="1426" spans="1:4" x14ac:dyDescent="0.25">
      <c r="A1426" s="1" t="s">
        <v>952</v>
      </c>
      <c r="B1426" s="1" t="s">
        <v>314</v>
      </c>
      <c r="C1426">
        <v>51.428100000000001</v>
      </c>
      <c r="D1426" s="4">
        <v>43879.934675925928</v>
      </c>
    </row>
    <row r="1427" spans="1:4" x14ac:dyDescent="0.25">
      <c r="A1427" s="1" t="s">
        <v>953</v>
      </c>
      <c r="B1427" s="1" t="s">
        <v>177</v>
      </c>
      <c r="C1427">
        <v>52.298299999999998</v>
      </c>
      <c r="D1427" s="4">
        <v>43879.934490740743</v>
      </c>
    </row>
    <row r="1428" spans="1:4" x14ac:dyDescent="0.25">
      <c r="A1428" s="1" t="s">
        <v>954</v>
      </c>
      <c r="B1428" s="1" t="s">
        <v>229</v>
      </c>
      <c r="C1428">
        <v>24.253799999999998</v>
      </c>
      <c r="D1428" s="4">
        <v>43879.933206018519</v>
      </c>
    </row>
    <row r="1429" spans="1:4" x14ac:dyDescent="0.25">
      <c r="A1429" s="1" t="s">
        <v>955</v>
      </c>
      <c r="B1429" s="1" t="s">
        <v>155</v>
      </c>
      <c r="C1429">
        <v>111.812</v>
      </c>
      <c r="D1429" s="4">
        <v>43879.934166666666</v>
      </c>
    </row>
    <row r="1430" spans="1:4" x14ac:dyDescent="0.25">
      <c r="A1430" s="1" t="s">
        <v>11888</v>
      </c>
      <c r="B1430" s="1" t="s">
        <v>246</v>
      </c>
      <c r="C1430">
        <v>122.1981</v>
      </c>
      <c r="D1430" s="4">
        <v>43879.936979166669</v>
      </c>
    </row>
    <row r="1431" spans="1:4" x14ac:dyDescent="0.25">
      <c r="A1431" s="1" t="s">
        <v>956</v>
      </c>
      <c r="B1431" s="1" t="s">
        <v>126</v>
      </c>
      <c r="C1431">
        <v>110.9072</v>
      </c>
      <c r="D1431" s="4">
        <v>43879.933622685188</v>
      </c>
    </row>
    <row r="1432" spans="1:4" x14ac:dyDescent="0.25">
      <c r="A1432" s="1" t="s">
        <v>957</v>
      </c>
      <c r="B1432" s="1" t="s">
        <v>312</v>
      </c>
      <c r="C1432">
        <v>127.4854</v>
      </c>
      <c r="D1432" s="4">
        <v>43879.933888888889</v>
      </c>
    </row>
    <row r="1433" spans="1:4" x14ac:dyDescent="0.25">
      <c r="A1433" s="1" t="s">
        <v>11889</v>
      </c>
      <c r="B1433" s="1" t="s">
        <v>132</v>
      </c>
      <c r="C1433">
        <v>137.5942</v>
      </c>
      <c r="D1433" s="4">
        <v>43879.935810185183</v>
      </c>
    </row>
    <row r="1434" spans="1:4" x14ac:dyDescent="0.25">
      <c r="A1434" s="1" t="s">
        <v>958</v>
      </c>
      <c r="B1434" s="1" t="s">
        <v>217</v>
      </c>
      <c r="C1434">
        <v>115.5508</v>
      </c>
      <c r="D1434" s="4">
        <v>43879.934236111112</v>
      </c>
    </row>
    <row r="1435" spans="1:4" x14ac:dyDescent="0.25">
      <c r="A1435" s="1" t="s">
        <v>959</v>
      </c>
      <c r="B1435" s="1" t="s">
        <v>312</v>
      </c>
      <c r="C1435">
        <v>137.85550000000001</v>
      </c>
      <c r="D1435" s="4">
        <v>43879.934629629628</v>
      </c>
    </row>
    <row r="1436" spans="1:4" x14ac:dyDescent="0.25">
      <c r="A1436" s="1" t="s">
        <v>960</v>
      </c>
      <c r="B1436" s="1" t="s">
        <v>318</v>
      </c>
      <c r="C1436">
        <v>107.99590000000001</v>
      </c>
      <c r="D1436" s="4">
        <v>43879.934814814813</v>
      </c>
    </row>
    <row r="1437" spans="1:4" x14ac:dyDescent="0.25">
      <c r="A1437" s="1" t="s">
        <v>961</v>
      </c>
      <c r="B1437" s="1" t="s">
        <v>412</v>
      </c>
      <c r="C1437">
        <v>20.016400000000001</v>
      </c>
      <c r="D1437" s="4">
        <v>43879.932997685188</v>
      </c>
    </row>
    <row r="1438" spans="1:4" x14ac:dyDescent="0.25">
      <c r="A1438" s="1" t="s">
        <v>11890</v>
      </c>
      <c r="B1438" s="1" t="s">
        <v>422</v>
      </c>
      <c r="C1438">
        <v>132.1771</v>
      </c>
      <c r="D1438" s="4">
        <v>43879.935972222222</v>
      </c>
    </row>
    <row r="1439" spans="1:4" x14ac:dyDescent="0.25">
      <c r="A1439" s="1" t="s">
        <v>11891</v>
      </c>
      <c r="B1439" s="1" t="s">
        <v>306</v>
      </c>
      <c r="C1439">
        <v>40.812399999999997</v>
      </c>
      <c r="D1439" s="4">
        <v>43879.935648148145</v>
      </c>
    </row>
    <row r="1440" spans="1:4" x14ac:dyDescent="0.25">
      <c r="A1440" s="1" t="s">
        <v>11892</v>
      </c>
      <c r="B1440" s="1" t="s">
        <v>374</v>
      </c>
      <c r="C1440">
        <v>117.0209</v>
      </c>
      <c r="D1440" s="4">
        <v>43879.936631944445</v>
      </c>
    </row>
    <row r="1441" spans="1:4" x14ac:dyDescent="0.25">
      <c r="A1441" s="1" t="s">
        <v>11893</v>
      </c>
      <c r="B1441" s="1" t="s">
        <v>406</v>
      </c>
      <c r="C1441">
        <v>114.5553</v>
      </c>
      <c r="D1441" s="4">
        <v>43879.936678240738</v>
      </c>
    </row>
    <row r="1442" spans="1:4" x14ac:dyDescent="0.25">
      <c r="A1442" s="1" t="s">
        <v>11894</v>
      </c>
      <c r="B1442" s="1" t="s">
        <v>412</v>
      </c>
      <c r="C1442">
        <v>120.4328</v>
      </c>
      <c r="D1442" s="4">
        <v>43879.936655092592</v>
      </c>
    </row>
    <row r="1443" spans="1:4" x14ac:dyDescent="0.25">
      <c r="A1443" s="1" t="s">
        <v>962</v>
      </c>
      <c r="B1443" s="1" t="s">
        <v>656</v>
      </c>
      <c r="C1443">
        <v>19.9834</v>
      </c>
      <c r="D1443" s="4">
        <v>43879.933159722219</v>
      </c>
    </row>
    <row r="1444" spans="1:4" x14ac:dyDescent="0.25">
      <c r="A1444" s="1" t="s">
        <v>11895</v>
      </c>
      <c r="B1444" s="1" t="s">
        <v>295</v>
      </c>
      <c r="C1444">
        <v>137.19589999999999</v>
      </c>
      <c r="D1444" s="4">
        <v>43879.935925925929</v>
      </c>
    </row>
    <row r="1445" spans="1:4" x14ac:dyDescent="0.25">
      <c r="A1445" s="1" t="s">
        <v>963</v>
      </c>
      <c r="B1445" s="1" t="s">
        <v>210</v>
      </c>
      <c r="C1445">
        <v>125.3908</v>
      </c>
      <c r="D1445" s="4">
        <v>43879.933749999997</v>
      </c>
    </row>
    <row r="1446" spans="1:4" x14ac:dyDescent="0.25">
      <c r="A1446" s="1" t="s">
        <v>964</v>
      </c>
      <c r="B1446" s="1" t="s">
        <v>149</v>
      </c>
      <c r="C1446">
        <v>21.250900000000001</v>
      </c>
      <c r="D1446" s="4">
        <v>43879.932743055557</v>
      </c>
    </row>
    <row r="1447" spans="1:4" x14ac:dyDescent="0.25">
      <c r="A1447" s="1" t="s">
        <v>11896</v>
      </c>
      <c r="B1447" s="1" t="s">
        <v>422</v>
      </c>
      <c r="C1447">
        <v>114.5689</v>
      </c>
      <c r="D1447" s="4">
        <v>43879.935787037037</v>
      </c>
    </row>
    <row r="1448" spans="1:4" x14ac:dyDescent="0.25">
      <c r="A1448" s="1" t="s">
        <v>965</v>
      </c>
      <c r="B1448" s="1" t="s">
        <v>306</v>
      </c>
      <c r="C1448">
        <v>25.055599999999998</v>
      </c>
      <c r="D1448" s="4">
        <v>43879.933113425926</v>
      </c>
    </row>
    <row r="1449" spans="1:4" x14ac:dyDescent="0.25">
      <c r="A1449" s="1" t="s">
        <v>11897</v>
      </c>
      <c r="B1449" s="1" t="s">
        <v>130</v>
      </c>
      <c r="C1449">
        <v>45.8949</v>
      </c>
      <c r="D1449" s="4">
        <v>43879.93546296296</v>
      </c>
    </row>
    <row r="1450" spans="1:4" x14ac:dyDescent="0.25">
      <c r="A1450" s="1" t="s">
        <v>966</v>
      </c>
      <c r="B1450" s="1" t="s">
        <v>325</v>
      </c>
      <c r="C1450">
        <v>19.648</v>
      </c>
      <c r="D1450" s="4">
        <v>43879.932858796295</v>
      </c>
    </row>
    <row r="1451" spans="1:4" x14ac:dyDescent="0.25">
      <c r="A1451" s="1" t="s">
        <v>967</v>
      </c>
      <c r="B1451" s="1" t="s">
        <v>325</v>
      </c>
      <c r="C1451">
        <v>23.3645</v>
      </c>
      <c r="D1451" s="4">
        <v>43879.93304398148</v>
      </c>
    </row>
    <row r="1452" spans="1:4" x14ac:dyDescent="0.25">
      <c r="A1452" s="1" t="s">
        <v>968</v>
      </c>
      <c r="B1452" s="1" t="s">
        <v>189</v>
      </c>
      <c r="C1452">
        <v>131.39580000000001</v>
      </c>
      <c r="D1452" s="4">
        <v>43879.933842592596</v>
      </c>
    </row>
    <row r="1453" spans="1:4" x14ac:dyDescent="0.25">
      <c r="A1453" s="1" t="s">
        <v>969</v>
      </c>
      <c r="B1453" s="1" t="s">
        <v>237</v>
      </c>
      <c r="C1453">
        <v>124.7894</v>
      </c>
      <c r="D1453" s="4">
        <v>43879.93414351852</v>
      </c>
    </row>
    <row r="1454" spans="1:4" x14ac:dyDescent="0.25">
      <c r="A1454" s="1" t="s">
        <v>970</v>
      </c>
      <c r="B1454" s="1" t="s">
        <v>47</v>
      </c>
      <c r="C1454">
        <v>9.6480999999999995</v>
      </c>
      <c r="D1454" s="4">
        <v>43879.931851851848</v>
      </c>
    </row>
    <row r="1455" spans="1:4" x14ac:dyDescent="0.25">
      <c r="A1455" s="1" t="s">
        <v>971</v>
      </c>
      <c r="B1455" s="1" t="s">
        <v>274</v>
      </c>
      <c r="C1455">
        <v>117.99460000000001</v>
      </c>
      <c r="D1455" s="4">
        <v>43879.934652777774</v>
      </c>
    </row>
    <row r="1456" spans="1:4" x14ac:dyDescent="0.25">
      <c r="A1456" s="1" t="s">
        <v>972</v>
      </c>
      <c r="B1456" s="1" t="s">
        <v>272</v>
      </c>
      <c r="C1456">
        <v>24.215900000000001</v>
      </c>
      <c r="D1456" s="4">
        <v>43879.932974537034</v>
      </c>
    </row>
    <row r="1457" spans="1:4" x14ac:dyDescent="0.25">
      <c r="A1457" s="1" t="s">
        <v>973</v>
      </c>
      <c r="B1457" s="1" t="s">
        <v>229</v>
      </c>
      <c r="C1457">
        <v>129.27770000000001</v>
      </c>
      <c r="D1457" s="4">
        <v>43879.934837962966</v>
      </c>
    </row>
    <row r="1458" spans="1:4" x14ac:dyDescent="0.25">
      <c r="A1458" s="1" t="s">
        <v>974</v>
      </c>
      <c r="B1458" s="1" t="s">
        <v>128</v>
      </c>
      <c r="C1458">
        <v>114.6405</v>
      </c>
      <c r="D1458" s="4">
        <v>43879.933958333335</v>
      </c>
    </row>
    <row r="1459" spans="1:4" x14ac:dyDescent="0.25">
      <c r="A1459" s="1" t="s">
        <v>975</v>
      </c>
      <c r="B1459" s="1" t="s">
        <v>153</v>
      </c>
      <c r="C1459">
        <v>45.727499999999999</v>
      </c>
      <c r="D1459" s="4">
        <v>43879.934583333335</v>
      </c>
    </row>
    <row r="1460" spans="1:4" x14ac:dyDescent="0.25">
      <c r="A1460" s="1" t="s">
        <v>11898</v>
      </c>
      <c r="B1460" s="1" t="s">
        <v>199</v>
      </c>
      <c r="C1460">
        <v>128.1567</v>
      </c>
      <c r="D1460" s="4">
        <v>43879.936284722222</v>
      </c>
    </row>
    <row r="1461" spans="1:4" x14ac:dyDescent="0.25">
      <c r="A1461" s="1" t="s">
        <v>976</v>
      </c>
      <c r="B1461" s="1" t="s">
        <v>210</v>
      </c>
      <c r="C1461">
        <v>26.344899999999999</v>
      </c>
      <c r="D1461" s="4">
        <v>43879.932974537034</v>
      </c>
    </row>
    <row r="1462" spans="1:4" x14ac:dyDescent="0.25">
      <c r="A1462" s="1" t="s">
        <v>977</v>
      </c>
      <c r="B1462" s="1" t="s">
        <v>393</v>
      </c>
      <c r="C1462">
        <v>24.375699999999998</v>
      </c>
      <c r="D1462" s="4">
        <v>43879.933252314811</v>
      </c>
    </row>
    <row r="1463" spans="1:4" x14ac:dyDescent="0.25">
      <c r="A1463" s="1" t="s">
        <v>11899</v>
      </c>
      <c r="B1463" s="1" t="s">
        <v>221</v>
      </c>
      <c r="C1463">
        <v>119.836</v>
      </c>
      <c r="D1463" s="4">
        <v>43879.935347222221</v>
      </c>
    </row>
    <row r="1464" spans="1:4" x14ac:dyDescent="0.25">
      <c r="A1464" s="1" t="s">
        <v>978</v>
      </c>
      <c r="B1464" s="1" t="s">
        <v>295</v>
      </c>
      <c r="C1464">
        <v>125.72839999999999</v>
      </c>
      <c r="D1464" s="4">
        <v>43879.93472222222</v>
      </c>
    </row>
    <row r="1465" spans="1:4" x14ac:dyDescent="0.25">
      <c r="A1465" s="1" t="s">
        <v>11900</v>
      </c>
      <c r="B1465" s="1" t="s">
        <v>223</v>
      </c>
      <c r="C1465">
        <v>40.041200000000003</v>
      </c>
      <c r="D1465" s="4">
        <v>43879.936018518521</v>
      </c>
    </row>
    <row r="1466" spans="1:4" x14ac:dyDescent="0.25">
      <c r="A1466" s="1" t="s">
        <v>11901</v>
      </c>
      <c r="B1466" s="1" t="s">
        <v>295</v>
      </c>
      <c r="C1466">
        <v>123.5682</v>
      </c>
      <c r="D1466" s="4">
        <v>43879.936724537038</v>
      </c>
    </row>
    <row r="1467" spans="1:4" x14ac:dyDescent="0.25">
      <c r="A1467" s="1" t="s">
        <v>979</v>
      </c>
      <c r="B1467" s="1" t="s">
        <v>242</v>
      </c>
      <c r="C1467">
        <v>17.995799999999999</v>
      </c>
      <c r="D1467" s="4">
        <v>43879.933182870373</v>
      </c>
    </row>
    <row r="1468" spans="1:4" x14ac:dyDescent="0.25">
      <c r="A1468" s="1" t="s">
        <v>980</v>
      </c>
      <c r="B1468" s="1" t="s">
        <v>191</v>
      </c>
      <c r="C1468">
        <v>17.7685</v>
      </c>
      <c r="D1468" s="4">
        <v>43879.933182870373</v>
      </c>
    </row>
    <row r="1469" spans="1:4" x14ac:dyDescent="0.25">
      <c r="A1469" s="1" t="s">
        <v>11902</v>
      </c>
      <c r="B1469" s="1" t="s">
        <v>138</v>
      </c>
      <c r="C1469">
        <v>124.5492</v>
      </c>
      <c r="D1469" s="4">
        <v>43879.936631944445</v>
      </c>
    </row>
    <row r="1470" spans="1:4" x14ac:dyDescent="0.25">
      <c r="A1470" s="1" t="s">
        <v>11903</v>
      </c>
      <c r="B1470" s="1" t="s">
        <v>168</v>
      </c>
      <c r="C1470">
        <v>136.0324</v>
      </c>
      <c r="D1470" s="4">
        <v>43879.937511574077</v>
      </c>
    </row>
    <row r="1471" spans="1:4" x14ac:dyDescent="0.25">
      <c r="A1471" s="1" t="s">
        <v>11904</v>
      </c>
      <c r="B1471" s="1" t="s">
        <v>121</v>
      </c>
      <c r="C1471">
        <v>115.7311</v>
      </c>
      <c r="D1471" s="4">
        <v>43879.936655092592</v>
      </c>
    </row>
    <row r="1472" spans="1:4" x14ac:dyDescent="0.25">
      <c r="A1472" s="1" t="s">
        <v>981</v>
      </c>
      <c r="B1472" s="1" t="s">
        <v>147</v>
      </c>
      <c r="C1472">
        <v>122.86490000000001</v>
      </c>
      <c r="D1472" s="4">
        <v>43879.934884259259</v>
      </c>
    </row>
    <row r="1473" spans="1:4" x14ac:dyDescent="0.25">
      <c r="A1473" s="1" t="s">
        <v>11905</v>
      </c>
      <c r="B1473" s="1" t="s">
        <v>261</v>
      </c>
      <c r="C1473">
        <v>111.0351</v>
      </c>
      <c r="D1473" s="4">
        <v>43879.935370370367</v>
      </c>
    </row>
    <row r="1474" spans="1:4" x14ac:dyDescent="0.25">
      <c r="A1474" s="1" t="s">
        <v>11906</v>
      </c>
      <c r="B1474" s="1" t="s">
        <v>210</v>
      </c>
      <c r="C1474">
        <v>43.303199999999997</v>
      </c>
      <c r="D1474" s="4">
        <v>43879.937280092592</v>
      </c>
    </row>
    <row r="1475" spans="1:4" x14ac:dyDescent="0.25">
      <c r="A1475" s="1" t="s">
        <v>11907</v>
      </c>
      <c r="B1475" s="1" t="s">
        <v>162</v>
      </c>
      <c r="C1475">
        <v>126.5397</v>
      </c>
      <c r="D1475" s="4">
        <v>43879.935995370368</v>
      </c>
    </row>
    <row r="1476" spans="1:4" x14ac:dyDescent="0.25">
      <c r="A1476" s="1" t="s">
        <v>11908</v>
      </c>
      <c r="B1476" s="1" t="s">
        <v>179</v>
      </c>
      <c r="C1476">
        <v>22.181899999999999</v>
      </c>
      <c r="D1476" s="4">
        <v>43879.936377314814</v>
      </c>
    </row>
    <row r="1477" spans="1:4" x14ac:dyDescent="0.25">
      <c r="A1477" s="1" t="s">
        <v>11909</v>
      </c>
      <c r="B1477" s="1" t="s">
        <v>406</v>
      </c>
      <c r="C1477">
        <v>112.4483</v>
      </c>
      <c r="D1477" s="4">
        <v>43879.936516203707</v>
      </c>
    </row>
    <row r="1478" spans="1:4" x14ac:dyDescent="0.25">
      <c r="A1478" s="1" t="s">
        <v>11910</v>
      </c>
      <c r="B1478" s="1" t="s">
        <v>151</v>
      </c>
      <c r="C1478">
        <v>123.8695</v>
      </c>
      <c r="D1478" s="4">
        <v>43879.93608796296</v>
      </c>
    </row>
    <row r="1479" spans="1:4" x14ac:dyDescent="0.25">
      <c r="A1479" s="1" t="s">
        <v>11911</v>
      </c>
      <c r="B1479" s="1" t="s">
        <v>113</v>
      </c>
      <c r="C1479">
        <v>129.44139999999999</v>
      </c>
      <c r="D1479" s="4">
        <v>43879.936932870369</v>
      </c>
    </row>
    <row r="1480" spans="1:4" x14ac:dyDescent="0.25">
      <c r="A1480" s="1" t="s">
        <v>11912</v>
      </c>
      <c r="B1480" s="1" t="s">
        <v>185</v>
      </c>
      <c r="C1480">
        <v>54.8033</v>
      </c>
      <c r="D1480" s="4">
        <v>43879.936701388891</v>
      </c>
    </row>
    <row r="1481" spans="1:4" x14ac:dyDescent="0.25">
      <c r="A1481" s="1" t="s">
        <v>11913</v>
      </c>
      <c r="B1481" s="1" t="s">
        <v>289</v>
      </c>
      <c r="C1481">
        <v>139.69479999999999</v>
      </c>
      <c r="D1481" s="4">
        <v>43879.936400462961</v>
      </c>
    </row>
    <row r="1482" spans="1:4" x14ac:dyDescent="0.25">
      <c r="A1482" s="1" t="s">
        <v>11914</v>
      </c>
      <c r="B1482" s="1" t="s">
        <v>312</v>
      </c>
      <c r="C1482">
        <v>132.4873</v>
      </c>
      <c r="D1482" s="4">
        <v>43879.936493055553</v>
      </c>
    </row>
    <row r="1483" spans="1:4" x14ac:dyDescent="0.25">
      <c r="A1483" s="1" t="s">
        <v>982</v>
      </c>
      <c r="B1483" s="1" t="s">
        <v>111</v>
      </c>
      <c r="C1483">
        <v>46.005299999999998</v>
      </c>
      <c r="D1483" s="4">
        <v>43879.934351851851</v>
      </c>
    </row>
    <row r="1484" spans="1:4" x14ac:dyDescent="0.25">
      <c r="A1484" s="1" t="s">
        <v>983</v>
      </c>
      <c r="B1484" s="1" t="s">
        <v>117</v>
      </c>
      <c r="C1484">
        <v>19.3566</v>
      </c>
      <c r="D1484" s="4">
        <v>43879.933321759258</v>
      </c>
    </row>
    <row r="1485" spans="1:4" x14ac:dyDescent="0.25">
      <c r="A1485" s="1" t="s">
        <v>11915</v>
      </c>
      <c r="B1485" s="1" t="s">
        <v>189</v>
      </c>
      <c r="C1485">
        <v>126.9325</v>
      </c>
      <c r="D1485" s="4">
        <v>43879.935486111113</v>
      </c>
    </row>
    <row r="1486" spans="1:4" x14ac:dyDescent="0.25">
      <c r="A1486" s="1" t="s">
        <v>11916</v>
      </c>
      <c r="B1486" s="1" t="s">
        <v>145</v>
      </c>
      <c r="C1486">
        <v>115.3647</v>
      </c>
      <c r="D1486" s="4">
        <v>43879.936307870368</v>
      </c>
    </row>
    <row r="1487" spans="1:4" x14ac:dyDescent="0.25">
      <c r="A1487" s="1" t="s">
        <v>11917</v>
      </c>
      <c r="B1487" s="1" t="s">
        <v>155</v>
      </c>
      <c r="C1487">
        <v>109.58</v>
      </c>
      <c r="D1487" s="4">
        <v>43879.935162037036</v>
      </c>
    </row>
    <row r="1488" spans="1:4" x14ac:dyDescent="0.25">
      <c r="A1488" s="1" t="s">
        <v>11918</v>
      </c>
      <c r="B1488" s="1" t="s">
        <v>371</v>
      </c>
      <c r="C1488">
        <v>137.52719999999999</v>
      </c>
      <c r="D1488" s="4">
        <v>43879.936747685184</v>
      </c>
    </row>
    <row r="1489" spans="1:4" x14ac:dyDescent="0.25">
      <c r="A1489" s="1" t="s">
        <v>984</v>
      </c>
      <c r="B1489" s="1" t="s">
        <v>126</v>
      </c>
      <c r="C1489">
        <v>119.4306</v>
      </c>
      <c r="D1489" s="4">
        <v>43879.934629629628</v>
      </c>
    </row>
    <row r="1490" spans="1:4" x14ac:dyDescent="0.25">
      <c r="A1490" s="1" t="s">
        <v>11919</v>
      </c>
      <c r="B1490" s="1" t="s">
        <v>328</v>
      </c>
      <c r="C1490">
        <v>109.2296</v>
      </c>
      <c r="D1490" s="4">
        <v>43879.937303240738</v>
      </c>
    </row>
    <row r="1491" spans="1:4" x14ac:dyDescent="0.25">
      <c r="A1491" s="1" t="s">
        <v>985</v>
      </c>
      <c r="B1491" s="1" t="s">
        <v>126</v>
      </c>
      <c r="C1491">
        <v>39.201799999999999</v>
      </c>
      <c r="D1491" s="4">
        <v>43879.933645833335</v>
      </c>
    </row>
    <row r="1492" spans="1:4" x14ac:dyDescent="0.25">
      <c r="A1492" s="1" t="s">
        <v>11920</v>
      </c>
      <c r="B1492" s="1" t="s">
        <v>393</v>
      </c>
      <c r="C1492">
        <v>130.4812</v>
      </c>
      <c r="D1492" s="4">
        <v>43879.93550925926</v>
      </c>
    </row>
    <row r="1493" spans="1:4" x14ac:dyDescent="0.25">
      <c r="A1493" s="1" t="s">
        <v>11921</v>
      </c>
      <c r="B1493" s="1" t="s">
        <v>331</v>
      </c>
      <c r="C1493">
        <v>129.8819</v>
      </c>
      <c r="D1493" s="4">
        <v>43879.936284722222</v>
      </c>
    </row>
    <row r="1494" spans="1:4" x14ac:dyDescent="0.25">
      <c r="A1494" s="1" t="s">
        <v>986</v>
      </c>
      <c r="B1494" s="1" t="s">
        <v>252</v>
      </c>
      <c r="C1494">
        <v>28.8428</v>
      </c>
      <c r="D1494" s="4">
        <v>43879.932743055557</v>
      </c>
    </row>
    <row r="1495" spans="1:4" x14ac:dyDescent="0.25">
      <c r="A1495" s="1" t="s">
        <v>11922</v>
      </c>
      <c r="B1495" s="1" t="s">
        <v>406</v>
      </c>
      <c r="C1495">
        <v>133.88730000000001</v>
      </c>
      <c r="D1495" s="4">
        <v>43879.937372685185</v>
      </c>
    </row>
    <row r="1496" spans="1:4" x14ac:dyDescent="0.25">
      <c r="A1496" s="1" t="s">
        <v>11923</v>
      </c>
      <c r="B1496" s="1" t="s">
        <v>124</v>
      </c>
      <c r="C1496">
        <v>15.589600000000001</v>
      </c>
      <c r="D1496" s="4">
        <v>43879.937418981484</v>
      </c>
    </row>
    <row r="1497" spans="1:4" x14ac:dyDescent="0.25">
      <c r="A1497" s="1" t="s">
        <v>11924</v>
      </c>
      <c r="B1497" s="1" t="s">
        <v>124</v>
      </c>
      <c r="C1497">
        <v>241.0257</v>
      </c>
      <c r="D1497" s="4">
        <v>43879.935486111113</v>
      </c>
    </row>
    <row r="1498" spans="1:4" x14ac:dyDescent="0.25">
      <c r="A1498" s="1" t="s">
        <v>987</v>
      </c>
      <c r="B1498" s="1" t="s">
        <v>246</v>
      </c>
      <c r="C1498">
        <v>43.424599999999998</v>
      </c>
      <c r="D1498" s="4">
        <v>43879.934652777774</v>
      </c>
    </row>
    <row r="1499" spans="1:4" x14ac:dyDescent="0.25">
      <c r="A1499" s="1" t="s">
        <v>988</v>
      </c>
      <c r="B1499" s="1" t="s">
        <v>331</v>
      </c>
      <c r="C1499">
        <v>120.6665</v>
      </c>
      <c r="D1499" s="4">
        <v>43879.934004629627</v>
      </c>
    </row>
    <row r="1500" spans="1:4" x14ac:dyDescent="0.25">
      <c r="A1500" s="1" t="s">
        <v>11925</v>
      </c>
      <c r="B1500" s="1" t="s">
        <v>204</v>
      </c>
      <c r="C1500">
        <v>113.34610000000001</v>
      </c>
      <c r="D1500" s="4">
        <v>43879.936238425929</v>
      </c>
    </row>
    <row r="1501" spans="1:4" x14ac:dyDescent="0.25">
      <c r="A1501" s="1" t="s">
        <v>989</v>
      </c>
      <c r="B1501" s="1" t="s">
        <v>170</v>
      </c>
      <c r="C1501">
        <v>24.344899999999999</v>
      </c>
      <c r="D1501" s="4">
        <v>43879.934282407405</v>
      </c>
    </row>
    <row r="1502" spans="1:4" x14ac:dyDescent="0.25">
      <c r="A1502" s="1" t="s">
        <v>990</v>
      </c>
      <c r="B1502" s="1" t="s">
        <v>366</v>
      </c>
      <c r="C1502">
        <v>24.4038</v>
      </c>
      <c r="D1502" s="4">
        <v>43879.933020833334</v>
      </c>
    </row>
    <row r="1503" spans="1:4" x14ac:dyDescent="0.25">
      <c r="A1503" s="1" t="s">
        <v>11926</v>
      </c>
      <c r="B1503" s="1" t="s">
        <v>274</v>
      </c>
      <c r="C1503">
        <v>120.4823</v>
      </c>
      <c r="D1503" s="4">
        <v>43879.93513888889</v>
      </c>
    </row>
    <row r="1504" spans="1:4" x14ac:dyDescent="0.25">
      <c r="A1504" s="1" t="s">
        <v>991</v>
      </c>
      <c r="B1504" s="1" t="s">
        <v>237</v>
      </c>
      <c r="C1504">
        <v>126.82769999999999</v>
      </c>
      <c r="D1504" s="4">
        <v>43879.93472222222</v>
      </c>
    </row>
    <row r="1505" spans="1:4" x14ac:dyDescent="0.25">
      <c r="A1505" s="1" t="s">
        <v>11927</v>
      </c>
      <c r="B1505" s="1" t="s">
        <v>194</v>
      </c>
      <c r="C1505">
        <v>36.564799999999998</v>
      </c>
      <c r="D1505" s="4">
        <v>43879.936018518521</v>
      </c>
    </row>
    <row r="1506" spans="1:4" x14ac:dyDescent="0.25">
      <c r="A1506" s="1" t="s">
        <v>11928</v>
      </c>
      <c r="B1506" s="1" t="s">
        <v>422</v>
      </c>
      <c r="C1506">
        <v>39.6295</v>
      </c>
      <c r="D1506" s="4">
        <v>43879.935833333337</v>
      </c>
    </row>
    <row r="1507" spans="1:4" x14ac:dyDescent="0.25">
      <c r="A1507" s="1" t="s">
        <v>11929</v>
      </c>
      <c r="B1507" s="1" t="s">
        <v>242</v>
      </c>
      <c r="C1507">
        <v>29.6815</v>
      </c>
      <c r="D1507" s="4">
        <v>43879.937418981484</v>
      </c>
    </row>
    <row r="1508" spans="1:4" x14ac:dyDescent="0.25">
      <c r="A1508" s="1" t="s">
        <v>11930</v>
      </c>
      <c r="B1508" s="1" t="s">
        <v>360</v>
      </c>
      <c r="C1508">
        <v>23.627600000000001</v>
      </c>
      <c r="D1508" s="4">
        <v>43879.937442129631</v>
      </c>
    </row>
    <row r="1509" spans="1:4" x14ac:dyDescent="0.25">
      <c r="A1509" s="1" t="s">
        <v>992</v>
      </c>
      <c r="B1509" s="1" t="s">
        <v>142</v>
      </c>
      <c r="C1509">
        <v>124.5076</v>
      </c>
      <c r="D1509" s="4">
        <v>43879.93476851852</v>
      </c>
    </row>
    <row r="1510" spans="1:4" x14ac:dyDescent="0.25">
      <c r="A1510" s="1" t="s">
        <v>993</v>
      </c>
      <c r="B1510" s="1" t="s">
        <v>149</v>
      </c>
      <c r="C1510">
        <v>127.2572</v>
      </c>
      <c r="D1510" s="4">
        <v>43879.934398148151</v>
      </c>
    </row>
    <row r="1511" spans="1:4" x14ac:dyDescent="0.25">
      <c r="A1511" s="1" t="s">
        <v>994</v>
      </c>
      <c r="B1511" s="1" t="s">
        <v>223</v>
      </c>
      <c r="C1511">
        <v>32.133200000000002</v>
      </c>
      <c r="D1511" s="4">
        <v>43879.934606481482</v>
      </c>
    </row>
    <row r="1512" spans="1:4" x14ac:dyDescent="0.25">
      <c r="A1512" s="1" t="s">
        <v>11931</v>
      </c>
      <c r="B1512" s="1" t="s">
        <v>468</v>
      </c>
      <c r="C1512">
        <v>48.971899999999998</v>
      </c>
      <c r="D1512" s="4">
        <v>43879.936180555553</v>
      </c>
    </row>
    <row r="1513" spans="1:4" x14ac:dyDescent="0.25">
      <c r="A1513" s="1" t="s">
        <v>995</v>
      </c>
      <c r="B1513" s="1" t="s">
        <v>111</v>
      </c>
      <c r="C1513">
        <v>37.246000000000002</v>
      </c>
      <c r="D1513" s="4">
        <v>43879.933298611111</v>
      </c>
    </row>
    <row r="1514" spans="1:4" x14ac:dyDescent="0.25">
      <c r="A1514" s="1" t="s">
        <v>996</v>
      </c>
      <c r="B1514" s="1" t="s">
        <v>115</v>
      </c>
      <c r="C1514">
        <v>110.02200000000001</v>
      </c>
      <c r="D1514" s="4">
        <v>43879.934212962966</v>
      </c>
    </row>
    <row r="1515" spans="1:4" x14ac:dyDescent="0.25">
      <c r="A1515" s="1" t="s">
        <v>997</v>
      </c>
      <c r="B1515" s="1" t="s">
        <v>613</v>
      </c>
      <c r="C1515">
        <v>118.9988</v>
      </c>
      <c r="D1515" s="4">
        <v>43879.933912037035</v>
      </c>
    </row>
    <row r="1516" spans="1:4" x14ac:dyDescent="0.25">
      <c r="A1516" s="1" t="s">
        <v>998</v>
      </c>
      <c r="B1516" s="1" t="s">
        <v>252</v>
      </c>
      <c r="C1516">
        <v>117.5822</v>
      </c>
      <c r="D1516" s="4">
        <v>43879.933437500003</v>
      </c>
    </row>
    <row r="1517" spans="1:4" x14ac:dyDescent="0.25">
      <c r="A1517" s="1" t="s">
        <v>11932</v>
      </c>
      <c r="B1517" s="1" t="s">
        <v>328</v>
      </c>
      <c r="C1517">
        <v>111.3351</v>
      </c>
      <c r="D1517" s="4">
        <v>43879.936678240738</v>
      </c>
    </row>
    <row r="1518" spans="1:4" x14ac:dyDescent="0.25">
      <c r="A1518" s="1" t="s">
        <v>999</v>
      </c>
      <c r="B1518" s="1" t="s">
        <v>356</v>
      </c>
      <c r="C1518">
        <v>28.999600000000001</v>
      </c>
      <c r="D1518" s="4">
        <v>43879.932743055557</v>
      </c>
    </row>
    <row r="1519" spans="1:4" x14ac:dyDescent="0.25">
      <c r="A1519" s="1" t="s">
        <v>11933</v>
      </c>
      <c r="B1519" s="1" t="s">
        <v>331</v>
      </c>
      <c r="C1519">
        <v>137.155</v>
      </c>
      <c r="D1519" s="4">
        <v>43879.937141203707</v>
      </c>
    </row>
    <row r="1520" spans="1:4" x14ac:dyDescent="0.25">
      <c r="A1520" s="1" t="s">
        <v>11934</v>
      </c>
      <c r="B1520" s="1" t="s">
        <v>153</v>
      </c>
      <c r="C1520">
        <v>133.21019999999999</v>
      </c>
      <c r="D1520" s="4">
        <v>43879.937488425923</v>
      </c>
    </row>
    <row r="1521" spans="1:4" x14ac:dyDescent="0.25">
      <c r="A1521" s="1" t="s">
        <v>11935</v>
      </c>
      <c r="B1521" s="1" t="s">
        <v>121</v>
      </c>
      <c r="C1521">
        <v>24.845800000000001</v>
      </c>
      <c r="D1521" s="4">
        <v>43879.937256944446</v>
      </c>
    </row>
    <row r="1522" spans="1:4" x14ac:dyDescent="0.25">
      <c r="A1522" s="1" t="s">
        <v>11936</v>
      </c>
      <c r="B1522" s="1" t="s">
        <v>196</v>
      </c>
      <c r="C1522">
        <v>33.926499999999997</v>
      </c>
      <c r="D1522" s="4">
        <v>43879.935393518521</v>
      </c>
    </row>
    <row r="1523" spans="1:4" x14ac:dyDescent="0.25">
      <c r="A1523" s="1" t="s">
        <v>1000</v>
      </c>
      <c r="B1523" s="1" t="s">
        <v>412</v>
      </c>
      <c r="C1523">
        <v>132.678</v>
      </c>
      <c r="D1523" s="4">
        <v>43879.933437500003</v>
      </c>
    </row>
    <row r="1524" spans="1:4" x14ac:dyDescent="0.25">
      <c r="A1524" s="1" t="s">
        <v>1001</v>
      </c>
      <c r="B1524" s="1" t="s">
        <v>162</v>
      </c>
      <c r="C1524">
        <v>118.58759999999999</v>
      </c>
      <c r="D1524" s="4">
        <v>43879.933437500003</v>
      </c>
    </row>
    <row r="1525" spans="1:4" x14ac:dyDescent="0.25">
      <c r="A1525" s="1" t="s">
        <v>11937</v>
      </c>
      <c r="B1525" s="1" t="s">
        <v>274</v>
      </c>
      <c r="C1525">
        <v>118.2184</v>
      </c>
      <c r="D1525" s="4">
        <v>43879.936932870369</v>
      </c>
    </row>
    <row r="1526" spans="1:4" x14ac:dyDescent="0.25">
      <c r="A1526" s="1" t="s">
        <v>1002</v>
      </c>
      <c r="B1526" s="1" t="s">
        <v>126</v>
      </c>
      <c r="C1526">
        <v>107.318</v>
      </c>
      <c r="D1526" s="4">
        <v>43879.934814814813</v>
      </c>
    </row>
    <row r="1527" spans="1:4" x14ac:dyDescent="0.25">
      <c r="A1527" s="1" t="s">
        <v>11938</v>
      </c>
      <c r="B1527" s="1" t="s">
        <v>242</v>
      </c>
      <c r="C1527">
        <v>49.765700000000002</v>
      </c>
      <c r="D1527" s="4">
        <v>43879.936284722222</v>
      </c>
    </row>
    <row r="1528" spans="1:4" x14ac:dyDescent="0.25">
      <c r="A1528" s="1" t="s">
        <v>11939</v>
      </c>
      <c r="B1528" s="1" t="s">
        <v>177</v>
      </c>
      <c r="C1528">
        <v>132.3415</v>
      </c>
      <c r="D1528" s="4">
        <v>43879.937511574077</v>
      </c>
    </row>
    <row r="1529" spans="1:4" x14ac:dyDescent="0.25">
      <c r="A1529" s="1" t="s">
        <v>11940</v>
      </c>
      <c r="B1529" s="1" t="s">
        <v>278</v>
      </c>
      <c r="C1529">
        <v>121.66030000000001</v>
      </c>
      <c r="D1529" s="4">
        <v>43879.937534722223</v>
      </c>
    </row>
    <row r="1530" spans="1:4" x14ac:dyDescent="0.25">
      <c r="A1530" s="1" t="s">
        <v>1003</v>
      </c>
      <c r="B1530" s="1" t="s">
        <v>328</v>
      </c>
      <c r="C1530">
        <v>13.734999999999999</v>
      </c>
      <c r="D1530" s="4">
        <v>43879.932812500003</v>
      </c>
    </row>
    <row r="1531" spans="1:4" x14ac:dyDescent="0.25">
      <c r="A1531" s="1" t="s">
        <v>11941</v>
      </c>
      <c r="B1531" s="1" t="s">
        <v>274</v>
      </c>
      <c r="C1531">
        <v>125.2975</v>
      </c>
      <c r="D1531" s="4">
        <v>43879.936678240738</v>
      </c>
    </row>
    <row r="1532" spans="1:4" x14ac:dyDescent="0.25">
      <c r="A1532" s="1" t="s">
        <v>1004</v>
      </c>
      <c r="B1532" s="1" t="s">
        <v>179</v>
      </c>
      <c r="C1532">
        <v>11.286300000000001</v>
      </c>
      <c r="D1532" s="4">
        <v>43879.933136574073</v>
      </c>
    </row>
    <row r="1533" spans="1:4" x14ac:dyDescent="0.25">
      <c r="A1533" s="1" t="s">
        <v>11942</v>
      </c>
      <c r="B1533" s="1" t="s">
        <v>204</v>
      </c>
      <c r="C1533">
        <v>124.395</v>
      </c>
      <c r="D1533" s="4">
        <v>43879.936111111114</v>
      </c>
    </row>
    <row r="1534" spans="1:4" x14ac:dyDescent="0.25">
      <c r="A1534" s="1" t="s">
        <v>11943</v>
      </c>
      <c r="B1534" s="1" t="s">
        <v>272</v>
      </c>
      <c r="C1534">
        <v>40.1935</v>
      </c>
      <c r="D1534" s="4">
        <v>43879.935439814813</v>
      </c>
    </row>
    <row r="1535" spans="1:4" x14ac:dyDescent="0.25">
      <c r="A1535" s="1" t="s">
        <v>1005</v>
      </c>
      <c r="B1535" s="1" t="s">
        <v>194</v>
      </c>
      <c r="C1535">
        <v>119.9498</v>
      </c>
      <c r="D1535" s="4">
        <v>43879.933888888889</v>
      </c>
    </row>
    <row r="1536" spans="1:4" x14ac:dyDescent="0.25">
      <c r="A1536" s="1" t="s">
        <v>11944</v>
      </c>
      <c r="B1536" s="1" t="s">
        <v>204</v>
      </c>
      <c r="C1536">
        <v>118.2388</v>
      </c>
      <c r="D1536" s="4">
        <v>43879.935439814813</v>
      </c>
    </row>
    <row r="1537" spans="1:4" x14ac:dyDescent="0.25">
      <c r="A1537" s="1" t="s">
        <v>1006</v>
      </c>
      <c r="B1537" s="1" t="s">
        <v>119</v>
      </c>
      <c r="C1537">
        <v>110.3094</v>
      </c>
      <c r="D1537" s="4">
        <v>43879.934907407405</v>
      </c>
    </row>
    <row r="1538" spans="1:4" x14ac:dyDescent="0.25">
      <c r="A1538" s="1" t="s">
        <v>1007</v>
      </c>
      <c r="B1538" s="1" t="s">
        <v>201</v>
      </c>
      <c r="C1538">
        <v>120.84</v>
      </c>
      <c r="D1538" s="4">
        <v>43879.933749999997</v>
      </c>
    </row>
    <row r="1539" spans="1:4" x14ac:dyDescent="0.25">
      <c r="A1539" s="1" t="s">
        <v>1008</v>
      </c>
      <c r="B1539" s="1" t="s">
        <v>348</v>
      </c>
      <c r="C1539">
        <v>113.4136</v>
      </c>
      <c r="D1539" s="4">
        <v>43879.933842592596</v>
      </c>
    </row>
    <row r="1540" spans="1:4" x14ac:dyDescent="0.25">
      <c r="A1540" s="1" t="s">
        <v>11945</v>
      </c>
      <c r="B1540" s="1" t="s">
        <v>314</v>
      </c>
      <c r="C1540">
        <v>49.637</v>
      </c>
      <c r="D1540" s="4">
        <v>43879.936886574076</v>
      </c>
    </row>
    <row r="1541" spans="1:4" x14ac:dyDescent="0.25">
      <c r="A1541" s="1" t="s">
        <v>1009</v>
      </c>
      <c r="B1541" s="1" t="s">
        <v>138</v>
      </c>
      <c r="C1541">
        <v>27.623699999999999</v>
      </c>
      <c r="D1541" s="4">
        <v>43879.934351851851</v>
      </c>
    </row>
    <row r="1542" spans="1:4" x14ac:dyDescent="0.25">
      <c r="A1542" s="1" t="s">
        <v>11946</v>
      </c>
      <c r="B1542" s="1" t="s">
        <v>147</v>
      </c>
      <c r="C1542">
        <v>56.825699999999998</v>
      </c>
      <c r="D1542" s="4">
        <v>43879.935624999998</v>
      </c>
    </row>
    <row r="1543" spans="1:4" x14ac:dyDescent="0.25">
      <c r="A1543" s="1" t="s">
        <v>1010</v>
      </c>
      <c r="B1543" s="1" t="s">
        <v>242</v>
      </c>
      <c r="C1543">
        <v>115.123</v>
      </c>
      <c r="D1543" s="4">
        <v>43879.934513888889</v>
      </c>
    </row>
    <row r="1544" spans="1:4" x14ac:dyDescent="0.25">
      <c r="A1544" s="1" t="s">
        <v>1011</v>
      </c>
      <c r="B1544" s="1" t="s">
        <v>115</v>
      </c>
      <c r="C1544">
        <v>17.387</v>
      </c>
      <c r="D1544" s="4">
        <v>43879.933298611111</v>
      </c>
    </row>
    <row r="1545" spans="1:4" x14ac:dyDescent="0.25">
      <c r="A1545" s="1" t="s">
        <v>11947</v>
      </c>
      <c r="B1545" s="1" t="s">
        <v>366</v>
      </c>
      <c r="C1545">
        <v>35.3598</v>
      </c>
      <c r="D1545" s="4">
        <v>43879.937025462961</v>
      </c>
    </row>
    <row r="1546" spans="1:4" x14ac:dyDescent="0.25">
      <c r="A1546" s="1" t="s">
        <v>1012</v>
      </c>
      <c r="B1546" s="1" t="s">
        <v>151</v>
      </c>
      <c r="C1546">
        <v>4.5972999999999997</v>
      </c>
      <c r="D1546" s="4">
        <v>43879.933275462965</v>
      </c>
    </row>
    <row r="1547" spans="1:4" x14ac:dyDescent="0.25">
      <c r="A1547" s="1" t="s">
        <v>1013</v>
      </c>
      <c r="B1547" s="1" t="s">
        <v>128</v>
      </c>
      <c r="C1547">
        <v>18.23</v>
      </c>
      <c r="D1547" s="4">
        <v>43879.932789351849</v>
      </c>
    </row>
    <row r="1548" spans="1:4" x14ac:dyDescent="0.25">
      <c r="A1548" s="1" t="s">
        <v>11948</v>
      </c>
      <c r="B1548" s="1" t="s">
        <v>256</v>
      </c>
      <c r="C1548">
        <v>115.2949</v>
      </c>
      <c r="D1548" s="4">
        <v>43879.935972222222</v>
      </c>
    </row>
    <row r="1549" spans="1:4" x14ac:dyDescent="0.25">
      <c r="A1549" s="1" t="s">
        <v>11949</v>
      </c>
      <c r="B1549" s="1" t="s">
        <v>351</v>
      </c>
      <c r="C1549">
        <v>47.402000000000001</v>
      </c>
      <c r="D1549" s="4">
        <v>43879.937280092592</v>
      </c>
    </row>
    <row r="1550" spans="1:4" x14ac:dyDescent="0.25">
      <c r="A1550" s="1" t="s">
        <v>1014</v>
      </c>
      <c r="B1550" s="1" t="s">
        <v>194</v>
      </c>
      <c r="C1550">
        <v>15.661899999999999</v>
      </c>
      <c r="D1550" s="4">
        <v>43879.932997685188</v>
      </c>
    </row>
    <row r="1551" spans="1:4" x14ac:dyDescent="0.25">
      <c r="A1551" s="1" t="s">
        <v>11950</v>
      </c>
      <c r="B1551" s="1" t="s">
        <v>126</v>
      </c>
      <c r="C1551">
        <v>50.827199999999998</v>
      </c>
      <c r="D1551" s="4">
        <v>43879.935624999998</v>
      </c>
    </row>
    <row r="1552" spans="1:4" x14ac:dyDescent="0.25">
      <c r="A1552" s="1" t="s">
        <v>11951</v>
      </c>
      <c r="B1552" s="1" t="s">
        <v>656</v>
      </c>
      <c r="C1552">
        <v>114.89400000000001</v>
      </c>
      <c r="D1552" s="4">
        <v>43879.935740740744</v>
      </c>
    </row>
    <row r="1553" spans="1:4" x14ac:dyDescent="0.25">
      <c r="A1553" s="1" t="s">
        <v>11952</v>
      </c>
      <c r="B1553" s="1" t="s">
        <v>250</v>
      </c>
      <c r="C1553">
        <v>138.8288</v>
      </c>
      <c r="D1553" s="4">
        <v>43879.93509259259</v>
      </c>
    </row>
    <row r="1554" spans="1:4" x14ac:dyDescent="0.25">
      <c r="A1554" s="1" t="s">
        <v>11953</v>
      </c>
      <c r="B1554" s="1" t="s">
        <v>274</v>
      </c>
      <c r="C1554">
        <v>119.6309</v>
      </c>
      <c r="D1554" s="4">
        <v>43879.936238425929</v>
      </c>
    </row>
    <row r="1555" spans="1:4" x14ac:dyDescent="0.25">
      <c r="A1555" s="1" t="s">
        <v>11954</v>
      </c>
      <c r="B1555" s="1" t="s">
        <v>272</v>
      </c>
      <c r="C1555">
        <v>120.43380000000001</v>
      </c>
      <c r="D1555" s="4">
        <v>43879.936932870369</v>
      </c>
    </row>
    <row r="1556" spans="1:4" x14ac:dyDescent="0.25">
      <c r="A1556" s="1" t="s">
        <v>11955</v>
      </c>
      <c r="B1556" s="1" t="s">
        <v>474</v>
      </c>
      <c r="C1556">
        <v>36.6967</v>
      </c>
      <c r="D1556" s="4">
        <v>43879.935208333336</v>
      </c>
    </row>
    <row r="1557" spans="1:4" x14ac:dyDescent="0.25">
      <c r="A1557" s="1" t="s">
        <v>11956</v>
      </c>
      <c r="B1557" s="1" t="s">
        <v>153</v>
      </c>
      <c r="C1557">
        <v>34.782699999999998</v>
      </c>
      <c r="D1557" s="4">
        <v>43879.937418981484</v>
      </c>
    </row>
    <row r="1558" spans="1:4" x14ac:dyDescent="0.25">
      <c r="A1558" s="1" t="s">
        <v>1015</v>
      </c>
      <c r="B1558" s="1" t="s">
        <v>128</v>
      </c>
      <c r="C1558">
        <v>51.136499999999998</v>
      </c>
      <c r="D1558" s="4">
        <v>43879.933692129627</v>
      </c>
    </row>
    <row r="1559" spans="1:4" x14ac:dyDescent="0.25">
      <c r="A1559" s="1" t="s">
        <v>1016</v>
      </c>
      <c r="B1559" s="1" t="s">
        <v>170</v>
      </c>
      <c r="C1559">
        <v>20.862400000000001</v>
      </c>
      <c r="D1559" s="4">
        <v>43879.932928240742</v>
      </c>
    </row>
    <row r="1560" spans="1:4" x14ac:dyDescent="0.25">
      <c r="A1560" s="1" t="s">
        <v>1017</v>
      </c>
      <c r="B1560" s="1" t="s">
        <v>458</v>
      </c>
      <c r="C1560">
        <v>126.2632</v>
      </c>
      <c r="D1560" s="4">
        <v>43879.934305555558</v>
      </c>
    </row>
    <row r="1561" spans="1:4" x14ac:dyDescent="0.25">
      <c r="A1561" s="1" t="s">
        <v>11957</v>
      </c>
      <c r="B1561" s="1" t="s">
        <v>448</v>
      </c>
      <c r="C1561">
        <v>135.33340000000001</v>
      </c>
      <c r="D1561" s="4">
        <v>43879.935763888891</v>
      </c>
    </row>
    <row r="1562" spans="1:4" x14ac:dyDescent="0.25">
      <c r="A1562" s="1" t="s">
        <v>11958</v>
      </c>
      <c r="B1562" s="1" t="s">
        <v>208</v>
      </c>
      <c r="C1562">
        <v>145.13939999999999</v>
      </c>
      <c r="D1562" s="4">
        <v>43879.936631944445</v>
      </c>
    </row>
    <row r="1563" spans="1:4" x14ac:dyDescent="0.25">
      <c r="A1563" s="1" t="s">
        <v>11959</v>
      </c>
      <c r="B1563" s="1" t="s">
        <v>121</v>
      </c>
      <c r="C1563">
        <v>118.0787</v>
      </c>
      <c r="D1563" s="4">
        <v>43879.937164351853</v>
      </c>
    </row>
    <row r="1564" spans="1:4" x14ac:dyDescent="0.25">
      <c r="A1564" s="1" t="s">
        <v>11960</v>
      </c>
      <c r="B1564" s="1" t="s">
        <v>221</v>
      </c>
      <c r="C1564">
        <v>28.863600000000002</v>
      </c>
      <c r="D1564" s="4">
        <v>43879.936701388891</v>
      </c>
    </row>
    <row r="1565" spans="1:4" x14ac:dyDescent="0.25">
      <c r="A1565" s="1" t="s">
        <v>1018</v>
      </c>
      <c r="B1565" s="1" t="s">
        <v>276</v>
      </c>
      <c r="C1565">
        <v>122.6378</v>
      </c>
      <c r="D1565" s="4">
        <v>43879.933668981481</v>
      </c>
    </row>
    <row r="1566" spans="1:4" x14ac:dyDescent="0.25">
      <c r="A1566" s="1" t="s">
        <v>11961</v>
      </c>
      <c r="B1566" s="1" t="s">
        <v>280</v>
      </c>
      <c r="C1566">
        <v>109.0714</v>
      </c>
      <c r="D1566" s="4">
        <v>43879.935740740744</v>
      </c>
    </row>
    <row r="1567" spans="1:4" x14ac:dyDescent="0.25">
      <c r="A1567" s="1" t="s">
        <v>11962</v>
      </c>
      <c r="B1567" s="1" t="s">
        <v>278</v>
      </c>
      <c r="C1567">
        <v>26.333100000000002</v>
      </c>
      <c r="D1567" s="4">
        <v>43879.937280092592</v>
      </c>
    </row>
    <row r="1568" spans="1:4" x14ac:dyDescent="0.25">
      <c r="A1568" s="1" t="s">
        <v>11963</v>
      </c>
      <c r="B1568" s="1" t="s">
        <v>229</v>
      </c>
      <c r="C1568">
        <v>111.646</v>
      </c>
      <c r="D1568" s="4">
        <v>43879.935370370367</v>
      </c>
    </row>
    <row r="1569" spans="1:4" x14ac:dyDescent="0.25">
      <c r="A1569" s="1" t="s">
        <v>11964</v>
      </c>
      <c r="B1569" s="1" t="s">
        <v>239</v>
      </c>
      <c r="C1569">
        <v>130.73769999999999</v>
      </c>
      <c r="D1569" s="4">
        <v>43879.93608796296</v>
      </c>
    </row>
    <row r="1570" spans="1:4" x14ac:dyDescent="0.25">
      <c r="A1570" s="1" t="s">
        <v>11965</v>
      </c>
      <c r="B1570" s="1" t="s">
        <v>433</v>
      </c>
      <c r="C1570">
        <v>133.13200000000001</v>
      </c>
      <c r="D1570" s="4">
        <v>43879.935925925929</v>
      </c>
    </row>
    <row r="1571" spans="1:4" x14ac:dyDescent="0.25">
      <c r="A1571" s="1" t="s">
        <v>11966</v>
      </c>
      <c r="B1571" s="1" t="s">
        <v>356</v>
      </c>
      <c r="C1571">
        <v>31.412500000000001</v>
      </c>
      <c r="D1571" s="4">
        <v>43879.936377314814</v>
      </c>
    </row>
    <row r="1572" spans="1:4" x14ac:dyDescent="0.25">
      <c r="A1572" s="1" t="s">
        <v>11967</v>
      </c>
      <c r="B1572" s="1" t="s">
        <v>159</v>
      </c>
      <c r="C1572">
        <v>105.7443</v>
      </c>
      <c r="D1572" s="4">
        <v>43879.937303240738</v>
      </c>
    </row>
    <row r="1573" spans="1:4" x14ac:dyDescent="0.25">
      <c r="A1573" s="1" t="s">
        <v>1019</v>
      </c>
      <c r="B1573" s="1" t="s">
        <v>458</v>
      </c>
      <c r="C1573">
        <v>122.8874</v>
      </c>
      <c r="D1573" s="4">
        <v>43879.933483796296</v>
      </c>
    </row>
    <row r="1574" spans="1:4" x14ac:dyDescent="0.25">
      <c r="A1574" s="1" t="s">
        <v>1020</v>
      </c>
      <c r="B1574" s="1" t="s">
        <v>232</v>
      </c>
      <c r="C1574">
        <v>22.9419</v>
      </c>
      <c r="D1574" s="4">
        <v>43879.932881944442</v>
      </c>
    </row>
    <row r="1575" spans="1:4" x14ac:dyDescent="0.25">
      <c r="A1575" s="1" t="s">
        <v>11968</v>
      </c>
      <c r="B1575" s="1" t="s">
        <v>458</v>
      </c>
      <c r="C1575">
        <v>113.1983</v>
      </c>
      <c r="D1575" s="4">
        <v>43879.936354166668</v>
      </c>
    </row>
    <row r="1576" spans="1:4" x14ac:dyDescent="0.25">
      <c r="A1576" s="1" t="s">
        <v>11969</v>
      </c>
      <c r="B1576" s="1" t="s">
        <v>393</v>
      </c>
      <c r="C1576">
        <v>119.8105</v>
      </c>
      <c r="D1576" s="4">
        <v>43879.935023148151</v>
      </c>
    </row>
    <row r="1577" spans="1:4" x14ac:dyDescent="0.25">
      <c r="A1577" s="1" t="s">
        <v>1021</v>
      </c>
      <c r="B1577" s="1" t="s">
        <v>419</v>
      </c>
      <c r="C1577">
        <v>135.45410000000001</v>
      </c>
      <c r="D1577" s="4">
        <v>43879.934236111112</v>
      </c>
    </row>
    <row r="1578" spans="1:4" x14ac:dyDescent="0.25">
      <c r="A1578" s="1" t="s">
        <v>11970</v>
      </c>
      <c r="B1578" s="1" t="s">
        <v>138</v>
      </c>
      <c r="C1578">
        <v>52.195999999999998</v>
      </c>
      <c r="D1578" s="4">
        <v>43879.935393518521</v>
      </c>
    </row>
    <row r="1579" spans="1:4" x14ac:dyDescent="0.25">
      <c r="A1579" s="1" t="s">
        <v>11971</v>
      </c>
      <c r="B1579" s="1" t="s">
        <v>208</v>
      </c>
      <c r="C1579">
        <v>131.79140000000001</v>
      </c>
      <c r="D1579" s="4">
        <v>43879.935370370367</v>
      </c>
    </row>
    <row r="1580" spans="1:4" x14ac:dyDescent="0.25">
      <c r="A1580" s="1" t="s">
        <v>11972</v>
      </c>
      <c r="B1580" s="1" t="s">
        <v>374</v>
      </c>
      <c r="C1580">
        <v>121.22499999999999</v>
      </c>
      <c r="D1580" s="4">
        <v>43879.936863425923</v>
      </c>
    </row>
    <row r="1581" spans="1:4" x14ac:dyDescent="0.25">
      <c r="A1581" s="1" t="s">
        <v>11973</v>
      </c>
      <c r="B1581" s="1" t="s">
        <v>134</v>
      </c>
      <c r="C1581">
        <v>127.7739</v>
      </c>
      <c r="D1581" s="4">
        <v>43879.935532407406</v>
      </c>
    </row>
    <row r="1582" spans="1:4" x14ac:dyDescent="0.25">
      <c r="A1582" s="1" t="s">
        <v>11974</v>
      </c>
      <c r="B1582" s="1" t="s">
        <v>331</v>
      </c>
      <c r="C1582">
        <v>114.3733</v>
      </c>
      <c r="D1582" s="4">
        <v>43879.936307870368</v>
      </c>
    </row>
    <row r="1583" spans="1:4" x14ac:dyDescent="0.25">
      <c r="A1583" s="1" t="s">
        <v>11975</v>
      </c>
      <c r="B1583" s="1" t="s">
        <v>312</v>
      </c>
      <c r="C1583">
        <v>132.93209999999999</v>
      </c>
      <c r="D1583" s="4">
        <v>43879.935810185183</v>
      </c>
    </row>
    <row r="1584" spans="1:4" x14ac:dyDescent="0.25">
      <c r="A1584" s="1" t="s">
        <v>1022</v>
      </c>
      <c r="B1584" s="1" t="s">
        <v>295</v>
      </c>
      <c r="C1584">
        <v>119.0234</v>
      </c>
      <c r="D1584" s="4">
        <v>43879.934328703705</v>
      </c>
    </row>
    <row r="1585" spans="1:4" x14ac:dyDescent="0.25">
      <c r="A1585" s="1" t="s">
        <v>11976</v>
      </c>
      <c r="B1585" s="1" t="s">
        <v>348</v>
      </c>
      <c r="C1585">
        <v>109.46469999999999</v>
      </c>
      <c r="D1585" s="4">
        <v>43879.935856481483</v>
      </c>
    </row>
    <row r="1586" spans="1:4" x14ac:dyDescent="0.25">
      <c r="A1586" s="1" t="s">
        <v>11977</v>
      </c>
      <c r="B1586" s="1" t="s">
        <v>124</v>
      </c>
      <c r="C1586">
        <v>109.5076</v>
      </c>
      <c r="D1586" s="4">
        <v>43879.935787037037</v>
      </c>
    </row>
    <row r="1587" spans="1:4" x14ac:dyDescent="0.25">
      <c r="A1587" s="1" t="s">
        <v>1023</v>
      </c>
      <c r="B1587" s="1" t="s">
        <v>121</v>
      </c>
      <c r="C1587">
        <v>110.4868</v>
      </c>
      <c r="D1587" s="4">
        <v>43879.933622685188</v>
      </c>
    </row>
    <row r="1588" spans="1:4" x14ac:dyDescent="0.25">
      <c r="A1588" s="1" t="s">
        <v>1024</v>
      </c>
      <c r="B1588" s="1" t="s">
        <v>412</v>
      </c>
      <c r="C1588">
        <v>24.004000000000001</v>
      </c>
      <c r="D1588" s="4">
        <v>43879.93309027778</v>
      </c>
    </row>
    <row r="1589" spans="1:4" x14ac:dyDescent="0.25">
      <c r="A1589" s="1" t="s">
        <v>1025</v>
      </c>
      <c r="B1589" s="1" t="s">
        <v>419</v>
      </c>
      <c r="C1589">
        <v>46.455100000000002</v>
      </c>
      <c r="D1589" s="4">
        <v>43879.934861111113</v>
      </c>
    </row>
    <row r="1590" spans="1:4" x14ac:dyDescent="0.25">
      <c r="A1590" s="1" t="s">
        <v>1026</v>
      </c>
      <c r="B1590" s="1" t="s">
        <v>312</v>
      </c>
      <c r="C1590">
        <v>127.60290000000001</v>
      </c>
      <c r="D1590" s="4">
        <v>43879.933344907404</v>
      </c>
    </row>
    <row r="1591" spans="1:4" x14ac:dyDescent="0.25">
      <c r="A1591" s="1" t="s">
        <v>11978</v>
      </c>
      <c r="B1591" s="1" t="s">
        <v>328</v>
      </c>
      <c r="C1591">
        <v>108.8267</v>
      </c>
      <c r="D1591" s="4">
        <v>43879.935601851852</v>
      </c>
    </row>
    <row r="1592" spans="1:4" x14ac:dyDescent="0.25">
      <c r="A1592" s="1" t="s">
        <v>1027</v>
      </c>
      <c r="B1592" s="1" t="s">
        <v>306</v>
      </c>
      <c r="C1592">
        <v>139.19499999999999</v>
      </c>
      <c r="D1592" s="4">
        <v>43879.93414351852</v>
      </c>
    </row>
    <row r="1593" spans="1:4" x14ac:dyDescent="0.25">
      <c r="A1593" s="1" t="s">
        <v>11979</v>
      </c>
      <c r="B1593" s="1" t="s">
        <v>223</v>
      </c>
      <c r="C1593">
        <v>119.04040000000001</v>
      </c>
      <c r="D1593" s="4">
        <v>43879.93608796296</v>
      </c>
    </row>
    <row r="1594" spans="1:4" x14ac:dyDescent="0.25">
      <c r="A1594" s="1" t="s">
        <v>1028</v>
      </c>
      <c r="B1594" s="1" t="s">
        <v>149</v>
      </c>
      <c r="C1594">
        <v>122.7246</v>
      </c>
      <c r="D1594" s="4">
        <v>43879.934212962966</v>
      </c>
    </row>
    <row r="1595" spans="1:4" x14ac:dyDescent="0.25">
      <c r="A1595" s="1" t="s">
        <v>1029</v>
      </c>
      <c r="B1595" s="1" t="s">
        <v>356</v>
      </c>
      <c r="C1595">
        <v>120.8494</v>
      </c>
      <c r="D1595" s="4">
        <v>43879.933912037035</v>
      </c>
    </row>
    <row r="1596" spans="1:4" x14ac:dyDescent="0.25">
      <c r="A1596" s="1" t="s">
        <v>1030</v>
      </c>
      <c r="B1596" s="1" t="s">
        <v>140</v>
      </c>
      <c r="C1596">
        <v>115.2346</v>
      </c>
      <c r="D1596" s="4">
        <v>43879.933888888889</v>
      </c>
    </row>
    <row r="1597" spans="1:4" x14ac:dyDescent="0.25">
      <c r="A1597" s="1" t="s">
        <v>11980</v>
      </c>
      <c r="B1597" s="1" t="s">
        <v>132</v>
      </c>
      <c r="C1597">
        <v>36.131599999999999</v>
      </c>
      <c r="D1597" s="4">
        <v>43879.937164351853</v>
      </c>
    </row>
    <row r="1598" spans="1:4" x14ac:dyDescent="0.25">
      <c r="A1598" s="1" t="s">
        <v>1031</v>
      </c>
      <c r="B1598" s="1" t="s">
        <v>35</v>
      </c>
      <c r="C1598">
        <v>62.271999999999998</v>
      </c>
      <c r="D1598" s="4">
        <v>43879.931875000002</v>
      </c>
    </row>
    <row r="1599" spans="1:4" x14ac:dyDescent="0.25">
      <c r="A1599" s="1" t="s">
        <v>11981</v>
      </c>
      <c r="B1599" s="1" t="s">
        <v>130</v>
      </c>
      <c r="C1599">
        <v>122.5659</v>
      </c>
      <c r="D1599" s="4">
        <v>43879.93677083333</v>
      </c>
    </row>
    <row r="1600" spans="1:4" x14ac:dyDescent="0.25">
      <c r="A1600" s="1" t="s">
        <v>11982</v>
      </c>
      <c r="B1600" s="1" t="s">
        <v>234</v>
      </c>
      <c r="C1600">
        <v>7.7267000000000001</v>
      </c>
      <c r="D1600" s="4">
        <v>43879.937141203707</v>
      </c>
    </row>
    <row r="1601" spans="1:4" x14ac:dyDescent="0.25">
      <c r="A1601" s="1" t="s">
        <v>1032</v>
      </c>
      <c r="B1601" s="1" t="s">
        <v>153</v>
      </c>
      <c r="C1601">
        <v>123.8075</v>
      </c>
      <c r="D1601" s="4">
        <v>43879.934629629628</v>
      </c>
    </row>
    <row r="1602" spans="1:4" x14ac:dyDescent="0.25">
      <c r="A1602" s="1" t="s">
        <v>11983</v>
      </c>
      <c r="B1602" s="1" t="s">
        <v>261</v>
      </c>
      <c r="C1602">
        <v>105.6955</v>
      </c>
      <c r="D1602" s="4">
        <v>43879.937002314815</v>
      </c>
    </row>
    <row r="1603" spans="1:4" x14ac:dyDescent="0.25">
      <c r="A1603" s="1" t="s">
        <v>1033</v>
      </c>
      <c r="B1603" s="1" t="s">
        <v>433</v>
      </c>
      <c r="C1603">
        <v>108.44199999999999</v>
      </c>
      <c r="D1603" s="4">
        <v>43879.934745370374</v>
      </c>
    </row>
    <row r="1604" spans="1:4" x14ac:dyDescent="0.25">
      <c r="A1604" s="1" t="s">
        <v>1034</v>
      </c>
      <c r="B1604" s="1" t="s">
        <v>177</v>
      </c>
      <c r="C1604">
        <v>10.558400000000001</v>
      </c>
      <c r="D1604" s="4">
        <v>43879.932812500003</v>
      </c>
    </row>
    <row r="1605" spans="1:4" x14ac:dyDescent="0.25">
      <c r="A1605" s="1" t="s">
        <v>1035</v>
      </c>
      <c r="B1605" s="1" t="s">
        <v>656</v>
      </c>
      <c r="C1605">
        <v>32.285400000000003</v>
      </c>
      <c r="D1605" s="4">
        <v>43879.932719907411</v>
      </c>
    </row>
    <row r="1606" spans="1:4" x14ac:dyDescent="0.25">
      <c r="A1606" s="1" t="s">
        <v>1036</v>
      </c>
      <c r="B1606" s="1" t="s">
        <v>179</v>
      </c>
      <c r="C1606">
        <v>113.4517</v>
      </c>
      <c r="D1606" s="4">
        <v>43879.933749999997</v>
      </c>
    </row>
    <row r="1607" spans="1:4" x14ac:dyDescent="0.25">
      <c r="A1607" s="1" t="s">
        <v>1037</v>
      </c>
      <c r="B1607" s="1" t="s">
        <v>155</v>
      </c>
      <c r="C1607">
        <v>25.1585</v>
      </c>
      <c r="D1607" s="4">
        <v>43879.932766203703</v>
      </c>
    </row>
    <row r="1608" spans="1:4" x14ac:dyDescent="0.25">
      <c r="A1608" s="1" t="s">
        <v>11984</v>
      </c>
      <c r="B1608" s="1" t="s">
        <v>172</v>
      </c>
      <c r="C1608">
        <v>21.460999999999999</v>
      </c>
      <c r="D1608" s="4">
        <v>43879.937418981484</v>
      </c>
    </row>
    <row r="1609" spans="1:4" x14ac:dyDescent="0.25">
      <c r="A1609" s="1" t="s">
        <v>1038</v>
      </c>
      <c r="B1609" s="1" t="s">
        <v>422</v>
      </c>
      <c r="C1609">
        <v>112.3693</v>
      </c>
      <c r="D1609" s="4">
        <v>43879.93476851852</v>
      </c>
    </row>
    <row r="1610" spans="1:4" x14ac:dyDescent="0.25">
      <c r="A1610" s="1" t="s">
        <v>11985</v>
      </c>
      <c r="B1610" s="1" t="s">
        <v>298</v>
      </c>
      <c r="C1610">
        <v>116.64230000000001</v>
      </c>
      <c r="D1610" s="4">
        <v>43879.936608796299</v>
      </c>
    </row>
    <row r="1611" spans="1:4" x14ac:dyDescent="0.25">
      <c r="A1611" s="1" t="s">
        <v>11986</v>
      </c>
      <c r="B1611" s="1" t="s">
        <v>179</v>
      </c>
      <c r="C1611">
        <v>113.8831</v>
      </c>
      <c r="D1611" s="4">
        <v>43879.936863425923</v>
      </c>
    </row>
    <row r="1612" spans="1:4" x14ac:dyDescent="0.25">
      <c r="A1612" s="1" t="s">
        <v>1039</v>
      </c>
      <c r="B1612" s="1" t="s">
        <v>151</v>
      </c>
      <c r="C1612">
        <v>42.839399999999998</v>
      </c>
      <c r="D1612" s="4">
        <v>43879.934861111113</v>
      </c>
    </row>
    <row r="1613" spans="1:4" x14ac:dyDescent="0.25">
      <c r="A1613" s="1" t="s">
        <v>11987</v>
      </c>
      <c r="B1613" s="1" t="s">
        <v>278</v>
      </c>
      <c r="C1613">
        <v>46.6128</v>
      </c>
      <c r="D1613" s="4">
        <v>43879.936018518521</v>
      </c>
    </row>
    <row r="1614" spans="1:4" x14ac:dyDescent="0.25">
      <c r="A1614" s="1" t="s">
        <v>1040</v>
      </c>
      <c r="B1614" s="1" t="s">
        <v>371</v>
      </c>
      <c r="C1614">
        <v>122.9992</v>
      </c>
      <c r="D1614" s="4">
        <v>43879.933506944442</v>
      </c>
    </row>
    <row r="1615" spans="1:4" x14ac:dyDescent="0.25">
      <c r="A1615" s="1" t="s">
        <v>1041</v>
      </c>
      <c r="B1615" s="1" t="s">
        <v>153</v>
      </c>
      <c r="C1615">
        <v>52.759399999999999</v>
      </c>
      <c r="D1615" s="4">
        <v>43879.934282407405</v>
      </c>
    </row>
    <row r="1616" spans="1:4" x14ac:dyDescent="0.25">
      <c r="A1616" s="1" t="s">
        <v>11988</v>
      </c>
      <c r="B1616" s="1" t="s">
        <v>155</v>
      </c>
      <c r="C1616">
        <v>44.628900000000002</v>
      </c>
      <c r="D1616" s="4">
        <v>43879.937442129631</v>
      </c>
    </row>
    <row r="1617" spans="1:4" x14ac:dyDescent="0.25">
      <c r="A1617" s="1" t="s">
        <v>1042</v>
      </c>
      <c r="B1617" s="1" t="s">
        <v>111</v>
      </c>
      <c r="C1617">
        <v>114.9532</v>
      </c>
      <c r="D1617" s="4">
        <v>43879.93377314815</v>
      </c>
    </row>
    <row r="1618" spans="1:4" x14ac:dyDescent="0.25">
      <c r="A1618" s="1" t="s">
        <v>1043</v>
      </c>
      <c r="B1618" s="1" t="s">
        <v>109</v>
      </c>
      <c r="C1618">
        <v>24.1615</v>
      </c>
      <c r="D1618" s="4">
        <v>43879.932858796295</v>
      </c>
    </row>
    <row r="1619" spans="1:4" x14ac:dyDescent="0.25">
      <c r="A1619" s="1" t="s">
        <v>1044</v>
      </c>
      <c r="B1619" s="1" t="s">
        <v>318</v>
      </c>
      <c r="C1619">
        <v>51.874899999999997</v>
      </c>
      <c r="D1619" s="4">
        <v>43879.934027777781</v>
      </c>
    </row>
    <row r="1620" spans="1:4" x14ac:dyDescent="0.25">
      <c r="A1620" s="1" t="s">
        <v>1045</v>
      </c>
      <c r="B1620" s="1" t="s">
        <v>149</v>
      </c>
      <c r="C1620">
        <v>49.5227</v>
      </c>
      <c r="D1620" s="4">
        <v>43879.934560185182</v>
      </c>
    </row>
    <row r="1621" spans="1:4" x14ac:dyDescent="0.25">
      <c r="A1621" s="1" t="s">
        <v>11989</v>
      </c>
      <c r="B1621" s="1" t="s">
        <v>128</v>
      </c>
      <c r="C1621">
        <v>44.626300000000001</v>
      </c>
      <c r="D1621" s="4">
        <v>43879.936377314814</v>
      </c>
    </row>
    <row r="1622" spans="1:4" x14ac:dyDescent="0.25">
      <c r="A1622" s="1" t="s">
        <v>11990</v>
      </c>
      <c r="B1622" s="1" t="s">
        <v>223</v>
      </c>
      <c r="C1622">
        <v>40.117600000000003</v>
      </c>
      <c r="D1622" s="4">
        <v>43879.937280092592</v>
      </c>
    </row>
    <row r="1623" spans="1:4" x14ac:dyDescent="0.25">
      <c r="A1623" s="1" t="s">
        <v>1046</v>
      </c>
      <c r="B1623" s="1" t="s">
        <v>82</v>
      </c>
      <c r="C1623">
        <v>14.6686</v>
      </c>
      <c r="D1623" s="4">
        <v>43879.931898148148</v>
      </c>
    </row>
    <row r="1624" spans="1:4" x14ac:dyDescent="0.25">
      <c r="A1624" s="1" t="s">
        <v>11991</v>
      </c>
      <c r="B1624" s="1" t="s">
        <v>351</v>
      </c>
      <c r="C1624">
        <v>114.6614</v>
      </c>
      <c r="D1624" s="4">
        <v>43879.935879629629</v>
      </c>
    </row>
    <row r="1625" spans="1:4" x14ac:dyDescent="0.25">
      <c r="A1625" s="1" t="s">
        <v>1047</v>
      </c>
      <c r="B1625" s="1" t="s">
        <v>147</v>
      </c>
      <c r="C1625">
        <v>24.67</v>
      </c>
      <c r="D1625" s="4">
        <v>43879.932673611111</v>
      </c>
    </row>
    <row r="1626" spans="1:4" x14ac:dyDescent="0.25">
      <c r="A1626" s="1" t="s">
        <v>11992</v>
      </c>
      <c r="B1626" s="1" t="s">
        <v>613</v>
      </c>
      <c r="C1626">
        <v>112.3848</v>
      </c>
      <c r="D1626" s="4">
        <v>43879.936493055553</v>
      </c>
    </row>
    <row r="1627" spans="1:4" x14ac:dyDescent="0.25">
      <c r="A1627" s="1" t="s">
        <v>1048</v>
      </c>
      <c r="B1627" s="1" t="s">
        <v>244</v>
      </c>
      <c r="C1627">
        <v>114.5438</v>
      </c>
      <c r="D1627" s="4">
        <v>43879.933576388888</v>
      </c>
    </row>
    <row r="1628" spans="1:4" x14ac:dyDescent="0.25">
      <c r="A1628" s="1" t="s">
        <v>1049</v>
      </c>
      <c r="B1628" s="1" t="s">
        <v>217</v>
      </c>
      <c r="C1628">
        <v>49.558900000000001</v>
      </c>
      <c r="D1628" s="4">
        <v>43879.933645833335</v>
      </c>
    </row>
    <row r="1629" spans="1:4" x14ac:dyDescent="0.25">
      <c r="A1629" s="1" t="s">
        <v>1050</v>
      </c>
      <c r="B1629" s="1" t="s">
        <v>366</v>
      </c>
      <c r="C1629">
        <v>8.1333000000000002</v>
      </c>
      <c r="D1629" s="4">
        <v>43879.932881944442</v>
      </c>
    </row>
    <row r="1630" spans="1:4" x14ac:dyDescent="0.25">
      <c r="A1630" s="1" t="s">
        <v>11993</v>
      </c>
      <c r="B1630" s="1" t="s">
        <v>109</v>
      </c>
      <c r="C1630">
        <v>134.15440000000001</v>
      </c>
      <c r="D1630" s="4">
        <v>43879.935879629629</v>
      </c>
    </row>
    <row r="1631" spans="1:4" x14ac:dyDescent="0.25">
      <c r="A1631" s="1" t="s">
        <v>1051</v>
      </c>
      <c r="B1631" s="1" t="s">
        <v>210</v>
      </c>
      <c r="C1631">
        <v>121.7037</v>
      </c>
      <c r="D1631" s="4">
        <v>43879.934212962966</v>
      </c>
    </row>
    <row r="1632" spans="1:4" x14ac:dyDescent="0.25">
      <c r="A1632" s="1" t="s">
        <v>1052</v>
      </c>
      <c r="B1632" s="1" t="s">
        <v>433</v>
      </c>
      <c r="C1632">
        <v>23.138999999999999</v>
      </c>
      <c r="D1632" s="4">
        <v>43879.93304398148</v>
      </c>
    </row>
    <row r="1633" spans="1:4" x14ac:dyDescent="0.25">
      <c r="A1633" s="1" t="s">
        <v>1053</v>
      </c>
      <c r="B1633" s="1" t="s">
        <v>325</v>
      </c>
      <c r="C1633">
        <v>128.2465</v>
      </c>
      <c r="D1633" s="4">
        <v>43879.933622685188</v>
      </c>
    </row>
    <row r="1634" spans="1:4" x14ac:dyDescent="0.25">
      <c r="A1634" s="1" t="s">
        <v>11994</v>
      </c>
      <c r="B1634" s="1" t="s">
        <v>351</v>
      </c>
      <c r="C1634">
        <v>43.156199999999998</v>
      </c>
      <c r="D1634" s="4">
        <v>43879.936469907407</v>
      </c>
    </row>
    <row r="1635" spans="1:4" x14ac:dyDescent="0.25">
      <c r="A1635" s="1" t="s">
        <v>11995</v>
      </c>
      <c r="B1635" s="1" t="s">
        <v>121</v>
      </c>
      <c r="C1635">
        <v>117.2363</v>
      </c>
      <c r="D1635" s="4">
        <v>43879.93550925926</v>
      </c>
    </row>
    <row r="1636" spans="1:4" x14ac:dyDescent="0.25">
      <c r="A1636" s="1" t="s">
        <v>11996</v>
      </c>
      <c r="B1636" s="1" t="s">
        <v>393</v>
      </c>
      <c r="C1636">
        <v>129.67509999999999</v>
      </c>
      <c r="D1636" s="4">
        <v>43879.936157407406</v>
      </c>
    </row>
    <row r="1637" spans="1:4" x14ac:dyDescent="0.25">
      <c r="A1637" s="1" t="s">
        <v>1054</v>
      </c>
      <c r="B1637" s="1" t="s">
        <v>458</v>
      </c>
      <c r="C1637">
        <v>124.6716</v>
      </c>
      <c r="D1637" s="4">
        <v>43879.934884259259</v>
      </c>
    </row>
    <row r="1638" spans="1:4" x14ac:dyDescent="0.25">
      <c r="A1638" s="1" t="s">
        <v>11997</v>
      </c>
      <c r="B1638" s="1" t="s">
        <v>170</v>
      </c>
      <c r="C1638">
        <v>124.9068</v>
      </c>
      <c r="D1638" s="4">
        <v>43879.937048611115</v>
      </c>
    </row>
    <row r="1639" spans="1:4" x14ac:dyDescent="0.25">
      <c r="A1639" s="1" t="s">
        <v>11998</v>
      </c>
      <c r="B1639" s="1" t="s">
        <v>314</v>
      </c>
      <c r="C1639">
        <v>125.1375</v>
      </c>
      <c r="D1639" s="4">
        <v>43879.937048611115</v>
      </c>
    </row>
    <row r="1640" spans="1:4" x14ac:dyDescent="0.25">
      <c r="A1640" s="1" t="s">
        <v>11999</v>
      </c>
      <c r="B1640" s="1" t="s">
        <v>221</v>
      </c>
      <c r="C1640">
        <v>116.6797</v>
      </c>
      <c r="D1640" s="4">
        <v>43879.935486111113</v>
      </c>
    </row>
    <row r="1641" spans="1:4" x14ac:dyDescent="0.25">
      <c r="A1641" s="1" t="s">
        <v>1055</v>
      </c>
      <c r="B1641" s="1" t="s">
        <v>656</v>
      </c>
      <c r="C1641">
        <v>125.4606</v>
      </c>
      <c r="D1641" s="4">
        <v>43879.934745370374</v>
      </c>
    </row>
    <row r="1642" spans="1:4" x14ac:dyDescent="0.25">
      <c r="A1642" s="1" t="s">
        <v>12000</v>
      </c>
      <c r="B1642" s="1" t="s">
        <v>348</v>
      </c>
      <c r="C1642">
        <v>118.9773</v>
      </c>
      <c r="D1642" s="4">
        <v>43879.936469907407</v>
      </c>
    </row>
    <row r="1643" spans="1:4" x14ac:dyDescent="0.25">
      <c r="A1643" s="1" t="s">
        <v>1056</v>
      </c>
      <c r="B1643" s="1" t="s">
        <v>79</v>
      </c>
      <c r="C1643">
        <v>55.373199999999997</v>
      </c>
      <c r="D1643" s="4">
        <v>43879.931805555556</v>
      </c>
    </row>
    <row r="1644" spans="1:4" x14ac:dyDescent="0.25">
      <c r="A1644" s="1" t="s">
        <v>1057</v>
      </c>
      <c r="B1644" s="1" t="s">
        <v>246</v>
      </c>
      <c r="C1644">
        <v>108.7993</v>
      </c>
      <c r="D1644" s="4">
        <v>43879.934814814813</v>
      </c>
    </row>
    <row r="1645" spans="1:4" x14ac:dyDescent="0.25">
      <c r="A1645" s="1" t="s">
        <v>12001</v>
      </c>
      <c r="B1645" s="1" t="s">
        <v>312</v>
      </c>
      <c r="C1645">
        <v>136.3903</v>
      </c>
      <c r="D1645" s="4">
        <v>43879.935578703706</v>
      </c>
    </row>
    <row r="1646" spans="1:4" x14ac:dyDescent="0.25">
      <c r="A1646" s="1" t="s">
        <v>1058</v>
      </c>
      <c r="B1646" s="1" t="s">
        <v>298</v>
      </c>
      <c r="C1646">
        <v>116.0928</v>
      </c>
      <c r="D1646" s="4">
        <v>43879.933391203704</v>
      </c>
    </row>
    <row r="1647" spans="1:4" x14ac:dyDescent="0.25">
      <c r="A1647" s="1" t="s">
        <v>12002</v>
      </c>
      <c r="B1647" s="1" t="s">
        <v>278</v>
      </c>
      <c r="C1647">
        <v>116.587</v>
      </c>
      <c r="D1647" s="4">
        <v>43879.936041666668</v>
      </c>
    </row>
    <row r="1648" spans="1:4" x14ac:dyDescent="0.25">
      <c r="A1648" s="1" t="s">
        <v>12003</v>
      </c>
      <c r="B1648" s="1" t="s">
        <v>196</v>
      </c>
      <c r="C1648">
        <v>241.13509999999999</v>
      </c>
      <c r="D1648" s="4">
        <v>43879.935486111113</v>
      </c>
    </row>
    <row r="1649" spans="1:4" x14ac:dyDescent="0.25">
      <c r="A1649" s="1" t="s">
        <v>12004</v>
      </c>
      <c r="B1649" s="1" t="s">
        <v>124</v>
      </c>
      <c r="C1649">
        <v>111.3212</v>
      </c>
      <c r="D1649" s="4">
        <v>43879.936932870369</v>
      </c>
    </row>
    <row r="1650" spans="1:4" x14ac:dyDescent="0.25">
      <c r="A1650" s="1" t="s">
        <v>12005</v>
      </c>
      <c r="B1650" s="1" t="s">
        <v>406</v>
      </c>
      <c r="C1650">
        <v>126.50839999999999</v>
      </c>
      <c r="D1650" s="4">
        <v>43879.936111111114</v>
      </c>
    </row>
    <row r="1651" spans="1:4" x14ac:dyDescent="0.25">
      <c r="A1651" s="1" t="s">
        <v>1059</v>
      </c>
      <c r="B1651" s="1" t="s">
        <v>151</v>
      </c>
      <c r="C1651">
        <v>29.099699999999999</v>
      </c>
      <c r="D1651" s="4">
        <v>43879.932743055557</v>
      </c>
    </row>
    <row r="1652" spans="1:4" x14ac:dyDescent="0.25">
      <c r="A1652" s="1" t="s">
        <v>12006</v>
      </c>
      <c r="B1652" s="1" t="s">
        <v>113</v>
      </c>
      <c r="C1652">
        <v>119.51949999999999</v>
      </c>
      <c r="D1652" s="4">
        <v>43879.936331018522</v>
      </c>
    </row>
    <row r="1653" spans="1:4" x14ac:dyDescent="0.25">
      <c r="A1653" s="1" t="s">
        <v>1060</v>
      </c>
      <c r="B1653" s="1" t="s">
        <v>136</v>
      </c>
      <c r="C1653">
        <v>8.5473999999999997</v>
      </c>
      <c r="D1653" s="4">
        <v>43879.932719907411</v>
      </c>
    </row>
    <row r="1654" spans="1:4" x14ac:dyDescent="0.25">
      <c r="A1654" s="1" t="s">
        <v>12007</v>
      </c>
      <c r="B1654" s="1" t="s">
        <v>210</v>
      </c>
      <c r="C1654">
        <v>128.5412</v>
      </c>
      <c r="D1654" s="4">
        <v>43879.935787037037</v>
      </c>
    </row>
    <row r="1655" spans="1:4" x14ac:dyDescent="0.25">
      <c r="A1655" s="1" t="s">
        <v>12008</v>
      </c>
      <c r="B1655" s="1" t="s">
        <v>656</v>
      </c>
      <c r="C1655">
        <v>135.4162</v>
      </c>
      <c r="D1655" s="4">
        <v>43879.93644675926</v>
      </c>
    </row>
    <row r="1656" spans="1:4" x14ac:dyDescent="0.25">
      <c r="A1656" s="1" t="s">
        <v>12009</v>
      </c>
      <c r="B1656" s="1" t="s">
        <v>117</v>
      </c>
      <c r="C1656">
        <v>27.9909</v>
      </c>
      <c r="D1656" s="4">
        <v>43879.936018518521</v>
      </c>
    </row>
    <row r="1657" spans="1:4" x14ac:dyDescent="0.25">
      <c r="A1657" s="1" t="s">
        <v>1061</v>
      </c>
      <c r="B1657" s="1" t="s">
        <v>232</v>
      </c>
      <c r="C1657">
        <v>114.099</v>
      </c>
      <c r="D1657" s="4">
        <v>43879.933865740742</v>
      </c>
    </row>
    <row r="1658" spans="1:4" x14ac:dyDescent="0.25">
      <c r="A1658" s="1" t="s">
        <v>12010</v>
      </c>
      <c r="B1658" s="1" t="s">
        <v>656</v>
      </c>
      <c r="C1658">
        <v>116.5333</v>
      </c>
      <c r="D1658" s="4">
        <v>43879.936516203707</v>
      </c>
    </row>
    <row r="1659" spans="1:4" x14ac:dyDescent="0.25">
      <c r="A1659" s="1" t="s">
        <v>1062</v>
      </c>
      <c r="B1659" s="1" t="s">
        <v>331</v>
      </c>
      <c r="C1659">
        <v>131.9059</v>
      </c>
      <c r="D1659" s="4">
        <v>43879.93377314815</v>
      </c>
    </row>
    <row r="1660" spans="1:4" x14ac:dyDescent="0.25">
      <c r="A1660" s="1" t="s">
        <v>1063</v>
      </c>
      <c r="B1660" s="1" t="s">
        <v>393</v>
      </c>
      <c r="C1660">
        <v>47.896099999999997</v>
      </c>
      <c r="D1660" s="4">
        <v>43879.933645833335</v>
      </c>
    </row>
    <row r="1661" spans="1:4" x14ac:dyDescent="0.25">
      <c r="A1661" s="1" t="s">
        <v>12011</v>
      </c>
      <c r="B1661" s="1" t="s">
        <v>261</v>
      </c>
      <c r="C1661">
        <v>128.22120000000001</v>
      </c>
      <c r="D1661" s="4">
        <v>43879.935231481482</v>
      </c>
    </row>
    <row r="1662" spans="1:4" x14ac:dyDescent="0.25">
      <c r="A1662" s="1" t="s">
        <v>1064</v>
      </c>
      <c r="B1662" s="1" t="s">
        <v>204</v>
      </c>
      <c r="C1662">
        <v>108.80549999999999</v>
      </c>
      <c r="D1662" s="4">
        <v>43879.933530092596</v>
      </c>
    </row>
    <row r="1663" spans="1:4" x14ac:dyDescent="0.25">
      <c r="A1663" s="1" t="s">
        <v>1065</v>
      </c>
      <c r="B1663" s="1" t="s">
        <v>157</v>
      </c>
      <c r="C1663">
        <v>130.83619999999999</v>
      </c>
      <c r="D1663" s="4">
        <v>43879.934004629627</v>
      </c>
    </row>
    <row r="1664" spans="1:4" x14ac:dyDescent="0.25">
      <c r="A1664" s="1" t="s">
        <v>1066</v>
      </c>
      <c r="B1664" s="1" t="s">
        <v>246</v>
      </c>
      <c r="C1664">
        <v>50.095999999999997</v>
      </c>
      <c r="D1664" s="4">
        <v>43879.934189814812</v>
      </c>
    </row>
    <row r="1665" spans="1:4" x14ac:dyDescent="0.25">
      <c r="A1665" s="1" t="s">
        <v>1067</v>
      </c>
      <c r="B1665" s="1" t="s">
        <v>286</v>
      </c>
      <c r="C1665">
        <v>4.1326000000000001</v>
      </c>
      <c r="D1665" s="4">
        <v>43879.933182870373</v>
      </c>
    </row>
    <row r="1666" spans="1:4" x14ac:dyDescent="0.25">
      <c r="A1666" s="1" t="s">
        <v>12012</v>
      </c>
      <c r="B1666" s="1" t="s">
        <v>170</v>
      </c>
      <c r="C1666">
        <v>112.2132</v>
      </c>
      <c r="D1666" s="4">
        <v>43879.935046296298</v>
      </c>
    </row>
    <row r="1667" spans="1:4" x14ac:dyDescent="0.25">
      <c r="A1667" s="1" t="s">
        <v>1068</v>
      </c>
      <c r="B1667" s="1" t="s">
        <v>393</v>
      </c>
      <c r="C1667">
        <v>124.8355</v>
      </c>
      <c r="D1667" s="4">
        <v>43879.933796296296</v>
      </c>
    </row>
    <row r="1668" spans="1:4" x14ac:dyDescent="0.25">
      <c r="A1668" s="1" t="s">
        <v>12013</v>
      </c>
      <c r="B1668" s="1" t="s">
        <v>113</v>
      </c>
      <c r="C1668">
        <v>110.3922</v>
      </c>
      <c r="D1668" s="4">
        <v>43879.93608796296</v>
      </c>
    </row>
    <row r="1669" spans="1:4" x14ac:dyDescent="0.25">
      <c r="A1669" s="1" t="s">
        <v>1069</v>
      </c>
      <c r="B1669" s="1" t="s">
        <v>412</v>
      </c>
      <c r="C1669">
        <v>18.1905</v>
      </c>
      <c r="D1669" s="4">
        <v>43879.933136574073</v>
      </c>
    </row>
    <row r="1670" spans="1:4" x14ac:dyDescent="0.25">
      <c r="A1670" s="1" t="s">
        <v>1070</v>
      </c>
      <c r="B1670" s="1" t="s">
        <v>168</v>
      </c>
      <c r="C1670">
        <v>23.202000000000002</v>
      </c>
      <c r="D1670" s="4">
        <v>43879.93304398148</v>
      </c>
    </row>
    <row r="1671" spans="1:4" x14ac:dyDescent="0.25">
      <c r="A1671" s="1" t="s">
        <v>12014</v>
      </c>
      <c r="B1671" s="1" t="s">
        <v>172</v>
      </c>
      <c r="C1671">
        <v>55.163800000000002</v>
      </c>
      <c r="D1671" s="4">
        <v>43879.935694444444</v>
      </c>
    </row>
    <row r="1672" spans="1:4" x14ac:dyDescent="0.25">
      <c r="A1672" s="1" t="s">
        <v>12015</v>
      </c>
      <c r="B1672" s="1" t="s">
        <v>298</v>
      </c>
      <c r="C1672">
        <v>121.324</v>
      </c>
      <c r="D1672" s="4">
        <v>43879.936284722222</v>
      </c>
    </row>
    <row r="1673" spans="1:4" x14ac:dyDescent="0.25">
      <c r="A1673" s="1" t="s">
        <v>12016</v>
      </c>
      <c r="B1673" s="1" t="s">
        <v>130</v>
      </c>
      <c r="C1673">
        <v>113.202</v>
      </c>
      <c r="D1673" s="4">
        <v>43879.936909722222</v>
      </c>
    </row>
    <row r="1674" spans="1:4" x14ac:dyDescent="0.25">
      <c r="A1674" s="1" t="s">
        <v>1071</v>
      </c>
      <c r="B1674" s="1" t="s">
        <v>157</v>
      </c>
      <c r="C1674">
        <v>40.985599999999998</v>
      </c>
      <c r="D1674" s="4">
        <v>43879.93472222222</v>
      </c>
    </row>
    <row r="1675" spans="1:4" x14ac:dyDescent="0.25">
      <c r="A1675" s="1" t="s">
        <v>1072</v>
      </c>
      <c r="B1675" s="1" t="s">
        <v>41</v>
      </c>
      <c r="C1675">
        <v>79.544600000000003</v>
      </c>
      <c r="D1675" s="4">
        <v>43879.931712962964</v>
      </c>
    </row>
    <row r="1676" spans="1:4" x14ac:dyDescent="0.25">
      <c r="A1676" s="1" t="s">
        <v>12017</v>
      </c>
      <c r="B1676" s="1" t="s">
        <v>140</v>
      </c>
      <c r="C1676">
        <v>116.19459999999999</v>
      </c>
      <c r="D1676" s="4">
        <v>43879.937511574077</v>
      </c>
    </row>
    <row r="1677" spans="1:4" x14ac:dyDescent="0.25">
      <c r="A1677" s="1" t="s">
        <v>1073</v>
      </c>
      <c r="B1677" s="1" t="s">
        <v>252</v>
      </c>
      <c r="C1677">
        <v>255.40870000000001</v>
      </c>
      <c r="D1677" s="4">
        <v>43879.932627314818</v>
      </c>
    </row>
    <row r="1678" spans="1:4" x14ac:dyDescent="0.25">
      <c r="A1678" s="1" t="s">
        <v>1074</v>
      </c>
      <c r="B1678" s="1" t="s">
        <v>314</v>
      </c>
      <c r="C1678">
        <v>123.5292</v>
      </c>
      <c r="D1678" s="4">
        <v>43879.933344907404</v>
      </c>
    </row>
    <row r="1679" spans="1:4" x14ac:dyDescent="0.25">
      <c r="A1679" s="1" t="s">
        <v>12018</v>
      </c>
      <c r="B1679" s="1" t="s">
        <v>217</v>
      </c>
      <c r="C1679">
        <v>131.6121</v>
      </c>
      <c r="D1679" s="4">
        <v>43879.935671296298</v>
      </c>
    </row>
    <row r="1680" spans="1:4" x14ac:dyDescent="0.25">
      <c r="A1680" s="1" t="s">
        <v>1075</v>
      </c>
      <c r="B1680" s="1" t="s">
        <v>310</v>
      </c>
      <c r="C1680">
        <v>11.1126</v>
      </c>
      <c r="D1680" s="4">
        <v>43879.933136574073</v>
      </c>
    </row>
    <row r="1681" spans="1:4" x14ac:dyDescent="0.25">
      <c r="A1681" s="1" t="s">
        <v>1076</v>
      </c>
      <c r="B1681" s="1" t="s">
        <v>147</v>
      </c>
      <c r="C1681">
        <v>49.462299999999999</v>
      </c>
      <c r="D1681" s="4">
        <v>43879.934583333335</v>
      </c>
    </row>
    <row r="1682" spans="1:4" x14ac:dyDescent="0.25">
      <c r="A1682" s="1" t="s">
        <v>1077</v>
      </c>
      <c r="B1682" s="1" t="s">
        <v>149</v>
      </c>
      <c r="C1682">
        <v>120.1755</v>
      </c>
      <c r="D1682" s="4">
        <v>43879.934953703705</v>
      </c>
    </row>
    <row r="1683" spans="1:4" x14ac:dyDescent="0.25">
      <c r="A1683" s="1" t="s">
        <v>1078</v>
      </c>
      <c r="B1683" s="1" t="s">
        <v>237</v>
      </c>
      <c r="C1683">
        <v>27.3993</v>
      </c>
      <c r="D1683" s="4">
        <v>43879.932858796295</v>
      </c>
    </row>
    <row r="1684" spans="1:4" x14ac:dyDescent="0.25">
      <c r="A1684" s="1" t="s">
        <v>12019</v>
      </c>
      <c r="B1684" s="1" t="s">
        <v>159</v>
      </c>
      <c r="C1684">
        <v>26.9816</v>
      </c>
      <c r="D1684" s="4">
        <v>43879.936608796299</v>
      </c>
    </row>
    <row r="1685" spans="1:4" x14ac:dyDescent="0.25">
      <c r="A1685" s="1" t="s">
        <v>1079</v>
      </c>
      <c r="B1685" s="1" t="s">
        <v>353</v>
      </c>
      <c r="C1685">
        <v>7.4093</v>
      </c>
      <c r="D1685" s="4">
        <v>43879.933067129627</v>
      </c>
    </row>
    <row r="1686" spans="1:4" x14ac:dyDescent="0.25">
      <c r="A1686" s="1" t="s">
        <v>1080</v>
      </c>
      <c r="B1686" s="1" t="s">
        <v>149</v>
      </c>
      <c r="C1686">
        <v>117.191</v>
      </c>
      <c r="D1686" s="4">
        <v>43879.933506944442</v>
      </c>
    </row>
    <row r="1687" spans="1:4" x14ac:dyDescent="0.25">
      <c r="A1687" s="1" t="s">
        <v>1081</v>
      </c>
      <c r="B1687" s="1" t="s">
        <v>246</v>
      </c>
      <c r="C1687">
        <v>117.0227</v>
      </c>
      <c r="D1687" s="4">
        <v>43879.933692129627</v>
      </c>
    </row>
    <row r="1688" spans="1:4" x14ac:dyDescent="0.25">
      <c r="A1688" s="1" t="s">
        <v>12020</v>
      </c>
      <c r="B1688" s="1" t="s">
        <v>140</v>
      </c>
      <c r="C1688">
        <v>110.98099999999999</v>
      </c>
      <c r="D1688" s="4">
        <v>43879.935949074075</v>
      </c>
    </row>
    <row r="1689" spans="1:4" x14ac:dyDescent="0.25">
      <c r="A1689" s="1" t="s">
        <v>1082</v>
      </c>
      <c r="B1689" s="1" t="s">
        <v>199</v>
      </c>
      <c r="C1689">
        <v>253.0633</v>
      </c>
      <c r="D1689" s="4">
        <v>43879.934560185182</v>
      </c>
    </row>
    <row r="1690" spans="1:4" x14ac:dyDescent="0.25">
      <c r="A1690" s="1" t="s">
        <v>12021</v>
      </c>
      <c r="B1690" s="1" t="s">
        <v>325</v>
      </c>
      <c r="C1690">
        <v>133.32730000000001</v>
      </c>
      <c r="D1690" s="4">
        <v>43879.936238425929</v>
      </c>
    </row>
    <row r="1691" spans="1:4" x14ac:dyDescent="0.25">
      <c r="A1691" s="1" t="s">
        <v>1083</v>
      </c>
      <c r="B1691" s="1" t="s">
        <v>153</v>
      </c>
      <c r="C1691">
        <v>52.704500000000003</v>
      </c>
      <c r="D1691" s="4">
        <v>43879.934351851851</v>
      </c>
    </row>
    <row r="1692" spans="1:4" x14ac:dyDescent="0.25">
      <c r="A1692" s="1" t="s">
        <v>1084</v>
      </c>
      <c r="B1692" s="1" t="s">
        <v>83</v>
      </c>
      <c r="C1692">
        <v>87.323599999999999</v>
      </c>
      <c r="D1692" s="4">
        <v>43879.931712962964</v>
      </c>
    </row>
    <row r="1693" spans="1:4" x14ac:dyDescent="0.25">
      <c r="A1693" s="1" t="s">
        <v>1085</v>
      </c>
      <c r="B1693" s="1" t="s">
        <v>159</v>
      </c>
      <c r="C1693">
        <v>14.4894</v>
      </c>
      <c r="D1693" s="4">
        <v>43879.932951388888</v>
      </c>
    </row>
    <row r="1694" spans="1:4" x14ac:dyDescent="0.25">
      <c r="A1694" s="1" t="s">
        <v>12022</v>
      </c>
      <c r="B1694" s="1" t="s">
        <v>229</v>
      </c>
      <c r="C1694">
        <v>26.023199999999999</v>
      </c>
      <c r="D1694" s="4">
        <v>43879.936747685184</v>
      </c>
    </row>
    <row r="1695" spans="1:4" x14ac:dyDescent="0.25">
      <c r="A1695" s="1" t="s">
        <v>12023</v>
      </c>
      <c r="B1695" s="1" t="s">
        <v>406</v>
      </c>
      <c r="C1695">
        <v>113.1866</v>
      </c>
      <c r="D1695" s="4">
        <v>43879.9371875</v>
      </c>
    </row>
    <row r="1696" spans="1:4" x14ac:dyDescent="0.25">
      <c r="A1696" s="1" t="s">
        <v>12024</v>
      </c>
      <c r="B1696" s="1" t="s">
        <v>312</v>
      </c>
      <c r="C1696">
        <v>112.9943</v>
      </c>
      <c r="D1696" s="4">
        <v>43879.936909722222</v>
      </c>
    </row>
    <row r="1697" spans="1:4" x14ac:dyDescent="0.25">
      <c r="A1697" s="1" t="s">
        <v>1086</v>
      </c>
      <c r="B1697" s="1" t="s">
        <v>280</v>
      </c>
      <c r="C1697">
        <v>17.965299999999999</v>
      </c>
      <c r="D1697" s="4">
        <v>43879.932789351849</v>
      </c>
    </row>
    <row r="1698" spans="1:4" x14ac:dyDescent="0.25">
      <c r="A1698" s="1" t="s">
        <v>12025</v>
      </c>
      <c r="B1698" s="1" t="s">
        <v>113</v>
      </c>
      <c r="C1698">
        <v>16.8797</v>
      </c>
      <c r="D1698" s="4">
        <v>43879.936215277776</v>
      </c>
    </row>
    <row r="1699" spans="1:4" x14ac:dyDescent="0.25">
      <c r="A1699" s="1" t="s">
        <v>1087</v>
      </c>
      <c r="B1699" s="1" t="s">
        <v>371</v>
      </c>
      <c r="C1699">
        <v>123.0951</v>
      </c>
      <c r="D1699" s="4">
        <v>43879.933749999997</v>
      </c>
    </row>
    <row r="1700" spans="1:4" x14ac:dyDescent="0.25">
      <c r="A1700" s="1" t="s">
        <v>12026</v>
      </c>
      <c r="B1700" s="1" t="s">
        <v>306</v>
      </c>
      <c r="C1700">
        <v>135.0942</v>
      </c>
      <c r="D1700" s="4">
        <v>43879.935578703706</v>
      </c>
    </row>
    <row r="1701" spans="1:4" x14ac:dyDescent="0.25">
      <c r="A1701" s="1" t="s">
        <v>1088</v>
      </c>
      <c r="B1701" s="1" t="s">
        <v>111</v>
      </c>
      <c r="C1701">
        <v>115.76300000000001</v>
      </c>
      <c r="D1701" s="4">
        <v>43879.933599537035</v>
      </c>
    </row>
    <row r="1702" spans="1:4" x14ac:dyDescent="0.25">
      <c r="A1702" s="1" t="s">
        <v>12027</v>
      </c>
      <c r="B1702" s="1" t="s">
        <v>157</v>
      </c>
      <c r="C1702">
        <v>48.648800000000001</v>
      </c>
      <c r="D1702" s="4">
        <v>43879.93509259259</v>
      </c>
    </row>
    <row r="1703" spans="1:4" x14ac:dyDescent="0.25">
      <c r="A1703" s="1" t="s">
        <v>12028</v>
      </c>
      <c r="B1703" s="1" t="s">
        <v>289</v>
      </c>
      <c r="C1703">
        <v>110.4773</v>
      </c>
      <c r="D1703" s="4">
        <v>43879.936493055553</v>
      </c>
    </row>
    <row r="1704" spans="1:4" x14ac:dyDescent="0.25">
      <c r="A1704" s="1" t="s">
        <v>12029</v>
      </c>
      <c r="B1704" s="1" t="s">
        <v>182</v>
      </c>
      <c r="C1704">
        <v>138.91210000000001</v>
      </c>
      <c r="D1704" s="4">
        <v>43879.937303240738</v>
      </c>
    </row>
    <row r="1705" spans="1:4" x14ac:dyDescent="0.25">
      <c r="A1705" s="1" t="s">
        <v>12030</v>
      </c>
      <c r="B1705" s="1" t="s">
        <v>318</v>
      </c>
      <c r="C1705">
        <v>120.4821</v>
      </c>
      <c r="D1705" s="4">
        <v>43879.937303240738</v>
      </c>
    </row>
    <row r="1706" spans="1:4" x14ac:dyDescent="0.25">
      <c r="A1706" s="1" t="s">
        <v>12031</v>
      </c>
      <c r="B1706" s="1" t="s">
        <v>145</v>
      </c>
      <c r="C1706">
        <v>131.12860000000001</v>
      </c>
      <c r="D1706" s="4">
        <v>43879.936793981484</v>
      </c>
    </row>
    <row r="1707" spans="1:4" x14ac:dyDescent="0.25">
      <c r="A1707" s="1" t="s">
        <v>12032</v>
      </c>
      <c r="B1707" s="1" t="s">
        <v>196</v>
      </c>
      <c r="C1707">
        <v>39.4497</v>
      </c>
      <c r="D1707" s="4">
        <v>43879.935555555552</v>
      </c>
    </row>
    <row r="1708" spans="1:4" x14ac:dyDescent="0.25">
      <c r="A1708" s="1" t="s">
        <v>1089</v>
      </c>
      <c r="B1708" s="1" t="s">
        <v>164</v>
      </c>
      <c r="C1708">
        <v>103.60169999999999</v>
      </c>
      <c r="D1708" s="4">
        <v>43879.934374999997</v>
      </c>
    </row>
    <row r="1709" spans="1:4" x14ac:dyDescent="0.25">
      <c r="A1709" s="1" t="s">
        <v>1090</v>
      </c>
      <c r="B1709" s="1" t="s">
        <v>656</v>
      </c>
      <c r="C1709">
        <v>32.424999999999997</v>
      </c>
      <c r="D1709" s="4">
        <v>43879.934490740743</v>
      </c>
    </row>
    <row r="1710" spans="1:4" x14ac:dyDescent="0.25">
      <c r="A1710" s="1" t="s">
        <v>12033</v>
      </c>
      <c r="B1710" s="1" t="s">
        <v>448</v>
      </c>
      <c r="C1710">
        <v>28.651800000000001</v>
      </c>
      <c r="D1710" s="4">
        <v>43879.935300925928</v>
      </c>
    </row>
    <row r="1711" spans="1:4" x14ac:dyDescent="0.25">
      <c r="A1711" s="1" t="s">
        <v>1091</v>
      </c>
      <c r="B1711" s="1" t="s">
        <v>162</v>
      </c>
      <c r="C1711">
        <v>124.16200000000001</v>
      </c>
      <c r="D1711" s="4">
        <v>43879.934652777774</v>
      </c>
    </row>
    <row r="1712" spans="1:4" x14ac:dyDescent="0.25">
      <c r="A1712" s="1" t="s">
        <v>1092</v>
      </c>
      <c r="B1712" s="1" t="s">
        <v>474</v>
      </c>
      <c r="C1712">
        <v>123.6529</v>
      </c>
      <c r="D1712" s="4">
        <v>43879.933599537035</v>
      </c>
    </row>
    <row r="1713" spans="1:4" x14ac:dyDescent="0.25">
      <c r="A1713" s="1" t="s">
        <v>12034</v>
      </c>
      <c r="B1713" s="1" t="s">
        <v>422</v>
      </c>
      <c r="C1713">
        <v>149.25700000000001</v>
      </c>
      <c r="D1713" s="4">
        <v>43879.937164351853</v>
      </c>
    </row>
    <row r="1714" spans="1:4" x14ac:dyDescent="0.25">
      <c r="A1714" s="1" t="s">
        <v>1093</v>
      </c>
      <c r="B1714" s="1" t="s">
        <v>117</v>
      </c>
      <c r="C1714">
        <v>126.09220000000001</v>
      </c>
      <c r="D1714" s="4">
        <v>43879.934884259259</v>
      </c>
    </row>
    <row r="1715" spans="1:4" x14ac:dyDescent="0.25">
      <c r="A1715" s="1" t="s">
        <v>12035</v>
      </c>
      <c r="B1715" s="1" t="s">
        <v>149</v>
      </c>
      <c r="C1715">
        <v>54.717100000000002</v>
      </c>
      <c r="D1715" s="4">
        <v>43879.937557870369</v>
      </c>
    </row>
    <row r="1716" spans="1:4" x14ac:dyDescent="0.25">
      <c r="A1716" s="1" t="s">
        <v>1094</v>
      </c>
      <c r="B1716" s="1" t="s">
        <v>374</v>
      </c>
      <c r="C1716">
        <v>119.38800000000001</v>
      </c>
      <c r="D1716" s="4">
        <v>43879.934814814813</v>
      </c>
    </row>
    <row r="1717" spans="1:4" x14ac:dyDescent="0.25">
      <c r="A1717" s="1" t="s">
        <v>12036</v>
      </c>
      <c r="B1717" s="1" t="s">
        <v>234</v>
      </c>
      <c r="C1717">
        <v>3.8513999999999999</v>
      </c>
      <c r="D1717" s="4">
        <v>43879.935277777775</v>
      </c>
    </row>
    <row r="1718" spans="1:4" x14ac:dyDescent="0.25">
      <c r="A1718" s="1" t="s">
        <v>12037</v>
      </c>
      <c r="B1718" s="1" t="s">
        <v>208</v>
      </c>
      <c r="C1718">
        <v>126.4988</v>
      </c>
      <c r="D1718" s="4">
        <v>43879.935601851852</v>
      </c>
    </row>
    <row r="1719" spans="1:4" x14ac:dyDescent="0.25">
      <c r="A1719" s="1" t="s">
        <v>12038</v>
      </c>
      <c r="B1719" s="1" t="s">
        <v>204</v>
      </c>
      <c r="C1719">
        <v>113.77160000000001</v>
      </c>
      <c r="D1719" s="4">
        <v>43879.936608796299</v>
      </c>
    </row>
    <row r="1720" spans="1:4" x14ac:dyDescent="0.25">
      <c r="A1720" s="1" t="s">
        <v>1095</v>
      </c>
      <c r="B1720" s="1" t="s">
        <v>232</v>
      </c>
      <c r="C1720">
        <v>111.22329999999999</v>
      </c>
      <c r="D1720" s="4">
        <v>43879.934305555558</v>
      </c>
    </row>
    <row r="1721" spans="1:4" x14ac:dyDescent="0.25">
      <c r="A1721" s="1" t="s">
        <v>12039</v>
      </c>
      <c r="B1721" s="1" t="s">
        <v>124</v>
      </c>
      <c r="C1721">
        <v>109.78789999999999</v>
      </c>
      <c r="D1721" s="4">
        <v>43879.935162037036</v>
      </c>
    </row>
    <row r="1722" spans="1:4" x14ac:dyDescent="0.25">
      <c r="A1722" s="1" t="s">
        <v>1096</v>
      </c>
      <c r="B1722" s="1" t="s">
        <v>121</v>
      </c>
      <c r="C1722">
        <v>22.697600000000001</v>
      </c>
      <c r="D1722" s="4">
        <v>43879.934074074074</v>
      </c>
    </row>
    <row r="1723" spans="1:4" x14ac:dyDescent="0.25">
      <c r="A1723" s="1" t="s">
        <v>1097</v>
      </c>
      <c r="B1723" s="1" t="s">
        <v>328</v>
      </c>
      <c r="C1723">
        <v>115.47</v>
      </c>
      <c r="D1723" s="4">
        <v>43879.933842592596</v>
      </c>
    </row>
    <row r="1724" spans="1:4" x14ac:dyDescent="0.25">
      <c r="A1724" s="1" t="s">
        <v>1098</v>
      </c>
      <c r="B1724" s="1" t="s">
        <v>210</v>
      </c>
      <c r="C1724">
        <v>21.122599999999998</v>
      </c>
      <c r="D1724" s="4">
        <v>43879.932928240742</v>
      </c>
    </row>
    <row r="1725" spans="1:4" x14ac:dyDescent="0.25">
      <c r="A1725" s="1" t="s">
        <v>1099</v>
      </c>
      <c r="B1725" s="1" t="s">
        <v>348</v>
      </c>
      <c r="C1725">
        <v>24.273900000000001</v>
      </c>
      <c r="D1725" s="4">
        <v>43879.933298611111</v>
      </c>
    </row>
    <row r="1726" spans="1:4" x14ac:dyDescent="0.25">
      <c r="A1726" s="1" t="s">
        <v>1100</v>
      </c>
      <c r="B1726" s="1" t="s">
        <v>393</v>
      </c>
      <c r="C1726">
        <v>54.028500000000001</v>
      </c>
      <c r="D1726" s="4">
        <v>43879.934282407405</v>
      </c>
    </row>
    <row r="1727" spans="1:4" x14ac:dyDescent="0.25">
      <c r="A1727" s="1" t="s">
        <v>12040</v>
      </c>
      <c r="B1727" s="1" t="s">
        <v>280</v>
      </c>
      <c r="C1727">
        <v>110.0972</v>
      </c>
      <c r="D1727" s="4">
        <v>43879.936932870369</v>
      </c>
    </row>
    <row r="1728" spans="1:4" x14ac:dyDescent="0.25">
      <c r="A1728" s="1" t="s">
        <v>1101</v>
      </c>
      <c r="B1728" s="1" t="s">
        <v>204</v>
      </c>
      <c r="C1728">
        <v>26.66</v>
      </c>
      <c r="D1728" s="4">
        <v>43879.932650462964</v>
      </c>
    </row>
    <row r="1729" spans="1:4" x14ac:dyDescent="0.25">
      <c r="A1729" s="1" t="s">
        <v>1102</v>
      </c>
      <c r="B1729" s="1" t="s">
        <v>124</v>
      </c>
      <c r="C1729">
        <v>80.963700000000003</v>
      </c>
      <c r="D1729" s="4">
        <v>43879.933298611111</v>
      </c>
    </row>
    <row r="1730" spans="1:4" x14ac:dyDescent="0.25">
      <c r="A1730" s="1" t="s">
        <v>12041</v>
      </c>
      <c r="B1730" s="1" t="s">
        <v>119</v>
      </c>
      <c r="C1730">
        <v>38.1325</v>
      </c>
      <c r="D1730" s="4">
        <v>43879.936956018515</v>
      </c>
    </row>
    <row r="1731" spans="1:4" x14ac:dyDescent="0.25">
      <c r="A1731" s="1" t="s">
        <v>1103</v>
      </c>
      <c r="B1731" s="1" t="s">
        <v>274</v>
      </c>
      <c r="C1731">
        <v>131.80199999999999</v>
      </c>
      <c r="D1731" s="4">
        <v>43879.933530092596</v>
      </c>
    </row>
    <row r="1732" spans="1:4" x14ac:dyDescent="0.25">
      <c r="A1732" s="1" t="s">
        <v>1104</v>
      </c>
      <c r="B1732" s="1" t="s">
        <v>239</v>
      </c>
      <c r="C1732">
        <v>106.99160000000001</v>
      </c>
      <c r="D1732" s="4">
        <v>43879.933622685188</v>
      </c>
    </row>
    <row r="1733" spans="1:4" x14ac:dyDescent="0.25">
      <c r="A1733" s="1" t="s">
        <v>12042</v>
      </c>
      <c r="B1733" s="1" t="s">
        <v>613</v>
      </c>
      <c r="C1733">
        <v>115.7885</v>
      </c>
      <c r="D1733" s="4">
        <v>43879.936516203707</v>
      </c>
    </row>
    <row r="1734" spans="1:4" x14ac:dyDescent="0.25">
      <c r="A1734" s="1" t="s">
        <v>1105</v>
      </c>
      <c r="B1734" s="1" t="s">
        <v>138</v>
      </c>
      <c r="C1734">
        <v>127.20140000000001</v>
      </c>
      <c r="D1734" s="4">
        <v>43879.933437500003</v>
      </c>
    </row>
    <row r="1735" spans="1:4" x14ac:dyDescent="0.25">
      <c r="A1735" s="1" t="s">
        <v>12043</v>
      </c>
      <c r="B1735" s="1" t="s">
        <v>199</v>
      </c>
      <c r="C1735">
        <v>128.84829999999999</v>
      </c>
      <c r="D1735" s="4">
        <v>43879.936956018515</v>
      </c>
    </row>
    <row r="1736" spans="1:4" x14ac:dyDescent="0.25">
      <c r="A1736" s="1" t="s">
        <v>12044</v>
      </c>
      <c r="B1736" s="1" t="s">
        <v>172</v>
      </c>
      <c r="C1736">
        <v>115.38249999999999</v>
      </c>
      <c r="D1736" s="4">
        <v>43879.935370370367</v>
      </c>
    </row>
    <row r="1737" spans="1:4" x14ac:dyDescent="0.25">
      <c r="A1737" s="1" t="s">
        <v>1106</v>
      </c>
      <c r="B1737" s="1" t="s">
        <v>196</v>
      </c>
      <c r="C1737">
        <v>119.3931</v>
      </c>
      <c r="D1737" s="4">
        <v>43879.933749999997</v>
      </c>
    </row>
    <row r="1738" spans="1:4" x14ac:dyDescent="0.25">
      <c r="A1738" s="1" t="s">
        <v>1107</v>
      </c>
      <c r="B1738" s="1" t="s">
        <v>201</v>
      </c>
      <c r="C1738">
        <v>33.725099999999998</v>
      </c>
      <c r="D1738" s="4">
        <v>43879.934861111113</v>
      </c>
    </row>
    <row r="1739" spans="1:4" x14ac:dyDescent="0.25">
      <c r="A1739" s="1" t="s">
        <v>12045</v>
      </c>
      <c r="B1739" s="1" t="s">
        <v>314</v>
      </c>
      <c r="C1739">
        <v>133.0164</v>
      </c>
      <c r="D1739" s="4">
        <v>43879.937372685185</v>
      </c>
    </row>
    <row r="1740" spans="1:4" x14ac:dyDescent="0.25">
      <c r="A1740" s="1" t="s">
        <v>12046</v>
      </c>
      <c r="B1740" s="1" t="s">
        <v>210</v>
      </c>
      <c r="C1740">
        <v>126.0643</v>
      </c>
      <c r="D1740" s="4">
        <v>43879.935856481483</v>
      </c>
    </row>
    <row r="1741" spans="1:4" x14ac:dyDescent="0.25">
      <c r="A1741" s="1" t="s">
        <v>12047</v>
      </c>
      <c r="B1741" s="1" t="s">
        <v>151</v>
      </c>
      <c r="C1741">
        <v>45.065300000000001</v>
      </c>
      <c r="D1741" s="4">
        <v>43879.935208333336</v>
      </c>
    </row>
    <row r="1742" spans="1:4" x14ac:dyDescent="0.25">
      <c r="A1742" s="1" t="s">
        <v>1108</v>
      </c>
      <c r="B1742" s="1" t="s">
        <v>177</v>
      </c>
      <c r="C1742">
        <v>15.1234</v>
      </c>
      <c r="D1742" s="4">
        <v>43879.932974537034</v>
      </c>
    </row>
    <row r="1743" spans="1:4" x14ac:dyDescent="0.25">
      <c r="A1743" s="1" t="s">
        <v>12048</v>
      </c>
      <c r="B1743" s="1" t="s">
        <v>151</v>
      </c>
      <c r="C1743">
        <v>119.6758</v>
      </c>
      <c r="D1743" s="4">
        <v>43879.936886574076</v>
      </c>
    </row>
    <row r="1744" spans="1:4" x14ac:dyDescent="0.25">
      <c r="A1744" s="1" t="s">
        <v>12049</v>
      </c>
      <c r="B1744" s="1" t="s">
        <v>246</v>
      </c>
      <c r="C1744">
        <v>44.946899999999999</v>
      </c>
      <c r="D1744" s="4">
        <v>43879.936724537038</v>
      </c>
    </row>
    <row r="1745" spans="1:4" x14ac:dyDescent="0.25">
      <c r="A1745" s="1" t="s">
        <v>12050</v>
      </c>
      <c r="B1745" s="1" t="s">
        <v>182</v>
      </c>
      <c r="C1745">
        <v>122.3151</v>
      </c>
      <c r="D1745" s="4">
        <v>43879.935787037037</v>
      </c>
    </row>
    <row r="1746" spans="1:4" x14ac:dyDescent="0.25">
      <c r="A1746" s="1" t="s">
        <v>1109</v>
      </c>
      <c r="B1746" s="1" t="s">
        <v>155</v>
      </c>
      <c r="C1746">
        <v>17.851500000000001</v>
      </c>
      <c r="D1746" s="4">
        <v>43879.933067129627</v>
      </c>
    </row>
    <row r="1747" spans="1:4" x14ac:dyDescent="0.25">
      <c r="A1747" s="1" t="s">
        <v>12051</v>
      </c>
      <c r="B1747" s="1" t="s">
        <v>130</v>
      </c>
      <c r="C1747">
        <v>112.45359999999999</v>
      </c>
      <c r="D1747" s="4">
        <v>43879.935578703706</v>
      </c>
    </row>
    <row r="1748" spans="1:4" x14ac:dyDescent="0.25">
      <c r="A1748" s="1" t="s">
        <v>12052</v>
      </c>
      <c r="B1748" s="1" t="s">
        <v>128</v>
      </c>
      <c r="C1748">
        <v>109.41200000000001</v>
      </c>
      <c r="D1748" s="4">
        <v>43879.937118055554</v>
      </c>
    </row>
    <row r="1749" spans="1:4" x14ac:dyDescent="0.25">
      <c r="A1749" s="1" t="s">
        <v>12053</v>
      </c>
      <c r="B1749" s="1" t="s">
        <v>306</v>
      </c>
      <c r="C1749">
        <v>49.2864</v>
      </c>
      <c r="D1749" s="4">
        <v>43879.936585648145</v>
      </c>
    </row>
    <row r="1750" spans="1:4" x14ac:dyDescent="0.25">
      <c r="A1750" s="1" t="s">
        <v>1110</v>
      </c>
      <c r="B1750" s="1" t="s">
        <v>276</v>
      </c>
      <c r="C1750">
        <v>117.95650000000001</v>
      </c>
      <c r="D1750" s="4">
        <v>43879.934930555559</v>
      </c>
    </row>
    <row r="1751" spans="1:4" x14ac:dyDescent="0.25">
      <c r="A1751" s="1" t="s">
        <v>12054</v>
      </c>
      <c r="B1751" s="1" t="s">
        <v>232</v>
      </c>
      <c r="C1751">
        <v>42.940199999999997</v>
      </c>
      <c r="D1751" s="4">
        <v>43879.937280092592</v>
      </c>
    </row>
    <row r="1752" spans="1:4" x14ac:dyDescent="0.25">
      <c r="A1752" s="1" t="s">
        <v>1111</v>
      </c>
      <c r="B1752" s="1" t="s">
        <v>234</v>
      </c>
      <c r="C1752">
        <v>14.3026</v>
      </c>
      <c r="D1752" s="4">
        <v>43879.934629629628</v>
      </c>
    </row>
    <row r="1753" spans="1:4" x14ac:dyDescent="0.25">
      <c r="A1753" s="1" t="s">
        <v>12055</v>
      </c>
      <c r="B1753" s="1" t="s">
        <v>244</v>
      </c>
      <c r="C1753">
        <v>30.616</v>
      </c>
      <c r="D1753" s="4">
        <v>43879.936377314814</v>
      </c>
    </row>
    <row r="1754" spans="1:4" x14ac:dyDescent="0.25">
      <c r="A1754" s="1" t="s">
        <v>1112</v>
      </c>
      <c r="B1754" s="1" t="s">
        <v>196</v>
      </c>
      <c r="C1754">
        <v>114.1373</v>
      </c>
      <c r="D1754" s="4">
        <v>43879.933888888889</v>
      </c>
    </row>
    <row r="1755" spans="1:4" x14ac:dyDescent="0.25">
      <c r="A1755" s="1" t="s">
        <v>1113</v>
      </c>
      <c r="B1755" s="1" t="s">
        <v>136</v>
      </c>
      <c r="C1755">
        <v>111.0177</v>
      </c>
      <c r="D1755" s="4">
        <v>43879.933935185189</v>
      </c>
    </row>
    <row r="1756" spans="1:4" x14ac:dyDescent="0.25">
      <c r="A1756" s="1" t="s">
        <v>1114</v>
      </c>
      <c r="B1756" s="1" t="s">
        <v>212</v>
      </c>
      <c r="C1756">
        <v>109.3218</v>
      </c>
      <c r="D1756" s="4">
        <v>43879.934907407405</v>
      </c>
    </row>
    <row r="1757" spans="1:4" x14ac:dyDescent="0.25">
      <c r="A1757" s="1" t="s">
        <v>1115</v>
      </c>
      <c r="B1757" s="1" t="s">
        <v>448</v>
      </c>
      <c r="C1757">
        <v>116.2407</v>
      </c>
      <c r="D1757" s="4">
        <v>43879.93476851852</v>
      </c>
    </row>
    <row r="1758" spans="1:4" x14ac:dyDescent="0.25">
      <c r="A1758" s="1" t="s">
        <v>1116</v>
      </c>
      <c r="B1758" s="1" t="s">
        <v>331</v>
      </c>
      <c r="C1758">
        <v>26.7179</v>
      </c>
      <c r="D1758" s="4">
        <v>43879.932766203703</v>
      </c>
    </row>
    <row r="1759" spans="1:4" x14ac:dyDescent="0.25">
      <c r="A1759" s="1" t="s">
        <v>12056</v>
      </c>
      <c r="B1759" s="1" t="s">
        <v>182</v>
      </c>
      <c r="C1759">
        <v>138.7809</v>
      </c>
      <c r="D1759" s="4">
        <v>43879.937395833331</v>
      </c>
    </row>
    <row r="1760" spans="1:4" x14ac:dyDescent="0.25">
      <c r="A1760" s="1" t="s">
        <v>1117</v>
      </c>
      <c r="B1760" s="1" t="s">
        <v>126</v>
      </c>
      <c r="C1760">
        <v>123.2505</v>
      </c>
      <c r="D1760" s="4">
        <v>43879.93377314815</v>
      </c>
    </row>
    <row r="1761" spans="1:4" x14ac:dyDescent="0.25">
      <c r="A1761" s="1" t="s">
        <v>12057</v>
      </c>
      <c r="B1761" s="1" t="s">
        <v>331</v>
      </c>
      <c r="C1761">
        <v>122.2206</v>
      </c>
      <c r="D1761" s="4">
        <v>43879.936493055553</v>
      </c>
    </row>
    <row r="1762" spans="1:4" x14ac:dyDescent="0.25">
      <c r="A1762" s="1" t="s">
        <v>1118</v>
      </c>
      <c r="B1762" s="1" t="s">
        <v>280</v>
      </c>
      <c r="C1762">
        <v>123.2081</v>
      </c>
      <c r="D1762" s="4">
        <v>43879.93409722222</v>
      </c>
    </row>
    <row r="1763" spans="1:4" x14ac:dyDescent="0.25">
      <c r="A1763" s="1" t="s">
        <v>12058</v>
      </c>
      <c r="B1763" s="1" t="s">
        <v>613</v>
      </c>
      <c r="C1763">
        <v>135.1789</v>
      </c>
      <c r="D1763" s="4">
        <v>43879.937094907407</v>
      </c>
    </row>
    <row r="1764" spans="1:4" x14ac:dyDescent="0.25">
      <c r="A1764" s="1" t="s">
        <v>12059</v>
      </c>
      <c r="B1764" s="1" t="s">
        <v>360</v>
      </c>
      <c r="C1764">
        <v>19.116800000000001</v>
      </c>
      <c r="D1764" s="4">
        <v>43879.935717592591</v>
      </c>
    </row>
    <row r="1765" spans="1:4" x14ac:dyDescent="0.25">
      <c r="A1765" s="1" t="s">
        <v>1119</v>
      </c>
      <c r="B1765" s="1" t="s">
        <v>128</v>
      </c>
      <c r="C1765">
        <v>112.3599</v>
      </c>
      <c r="D1765" s="4">
        <v>43879.933935185189</v>
      </c>
    </row>
    <row r="1766" spans="1:4" x14ac:dyDescent="0.25">
      <c r="A1766" s="1" t="s">
        <v>12060</v>
      </c>
      <c r="B1766" s="1" t="s">
        <v>189</v>
      </c>
      <c r="C1766">
        <v>128.15600000000001</v>
      </c>
      <c r="D1766" s="4">
        <v>43879.936157407406</v>
      </c>
    </row>
    <row r="1767" spans="1:4" x14ac:dyDescent="0.25">
      <c r="A1767" s="1" t="s">
        <v>1120</v>
      </c>
      <c r="B1767" s="1" t="s">
        <v>244</v>
      </c>
      <c r="C1767">
        <v>19.639399999999998</v>
      </c>
      <c r="D1767" s="4">
        <v>43879.933206018519</v>
      </c>
    </row>
    <row r="1768" spans="1:4" x14ac:dyDescent="0.25">
      <c r="A1768" s="1" t="s">
        <v>12061</v>
      </c>
      <c r="B1768" s="1" t="s">
        <v>136</v>
      </c>
      <c r="C1768">
        <v>108.2329</v>
      </c>
      <c r="D1768" s="4">
        <v>43879.936307870368</v>
      </c>
    </row>
    <row r="1769" spans="1:4" x14ac:dyDescent="0.25">
      <c r="A1769" s="1" t="s">
        <v>12062</v>
      </c>
      <c r="B1769" s="1" t="s">
        <v>374</v>
      </c>
      <c r="C1769">
        <v>108.26609999999999</v>
      </c>
      <c r="D1769" s="4">
        <v>43879.93608796296</v>
      </c>
    </row>
    <row r="1770" spans="1:4" x14ac:dyDescent="0.25">
      <c r="A1770" s="1" t="s">
        <v>1121</v>
      </c>
      <c r="B1770" s="1" t="s">
        <v>353</v>
      </c>
      <c r="C1770">
        <v>117.1341</v>
      </c>
      <c r="D1770" s="4">
        <v>43879.933391203704</v>
      </c>
    </row>
    <row r="1771" spans="1:4" x14ac:dyDescent="0.25">
      <c r="A1771" s="1" t="s">
        <v>1122</v>
      </c>
      <c r="B1771" s="1" t="s">
        <v>140</v>
      </c>
      <c r="C1771">
        <v>21.338100000000001</v>
      </c>
      <c r="D1771" s="4">
        <v>43879.932743055557</v>
      </c>
    </row>
    <row r="1772" spans="1:4" x14ac:dyDescent="0.25">
      <c r="A1772" s="1" t="s">
        <v>1123</v>
      </c>
      <c r="B1772" s="1" t="s">
        <v>280</v>
      </c>
      <c r="C1772">
        <v>33.704099999999997</v>
      </c>
      <c r="D1772" s="4">
        <v>43879.933298611111</v>
      </c>
    </row>
    <row r="1773" spans="1:4" x14ac:dyDescent="0.25">
      <c r="A1773" s="1" t="s">
        <v>12063</v>
      </c>
      <c r="B1773" s="1" t="s">
        <v>145</v>
      </c>
      <c r="C1773">
        <v>30.3825</v>
      </c>
      <c r="D1773" s="4">
        <v>43879.936064814814</v>
      </c>
    </row>
    <row r="1774" spans="1:4" x14ac:dyDescent="0.25">
      <c r="A1774" s="1" t="s">
        <v>1124</v>
      </c>
      <c r="B1774" s="1" t="s">
        <v>208</v>
      </c>
      <c r="C1774">
        <v>125.9829</v>
      </c>
      <c r="D1774" s="4">
        <v>43879.934745370374</v>
      </c>
    </row>
    <row r="1775" spans="1:4" x14ac:dyDescent="0.25">
      <c r="A1775" s="1" t="s">
        <v>1125</v>
      </c>
      <c r="B1775" s="1" t="s">
        <v>185</v>
      </c>
      <c r="C1775">
        <v>52.676600000000001</v>
      </c>
      <c r="D1775" s="4">
        <v>43879.933645833335</v>
      </c>
    </row>
    <row r="1776" spans="1:4" x14ac:dyDescent="0.25">
      <c r="A1776" s="1" t="s">
        <v>1126</v>
      </c>
      <c r="B1776" s="1" t="s">
        <v>157</v>
      </c>
      <c r="C1776">
        <v>30.7942</v>
      </c>
      <c r="D1776" s="4">
        <v>43879.934490740743</v>
      </c>
    </row>
    <row r="1777" spans="1:4" x14ac:dyDescent="0.25">
      <c r="A1777" s="1" t="s">
        <v>1127</v>
      </c>
      <c r="B1777" s="1" t="s">
        <v>113</v>
      </c>
      <c r="C1777">
        <v>105.24169999999999</v>
      </c>
      <c r="D1777" s="4">
        <v>43879.933622685188</v>
      </c>
    </row>
    <row r="1778" spans="1:4" x14ac:dyDescent="0.25">
      <c r="A1778" s="1" t="s">
        <v>1128</v>
      </c>
      <c r="B1778" s="1" t="s">
        <v>157</v>
      </c>
      <c r="C1778">
        <v>135.48949999999999</v>
      </c>
      <c r="D1778" s="4">
        <v>43879.934814814813</v>
      </c>
    </row>
    <row r="1779" spans="1:4" x14ac:dyDescent="0.25">
      <c r="A1779" s="1" t="s">
        <v>1129</v>
      </c>
      <c r="B1779" s="1" t="s">
        <v>221</v>
      </c>
      <c r="C1779">
        <v>17.727799999999998</v>
      </c>
      <c r="D1779" s="4">
        <v>43879.933182870373</v>
      </c>
    </row>
    <row r="1780" spans="1:4" x14ac:dyDescent="0.25">
      <c r="A1780" s="1" t="s">
        <v>12064</v>
      </c>
      <c r="B1780" s="1" t="s">
        <v>201</v>
      </c>
      <c r="C1780">
        <v>122.91549999999999</v>
      </c>
      <c r="D1780" s="4">
        <v>43879.937326388892</v>
      </c>
    </row>
    <row r="1781" spans="1:4" x14ac:dyDescent="0.25">
      <c r="A1781" s="1" t="s">
        <v>12065</v>
      </c>
      <c r="B1781" s="1" t="s">
        <v>170</v>
      </c>
      <c r="C1781">
        <v>108.5136</v>
      </c>
      <c r="D1781" s="4">
        <v>43879.936562499999</v>
      </c>
    </row>
    <row r="1782" spans="1:4" x14ac:dyDescent="0.25">
      <c r="A1782" s="1" t="s">
        <v>1130</v>
      </c>
      <c r="B1782" s="1" t="s">
        <v>201</v>
      </c>
      <c r="C1782">
        <v>24.599499999999999</v>
      </c>
      <c r="D1782" s="4">
        <v>43879.933182870373</v>
      </c>
    </row>
    <row r="1783" spans="1:4" x14ac:dyDescent="0.25">
      <c r="A1783" s="1" t="s">
        <v>12066</v>
      </c>
      <c r="B1783" s="1" t="s">
        <v>250</v>
      </c>
      <c r="C1783">
        <v>137.20519999999999</v>
      </c>
      <c r="D1783" s="4">
        <v>43879.935324074075</v>
      </c>
    </row>
    <row r="1784" spans="1:4" x14ac:dyDescent="0.25">
      <c r="A1784" s="1" t="s">
        <v>1131</v>
      </c>
      <c r="B1784" s="1" t="s">
        <v>244</v>
      </c>
      <c r="C1784">
        <v>30.139399999999998</v>
      </c>
      <c r="D1784" s="4">
        <v>43879.932858796295</v>
      </c>
    </row>
    <row r="1785" spans="1:4" x14ac:dyDescent="0.25">
      <c r="A1785" s="1" t="s">
        <v>1132</v>
      </c>
      <c r="B1785" s="1" t="s">
        <v>111</v>
      </c>
      <c r="C1785">
        <v>133.70689999999999</v>
      </c>
      <c r="D1785" s="4">
        <v>43879.934791666667</v>
      </c>
    </row>
    <row r="1786" spans="1:4" x14ac:dyDescent="0.25">
      <c r="A1786" s="1" t="s">
        <v>12067</v>
      </c>
      <c r="B1786" s="1" t="s">
        <v>242</v>
      </c>
      <c r="C1786">
        <v>122.6789</v>
      </c>
      <c r="D1786" s="4">
        <v>43879.93608796296</v>
      </c>
    </row>
    <row r="1787" spans="1:4" x14ac:dyDescent="0.25">
      <c r="A1787" s="1" t="s">
        <v>1133</v>
      </c>
      <c r="B1787" s="1" t="s">
        <v>246</v>
      </c>
      <c r="C1787">
        <v>55.220100000000002</v>
      </c>
      <c r="D1787" s="4">
        <v>43879.934699074074</v>
      </c>
    </row>
    <row r="1788" spans="1:4" x14ac:dyDescent="0.25">
      <c r="A1788" s="1" t="s">
        <v>1134</v>
      </c>
      <c r="B1788" s="1" t="s">
        <v>280</v>
      </c>
      <c r="C1788">
        <v>111.0265</v>
      </c>
      <c r="D1788" s="4">
        <v>43879.934467592589</v>
      </c>
    </row>
    <row r="1789" spans="1:4" x14ac:dyDescent="0.25">
      <c r="A1789" s="1" t="s">
        <v>1135</v>
      </c>
      <c r="B1789" s="1" t="s">
        <v>250</v>
      </c>
      <c r="C1789">
        <v>22.949400000000001</v>
      </c>
      <c r="D1789" s="4">
        <v>43879.933182870373</v>
      </c>
    </row>
    <row r="1790" spans="1:4" x14ac:dyDescent="0.25">
      <c r="A1790" s="1" t="s">
        <v>12068</v>
      </c>
      <c r="B1790" s="1" t="s">
        <v>142</v>
      </c>
      <c r="C1790">
        <v>123.4991</v>
      </c>
      <c r="D1790" s="4">
        <v>43879.93644675926</v>
      </c>
    </row>
    <row r="1791" spans="1:4" x14ac:dyDescent="0.25">
      <c r="A1791" s="1" t="s">
        <v>1136</v>
      </c>
      <c r="B1791" s="1" t="s">
        <v>172</v>
      </c>
      <c r="C1791">
        <v>119.8109</v>
      </c>
      <c r="D1791" s="4">
        <v>43879.934606481482</v>
      </c>
    </row>
    <row r="1792" spans="1:4" x14ac:dyDescent="0.25">
      <c r="A1792" s="1" t="s">
        <v>12069</v>
      </c>
      <c r="B1792" s="1" t="s">
        <v>128</v>
      </c>
      <c r="C1792">
        <v>29.781099999999999</v>
      </c>
      <c r="D1792" s="4">
        <v>43879.936840277776</v>
      </c>
    </row>
    <row r="1793" spans="1:4" x14ac:dyDescent="0.25">
      <c r="A1793" s="1" t="s">
        <v>12070</v>
      </c>
      <c r="B1793" s="1" t="s">
        <v>149</v>
      </c>
      <c r="C1793">
        <v>118.6113</v>
      </c>
      <c r="D1793" s="4">
        <v>43879.937118055554</v>
      </c>
    </row>
    <row r="1794" spans="1:4" x14ac:dyDescent="0.25">
      <c r="A1794" s="1" t="s">
        <v>1137</v>
      </c>
      <c r="B1794" s="1" t="s">
        <v>314</v>
      </c>
      <c r="C1794">
        <v>20.457899999999999</v>
      </c>
      <c r="D1794" s="4">
        <v>43879.933159722219</v>
      </c>
    </row>
    <row r="1795" spans="1:4" x14ac:dyDescent="0.25">
      <c r="A1795" s="1" t="s">
        <v>12071</v>
      </c>
      <c r="B1795" s="1" t="s">
        <v>119</v>
      </c>
      <c r="C1795">
        <v>109.3377</v>
      </c>
      <c r="D1795" s="4">
        <v>43879.937326388892</v>
      </c>
    </row>
    <row r="1796" spans="1:4" x14ac:dyDescent="0.25">
      <c r="A1796" s="1" t="s">
        <v>12072</v>
      </c>
      <c r="B1796" s="1" t="s">
        <v>126</v>
      </c>
      <c r="C1796">
        <v>129.5907</v>
      </c>
      <c r="D1796" s="4">
        <v>43879.937511574077</v>
      </c>
    </row>
    <row r="1797" spans="1:4" x14ac:dyDescent="0.25">
      <c r="A1797" s="1" t="s">
        <v>12073</v>
      </c>
      <c r="B1797" s="1" t="s">
        <v>147</v>
      </c>
      <c r="C1797">
        <v>126.3252</v>
      </c>
      <c r="D1797" s="4">
        <v>43879.936284722222</v>
      </c>
    </row>
    <row r="1798" spans="1:4" x14ac:dyDescent="0.25">
      <c r="A1798" s="1" t="s">
        <v>1138</v>
      </c>
      <c r="B1798" s="1" t="s">
        <v>179</v>
      </c>
      <c r="C1798">
        <v>115.10080000000001</v>
      </c>
      <c r="D1798" s="4">
        <v>43879.934930555559</v>
      </c>
    </row>
    <row r="1799" spans="1:4" x14ac:dyDescent="0.25">
      <c r="A1799" s="1" t="s">
        <v>12074</v>
      </c>
      <c r="B1799" s="1" t="s">
        <v>419</v>
      </c>
      <c r="C1799">
        <v>124.2484</v>
      </c>
      <c r="D1799" s="4">
        <v>43879.936516203707</v>
      </c>
    </row>
    <row r="1800" spans="1:4" x14ac:dyDescent="0.25">
      <c r="A1800" s="1" t="s">
        <v>1139</v>
      </c>
      <c r="B1800" s="1" t="s">
        <v>298</v>
      </c>
      <c r="C1800">
        <v>24.7181</v>
      </c>
      <c r="D1800" s="4">
        <v>43879.933113425926</v>
      </c>
    </row>
    <row r="1801" spans="1:4" x14ac:dyDescent="0.25">
      <c r="A1801" s="1" t="s">
        <v>12075</v>
      </c>
      <c r="B1801" s="1" t="s">
        <v>128</v>
      </c>
      <c r="C1801">
        <v>48.006700000000002</v>
      </c>
      <c r="D1801" s="4">
        <v>43879.935787037037</v>
      </c>
    </row>
    <row r="1802" spans="1:4" x14ac:dyDescent="0.25">
      <c r="A1802" s="1" t="s">
        <v>12076</v>
      </c>
      <c r="B1802" s="1" t="s">
        <v>113</v>
      </c>
      <c r="C1802">
        <v>120.49039999999999</v>
      </c>
      <c r="D1802" s="4">
        <v>43879.936909722222</v>
      </c>
    </row>
    <row r="1803" spans="1:4" x14ac:dyDescent="0.25">
      <c r="A1803" s="1" t="s">
        <v>1140</v>
      </c>
      <c r="B1803" s="1" t="s">
        <v>306</v>
      </c>
      <c r="C1803">
        <v>129.42920000000001</v>
      </c>
      <c r="D1803" s="4">
        <v>43879.934675925928</v>
      </c>
    </row>
    <row r="1804" spans="1:4" x14ac:dyDescent="0.25">
      <c r="A1804" s="1" t="s">
        <v>12077</v>
      </c>
      <c r="B1804" s="1" t="s">
        <v>194</v>
      </c>
      <c r="C1804">
        <v>128.99109999999999</v>
      </c>
      <c r="D1804" s="4">
        <v>43879.935416666667</v>
      </c>
    </row>
    <row r="1805" spans="1:4" x14ac:dyDescent="0.25">
      <c r="A1805" s="1" t="s">
        <v>12078</v>
      </c>
      <c r="B1805" s="1" t="s">
        <v>204</v>
      </c>
      <c r="C1805">
        <v>137.24979999999999</v>
      </c>
      <c r="D1805" s="4">
        <v>43879.935763888891</v>
      </c>
    </row>
    <row r="1806" spans="1:4" x14ac:dyDescent="0.25">
      <c r="A1806" s="1" t="s">
        <v>12079</v>
      </c>
      <c r="B1806" s="1" t="s">
        <v>121</v>
      </c>
      <c r="C1806">
        <v>30.967099999999999</v>
      </c>
      <c r="D1806" s="4">
        <v>43879.935694444444</v>
      </c>
    </row>
    <row r="1807" spans="1:4" x14ac:dyDescent="0.25">
      <c r="A1807" s="1" t="s">
        <v>1141</v>
      </c>
      <c r="B1807" s="1" t="s">
        <v>328</v>
      </c>
      <c r="C1807">
        <v>20.9557</v>
      </c>
      <c r="D1807" s="4">
        <v>43879.934351851851</v>
      </c>
    </row>
    <row r="1808" spans="1:4" x14ac:dyDescent="0.25">
      <c r="A1808" s="1" t="s">
        <v>12080</v>
      </c>
      <c r="B1808" s="1" t="s">
        <v>136</v>
      </c>
      <c r="C1808">
        <v>138.02420000000001</v>
      </c>
      <c r="D1808" s="4">
        <v>43879.936724537038</v>
      </c>
    </row>
    <row r="1809" spans="1:4" x14ac:dyDescent="0.25">
      <c r="A1809" s="1" t="s">
        <v>12081</v>
      </c>
      <c r="B1809" s="1" t="s">
        <v>244</v>
      </c>
      <c r="C1809">
        <v>118.9431</v>
      </c>
      <c r="D1809" s="4">
        <v>43879.936238425929</v>
      </c>
    </row>
    <row r="1810" spans="1:4" x14ac:dyDescent="0.25">
      <c r="A1810" s="1" t="s">
        <v>1142</v>
      </c>
      <c r="B1810" s="1" t="s">
        <v>210</v>
      </c>
      <c r="C1810">
        <v>143.37180000000001</v>
      </c>
      <c r="D1810" s="4">
        <v>43879.934814814813</v>
      </c>
    </row>
    <row r="1811" spans="1:4" x14ac:dyDescent="0.25">
      <c r="A1811" s="1" t="s">
        <v>12082</v>
      </c>
      <c r="B1811" s="1" t="s">
        <v>401</v>
      </c>
      <c r="C1811">
        <v>110.0919</v>
      </c>
      <c r="D1811" s="4">
        <v>43879.936157407406</v>
      </c>
    </row>
    <row r="1812" spans="1:4" x14ac:dyDescent="0.25">
      <c r="A1812" s="1" t="s">
        <v>12083</v>
      </c>
      <c r="B1812" s="1" t="s">
        <v>168</v>
      </c>
      <c r="C1812">
        <v>120.0361</v>
      </c>
      <c r="D1812" s="4">
        <v>43879.936909722222</v>
      </c>
    </row>
    <row r="1813" spans="1:4" x14ac:dyDescent="0.25">
      <c r="A1813" s="1" t="s">
        <v>1143</v>
      </c>
      <c r="B1813" s="1" t="s">
        <v>325</v>
      </c>
      <c r="C1813">
        <v>107.7933</v>
      </c>
      <c r="D1813" s="4">
        <v>43879.933298611111</v>
      </c>
    </row>
    <row r="1814" spans="1:4" x14ac:dyDescent="0.25">
      <c r="A1814" s="1" t="s">
        <v>1144</v>
      </c>
      <c r="B1814" s="1" t="s">
        <v>448</v>
      </c>
      <c r="C1814">
        <v>47.354199999999999</v>
      </c>
      <c r="D1814" s="4">
        <v>43879.934861111113</v>
      </c>
    </row>
    <row r="1815" spans="1:4" x14ac:dyDescent="0.25">
      <c r="A1815" s="1" t="s">
        <v>12084</v>
      </c>
      <c r="B1815" s="1" t="s">
        <v>179</v>
      </c>
      <c r="C1815">
        <v>121.4808</v>
      </c>
      <c r="D1815" s="4">
        <v>43879.936423611114</v>
      </c>
    </row>
    <row r="1816" spans="1:4" x14ac:dyDescent="0.25">
      <c r="A1816" s="1" t="s">
        <v>12085</v>
      </c>
      <c r="B1816" s="1" t="s">
        <v>272</v>
      </c>
      <c r="C1816">
        <v>123.3347</v>
      </c>
      <c r="D1816" s="4">
        <v>43879.936585648145</v>
      </c>
    </row>
    <row r="1817" spans="1:4" x14ac:dyDescent="0.25">
      <c r="A1817" s="1" t="s">
        <v>12086</v>
      </c>
      <c r="B1817" s="1" t="s">
        <v>295</v>
      </c>
      <c r="C1817">
        <v>128.98240000000001</v>
      </c>
      <c r="D1817" s="4">
        <v>43879.935671296298</v>
      </c>
    </row>
    <row r="1818" spans="1:4" x14ac:dyDescent="0.25">
      <c r="A1818" s="1" t="s">
        <v>1145</v>
      </c>
      <c r="B1818" s="1" t="s">
        <v>360</v>
      </c>
      <c r="C1818">
        <v>102.04219999999999</v>
      </c>
      <c r="D1818" s="4">
        <v>43879.933622685188</v>
      </c>
    </row>
    <row r="1819" spans="1:4" x14ac:dyDescent="0.25">
      <c r="A1819" s="1" t="s">
        <v>12087</v>
      </c>
      <c r="B1819" s="1" t="s">
        <v>310</v>
      </c>
      <c r="C1819">
        <v>112.0971</v>
      </c>
      <c r="D1819" s="4">
        <v>43879.937534722223</v>
      </c>
    </row>
    <row r="1820" spans="1:4" x14ac:dyDescent="0.25">
      <c r="A1820" s="1" t="s">
        <v>12088</v>
      </c>
      <c r="B1820" s="1" t="s">
        <v>157</v>
      </c>
      <c r="C1820">
        <v>127.7734</v>
      </c>
      <c r="D1820" s="4">
        <v>43879.936932870369</v>
      </c>
    </row>
    <row r="1821" spans="1:4" x14ac:dyDescent="0.25">
      <c r="A1821" s="1" t="s">
        <v>12089</v>
      </c>
      <c r="B1821" s="1" t="s">
        <v>134</v>
      </c>
      <c r="C1821">
        <v>135.43</v>
      </c>
      <c r="D1821" s="4">
        <v>43879.936307870368</v>
      </c>
    </row>
    <row r="1822" spans="1:4" x14ac:dyDescent="0.25">
      <c r="A1822" s="1" t="s">
        <v>12090</v>
      </c>
      <c r="B1822" s="1" t="s">
        <v>199</v>
      </c>
      <c r="C1822">
        <v>41.425600000000003</v>
      </c>
      <c r="D1822" s="4">
        <v>43879.935300925928</v>
      </c>
    </row>
    <row r="1823" spans="1:4" x14ac:dyDescent="0.25">
      <c r="A1823" s="1" t="s">
        <v>12091</v>
      </c>
      <c r="B1823" s="1" t="s">
        <v>328</v>
      </c>
      <c r="C1823">
        <v>147.39670000000001</v>
      </c>
      <c r="D1823" s="4">
        <v>43879.937164351853</v>
      </c>
    </row>
    <row r="1824" spans="1:4" x14ac:dyDescent="0.25">
      <c r="A1824" s="1" t="s">
        <v>1146</v>
      </c>
      <c r="B1824" s="1" t="s">
        <v>71</v>
      </c>
      <c r="C1824">
        <v>90.414400000000001</v>
      </c>
      <c r="D1824" s="4">
        <v>43879.931875000002</v>
      </c>
    </row>
    <row r="1825" spans="1:4" x14ac:dyDescent="0.25">
      <c r="A1825" s="1" t="s">
        <v>1147</v>
      </c>
      <c r="B1825" s="1" t="s">
        <v>280</v>
      </c>
      <c r="C1825">
        <v>21.7727</v>
      </c>
      <c r="D1825" s="4">
        <v>43879.934027777781</v>
      </c>
    </row>
    <row r="1826" spans="1:4" x14ac:dyDescent="0.25">
      <c r="A1826" s="1" t="s">
        <v>1148</v>
      </c>
      <c r="B1826" s="1" t="s">
        <v>162</v>
      </c>
      <c r="C1826">
        <v>23.065799999999999</v>
      </c>
      <c r="D1826" s="4">
        <v>43879.932881944442</v>
      </c>
    </row>
    <row r="1827" spans="1:4" x14ac:dyDescent="0.25">
      <c r="A1827" s="1" t="s">
        <v>1149</v>
      </c>
      <c r="B1827" s="1" t="s">
        <v>286</v>
      </c>
      <c r="C1827">
        <v>42.291200000000003</v>
      </c>
      <c r="D1827" s="4">
        <v>43879.934560185182</v>
      </c>
    </row>
    <row r="1828" spans="1:4" x14ac:dyDescent="0.25">
      <c r="A1828" s="1" t="s">
        <v>1150</v>
      </c>
      <c r="B1828" s="1" t="s">
        <v>140</v>
      </c>
      <c r="C1828">
        <v>31.517399999999999</v>
      </c>
      <c r="D1828" s="4">
        <v>43879.934259259258</v>
      </c>
    </row>
    <row r="1829" spans="1:4" x14ac:dyDescent="0.25">
      <c r="A1829" s="1" t="s">
        <v>12092</v>
      </c>
      <c r="B1829" s="1" t="s">
        <v>318</v>
      </c>
      <c r="C1829">
        <v>143.52010000000001</v>
      </c>
      <c r="D1829" s="4">
        <v>43879.93644675926</v>
      </c>
    </row>
    <row r="1830" spans="1:4" x14ac:dyDescent="0.25">
      <c r="A1830" s="1" t="s">
        <v>12093</v>
      </c>
      <c r="B1830" s="1" t="s">
        <v>189</v>
      </c>
      <c r="C1830">
        <v>138.79089999999999</v>
      </c>
      <c r="D1830" s="4">
        <v>43879.936539351853</v>
      </c>
    </row>
    <row r="1831" spans="1:4" x14ac:dyDescent="0.25">
      <c r="A1831" s="1" t="s">
        <v>12094</v>
      </c>
      <c r="B1831" s="1" t="s">
        <v>237</v>
      </c>
      <c r="C1831">
        <v>123.06310000000001</v>
      </c>
      <c r="D1831" s="4">
        <v>43879.936678240738</v>
      </c>
    </row>
    <row r="1832" spans="1:4" x14ac:dyDescent="0.25">
      <c r="A1832" s="1" t="s">
        <v>12095</v>
      </c>
      <c r="B1832" s="1" t="s">
        <v>412</v>
      </c>
      <c r="C1832">
        <v>174.2604</v>
      </c>
      <c r="D1832" s="4">
        <v>43879.935717592591</v>
      </c>
    </row>
    <row r="1833" spans="1:4" x14ac:dyDescent="0.25">
      <c r="A1833" s="1" t="s">
        <v>1151</v>
      </c>
      <c r="B1833" s="1" t="s">
        <v>182</v>
      </c>
      <c r="C1833">
        <v>118.90600000000001</v>
      </c>
      <c r="D1833" s="4">
        <v>43879.933368055557</v>
      </c>
    </row>
    <row r="1834" spans="1:4" x14ac:dyDescent="0.25">
      <c r="A1834" s="1" t="s">
        <v>12096</v>
      </c>
      <c r="B1834" s="1" t="s">
        <v>113</v>
      </c>
      <c r="C1834">
        <v>53.829000000000001</v>
      </c>
      <c r="D1834" s="4">
        <v>43879.935208333336</v>
      </c>
    </row>
    <row r="1835" spans="1:4" x14ac:dyDescent="0.25">
      <c r="A1835" s="1" t="s">
        <v>1152</v>
      </c>
      <c r="B1835" s="1" t="s">
        <v>177</v>
      </c>
      <c r="C1835">
        <v>25.674299999999999</v>
      </c>
      <c r="D1835" s="4">
        <v>43879.932881944442</v>
      </c>
    </row>
    <row r="1836" spans="1:4" x14ac:dyDescent="0.25">
      <c r="A1836" s="1" t="s">
        <v>12097</v>
      </c>
      <c r="B1836" s="1" t="s">
        <v>128</v>
      </c>
      <c r="C1836">
        <v>25.338000000000001</v>
      </c>
      <c r="D1836" s="4">
        <v>43879.937141203707</v>
      </c>
    </row>
    <row r="1837" spans="1:4" x14ac:dyDescent="0.25">
      <c r="A1837" s="1" t="s">
        <v>1153</v>
      </c>
      <c r="B1837" s="1" t="s">
        <v>185</v>
      </c>
      <c r="C1837">
        <v>133.3115</v>
      </c>
      <c r="D1837" s="4">
        <v>43879.934675925928</v>
      </c>
    </row>
    <row r="1838" spans="1:4" x14ac:dyDescent="0.25">
      <c r="A1838" s="1" t="s">
        <v>12098</v>
      </c>
      <c r="B1838" s="1" t="s">
        <v>130</v>
      </c>
      <c r="C1838">
        <v>111.47020000000001</v>
      </c>
      <c r="D1838" s="4">
        <v>43879.935046296298</v>
      </c>
    </row>
    <row r="1839" spans="1:4" x14ac:dyDescent="0.25">
      <c r="A1839" s="1" t="s">
        <v>1154</v>
      </c>
      <c r="B1839" s="1" t="s">
        <v>88</v>
      </c>
      <c r="C1839">
        <v>70.160200000000003</v>
      </c>
      <c r="D1839" s="4">
        <v>43879.931805555556</v>
      </c>
    </row>
    <row r="1840" spans="1:4" x14ac:dyDescent="0.25">
      <c r="A1840" s="1" t="s">
        <v>12099</v>
      </c>
      <c r="B1840" s="1" t="s">
        <v>199</v>
      </c>
      <c r="C1840">
        <v>137.72300000000001</v>
      </c>
      <c r="D1840" s="4">
        <v>43879.937395833331</v>
      </c>
    </row>
    <row r="1841" spans="1:4" x14ac:dyDescent="0.25">
      <c r="A1841" s="1" t="s">
        <v>12100</v>
      </c>
      <c r="B1841" s="1" t="s">
        <v>221</v>
      </c>
      <c r="C1841">
        <v>123.5498</v>
      </c>
      <c r="D1841" s="4">
        <v>43879.936331018522</v>
      </c>
    </row>
    <row r="1842" spans="1:4" x14ac:dyDescent="0.25">
      <c r="A1842" s="1" t="s">
        <v>12101</v>
      </c>
      <c r="B1842" s="1" t="s">
        <v>142</v>
      </c>
      <c r="C1842">
        <v>174.61879999999999</v>
      </c>
      <c r="D1842" s="4">
        <v>43879.935717592591</v>
      </c>
    </row>
    <row r="1843" spans="1:4" x14ac:dyDescent="0.25">
      <c r="A1843" s="1" t="s">
        <v>12102</v>
      </c>
      <c r="B1843" s="1" t="s">
        <v>109</v>
      </c>
      <c r="C1843">
        <v>124.107</v>
      </c>
      <c r="D1843" s="4">
        <v>43879.936539351853</v>
      </c>
    </row>
    <row r="1844" spans="1:4" x14ac:dyDescent="0.25">
      <c r="A1844" s="1" t="s">
        <v>12103</v>
      </c>
      <c r="B1844" s="1" t="s">
        <v>204</v>
      </c>
      <c r="C1844">
        <v>57.564399999999999</v>
      </c>
      <c r="D1844" s="4">
        <v>43879.936018518521</v>
      </c>
    </row>
    <row r="1845" spans="1:4" x14ac:dyDescent="0.25">
      <c r="A1845" s="1" t="s">
        <v>1155</v>
      </c>
      <c r="B1845" s="1" t="s">
        <v>145</v>
      </c>
      <c r="C1845">
        <v>51.952100000000002</v>
      </c>
      <c r="D1845" s="4">
        <v>43879.93346064815</v>
      </c>
    </row>
    <row r="1846" spans="1:4" x14ac:dyDescent="0.25">
      <c r="A1846" s="1" t="s">
        <v>1156</v>
      </c>
      <c r="B1846" s="1" t="s">
        <v>115</v>
      </c>
      <c r="C1846">
        <v>114.6562</v>
      </c>
      <c r="D1846" s="4">
        <v>43879.934606481482</v>
      </c>
    </row>
    <row r="1847" spans="1:4" x14ac:dyDescent="0.25">
      <c r="A1847" s="1" t="s">
        <v>1157</v>
      </c>
      <c r="B1847" s="1" t="s">
        <v>221</v>
      </c>
      <c r="C1847">
        <v>154.66149999999999</v>
      </c>
      <c r="D1847" s="4">
        <v>43879.934374999997</v>
      </c>
    </row>
    <row r="1848" spans="1:4" x14ac:dyDescent="0.25">
      <c r="A1848" s="1" t="s">
        <v>1158</v>
      </c>
      <c r="B1848" s="1" t="s">
        <v>246</v>
      </c>
      <c r="C1848">
        <v>52.036799999999999</v>
      </c>
      <c r="D1848" s="4">
        <v>43879.93472222222</v>
      </c>
    </row>
    <row r="1849" spans="1:4" x14ac:dyDescent="0.25">
      <c r="A1849" s="1" t="s">
        <v>12104</v>
      </c>
      <c r="B1849" s="1" t="s">
        <v>142</v>
      </c>
      <c r="C1849">
        <v>241.24860000000001</v>
      </c>
      <c r="D1849" s="4">
        <v>43879.937118055554</v>
      </c>
    </row>
    <row r="1850" spans="1:4" x14ac:dyDescent="0.25">
      <c r="A1850" s="1" t="s">
        <v>12105</v>
      </c>
      <c r="B1850" s="1" t="s">
        <v>256</v>
      </c>
      <c r="C1850">
        <v>115.14149999999999</v>
      </c>
      <c r="D1850" s="4">
        <v>43879.936261574076</v>
      </c>
    </row>
    <row r="1851" spans="1:4" x14ac:dyDescent="0.25">
      <c r="A1851" s="1" t="s">
        <v>1159</v>
      </c>
      <c r="B1851" s="1" t="s">
        <v>401</v>
      </c>
      <c r="C1851">
        <v>107.4601</v>
      </c>
      <c r="D1851" s="4">
        <v>43879.934953703705</v>
      </c>
    </row>
    <row r="1852" spans="1:4" x14ac:dyDescent="0.25">
      <c r="A1852" s="1" t="s">
        <v>1160</v>
      </c>
      <c r="B1852" s="1" t="s">
        <v>136</v>
      </c>
      <c r="C1852">
        <v>120.0795</v>
      </c>
      <c r="D1852" s="4">
        <v>43879.933622685188</v>
      </c>
    </row>
    <row r="1853" spans="1:4" x14ac:dyDescent="0.25">
      <c r="A1853" s="1" t="s">
        <v>1161</v>
      </c>
      <c r="B1853" s="1" t="s">
        <v>306</v>
      </c>
      <c r="C1853">
        <v>46.6661</v>
      </c>
      <c r="D1853" s="4">
        <v>43879.933391203704</v>
      </c>
    </row>
    <row r="1854" spans="1:4" x14ac:dyDescent="0.25">
      <c r="A1854" s="1" t="s">
        <v>12106</v>
      </c>
      <c r="B1854" s="1" t="s">
        <v>126</v>
      </c>
      <c r="C1854">
        <v>137.31970000000001</v>
      </c>
      <c r="D1854" s="4">
        <v>43879.935810185183</v>
      </c>
    </row>
    <row r="1855" spans="1:4" x14ac:dyDescent="0.25">
      <c r="A1855" s="1" t="s">
        <v>12107</v>
      </c>
      <c r="B1855" s="1" t="s">
        <v>613</v>
      </c>
      <c r="C1855">
        <v>108.47110000000001</v>
      </c>
      <c r="D1855" s="4">
        <v>43879.936307870368</v>
      </c>
    </row>
    <row r="1856" spans="1:4" x14ac:dyDescent="0.25">
      <c r="A1856" s="1" t="s">
        <v>12108</v>
      </c>
      <c r="B1856" s="1" t="s">
        <v>199</v>
      </c>
      <c r="C1856">
        <v>130.76669999999999</v>
      </c>
      <c r="D1856" s="4">
        <v>43879.936400462961</v>
      </c>
    </row>
    <row r="1857" spans="1:4" x14ac:dyDescent="0.25">
      <c r="A1857" s="1" t="s">
        <v>1162</v>
      </c>
      <c r="B1857" s="1" t="s">
        <v>126</v>
      </c>
      <c r="C1857">
        <v>116.29089999999999</v>
      </c>
      <c r="D1857" s="4">
        <v>43879.933391203704</v>
      </c>
    </row>
    <row r="1858" spans="1:4" x14ac:dyDescent="0.25">
      <c r="A1858" s="1" t="s">
        <v>1163</v>
      </c>
      <c r="B1858" s="1" t="s">
        <v>278</v>
      </c>
      <c r="C1858">
        <v>46.863500000000002</v>
      </c>
      <c r="D1858" s="4">
        <v>43879.934027777781</v>
      </c>
    </row>
    <row r="1859" spans="1:4" x14ac:dyDescent="0.25">
      <c r="A1859" s="1" t="s">
        <v>12109</v>
      </c>
      <c r="B1859" s="1" t="s">
        <v>145</v>
      </c>
      <c r="C1859">
        <v>119.6549</v>
      </c>
      <c r="D1859" s="4">
        <v>43879.936516203707</v>
      </c>
    </row>
    <row r="1860" spans="1:4" x14ac:dyDescent="0.25">
      <c r="A1860" s="1" t="s">
        <v>12110</v>
      </c>
      <c r="B1860" s="1" t="s">
        <v>353</v>
      </c>
      <c r="C1860">
        <v>125.4072</v>
      </c>
      <c r="D1860" s="4">
        <v>43879.936909722222</v>
      </c>
    </row>
    <row r="1861" spans="1:4" x14ac:dyDescent="0.25">
      <c r="A1861" s="1" t="s">
        <v>1164</v>
      </c>
      <c r="B1861" s="1" t="s">
        <v>310</v>
      </c>
      <c r="C1861">
        <v>19.353899999999999</v>
      </c>
      <c r="D1861" s="4">
        <v>43879.934259259258</v>
      </c>
    </row>
    <row r="1862" spans="1:4" x14ac:dyDescent="0.25">
      <c r="A1862" s="1" t="s">
        <v>12111</v>
      </c>
      <c r="B1862" s="1" t="s">
        <v>366</v>
      </c>
      <c r="C1862">
        <v>40.015900000000002</v>
      </c>
      <c r="D1862" s="4">
        <v>43879.93546296296</v>
      </c>
    </row>
    <row r="1863" spans="1:4" x14ac:dyDescent="0.25">
      <c r="A1863" s="1" t="s">
        <v>1165</v>
      </c>
      <c r="B1863" s="1" t="s">
        <v>289</v>
      </c>
      <c r="C1863">
        <v>132.08269999999999</v>
      </c>
      <c r="D1863" s="4">
        <v>43879.934837962966</v>
      </c>
    </row>
    <row r="1864" spans="1:4" x14ac:dyDescent="0.25">
      <c r="A1864" s="1" t="s">
        <v>1166</v>
      </c>
      <c r="B1864" s="1" t="s">
        <v>360</v>
      </c>
      <c r="C1864">
        <v>106.3879</v>
      </c>
      <c r="D1864" s="4">
        <v>43879.934953703705</v>
      </c>
    </row>
    <row r="1865" spans="1:4" x14ac:dyDescent="0.25">
      <c r="A1865" s="1" t="s">
        <v>1167</v>
      </c>
      <c r="B1865" s="1" t="s">
        <v>328</v>
      </c>
      <c r="C1865">
        <v>49.579000000000001</v>
      </c>
      <c r="D1865" s="4">
        <v>43879.934675925928</v>
      </c>
    </row>
    <row r="1866" spans="1:4" x14ac:dyDescent="0.25">
      <c r="A1866" s="1" t="s">
        <v>12112</v>
      </c>
      <c r="B1866" s="1" t="s">
        <v>138</v>
      </c>
      <c r="C1866">
        <v>112.613</v>
      </c>
      <c r="D1866" s="4">
        <v>43879.936238425929</v>
      </c>
    </row>
    <row r="1867" spans="1:4" x14ac:dyDescent="0.25">
      <c r="A1867" s="1" t="s">
        <v>1168</v>
      </c>
      <c r="B1867" s="1" t="s">
        <v>229</v>
      </c>
      <c r="C1867">
        <v>31.1995</v>
      </c>
      <c r="D1867" s="4">
        <v>43879.934999999998</v>
      </c>
    </row>
    <row r="1868" spans="1:4" x14ac:dyDescent="0.25">
      <c r="A1868" s="1" t="s">
        <v>12113</v>
      </c>
      <c r="B1868" s="1" t="s">
        <v>278</v>
      </c>
      <c r="C1868">
        <v>119.1855</v>
      </c>
      <c r="D1868" s="4">
        <v>43879.936539351853</v>
      </c>
    </row>
    <row r="1869" spans="1:4" x14ac:dyDescent="0.25">
      <c r="A1869" s="1" t="s">
        <v>1169</v>
      </c>
      <c r="B1869" s="1" t="s">
        <v>242</v>
      </c>
      <c r="C1869">
        <v>19.182700000000001</v>
      </c>
      <c r="D1869" s="4">
        <v>43879.933136574073</v>
      </c>
    </row>
    <row r="1870" spans="1:4" x14ac:dyDescent="0.25">
      <c r="A1870" s="1" t="s">
        <v>1170</v>
      </c>
      <c r="B1870" s="1" t="s">
        <v>306</v>
      </c>
      <c r="C1870">
        <v>54.022399999999998</v>
      </c>
      <c r="D1870" s="4">
        <v>43879.934490740743</v>
      </c>
    </row>
    <row r="1871" spans="1:4" x14ac:dyDescent="0.25">
      <c r="A1871" s="1" t="s">
        <v>1171</v>
      </c>
      <c r="B1871" s="1" t="s">
        <v>310</v>
      </c>
      <c r="C1871">
        <v>39.551400000000001</v>
      </c>
      <c r="D1871" s="4">
        <v>43879.932650462964</v>
      </c>
    </row>
    <row r="1872" spans="1:4" x14ac:dyDescent="0.25">
      <c r="A1872" s="1" t="s">
        <v>12114</v>
      </c>
      <c r="B1872" s="1" t="s">
        <v>185</v>
      </c>
      <c r="C1872">
        <v>118.4589</v>
      </c>
      <c r="D1872" s="4">
        <v>43879.937303240738</v>
      </c>
    </row>
    <row r="1873" spans="1:4" x14ac:dyDescent="0.25">
      <c r="A1873" s="1" t="s">
        <v>1172</v>
      </c>
      <c r="B1873" s="1" t="s">
        <v>242</v>
      </c>
      <c r="C1873">
        <v>134.75149999999999</v>
      </c>
      <c r="D1873" s="4">
        <v>43879.93472222222</v>
      </c>
    </row>
    <row r="1874" spans="1:4" x14ac:dyDescent="0.25">
      <c r="A1874" s="1" t="s">
        <v>1173</v>
      </c>
      <c r="B1874" s="1" t="s">
        <v>138</v>
      </c>
      <c r="C1874">
        <v>116.2723</v>
      </c>
      <c r="D1874" s="4">
        <v>43879.934120370373</v>
      </c>
    </row>
    <row r="1875" spans="1:4" x14ac:dyDescent="0.25">
      <c r="A1875" s="1" t="s">
        <v>12115</v>
      </c>
      <c r="B1875" s="1" t="s">
        <v>280</v>
      </c>
      <c r="C1875">
        <v>30.732800000000001</v>
      </c>
      <c r="D1875" s="4">
        <v>43879.936018518521</v>
      </c>
    </row>
    <row r="1876" spans="1:4" x14ac:dyDescent="0.25">
      <c r="A1876" s="1" t="s">
        <v>12116</v>
      </c>
      <c r="B1876" s="1" t="s">
        <v>312</v>
      </c>
      <c r="C1876">
        <v>109.8293</v>
      </c>
      <c r="D1876" s="4">
        <v>43879.935763888891</v>
      </c>
    </row>
    <row r="1877" spans="1:4" x14ac:dyDescent="0.25">
      <c r="A1877" s="1" t="s">
        <v>1174</v>
      </c>
      <c r="B1877" s="1" t="s">
        <v>353</v>
      </c>
      <c r="C1877">
        <v>117.6416</v>
      </c>
      <c r="D1877" s="4">
        <v>43879.934212962966</v>
      </c>
    </row>
    <row r="1878" spans="1:4" x14ac:dyDescent="0.25">
      <c r="A1878" s="1" t="s">
        <v>12117</v>
      </c>
      <c r="B1878" s="1" t="s">
        <v>295</v>
      </c>
      <c r="C1878">
        <v>39.762500000000003</v>
      </c>
      <c r="D1878" s="4">
        <v>43879.937280092592</v>
      </c>
    </row>
    <row r="1879" spans="1:4" x14ac:dyDescent="0.25">
      <c r="A1879" s="1" t="s">
        <v>12118</v>
      </c>
      <c r="B1879" s="1" t="s">
        <v>468</v>
      </c>
      <c r="C1879">
        <v>51.381300000000003</v>
      </c>
      <c r="D1879" s="4">
        <v>43879.935046296298</v>
      </c>
    </row>
    <row r="1880" spans="1:4" x14ac:dyDescent="0.25">
      <c r="A1880" s="1" t="s">
        <v>1175</v>
      </c>
      <c r="B1880" s="1" t="s">
        <v>252</v>
      </c>
      <c r="C1880">
        <v>24.492799999999999</v>
      </c>
      <c r="D1880" s="4">
        <v>43879.932881944442</v>
      </c>
    </row>
    <row r="1881" spans="1:4" x14ac:dyDescent="0.25">
      <c r="A1881" s="1" t="s">
        <v>12119</v>
      </c>
      <c r="B1881" s="1" t="s">
        <v>199</v>
      </c>
      <c r="C1881">
        <v>40.580800000000004</v>
      </c>
      <c r="D1881" s="4">
        <v>43879.935833333337</v>
      </c>
    </row>
    <row r="1882" spans="1:4" x14ac:dyDescent="0.25">
      <c r="A1882" s="1" t="s">
        <v>1176</v>
      </c>
      <c r="B1882" s="1" t="s">
        <v>140</v>
      </c>
      <c r="C1882">
        <v>130.1473</v>
      </c>
      <c r="D1882" s="4">
        <v>43879.934583333335</v>
      </c>
    </row>
    <row r="1883" spans="1:4" x14ac:dyDescent="0.25">
      <c r="A1883" s="1" t="s">
        <v>12120</v>
      </c>
      <c r="B1883" s="1" t="s">
        <v>109</v>
      </c>
      <c r="C1883">
        <v>122.29170000000001</v>
      </c>
      <c r="D1883" s="4">
        <v>43879.9372337963</v>
      </c>
    </row>
    <row r="1884" spans="1:4" x14ac:dyDescent="0.25">
      <c r="A1884" s="1" t="s">
        <v>12121</v>
      </c>
      <c r="B1884" s="1" t="s">
        <v>295</v>
      </c>
      <c r="C1884">
        <v>133.7509</v>
      </c>
      <c r="D1884" s="4">
        <v>43879.936793981484</v>
      </c>
    </row>
    <row r="1885" spans="1:4" x14ac:dyDescent="0.25">
      <c r="A1885" s="1" t="s">
        <v>1177</v>
      </c>
      <c r="B1885" s="1" t="s">
        <v>448</v>
      </c>
      <c r="C1885">
        <v>27.1677</v>
      </c>
      <c r="D1885" s="4">
        <v>43879.934259259258</v>
      </c>
    </row>
    <row r="1886" spans="1:4" x14ac:dyDescent="0.25">
      <c r="A1886" s="1" t="s">
        <v>1178</v>
      </c>
      <c r="B1886" s="1" t="s">
        <v>117</v>
      </c>
      <c r="C1886">
        <v>114.5938</v>
      </c>
      <c r="D1886" s="4">
        <v>43879.934814814813</v>
      </c>
    </row>
    <row r="1887" spans="1:4" x14ac:dyDescent="0.25">
      <c r="A1887" s="1" t="s">
        <v>1179</v>
      </c>
      <c r="B1887" s="1" t="s">
        <v>140</v>
      </c>
      <c r="C1887">
        <v>125.7629</v>
      </c>
      <c r="D1887" s="4">
        <v>43879.934884259259</v>
      </c>
    </row>
    <row r="1888" spans="1:4" x14ac:dyDescent="0.25">
      <c r="A1888" s="1" t="s">
        <v>12122</v>
      </c>
      <c r="B1888" s="1" t="s">
        <v>306</v>
      </c>
      <c r="C1888">
        <v>136.08699999999999</v>
      </c>
      <c r="D1888" s="4">
        <v>43879.93681712963</v>
      </c>
    </row>
    <row r="1889" spans="1:4" x14ac:dyDescent="0.25">
      <c r="A1889" s="1" t="s">
        <v>12123</v>
      </c>
      <c r="B1889" s="1" t="s">
        <v>217</v>
      </c>
      <c r="C1889">
        <v>38.6828</v>
      </c>
      <c r="D1889" s="4">
        <v>43879.935902777775</v>
      </c>
    </row>
    <row r="1890" spans="1:4" x14ac:dyDescent="0.25">
      <c r="A1890" s="1" t="s">
        <v>1180</v>
      </c>
      <c r="B1890" s="1" t="s">
        <v>374</v>
      </c>
      <c r="C1890">
        <v>110.8493</v>
      </c>
      <c r="D1890" s="4">
        <v>43879.934745370374</v>
      </c>
    </row>
    <row r="1891" spans="1:4" x14ac:dyDescent="0.25">
      <c r="A1891" s="1" t="s">
        <v>1181</v>
      </c>
      <c r="B1891" s="1" t="s">
        <v>289</v>
      </c>
      <c r="C1891">
        <v>47.975700000000003</v>
      </c>
      <c r="D1891" s="4">
        <v>43879.933391203704</v>
      </c>
    </row>
    <row r="1892" spans="1:4" x14ac:dyDescent="0.25">
      <c r="A1892" s="1" t="s">
        <v>12124</v>
      </c>
      <c r="B1892" s="1" t="s">
        <v>145</v>
      </c>
      <c r="C1892">
        <v>229.7296</v>
      </c>
      <c r="D1892" s="4">
        <v>43879.937349537038</v>
      </c>
    </row>
    <row r="1893" spans="1:4" x14ac:dyDescent="0.25">
      <c r="A1893" s="1" t="s">
        <v>12125</v>
      </c>
      <c r="B1893" s="1" t="s">
        <v>458</v>
      </c>
      <c r="C1893">
        <v>50.107399999999998</v>
      </c>
      <c r="D1893" s="4">
        <v>43879.937557870369</v>
      </c>
    </row>
    <row r="1894" spans="1:4" x14ac:dyDescent="0.25">
      <c r="A1894" s="1" t="s">
        <v>12126</v>
      </c>
      <c r="B1894" s="1" t="s">
        <v>458</v>
      </c>
      <c r="C1894">
        <v>109.0962</v>
      </c>
      <c r="D1894" s="4">
        <v>43879.935995370368</v>
      </c>
    </row>
    <row r="1895" spans="1:4" x14ac:dyDescent="0.25">
      <c r="A1895" s="1" t="s">
        <v>1182</v>
      </c>
      <c r="B1895" s="1" t="s">
        <v>177</v>
      </c>
      <c r="C1895">
        <v>109.6494</v>
      </c>
      <c r="D1895" s="4">
        <v>43879.933819444443</v>
      </c>
    </row>
    <row r="1896" spans="1:4" x14ac:dyDescent="0.25">
      <c r="A1896" s="1" t="s">
        <v>12127</v>
      </c>
      <c r="B1896" s="1" t="s">
        <v>164</v>
      </c>
      <c r="C1896">
        <v>118.42189999999999</v>
      </c>
      <c r="D1896" s="4">
        <v>43879.937002314815</v>
      </c>
    </row>
    <row r="1897" spans="1:4" x14ac:dyDescent="0.25">
      <c r="A1897" s="1" t="s">
        <v>12128</v>
      </c>
      <c r="B1897" s="1" t="s">
        <v>115</v>
      </c>
      <c r="C1897">
        <v>114.2769</v>
      </c>
      <c r="D1897" s="4">
        <v>43879.936238425929</v>
      </c>
    </row>
    <row r="1898" spans="1:4" x14ac:dyDescent="0.25">
      <c r="A1898" s="1" t="s">
        <v>1183</v>
      </c>
      <c r="B1898" s="1" t="s">
        <v>151</v>
      </c>
      <c r="C1898">
        <v>134.54140000000001</v>
      </c>
      <c r="D1898" s="4">
        <v>43879.934606481482</v>
      </c>
    </row>
    <row r="1899" spans="1:4" x14ac:dyDescent="0.25">
      <c r="A1899" s="1" t="s">
        <v>12129</v>
      </c>
      <c r="B1899" s="1" t="s">
        <v>295</v>
      </c>
      <c r="C1899">
        <v>124.31010000000001</v>
      </c>
      <c r="D1899" s="4">
        <v>43879.936331018522</v>
      </c>
    </row>
    <row r="1900" spans="1:4" x14ac:dyDescent="0.25">
      <c r="A1900" s="1" t="s">
        <v>12130</v>
      </c>
      <c r="B1900" s="1" t="s">
        <v>433</v>
      </c>
      <c r="C1900">
        <v>115.44280000000001</v>
      </c>
      <c r="D1900" s="4">
        <v>43879.936493055553</v>
      </c>
    </row>
    <row r="1901" spans="1:4" x14ac:dyDescent="0.25">
      <c r="A1901" s="1" t="s">
        <v>1184</v>
      </c>
      <c r="B1901" s="1" t="s">
        <v>142</v>
      </c>
      <c r="C1901">
        <v>22.373000000000001</v>
      </c>
      <c r="D1901" s="4">
        <v>43879.933020833334</v>
      </c>
    </row>
    <row r="1902" spans="1:4" x14ac:dyDescent="0.25">
      <c r="A1902" s="1" t="s">
        <v>12131</v>
      </c>
      <c r="B1902" s="1" t="s">
        <v>142</v>
      </c>
      <c r="C1902">
        <v>127.3921</v>
      </c>
      <c r="D1902" s="4">
        <v>43879.936932870369</v>
      </c>
    </row>
    <row r="1903" spans="1:4" x14ac:dyDescent="0.25">
      <c r="A1903" s="1" t="s">
        <v>12132</v>
      </c>
      <c r="B1903" s="1" t="s">
        <v>119</v>
      </c>
      <c r="C1903">
        <v>121.55710000000001</v>
      </c>
      <c r="D1903" s="4">
        <v>43879.935115740744</v>
      </c>
    </row>
    <row r="1904" spans="1:4" x14ac:dyDescent="0.25">
      <c r="A1904" s="1" t="s">
        <v>12133</v>
      </c>
      <c r="B1904" s="1" t="s">
        <v>458</v>
      </c>
      <c r="C1904">
        <v>116.6785</v>
      </c>
      <c r="D1904" s="4">
        <v>43879.935949074075</v>
      </c>
    </row>
    <row r="1905" spans="1:4" x14ac:dyDescent="0.25">
      <c r="A1905" s="1" t="s">
        <v>12134</v>
      </c>
      <c r="B1905" s="1" t="s">
        <v>113</v>
      </c>
      <c r="C1905">
        <v>124.2084</v>
      </c>
      <c r="D1905" s="4">
        <v>43879.93644675926</v>
      </c>
    </row>
    <row r="1906" spans="1:4" x14ac:dyDescent="0.25">
      <c r="A1906" s="1" t="s">
        <v>1185</v>
      </c>
      <c r="B1906" s="1" t="s">
        <v>111</v>
      </c>
      <c r="C1906">
        <v>109.6357</v>
      </c>
      <c r="D1906" s="4">
        <v>43879.934976851851</v>
      </c>
    </row>
    <row r="1907" spans="1:4" x14ac:dyDescent="0.25">
      <c r="A1907" s="1" t="s">
        <v>1186</v>
      </c>
      <c r="B1907" s="1" t="s">
        <v>142</v>
      </c>
      <c r="C1907">
        <v>25.451699999999999</v>
      </c>
      <c r="D1907" s="4">
        <v>43879.932835648149</v>
      </c>
    </row>
    <row r="1908" spans="1:4" x14ac:dyDescent="0.25">
      <c r="A1908" s="1" t="s">
        <v>12135</v>
      </c>
      <c r="B1908" s="1" t="s">
        <v>132</v>
      </c>
      <c r="C1908">
        <v>34.249699999999997</v>
      </c>
      <c r="D1908" s="4">
        <v>43879.935208333336</v>
      </c>
    </row>
    <row r="1909" spans="1:4" x14ac:dyDescent="0.25">
      <c r="A1909" s="1" t="s">
        <v>1187</v>
      </c>
      <c r="B1909" s="1" t="s">
        <v>225</v>
      </c>
      <c r="C1909">
        <v>121.62050000000001</v>
      </c>
      <c r="D1909" s="4">
        <v>43879.934976851851</v>
      </c>
    </row>
    <row r="1910" spans="1:4" x14ac:dyDescent="0.25">
      <c r="A1910" s="1" t="s">
        <v>12136</v>
      </c>
      <c r="B1910" s="1" t="s">
        <v>256</v>
      </c>
      <c r="C1910">
        <v>122.35980000000001</v>
      </c>
      <c r="D1910" s="4">
        <v>43879.937511574077</v>
      </c>
    </row>
    <row r="1911" spans="1:4" x14ac:dyDescent="0.25">
      <c r="A1911" s="1" t="s">
        <v>1188</v>
      </c>
      <c r="B1911" s="1" t="s">
        <v>272</v>
      </c>
      <c r="C1911">
        <v>110.5214</v>
      </c>
      <c r="D1911" s="4">
        <v>43879.934791666667</v>
      </c>
    </row>
    <row r="1912" spans="1:4" x14ac:dyDescent="0.25">
      <c r="A1912" s="1" t="s">
        <v>12137</v>
      </c>
      <c r="B1912" s="1" t="s">
        <v>170</v>
      </c>
      <c r="C1912">
        <v>104.74930000000001</v>
      </c>
      <c r="D1912" s="4">
        <v>43879.936041666668</v>
      </c>
    </row>
    <row r="1913" spans="1:4" x14ac:dyDescent="0.25">
      <c r="A1913" s="1" t="s">
        <v>1189</v>
      </c>
      <c r="B1913" s="1" t="s">
        <v>172</v>
      </c>
      <c r="C1913">
        <v>129.38910000000001</v>
      </c>
      <c r="D1913" s="4">
        <v>43879.933958333335</v>
      </c>
    </row>
    <row r="1914" spans="1:4" x14ac:dyDescent="0.25">
      <c r="A1914" s="1" t="s">
        <v>12138</v>
      </c>
      <c r="B1914" s="1" t="s">
        <v>157</v>
      </c>
      <c r="C1914">
        <v>38.009599999999999</v>
      </c>
      <c r="D1914" s="4">
        <v>43879.937025462961</v>
      </c>
    </row>
    <row r="1915" spans="1:4" x14ac:dyDescent="0.25">
      <c r="A1915" s="1" t="s">
        <v>12139</v>
      </c>
      <c r="B1915" s="1" t="s">
        <v>458</v>
      </c>
      <c r="C1915">
        <v>30.596299999999999</v>
      </c>
      <c r="D1915" s="4">
        <v>43879.936793981484</v>
      </c>
    </row>
    <row r="1916" spans="1:4" x14ac:dyDescent="0.25">
      <c r="A1916" s="1" t="s">
        <v>1190</v>
      </c>
      <c r="B1916" s="1" t="s">
        <v>272</v>
      </c>
      <c r="C1916">
        <v>143.14019999999999</v>
      </c>
      <c r="D1916" s="4">
        <v>43879.933842592596</v>
      </c>
    </row>
    <row r="1917" spans="1:4" x14ac:dyDescent="0.25">
      <c r="A1917" s="1" t="s">
        <v>12140</v>
      </c>
      <c r="B1917" s="1" t="s">
        <v>250</v>
      </c>
      <c r="C1917">
        <v>138.83160000000001</v>
      </c>
      <c r="D1917" s="4">
        <v>43879.93513888889</v>
      </c>
    </row>
    <row r="1918" spans="1:4" x14ac:dyDescent="0.25">
      <c r="A1918" s="1" t="s">
        <v>12141</v>
      </c>
      <c r="B1918" s="1" t="s">
        <v>237</v>
      </c>
      <c r="C1918">
        <v>130.8373</v>
      </c>
      <c r="D1918" s="4">
        <v>43879.936631944445</v>
      </c>
    </row>
    <row r="1919" spans="1:4" x14ac:dyDescent="0.25">
      <c r="A1919" s="1" t="s">
        <v>12142</v>
      </c>
      <c r="B1919" s="1" t="s">
        <v>401</v>
      </c>
      <c r="C1919">
        <v>107.39230000000001</v>
      </c>
      <c r="D1919" s="4">
        <v>43879.935162037036</v>
      </c>
    </row>
    <row r="1920" spans="1:4" x14ac:dyDescent="0.25">
      <c r="A1920" s="1" t="s">
        <v>1191</v>
      </c>
      <c r="B1920" s="1" t="s">
        <v>208</v>
      </c>
      <c r="C1920">
        <v>108.93519999999999</v>
      </c>
      <c r="D1920" s="4">
        <v>43879.934791666667</v>
      </c>
    </row>
    <row r="1921" spans="1:4" x14ac:dyDescent="0.25">
      <c r="A1921" s="1" t="s">
        <v>12143</v>
      </c>
      <c r="B1921" s="1" t="s">
        <v>318</v>
      </c>
      <c r="C1921">
        <v>138.75729999999999</v>
      </c>
      <c r="D1921" s="4">
        <v>43879.935069444444</v>
      </c>
    </row>
    <row r="1922" spans="1:4" x14ac:dyDescent="0.25">
      <c r="A1922" s="1" t="s">
        <v>1192</v>
      </c>
      <c r="B1922" s="1" t="s">
        <v>185</v>
      </c>
      <c r="C1922">
        <v>47.930500000000002</v>
      </c>
      <c r="D1922" s="4">
        <v>43879.934490740743</v>
      </c>
    </row>
    <row r="1923" spans="1:4" x14ac:dyDescent="0.25">
      <c r="A1923" s="1" t="s">
        <v>1193</v>
      </c>
      <c r="B1923" s="1" t="s">
        <v>109</v>
      </c>
      <c r="C1923">
        <v>124.0104</v>
      </c>
      <c r="D1923" s="4">
        <v>43879.933506944442</v>
      </c>
    </row>
    <row r="1924" spans="1:4" x14ac:dyDescent="0.25">
      <c r="A1924" s="1" t="s">
        <v>1194</v>
      </c>
      <c r="B1924" s="1" t="s">
        <v>130</v>
      </c>
      <c r="C1924">
        <v>3.7170999999999998</v>
      </c>
      <c r="D1924" s="4">
        <v>43879.932881944442</v>
      </c>
    </row>
    <row r="1925" spans="1:4" x14ac:dyDescent="0.25">
      <c r="A1925" s="1" t="s">
        <v>12144</v>
      </c>
      <c r="B1925" s="1" t="s">
        <v>274</v>
      </c>
      <c r="C1925">
        <v>134.1182</v>
      </c>
      <c r="D1925" s="4">
        <v>43879.935601851852</v>
      </c>
    </row>
    <row r="1926" spans="1:4" x14ac:dyDescent="0.25">
      <c r="A1926" s="1" t="s">
        <v>1195</v>
      </c>
      <c r="B1926" s="1" t="s">
        <v>356</v>
      </c>
      <c r="C1926">
        <v>120.6429</v>
      </c>
      <c r="D1926" s="4">
        <v>43879.934652777774</v>
      </c>
    </row>
    <row r="1927" spans="1:4" x14ac:dyDescent="0.25">
      <c r="A1927" s="1" t="s">
        <v>1196</v>
      </c>
      <c r="B1927" s="1" t="s">
        <v>182</v>
      </c>
      <c r="C1927">
        <v>44.535499999999999</v>
      </c>
      <c r="D1927" s="4">
        <v>43879.934027777781</v>
      </c>
    </row>
    <row r="1928" spans="1:4" x14ac:dyDescent="0.25">
      <c r="A1928" s="1" t="s">
        <v>12145</v>
      </c>
      <c r="B1928" s="1" t="s">
        <v>142</v>
      </c>
      <c r="C1928">
        <v>50.723799999999997</v>
      </c>
      <c r="D1928" s="4">
        <v>43879.936493055553</v>
      </c>
    </row>
    <row r="1929" spans="1:4" x14ac:dyDescent="0.25">
      <c r="A1929" s="1" t="s">
        <v>12146</v>
      </c>
      <c r="B1929" s="1" t="s">
        <v>239</v>
      </c>
      <c r="C1929">
        <v>23.755600000000001</v>
      </c>
      <c r="D1929" s="4">
        <v>43879.936701388891</v>
      </c>
    </row>
    <row r="1930" spans="1:4" x14ac:dyDescent="0.25">
      <c r="A1930" s="1" t="s">
        <v>1197</v>
      </c>
      <c r="B1930" s="1" t="s">
        <v>138</v>
      </c>
      <c r="C1930">
        <v>117.1554</v>
      </c>
      <c r="D1930" s="4">
        <v>43879.934560185182</v>
      </c>
    </row>
    <row r="1931" spans="1:4" x14ac:dyDescent="0.25">
      <c r="A1931" s="1" t="s">
        <v>1198</v>
      </c>
      <c r="B1931" s="1" t="s">
        <v>244</v>
      </c>
      <c r="C1931">
        <v>117.4105</v>
      </c>
      <c r="D1931" s="4">
        <v>43879.934236111112</v>
      </c>
    </row>
    <row r="1932" spans="1:4" x14ac:dyDescent="0.25">
      <c r="A1932" s="1" t="s">
        <v>12147</v>
      </c>
      <c r="B1932" s="1" t="s">
        <v>244</v>
      </c>
      <c r="C1932">
        <v>114.52930000000001</v>
      </c>
      <c r="D1932" s="4">
        <v>43879.936307870368</v>
      </c>
    </row>
    <row r="1933" spans="1:4" x14ac:dyDescent="0.25">
      <c r="A1933" s="1" t="s">
        <v>1199</v>
      </c>
      <c r="B1933" s="1" t="s">
        <v>132</v>
      </c>
      <c r="C1933">
        <v>118.654</v>
      </c>
      <c r="D1933" s="4">
        <v>43879.934212962966</v>
      </c>
    </row>
    <row r="1934" spans="1:4" x14ac:dyDescent="0.25">
      <c r="A1934" s="1" t="s">
        <v>1200</v>
      </c>
      <c r="B1934" s="1" t="s">
        <v>368</v>
      </c>
      <c r="C1934">
        <v>114.437</v>
      </c>
      <c r="D1934" s="4">
        <v>43879.933391203704</v>
      </c>
    </row>
    <row r="1935" spans="1:4" x14ac:dyDescent="0.25">
      <c r="A1935" s="1" t="s">
        <v>1201</v>
      </c>
      <c r="B1935" s="1" t="s">
        <v>474</v>
      </c>
      <c r="C1935">
        <v>126.2539</v>
      </c>
      <c r="D1935" s="4">
        <v>43879.934930555559</v>
      </c>
    </row>
    <row r="1936" spans="1:4" x14ac:dyDescent="0.25">
      <c r="A1936" s="1" t="s">
        <v>12148</v>
      </c>
      <c r="B1936" s="1" t="s">
        <v>196</v>
      </c>
      <c r="C1936">
        <v>127.39109999999999</v>
      </c>
      <c r="D1936" s="4">
        <v>43879.936956018515</v>
      </c>
    </row>
    <row r="1937" spans="1:4" x14ac:dyDescent="0.25">
      <c r="A1937" s="1" t="s">
        <v>1202</v>
      </c>
      <c r="B1937" s="1" t="s">
        <v>225</v>
      </c>
      <c r="C1937">
        <v>128.4761</v>
      </c>
      <c r="D1937" s="4">
        <v>43879.934236111112</v>
      </c>
    </row>
    <row r="1938" spans="1:4" x14ac:dyDescent="0.25">
      <c r="A1938" s="1" t="s">
        <v>1203</v>
      </c>
      <c r="B1938" s="1" t="s">
        <v>157</v>
      </c>
      <c r="C1938">
        <v>23.6282</v>
      </c>
      <c r="D1938" s="4">
        <v>43879.93304398148</v>
      </c>
    </row>
    <row r="1939" spans="1:4" x14ac:dyDescent="0.25">
      <c r="A1939" s="1" t="s">
        <v>12149</v>
      </c>
      <c r="B1939" s="1" t="s">
        <v>468</v>
      </c>
      <c r="C1939">
        <v>141.12790000000001</v>
      </c>
      <c r="D1939" s="4">
        <v>43879.935324074075</v>
      </c>
    </row>
    <row r="1940" spans="1:4" x14ac:dyDescent="0.25">
      <c r="A1940" s="1" t="s">
        <v>1204</v>
      </c>
      <c r="B1940" s="1" t="s">
        <v>147</v>
      </c>
      <c r="C1940">
        <v>116.8754</v>
      </c>
      <c r="D1940" s="4">
        <v>43879.934236111112</v>
      </c>
    </row>
    <row r="1941" spans="1:4" x14ac:dyDescent="0.25">
      <c r="A1941" s="1" t="s">
        <v>12150</v>
      </c>
      <c r="B1941" s="1" t="s">
        <v>348</v>
      </c>
      <c r="C1941">
        <v>111.0765</v>
      </c>
      <c r="D1941" s="4">
        <v>43879.93550925926</v>
      </c>
    </row>
    <row r="1942" spans="1:4" x14ac:dyDescent="0.25">
      <c r="A1942" s="1" t="s">
        <v>12151</v>
      </c>
      <c r="B1942" s="1" t="s">
        <v>225</v>
      </c>
      <c r="C1942">
        <v>46.137500000000003</v>
      </c>
      <c r="D1942" s="4">
        <v>43879.937118055554</v>
      </c>
    </row>
    <row r="1943" spans="1:4" x14ac:dyDescent="0.25">
      <c r="A1943" s="1" t="s">
        <v>12152</v>
      </c>
      <c r="B1943" s="1" t="s">
        <v>244</v>
      </c>
      <c r="C1943">
        <v>46.096200000000003</v>
      </c>
      <c r="D1943" s="4">
        <v>43879.937418981484</v>
      </c>
    </row>
    <row r="1944" spans="1:4" x14ac:dyDescent="0.25">
      <c r="A1944" s="1" t="s">
        <v>12153</v>
      </c>
      <c r="B1944" s="1" t="s">
        <v>261</v>
      </c>
      <c r="C1944">
        <v>116.4871</v>
      </c>
      <c r="D1944" s="4">
        <v>43879.935115740744</v>
      </c>
    </row>
    <row r="1945" spans="1:4" x14ac:dyDescent="0.25">
      <c r="A1945" s="1" t="s">
        <v>1205</v>
      </c>
      <c r="B1945" s="1" t="s">
        <v>115</v>
      </c>
      <c r="C1945">
        <v>110.00060000000001</v>
      </c>
      <c r="D1945" s="4">
        <v>43879.933888888889</v>
      </c>
    </row>
    <row r="1946" spans="1:4" x14ac:dyDescent="0.25">
      <c r="A1946" s="1" t="s">
        <v>1206</v>
      </c>
      <c r="B1946" s="1" t="s">
        <v>212</v>
      </c>
      <c r="C1946">
        <v>7.4642999999999997</v>
      </c>
      <c r="D1946" s="4">
        <v>43879.933067129627</v>
      </c>
    </row>
    <row r="1947" spans="1:4" x14ac:dyDescent="0.25">
      <c r="A1947" s="1" t="s">
        <v>1207</v>
      </c>
      <c r="B1947" s="1" t="s">
        <v>331</v>
      </c>
      <c r="C1947">
        <v>27.767900000000001</v>
      </c>
      <c r="D1947" s="4">
        <v>43879.932858796295</v>
      </c>
    </row>
    <row r="1948" spans="1:4" x14ac:dyDescent="0.25">
      <c r="A1948" s="1" t="s">
        <v>12154</v>
      </c>
      <c r="B1948" s="1" t="s">
        <v>204</v>
      </c>
      <c r="C1948">
        <v>135.19309999999999</v>
      </c>
      <c r="D1948" s="4">
        <v>43879.935856481483</v>
      </c>
    </row>
    <row r="1949" spans="1:4" x14ac:dyDescent="0.25">
      <c r="A1949" s="1" t="s">
        <v>12155</v>
      </c>
      <c r="B1949" s="1" t="s">
        <v>111</v>
      </c>
      <c r="C1949">
        <v>135.7697</v>
      </c>
      <c r="D1949" s="4">
        <v>43879.93677083333</v>
      </c>
    </row>
    <row r="1950" spans="1:4" x14ac:dyDescent="0.25">
      <c r="A1950" s="1" t="s">
        <v>12156</v>
      </c>
      <c r="B1950" s="1" t="s">
        <v>172</v>
      </c>
      <c r="C1950">
        <v>127.2334</v>
      </c>
      <c r="D1950" s="4">
        <v>43879.936180555553</v>
      </c>
    </row>
    <row r="1951" spans="1:4" x14ac:dyDescent="0.25">
      <c r="A1951" s="1" t="s">
        <v>1208</v>
      </c>
      <c r="B1951" s="1" t="s">
        <v>130</v>
      </c>
      <c r="C1951">
        <v>106.75749999999999</v>
      </c>
      <c r="D1951" s="4">
        <v>43879.934884259259</v>
      </c>
    </row>
    <row r="1952" spans="1:4" x14ac:dyDescent="0.25">
      <c r="A1952" s="1" t="s">
        <v>12157</v>
      </c>
      <c r="B1952" s="1" t="s">
        <v>159</v>
      </c>
      <c r="C1952">
        <v>84.651200000000003</v>
      </c>
      <c r="D1952" s="4">
        <v>43879.935069444444</v>
      </c>
    </row>
    <row r="1953" spans="1:4" x14ac:dyDescent="0.25">
      <c r="A1953" s="1" t="s">
        <v>12158</v>
      </c>
      <c r="B1953" s="1" t="s">
        <v>109</v>
      </c>
      <c r="C1953">
        <v>122.6116</v>
      </c>
      <c r="D1953" s="4">
        <v>43879.937349537038</v>
      </c>
    </row>
    <row r="1954" spans="1:4" x14ac:dyDescent="0.25">
      <c r="A1954" s="1" t="s">
        <v>1209</v>
      </c>
      <c r="B1954" s="1" t="s">
        <v>185</v>
      </c>
      <c r="C1954">
        <v>109.33280000000001</v>
      </c>
      <c r="D1954" s="4">
        <v>43879.933483796296</v>
      </c>
    </row>
    <row r="1955" spans="1:4" x14ac:dyDescent="0.25">
      <c r="A1955" s="1" t="s">
        <v>1210</v>
      </c>
      <c r="B1955" s="1" t="s">
        <v>208</v>
      </c>
      <c r="C1955">
        <v>5.7697000000000003</v>
      </c>
      <c r="D1955" s="4">
        <v>43879.932812500003</v>
      </c>
    </row>
    <row r="1956" spans="1:4" x14ac:dyDescent="0.25">
      <c r="A1956" s="1" t="s">
        <v>1211</v>
      </c>
      <c r="B1956" s="1" t="s">
        <v>353</v>
      </c>
      <c r="C1956">
        <v>42.069400000000002</v>
      </c>
      <c r="D1956" s="4">
        <v>43879.934282407405</v>
      </c>
    </row>
    <row r="1957" spans="1:4" x14ac:dyDescent="0.25">
      <c r="A1957" s="1" t="s">
        <v>12159</v>
      </c>
      <c r="B1957" s="1" t="s">
        <v>314</v>
      </c>
      <c r="C1957">
        <v>110.94450000000001</v>
      </c>
      <c r="D1957" s="4">
        <v>43879.936180555553</v>
      </c>
    </row>
    <row r="1958" spans="1:4" x14ac:dyDescent="0.25">
      <c r="A1958" s="1" t="s">
        <v>1212</v>
      </c>
      <c r="B1958" s="1" t="s">
        <v>448</v>
      </c>
      <c r="C1958">
        <v>125.0373</v>
      </c>
      <c r="D1958" s="4">
        <v>43879.934606481482</v>
      </c>
    </row>
    <row r="1959" spans="1:4" x14ac:dyDescent="0.25">
      <c r="A1959" s="1" t="s">
        <v>12160</v>
      </c>
      <c r="B1959" s="1" t="s">
        <v>208</v>
      </c>
      <c r="C1959">
        <v>115.7991</v>
      </c>
      <c r="D1959" s="4">
        <v>43879.935671296298</v>
      </c>
    </row>
    <row r="1960" spans="1:4" x14ac:dyDescent="0.25">
      <c r="A1960" s="1" t="s">
        <v>1213</v>
      </c>
      <c r="B1960" s="1" t="s">
        <v>196</v>
      </c>
      <c r="C1960">
        <v>27.732800000000001</v>
      </c>
      <c r="D1960" s="4">
        <v>43879.934699074074</v>
      </c>
    </row>
    <row r="1961" spans="1:4" x14ac:dyDescent="0.25">
      <c r="A1961" s="1" t="s">
        <v>12161</v>
      </c>
      <c r="B1961" s="1" t="s">
        <v>185</v>
      </c>
      <c r="C1961">
        <v>126.7824</v>
      </c>
      <c r="D1961" s="4">
        <v>43879.935856481483</v>
      </c>
    </row>
    <row r="1962" spans="1:4" x14ac:dyDescent="0.25">
      <c r="A1962" s="1" t="s">
        <v>12162</v>
      </c>
      <c r="B1962" s="1" t="s">
        <v>196</v>
      </c>
      <c r="C1962">
        <v>118.4054</v>
      </c>
      <c r="D1962" s="4">
        <v>43879.936886574076</v>
      </c>
    </row>
    <row r="1963" spans="1:4" x14ac:dyDescent="0.25">
      <c r="A1963" s="1" t="s">
        <v>1214</v>
      </c>
      <c r="B1963" s="1" t="s">
        <v>212</v>
      </c>
      <c r="C1963">
        <v>122.2453</v>
      </c>
      <c r="D1963" s="4">
        <v>43879.934976851851</v>
      </c>
    </row>
    <row r="1964" spans="1:4" x14ac:dyDescent="0.25">
      <c r="A1964" s="1" t="s">
        <v>12163</v>
      </c>
      <c r="B1964" s="1" t="s">
        <v>210</v>
      </c>
      <c r="C1964">
        <v>126.46</v>
      </c>
      <c r="D1964" s="4">
        <v>43879.937210648146</v>
      </c>
    </row>
    <row r="1965" spans="1:4" x14ac:dyDescent="0.25">
      <c r="A1965" s="1" t="s">
        <v>1215</v>
      </c>
      <c r="B1965" s="1" t="s">
        <v>212</v>
      </c>
      <c r="C1965">
        <v>7.7854999999999999</v>
      </c>
      <c r="D1965" s="4">
        <v>43879.932766203703</v>
      </c>
    </row>
    <row r="1966" spans="1:4" x14ac:dyDescent="0.25">
      <c r="A1966" s="1" t="s">
        <v>12164</v>
      </c>
      <c r="B1966" s="1" t="s">
        <v>134</v>
      </c>
      <c r="C1966">
        <v>50.251100000000001</v>
      </c>
      <c r="D1966" s="4">
        <v>43879.936886574076</v>
      </c>
    </row>
    <row r="1967" spans="1:4" x14ac:dyDescent="0.25">
      <c r="A1967" s="1" t="s">
        <v>12165</v>
      </c>
      <c r="B1967" s="1" t="s">
        <v>182</v>
      </c>
      <c r="C1967">
        <v>132.43559999999999</v>
      </c>
      <c r="D1967" s="4">
        <v>43879.936979166669</v>
      </c>
    </row>
    <row r="1968" spans="1:4" x14ac:dyDescent="0.25">
      <c r="A1968" s="1" t="s">
        <v>12166</v>
      </c>
      <c r="B1968" s="1" t="s">
        <v>272</v>
      </c>
      <c r="C1968">
        <v>129.27099999999999</v>
      </c>
      <c r="D1968" s="4">
        <v>43879.937465277777</v>
      </c>
    </row>
    <row r="1969" spans="1:4" x14ac:dyDescent="0.25">
      <c r="A1969" s="1" t="s">
        <v>12167</v>
      </c>
      <c r="B1969" s="1" t="s">
        <v>151</v>
      </c>
      <c r="C1969">
        <v>268.90589999999997</v>
      </c>
      <c r="D1969" s="4">
        <v>43879.936180555553</v>
      </c>
    </row>
    <row r="1970" spans="1:4" x14ac:dyDescent="0.25">
      <c r="A1970" s="1" t="s">
        <v>1216</v>
      </c>
      <c r="B1970" s="1" t="s">
        <v>239</v>
      </c>
      <c r="C1970">
        <v>27.2895</v>
      </c>
      <c r="D1970" s="4">
        <v>43879.933298611111</v>
      </c>
    </row>
    <row r="1971" spans="1:4" x14ac:dyDescent="0.25">
      <c r="A1971" s="1" t="s">
        <v>1217</v>
      </c>
      <c r="B1971" s="1" t="s">
        <v>276</v>
      </c>
      <c r="C1971">
        <v>18.997199999999999</v>
      </c>
      <c r="D1971" s="4">
        <v>43879.93309027778</v>
      </c>
    </row>
    <row r="1972" spans="1:4" x14ac:dyDescent="0.25">
      <c r="A1972" s="1" t="s">
        <v>1218</v>
      </c>
      <c r="B1972" s="1" t="s">
        <v>196</v>
      </c>
      <c r="C1972">
        <v>51.289400000000001</v>
      </c>
      <c r="D1972" s="4">
        <v>43879.934189814812</v>
      </c>
    </row>
    <row r="1973" spans="1:4" x14ac:dyDescent="0.25">
      <c r="A1973" s="1" t="s">
        <v>1219</v>
      </c>
      <c r="B1973" s="1" t="s">
        <v>256</v>
      </c>
      <c r="C1973">
        <v>117.99420000000001</v>
      </c>
      <c r="D1973" s="4">
        <v>43879.933842592596</v>
      </c>
    </row>
    <row r="1974" spans="1:4" x14ac:dyDescent="0.25">
      <c r="A1974" s="1" t="s">
        <v>1220</v>
      </c>
      <c r="B1974" s="1" t="s">
        <v>229</v>
      </c>
      <c r="C1974">
        <v>27.8567</v>
      </c>
      <c r="D1974" s="4">
        <v>43879.933553240742</v>
      </c>
    </row>
    <row r="1975" spans="1:4" x14ac:dyDescent="0.25">
      <c r="A1975" s="1" t="s">
        <v>12168</v>
      </c>
      <c r="B1975" s="1" t="s">
        <v>412</v>
      </c>
      <c r="C1975">
        <v>51.478999999999999</v>
      </c>
      <c r="D1975" s="4">
        <v>43879.936956018515</v>
      </c>
    </row>
    <row r="1976" spans="1:4" x14ac:dyDescent="0.25">
      <c r="A1976" s="1" t="s">
        <v>1221</v>
      </c>
      <c r="B1976" s="1" t="s">
        <v>328</v>
      </c>
      <c r="C1976">
        <v>8.8975000000000009</v>
      </c>
      <c r="D1976" s="4">
        <v>43879.933275462965</v>
      </c>
    </row>
    <row r="1977" spans="1:4" x14ac:dyDescent="0.25">
      <c r="A1977" s="1" t="s">
        <v>12169</v>
      </c>
      <c r="B1977" s="1" t="s">
        <v>140</v>
      </c>
      <c r="C1977">
        <v>138.77189999999999</v>
      </c>
      <c r="D1977" s="4">
        <v>43879.936793981484</v>
      </c>
    </row>
    <row r="1978" spans="1:4" x14ac:dyDescent="0.25">
      <c r="A1978" s="1" t="s">
        <v>1222</v>
      </c>
      <c r="B1978" s="1" t="s">
        <v>82</v>
      </c>
      <c r="C1978">
        <v>96.814300000000003</v>
      </c>
      <c r="D1978" s="4">
        <v>43879.931851851848</v>
      </c>
    </row>
    <row r="1979" spans="1:4" x14ac:dyDescent="0.25">
      <c r="A1979" s="1" t="s">
        <v>1223</v>
      </c>
      <c r="B1979" s="1" t="s">
        <v>12</v>
      </c>
      <c r="C1979">
        <v>95.959000000000003</v>
      </c>
      <c r="D1979" s="4">
        <v>43879.931875000002</v>
      </c>
    </row>
    <row r="1980" spans="1:4" x14ac:dyDescent="0.25">
      <c r="A1980" s="1" t="s">
        <v>1224</v>
      </c>
      <c r="B1980" s="1" t="s">
        <v>119</v>
      </c>
      <c r="C1980">
        <v>119.5759</v>
      </c>
      <c r="D1980" s="4">
        <v>43879.934837962966</v>
      </c>
    </row>
    <row r="1981" spans="1:4" x14ac:dyDescent="0.25">
      <c r="A1981" s="1" t="s">
        <v>1225</v>
      </c>
      <c r="B1981" s="1" t="s">
        <v>151</v>
      </c>
      <c r="C1981">
        <v>123.50530000000001</v>
      </c>
      <c r="D1981" s="4">
        <v>43879.934814814813</v>
      </c>
    </row>
    <row r="1982" spans="1:4" x14ac:dyDescent="0.25">
      <c r="A1982" s="1" t="s">
        <v>12170</v>
      </c>
      <c r="B1982" s="1" t="s">
        <v>145</v>
      </c>
      <c r="C1982">
        <v>122.9361</v>
      </c>
      <c r="D1982" s="4">
        <v>43879.935949074075</v>
      </c>
    </row>
    <row r="1983" spans="1:4" x14ac:dyDescent="0.25">
      <c r="A1983" s="1" t="s">
        <v>12171</v>
      </c>
      <c r="B1983" s="1" t="s">
        <v>121</v>
      </c>
      <c r="C1983">
        <v>119.8985</v>
      </c>
      <c r="D1983" s="4">
        <v>43879.935856481483</v>
      </c>
    </row>
    <row r="1984" spans="1:4" x14ac:dyDescent="0.25">
      <c r="A1984" s="1" t="s">
        <v>12172</v>
      </c>
      <c r="B1984" s="1" t="s">
        <v>179</v>
      </c>
      <c r="C1984">
        <v>133.99369999999999</v>
      </c>
      <c r="D1984" s="4">
        <v>43879.935069444444</v>
      </c>
    </row>
    <row r="1985" spans="1:4" x14ac:dyDescent="0.25">
      <c r="A1985" s="1" t="s">
        <v>12173</v>
      </c>
      <c r="B1985" s="1" t="s">
        <v>162</v>
      </c>
      <c r="C1985">
        <v>55.997599999999998</v>
      </c>
      <c r="D1985" s="4">
        <v>43879.937557870369</v>
      </c>
    </row>
    <row r="1986" spans="1:4" x14ac:dyDescent="0.25">
      <c r="A1986" s="1" t="s">
        <v>12174</v>
      </c>
      <c r="B1986" s="1" t="s">
        <v>117</v>
      </c>
      <c r="C1986">
        <v>141.4984</v>
      </c>
      <c r="D1986" s="4">
        <v>43879.93550925926</v>
      </c>
    </row>
    <row r="1987" spans="1:4" x14ac:dyDescent="0.25">
      <c r="A1987" s="1" t="s">
        <v>12175</v>
      </c>
      <c r="B1987" s="1" t="s">
        <v>212</v>
      </c>
      <c r="C1987">
        <v>117.6407</v>
      </c>
      <c r="D1987" s="4">
        <v>43879.935856481483</v>
      </c>
    </row>
    <row r="1988" spans="1:4" x14ac:dyDescent="0.25">
      <c r="A1988" s="1" t="s">
        <v>1226</v>
      </c>
      <c r="B1988" s="1" t="s">
        <v>371</v>
      </c>
      <c r="C1988">
        <v>114.1926</v>
      </c>
      <c r="D1988" s="4">
        <v>43879.933819444443</v>
      </c>
    </row>
    <row r="1989" spans="1:4" x14ac:dyDescent="0.25">
      <c r="A1989" s="1" t="s">
        <v>12176</v>
      </c>
      <c r="B1989" s="1" t="s">
        <v>246</v>
      </c>
      <c r="C1989">
        <v>133.83199999999999</v>
      </c>
      <c r="D1989" s="4">
        <v>43879.935277777775</v>
      </c>
    </row>
    <row r="1990" spans="1:4" x14ac:dyDescent="0.25">
      <c r="A1990" s="1" t="s">
        <v>12177</v>
      </c>
      <c r="B1990" s="1" t="s">
        <v>256</v>
      </c>
      <c r="C1990">
        <v>113.77200000000001</v>
      </c>
      <c r="D1990" s="4">
        <v>43879.935995370368</v>
      </c>
    </row>
    <row r="1991" spans="1:4" x14ac:dyDescent="0.25">
      <c r="A1991" s="1" t="s">
        <v>12178</v>
      </c>
      <c r="B1991" s="1" t="s">
        <v>237</v>
      </c>
      <c r="C1991">
        <v>116.8441</v>
      </c>
      <c r="D1991" s="4">
        <v>43879.935810185183</v>
      </c>
    </row>
    <row r="1992" spans="1:4" x14ac:dyDescent="0.25">
      <c r="A1992" s="1" t="s">
        <v>1227</v>
      </c>
      <c r="B1992" s="1" t="s">
        <v>182</v>
      </c>
      <c r="C1992">
        <v>40.522199999999998</v>
      </c>
      <c r="D1992" s="4">
        <v>43879.933553240742</v>
      </c>
    </row>
    <row r="1993" spans="1:4" x14ac:dyDescent="0.25">
      <c r="A1993" s="1" t="s">
        <v>12179</v>
      </c>
      <c r="B1993" s="1" t="s">
        <v>242</v>
      </c>
      <c r="C1993">
        <v>128.89529999999999</v>
      </c>
      <c r="D1993" s="4">
        <v>43879.93644675926</v>
      </c>
    </row>
    <row r="1994" spans="1:4" x14ac:dyDescent="0.25">
      <c r="A1994" s="1" t="s">
        <v>12180</v>
      </c>
      <c r="B1994" s="1" t="s">
        <v>252</v>
      </c>
      <c r="C1994">
        <v>35.8934</v>
      </c>
      <c r="D1994" s="4">
        <v>43879.936261574076</v>
      </c>
    </row>
    <row r="1995" spans="1:4" x14ac:dyDescent="0.25">
      <c r="A1995" s="1" t="s">
        <v>12181</v>
      </c>
      <c r="B1995" s="1" t="s">
        <v>140</v>
      </c>
      <c r="C1995">
        <v>129.7072</v>
      </c>
      <c r="D1995" s="4">
        <v>43879.935972222222</v>
      </c>
    </row>
    <row r="1996" spans="1:4" x14ac:dyDescent="0.25">
      <c r="A1996" s="1" t="s">
        <v>12182</v>
      </c>
      <c r="B1996" s="1" t="s">
        <v>468</v>
      </c>
      <c r="C1996">
        <v>234.19040000000001</v>
      </c>
      <c r="D1996" s="4">
        <v>43879.936886574076</v>
      </c>
    </row>
    <row r="1997" spans="1:4" x14ac:dyDescent="0.25">
      <c r="A1997" s="1" t="s">
        <v>1228</v>
      </c>
      <c r="B1997" s="1" t="s">
        <v>27</v>
      </c>
      <c r="C1997">
        <v>82.1541</v>
      </c>
      <c r="D1997" s="4">
        <v>43879.93178240741</v>
      </c>
    </row>
    <row r="1998" spans="1:4" x14ac:dyDescent="0.25">
      <c r="A1998" s="1" t="s">
        <v>12183</v>
      </c>
      <c r="B1998" s="1" t="s">
        <v>256</v>
      </c>
      <c r="C1998">
        <v>126.4573</v>
      </c>
      <c r="D1998" s="4">
        <v>43879.935532407406</v>
      </c>
    </row>
    <row r="1999" spans="1:4" x14ac:dyDescent="0.25">
      <c r="A1999" s="1" t="s">
        <v>12184</v>
      </c>
      <c r="B1999" s="1" t="s">
        <v>401</v>
      </c>
      <c r="C1999">
        <v>139.78890000000001</v>
      </c>
      <c r="D1999" s="4">
        <v>43879.935810185183</v>
      </c>
    </row>
    <row r="2000" spans="1:4" x14ac:dyDescent="0.25">
      <c r="A2000" s="1" t="s">
        <v>1229</v>
      </c>
      <c r="B2000" s="1" t="s">
        <v>318</v>
      </c>
      <c r="C2000">
        <v>136.83369999999999</v>
      </c>
      <c r="D2000" s="4">
        <v>43879.933530092596</v>
      </c>
    </row>
    <row r="2001" spans="1:4" x14ac:dyDescent="0.25">
      <c r="A2001" s="1" t="s">
        <v>12185</v>
      </c>
      <c r="B2001" s="1" t="s">
        <v>191</v>
      </c>
      <c r="C2001">
        <v>106.2302</v>
      </c>
      <c r="D2001" s="4">
        <v>43879.937303240738</v>
      </c>
    </row>
    <row r="2002" spans="1:4" x14ac:dyDescent="0.25">
      <c r="A2002" s="1" t="s">
        <v>1230</v>
      </c>
      <c r="B2002" s="1" t="s">
        <v>239</v>
      </c>
      <c r="C2002">
        <v>114.17829999999999</v>
      </c>
      <c r="D2002" s="4">
        <v>43879.934398148151</v>
      </c>
    </row>
    <row r="2003" spans="1:4" x14ac:dyDescent="0.25">
      <c r="A2003" s="1" t="s">
        <v>12186</v>
      </c>
      <c r="B2003" s="1" t="s">
        <v>306</v>
      </c>
      <c r="C2003">
        <v>58.7423</v>
      </c>
      <c r="D2003" s="4">
        <v>43879.937557870369</v>
      </c>
    </row>
    <row r="2004" spans="1:4" x14ac:dyDescent="0.25">
      <c r="A2004" s="1" t="s">
        <v>12187</v>
      </c>
      <c r="B2004" s="1" t="s">
        <v>256</v>
      </c>
      <c r="C2004">
        <v>107.7861</v>
      </c>
      <c r="D2004" s="4">
        <v>43879.935601851852</v>
      </c>
    </row>
    <row r="2005" spans="1:4" x14ac:dyDescent="0.25">
      <c r="A2005" s="1" t="s">
        <v>12188</v>
      </c>
      <c r="B2005" s="1" t="s">
        <v>393</v>
      </c>
      <c r="C2005">
        <v>121.753</v>
      </c>
      <c r="D2005" s="4">
        <v>43879.93509259259</v>
      </c>
    </row>
    <row r="2006" spans="1:4" x14ac:dyDescent="0.25">
      <c r="A2006" s="1" t="s">
        <v>12189</v>
      </c>
      <c r="B2006" s="1" t="s">
        <v>196</v>
      </c>
      <c r="C2006">
        <v>121.803</v>
      </c>
      <c r="D2006" s="4">
        <v>43879.936354166668</v>
      </c>
    </row>
    <row r="2007" spans="1:4" x14ac:dyDescent="0.25">
      <c r="A2007" s="1" t="s">
        <v>1231</v>
      </c>
      <c r="B2007" s="1" t="s">
        <v>223</v>
      </c>
      <c r="C2007">
        <v>14.4832</v>
      </c>
      <c r="D2007" s="4">
        <v>43879.933136574073</v>
      </c>
    </row>
    <row r="2008" spans="1:4" x14ac:dyDescent="0.25">
      <c r="A2008" s="1" t="s">
        <v>12190</v>
      </c>
      <c r="B2008" s="1" t="s">
        <v>140</v>
      </c>
      <c r="C2008">
        <v>26.364799999999999</v>
      </c>
      <c r="D2008" s="4">
        <v>43879.936377314814</v>
      </c>
    </row>
    <row r="2009" spans="1:4" x14ac:dyDescent="0.25">
      <c r="A2009" s="1" t="s">
        <v>12191</v>
      </c>
      <c r="B2009" s="1" t="s">
        <v>119</v>
      </c>
      <c r="C2009">
        <v>51.4589</v>
      </c>
      <c r="D2009" s="4">
        <v>43879.936585648145</v>
      </c>
    </row>
    <row r="2010" spans="1:4" x14ac:dyDescent="0.25">
      <c r="A2010" s="1" t="s">
        <v>1232</v>
      </c>
      <c r="B2010" s="1" t="s">
        <v>132</v>
      </c>
      <c r="C2010">
        <v>25.023700000000002</v>
      </c>
      <c r="D2010" s="4">
        <v>43879.932997685188</v>
      </c>
    </row>
    <row r="2011" spans="1:4" x14ac:dyDescent="0.25">
      <c r="A2011" s="1" t="s">
        <v>12192</v>
      </c>
      <c r="B2011" s="1" t="s">
        <v>225</v>
      </c>
      <c r="C2011">
        <v>45.294899999999998</v>
      </c>
      <c r="D2011" s="4">
        <v>43879.937557870369</v>
      </c>
    </row>
    <row r="2012" spans="1:4" x14ac:dyDescent="0.25">
      <c r="A2012" s="1" t="s">
        <v>12193</v>
      </c>
      <c r="B2012" s="1" t="s">
        <v>298</v>
      </c>
      <c r="C2012">
        <v>299.85759999999999</v>
      </c>
      <c r="D2012" s="4">
        <v>43879.935254629629</v>
      </c>
    </row>
    <row r="2013" spans="1:4" x14ac:dyDescent="0.25">
      <c r="A2013" s="1" t="s">
        <v>1233</v>
      </c>
      <c r="B2013" s="1" t="s">
        <v>353</v>
      </c>
      <c r="C2013">
        <v>122.2398</v>
      </c>
      <c r="D2013" s="4">
        <v>43879.934675925928</v>
      </c>
    </row>
    <row r="2014" spans="1:4" x14ac:dyDescent="0.25">
      <c r="A2014" s="1" t="s">
        <v>12194</v>
      </c>
      <c r="B2014" s="1" t="s">
        <v>113</v>
      </c>
      <c r="C2014">
        <v>21.875699999999998</v>
      </c>
      <c r="D2014" s="4">
        <v>43879.935694444444</v>
      </c>
    </row>
    <row r="2015" spans="1:4" x14ac:dyDescent="0.25">
      <c r="A2015" s="1" t="s">
        <v>12195</v>
      </c>
      <c r="B2015" s="1" t="s">
        <v>433</v>
      </c>
      <c r="C2015">
        <v>125.55800000000001</v>
      </c>
      <c r="D2015" s="4">
        <v>43879.935949074075</v>
      </c>
    </row>
    <row r="2016" spans="1:4" x14ac:dyDescent="0.25">
      <c r="A2016" s="1" t="s">
        <v>1234</v>
      </c>
      <c r="B2016" s="1" t="s">
        <v>306</v>
      </c>
      <c r="C2016">
        <v>24.552700000000002</v>
      </c>
      <c r="D2016" s="4">
        <v>43879.932997685188</v>
      </c>
    </row>
    <row r="2017" spans="1:4" x14ac:dyDescent="0.25">
      <c r="A2017" s="1" t="s">
        <v>12196</v>
      </c>
      <c r="B2017" s="1" t="s">
        <v>356</v>
      </c>
      <c r="C2017">
        <v>122.2612</v>
      </c>
      <c r="D2017" s="4">
        <v>43879.935347222221</v>
      </c>
    </row>
    <row r="2018" spans="1:4" x14ac:dyDescent="0.25">
      <c r="A2018" s="1" t="s">
        <v>1235</v>
      </c>
      <c r="B2018" s="1" t="s">
        <v>172</v>
      </c>
      <c r="C2018">
        <v>49.3292</v>
      </c>
      <c r="D2018" s="4">
        <v>43879.933321759258</v>
      </c>
    </row>
    <row r="2019" spans="1:4" x14ac:dyDescent="0.25">
      <c r="A2019" s="1" t="s">
        <v>12197</v>
      </c>
      <c r="B2019" s="1" t="s">
        <v>325</v>
      </c>
      <c r="C2019">
        <v>138.47319999999999</v>
      </c>
      <c r="D2019" s="4">
        <v>43879.936469907407</v>
      </c>
    </row>
    <row r="2020" spans="1:4" x14ac:dyDescent="0.25">
      <c r="A2020" s="1" t="s">
        <v>12198</v>
      </c>
      <c r="B2020" s="1" t="s">
        <v>109</v>
      </c>
      <c r="C2020">
        <v>121.1161</v>
      </c>
      <c r="D2020" s="4">
        <v>43879.936157407406</v>
      </c>
    </row>
    <row r="2021" spans="1:4" x14ac:dyDescent="0.25">
      <c r="A2021" s="1" t="s">
        <v>1236</v>
      </c>
      <c r="B2021" s="1" t="s">
        <v>237</v>
      </c>
      <c r="C2021">
        <v>22.7791</v>
      </c>
      <c r="D2021" s="4">
        <v>43879.932881944442</v>
      </c>
    </row>
    <row r="2022" spans="1:4" x14ac:dyDescent="0.25">
      <c r="A2022" s="1" t="s">
        <v>1237</v>
      </c>
      <c r="B2022" s="1" t="s">
        <v>656</v>
      </c>
      <c r="C2022">
        <v>117.2993</v>
      </c>
      <c r="D2022" s="4">
        <v>43879.933668981481</v>
      </c>
    </row>
    <row r="2023" spans="1:4" x14ac:dyDescent="0.25">
      <c r="A2023" s="1" t="s">
        <v>1238</v>
      </c>
      <c r="B2023" s="1" t="s">
        <v>153</v>
      </c>
      <c r="C2023">
        <v>19.946899999999999</v>
      </c>
      <c r="D2023" s="4">
        <v>43879.933321759258</v>
      </c>
    </row>
    <row r="2024" spans="1:4" x14ac:dyDescent="0.25">
      <c r="A2024" s="1" t="s">
        <v>12199</v>
      </c>
      <c r="B2024" s="1" t="s">
        <v>232</v>
      </c>
      <c r="C2024">
        <v>130.41309999999999</v>
      </c>
      <c r="D2024" s="4">
        <v>43879.935162037036</v>
      </c>
    </row>
    <row r="2025" spans="1:4" x14ac:dyDescent="0.25">
      <c r="A2025" s="1" t="s">
        <v>12200</v>
      </c>
      <c r="B2025" s="1" t="s">
        <v>351</v>
      </c>
      <c r="C2025">
        <v>19.964400000000001</v>
      </c>
      <c r="D2025" s="4">
        <v>43879.935833333337</v>
      </c>
    </row>
    <row r="2026" spans="1:4" x14ac:dyDescent="0.25">
      <c r="A2026" s="1" t="s">
        <v>12201</v>
      </c>
      <c r="B2026" s="1" t="s">
        <v>140</v>
      </c>
      <c r="C2026">
        <v>41.023000000000003</v>
      </c>
      <c r="D2026" s="4">
        <v>43879.935671296298</v>
      </c>
    </row>
    <row r="2027" spans="1:4" x14ac:dyDescent="0.25">
      <c r="A2027" s="1" t="s">
        <v>1239</v>
      </c>
      <c r="B2027" s="1" t="s">
        <v>221</v>
      </c>
      <c r="C2027">
        <v>33.818899999999999</v>
      </c>
      <c r="D2027" s="4">
        <v>43879.933321759258</v>
      </c>
    </row>
    <row r="2028" spans="1:4" x14ac:dyDescent="0.25">
      <c r="A2028" s="1" t="s">
        <v>1240</v>
      </c>
      <c r="B2028" s="1" t="s">
        <v>147</v>
      </c>
      <c r="C2028">
        <v>125.5954</v>
      </c>
      <c r="D2028" s="4">
        <v>43879.93476851852</v>
      </c>
    </row>
    <row r="2029" spans="1:4" x14ac:dyDescent="0.25">
      <c r="A2029" s="1" t="s">
        <v>1241</v>
      </c>
      <c r="B2029" s="1" t="s">
        <v>371</v>
      </c>
      <c r="C2029">
        <v>23.5151</v>
      </c>
      <c r="D2029" s="4">
        <v>43879.933067129627</v>
      </c>
    </row>
    <row r="2030" spans="1:4" x14ac:dyDescent="0.25">
      <c r="A2030" s="1" t="s">
        <v>1242</v>
      </c>
      <c r="B2030" s="1" t="s">
        <v>368</v>
      </c>
      <c r="C2030">
        <v>23.881399999999999</v>
      </c>
      <c r="D2030" s="4">
        <v>43879.934050925927</v>
      </c>
    </row>
    <row r="2031" spans="1:4" x14ac:dyDescent="0.25">
      <c r="A2031" s="1" t="s">
        <v>12202</v>
      </c>
      <c r="B2031" s="1" t="s">
        <v>179</v>
      </c>
      <c r="C2031">
        <v>132.495</v>
      </c>
      <c r="D2031" s="4">
        <v>43879.935370370367</v>
      </c>
    </row>
    <row r="2032" spans="1:4" x14ac:dyDescent="0.25">
      <c r="A2032" s="1" t="s">
        <v>12203</v>
      </c>
      <c r="B2032" s="1" t="s">
        <v>189</v>
      </c>
      <c r="C2032">
        <v>128.85050000000001</v>
      </c>
      <c r="D2032" s="4">
        <v>43879.935023148151</v>
      </c>
    </row>
    <row r="2033" spans="1:4" x14ac:dyDescent="0.25">
      <c r="A2033" s="1" t="s">
        <v>1243</v>
      </c>
      <c r="B2033" s="1" t="s">
        <v>331</v>
      </c>
      <c r="C2033">
        <v>26.624500000000001</v>
      </c>
      <c r="D2033" s="4">
        <v>43879.932673611111</v>
      </c>
    </row>
    <row r="2034" spans="1:4" x14ac:dyDescent="0.25">
      <c r="A2034" s="1" t="s">
        <v>12204</v>
      </c>
      <c r="B2034" s="1" t="s">
        <v>182</v>
      </c>
      <c r="C2034">
        <v>147.94630000000001</v>
      </c>
      <c r="D2034" s="4">
        <v>43879.935277777775</v>
      </c>
    </row>
    <row r="2035" spans="1:4" x14ac:dyDescent="0.25">
      <c r="A2035" s="1" t="s">
        <v>1244</v>
      </c>
      <c r="B2035" s="1" t="s">
        <v>208</v>
      </c>
      <c r="C2035">
        <v>5.4725999999999999</v>
      </c>
      <c r="D2035" s="4">
        <v>43879.932858796295</v>
      </c>
    </row>
    <row r="2036" spans="1:4" x14ac:dyDescent="0.25">
      <c r="A2036" s="1" t="s">
        <v>12205</v>
      </c>
      <c r="B2036" s="1" t="s">
        <v>117</v>
      </c>
      <c r="C2036">
        <v>139.62629999999999</v>
      </c>
      <c r="D2036" s="4">
        <v>43879.936793981484</v>
      </c>
    </row>
    <row r="2037" spans="1:4" x14ac:dyDescent="0.25">
      <c r="A2037" s="1" t="s">
        <v>12206</v>
      </c>
      <c r="B2037" s="1" t="s">
        <v>151</v>
      </c>
      <c r="C2037">
        <v>125.6977</v>
      </c>
      <c r="D2037" s="4">
        <v>43879.935532407406</v>
      </c>
    </row>
    <row r="2038" spans="1:4" x14ac:dyDescent="0.25">
      <c r="A2038" s="1" t="s">
        <v>1245</v>
      </c>
      <c r="B2038" s="1" t="s">
        <v>366</v>
      </c>
      <c r="C2038">
        <v>23.615300000000001</v>
      </c>
      <c r="D2038" s="4">
        <v>43879.932835648149</v>
      </c>
    </row>
    <row r="2039" spans="1:4" x14ac:dyDescent="0.25">
      <c r="A2039" s="1" t="s">
        <v>1246</v>
      </c>
      <c r="B2039" s="1" t="s">
        <v>223</v>
      </c>
      <c r="C2039">
        <v>29.606200000000001</v>
      </c>
      <c r="D2039" s="4">
        <v>43879.932743055557</v>
      </c>
    </row>
    <row r="2040" spans="1:4" x14ac:dyDescent="0.25">
      <c r="A2040" s="1" t="s">
        <v>12207</v>
      </c>
      <c r="B2040" s="1" t="s">
        <v>244</v>
      </c>
      <c r="C2040">
        <v>116.85809999999999</v>
      </c>
      <c r="D2040" s="4">
        <v>43879.936423611114</v>
      </c>
    </row>
    <row r="2041" spans="1:4" x14ac:dyDescent="0.25">
      <c r="A2041" s="1" t="s">
        <v>1247</v>
      </c>
      <c r="B2041" s="1" t="s">
        <v>132</v>
      </c>
      <c r="C2041">
        <v>113.9804</v>
      </c>
      <c r="D2041" s="4">
        <v>43879.933368055557</v>
      </c>
    </row>
    <row r="2042" spans="1:4" x14ac:dyDescent="0.25">
      <c r="A2042" s="1" t="s">
        <v>1248</v>
      </c>
      <c r="B2042" s="1" t="s">
        <v>147</v>
      </c>
      <c r="C2042">
        <v>118.0424</v>
      </c>
      <c r="D2042" s="4">
        <v>43879.934166666666</v>
      </c>
    </row>
    <row r="2043" spans="1:4" x14ac:dyDescent="0.25">
      <c r="A2043" s="1" t="s">
        <v>12208</v>
      </c>
      <c r="B2043" s="1" t="s">
        <v>328</v>
      </c>
      <c r="C2043">
        <v>30.218499999999999</v>
      </c>
      <c r="D2043" s="4">
        <v>43879.93546296296</v>
      </c>
    </row>
    <row r="2044" spans="1:4" x14ac:dyDescent="0.25">
      <c r="A2044" s="1" t="s">
        <v>12209</v>
      </c>
      <c r="B2044" s="1" t="s">
        <v>289</v>
      </c>
      <c r="C2044">
        <v>128.5205</v>
      </c>
      <c r="D2044" s="4">
        <v>43879.937534722223</v>
      </c>
    </row>
    <row r="2045" spans="1:4" x14ac:dyDescent="0.25">
      <c r="A2045" s="1" t="s">
        <v>12210</v>
      </c>
      <c r="B2045" s="1" t="s">
        <v>225</v>
      </c>
      <c r="C2045">
        <v>50.749499999999998</v>
      </c>
      <c r="D2045" s="4">
        <v>43879.935694444444</v>
      </c>
    </row>
    <row r="2046" spans="1:4" x14ac:dyDescent="0.25">
      <c r="A2046" s="1" t="s">
        <v>1249</v>
      </c>
      <c r="B2046" s="1" t="s">
        <v>331</v>
      </c>
      <c r="C2046">
        <v>135.45599999999999</v>
      </c>
      <c r="D2046" s="4">
        <v>43879.933749999997</v>
      </c>
    </row>
    <row r="2047" spans="1:4" x14ac:dyDescent="0.25">
      <c r="A2047" s="1" t="s">
        <v>1250</v>
      </c>
      <c r="B2047" s="1" t="s">
        <v>656</v>
      </c>
      <c r="C2047">
        <v>131.76439999999999</v>
      </c>
      <c r="D2047" s="4">
        <v>43879.934930555559</v>
      </c>
    </row>
    <row r="2048" spans="1:4" x14ac:dyDescent="0.25">
      <c r="A2048" s="1" t="s">
        <v>12211</v>
      </c>
      <c r="B2048" s="1" t="s">
        <v>140</v>
      </c>
      <c r="C2048">
        <v>131.6687</v>
      </c>
      <c r="D2048" s="4">
        <v>43879.935856481483</v>
      </c>
    </row>
    <row r="2049" spans="1:4" x14ac:dyDescent="0.25">
      <c r="A2049" s="1" t="s">
        <v>12212</v>
      </c>
      <c r="B2049" s="1" t="s">
        <v>196</v>
      </c>
      <c r="C2049">
        <v>129.2319</v>
      </c>
      <c r="D2049" s="4">
        <v>43879.936180555553</v>
      </c>
    </row>
    <row r="2050" spans="1:4" x14ac:dyDescent="0.25">
      <c r="A2050" s="1" t="s">
        <v>1251</v>
      </c>
      <c r="B2050" s="1" t="s">
        <v>237</v>
      </c>
      <c r="C2050">
        <v>145.66480000000001</v>
      </c>
      <c r="D2050" s="4">
        <v>43879.934374999997</v>
      </c>
    </row>
    <row r="2051" spans="1:4" x14ac:dyDescent="0.25">
      <c r="A2051" s="1" t="s">
        <v>12213</v>
      </c>
      <c r="B2051" s="1" t="s">
        <v>306</v>
      </c>
      <c r="C2051">
        <v>131.4727</v>
      </c>
      <c r="D2051" s="4">
        <v>43879.935740740744</v>
      </c>
    </row>
    <row r="2052" spans="1:4" x14ac:dyDescent="0.25">
      <c r="A2052" s="1" t="s">
        <v>12214</v>
      </c>
      <c r="B2052" s="1" t="s">
        <v>145</v>
      </c>
      <c r="C2052">
        <v>44.7316</v>
      </c>
      <c r="D2052" s="4">
        <v>43879.936585648145</v>
      </c>
    </row>
    <row r="2053" spans="1:4" x14ac:dyDescent="0.25">
      <c r="A2053" s="1" t="s">
        <v>12215</v>
      </c>
      <c r="B2053" s="1" t="s">
        <v>274</v>
      </c>
      <c r="C2053">
        <v>132.7424</v>
      </c>
      <c r="D2053" s="4">
        <v>43879.937326388892</v>
      </c>
    </row>
    <row r="2054" spans="1:4" x14ac:dyDescent="0.25">
      <c r="A2054" s="1" t="s">
        <v>12216</v>
      </c>
      <c r="B2054" s="1" t="s">
        <v>412</v>
      </c>
      <c r="C2054">
        <v>45.230800000000002</v>
      </c>
      <c r="D2054" s="4">
        <v>43879.935439814813</v>
      </c>
    </row>
    <row r="2055" spans="1:4" x14ac:dyDescent="0.25">
      <c r="A2055" s="1" t="s">
        <v>12217</v>
      </c>
      <c r="B2055" s="1" t="s">
        <v>177</v>
      </c>
      <c r="C2055">
        <v>38.932699999999997</v>
      </c>
      <c r="D2055" s="4">
        <v>43879.935486111113</v>
      </c>
    </row>
    <row r="2056" spans="1:4" x14ac:dyDescent="0.25">
      <c r="A2056" s="1" t="s">
        <v>1252</v>
      </c>
      <c r="B2056" s="1" t="s">
        <v>331</v>
      </c>
      <c r="C2056">
        <v>128.0548</v>
      </c>
      <c r="D2056" s="4">
        <v>43879.933599537035</v>
      </c>
    </row>
    <row r="2057" spans="1:4" x14ac:dyDescent="0.25">
      <c r="A2057" s="1" t="s">
        <v>1253</v>
      </c>
      <c r="B2057" s="1" t="s">
        <v>393</v>
      </c>
      <c r="C2057">
        <v>25.183700000000002</v>
      </c>
      <c r="D2057" s="4">
        <v>43879.932766203703</v>
      </c>
    </row>
    <row r="2058" spans="1:4" x14ac:dyDescent="0.25">
      <c r="A2058" s="1" t="s">
        <v>12218</v>
      </c>
      <c r="B2058" s="1" t="s">
        <v>356</v>
      </c>
      <c r="C2058">
        <v>125.8685</v>
      </c>
      <c r="D2058" s="4">
        <v>43879.936631944445</v>
      </c>
    </row>
    <row r="2059" spans="1:4" x14ac:dyDescent="0.25">
      <c r="A2059" s="1" t="s">
        <v>1254</v>
      </c>
      <c r="B2059" s="1" t="s">
        <v>280</v>
      </c>
      <c r="C2059">
        <v>12.6934</v>
      </c>
      <c r="D2059" s="4">
        <v>43879.932650462964</v>
      </c>
    </row>
    <row r="2060" spans="1:4" x14ac:dyDescent="0.25">
      <c r="A2060" s="1" t="s">
        <v>1255</v>
      </c>
      <c r="B2060" s="1" t="s">
        <v>223</v>
      </c>
      <c r="C2060">
        <v>27.398499999999999</v>
      </c>
      <c r="D2060" s="4">
        <v>43879.932789351849</v>
      </c>
    </row>
    <row r="2061" spans="1:4" x14ac:dyDescent="0.25">
      <c r="A2061" s="1" t="s">
        <v>12219</v>
      </c>
      <c r="B2061" s="1" t="s">
        <v>172</v>
      </c>
      <c r="C2061">
        <v>17.212599999999998</v>
      </c>
      <c r="D2061" s="4">
        <v>43879.936215277776</v>
      </c>
    </row>
    <row r="2062" spans="1:4" x14ac:dyDescent="0.25">
      <c r="A2062" s="1" t="s">
        <v>12220</v>
      </c>
      <c r="B2062" s="1" t="s">
        <v>124</v>
      </c>
      <c r="C2062">
        <v>101.68340000000001</v>
      </c>
      <c r="D2062" s="4">
        <v>43879.937326388892</v>
      </c>
    </row>
    <row r="2063" spans="1:4" x14ac:dyDescent="0.25">
      <c r="A2063" s="1" t="s">
        <v>12221</v>
      </c>
      <c r="B2063" s="1" t="s">
        <v>153</v>
      </c>
      <c r="C2063">
        <v>124.9151</v>
      </c>
      <c r="D2063" s="4">
        <v>43879.937118055554</v>
      </c>
    </row>
    <row r="2064" spans="1:4" x14ac:dyDescent="0.25">
      <c r="A2064" s="1" t="s">
        <v>1256</v>
      </c>
      <c r="B2064" s="1" t="s">
        <v>153</v>
      </c>
      <c r="C2064">
        <v>24.866499999999998</v>
      </c>
      <c r="D2064" s="4">
        <v>43879.932835648149</v>
      </c>
    </row>
    <row r="2065" spans="1:4" x14ac:dyDescent="0.25">
      <c r="A2065" s="1" t="s">
        <v>1257</v>
      </c>
      <c r="B2065" s="1" t="s">
        <v>225</v>
      </c>
      <c r="C2065">
        <v>45.1357</v>
      </c>
      <c r="D2065" s="4">
        <v>43879.933321759258</v>
      </c>
    </row>
    <row r="2066" spans="1:4" x14ac:dyDescent="0.25">
      <c r="A2066" s="1" t="s">
        <v>1258</v>
      </c>
      <c r="B2066" s="1" t="s">
        <v>356</v>
      </c>
      <c r="C2066">
        <v>49.447800000000001</v>
      </c>
      <c r="D2066" s="4">
        <v>43879.93409722222</v>
      </c>
    </row>
    <row r="2067" spans="1:4" x14ac:dyDescent="0.25">
      <c r="A2067" s="1" t="s">
        <v>1259</v>
      </c>
      <c r="B2067" s="1" t="s">
        <v>234</v>
      </c>
      <c r="C2067">
        <v>15.1373</v>
      </c>
      <c r="D2067" s="4">
        <v>43879.933796296296</v>
      </c>
    </row>
    <row r="2068" spans="1:4" x14ac:dyDescent="0.25">
      <c r="A2068" s="1" t="s">
        <v>1260</v>
      </c>
      <c r="B2068" s="1" t="s">
        <v>210</v>
      </c>
      <c r="C2068">
        <v>39.669800000000002</v>
      </c>
      <c r="D2068" s="4">
        <v>43879.933553240742</v>
      </c>
    </row>
    <row r="2069" spans="1:4" x14ac:dyDescent="0.25">
      <c r="A2069" s="1" t="s">
        <v>1261</v>
      </c>
      <c r="B2069" s="1" t="s">
        <v>162</v>
      </c>
      <c r="C2069">
        <v>130.7304</v>
      </c>
      <c r="D2069" s="4">
        <v>43879.934583333335</v>
      </c>
    </row>
    <row r="2070" spans="1:4" x14ac:dyDescent="0.25">
      <c r="A2070" s="1" t="s">
        <v>1262</v>
      </c>
      <c r="B2070" s="1" t="s">
        <v>217</v>
      </c>
      <c r="C2070">
        <v>123.2778</v>
      </c>
      <c r="D2070" s="4">
        <v>43879.933935185189</v>
      </c>
    </row>
    <row r="2071" spans="1:4" x14ac:dyDescent="0.25">
      <c r="A2071" s="1" t="s">
        <v>1263</v>
      </c>
      <c r="B2071" s="1" t="s">
        <v>261</v>
      </c>
      <c r="C2071">
        <v>108.6155</v>
      </c>
      <c r="D2071" s="4">
        <v>43879.934120370373</v>
      </c>
    </row>
    <row r="2072" spans="1:4" x14ac:dyDescent="0.25">
      <c r="A2072" s="1" t="s">
        <v>1264</v>
      </c>
      <c r="B2072" s="1" t="s">
        <v>106</v>
      </c>
      <c r="C2072">
        <v>8.0264000000000006</v>
      </c>
      <c r="D2072" s="4">
        <v>43879.93173611111</v>
      </c>
    </row>
    <row r="2073" spans="1:4" x14ac:dyDescent="0.25">
      <c r="A2073" s="1" t="s">
        <v>1265</v>
      </c>
      <c r="B2073" s="1" t="s">
        <v>406</v>
      </c>
      <c r="C2073">
        <v>113.14570000000001</v>
      </c>
      <c r="D2073" s="4">
        <v>43879.934652777774</v>
      </c>
    </row>
    <row r="2074" spans="1:4" x14ac:dyDescent="0.25">
      <c r="A2074" s="1" t="s">
        <v>12222</v>
      </c>
      <c r="B2074" s="1" t="s">
        <v>234</v>
      </c>
      <c r="C2074">
        <v>105.0731</v>
      </c>
      <c r="D2074" s="4">
        <v>43879.935393518521</v>
      </c>
    </row>
    <row r="2075" spans="1:4" x14ac:dyDescent="0.25">
      <c r="A2075" s="1" t="s">
        <v>12223</v>
      </c>
      <c r="B2075" s="1" t="s">
        <v>221</v>
      </c>
      <c r="C2075">
        <v>121.8734</v>
      </c>
      <c r="D2075" s="4">
        <v>43879.935578703706</v>
      </c>
    </row>
    <row r="2076" spans="1:4" x14ac:dyDescent="0.25">
      <c r="A2076" s="1" t="s">
        <v>1266</v>
      </c>
      <c r="B2076" s="1" t="s">
        <v>312</v>
      </c>
      <c r="C2076">
        <v>106.80719999999999</v>
      </c>
      <c r="D2076" s="4">
        <v>43879.934421296297</v>
      </c>
    </row>
    <row r="2077" spans="1:4" x14ac:dyDescent="0.25">
      <c r="A2077" s="1" t="s">
        <v>12224</v>
      </c>
      <c r="B2077" s="1" t="s">
        <v>217</v>
      </c>
      <c r="C2077">
        <v>118.85039999999999</v>
      </c>
      <c r="D2077" s="4">
        <v>43879.935601851852</v>
      </c>
    </row>
    <row r="2078" spans="1:4" x14ac:dyDescent="0.25">
      <c r="A2078" s="1" t="s">
        <v>12225</v>
      </c>
      <c r="B2078" s="1" t="s">
        <v>128</v>
      </c>
      <c r="C2078">
        <v>123.8061</v>
      </c>
      <c r="D2078" s="4">
        <v>43879.936238425929</v>
      </c>
    </row>
    <row r="2079" spans="1:4" x14ac:dyDescent="0.25">
      <c r="A2079" s="1" t="s">
        <v>12226</v>
      </c>
      <c r="B2079" s="1" t="s">
        <v>170</v>
      </c>
      <c r="C2079">
        <v>112.286</v>
      </c>
      <c r="D2079" s="4">
        <v>43879.93681712963</v>
      </c>
    </row>
    <row r="2080" spans="1:4" x14ac:dyDescent="0.25">
      <c r="A2080" s="1" t="s">
        <v>12227</v>
      </c>
      <c r="B2080" s="1" t="s">
        <v>182</v>
      </c>
      <c r="C2080">
        <v>44.765999999999998</v>
      </c>
      <c r="D2080" s="4">
        <v>43879.935902777775</v>
      </c>
    </row>
    <row r="2081" spans="1:4" x14ac:dyDescent="0.25">
      <c r="A2081" s="1" t="s">
        <v>1267</v>
      </c>
      <c r="B2081" s="1" t="s">
        <v>302</v>
      </c>
      <c r="C2081">
        <v>112.02460000000001</v>
      </c>
      <c r="D2081" s="4">
        <v>43879.93377314815</v>
      </c>
    </row>
    <row r="2082" spans="1:4" x14ac:dyDescent="0.25">
      <c r="A2082" s="1" t="s">
        <v>12228</v>
      </c>
      <c r="B2082" s="1" t="s">
        <v>179</v>
      </c>
      <c r="C2082">
        <v>118.9533</v>
      </c>
      <c r="D2082" s="4">
        <v>43879.935277777775</v>
      </c>
    </row>
    <row r="2083" spans="1:4" x14ac:dyDescent="0.25">
      <c r="A2083" s="1" t="s">
        <v>1268</v>
      </c>
      <c r="B2083" s="1" t="s">
        <v>310</v>
      </c>
      <c r="C2083">
        <v>111.8417</v>
      </c>
      <c r="D2083" s="4">
        <v>43879.933981481481</v>
      </c>
    </row>
    <row r="2084" spans="1:4" x14ac:dyDescent="0.25">
      <c r="A2084" s="1" t="s">
        <v>1269</v>
      </c>
      <c r="B2084" s="1" t="s">
        <v>111</v>
      </c>
      <c r="C2084">
        <v>20.5488</v>
      </c>
      <c r="D2084" s="4">
        <v>43879.934027777781</v>
      </c>
    </row>
    <row r="2085" spans="1:4" x14ac:dyDescent="0.25">
      <c r="A2085" s="1" t="s">
        <v>1270</v>
      </c>
      <c r="B2085" s="1" t="s">
        <v>136</v>
      </c>
      <c r="C2085">
        <v>248.53299999999999</v>
      </c>
      <c r="D2085" s="4">
        <v>43879.933865740742</v>
      </c>
    </row>
    <row r="2086" spans="1:4" x14ac:dyDescent="0.25">
      <c r="A2086" s="1" t="s">
        <v>1271</v>
      </c>
      <c r="B2086" s="1" t="s">
        <v>136</v>
      </c>
      <c r="C2086">
        <v>16.992899999999999</v>
      </c>
      <c r="D2086" s="4">
        <v>43879.933182870373</v>
      </c>
    </row>
    <row r="2087" spans="1:4" x14ac:dyDescent="0.25">
      <c r="A2087" s="1" t="s">
        <v>12229</v>
      </c>
      <c r="B2087" s="1" t="s">
        <v>221</v>
      </c>
      <c r="C2087">
        <v>127.0924</v>
      </c>
      <c r="D2087" s="4">
        <v>43879.936909722222</v>
      </c>
    </row>
    <row r="2088" spans="1:4" x14ac:dyDescent="0.25">
      <c r="A2088" s="1" t="s">
        <v>1272</v>
      </c>
      <c r="B2088" s="1" t="s">
        <v>328</v>
      </c>
      <c r="C2088">
        <v>111.0314</v>
      </c>
      <c r="D2088" s="4">
        <v>43879.933391203704</v>
      </c>
    </row>
    <row r="2089" spans="1:4" x14ac:dyDescent="0.25">
      <c r="A2089" s="1" t="s">
        <v>12230</v>
      </c>
      <c r="B2089" s="1" t="s">
        <v>212</v>
      </c>
      <c r="C2089">
        <v>131.6405</v>
      </c>
      <c r="D2089" s="4">
        <v>43879.937164351853</v>
      </c>
    </row>
    <row r="2090" spans="1:4" x14ac:dyDescent="0.25">
      <c r="A2090" s="1" t="s">
        <v>12231</v>
      </c>
      <c r="B2090" s="1" t="s">
        <v>331</v>
      </c>
      <c r="C2090">
        <v>129.86500000000001</v>
      </c>
      <c r="D2090" s="4">
        <v>43879.935300925928</v>
      </c>
    </row>
    <row r="2091" spans="1:4" x14ac:dyDescent="0.25">
      <c r="A2091" s="1" t="s">
        <v>1273</v>
      </c>
      <c r="B2091" s="1" t="s">
        <v>252</v>
      </c>
      <c r="C2091">
        <v>120.6183</v>
      </c>
      <c r="D2091" s="4">
        <v>43879.934328703705</v>
      </c>
    </row>
    <row r="2092" spans="1:4" x14ac:dyDescent="0.25">
      <c r="A2092" s="1" t="s">
        <v>1274</v>
      </c>
      <c r="B2092" s="1" t="s">
        <v>272</v>
      </c>
      <c r="C2092">
        <v>119.1563</v>
      </c>
      <c r="D2092" s="4">
        <v>43879.933668981481</v>
      </c>
    </row>
    <row r="2093" spans="1:4" x14ac:dyDescent="0.25">
      <c r="A2093" s="1" t="s">
        <v>1275</v>
      </c>
      <c r="B2093" s="1" t="s">
        <v>328</v>
      </c>
      <c r="C2093">
        <v>105.81699999999999</v>
      </c>
      <c r="D2093" s="4">
        <v>43879.934907407405</v>
      </c>
    </row>
    <row r="2094" spans="1:4" x14ac:dyDescent="0.25">
      <c r="A2094" s="1" t="s">
        <v>1276</v>
      </c>
      <c r="B2094" s="1" t="s">
        <v>360</v>
      </c>
      <c r="C2094">
        <v>110.5626</v>
      </c>
      <c r="D2094" s="4">
        <v>43879.934583333335</v>
      </c>
    </row>
    <row r="2095" spans="1:4" x14ac:dyDescent="0.25">
      <c r="A2095" s="1" t="s">
        <v>1277</v>
      </c>
      <c r="B2095" s="1" t="s">
        <v>43</v>
      </c>
      <c r="C2095">
        <v>81.634100000000004</v>
      </c>
      <c r="D2095" s="4">
        <v>43879.93173611111</v>
      </c>
    </row>
    <row r="2096" spans="1:4" x14ac:dyDescent="0.25">
      <c r="A2096" s="1" t="s">
        <v>12232</v>
      </c>
      <c r="B2096" s="1" t="s">
        <v>113</v>
      </c>
      <c r="C2096">
        <v>118.3366</v>
      </c>
      <c r="D2096" s="4">
        <v>43879.935671296298</v>
      </c>
    </row>
    <row r="2097" spans="1:4" x14ac:dyDescent="0.25">
      <c r="A2097" s="1" t="s">
        <v>12233</v>
      </c>
      <c r="B2097" s="1" t="s">
        <v>126</v>
      </c>
      <c r="C2097">
        <v>116.9267</v>
      </c>
      <c r="D2097" s="4">
        <v>43879.935532407406</v>
      </c>
    </row>
    <row r="2098" spans="1:4" x14ac:dyDescent="0.25">
      <c r="A2098" s="1" t="s">
        <v>1278</v>
      </c>
      <c r="B2098" s="1" t="s">
        <v>328</v>
      </c>
      <c r="C2098">
        <v>112.3331</v>
      </c>
      <c r="D2098" s="4">
        <v>43879.934745370374</v>
      </c>
    </row>
    <row r="2099" spans="1:4" x14ac:dyDescent="0.25">
      <c r="A2099" s="1" t="s">
        <v>12234</v>
      </c>
      <c r="B2099" s="1" t="s">
        <v>179</v>
      </c>
      <c r="C2099">
        <v>23.7972</v>
      </c>
      <c r="D2099" s="4">
        <v>43879.935208333336</v>
      </c>
    </row>
    <row r="2100" spans="1:4" x14ac:dyDescent="0.25">
      <c r="A2100" s="1" t="s">
        <v>12235</v>
      </c>
      <c r="B2100" s="1" t="s">
        <v>422</v>
      </c>
      <c r="C2100">
        <v>107.70059999999999</v>
      </c>
      <c r="D2100" s="4">
        <v>43879.936180555553</v>
      </c>
    </row>
    <row r="2101" spans="1:4" x14ac:dyDescent="0.25">
      <c r="A2101" s="1" t="s">
        <v>1279</v>
      </c>
      <c r="B2101" s="1" t="s">
        <v>147</v>
      </c>
      <c r="C2101">
        <v>114.2539</v>
      </c>
      <c r="D2101" s="4">
        <v>43879.933796296296</v>
      </c>
    </row>
    <row r="2102" spans="1:4" x14ac:dyDescent="0.25">
      <c r="A2102" s="1" t="s">
        <v>1280</v>
      </c>
      <c r="B2102" s="1" t="s">
        <v>172</v>
      </c>
      <c r="C2102">
        <v>23.125499999999999</v>
      </c>
      <c r="D2102" s="4">
        <v>43879.933252314811</v>
      </c>
    </row>
    <row r="2103" spans="1:4" x14ac:dyDescent="0.25">
      <c r="A2103" s="1" t="s">
        <v>12236</v>
      </c>
      <c r="B2103" s="1" t="s">
        <v>280</v>
      </c>
      <c r="C2103">
        <v>125.1892</v>
      </c>
      <c r="D2103" s="4">
        <v>43879.936539351853</v>
      </c>
    </row>
    <row r="2104" spans="1:4" x14ac:dyDescent="0.25">
      <c r="A2104" s="1" t="s">
        <v>12237</v>
      </c>
      <c r="B2104" s="1" t="s">
        <v>325</v>
      </c>
      <c r="C2104">
        <v>138.6557</v>
      </c>
      <c r="D2104" s="4">
        <v>43879.936863425923</v>
      </c>
    </row>
    <row r="2105" spans="1:4" x14ac:dyDescent="0.25">
      <c r="A2105" s="1" t="s">
        <v>1281</v>
      </c>
      <c r="B2105" s="1" t="s">
        <v>124</v>
      </c>
      <c r="C2105">
        <v>111.4177</v>
      </c>
      <c r="D2105" s="4">
        <v>43879.934583333335</v>
      </c>
    </row>
    <row r="2106" spans="1:4" x14ac:dyDescent="0.25">
      <c r="A2106" s="1" t="s">
        <v>12238</v>
      </c>
      <c r="B2106" s="1" t="s">
        <v>124</v>
      </c>
      <c r="C2106">
        <v>14.3688</v>
      </c>
      <c r="D2106" s="4">
        <v>43879.935555555552</v>
      </c>
    </row>
    <row r="2107" spans="1:4" x14ac:dyDescent="0.25">
      <c r="A2107" s="1" t="s">
        <v>12239</v>
      </c>
      <c r="B2107" s="1" t="s">
        <v>130</v>
      </c>
      <c r="C2107">
        <v>20.549099999999999</v>
      </c>
      <c r="D2107" s="4">
        <v>43879.937418981484</v>
      </c>
    </row>
    <row r="2108" spans="1:4" x14ac:dyDescent="0.25">
      <c r="A2108" s="1" t="s">
        <v>1282</v>
      </c>
      <c r="B2108" s="1" t="s">
        <v>201</v>
      </c>
      <c r="C2108">
        <v>52.148400000000002</v>
      </c>
      <c r="D2108" s="4">
        <v>43879.934050925927</v>
      </c>
    </row>
    <row r="2109" spans="1:4" x14ac:dyDescent="0.25">
      <c r="A2109" s="1" t="s">
        <v>12240</v>
      </c>
      <c r="B2109" s="1" t="s">
        <v>272</v>
      </c>
      <c r="C2109">
        <v>104.7955</v>
      </c>
      <c r="D2109" s="4">
        <v>43879.937164351853</v>
      </c>
    </row>
    <row r="2110" spans="1:4" x14ac:dyDescent="0.25">
      <c r="A2110" s="1" t="s">
        <v>1283</v>
      </c>
      <c r="B2110" s="1" t="s">
        <v>201</v>
      </c>
      <c r="C2110">
        <v>26.032299999999999</v>
      </c>
      <c r="D2110" s="4">
        <v>43879.933206018519</v>
      </c>
    </row>
    <row r="2111" spans="1:4" x14ac:dyDescent="0.25">
      <c r="A2111" s="1" t="s">
        <v>1284</v>
      </c>
      <c r="B2111" s="1" t="s">
        <v>179</v>
      </c>
      <c r="C2111">
        <v>34.611600000000003</v>
      </c>
      <c r="D2111" s="4">
        <v>43879.934537037036</v>
      </c>
    </row>
    <row r="2112" spans="1:4" x14ac:dyDescent="0.25">
      <c r="A2112" s="1" t="s">
        <v>1285</v>
      </c>
      <c r="B2112" s="1" t="s">
        <v>272</v>
      </c>
      <c r="C2112">
        <v>6.4851999999999999</v>
      </c>
      <c r="D2112" s="4">
        <v>43879.932673611111</v>
      </c>
    </row>
    <row r="2113" spans="1:4" x14ac:dyDescent="0.25">
      <c r="A2113" s="1" t="s">
        <v>12241</v>
      </c>
      <c r="B2113" s="1" t="s">
        <v>221</v>
      </c>
      <c r="C2113">
        <v>110.4085</v>
      </c>
      <c r="D2113" s="4">
        <v>43879.936423611114</v>
      </c>
    </row>
    <row r="2114" spans="1:4" x14ac:dyDescent="0.25">
      <c r="A2114" s="1" t="s">
        <v>12242</v>
      </c>
      <c r="B2114" s="1" t="s">
        <v>189</v>
      </c>
      <c r="C2114">
        <v>116.5065</v>
      </c>
      <c r="D2114" s="4">
        <v>43879.937303240738</v>
      </c>
    </row>
    <row r="2115" spans="1:4" x14ac:dyDescent="0.25">
      <c r="A2115" s="1" t="s">
        <v>12243</v>
      </c>
      <c r="B2115" s="1" t="s">
        <v>109</v>
      </c>
      <c r="C2115">
        <v>117.54170000000001</v>
      </c>
      <c r="D2115" s="4">
        <v>43879.935949074075</v>
      </c>
    </row>
    <row r="2116" spans="1:4" x14ac:dyDescent="0.25">
      <c r="A2116" s="1" t="s">
        <v>12244</v>
      </c>
      <c r="B2116" s="1" t="s">
        <v>117</v>
      </c>
      <c r="C2116">
        <v>130.08879999999999</v>
      </c>
      <c r="D2116" s="4">
        <v>43879.935486111113</v>
      </c>
    </row>
    <row r="2117" spans="1:4" x14ac:dyDescent="0.25">
      <c r="A2117" s="1" t="s">
        <v>12245</v>
      </c>
      <c r="B2117" s="1" t="s">
        <v>256</v>
      </c>
      <c r="C2117">
        <v>117.05289999999999</v>
      </c>
      <c r="D2117" s="4">
        <v>43879.936307870368</v>
      </c>
    </row>
    <row r="2118" spans="1:4" x14ac:dyDescent="0.25">
      <c r="A2118" s="1" t="s">
        <v>1286</v>
      </c>
      <c r="B2118" s="1" t="s">
        <v>117</v>
      </c>
      <c r="C2118">
        <v>22.842099999999999</v>
      </c>
      <c r="D2118" s="4">
        <v>43879.933645833335</v>
      </c>
    </row>
    <row r="2119" spans="1:4" x14ac:dyDescent="0.25">
      <c r="A2119" s="1" t="s">
        <v>12246</v>
      </c>
      <c r="B2119" s="1" t="s">
        <v>153</v>
      </c>
      <c r="C2119">
        <v>50.910699999999999</v>
      </c>
      <c r="D2119" s="4">
        <v>43879.93613425926</v>
      </c>
    </row>
    <row r="2120" spans="1:4" x14ac:dyDescent="0.25">
      <c r="A2120" s="1" t="s">
        <v>12247</v>
      </c>
      <c r="B2120" s="1" t="s">
        <v>145</v>
      </c>
      <c r="C2120">
        <v>40.857900000000001</v>
      </c>
      <c r="D2120" s="4">
        <v>43879.937280092592</v>
      </c>
    </row>
    <row r="2121" spans="1:4" x14ac:dyDescent="0.25">
      <c r="A2121" s="1" t="s">
        <v>12248</v>
      </c>
      <c r="B2121" s="1" t="s">
        <v>162</v>
      </c>
      <c r="C2121">
        <v>134.11009999999999</v>
      </c>
      <c r="D2121" s="4">
        <v>43879.935763888891</v>
      </c>
    </row>
    <row r="2122" spans="1:4" x14ac:dyDescent="0.25">
      <c r="A2122" s="1" t="s">
        <v>1287</v>
      </c>
      <c r="B2122" s="1" t="s">
        <v>314</v>
      </c>
      <c r="C2122">
        <v>47.192999999999998</v>
      </c>
      <c r="D2122" s="4">
        <v>43879.933321759258</v>
      </c>
    </row>
    <row r="2123" spans="1:4" x14ac:dyDescent="0.25">
      <c r="A2123" s="1" t="s">
        <v>12249</v>
      </c>
      <c r="B2123" s="1" t="s">
        <v>113</v>
      </c>
      <c r="C2123">
        <v>128.33750000000001</v>
      </c>
      <c r="D2123" s="4">
        <v>43879.937210648146</v>
      </c>
    </row>
    <row r="2124" spans="1:4" x14ac:dyDescent="0.25">
      <c r="A2124" s="1" t="s">
        <v>12250</v>
      </c>
      <c r="B2124" s="1" t="s">
        <v>310</v>
      </c>
      <c r="C2124">
        <v>19.632400000000001</v>
      </c>
      <c r="D2124" s="4">
        <v>43879.935393518521</v>
      </c>
    </row>
    <row r="2125" spans="1:4" x14ac:dyDescent="0.25">
      <c r="A2125" s="1" t="s">
        <v>12251</v>
      </c>
      <c r="B2125" s="1" t="s">
        <v>302</v>
      </c>
      <c r="C2125">
        <v>21.567799999999998</v>
      </c>
      <c r="D2125" s="4">
        <v>43879.937256944446</v>
      </c>
    </row>
    <row r="2126" spans="1:4" x14ac:dyDescent="0.25">
      <c r="A2126" s="1" t="s">
        <v>12252</v>
      </c>
      <c r="B2126" s="1" t="s">
        <v>172</v>
      </c>
      <c r="C2126">
        <v>119.39100000000001</v>
      </c>
      <c r="D2126" s="4">
        <v>43879.935069444444</v>
      </c>
    </row>
    <row r="2127" spans="1:4" x14ac:dyDescent="0.25">
      <c r="A2127" s="1" t="s">
        <v>12253</v>
      </c>
      <c r="B2127" s="1" t="s">
        <v>374</v>
      </c>
      <c r="C2127">
        <v>19.643799999999999</v>
      </c>
      <c r="D2127" s="4">
        <v>43879.937256944446</v>
      </c>
    </row>
    <row r="2128" spans="1:4" x14ac:dyDescent="0.25">
      <c r="A2128" s="1" t="s">
        <v>12254</v>
      </c>
      <c r="B2128" s="1" t="s">
        <v>134</v>
      </c>
      <c r="C2128">
        <v>42.397599999999997</v>
      </c>
      <c r="D2128" s="4">
        <v>43879.935069444444</v>
      </c>
    </row>
    <row r="2129" spans="1:4" x14ac:dyDescent="0.25">
      <c r="A2129" s="1" t="s">
        <v>12255</v>
      </c>
      <c r="B2129" s="1" t="s">
        <v>366</v>
      </c>
      <c r="C2129">
        <v>54.154600000000002</v>
      </c>
      <c r="D2129" s="4">
        <v>43879.935833333337</v>
      </c>
    </row>
    <row r="2130" spans="1:4" x14ac:dyDescent="0.25">
      <c r="A2130" s="1" t="s">
        <v>1288</v>
      </c>
      <c r="B2130" s="1" t="s">
        <v>113</v>
      </c>
      <c r="C2130">
        <v>126.4444</v>
      </c>
      <c r="D2130" s="4">
        <v>43879.934745370374</v>
      </c>
    </row>
    <row r="2131" spans="1:4" x14ac:dyDescent="0.25">
      <c r="A2131" s="1" t="s">
        <v>12256</v>
      </c>
      <c r="B2131" s="1" t="s">
        <v>140</v>
      </c>
      <c r="C2131">
        <v>119.8085</v>
      </c>
      <c r="D2131" s="4">
        <v>43879.936400462961</v>
      </c>
    </row>
    <row r="2132" spans="1:4" x14ac:dyDescent="0.25">
      <c r="A2132" s="1" t="s">
        <v>12257</v>
      </c>
      <c r="B2132" s="1" t="s">
        <v>111</v>
      </c>
      <c r="C2132">
        <v>24.645800000000001</v>
      </c>
      <c r="D2132" s="4">
        <v>43879.936377314814</v>
      </c>
    </row>
    <row r="2133" spans="1:4" x14ac:dyDescent="0.25">
      <c r="A2133" s="1" t="s">
        <v>1289</v>
      </c>
      <c r="B2133" s="1" t="s">
        <v>295</v>
      </c>
      <c r="C2133">
        <v>4.5515999999999996</v>
      </c>
      <c r="D2133" s="4">
        <v>43879.933206018519</v>
      </c>
    </row>
    <row r="2134" spans="1:4" x14ac:dyDescent="0.25">
      <c r="A2134" s="1" t="s">
        <v>1290</v>
      </c>
      <c r="B2134" s="1" t="s">
        <v>356</v>
      </c>
      <c r="C2134">
        <v>131.57560000000001</v>
      </c>
      <c r="D2134" s="4">
        <v>43879.933819444443</v>
      </c>
    </row>
    <row r="2135" spans="1:4" x14ac:dyDescent="0.25">
      <c r="A2135" s="1" t="s">
        <v>12258</v>
      </c>
      <c r="B2135" s="1" t="s">
        <v>189</v>
      </c>
      <c r="C2135">
        <v>121.6404</v>
      </c>
      <c r="D2135" s="4">
        <v>43879.936238425929</v>
      </c>
    </row>
    <row r="2136" spans="1:4" x14ac:dyDescent="0.25">
      <c r="A2136" s="1" t="s">
        <v>12259</v>
      </c>
      <c r="B2136" s="1" t="s">
        <v>138</v>
      </c>
      <c r="C2136">
        <v>105.1811</v>
      </c>
      <c r="D2136" s="4">
        <v>43879.937164351853</v>
      </c>
    </row>
    <row r="2137" spans="1:4" x14ac:dyDescent="0.25">
      <c r="A2137" s="1" t="s">
        <v>1291</v>
      </c>
      <c r="B2137" s="1" t="s">
        <v>149</v>
      </c>
      <c r="C2137">
        <v>21.579599999999999</v>
      </c>
      <c r="D2137" s="4">
        <v>43879.932719907411</v>
      </c>
    </row>
    <row r="2138" spans="1:4" x14ac:dyDescent="0.25">
      <c r="A2138" s="1" t="s">
        <v>1292</v>
      </c>
      <c r="B2138" s="1" t="s">
        <v>185</v>
      </c>
      <c r="C2138">
        <v>22.681100000000001</v>
      </c>
      <c r="D2138" s="4">
        <v>43879.932881944442</v>
      </c>
    </row>
    <row r="2139" spans="1:4" x14ac:dyDescent="0.25">
      <c r="A2139" s="1" t="s">
        <v>1293</v>
      </c>
      <c r="B2139" s="1" t="s">
        <v>468</v>
      </c>
      <c r="C2139">
        <v>109.848</v>
      </c>
      <c r="D2139" s="4">
        <v>43879.932928240742</v>
      </c>
    </row>
    <row r="2140" spans="1:4" x14ac:dyDescent="0.25">
      <c r="A2140" s="1" t="s">
        <v>1294</v>
      </c>
      <c r="B2140" s="1" t="s">
        <v>298</v>
      </c>
      <c r="C2140">
        <v>120.0656</v>
      </c>
      <c r="D2140" s="4">
        <v>43879.93377314815</v>
      </c>
    </row>
    <row r="2141" spans="1:4" x14ac:dyDescent="0.25">
      <c r="A2141" s="1" t="s">
        <v>12260</v>
      </c>
      <c r="B2141" s="1" t="s">
        <v>177</v>
      </c>
      <c r="C2141">
        <v>51.8598</v>
      </c>
      <c r="D2141" s="4">
        <v>43879.936956018515</v>
      </c>
    </row>
    <row r="2142" spans="1:4" x14ac:dyDescent="0.25">
      <c r="A2142" s="1" t="s">
        <v>12261</v>
      </c>
      <c r="B2142" s="1" t="s">
        <v>115</v>
      </c>
      <c r="C2142">
        <v>121.5034</v>
      </c>
      <c r="D2142" s="4">
        <v>43879.937164351853</v>
      </c>
    </row>
    <row r="2143" spans="1:4" x14ac:dyDescent="0.25">
      <c r="A2143" s="1" t="s">
        <v>1295</v>
      </c>
      <c r="B2143" s="1" t="s">
        <v>121</v>
      </c>
      <c r="C2143">
        <v>117.6683</v>
      </c>
      <c r="D2143" s="4">
        <v>43879.933865740742</v>
      </c>
    </row>
    <row r="2144" spans="1:4" x14ac:dyDescent="0.25">
      <c r="A2144" s="1" t="s">
        <v>12262</v>
      </c>
      <c r="B2144" s="1" t="s">
        <v>185</v>
      </c>
      <c r="C2144">
        <v>129.2397</v>
      </c>
      <c r="D2144" s="4">
        <v>43879.935185185182</v>
      </c>
    </row>
    <row r="2145" spans="1:4" x14ac:dyDescent="0.25">
      <c r="A2145" s="1" t="s">
        <v>1296</v>
      </c>
      <c r="B2145" s="1" t="s">
        <v>204</v>
      </c>
      <c r="C2145">
        <v>127.50539999999999</v>
      </c>
      <c r="D2145" s="4">
        <v>43879.933749999997</v>
      </c>
    </row>
    <row r="2146" spans="1:4" x14ac:dyDescent="0.25">
      <c r="A2146" s="1" t="s">
        <v>12263</v>
      </c>
      <c r="B2146" s="1" t="s">
        <v>302</v>
      </c>
      <c r="C2146">
        <v>106.9854</v>
      </c>
      <c r="D2146" s="4">
        <v>43879.936041666668</v>
      </c>
    </row>
    <row r="2147" spans="1:4" x14ac:dyDescent="0.25">
      <c r="A2147" s="1" t="s">
        <v>1297</v>
      </c>
      <c r="B2147" s="1" t="s">
        <v>128</v>
      </c>
      <c r="C2147">
        <v>38.876800000000003</v>
      </c>
      <c r="D2147" s="4">
        <v>43879.933715277781</v>
      </c>
    </row>
    <row r="2148" spans="1:4" x14ac:dyDescent="0.25">
      <c r="A2148" s="1" t="s">
        <v>12264</v>
      </c>
      <c r="B2148" s="1" t="s">
        <v>185</v>
      </c>
      <c r="C2148">
        <v>134.54599999999999</v>
      </c>
      <c r="D2148" s="4">
        <v>43879.937210648146</v>
      </c>
    </row>
    <row r="2149" spans="1:4" x14ac:dyDescent="0.25">
      <c r="A2149" s="1" t="s">
        <v>1298</v>
      </c>
      <c r="B2149" s="1" t="s">
        <v>256</v>
      </c>
      <c r="C2149">
        <v>119.52419999999999</v>
      </c>
      <c r="D2149" s="4">
        <v>43879.933865740742</v>
      </c>
    </row>
    <row r="2150" spans="1:4" x14ac:dyDescent="0.25">
      <c r="A2150" s="1" t="s">
        <v>12265</v>
      </c>
      <c r="B2150" s="1" t="s">
        <v>151</v>
      </c>
      <c r="C2150">
        <v>50.632300000000001</v>
      </c>
      <c r="D2150" s="4">
        <v>43879.935162037036</v>
      </c>
    </row>
    <row r="2151" spans="1:4" x14ac:dyDescent="0.25">
      <c r="A2151" s="1" t="s">
        <v>1299</v>
      </c>
      <c r="B2151" s="1" t="s">
        <v>448</v>
      </c>
      <c r="C2151">
        <v>36.248399999999997</v>
      </c>
      <c r="D2151" s="4">
        <v>43879.934027777781</v>
      </c>
    </row>
    <row r="2152" spans="1:4" x14ac:dyDescent="0.25">
      <c r="A2152" s="1" t="s">
        <v>12266</v>
      </c>
      <c r="B2152" s="1" t="s">
        <v>189</v>
      </c>
      <c r="C2152">
        <v>58.0501</v>
      </c>
      <c r="D2152" s="4">
        <v>43879.935902777775</v>
      </c>
    </row>
    <row r="2153" spans="1:4" x14ac:dyDescent="0.25">
      <c r="A2153" s="1" t="s">
        <v>1300</v>
      </c>
      <c r="B2153" s="1" t="s">
        <v>189</v>
      </c>
      <c r="C2153">
        <v>132.4033</v>
      </c>
      <c r="D2153" s="4">
        <v>43879.933796296296</v>
      </c>
    </row>
    <row r="2154" spans="1:4" x14ac:dyDescent="0.25">
      <c r="A2154" s="1" t="s">
        <v>1301</v>
      </c>
      <c r="B2154" s="1" t="s">
        <v>278</v>
      </c>
      <c r="C2154">
        <v>29.427099999999999</v>
      </c>
      <c r="D2154" s="4">
        <v>43879.932650462964</v>
      </c>
    </row>
    <row r="2155" spans="1:4" x14ac:dyDescent="0.25">
      <c r="A2155" s="1" t="s">
        <v>1302</v>
      </c>
      <c r="B2155" s="1" t="s">
        <v>310</v>
      </c>
      <c r="C2155">
        <v>110.4123</v>
      </c>
      <c r="D2155" s="4">
        <v>43879.934166666666</v>
      </c>
    </row>
    <row r="2156" spans="1:4" x14ac:dyDescent="0.25">
      <c r="A2156" s="1" t="s">
        <v>1303</v>
      </c>
      <c r="B2156" s="1" t="s">
        <v>393</v>
      </c>
      <c r="C2156">
        <v>129.29220000000001</v>
      </c>
      <c r="D2156" s="4">
        <v>43879.934953703705</v>
      </c>
    </row>
    <row r="2157" spans="1:4" x14ac:dyDescent="0.25">
      <c r="A2157" s="1" t="s">
        <v>1304</v>
      </c>
      <c r="B2157" s="1" t="s">
        <v>151</v>
      </c>
      <c r="C2157">
        <v>134.8347</v>
      </c>
      <c r="D2157" s="4">
        <v>43879.933692129627</v>
      </c>
    </row>
    <row r="2158" spans="1:4" x14ac:dyDescent="0.25">
      <c r="A2158" s="1" t="s">
        <v>12267</v>
      </c>
      <c r="B2158" s="1" t="s">
        <v>458</v>
      </c>
      <c r="C2158">
        <v>53.6676</v>
      </c>
      <c r="D2158" s="4">
        <v>43879.935671296298</v>
      </c>
    </row>
    <row r="2159" spans="1:4" x14ac:dyDescent="0.25">
      <c r="A2159" s="1" t="s">
        <v>12268</v>
      </c>
      <c r="B2159" s="1" t="s">
        <v>189</v>
      </c>
      <c r="C2159">
        <v>46.635300000000001</v>
      </c>
      <c r="D2159" s="4">
        <v>43879.936469907407</v>
      </c>
    </row>
    <row r="2160" spans="1:4" x14ac:dyDescent="0.25">
      <c r="A2160" s="1" t="s">
        <v>1305</v>
      </c>
      <c r="B2160" s="1" t="s">
        <v>331</v>
      </c>
      <c r="C2160">
        <v>17.8996</v>
      </c>
      <c r="D2160" s="4">
        <v>43879.932997685188</v>
      </c>
    </row>
    <row r="2161" spans="1:4" x14ac:dyDescent="0.25">
      <c r="A2161" s="1" t="s">
        <v>1306</v>
      </c>
      <c r="B2161" s="1" t="s">
        <v>221</v>
      </c>
      <c r="C2161">
        <v>169.40620000000001</v>
      </c>
      <c r="D2161" s="4">
        <v>43879.932627314818</v>
      </c>
    </row>
    <row r="2162" spans="1:4" x14ac:dyDescent="0.25">
      <c r="A2162" s="1" t="s">
        <v>12269</v>
      </c>
      <c r="B2162" s="1" t="s">
        <v>656</v>
      </c>
      <c r="C2162">
        <v>125.4569</v>
      </c>
      <c r="D2162" s="4">
        <v>43879.935810185183</v>
      </c>
    </row>
    <row r="2163" spans="1:4" x14ac:dyDescent="0.25">
      <c r="A2163" s="1" t="s">
        <v>1307</v>
      </c>
      <c r="B2163" s="1" t="s">
        <v>153</v>
      </c>
      <c r="C2163">
        <v>26.355799999999999</v>
      </c>
      <c r="D2163" s="4">
        <v>43879.933229166665</v>
      </c>
    </row>
    <row r="2164" spans="1:4" x14ac:dyDescent="0.25">
      <c r="A2164" s="1" t="s">
        <v>12270</v>
      </c>
      <c r="B2164" s="1" t="s">
        <v>145</v>
      </c>
      <c r="C2164">
        <v>51.96</v>
      </c>
      <c r="D2164" s="4">
        <v>43879.936701388891</v>
      </c>
    </row>
    <row r="2165" spans="1:4" x14ac:dyDescent="0.25">
      <c r="A2165" s="1" t="s">
        <v>1308</v>
      </c>
      <c r="B2165" s="1" t="s">
        <v>124</v>
      </c>
      <c r="C2165">
        <v>19.804500000000001</v>
      </c>
      <c r="D2165" s="4">
        <v>43879.932789351849</v>
      </c>
    </row>
    <row r="2166" spans="1:4" x14ac:dyDescent="0.25">
      <c r="A2166" s="1" t="s">
        <v>12271</v>
      </c>
      <c r="B2166" s="1" t="s">
        <v>225</v>
      </c>
      <c r="C2166">
        <v>129.9323</v>
      </c>
      <c r="D2166" s="4">
        <v>43879.935787037037</v>
      </c>
    </row>
    <row r="2167" spans="1:4" x14ac:dyDescent="0.25">
      <c r="A2167" s="1" t="s">
        <v>12272</v>
      </c>
      <c r="B2167" s="1" t="s">
        <v>371</v>
      </c>
      <c r="C2167">
        <v>117.95869999999999</v>
      </c>
      <c r="D2167" s="4">
        <v>43879.936979166669</v>
      </c>
    </row>
    <row r="2168" spans="1:4" x14ac:dyDescent="0.25">
      <c r="A2168" s="1" t="s">
        <v>12273</v>
      </c>
      <c r="B2168" s="1" t="s">
        <v>185</v>
      </c>
      <c r="C2168">
        <v>141.6345</v>
      </c>
      <c r="D2168" s="4">
        <v>43879.935115740744</v>
      </c>
    </row>
    <row r="2169" spans="1:4" x14ac:dyDescent="0.25">
      <c r="A2169" s="1" t="s">
        <v>12274</v>
      </c>
      <c r="B2169" s="1" t="s">
        <v>353</v>
      </c>
      <c r="C2169">
        <v>22.916</v>
      </c>
      <c r="D2169" s="4">
        <v>43879.936215277776</v>
      </c>
    </row>
    <row r="2170" spans="1:4" x14ac:dyDescent="0.25">
      <c r="A2170" s="1" t="s">
        <v>1309</v>
      </c>
      <c r="B2170" s="1" t="s">
        <v>201</v>
      </c>
      <c r="C2170">
        <v>35.414999999999999</v>
      </c>
      <c r="D2170" s="4">
        <v>43879.933553240742</v>
      </c>
    </row>
    <row r="2171" spans="1:4" x14ac:dyDescent="0.25">
      <c r="A2171" s="1" t="s">
        <v>12275</v>
      </c>
      <c r="B2171" s="1" t="s">
        <v>134</v>
      </c>
      <c r="C2171">
        <v>132.0181</v>
      </c>
      <c r="D2171" s="4">
        <v>43879.936956018515</v>
      </c>
    </row>
    <row r="2172" spans="1:4" x14ac:dyDescent="0.25">
      <c r="A2172" s="1" t="s">
        <v>12276</v>
      </c>
      <c r="B2172" s="1" t="s">
        <v>422</v>
      </c>
      <c r="C2172">
        <v>110.7756</v>
      </c>
      <c r="D2172" s="4">
        <v>43879.936678240738</v>
      </c>
    </row>
    <row r="2173" spans="1:4" x14ac:dyDescent="0.25">
      <c r="A2173" s="1" t="s">
        <v>1310</v>
      </c>
      <c r="B2173" s="1" t="s">
        <v>239</v>
      </c>
      <c r="C2173">
        <v>124.69540000000001</v>
      </c>
      <c r="D2173" s="4">
        <v>43879.933981481481</v>
      </c>
    </row>
    <row r="2174" spans="1:4" x14ac:dyDescent="0.25">
      <c r="A2174" s="1" t="s">
        <v>1311</v>
      </c>
      <c r="B2174" s="1" t="s">
        <v>126</v>
      </c>
      <c r="C2174">
        <v>9.1461000000000006</v>
      </c>
      <c r="D2174" s="4">
        <v>43879.932766203703</v>
      </c>
    </row>
    <row r="2175" spans="1:4" x14ac:dyDescent="0.25">
      <c r="A2175" s="1" t="s">
        <v>12277</v>
      </c>
      <c r="B2175" s="1" t="s">
        <v>374</v>
      </c>
      <c r="C2175">
        <v>110.7243</v>
      </c>
      <c r="D2175" s="4">
        <v>43879.93509259259</v>
      </c>
    </row>
    <row r="2176" spans="1:4" x14ac:dyDescent="0.25">
      <c r="A2176" s="1" t="s">
        <v>12278</v>
      </c>
      <c r="B2176" s="1" t="s">
        <v>371</v>
      </c>
      <c r="C2176">
        <v>56.356000000000002</v>
      </c>
      <c r="D2176" s="4">
        <v>43879.937557870369</v>
      </c>
    </row>
    <row r="2177" spans="1:4" x14ac:dyDescent="0.25">
      <c r="A2177" s="1" t="s">
        <v>1312</v>
      </c>
      <c r="B2177" s="1" t="s">
        <v>433</v>
      </c>
      <c r="C2177">
        <v>16.028700000000001</v>
      </c>
      <c r="D2177" s="4">
        <v>43879.933020833334</v>
      </c>
    </row>
    <row r="2178" spans="1:4" x14ac:dyDescent="0.25">
      <c r="A2178" s="1" t="s">
        <v>12279</v>
      </c>
      <c r="B2178" s="1" t="s">
        <v>121</v>
      </c>
      <c r="C2178">
        <v>116.3886</v>
      </c>
      <c r="D2178" s="4">
        <v>43879.935763888891</v>
      </c>
    </row>
    <row r="2179" spans="1:4" x14ac:dyDescent="0.25">
      <c r="A2179" s="1" t="s">
        <v>1313</v>
      </c>
      <c r="B2179" s="1" t="s">
        <v>325</v>
      </c>
      <c r="C2179">
        <v>126.9971</v>
      </c>
      <c r="D2179" s="4">
        <v>43879.933749999997</v>
      </c>
    </row>
    <row r="2180" spans="1:4" x14ac:dyDescent="0.25">
      <c r="A2180" s="1" t="s">
        <v>1314</v>
      </c>
      <c r="B2180" s="1" t="s">
        <v>468</v>
      </c>
      <c r="C2180">
        <v>126.0107</v>
      </c>
      <c r="D2180" s="4">
        <v>43879.93414351852</v>
      </c>
    </row>
    <row r="2181" spans="1:4" x14ac:dyDescent="0.25">
      <c r="A2181" s="1" t="s">
        <v>12280</v>
      </c>
      <c r="B2181" s="1" t="s">
        <v>474</v>
      </c>
      <c r="C2181">
        <v>129.69990000000001</v>
      </c>
      <c r="D2181" s="4">
        <v>43879.937303240738</v>
      </c>
    </row>
    <row r="2182" spans="1:4" x14ac:dyDescent="0.25">
      <c r="A2182" s="1" t="s">
        <v>1315</v>
      </c>
      <c r="B2182" s="1" t="s">
        <v>212</v>
      </c>
      <c r="C2182">
        <v>121.944</v>
      </c>
      <c r="D2182" s="4">
        <v>43879.933530092596</v>
      </c>
    </row>
    <row r="2183" spans="1:4" x14ac:dyDescent="0.25">
      <c r="A2183" s="1" t="s">
        <v>1316</v>
      </c>
      <c r="B2183" s="1" t="s">
        <v>412</v>
      </c>
      <c r="C2183">
        <v>131.5521</v>
      </c>
      <c r="D2183" s="4">
        <v>43879.933796296296</v>
      </c>
    </row>
    <row r="2184" spans="1:4" x14ac:dyDescent="0.25">
      <c r="A2184" s="1" t="s">
        <v>12281</v>
      </c>
      <c r="B2184" s="1" t="s">
        <v>310</v>
      </c>
      <c r="C2184">
        <v>115.842</v>
      </c>
      <c r="D2184" s="4">
        <v>43879.937372685185</v>
      </c>
    </row>
    <row r="2185" spans="1:4" x14ac:dyDescent="0.25">
      <c r="A2185" s="1" t="s">
        <v>1317</v>
      </c>
      <c r="B2185" s="1" t="s">
        <v>310</v>
      </c>
      <c r="C2185">
        <v>113.3562</v>
      </c>
      <c r="D2185" s="4">
        <v>43879.933715277781</v>
      </c>
    </row>
    <row r="2186" spans="1:4" x14ac:dyDescent="0.25">
      <c r="A2186" s="1" t="s">
        <v>1318</v>
      </c>
      <c r="B2186" s="1" t="s">
        <v>134</v>
      </c>
      <c r="C2186">
        <v>129.74940000000001</v>
      </c>
      <c r="D2186" s="4">
        <v>43879.934629629628</v>
      </c>
    </row>
    <row r="2187" spans="1:4" x14ac:dyDescent="0.25">
      <c r="A2187" s="1" t="s">
        <v>12282</v>
      </c>
      <c r="B2187" s="1" t="s">
        <v>351</v>
      </c>
      <c r="C2187">
        <v>110.84690000000001</v>
      </c>
      <c r="D2187" s="4">
        <v>43879.935856481483</v>
      </c>
    </row>
    <row r="2188" spans="1:4" x14ac:dyDescent="0.25">
      <c r="A2188" s="1" t="s">
        <v>1319</v>
      </c>
      <c r="B2188" s="1" t="s">
        <v>147</v>
      </c>
      <c r="C2188">
        <v>47.886800000000001</v>
      </c>
      <c r="D2188" s="4">
        <v>43879.934351851851</v>
      </c>
    </row>
    <row r="2189" spans="1:4" x14ac:dyDescent="0.25">
      <c r="A2189" s="1" t="s">
        <v>1320</v>
      </c>
      <c r="B2189" s="1" t="s">
        <v>656</v>
      </c>
      <c r="C2189">
        <v>44.226100000000002</v>
      </c>
      <c r="D2189" s="4">
        <v>43879.934050925927</v>
      </c>
    </row>
    <row r="2190" spans="1:4" x14ac:dyDescent="0.25">
      <c r="A2190" s="1" t="s">
        <v>1321</v>
      </c>
      <c r="B2190" s="1" t="s">
        <v>239</v>
      </c>
      <c r="C2190">
        <v>113.9593</v>
      </c>
      <c r="D2190" s="4">
        <v>43879.933715277781</v>
      </c>
    </row>
    <row r="2191" spans="1:4" x14ac:dyDescent="0.25">
      <c r="A2191" s="1" t="s">
        <v>12283</v>
      </c>
      <c r="B2191" s="1" t="s">
        <v>613</v>
      </c>
      <c r="C2191">
        <v>114.9547</v>
      </c>
      <c r="D2191" s="4">
        <v>43879.936111111114</v>
      </c>
    </row>
    <row r="2192" spans="1:4" x14ac:dyDescent="0.25">
      <c r="A2192" s="1" t="s">
        <v>1322</v>
      </c>
      <c r="B2192" s="1" t="s">
        <v>75</v>
      </c>
      <c r="C2192">
        <v>2.5215000000000001</v>
      </c>
      <c r="D2192" s="4">
        <v>43879.931898148148</v>
      </c>
    </row>
    <row r="2193" spans="1:4" x14ac:dyDescent="0.25">
      <c r="A2193" s="1" t="s">
        <v>12284</v>
      </c>
      <c r="B2193" s="1" t="s">
        <v>229</v>
      </c>
      <c r="C2193">
        <v>18.027000000000001</v>
      </c>
      <c r="D2193" s="4">
        <v>43879.937280092592</v>
      </c>
    </row>
    <row r="2194" spans="1:4" x14ac:dyDescent="0.25">
      <c r="A2194" s="1" t="s">
        <v>12285</v>
      </c>
      <c r="B2194" s="1" t="s">
        <v>194</v>
      </c>
      <c r="C2194">
        <v>136.8963</v>
      </c>
      <c r="D2194" s="4">
        <v>43879.93644675926</v>
      </c>
    </row>
    <row r="2195" spans="1:4" x14ac:dyDescent="0.25">
      <c r="A2195" s="1" t="s">
        <v>1323</v>
      </c>
      <c r="B2195" s="1" t="s">
        <v>406</v>
      </c>
      <c r="C2195">
        <v>32.983199999999997</v>
      </c>
      <c r="D2195" s="4">
        <v>43879.934537037036</v>
      </c>
    </row>
    <row r="2196" spans="1:4" x14ac:dyDescent="0.25">
      <c r="A2196" s="1" t="s">
        <v>12286</v>
      </c>
      <c r="B2196" s="1" t="s">
        <v>225</v>
      </c>
      <c r="C2196">
        <v>123.60080000000001</v>
      </c>
      <c r="D2196" s="4">
        <v>43879.937581018516</v>
      </c>
    </row>
    <row r="2197" spans="1:4" x14ac:dyDescent="0.25">
      <c r="A2197" s="1" t="s">
        <v>12287</v>
      </c>
      <c r="B2197" s="1" t="s">
        <v>331</v>
      </c>
      <c r="C2197">
        <v>127.7354</v>
      </c>
      <c r="D2197" s="4">
        <v>43879.935787037037</v>
      </c>
    </row>
    <row r="2198" spans="1:4" x14ac:dyDescent="0.25">
      <c r="A2198" s="1" t="s">
        <v>12288</v>
      </c>
      <c r="B2198" s="1" t="s">
        <v>179</v>
      </c>
      <c r="C2198">
        <v>129.63640000000001</v>
      </c>
      <c r="D2198" s="4">
        <v>43879.937210648146</v>
      </c>
    </row>
    <row r="2199" spans="1:4" x14ac:dyDescent="0.25">
      <c r="A2199" s="1" t="s">
        <v>1324</v>
      </c>
      <c r="B2199" s="1" t="s">
        <v>298</v>
      </c>
      <c r="C2199">
        <v>25.57</v>
      </c>
      <c r="D2199" s="4">
        <v>43879.933206018519</v>
      </c>
    </row>
    <row r="2200" spans="1:4" x14ac:dyDescent="0.25">
      <c r="A2200" s="1" t="s">
        <v>1325</v>
      </c>
      <c r="B2200" s="1" t="s">
        <v>419</v>
      </c>
      <c r="C2200">
        <v>135.85319999999999</v>
      </c>
      <c r="D2200" s="4">
        <v>43879.933888888889</v>
      </c>
    </row>
    <row r="2201" spans="1:4" x14ac:dyDescent="0.25">
      <c r="A2201" s="1" t="s">
        <v>12289</v>
      </c>
      <c r="B2201" s="1" t="s">
        <v>274</v>
      </c>
      <c r="C2201">
        <v>52.959299999999999</v>
      </c>
      <c r="D2201" s="4">
        <v>43879.935555555552</v>
      </c>
    </row>
    <row r="2202" spans="1:4" x14ac:dyDescent="0.25">
      <c r="A2202" s="1" t="s">
        <v>1326</v>
      </c>
      <c r="B2202" s="1" t="s">
        <v>194</v>
      </c>
      <c r="C2202">
        <v>135.642</v>
      </c>
      <c r="D2202" s="4">
        <v>43879.934421296297</v>
      </c>
    </row>
    <row r="2203" spans="1:4" x14ac:dyDescent="0.25">
      <c r="A2203" s="1" t="s">
        <v>12290</v>
      </c>
      <c r="B2203" s="1" t="s">
        <v>406</v>
      </c>
      <c r="C2203">
        <v>114.8091</v>
      </c>
      <c r="D2203" s="4">
        <v>43879.9372337963</v>
      </c>
    </row>
    <row r="2204" spans="1:4" x14ac:dyDescent="0.25">
      <c r="A2204" s="1" t="s">
        <v>12291</v>
      </c>
      <c r="B2204" s="1" t="s">
        <v>172</v>
      </c>
      <c r="C2204">
        <v>128.4102</v>
      </c>
      <c r="D2204" s="4">
        <v>43879.93677083333</v>
      </c>
    </row>
    <row r="2205" spans="1:4" x14ac:dyDescent="0.25">
      <c r="A2205" s="1" t="s">
        <v>12292</v>
      </c>
      <c r="B2205" s="1" t="s">
        <v>261</v>
      </c>
      <c r="C2205">
        <v>40.405799999999999</v>
      </c>
      <c r="D2205" s="4">
        <v>43879.937418981484</v>
      </c>
    </row>
    <row r="2206" spans="1:4" x14ac:dyDescent="0.25">
      <c r="A2206" s="1" t="s">
        <v>12293</v>
      </c>
      <c r="B2206" s="1" t="s">
        <v>295</v>
      </c>
      <c r="C2206">
        <v>106.4705</v>
      </c>
      <c r="D2206" s="4">
        <v>43879.937164351853</v>
      </c>
    </row>
    <row r="2207" spans="1:4" x14ac:dyDescent="0.25">
      <c r="A2207" s="1" t="s">
        <v>1327</v>
      </c>
      <c r="B2207" s="1" t="s">
        <v>244</v>
      </c>
      <c r="C2207">
        <v>112.7963</v>
      </c>
      <c r="D2207" s="4">
        <v>43879.934907407405</v>
      </c>
    </row>
    <row r="2208" spans="1:4" x14ac:dyDescent="0.25">
      <c r="A2208" s="1" t="s">
        <v>1328</v>
      </c>
      <c r="B2208" s="1" t="s">
        <v>406</v>
      </c>
      <c r="C2208">
        <v>117.29519999999999</v>
      </c>
      <c r="D2208" s="4">
        <v>43879.934583333335</v>
      </c>
    </row>
    <row r="2209" spans="1:4" x14ac:dyDescent="0.25">
      <c r="A2209" s="1" t="s">
        <v>1329</v>
      </c>
      <c r="B2209" s="1" t="s">
        <v>318</v>
      </c>
      <c r="C2209">
        <v>118.8065</v>
      </c>
      <c r="D2209" s="4">
        <v>43879.933958333335</v>
      </c>
    </row>
    <row r="2210" spans="1:4" x14ac:dyDescent="0.25">
      <c r="A2210" s="1" t="s">
        <v>12294</v>
      </c>
      <c r="B2210" s="1" t="s">
        <v>448</v>
      </c>
      <c r="C2210">
        <v>46.467599999999997</v>
      </c>
      <c r="D2210" s="4">
        <v>43879.936539351853</v>
      </c>
    </row>
    <row r="2211" spans="1:4" x14ac:dyDescent="0.25">
      <c r="A2211" s="1" t="s">
        <v>1330</v>
      </c>
      <c r="B2211" s="1" t="s">
        <v>119</v>
      </c>
      <c r="C2211">
        <v>30.218900000000001</v>
      </c>
      <c r="D2211" s="4">
        <v>43879.934699074074</v>
      </c>
    </row>
    <row r="2212" spans="1:4" x14ac:dyDescent="0.25">
      <c r="A2212" s="1" t="s">
        <v>12295</v>
      </c>
      <c r="B2212" s="1" t="s">
        <v>113</v>
      </c>
      <c r="C2212">
        <v>130.69489999999999</v>
      </c>
      <c r="D2212" s="4">
        <v>43879.936840277776</v>
      </c>
    </row>
    <row r="2213" spans="1:4" x14ac:dyDescent="0.25">
      <c r="A2213" s="1" t="s">
        <v>12296</v>
      </c>
      <c r="B2213" s="1" t="s">
        <v>374</v>
      </c>
      <c r="C2213">
        <v>108.86879999999999</v>
      </c>
      <c r="D2213" s="4">
        <v>43879.935370370367</v>
      </c>
    </row>
    <row r="2214" spans="1:4" x14ac:dyDescent="0.25">
      <c r="A2214" s="1" t="s">
        <v>12297</v>
      </c>
      <c r="B2214" s="1" t="s">
        <v>119</v>
      </c>
      <c r="C2214">
        <v>127.87949999999999</v>
      </c>
      <c r="D2214" s="4">
        <v>43879.937071759261</v>
      </c>
    </row>
    <row r="2215" spans="1:4" x14ac:dyDescent="0.25">
      <c r="A2215" s="1" t="s">
        <v>12298</v>
      </c>
      <c r="B2215" s="1" t="s">
        <v>393</v>
      </c>
      <c r="C2215">
        <v>50.7913</v>
      </c>
      <c r="D2215" s="4">
        <v>43879.935277777775</v>
      </c>
    </row>
    <row r="2216" spans="1:4" x14ac:dyDescent="0.25">
      <c r="A2216" s="1" t="s">
        <v>12299</v>
      </c>
      <c r="B2216" s="1" t="s">
        <v>162</v>
      </c>
      <c r="C2216">
        <v>138.31129999999999</v>
      </c>
      <c r="D2216" s="4">
        <v>43879.93644675926</v>
      </c>
    </row>
    <row r="2217" spans="1:4" x14ac:dyDescent="0.25">
      <c r="A2217" s="1" t="s">
        <v>12300</v>
      </c>
      <c r="B2217" s="1" t="s">
        <v>223</v>
      </c>
      <c r="C2217">
        <v>120.5515</v>
      </c>
      <c r="D2217" s="4">
        <v>43879.9371875</v>
      </c>
    </row>
    <row r="2218" spans="1:4" x14ac:dyDescent="0.25">
      <c r="A2218" s="1" t="s">
        <v>1331</v>
      </c>
      <c r="B2218" s="1" t="s">
        <v>393</v>
      </c>
      <c r="C2218">
        <v>8.2215000000000007</v>
      </c>
      <c r="D2218" s="4">
        <v>43879.933020833334</v>
      </c>
    </row>
    <row r="2219" spans="1:4" x14ac:dyDescent="0.25">
      <c r="A2219" s="1" t="s">
        <v>12301</v>
      </c>
      <c r="B2219" s="1" t="s">
        <v>168</v>
      </c>
      <c r="C2219">
        <v>110.73090000000001</v>
      </c>
      <c r="D2219" s="4">
        <v>43879.936608796299</v>
      </c>
    </row>
    <row r="2220" spans="1:4" x14ac:dyDescent="0.25">
      <c r="A2220" s="1" t="s">
        <v>12302</v>
      </c>
      <c r="B2220" s="1" t="s">
        <v>201</v>
      </c>
      <c r="C2220">
        <v>121.0801</v>
      </c>
      <c r="D2220" s="4">
        <v>43879.935277777775</v>
      </c>
    </row>
    <row r="2221" spans="1:4" x14ac:dyDescent="0.25">
      <c r="A2221" s="1" t="s">
        <v>12303</v>
      </c>
      <c r="B2221" s="1" t="s">
        <v>177</v>
      </c>
      <c r="C2221">
        <v>47.2074</v>
      </c>
      <c r="D2221" s="4">
        <v>43879.935787037037</v>
      </c>
    </row>
    <row r="2222" spans="1:4" x14ac:dyDescent="0.25">
      <c r="A2222" s="1" t="s">
        <v>1332</v>
      </c>
      <c r="B2222" s="1" t="s">
        <v>164</v>
      </c>
      <c r="C2222">
        <v>119.35250000000001</v>
      </c>
      <c r="D2222" s="4">
        <v>43879.933576388888</v>
      </c>
    </row>
    <row r="2223" spans="1:4" x14ac:dyDescent="0.25">
      <c r="A2223" s="1" t="s">
        <v>1333</v>
      </c>
      <c r="B2223" s="1" t="s">
        <v>194</v>
      </c>
      <c r="C2223">
        <v>31.164000000000001</v>
      </c>
      <c r="D2223" s="4">
        <v>43879.933692129627</v>
      </c>
    </row>
    <row r="2224" spans="1:4" x14ac:dyDescent="0.25">
      <c r="A2224" s="1" t="s">
        <v>1334</v>
      </c>
      <c r="B2224" s="1" t="s">
        <v>239</v>
      </c>
      <c r="C2224">
        <v>19.5565</v>
      </c>
      <c r="D2224" s="4">
        <v>43879.932858796295</v>
      </c>
    </row>
    <row r="2225" spans="1:4" x14ac:dyDescent="0.25">
      <c r="A2225" s="1" t="s">
        <v>12304</v>
      </c>
      <c r="B2225" s="1" t="s">
        <v>368</v>
      </c>
      <c r="C2225">
        <v>108.7064</v>
      </c>
      <c r="D2225" s="4">
        <v>43879.936539351853</v>
      </c>
    </row>
    <row r="2226" spans="1:4" x14ac:dyDescent="0.25">
      <c r="A2226" s="1" t="s">
        <v>12305</v>
      </c>
      <c r="B2226" s="1" t="s">
        <v>191</v>
      </c>
      <c r="C2226">
        <v>121.6361</v>
      </c>
      <c r="D2226" s="4">
        <v>43879.936493055553</v>
      </c>
    </row>
    <row r="2227" spans="1:4" x14ac:dyDescent="0.25">
      <c r="A2227" s="1" t="s">
        <v>12306</v>
      </c>
      <c r="B2227" s="1" t="s">
        <v>199</v>
      </c>
      <c r="C2227">
        <v>121.2595</v>
      </c>
      <c r="D2227" s="4">
        <v>43879.935949074075</v>
      </c>
    </row>
    <row r="2228" spans="1:4" x14ac:dyDescent="0.25">
      <c r="A2228" s="1" t="s">
        <v>1335</v>
      </c>
      <c r="B2228" s="1" t="s">
        <v>656</v>
      </c>
      <c r="C2228">
        <v>115.8506</v>
      </c>
      <c r="D2228" s="4">
        <v>43879.934166666666</v>
      </c>
    </row>
    <row r="2229" spans="1:4" x14ac:dyDescent="0.25">
      <c r="A2229" s="1" t="s">
        <v>12307</v>
      </c>
      <c r="B2229" s="1" t="s">
        <v>162</v>
      </c>
      <c r="C2229">
        <v>31.775200000000002</v>
      </c>
      <c r="D2229" s="4">
        <v>43879.937280092592</v>
      </c>
    </row>
    <row r="2230" spans="1:4" x14ac:dyDescent="0.25">
      <c r="A2230" s="1" t="s">
        <v>1336</v>
      </c>
      <c r="B2230" s="1" t="s">
        <v>19</v>
      </c>
      <c r="C2230">
        <v>7.4429999999999996</v>
      </c>
      <c r="D2230" s="4">
        <v>43879.931828703702</v>
      </c>
    </row>
    <row r="2231" spans="1:4" x14ac:dyDescent="0.25">
      <c r="A2231" s="1" t="s">
        <v>1337</v>
      </c>
      <c r="B2231" s="1" t="s">
        <v>242</v>
      </c>
      <c r="C2231">
        <v>24.825299999999999</v>
      </c>
      <c r="D2231" s="4">
        <v>43879.933113425926</v>
      </c>
    </row>
    <row r="2232" spans="1:4" x14ac:dyDescent="0.25">
      <c r="A2232" s="1" t="s">
        <v>12308</v>
      </c>
      <c r="B2232" s="1" t="s">
        <v>164</v>
      </c>
      <c r="C2232">
        <v>37.129199999999997</v>
      </c>
      <c r="D2232" s="4">
        <v>43879.935208333336</v>
      </c>
    </row>
    <row r="2233" spans="1:4" x14ac:dyDescent="0.25">
      <c r="A2233" s="1" t="s">
        <v>12309</v>
      </c>
      <c r="B2233" s="1" t="s">
        <v>159</v>
      </c>
      <c r="C2233">
        <v>107.4906</v>
      </c>
      <c r="D2233" s="4">
        <v>43879.935949074075</v>
      </c>
    </row>
    <row r="2234" spans="1:4" x14ac:dyDescent="0.25">
      <c r="A2234" s="1" t="s">
        <v>1338</v>
      </c>
      <c r="B2234" s="1" t="s">
        <v>14</v>
      </c>
      <c r="C2234">
        <v>83.943399999999997</v>
      </c>
      <c r="D2234" s="4">
        <v>43879.931805555556</v>
      </c>
    </row>
    <row r="2235" spans="1:4" x14ac:dyDescent="0.25">
      <c r="A2235" s="1" t="s">
        <v>12310</v>
      </c>
      <c r="B2235" s="1" t="s">
        <v>256</v>
      </c>
      <c r="C2235">
        <v>120.0878</v>
      </c>
      <c r="D2235" s="4">
        <v>43879.937581018516</v>
      </c>
    </row>
    <row r="2236" spans="1:4" x14ac:dyDescent="0.25">
      <c r="A2236" s="1" t="s">
        <v>1339</v>
      </c>
      <c r="B2236" s="1" t="s">
        <v>221</v>
      </c>
      <c r="C2236">
        <v>7.3567999999999998</v>
      </c>
      <c r="D2236" s="4">
        <v>43879.93304398148</v>
      </c>
    </row>
    <row r="2237" spans="1:4" x14ac:dyDescent="0.25">
      <c r="A2237" s="1" t="s">
        <v>1340</v>
      </c>
      <c r="B2237" s="1" t="s">
        <v>289</v>
      </c>
      <c r="C2237">
        <v>122.9465</v>
      </c>
      <c r="D2237" s="4">
        <v>43879.93472222222</v>
      </c>
    </row>
    <row r="2238" spans="1:4" x14ac:dyDescent="0.25">
      <c r="A2238" s="1" t="s">
        <v>12311</v>
      </c>
      <c r="B2238" s="1" t="s">
        <v>225</v>
      </c>
      <c r="C2238">
        <v>138.2715</v>
      </c>
      <c r="D2238" s="4">
        <v>43879.935231481482</v>
      </c>
    </row>
    <row r="2239" spans="1:4" x14ac:dyDescent="0.25">
      <c r="A2239" s="1" t="s">
        <v>12312</v>
      </c>
      <c r="B2239" s="1" t="s">
        <v>208</v>
      </c>
      <c r="C2239">
        <v>37.161799999999999</v>
      </c>
      <c r="D2239" s="4">
        <v>43879.935393518521</v>
      </c>
    </row>
    <row r="2240" spans="1:4" x14ac:dyDescent="0.25">
      <c r="A2240" s="1" t="s">
        <v>1341</v>
      </c>
      <c r="B2240" s="1" t="s">
        <v>237</v>
      </c>
      <c r="C2240">
        <v>49.424599999999998</v>
      </c>
      <c r="D2240" s="4">
        <v>43879.934050925927</v>
      </c>
    </row>
    <row r="2241" spans="1:4" x14ac:dyDescent="0.25">
      <c r="A2241" s="1" t="s">
        <v>12313</v>
      </c>
      <c r="B2241" s="1" t="s">
        <v>157</v>
      </c>
      <c r="C2241">
        <v>124.2787</v>
      </c>
      <c r="D2241" s="4">
        <v>43879.936840277776</v>
      </c>
    </row>
    <row r="2242" spans="1:4" x14ac:dyDescent="0.25">
      <c r="A2242" s="1" t="s">
        <v>12314</v>
      </c>
      <c r="B2242" s="1" t="s">
        <v>182</v>
      </c>
      <c r="C2242">
        <v>123.7765</v>
      </c>
      <c r="D2242" s="4">
        <v>43879.937094907407</v>
      </c>
    </row>
    <row r="2243" spans="1:4" x14ac:dyDescent="0.25">
      <c r="A2243" s="1" t="s">
        <v>12315</v>
      </c>
      <c r="B2243" s="1" t="s">
        <v>212</v>
      </c>
      <c r="C2243">
        <v>113.65300000000001</v>
      </c>
      <c r="D2243" s="4">
        <v>43879.936539351853</v>
      </c>
    </row>
    <row r="2244" spans="1:4" x14ac:dyDescent="0.25">
      <c r="A2244" s="1" t="s">
        <v>1342</v>
      </c>
      <c r="B2244" s="1" t="s">
        <v>130</v>
      </c>
      <c r="C2244">
        <v>112.7273</v>
      </c>
      <c r="D2244" s="4">
        <v>43879.934930555559</v>
      </c>
    </row>
    <row r="2245" spans="1:4" x14ac:dyDescent="0.25">
      <c r="A2245" s="1" t="s">
        <v>1343</v>
      </c>
      <c r="B2245" s="1" t="s">
        <v>368</v>
      </c>
      <c r="C2245">
        <v>19.063199999999998</v>
      </c>
      <c r="D2245" s="4">
        <v>43879.933252314811</v>
      </c>
    </row>
    <row r="2246" spans="1:4" x14ac:dyDescent="0.25">
      <c r="A2246" s="1" t="s">
        <v>12316</v>
      </c>
      <c r="B2246" s="1" t="s">
        <v>201</v>
      </c>
      <c r="C2246">
        <v>118.1747</v>
      </c>
      <c r="D2246" s="4">
        <v>43879.93509259259</v>
      </c>
    </row>
    <row r="2247" spans="1:4" x14ac:dyDescent="0.25">
      <c r="A2247" s="1" t="s">
        <v>1344</v>
      </c>
      <c r="B2247" s="1" t="s">
        <v>223</v>
      </c>
      <c r="C2247">
        <v>23.430299999999999</v>
      </c>
      <c r="D2247" s="4">
        <v>43879.93304398148</v>
      </c>
    </row>
    <row r="2248" spans="1:4" x14ac:dyDescent="0.25">
      <c r="A2248" s="1" t="s">
        <v>12317</v>
      </c>
      <c r="B2248" s="1" t="s">
        <v>159</v>
      </c>
      <c r="C2248">
        <v>3.6118999999999999</v>
      </c>
      <c r="D2248" s="4">
        <v>43879.936284722222</v>
      </c>
    </row>
    <row r="2249" spans="1:4" x14ac:dyDescent="0.25">
      <c r="A2249" s="1" t="s">
        <v>12318</v>
      </c>
      <c r="B2249" s="1" t="s">
        <v>208</v>
      </c>
      <c r="C2249">
        <v>116.6551</v>
      </c>
      <c r="D2249" s="4">
        <v>43879.936261574076</v>
      </c>
    </row>
    <row r="2250" spans="1:4" x14ac:dyDescent="0.25">
      <c r="A2250" s="1" t="s">
        <v>12319</v>
      </c>
      <c r="B2250" s="1" t="s">
        <v>433</v>
      </c>
      <c r="C2250">
        <v>142.31319999999999</v>
      </c>
      <c r="D2250" s="4">
        <v>43879.935810185183</v>
      </c>
    </row>
    <row r="2251" spans="1:4" x14ac:dyDescent="0.25">
      <c r="A2251" s="1" t="s">
        <v>12320</v>
      </c>
      <c r="B2251" s="1" t="s">
        <v>119</v>
      </c>
      <c r="C2251">
        <v>117.45059999999999</v>
      </c>
      <c r="D2251" s="4">
        <v>43879.935995370368</v>
      </c>
    </row>
    <row r="2252" spans="1:4" x14ac:dyDescent="0.25">
      <c r="A2252" s="1" t="s">
        <v>1345</v>
      </c>
      <c r="B2252" s="1" t="s">
        <v>242</v>
      </c>
      <c r="C2252">
        <v>127.1506</v>
      </c>
      <c r="D2252" s="4">
        <v>43879.934675925928</v>
      </c>
    </row>
    <row r="2253" spans="1:4" x14ac:dyDescent="0.25">
      <c r="A2253" s="1" t="s">
        <v>12321</v>
      </c>
      <c r="B2253" s="1" t="s">
        <v>155</v>
      </c>
      <c r="C2253">
        <v>112.5048</v>
      </c>
      <c r="D2253" s="4">
        <v>43879.937581018516</v>
      </c>
    </row>
    <row r="2254" spans="1:4" x14ac:dyDescent="0.25">
      <c r="A2254" s="1" t="s">
        <v>1346</v>
      </c>
      <c r="B2254" s="1" t="s">
        <v>237</v>
      </c>
      <c r="C2254">
        <v>142.87469999999999</v>
      </c>
      <c r="D2254" s="4">
        <v>43879.933530092596</v>
      </c>
    </row>
    <row r="2255" spans="1:4" x14ac:dyDescent="0.25">
      <c r="A2255" s="1" t="s">
        <v>1347</v>
      </c>
      <c r="B2255" s="1" t="s">
        <v>111</v>
      </c>
      <c r="C2255">
        <v>13.4017</v>
      </c>
      <c r="D2255" s="4">
        <v>43879.933020833334</v>
      </c>
    </row>
    <row r="2256" spans="1:4" x14ac:dyDescent="0.25">
      <c r="A2256" s="1" t="s">
        <v>1348</v>
      </c>
      <c r="B2256" s="1" t="s">
        <v>201</v>
      </c>
      <c r="C2256">
        <v>123.59050000000001</v>
      </c>
      <c r="D2256" s="4">
        <v>43879.934907407405</v>
      </c>
    </row>
    <row r="2257" spans="1:4" x14ac:dyDescent="0.25">
      <c r="A2257" s="1" t="s">
        <v>1349</v>
      </c>
      <c r="B2257" s="1" t="s">
        <v>162</v>
      </c>
      <c r="C2257">
        <v>144.738</v>
      </c>
      <c r="D2257" s="4">
        <v>43879.933981481481</v>
      </c>
    </row>
    <row r="2258" spans="1:4" x14ac:dyDescent="0.25">
      <c r="A2258" s="1" t="s">
        <v>1350</v>
      </c>
      <c r="B2258" s="1" t="s">
        <v>289</v>
      </c>
      <c r="C2258">
        <v>25.2255</v>
      </c>
      <c r="D2258" s="4">
        <v>43879.934189814812</v>
      </c>
    </row>
    <row r="2259" spans="1:4" x14ac:dyDescent="0.25">
      <c r="A2259" s="1" t="s">
        <v>1351</v>
      </c>
      <c r="B2259" s="1" t="s">
        <v>134</v>
      </c>
      <c r="C2259">
        <v>128.9821</v>
      </c>
      <c r="D2259" s="4">
        <v>43879.934837962966</v>
      </c>
    </row>
    <row r="2260" spans="1:4" x14ac:dyDescent="0.25">
      <c r="A2260" s="1" t="s">
        <v>1352</v>
      </c>
      <c r="B2260" s="1" t="s">
        <v>182</v>
      </c>
      <c r="C2260">
        <v>122.9027</v>
      </c>
      <c r="D2260" s="4">
        <v>43879.934629629628</v>
      </c>
    </row>
    <row r="2261" spans="1:4" x14ac:dyDescent="0.25">
      <c r="A2261" s="1" t="s">
        <v>12322</v>
      </c>
      <c r="B2261" s="1" t="s">
        <v>132</v>
      </c>
      <c r="C2261">
        <v>118.3571</v>
      </c>
      <c r="D2261" s="4">
        <v>43879.935370370367</v>
      </c>
    </row>
    <row r="2262" spans="1:4" x14ac:dyDescent="0.25">
      <c r="A2262" s="1" t="s">
        <v>12323</v>
      </c>
      <c r="B2262" s="1" t="s">
        <v>199</v>
      </c>
      <c r="C2262">
        <v>131.29839999999999</v>
      </c>
      <c r="D2262" s="4">
        <v>43879.935439814813</v>
      </c>
    </row>
    <row r="2263" spans="1:4" x14ac:dyDescent="0.25">
      <c r="A2263" s="1" t="s">
        <v>1353</v>
      </c>
      <c r="B2263" s="1" t="s">
        <v>212</v>
      </c>
      <c r="C2263">
        <v>121.73090000000001</v>
      </c>
      <c r="D2263" s="4">
        <v>43879.934629629628</v>
      </c>
    </row>
    <row r="2264" spans="1:4" x14ac:dyDescent="0.25">
      <c r="A2264" s="1" t="s">
        <v>1354</v>
      </c>
      <c r="B2264" s="1" t="s">
        <v>244</v>
      </c>
      <c r="C2264">
        <v>7.4851000000000001</v>
      </c>
      <c r="D2264" s="4">
        <v>43879.93309027778</v>
      </c>
    </row>
    <row r="2265" spans="1:4" x14ac:dyDescent="0.25">
      <c r="A2265" s="1" t="s">
        <v>12324</v>
      </c>
      <c r="B2265" s="1" t="s">
        <v>366</v>
      </c>
      <c r="C2265">
        <v>124.6276</v>
      </c>
      <c r="D2265" s="4">
        <v>43879.936400462961</v>
      </c>
    </row>
    <row r="2266" spans="1:4" x14ac:dyDescent="0.25">
      <c r="A2266" s="1" t="s">
        <v>12325</v>
      </c>
      <c r="B2266" s="1" t="s">
        <v>153</v>
      </c>
      <c r="C2266">
        <v>133.30439999999999</v>
      </c>
      <c r="D2266" s="4">
        <v>43879.936539351853</v>
      </c>
    </row>
    <row r="2267" spans="1:4" x14ac:dyDescent="0.25">
      <c r="A2267" s="1" t="s">
        <v>12326</v>
      </c>
      <c r="B2267" s="1" t="s">
        <v>121</v>
      </c>
      <c r="C2267">
        <v>117.20140000000001</v>
      </c>
      <c r="D2267" s="4">
        <v>43879.936631944445</v>
      </c>
    </row>
    <row r="2268" spans="1:4" x14ac:dyDescent="0.25">
      <c r="A2268" s="1" t="s">
        <v>1355</v>
      </c>
      <c r="B2268" s="1" t="s">
        <v>201</v>
      </c>
      <c r="C2268">
        <v>134.4205</v>
      </c>
      <c r="D2268" s="4">
        <v>43879.933668981481</v>
      </c>
    </row>
    <row r="2269" spans="1:4" x14ac:dyDescent="0.25">
      <c r="A2269" s="1" t="s">
        <v>1356</v>
      </c>
      <c r="B2269" s="1" t="s">
        <v>210</v>
      </c>
      <c r="C2269">
        <v>135.96520000000001</v>
      </c>
      <c r="D2269" s="4">
        <v>43879.934583333335</v>
      </c>
    </row>
    <row r="2270" spans="1:4" x14ac:dyDescent="0.25">
      <c r="A2270" s="1" t="s">
        <v>12327</v>
      </c>
      <c r="B2270" s="1" t="s">
        <v>164</v>
      </c>
      <c r="C2270">
        <v>174.29920000000001</v>
      </c>
      <c r="D2270" s="4">
        <v>43879.935717592591</v>
      </c>
    </row>
    <row r="2271" spans="1:4" x14ac:dyDescent="0.25">
      <c r="A2271" s="1" t="s">
        <v>1357</v>
      </c>
      <c r="B2271" s="1" t="s">
        <v>208</v>
      </c>
      <c r="C2271">
        <v>133.19110000000001</v>
      </c>
      <c r="D2271" s="4">
        <v>43879.933715277781</v>
      </c>
    </row>
    <row r="2272" spans="1:4" x14ac:dyDescent="0.25">
      <c r="A2272" s="1" t="s">
        <v>12328</v>
      </c>
      <c r="B2272" s="1" t="s">
        <v>177</v>
      </c>
      <c r="C2272">
        <v>133.98609999999999</v>
      </c>
      <c r="D2272" s="4">
        <v>43879.936111111114</v>
      </c>
    </row>
    <row r="2273" spans="1:4" x14ac:dyDescent="0.25">
      <c r="A2273" s="1" t="s">
        <v>12329</v>
      </c>
      <c r="B2273" s="1" t="s">
        <v>295</v>
      </c>
      <c r="C2273">
        <v>39.949800000000003</v>
      </c>
      <c r="D2273" s="4">
        <v>43879.935393518521</v>
      </c>
    </row>
    <row r="2274" spans="1:4" x14ac:dyDescent="0.25">
      <c r="A2274" s="1" t="s">
        <v>1358</v>
      </c>
      <c r="B2274" s="1" t="s">
        <v>348</v>
      </c>
      <c r="C2274">
        <v>109.29130000000001</v>
      </c>
      <c r="D2274" s="4">
        <v>43879.934421296297</v>
      </c>
    </row>
    <row r="2275" spans="1:4" x14ac:dyDescent="0.25">
      <c r="A2275" s="1" t="s">
        <v>12330</v>
      </c>
      <c r="B2275" s="1" t="s">
        <v>134</v>
      </c>
      <c r="C2275">
        <v>132.4819</v>
      </c>
      <c r="D2275" s="4">
        <v>43879.936238425929</v>
      </c>
    </row>
    <row r="2276" spans="1:4" x14ac:dyDescent="0.25">
      <c r="A2276" s="1" t="s">
        <v>1359</v>
      </c>
      <c r="B2276" s="1" t="s">
        <v>221</v>
      </c>
      <c r="C2276">
        <v>126.887</v>
      </c>
      <c r="D2276" s="4">
        <v>43879.933715277781</v>
      </c>
    </row>
    <row r="2277" spans="1:4" x14ac:dyDescent="0.25">
      <c r="A2277" s="1" t="s">
        <v>12331</v>
      </c>
      <c r="B2277" s="1" t="s">
        <v>474</v>
      </c>
      <c r="C2277">
        <v>119.87050000000001</v>
      </c>
      <c r="D2277" s="4">
        <v>43879.936157407406</v>
      </c>
    </row>
    <row r="2278" spans="1:4" x14ac:dyDescent="0.25">
      <c r="A2278" s="1" t="s">
        <v>12332</v>
      </c>
      <c r="B2278" s="1" t="s">
        <v>351</v>
      </c>
      <c r="C2278">
        <v>150.7698</v>
      </c>
      <c r="D2278" s="4">
        <v>43879.93644675926</v>
      </c>
    </row>
    <row r="2279" spans="1:4" x14ac:dyDescent="0.25">
      <c r="A2279" s="1" t="s">
        <v>12333</v>
      </c>
      <c r="B2279" s="1" t="s">
        <v>353</v>
      </c>
      <c r="C2279">
        <v>117.2655</v>
      </c>
      <c r="D2279" s="4">
        <v>43879.936932870369</v>
      </c>
    </row>
    <row r="2280" spans="1:4" x14ac:dyDescent="0.25">
      <c r="A2280" s="1" t="s">
        <v>1360</v>
      </c>
      <c r="B2280" s="1" t="s">
        <v>170</v>
      </c>
      <c r="C2280">
        <v>115.235</v>
      </c>
      <c r="D2280" s="4">
        <v>43879.933437500003</v>
      </c>
    </row>
    <row r="2281" spans="1:4" x14ac:dyDescent="0.25">
      <c r="A2281" s="1" t="s">
        <v>12334</v>
      </c>
      <c r="B2281" s="1" t="s">
        <v>360</v>
      </c>
      <c r="C2281">
        <v>106.49679999999999</v>
      </c>
      <c r="D2281" s="4">
        <v>43879.936238425929</v>
      </c>
    </row>
    <row r="2282" spans="1:4" x14ac:dyDescent="0.25">
      <c r="A2282" s="1" t="s">
        <v>12335</v>
      </c>
      <c r="B2282" s="1" t="s">
        <v>393</v>
      </c>
      <c r="C2282">
        <v>123.0377</v>
      </c>
      <c r="D2282" s="4">
        <v>43879.935601851852</v>
      </c>
    </row>
    <row r="2283" spans="1:4" x14ac:dyDescent="0.25">
      <c r="A2283" s="1" t="s">
        <v>1361</v>
      </c>
      <c r="B2283" s="1" t="s">
        <v>151</v>
      </c>
      <c r="C2283">
        <v>7.3808999999999996</v>
      </c>
      <c r="D2283" s="4">
        <v>43879.933229166665</v>
      </c>
    </row>
    <row r="2284" spans="1:4" x14ac:dyDescent="0.25">
      <c r="A2284" s="1" t="s">
        <v>1362</v>
      </c>
      <c r="B2284" s="1" t="s">
        <v>229</v>
      </c>
      <c r="C2284">
        <v>118.017</v>
      </c>
      <c r="D2284" s="4">
        <v>43879.93476851852</v>
      </c>
    </row>
    <row r="2285" spans="1:4" x14ac:dyDescent="0.25">
      <c r="A2285" s="1" t="s">
        <v>1363</v>
      </c>
      <c r="B2285" s="1" t="s">
        <v>286</v>
      </c>
      <c r="C2285">
        <v>122.6559</v>
      </c>
      <c r="D2285" s="4">
        <v>43879.933958333335</v>
      </c>
    </row>
    <row r="2286" spans="1:4" x14ac:dyDescent="0.25">
      <c r="A2286" s="1" t="s">
        <v>1364</v>
      </c>
      <c r="B2286" s="1" t="s">
        <v>274</v>
      </c>
      <c r="C2286">
        <v>39.435600000000001</v>
      </c>
      <c r="D2286" s="4">
        <v>43879.934861111113</v>
      </c>
    </row>
    <row r="2287" spans="1:4" x14ac:dyDescent="0.25">
      <c r="A2287" s="1" t="s">
        <v>1365</v>
      </c>
      <c r="B2287" s="1" t="s">
        <v>374</v>
      </c>
      <c r="C2287">
        <v>17.938800000000001</v>
      </c>
      <c r="D2287" s="4">
        <v>43879.932673611111</v>
      </c>
    </row>
    <row r="2288" spans="1:4" x14ac:dyDescent="0.25">
      <c r="A2288" s="1" t="s">
        <v>1366</v>
      </c>
      <c r="B2288" s="1" t="s">
        <v>103</v>
      </c>
      <c r="C2288">
        <v>8.3131000000000004</v>
      </c>
      <c r="D2288" s="4">
        <v>43879.93173611111</v>
      </c>
    </row>
    <row r="2289" spans="1:4" x14ac:dyDescent="0.25">
      <c r="A2289" s="1" t="s">
        <v>1367</v>
      </c>
      <c r="B2289" s="1" t="s">
        <v>119</v>
      </c>
      <c r="C2289">
        <v>129.94229999999999</v>
      </c>
      <c r="D2289" s="4">
        <v>43879.93341435185</v>
      </c>
    </row>
    <row r="2290" spans="1:4" x14ac:dyDescent="0.25">
      <c r="A2290" s="1" t="s">
        <v>12336</v>
      </c>
      <c r="B2290" s="1" t="s">
        <v>212</v>
      </c>
      <c r="C2290">
        <v>120.3068</v>
      </c>
      <c r="D2290" s="4">
        <v>43879.936678240738</v>
      </c>
    </row>
    <row r="2291" spans="1:4" x14ac:dyDescent="0.25">
      <c r="A2291" s="1" t="s">
        <v>1368</v>
      </c>
      <c r="B2291" s="1" t="s">
        <v>147</v>
      </c>
      <c r="C2291">
        <v>132.91059999999999</v>
      </c>
      <c r="D2291" s="4">
        <v>43879.934814814813</v>
      </c>
    </row>
    <row r="2292" spans="1:4" x14ac:dyDescent="0.25">
      <c r="A2292" s="1" t="s">
        <v>1369</v>
      </c>
      <c r="B2292" s="1" t="s">
        <v>115</v>
      </c>
      <c r="C2292">
        <v>58.146599999999999</v>
      </c>
      <c r="D2292" s="4">
        <v>43879.934861111113</v>
      </c>
    </row>
    <row r="2293" spans="1:4" x14ac:dyDescent="0.25">
      <c r="A2293" s="1" t="s">
        <v>12337</v>
      </c>
      <c r="B2293" s="1" t="s">
        <v>328</v>
      </c>
      <c r="C2293">
        <v>110.1561</v>
      </c>
      <c r="D2293" s="4">
        <v>43879.937094907407</v>
      </c>
    </row>
    <row r="2294" spans="1:4" x14ac:dyDescent="0.25">
      <c r="A2294" s="1" t="s">
        <v>12338</v>
      </c>
      <c r="B2294" s="1" t="s">
        <v>298</v>
      </c>
      <c r="C2294">
        <v>117.5253</v>
      </c>
      <c r="D2294" s="4">
        <v>43879.935532407406</v>
      </c>
    </row>
    <row r="2295" spans="1:4" x14ac:dyDescent="0.25">
      <c r="A2295" s="1" t="s">
        <v>12339</v>
      </c>
      <c r="B2295" s="1" t="s">
        <v>237</v>
      </c>
      <c r="C2295">
        <v>126.7259</v>
      </c>
      <c r="D2295" s="4">
        <v>43879.935115740744</v>
      </c>
    </row>
    <row r="2296" spans="1:4" x14ac:dyDescent="0.25">
      <c r="A2296" s="1" t="s">
        <v>12340</v>
      </c>
      <c r="B2296" s="1" t="s">
        <v>168</v>
      </c>
      <c r="C2296">
        <v>50.597200000000001</v>
      </c>
      <c r="D2296" s="4">
        <v>43879.935902777775</v>
      </c>
    </row>
    <row r="2297" spans="1:4" x14ac:dyDescent="0.25">
      <c r="A2297" s="1" t="s">
        <v>1370</v>
      </c>
      <c r="B2297" s="1" t="s">
        <v>196</v>
      </c>
      <c r="C2297">
        <v>28.148299999999999</v>
      </c>
      <c r="D2297" s="4">
        <v>43879.932858796295</v>
      </c>
    </row>
    <row r="2298" spans="1:4" x14ac:dyDescent="0.25">
      <c r="A2298" s="1" t="s">
        <v>1371</v>
      </c>
      <c r="B2298" s="1" t="s">
        <v>374</v>
      </c>
      <c r="C2298">
        <v>25.322900000000001</v>
      </c>
      <c r="D2298" s="4">
        <v>43879.932766203703</v>
      </c>
    </row>
    <row r="2299" spans="1:4" x14ac:dyDescent="0.25">
      <c r="A2299" s="1" t="s">
        <v>12341</v>
      </c>
      <c r="B2299" s="1" t="s">
        <v>331</v>
      </c>
      <c r="C2299">
        <v>134.59880000000001</v>
      </c>
      <c r="D2299" s="4">
        <v>43879.937395833331</v>
      </c>
    </row>
    <row r="2300" spans="1:4" x14ac:dyDescent="0.25">
      <c r="A2300" s="1" t="s">
        <v>12342</v>
      </c>
      <c r="B2300" s="1" t="s">
        <v>458</v>
      </c>
      <c r="C2300">
        <v>47.0989</v>
      </c>
      <c r="D2300" s="4">
        <v>43879.937442129631</v>
      </c>
    </row>
    <row r="2301" spans="1:4" x14ac:dyDescent="0.25">
      <c r="A2301" s="1" t="s">
        <v>1372</v>
      </c>
      <c r="B2301" s="1" t="s">
        <v>351</v>
      </c>
      <c r="C2301">
        <v>127.0128</v>
      </c>
      <c r="D2301" s="4">
        <v>43879.934884259259</v>
      </c>
    </row>
    <row r="2302" spans="1:4" x14ac:dyDescent="0.25">
      <c r="A2302" s="1" t="s">
        <v>1373</v>
      </c>
      <c r="B2302" s="1" t="s">
        <v>306</v>
      </c>
      <c r="C2302">
        <v>51.174799999999998</v>
      </c>
      <c r="D2302" s="4">
        <v>43879.934652777774</v>
      </c>
    </row>
    <row r="2303" spans="1:4" x14ac:dyDescent="0.25">
      <c r="A2303" s="1" t="s">
        <v>12343</v>
      </c>
      <c r="B2303" s="1" t="s">
        <v>109</v>
      </c>
      <c r="C2303">
        <v>37.294199999999996</v>
      </c>
      <c r="D2303" s="4">
        <v>43879.935185185182</v>
      </c>
    </row>
    <row r="2304" spans="1:4" x14ac:dyDescent="0.25">
      <c r="A2304" s="1" t="s">
        <v>1374</v>
      </c>
      <c r="B2304" s="1" t="s">
        <v>406</v>
      </c>
      <c r="C2304">
        <v>111.02589999999999</v>
      </c>
      <c r="D2304" s="4">
        <v>43879.933483796296</v>
      </c>
    </row>
    <row r="2305" spans="1:4" x14ac:dyDescent="0.25">
      <c r="A2305" s="1" t="s">
        <v>12344</v>
      </c>
      <c r="B2305" s="1" t="s">
        <v>130</v>
      </c>
      <c r="C2305">
        <v>106.03230000000001</v>
      </c>
      <c r="D2305" s="4">
        <v>43879.936180555553</v>
      </c>
    </row>
    <row r="2306" spans="1:4" x14ac:dyDescent="0.25">
      <c r="A2306" s="1" t="s">
        <v>1375</v>
      </c>
      <c r="B2306" s="1" t="s">
        <v>225</v>
      </c>
      <c r="C2306">
        <v>28.5212</v>
      </c>
      <c r="D2306" s="4">
        <v>43879.932743055557</v>
      </c>
    </row>
    <row r="2307" spans="1:4" x14ac:dyDescent="0.25">
      <c r="A2307" s="1" t="s">
        <v>1376</v>
      </c>
      <c r="B2307" s="1" t="s">
        <v>126</v>
      </c>
      <c r="C2307">
        <v>118.30459999999999</v>
      </c>
      <c r="D2307" s="4">
        <v>43879.933344907404</v>
      </c>
    </row>
    <row r="2308" spans="1:4" x14ac:dyDescent="0.25">
      <c r="A2308" s="1" t="s">
        <v>12345</v>
      </c>
      <c r="B2308" s="1" t="s">
        <v>286</v>
      </c>
      <c r="C2308">
        <v>51.806100000000001</v>
      </c>
      <c r="D2308" s="4">
        <v>43879.935393518521</v>
      </c>
    </row>
    <row r="2309" spans="1:4" x14ac:dyDescent="0.25">
      <c r="A2309" s="1" t="s">
        <v>1377</v>
      </c>
      <c r="B2309" s="1" t="s">
        <v>212</v>
      </c>
      <c r="C2309">
        <v>118.5523</v>
      </c>
      <c r="D2309" s="4">
        <v>43879.93341435185</v>
      </c>
    </row>
    <row r="2310" spans="1:4" x14ac:dyDescent="0.25">
      <c r="A2310" s="1" t="s">
        <v>1378</v>
      </c>
      <c r="B2310" s="1" t="s">
        <v>208</v>
      </c>
      <c r="C2310">
        <v>15.623900000000001</v>
      </c>
      <c r="D2310" s="4">
        <v>43879.932673611111</v>
      </c>
    </row>
    <row r="2311" spans="1:4" x14ac:dyDescent="0.25">
      <c r="A2311" s="1" t="s">
        <v>1379</v>
      </c>
      <c r="B2311" s="1" t="s">
        <v>124</v>
      </c>
      <c r="C2311">
        <v>21.727</v>
      </c>
      <c r="D2311" s="4">
        <v>43879.933553240742</v>
      </c>
    </row>
    <row r="2312" spans="1:4" x14ac:dyDescent="0.25">
      <c r="A2312" s="1" t="s">
        <v>1380</v>
      </c>
      <c r="B2312" s="1" t="s">
        <v>185</v>
      </c>
      <c r="C2312">
        <v>19.567900000000002</v>
      </c>
      <c r="D2312" s="4">
        <v>43879.932835648149</v>
      </c>
    </row>
    <row r="2313" spans="1:4" x14ac:dyDescent="0.25">
      <c r="A2313" s="1" t="s">
        <v>12346</v>
      </c>
      <c r="B2313" s="1" t="s">
        <v>225</v>
      </c>
      <c r="C2313">
        <v>116.997</v>
      </c>
      <c r="D2313" s="4">
        <v>43879.935925925929</v>
      </c>
    </row>
    <row r="2314" spans="1:4" x14ac:dyDescent="0.25">
      <c r="A2314" s="1" t="s">
        <v>1381</v>
      </c>
      <c r="B2314" s="1" t="s">
        <v>261</v>
      </c>
      <c r="C2314">
        <v>123.9689</v>
      </c>
      <c r="D2314" s="4">
        <v>43879.933981481481</v>
      </c>
    </row>
    <row r="2315" spans="1:4" x14ac:dyDescent="0.25">
      <c r="A2315" s="1" t="s">
        <v>1382</v>
      </c>
      <c r="B2315" s="1" t="s">
        <v>412</v>
      </c>
      <c r="C2315">
        <v>41.708500000000001</v>
      </c>
      <c r="D2315" s="4">
        <v>43879.93472222222</v>
      </c>
    </row>
    <row r="2316" spans="1:4" x14ac:dyDescent="0.25">
      <c r="A2316" s="1" t="s">
        <v>1383</v>
      </c>
      <c r="B2316" s="1" t="s">
        <v>302</v>
      </c>
      <c r="C2316">
        <v>17.5625</v>
      </c>
      <c r="D2316" s="4">
        <v>43879.933298611111</v>
      </c>
    </row>
    <row r="2317" spans="1:4" x14ac:dyDescent="0.25">
      <c r="A2317" s="1" t="s">
        <v>12347</v>
      </c>
      <c r="B2317" s="1" t="s">
        <v>474</v>
      </c>
      <c r="C2317">
        <v>110.12909999999999</v>
      </c>
      <c r="D2317" s="4">
        <v>43879.937118055554</v>
      </c>
    </row>
    <row r="2318" spans="1:4" x14ac:dyDescent="0.25">
      <c r="A2318" s="1" t="s">
        <v>1384</v>
      </c>
      <c r="B2318" s="1" t="s">
        <v>225</v>
      </c>
      <c r="C2318">
        <v>121.66030000000001</v>
      </c>
      <c r="D2318" s="4">
        <v>43879.934444444443</v>
      </c>
    </row>
    <row r="2319" spans="1:4" x14ac:dyDescent="0.25">
      <c r="A2319" s="1" t="s">
        <v>1385</v>
      </c>
      <c r="B2319" s="1" t="s">
        <v>232</v>
      </c>
      <c r="C2319">
        <v>21.407599999999999</v>
      </c>
      <c r="D2319" s="4">
        <v>43879.934537037036</v>
      </c>
    </row>
    <row r="2320" spans="1:4" x14ac:dyDescent="0.25">
      <c r="A2320" s="1" t="s">
        <v>12348</v>
      </c>
      <c r="B2320" s="1" t="s">
        <v>613</v>
      </c>
      <c r="C2320">
        <v>113.54989999999999</v>
      </c>
      <c r="D2320" s="4">
        <v>43879.937210648146</v>
      </c>
    </row>
    <row r="2321" spans="1:4" x14ac:dyDescent="0.25">
      <c r="A2321" s="1" t="s">
        <v>1386</v>
      </c>
      <c r="B2321" s="1" t="s">
        <v>306</v>
      </c>
      <c r="C2321">
        <v>24.006900000000002</v>
      </c>
      <c r="D2321" s="4">
        <v>43879.93304398148</v>
      </c>
    </row>
    <row r="2322" spans="1:4" x14ac:dyDescent="0.25">
      <c r="A2322" s="1" t="s">
        <v>1387</v>
      </c>
      <c r="B2322" s="1" t="s">
        <v>412</v>
      </c>
      <c r="C2322">
        <v>128.9016</v>
      </c>
      <c r="D2322" s="4">
        <v>43879.934398148151</v>
      </c>
    </row>
    <row r="2323" spans="1:4" x14ac:dyDescent="0.25">
      <c r="A2323" s="1" t="s">
        <v>1388</v>
      </c>
      <c r="B2323" s="1" t="s">
        <v>128</v>
      </c>
      <c r="C2323">
        <v>48.483499999999999</v>
      </c>
      <c r="D2323" s="4">
        <v>43879.934953703705</v>
      </c>
    </row>
    <row r="2324" spans="1:4" x14ac:dyDescent="0.25">
      <c r="A2324" s="1" t="s">
        <v>12349</v>
      </c>
      <c r="B2324" s="1" t="s">
        <v>201</v>
      </c>
      <c r="C2324">
        <v>38.330800000000004</v>
      </c>
      <c r="D2324" s="4">
        <v>43879.935648148145</v>
      </c>
    </row>
    <row r="2325" spans="1:4" x14ac:dyDescent="0.25">
      <c r="A2325" s="1" t="s">
        <v>12350</v>
      </c>
      <c r="B2325" s="1" t="s">
        <v>210</v>
      </c>
      <c r="C2325">
        <v>38.6723</v>
      </c>
      <c r="D2325" s="4">
        <v>43879.936701388891</v>
      </c>
    </row>
    <row r="2326" spans="1:4" x14ac:dyDescent="0.25">
      <c r="A2326" s="1" t="s">
        <v>12351</v>
      </c>
      <c r="B2326" s="1" t="s">
        <v>328</v>
      </c>
      <c r="C2326">
        <v>110.61669999999999</v>
      </c>
      <c r="D2326" s="4">
        <v>43879.935115740744</v>
      </c>
    </row>
    <row r="2327" spans="1:4" x14ac:dyDescent="0.25">
      <c r="A2327" s="1" t="s">
        <v>12352</v>
      </c>
      <c r="B2327" s="1" t="s">
        <v>468</v>
      </c>
      <c r="C2327">
        <v>28.927900000000001</v>
      </c>
      <c r="D2327" s="4">
        <v>43879.93546296296</v>
      </c>
    </row>
    <row r="2328" spans="1:4" x14ac:dyDescent="0.25">
      <c r="A2328" s="1" t="s">
        <v>12353</v>
      </c>
      <c r="B2328" s="1" t="s">
        <v>159</v>
      </c>
      <c r="C2328">
        <v>7.0475000000000003</v>
      </c>
      <c r="D2328" s="4">
        <v>43879.937094907407</v>
      </c>
    </row>
    <row r="2329" spans="1:4" x14ac:dyDescent="0.25">
      <c r="A2329" s="1" t="s">
        <v>12354</v>
      </c>
      <c r="B2329" s="1" t="s">
        <v>371</v>
      </c>
      <c r="C2329">
        <v>118.8886</v>
      </c>
      <c r="D2329" s="4">
        <v>43879.936354166668</v>
      </c>
    </row>
    <row r="2330" spans="1:4" x14ac:dyDescent="0.25">
      <c r="A2330" s="1" t="s">
        <v>12355</v>
      </c>
      <c r="B2330" s="1" t="s">
        <v>371</v>
      </c>
      <c r="C2330">
        <v>54.456200000000003</v>
      </c>
      <c r="D2330" s="4">
        <v>43879.936469907407</v>
      </c>
    </row>
    <row r="2331" spans="1:4" x14ac:dyDescent="0.25">
      <c r="A2331" s="1" t="s">
        <v>1389</v>
      </c>
      <c r="B2331" s="1" t="s">
        <v>312</v>
      </c>
      <c r="C2331">
        <v>109.5501</v>
      </c>
      <c r="D2331" s="4">
        <v>43879.933506944442</v>
      </c>
    </row>
    <row r="2332" spans="1:4" x14ac:dyDescent="0.25">
      <c r="A2332" s="1" t="s">
        <v>1390</v>
      </c>
      <c r="B2332" s="1" t="s">
        <v>272</v>
      </c>
      <c r="C2332">
        <v>118.47410000000001</v>
      </c>
      <c r="D2332" s="4">
        <v>43879.933715277781</v>
      </c>
    </row>
    <row r="2333" spans="1:4" x14ac:dyDescent="0.25">
      <c r="A2333" s="1" t="s">
        <v>1391</v>
      </c>
      <c r="B2333" s="1" t="s">
        <v>147</v>
      </c>
      <c r="C2333">
        <v>25.014600000000002</v>
      </c>
      <c r="D2333" s="4">
        <v>43879.933275462965</v>
      </c>
    </row>
    <row r="2334" spans="1:4" x14ac:dyDescent="0.25">
      <c r="A2334" s="1" t="s">
        <v>12356</v>
      </c>
      <c r="B2334" s="1" t="s">
        <v>201</v>
      </c>
      <c r="C2334">
        <v>114.37220000000001</v>
      </c>
      <c r="D2334" s="4">
        <v>43879.937002314815</v>
      </c>
    </row>
    <row r="2335" spans="1:4" x14ac:dyDescent="0.25">
      <c r="A2335" s="1" t="s">
        <v>1392</v>
      </c>
      <c r="B2335" s="1" t="s">
        <v>149</v>
      </c>
      <c r="C2335">
        <v>28.917100000000001</v>
      </c>
      <c r="D2335" s="4">
        <v>43879.934282407405</v>
      </c>
    </row>
    <row r="2336" spans="1:4" x14ac:dyDescent="0.25">
      <c r="A2336" s="1" t="s">
        <v>1393</v>
      </c>
      <c r="B2336" s="1" t="s">
        <v>237</v>
      </c>
      <c r="C2336">
        <v>41.5246</v>
      </c>
      <c r="D2336" s="4">
        <v>43879.934699074074</v>
      </c>
    </row>
    <row r="2337" spans="1:4" x14ac:dyDescent="0.25">
      <c r="A2337" s="1" t="s">
        <v>12357</v>
      </c>
      <c r="B2337" s="1" t="s">
        <v>128</v>
      </c>
      <c r="C2337">
        <v>46.302700000000002</v>
      </c>
      <c r="D2337" s="4">
        <v>43879.935162037036</v>
      </c>
    </row>
    <row r="2338" spans="1:4" x14ac:dyDescent="0.25">
      <c r="A2338" s="1" t="s">
        <v>12358</v>
      </c>
      <c r="B2338" s="1" t="s">
        <v>204</v>
      </c>
      <c r="C2338">
        <v>109.9838</v>
      </c>
      <c r="D2338" s="4">
        <v>43879.937349537038</v>
      </c>
    </row>
    <row r="2339" spans="1:4" x14ac:dyDescent="0.25">
      <c r="A2339" s="1" t="s">
        <v>12359</v>
      </c>
      <c r="B2339" s="1" t="s">
        <v>239</v>
      </c>
      <c r="C2339">
        <v>122.4639</v>
      </c>
      <c r="D2339" s="4">
        <v>43879.936111111114</v>
      </c>
    </row>
    <row r="2340" spans="1:4" x14ac:dyDescent="0.25">
      <c r="A2340" s="1" t="s">
        <v>12360</v>
      </c>
      <c r="B2340" s="1" t="s">
        <v>232</v>
      </c>
      <c r="C2340">
        <v>119.4033</v>
      </c>
      <c r="D2340" s="4">
        <v>43879.936793981484</v>
      </c>
    </row>
    <row r="2341" spans="1:4" x14ac:dyDescent="0.25">
      <c r="A2341" s="1" t="s">
        <v>1394</v>
      </c>
      <c r="B2341" s="1" t="s">
        <v>128</v>
      </c>
      <c r="C2341">
        <v>27.236799999999999</v>
      </c>
      <c r="D2341" s="4">
        <v>43879.932835648149</v>
      </c>
    </row>
    <row r="2342" spans="1:4" x14ac:dyDescent="0.25">
      <c r="A2342" s="1" t="s">
        <v>1395</v>
      </c>
      <c r="B2342" s="1" t="s">
        <v>374</v>
      </c>
      <c r="C2342">
        <v>23.7529</v>
      </c>
      <c r="D2342" s="4">
        <v>43879.932789351849</v>
      </c>
    </row>
    <row r="2343" spans="1:4" x14ac:dyDescent="0.25">
      <c r="A2343" s="1" t="s">
        <v>1396</v>
      </c>
      <c r="B2343" s="1" t="s">
        <v>366</v>
      </c>
      <c r="C2343">
        <v>127.196</v>
      </c>
      <c r="D2343" s="4">
        <v>43879.934560185182</v>
      </c>
    </row>
    <row r="2344" spans="1:4" x14ac:dyDescent="0.25">
      <c r="A2344" s="1" t="s">
        <v>1397</v>
      </c>
      <c r="B2344" s="1" t="s">
        <v>155</v>
      </c>
      <c r="C2344">
        <v>45.865400000000001</v>
      </c>
      <c r="D2344" s="4">
        <v>43879.934189814812</v>
      </c>
    </row>
    <row r="2345" spans="1:4" x14ac:dyDescent="0.25">
      <c r="A2345" s="1" t="s">
        <v>1398</v>
      </c>
      <c r="B2345" s="1" t="s">
        <v>458</v>
      </c>
      <c r="C2345">
        <v>123.16289999999999</v>
      </c>
      <c r="D2345" s="4">
        <v>43879.933437500003</v>
      </c>
    </row>
    <row r="2346" spans="1:4" x14ac:dyDescent="0.25">
      <c r="A2346" s="1" t="s">
        <v>1399</v>
      </c>
      <c r="B2346" s="1" t="s">
        <v>182</v>
      </c>
      <c r="C2346">
        <v>118.90179999999999</v>
      </c>
      <c r="D2346" s="4">
        <v>43879.933483796296</v>
      </c>
    </row>
    <row r="2347" spans="1:4" x14ac:dyDescent="0.25">
      <c r="A2347" s="1" t="s">
        <v>1400</v>
      </c>
      <c r="B2347" s="1" t="s">
        <v>182</v>
      </c>
      <c r="C2347">
        <v>9.8710000000000004</v>
      </c>
      <c r="D2347" s="4">
        <v>43879.933020833334</v>
      </c>
    </row>
    <row r="2348" spans="1:4" x14ac:dyDescent="0.25">
      <c r="A2348" s="1" t="s">
        <v>12361</v>
      </c>
      <c r="B2348" s="1" t="s">
        <v>128</v>
      </c>
      <c r="C2348">
        <v>48.260199999999998</v>
      </c>
      <c r="D2348" s="4">
        <v>43879.937326388892</v>
      </c>
    </row>
    <row r="2349" spans="1:4" x14ac:dyDescent="0.25">
      <c r="A2349" s="1" t="s">
        <v>1401</v>
      </c>
      <c r="B2349" s="1" t="s">
        <v>138</v>
      </c>
      <c r="C2349">
        <v>118.3725</v>
      </c>
      <c r="D2349" s="4">
        <v>43879.933958333335</v>
      </c>
    </row>
    <row r="2350" spans="1:4" x14ac:dyDescent="0.25">
      <c r="A2350" s="1" t="s">
        <v>12362</v>
      </c>
      <c r="B2350" s="1" t="s">
        <v>185</v>
      </c>
      <c r="C2350">
        <v>135.71299999999999</v>
      </c>
      <c r="D2350" s="4">
        <v>43879.935162037036</v>
      </c>
    </row>
    <row r="2351" spans="1:4" x14ac:dyDescent="0.25">
      <c r="A2351" s="1" t="s">
        <v>12363</v>
      </c>
      <c r="B2351" s="1" t="s">
        <v>153</v>
      </c>
      <c r="C2351">
        <v>125.5398</v>
      </c>
      <c r="D2351" s="4">
        <v>43879.936111111114</v>
      </c>
    </row>
    <row r="2352" spans="1:4" x14ac:dyDescent="0.25">
      <c r="A2352" s="1" t="s">
        <v>12364</v>
      </c>
      <c r="B2352" s="1" t="s">
        <v>328</v>
      </c>
      <c r="C2352">
        <v>120.3638</v>
      </c>
      <c r="D2352" s="4">
        <v>43879.935069444444</v>
      </c>
    </row>
    <row r="2353" spans="1:4" x14ac:dyDescent="0.25">
      <c r="A2353" s="1" t="s">
        <v>12365</v>
      </c>
      <c r="B2353" s="1" t="s">
        <v>170</v>
      </c>
      <c r="C2353">
        <v>105.861</v>
      </c>
      <c r="D2353" s="4">
        <v>43879.937488425923</v>
      </c>
    </row>
    <row r="2354" spans="1:4" x14ac:dyDescent="0.25">
      <c r="A2354" s="1" t="s">
        <v>1402</v>
      </c>
      <c r="B2354" s="1" t="s">
        <v>185</v>
      </c>
      <c r="C2354">
        <v>121.3215</v>
      </c>
      <c r="D2354" s="4">
        <v>43879.934930555559</v>
      </c>
    </row>
    <row r="2355" spans="1:4" x14ac:dyDescent="0.25">
      <c r="A2355" s="1" t="s">
        <v>1403</v>
      </c>
      <c r="B2355" s="1" t="s">
        <v>185</v>
      </c>
      <c r="C2355">
        <v>12.2067</v>
      </c>
      <c r="D2355" s="4">
        <v>43879.932928240742</v>
      </c>
    </row>
    <row r="2356" spans="1:4" x14ac:dyDescent="0.25">
      <c r="A2356" s="1" t="s">
        <v>1404</v>
      </c>
      <c r="B2356" s="1" t="s">
        <v>149</v>
      </c>
      <c r="C2356">
        <v>122.569</v>
      </c>
      <c r="D2356" s="4">
        <v>43879.933912037035</v>
      </c>
    </row>
    <row r="2357" spans="1:4" x14ac:dyDescent="0.25">
      <c r="A2357" s="1" t="s">
        <v>12366</v>
      </c>
      <c r="B2357" s="1" t="s">
        <v>250</v>
      </c>
      <c r="C2357">
        <v>113.12439999999999</v>
      </c>
      <c r="D2357" s="4">
        <v>43879.937118055554</v>
      </c>
    </row>
    <row r="2358" spans="1:4" x14ac:dyDescent="0.25">
      <c r="A2358" s="1" t="s">
        <v>1405</v>
      </c>
      <c r="B2358" s="1" t="s">
        <v>272</v>
      </c>
      <c r="C2358">
        <v>3.2094999999999998</v>
      </c>
      <c r="D2358" s="4">
        <v>43879.932812500003</v>
      </c>
    </row>
    <row r="2359" spans="1:4" x14ac:dyDescent="0.25">
      <c r="A2359" s="1" t="s">
        <v>12367</v>
      </c>
      <c r="B2359" s="1" t="s">
        <v>182</v>
      </c>
      <c r="C2359">
        <v>124.575</v>
      </c>
      <c r="D2359" s="4">
        <v>43879.935879629629</v>
      </c>
    </row>
    <row r="2360" spans="1:4" x14ac:dyDescent="0.25">
      <c r="A2360" s="1" t="s">
        <v>12368</v>
      </c>
      <c r="B2360" s="1" t="s">
        <v>613</v>
      </c>
      <c r="C2360">
        <v>137.78280000000001</v>
      </c>
      <c r="D2360" s="4">
        <v>43879.936157407406</v>
      </c>
    </row>
    <row r="2361" spans="1:4" x14ac:dyDescent="0.25">
      <c r="A2361" s="1" t="s">
        <v>1406</v>
      </c>
      <c r="B2361" s="1" t="s">
        <v>393</v>
      </c>
      <c r="C2361">
        <v>119.2753</v>
      </c>
      <c r="D2361" s="4">
        <v>43879.934120370373</v>
      </c>
    </row>
    <row r="2362" spans="1:4" x14ac:dyDescent="0.25">
      <c r="A2362" s="1" t="s">
        <v>12369</v>
      </c>
      <c r="B2362" s="1" t="s">
        <v>128</v>
      </c>
      <c r="C2362">
        <v>117.6759</v>
      </c>
      <c r="D2362" s="4">
        <v>43879.937094907407</v>
      </c>
    </row>
    <row r="2363" spans="1:4" x14ac:dyDescent="0.25">
      <c r="A2363" s="1" t="s">
        <v>12370</v>
      </c>
      <c r="B2363" s="1" t="s">
        <v>140</v>
      </c>
      <c r="C2363">
        <v>128.16829999999999</v>
      </c>
      <c r="D2363" s="4">
        <v>43879.936562499999</v>
      </c>
    </row>
    <row r="2364" spans="1:4" x14ac:dyDescent="0.25">
      <c r="A2364" s="1" t="s">
        <v>1407</v>
      </c>
      <c r="B2364" s="1" t="s">
        <v>201</v>
      </c>
      <c r="C2364">
        <v>22.901</v>
      </c>
      <c r="D2364" s="4">
        <v>43879.934490740743</v>
      </c>
    </row>
    <row r="2365" spans="1:4" x14ac:dyDescent="0.25">
      <c r="A2365" s="1" t="s">
        <v>1408</v>
      </c>
      <c r="B2365" s="1" t="s">
        <v>374</v>
      </c>
      <c r="C2365">
        <v>24.596399999999999</v>
      </c>
      <c r="D2365" s="4">
        <v>43879.934490740743</v>
      </c>
    </row>
    <row r="2366" spans="1:4" x14ac:dyDescent="0.25">
      <c r="A2366" s="1" t="s">
        <v>12371</v>
      </c>
      <c r="B2366" s="1" t="s">
        <v>366</v>
      </c>
      <c r="C2366">
        <v>136.39240000000001</v>
      </c>
      <c r="D2366" s="4">
        <v>43879.937511574077</v>
      </c>
    </row>
    <row r="2367" spans="1:4" x14ac:dyDescent="0.25">
      <c r="A2367" s="1" t="s">
        <v>1409</v>
      </c>
      <c r="B2367" s="1" t="s">
        <v>232</v>
      </c>
      <c r="C2367">
        <v>114.3561</v>
      </c>
      <c r="D2367" s="4">
        <v>43879.933981481481</v>
      </c>
    </row>
    <row r="2368" spans="1:4" x14ac:dyDescent="0.25">
      <c r="A2368" s="1" t="s">
        <v>12372</v>
      </c>
      <c r="B2368" s="1" t="s">
        <v>298</v>
      </c>
      <c r="C2368">
        <v>118.6953</v>
      </c>
      <c r="D2368" s="4">
        <v>43879.936111111114</v>
      </c>
    </row>
    <row r="2369" spans="1:4" x14ac:dyDescent="0.25">
      <c r="A2369" s="1" t="s">
        <v>12373</v>
      </c>
      <c r="B2369" s="1" t="s">
        <v>302</v>
      </c>
      <c r="C2369">
        <v>115.8258</v>
      </c>
      <c r="D2369" s="4">
        <v>43879.935601851852</v>
      </c>
    </row>
    <row r="2370" spans="1:4" x14ac:dyDescent="0.25">
      <c r="A2370" s="1" t="s">
        <v>1410</v>
      </c>
      <c r="B2370" s="1" t="s">
        <v>117</v>
      </c>
      <c r="C2370">
        <v>125.0851</v>
      </c>
      <c r="D2370" s="4">
        <v>43879.934421296297</v>
      </c>
    </row>
    <row r="2371" spans="1:4" x14ac:dyDescent="0.25">
      <c r="A2371" s="1" t="s">
        <v>1411</v>
      </c>
      <c r="B2371" s="1" t="s">
        <v>145</v>
      </c>
      <c r="C2371">
        <v>118.8623</v>
      </c>
      <c r="D2371" s="4">
        <v>43879.935023148151</v>
      </c>
    </row>
    <row r="2372" spans="1:4" x14ac:dyDescent="0.25">
      <c r="A2372" s="1" t="s">
        <v>1412</v>
      </c>
      <c r="B2372" s="1" t="s">
        <v>210</v>
      </c>
      <c r="C2372">
        <v>22.090699999999998</v>
      </c>
      <c r="D2372" s="4">
        <v>43879.933229166665</v>
      </c>
    </row>
    <row r="2373" spans="1:4" x14ac:dyDescent="0.25">
      <c r="A2373" s="1" t="s">
        <v>12374</v>
      </c>
      <c r="B2373" s="1" t="s">
        <v>295</v>
      </c>
      <c r="C2373">
        <v>259.5609</v>
      </c>
      <c r="D2373" s="4">
        <v>43879.936655092592</v>
      </c>
    </row>
    <row r="2374" spans="1:4" x14ac:dyDescent="0.25">
      <c r="A2374" s="1" t="s">
        <v>1413</v>
      </c>
      <c r="B2374" s="1" t="s">
        <v>656</v>
      </c>
      <c r="C2374">
        <v>126.13809999999999</v>
      </c>
      <c r="D2374" s="4">
        <v>43879.933981481481</v>
      </c>
    </row>
    <row r="2375" spans="1:4" x14ac:dyDescent="0.25">
      <c r="A2375" s="1" t="s">
        <v>12375</v>
      </c>
      <c r="B2375" s="1" t="s">
        <v>351</v>
      </c>
      <c r="C2375">
        <v>120.0848</v>
      </c>
      <c r="D2375" s="4">
        <v>43879.935347222221</v>
      </c>
    </row>
    <row r="2376" spans="1:4" x14ac:dyDescent="0.25">
      <c r="A2376" s="1" t="s">
        <v>12376</v>
      </c>
      <c r="B2376" s="1" t="s">
        <v>189</v>
      </c>
      <c r="C2376">
        <v>241.2526</v>
      </c>
      <c r="D2376" s="4">
        <v>43879.937118055554</v>
      </c>
    </row>
    <row r="2377" spans="1:4" x14ac:dyDescent="0.25">
      <c r="A2377" s="1" t="s">
        <v>12377</v>
      </c>
      <c r="B2377" s="1" t="s">
        <v>613</v>
      </c>
      <c r="C2377">
        <v>126.95140000000001</v>
      </c>
      <c r="D2377" s="4">
        <v>43879.936284722222</v>
      </c>
    </row>
    <row r="2378" spans="1:4" x14ac:dyDescent="0.25">
      <c r="A2378" s="1" t="s">
        <v>1414</v>
      </c>
      <c r="B2378" s="1" t="s">
        <v>374</v>
      </c>
      <c r="C2378">
        <v>18.747299999999999</v>
      </c>
      <c r="D2378" s="4">
        <v>43879.934282407405</v>
      </c>
    </row>
    <row r="2379" spans="1:4" x14ac:dyDescent="0.25">
      <c r="A2379" s="1" t="s">
        <v>1415</v>
      </c>
      <c r="B2379" s="1" t="s">
        <v>189</v>
      </c>
      <c r="C2379">
        <v>15.117800000000001</v>
      </c>
      <c r="D2379" s="4">
        <v>43879.932812500003</v>
      </c>
    </row>
    <row r="2380" spans="1:4" x14ac:dyDescent="0.25">
      <c r="A2380" s="1" t="s">
        <v>12378</v>
      </c>
      <c r="B2380" s="1" t="s">
        <v>201</v>
      </c>
      <c r="C2380">
        <v>91.413499999999999</v>
      </c>
      <c r="D2380" s="4">
        <v>43879.935810185183</v>
      </c>
    </row>
    <row r="2381" spans="1:4" x14ac:dyDescent="0.25">
      <c r="A2381" s="1" t="s">
        <v>1416</v>
      </c>
      <c r="B2381" s="1" t="s">
        <v>159</v>
      </c>
      <c r="C2381">
        <v>4.6840000000000002</v>
      </c>
      <c r="D2381" s="4">
        <v>43879.933275462965</v>
      </c>
    </row>
    <row r="2382" spans="1:4" x14ac:dyDescent="0.25">
      <c r="A2382" s="1" t="s">
        <v>12379</v>
      </c>
      <c r="B2382" s="1" t="s">
        <v>242</v>
      </c>
      <c r="C2382">
        <v>9.9361999999999995</v>
      </c>
      <c r="D2382" s="4">
        <v>43879.935694444444</v>
      </c>
    </row>
    <row r="2383" spans="1:4" x14ac:dyDescent="0.25">
      <c r="A2383" s="1" t="s">
        <v>12380</v>
      </c>
      <c r="B2383" s="1" t="s">
        <v>128</v>
      </c>
      <c r="C2383">
        <v>24.783000000000001</v>
      </c>
      <c r="D2383" s="4">
        <v>43879.935648148145</v>
      </c>
    </row>
    <row r="2384" spans="1:4" x14ac:dyDescent="0.25">
      <c r="A2384" s="1" t="s">
        <v>12381</v>
      </c>
      <c r="B2384" s="1" t="s">
        <v>234</v>
      </c>
      <c r="C2384">
        <v>14.4039</v>
      </c>
      <c r="D2384" s="4">
        <v>43879.935925925929</v>
      </c>
    </row>
    <row r="2385" spans="1:4" x14ac:dyDescent="0.25">
      <c r="A2385" s="1" t="s">
        <v>1417</v>
      </c>
      <c r="B2385" s="1" t="s">
        <v>371</v>
      </c>
      <c r="C2385">
        <v>124.473</v>
      </c>
      <c r="D2385" s="4">
        <v>43879.933692129627</v>
      </c>
    </row>
    <row r="2386" spans="1:4" x14ac:dyDescent="0.25">
      <c r="A2386" s="1" t="s">
        <v>1418</v>
      </c>
      <c r="B2386" s="1" t="s">
        <v>54</v>
      </c>
      <c r="C2386">
        <v>85.287199999999999</v>
      </c>
      <c r="D2386" s="4">
        <v>43879.93173611111</v>
      </c>
    </row>
    <row r="2387" spans="1:4" x14ac:dyDescent="0.25">
      <c r="A2387" s="1" t="s">
        <v>1419</v>
      </c>
      <c r="B2387" s="1" t="s">
        <v>312</v>
      </c>
      <c r="C2387">
        <v>106.0361</v>
      </c>
      <c r="D2387" s="4">
        <v>43879.934120370373</v>
      </c>
    </row>
    <row r="2388" spans="1:4" x14ac:dyDescent="0.25">
      <c r="A2388" s="1" t="s">
        <v>1420</v>
      </c>
      <c r="B2388" s="1" t="s">
        <v>474</v>
      </c>
      <c r="C2388">
        <v>17.860900000000001</v>
      </c>
      <c r="D2388" s="4">
        <v>43879.933229166665</v>
      </c>
    </row>
    <row r="2389" spans="1:4" x14ac:dyDescent="0.25">
      <c r="A2389" s="1" t="s">
        <v>12382</v>
      </c>
      <c r="B2389" s="1" t="s">
        <v>182</v>
      </c>
      <c r="C2389">
        <v>119.90430000000001</v>
      </c>
      <c r="D2389" s="4">
        <v>43879.937118055554</v>
      </c>
    </row>
    <row r="2390" spans="1:4" x14ac:dyDescent="0.25">
      <c r="A2390" s="1" t="s">
        <v>12383</v>
      </c>
      <c r="B2390" s="1" t="s">
        <v>162</v>
      </c>
      <c r="C2390">
        <v>150.07429999999999</v>
      </c>
      <c r="D2390" s="4">
        <v>43879.935277777775</v>
      </c>
    </row>
    <row r="2391" spans="1:4" x14ac:dyDescent="0.25">
      <c r="A2391" s="1" t="s">
        <v>1421</v>
      </c>
      <c r="B2391" s="1" t="s">
        <v>393</v>
      </c>
      <c r="C2391">
        <v>248.20359999999999</v>
      </c>
      <c r="D2391" s="4">
        <v>43879.933865740742</v>
      </c>
    </row>
    <row r="2392" spans="1:4" x14ac:dyDescent="0.25">
      <c r="A2392" s="1" t="s">
        <v>1422</v>
      </c>
      <c r="B2392" s="1" t="s">
        <v>246</v>
      </c>
      <c r="C2392">
        <v>108.65770000000001</v>
      </c>
      <c r="D2392" s="4">
        <v>43879.933298611111</v>
      </c>
    </row>
    <row r="2393" spans="1:4" x14ac:dyDescent="0.25">
      <c r="A2393" s="1" t="s">
        <v>12384</v>
      </c>
      <c r="B2393" s="1" t="s">
        <v>221</v>
      </c>
      <c r="C2393">
        <v>133.33850000000001</v>
      </c>
      <c r="D2393" s="4">
        <v>43879.93677083333</v>
      </c>
    </row>
    <row r="2394" spans="1:4" x14ac:dyDescent="0.25">
      <c r="A2394" s="1" t="s">
        <v>12385</v>
      </c>
      <c r="B2394" s="1" t="s">
        <v>360</v>
      </c>
      <c r="C2394">
        <v>110.8849</v>
      </c>
      <c r="D2394" s="4">
        <v>43879.935532407406</v>
      </c>
    </row>
    <row r="2395" spans="1:4" x14ac:dyDescent="0.25">
      <c r="A2395" s="1" t="s">
        <v>12386</v>
      </c>
      <c r="B2395" s="1" t="s">
        <v>351</v>
      </c>
      <c r="C2395">
        <v>106.82470000000001</v>
      </c>
      <c r="D2395" s="4">
        <v>43879.9371875</v>
      </c>
    </row>
    <row r="2396" spans="1:4" x14ac:dyDescent="0.25">
      <c r="A2396" s="1" t="s">
        <v>1423</v>
      </c>
      <c r="B2396" s="1" t="s">
        <v>58</v>
      </c>
      <c r="C2396">
        <v>74.871700000000004</v>
      </c>
      <c r="D2396" s="4">
        <v>43879.931828703702</v>
      </c>
    </row>
    <row r="2397" spans="1:4" x14ac:dyDescent="0.25">
      <c r="A2397" s="1" t="s">
        <v>12387</v>
      </c>
      <c r="B2397" s="1" t="s">
        <v>278</v>
      </c>
      <c r="C2397">
        <v>133.49600000000001</v>
      </c>
      <c r="D2397" s="4">
        <v>43879.936909722222</v>
      </c>
    </row>
    <row r="2398" spans="1:4" x14ac:dyDescent="0.25">
      <c r="A2398" s="1" t="s">
        <v>12388</v>
      </c>
      <c r="B2398" s="1" t="s">
        <v>194</v>
      </c>
      <c r="C2398">
        <v>137.0463</v>
      </c>
      <c r="D2398" s="4">
        <v>43879.937164351853</v>
      </c>
    </row>
    <row r="2399" spans="1:4" x14ac:dyDescent="0.25">
      <c r="A2399" s="1" t="s">
        <v>1424</v>
      </c>
      <c r="B2399" s="1" t="s">
        <v>147</v>
      </c>
      <c r="C2399">
        <v>48.3752</v>
      </c>
      <c r="D2399" s="4">
        <v>43879.934513888889</v>
      </c>
    </row>
    <row r="2400" spans="1:4" x14ac:dyDescent="0.25">
      <c r="A2400" s="1" t="s">
        <v>12389</v>
      </c>
      <c r="B2400" s="1" t="s">
        <v>368</v>
      </c>
      <c r="C2400">
        <v>117.4288</v>
      </c>
      <c r="D2400" s="4">
        <v>43879.935879629629</v>
      </c>
    </row>
    <row r="2401" spans="1:4" x14ac:dyDescent="0.25">
      <c r="A2401" s="1" t="s">
        <v>12390</v>
      </c>
      <c r="B2401" s="1" t="s">
        <v>348</v>
      </c>
      <c r="C2401">
        <v>109.46810000000001</v>
      </c>
      <c r="D2401" s="4">
        <v>43879.937210648146</v>
      </c>
    </row>
    <row r="2402" spans="1:4" x14ac:dyDescent="0.25">
      <c r="A2402" s="1" t="s">
        <v>1425</v>
      </c>
      <c r="B2402" s="1" t="s">
        <v>371</v>
      </c>
      <c r="C2402">
        <v>18.930299999999999</v>
      </c>
      <c r="D2402" s="4">
        <v>43879.933159722219</v>
      </c>
    </row>
    <row r="2403" spans="1:4" x14ac:dyDescent="0.25">
      <c r="A2403" s="1" t="s">
        <v>12391</v>
      </c>
      <c r="B2403" s="1" t="s">
        <v>312</v>
      </c>
      <c r="C2403">
        <v>112.69159999999999</v>
      </c>
      <c r="D2403" s="4">
        <v>43879.936261574076</v>
      </c>
    </row>
    <row r="2404" spans="1:4" x14ac:dyDescent="0.25">
      <c r="A2404" s="1" t="s">
        <v>12392</v>
      </c>
      <c r="B2404" s="1" t="s">
        <v>306</v>
      </c>
      <c r="C2404">
        <v>53.986400000000003</v>
      </c>
      <c r="D2404" s="4">
        <v>43879.935879629629</v>
      </c>
    </row>
    <row r="2405" spans="1:4" x14ac:dyDescent="0.25">
      <c r="A2405" s="1" t="s">
        <v>1426</v>
      </c>
      <c r="B2405" s="1" t="s">
        <v>422</v>
      </c>
      <c r="C2405">
        <v>107.5097</v>
      </c>
      <c r="D2405" s="4">
        <v>43879.934513888889</v>
      </c>
    </row>
    <row r="2406" spans="1:4" x14ac:dyDescent="0.25">
      <c r="A2406" s="1" t="s">
        <v>12393</v>
      </c>
      <c r="B2406" s="1" t="s">
        <v>212</v>
      </c>
      <c r="C2406">
        <v>299.86309999999997</v>
      </c>
      <c r="D2406" s="4">
        <v>43879.935254629629</v>
      </c>
    </row>
    <row r="2407" spans="1:4" x14ac:dyDescent="0.25">
      <c r="A2407" s="1" t="s">
        <v>12394</v>
      </c>
      <c r="B2407" s="1" t="s">
        <v>274</v>
      </c>
      <c r="C2407">
        <v>131.00299999999999</v>
      </c>
      <c r="D2407" s="4">
        <v>43879.936840277776</v>
      </c>
    </row>
    <row r="2408" spans="1:4" x14ac:dyDescent="0.25">
      <c r="A2408" s="1" t="s">
        <v>1427</v>
      </c>
      <c r="B2408" s="1" t="s">
        <v>147</v>
      </c>
      <c r="C2408">
        <v>43.400199999999998</v>
      </c>
      <c r="D2408" s="4">
        <v>43879.933842592596</v>
      </c>
    </row>
    <row r="2409" spans="1:4" x14ac:dyDescent="0.25">
      <c r="A2409" s="1" t="s">
        <v>12395</v>
      </c>
      <c r="B2409" s="1" t="s">
        <v>126</v>
      </c>
      <c r="C2409">
        <v>120.913</v>
      </c>
      <c r="D2409" s="4">
        <v>43879.935486111113</v>
      </c>
    </row>
    <row r="2410" spans="1:4" x14ac:dyDescent="0.25">
      <c r="A2410" s="1" t="s">
        <v>1428</v>
      </c>
      <c r="B2410" s="1" t="s">
        <v>111</v>
      </c>
      <c r="C2410">
        <v>134.5772</v>
      </c>
      <c r="D2410" s="4">
        <v>43879.934884259259</v>
      </c>
    </row>
    <row r="2411" spans="1:4" x14ac:dyDescent="0.25">
      <c r="A2411" s="1" t="s">
        <v>1429</v>
      </c>
      <c r="B2411" s="1" t="s">
        <v>302</v>
      </c>
      <c r="C2411">
        <v>32.329300000000003</v>
      </c>
      <c r="D2411" s="4">
        <v>43879.932719907411</v>
      </c>
    </row>
    <row r="2412" spans="1:4" x14ac:dyDescent="0.25">
      <c r="A2412" s="1" t="s">
        <v>12396</v>
      </c>
      <c r="B2412" s="1" t="s">
        <v>278</v>
      </c>
      <c r="C2412">
        <v>42.685499999999998</v>
      </c>
      <c r="D2412" s="4">
        <v>43879.937557870369</v>
      </c>
    </row>
    <row r="2413" spans="1:4" x14ac:dyDescent="0.25">
      <c r="A2413" s="1" t="s">
        <v>1430</v>
      </c>
      <c r="B2413" s="1" t="s">
        <v>159</v>
      </c>
      <c r="C2413">
        <v>90.695999999999998</v>
      </c>
      <c r="D2413" s="4">
        <v>43879.934976851851</v>
      </c>
    </row>
    <row r="2414" spans="1:4" x14ac:dyDescent="0.25">
      <c r="A2414" s="1" t="s">
        <v>12397</v>
      </c>
      <c r="B2414" s="1" t="s">
        <v>199</v>
      </c>
      <c r="C2414">
        <v>126.7285</v>
      </c>
      <c r="D2414" s="4">
        <v>43879.937511574077</v>
      </c>
    </row>
    <row r="2415" spans="1:4" x14ac:dyDescent="0.25">
      <c r="A2415" s="1" t="s">
        <v>1431</v>
      </c>
      <c r="B2415" s="1" t="s">
        <v>613</v>
      </c>
      <c r="C2415">
        <v>21.13</v>
      </c>
      <c r="D2415" s="4">
        <v>43879.934861111113</v>
      </c>
    </row>
    <row r="2416" spans="1:4" x14ac:dyDescent="0.25">
      <c r="A2416" s="1" t="s">
        <v>1432</v>
      </c>
      <c r="B2416" s="1" t="s">
        <v>168</v>
      </c>
      <c r="C2416">
        <v>43.441899999999997</v>
      </c>
      <c r="D2416" s="4">
        <v>43879.933668981481</v>
      </c>
    </row>
    <row r="2417" spans="1:4" x14ac:dyDescent="0.25">
      <c r="A2417" s="1" t="s">
        <v>12398</v>
      </c>
      <c r="B2417" s="1" t="s">
        <v>325</v>
      </c>
      <c r="C2417">
        <v>54.501300000000001</v>
      </c>
      <c r="D2417" s="4">
        <v>43879.937418981484</v>
      </c>
    </row>
    <row r="2418" spans="1:4" x14ac:dyDescent="0.25">
      <c r="A2418" s="1" t="s">
        <v>1433</v>
      </c>
      <c r="B2418" s="1" t="s">
        <v>132</v>
      </c>
      <c r="C2418">
        <v>13.3954</v>
      </c>
      <c r="D2418" s="4">
        <v>43879.93309027778</v>
      </c>
    </row>
    <row r="2419" spans="1:4" x14ac:dyDescent="0.25">
      <c r="A2419" s="1" t="s">
        <v>12399</v>
      </c>
      <c r="B2419" s="1" t="s">
        <v>295</v>
      </c>
      <c r="C2419">
        <v>35.385300000000001</v>
      </c>
      <c r="D2419" s="4">
        <v>43879.936377314814</v>
      </c>
    </row>
    <row r="2420" spans="1:4" x14ac:dyDescent="0.25">
      <c r="A2420" s="1" t="s">
        <v>12400</v>
      </c>
      <c r="B2420" s="1" t="s">
        <v>239</v>
      </c>
      <c r="C2420">
        <v>113.1481</v>
      </c>
      <c r="D2420" s="4">
        <v>43879.93513888889</v>
      </c>
    </row>
    <row r="2421" spans="1:4" x14ac:dyDescent="0.25">
      <c r="A2421" s="1" t="s">
        <v>1434</v>
      </c>
      <c r="B2421" s="1" t="s">
        <v>306</v>
      </c>
      <c r="C2421">
        <v>53.721299999999999</v>
      </c>
      <c r="D2421" s="4">
        <v>43879.933553240742</v>
      </c>
    </row>
    <row r="2422" spans="1:4" x14ac:dyDescent="0.25">
      <c r="A2422" s="1" t="s">
        <v>12401</v>
      </c>
      <c r="B2422" s="1" t="s">
        <v>274</v>
      </c>
      <c r="C2422">
        <v>120.3142</v>
      </c>
      <c r="D2422" s="4">
        <v>43879.936724537038</v>
      </c>
    </row>
    <row r="2423" spans="1:4" x14ac:dyDescent="0.25">
      <c r="A2423" s="1" t="s">
        <v>12402</v>
      </c>
      <c r="B2423" s="1" t="s">
        <v>177</v>
      </c>
      <c r="C2423">
        <v>50.005400000000002</v>
      </c>
      <c r="D2423" s="4">
        <v>43879.937442129631</v>
      </c>
    </row>
    <row r="2424" spans="1:4" x14ac:dyDescent="0.25">
      <c r="A2424" s="1" t="s">
        <v>12403</v>
      </c>
      <c r="B2424" s="1" t="s">
        <v>406</v>
      </c>
      <c r="C2424">
        <v>53.687899999999999</v>
      </c>
      <c r="D2424" s="4">
        <v>43879.936018518521</v>
      </c>
    </row>
    <row r="2425" spans="1:4" x14ac:dyDescent="0.25">
      <c r="A2425" s="1" t="s">
        <v>1435</v>
      </c>
      <c r="B2425" s="1" t="s">
        <v>177</v>
      </c>
      <c r="C2425">
        <v>113.7991</v>
      </c>
      <c r="D2425" s="4">
        <v>43879.933483796296</v>
      </c>
    </row>
    <row r="2426" spans="1:4" x14ac:dyDescent="0.25">
      <c r="A2426" s="1" t="s">
        <v>12404</v>
      </c>
      <c r="B2426" s="1" t="s">
        <v>145</v>
      </c>
      <c r="C2426">
        <v>118.974</v>
      </c>
      <c r="D2426" s="4">
        <v>43879.935486111113</v>
      </c>
    </row>
    <row r="2427" spans="1:4" x14ac:dyDescent="0.25">
      <c r="A2427" s="1" t="s">
        <v>12405</v>
      </c>
      <c r="B2427" s="1" t="s">
        <v>328</v>
      </c>
      <c r="C2427">
        <v>17.184999999999999</v>
      </c>
      <c r="D2427" s="4">
        <v>43879.936377314814</v>
      </c>
    </row>
    <row r="2428" spans="1:4" x14ac:dyDescent="0.25">
      <c r="A2428" s="1" t="s">
        <v>12406</v>
      </c>
      <c r="B2428" s="1" t="s">
        <v>162</v>
      </c>
      <c r="C2428">
        <v>127.42230000000001</v>
      </c>
      <c r="D2428" s="4">
        <v>43879.935115740744</v>
      </c>
    </row>
    <row r="2429" spans="1:4" x14ac:dyDescent="0.25">
      <c r="A2429" s="1" t="s">
        <v>12407</v>
      </c>
      <c r="B2429" s="1" t="s">
        <v>458</v>
      </c>
      <c r="C2429">
        <v>58.481400000000001</v>
      </c>
      <c r="D2429" s="4">
        <v>43879.935902777775</v>
      </c>
    </row>
    <row r="2430" spans="1:4" x14ac:dyDescent="0.25">
      <c r="A2430" s="1" t="s">
        <v>1436</v>
      </c>
      <c r="B2430" s="1" t="s">
        <v>115</v>
      </c>
      <c r="C2430">
        <v>116.76049999999999</v>
      </c>
      <c r="D2430" s="4">
        <v>43879.934652777774</v>
      </c>
    </row>
    <row r="2431" spans="1:4" x14ac:dyDescent="0.25">
      <c r="A2431" s="1" t="s">
        <v>1437</v>
      </c>
      <c r="B2431" s="1" t="s">
        <v>194</v>
      </c>
      <c r="C2431">
        <v>125.124</v>
      </c>
      <c r="D2431" s="4">
        <v>43879.93377314815</v>
      </c>
    </row>
    <row r="2432" spans="1:4" x14ac:dyDescent="0.25">
      <c r="A2432" s="1" t="s">
        <v>12408</v>
      </c>
      <c r="B2432" s="1" t="s">
        <v>401</v>
      </c>
      <c r="C2432">
        <v>109.6497</v>
      </c>
      <c r="D2432" s="4">
        <v>43879.935601851852</v>
      </c>
    </row>
    <row r="2433" spans="1:4" x14ac:dyDescent="0.25">
      <c r="A2433" s="1" t="s">
        <v>1438</v>
      </c>
      <c r="B2433" s="1" t="s">
        <v>208</v>
      </c>
      <c r="C2433">
        <v>21.266200000000001</v>
      </c>
      <c r="D2433" s="4">
        <v>43879.933206018519</v>
      </c>
    </row>
    <row r="2434" spans="1:4" x14ac:dyDescent="0.25">
      <c r="A2434" s="1" t="s">
        <v>12409</v>
      </c>
      <c r="B2434" s="1" t="s">
        <v>149</v>
      </c>
      <c r="C2434">
        <v>118.1748</v>
      </c>
      <c r="D2434" s="4">
        <v>43879.937094907407</v>
      </c>
    </row>
    <row r="2435" spans="1:4" x14ac:dyDescent="0.25">
      <c r="A2435" s="1" t="s">
        <v>12410</v>
      </c>
      <c r="B2435" s="1" t="s">
        <v>128</v>
      </c>
      <c r="C2435">
        <v>128.79169999999999</v>
      </c>
      <c r="D2435" s="4">
        <v>43879.936284722222</v>
      </c>
    </row>
    <row r="2436" spans="1:4" x14ac:dyDescent="0.25">
      <c r="A2436" s="1" t="s">
        <v>12411</v>
      </c>
      <c r="B2436" s="1" t="s">
        <v>234</v>
      </c>
      <c r="C2436">
        <v>86.729699999999994</v>
      </c>
      <c r="D2436" s="4">
        <v>43879.936377314814</v>
      </c>
    </row>
    <row r="2437" spans="1:4" x14ac:dyDescent="0.25">
      <c r="A2437" s="1" t="s">
        <v>12412</v>
      </c>
      <c r="B2437" s="1" t="s">
        <v>331</v>
      </c>
      <c r="C2437">
        <v>46.177799999999998</v>
      </c>
      <c r="D2437" s="4">
        <v>43879.935717592591</v>
      </c>
    </row>
    <row r="2438" spans="1:4" x14ac:dyDescent="0.25">
      <c r="A2438" s="1" t="s">
        <v>12413</v>
      </c>
      <c r="B2438" s="1" t="s">
        <v>312</v>
      </c>
      <c r="C2438">
        <v>18.2303</v>
      </c>
      <c r="D2438" s="4">
        <v>43879.935624999998</v>
      </c>
    </row>
    <row r="2439" spans="1:4" x14ac:dyDescent="0.25">
      <c r="A2439" s="1" t="s">
        <v>12414</v>
      </c>
      <c r="B2439" s="1" t="s">
        <v>468</v>
      </c>
      <c r="C2439">
        <v>131.0822</v>
      </c>
      <c r="D2439" s="4">
        <v>43879.9372337963</v>
      </c>
    </row>
    <row r="2440" spans="1:4" x14ac:dyDescent="0.25">
      <c r="A2440" s="1" t="s">
        <v>1439</v>
      </c>
      <c r="B2440" s="1" t="s">
        <v>244</v>
      </c>
      <c r="C2440">
        <v>118.0262</v>
      </c>
      <c r="D2440" s="4">
        <v>43879.93414351852</v>
      </c>
    </row>
    <row r="2441" spans="1:4" x14ac:dyDescent="0.25">
      <c r="A2441" s="1" t="s">
        <v>12415</v>
      </c>
      <c r="B2441" s="1" t="s">
        <v>132</v>
      </c>
      <c r="C2441">
        <v>37.287500000000001</v>
      </c>
      <c r="D2441" s="4">
        <v>43879.937442129631</v>
      </c>
    </row>
    <row r="2442" spans="1:4" x14ac:dyDescent="0.25">
      <c r="A2442" s="1" t="s">
        <v>1440</v>
      </c>
      <c r="B2442" s="1" t="s">
        <v>613</v>
      </c>
      <c r="C2442">
        <v>117.7705</v>
      </c>
      <c r="D2442" s="4">
        <v>43879.933530092596</v>
      </c>
    </row>
    <row r="2443" spans="1:4" x14ac:dyDescent="0.25">
      <c r="A2443" s="1" t="s">
        <v>1441</v>
      </c>
      <c r="B2443" s="1" t="s">
        <v>111</v>
      </c>
      <c r="C2443">
        <v>19.836300000000001</v>
      </c>
      <c r="D2443" s="4">
        <v>43879.933067129627</v>
      </c>
    </row>
    <row r="2444" spans="1:4" x14ac:dyDescent="0.25">
      <c r="A2444" s="1" t="s">
        <v>12416</v>
      </c>
      <c r="B2444" s="1" t="s">
        <v>149</v>
      </c>
      <c r="C2444">
        <v>122.47969999999999</v>
      </c>
      <c r="D2444" s="4">
        <v>43879.935185185182</v>
      </c>
    </row>
    <row r="2445" spans="1:4" x14ac:dyDescent="0.25">
      <c r="A2445" s="1" t="s">
        <v>1442</v>
      </c>
      <c r="B2445" s="1" t="s">
        <v>237</v>
      </c>
      <c r="C2445">
        <v>134.2473</v>
      </c>
      <c r="D2445" s="4">
        <v>43879.933819444443</v>
      </c>
    </row>
    <row r="2446" spans="1:4" x14ac:dyDescent="0.25">
      <c r="A2446" s="1" t="s">
        <v>1443</v>
      </c>
      <c r="B2446" s="1" t="s">
        <v>124</v>
      </c>
      <c r="C2446">
        <v>12.6065</v>
      </c>
      <c r="D2446" s="4">
        <v>43879.932650462964</v>
      </c>
    </row>
    <row r="2447" spans="1:4" x14ac:dyDescent="0.25">
      <c r="A2447" s="1" t="s">
        <v>12417</v>
      </c>
      <c r="B2447" s="1" t="s">
        <v>130</v>
      </c>
      <c r="C2447">
        <v>137.75810000000001</v>
      </c>
      <c r="D2447" s="4">
        <v>43879.935115740744</v>
      </c>
    </row>
    <row r="2448" spans="1:4" x14ac:dyDescent="0.25">
      <c r="A2448" s="1" t="s">
        <v>1444</v>
      </c>
      <c r="B2448" s="1" t="s">
        <v>115</v>
      </c>
      <c r="C2448">
        <v>115.13339999999999</v>
      </c>
      <c r="D2448" s="4">
        <v>43879.935023148151</v>
      </c>
    </row>
    <row r="2449" spans="1:4" x14ac:dyDescent="0.25">
      <c r="A2449" s="1" t="s">
        <v>1445</v>
      </c>
      <c r="B2449" s="1" t="s">
        <v>73</v>
      </c>
      <c r="C2449">
        <v>8.4268000000000001</v>
      </c>
      <c r="D2449" s="4">
        <v>43879.93173611111</v>
      </c>
    </row>
    <row r="2450" spans="1:4" x14ac:dyDescent="0.25">
      <c r="A2450" s="1" t="s">
        <v>12418</v>
      </c>
      <c r="B2450" s="1" t="s">
        <v>182</v>
      </c>
      <c r="C2450">
        <v>55.005699999999997</v>
      </c>
      <c r="D2450" s="4">
        <v>43879.935833333337</v>
      </c>
    </row>
    <row r="2451" spans="1:4" x14ac:dyDescent="0.25">
      <c r="A2451" s="1" t="s">
        <v>12419</v>
      </c>
      <c r="B2451" s="1" t="s">
        <v>328</v>
      </c>
      <c r="C2451">
        <v>118.98220000000001</v>
      </c>
      <c r="D2451" s="4">
        <v>43879.936111111114</v>
      </c>
    </row>
    <row r="2452" spans="1:4" x14ac:dyDescent="0.25">
      <c r="A2452" s="1" t="s">
        <v>12420</v>
      </c>
      <c r="B2452" s="1" t="s">
        <v>223</v>
      </c>
      <c r="C2452">
        <v>108.2769</v>
      </c>
      <c r="D2452" s="4">
        <v>43879.936979166669</v>
      </c>
    </row>
    <row r="2453" spans="1:4" x14ac:dyDescent="0.25">
      <c r="A2453" s="1" t="s">
        <v>1446</v>
      </c>
      <c r="B2453" s="1" t="s">
        <v>306</v>
      </c>
      <c r="C2453">
        <v>23.270700000000001</v>
      </c>
      <c r="D2453" s="4">
        <v>43879.933067129627</v>
      </c>
    </row>
    <row r="2454" spans="1:4" x14ac:dyDescent="0.25">
      <c r="A2454" s="1" t="s">
        <v>1447</v>
      </c>
      <c r="B2454" s="1" t="s">
        <v>368</v>
      </c>
      <c r="C2454">
        <v>23.4909</v>
      </c>
      <c r="D2454" s="4">
        <v>43879.932951388888</v>
      </c>
    </row>
    <row r="2455" spans="1:4" x14ac:dyDescent="0.25">
      <c r="A2455" s="1" t="s">
        <v>12421</v>
      </c>
      <c r="B2455" s="1" t="s">
        <v>140</v>
      </c>
      <c r="C2455">
        <v>55.808799999999998</v>
      </c>
      <c r="D2455" s="4">
        <v>43879.937025462961</v>
      </c>
    </row>
    <row r="2456" spans="1:4" x14ac:dyDescent="0.25">
      <c r="A2456" s="1" t="s">
        <v>1448</v>
      </c>
      <c r="B2456" s="1" t="s">
        <v>121</v>
      </c>
      <c r="C2456">
        <v>111.56910000000001</v>
      </c>
      <c r="D2456" s="4">
        <v>43879.933506944442</v>
      </c>
    </row>
    <row r="2457" spans="1:4" x14ac:dyDescent="0.25">
      <c r="A2457" s="1" t="s">
        <v>1449</v>
      </c>
      <c r="B2457" s="1" t="s">
        <v>221</v>
      </c>
      <c r="C2457">
        <v>23.718800000000002</v>
      </c>
      <c r="D2457" s="4">
        <v>43879.932997685188</v>
      </c>
    </row>
    <row r="2458" spans="1:4" x14ac:dyDescent="0.25">
      <c r="A2458" s="1" t="s">
        <v>1450</v>
      </c>
      <c r="B2458" s="1" t="s">
        <v>239</v>
      </c>
      <c r="C2458">
        <v>58.759799999999998</v>
      </c>
      <c r="D2458" s="4">
        <v>43879.934861111113</v>
      </c>
    </row>
    <row r="2459" spans="1:4" x14ac:dyDescent="0.25">
      <c r="A2459" s="1" t="s">
        <v>12422</v>
      </c>
      <c r="B2459" s="1" t="s">
        <v>237</v>
      </c>
      <c r="C2459">
        <v>127.7213</v>
      </c>
      <c r="D2459" s="4">
        <v>43879.935347222221</v>
      </c>
    </row>
    <row r="2460" spans="1:4" x14ac:dyDescent="0.25">
      <c r="A2460" s="1" t="s">
        <v>1451</v>
      </c>
      <c r="B2460" s="1" t="s">
        <v>164</v>
      </c>
      <c r="C2460">
        <v>116.0778</v>
      </c>
      <c r="D2460" s="4">
        <v>43879.934166666666</v>
      </c>
    </row>
    <row r="2461" spans="1:4" x14ac:dyDescent="0.25">
      <c r="A2461" s="1" t="s">
        <v>1452</v>
      </c>
      <c r="B2461" s="1" t="s">
        <v>289</v>
      </c>
      <c r="C2461">
        <v>21.037099999999999</v>
      </c>
      <c r="D2461" s="4">
        <v>43879.932881944442</v>
      </c>
    </row>
    <row r="2462" spans="1:4" x14ac:dyDescent="0.25">
      <c r="A2462" s="1" t="s">
        <v>1453</v>
      </c>
      <c r="B2462" s="1" t="s">
        <v>201</v>
      </c>
      <c r="C2462">
        <v>26.878299999999999</v>
      </c>
      <c r="D2462" s="4">
        <v>43879.932627314818</v>
      </c>
    </row>
    <row r="2463" spans="1:4" x14ac:dyDescent="0.25">
      <c r="A2463" s="1" t="s">
        <v>1454</v>
      </c>
      <c r="B2463" s="1" t="s">
        <v>274</v>
      </c>
      <c r="C2463">
        <v>48.678400000000003</v>
      </c>
      <c r="D2463" s="4">
        <v>43879.934374999997</v>
      </c>
    </row>
    <row r="2464" spans="1:4" x14ac:dyDescent="0.25">
      <c r="A2464" s="1" t="s">
        <v>1455</v>
      </c>
      <c r="B2464" s="1" t="s">
        <v>244</v>
      </c>
      <c r="C2464">
        <v>116.4314</v>
      </c>
      <c r="D2464" s="4">
        <v>43879.933668981481</v>
      </c>
    </row>
    <row r="2465" spans="1:4" x14ac:dyDescent="0.25">
      <c r="A2465" s="1" t="s">
        <v>12423</v>
      </c>
      <c r="B2465" s="1" t="s">
        <v>189</v>
      </c>
      <c r="C2465">
        <v>128.23269999999999</v>
      </c>
      <c r="D2465" s="4">
        <v>43879.936041666668</v>
      </c>
    </row>
    <row r="2466" spans="1:4" x14ac:dyDescent="0.25">
      <c r="A2466" s="1" t="s">
        <v>1456</v>
      </c>
      <c r="B2466" s="1" t="s">
        <v>113</v>
      </c>
      <c r="C2466">
        <v>121.9696</v>
      </c>
      <c r="D2466" s="4">
        <v>43879.934675925928</v>
      </c>
    </row>
    <row r="2467" spans="1:4" x14ac:dyDescent="0.25">
      <c r="A2467" s="1" t="s">
        <v>1457</v>
      </c>
      <c r="B2467" s="1" t="s">
        <v>331</v>
      </c>
      <c r="C2467">
        <v>119.1418</v>
      </c>
      <c r="D2467" s="4">
        <v>43879.933483796296</v>
      </c>
    </row>
    <row r="2468" spans="1:4" x14ac:dyDescent="0.25">
      <c r="A2468" s="1" t="s">
        <v>12424</v>
      </c>
      <c r="B2468" s="1" t="s">
        <v>474</v>
      </c>
      <c r="C2468">
        <v>118.33110000000001</v>
      </c>
      <c r="D2468" s="4">
        <v>43879.936041666668</v>
      </c>
    </row>
    <row r="2469" spans="1:4" x14ac:dyDescent="0.25">
      <c r="A2469" s="1" t="s">
        <v>12425</v>
      </c>
      <c r="B2469" s="1" t="s">
        <v>656</v>
      </c>
      <c r="C2469">
        <v>117.15</v>
      </c>
      <c r="D2469" s="4">
        <v>43879.936331018522</v>
      </c>
    </row>
    <row r="2470" spans="1:4" x14ac:dyDescent="0.25">
      <c r="A2470" s="1" t="s">
        <v>12426</v>
      </c>
      <c r="B2470" s="1" t="s">
        <v>210</v>
      </c>
      <c r="C2470">
        <v>123.014</v>
      </c>
      <c r="D2470" s="4">
        <v>43879.935995370368</v>
      </c>
    </row>
    <row r="2471" spans="1:4" x14ac:dyDescent="0.25">
      <c r="A2471" s="1" t="s">
        <v>1458</v>
      </c>
      <c r="B2471" s="1" t="s">
        <v>351</v>
      </c>
      <c r="C2471">
        <v>4.8573000000000004</v>
      </c>
      <c r="D2471" s="4">
        <v>43879.932858796295</v>
      </c>
    </row>
    <row r="2472" spans="1:4" x14ac:dyDescent="0.25">
      <c r="A2472" s="1" t="s">
        <v>12427</v>
      </c>
      <c r="B2472" s="1" t="s">
        <v>419</v>
      </c>
      <c r="C2472">
        <v>24.1692</v>
      </c>
      <c r="D2472" s="4">
        <v>43879.935208333336</v>
      </c>
    </row>
    <row r="2473" spans="1:4" x14ac:dyDescent="0.25">
      <c r="A2473" s="1" t="s">
        <v>12428</v>
      </c>
      <c r="B2473" s="1" t="s">
        <v>147</v>
      </c>
      <c r="C2473">
        <v>49.877099999999999</v>
      </c>
      <c r="D2473" s="4">
        <v>43879.937349537038</v>
      </c>
    </row>
    <row r="2474" spans="1:4" x14ac:dyDescent="0.25">
      <c r="A2474" s="1" t="s">
        <v>12429</v>
      </c>
      <c r="B2474" s="1" t="s">
        <v>159</v>
      </c>
      <c r="C2474">
        <v>3.5017999999999998</v>
      </c>
      <c r="D2474" s="4">
        <v>43879.935787037037</v>
      </c>
    </row>
    <row r="2475" spans="1:4" x14ac:dyDescent="0.25">
      <c r="A2475" s="1" t="s">
        <v>12430</v>
      </c>
      <c r="B2475" s="1" t="s">
        <v>113</v>
      </c>
      <c r="C2475">
        <v>138.42250000000001</v>
      </c>
      <c r="D2475" s="4">
        <v>43879.93509259259</v>
      </c>
    </row>
    <row r="2476" spans="1:4" x14ac:dyDescent="0.25">
      <c r="A2476" s="1" t="s">
        <v>1459</v>
      </c>
      <c r="B2476" s="1" t="s">
        <v>28</v>
      </c>
      <c r="C2476">
        <v>67.480999999999995</v>
      </c>
      <c r="D2476" s="4">
        <v>43879.931828703702</v>
      </c>
    </row>
    <row r="2477" spans="1:4" x14ac:dyDescent="0.25">
      <c r="A2477" s="1" t="s">
        <v>1460</v>
      </c>
      <c r="B2477" s="1" t="s">
        <v>168</v>
      </c>
      <c r="C2477">
        <v>115.62050000000001</v>
      </c>
      <c r="D2477" s="4">
        <v>43879.933888888889</v>
      </c>
    </row>
    <row r="2478" spans="1:4" x14ac:dyDescent="0.25">
      <c r="A2478" s="1" t="s">
        <v>12431</v>
      </c>
      <c r="B2478" s="1" t="s">
        <v>401</v>
      </c>
      <c r="C2478">
        <v>115.06780000000001</v>
      </c>
      <c r="D2478" s="4">
        <v>43879.936863425923</v>
      </c>
    </row>
    <row r="2479" spans="1:4" x14ac:dyDescent="0.25">
      <c r="A2479" s="1" t="s">
        <v>1461</v>
      </c>
      <c r="B2479" s="1" t="s">
        <v>157</v>
      </c>
      <c r="C2479">
        <v>25.086200000000002</v>
      </c>
      <c r="D2479" s="4">
        <v>43879.932835648149</v>
      </c>
    </row>
    <row r="2480" spans="1:4" x14ac:dyDescent="0.25">
      <c r="A2480" s="1" t="s">
        <v>12432</v>
      </c>
      <c r="B2480" s="1" t="s">
        <v>194</v>
      </c>
      <c r="C2480">
        <v>42.287199999999999</v>
      </c>
      <c r="D2480" s="4">
        <v>43879.935717592591</v>
      </c>
    </row>
    <row r="2481" spans="1:4" x14ac:dyDescent="0.25">
      <c r="A2481" s="1" t="s">
        <v>12433</v>
      </c>
      <c r="B2481" s="1" t="s">
        <v>412</v>
      </c>
      <c r="C2481">
        <v>139.71860000000001</v>
      </c>
      <c r="D2481" s="4">
        <v>43879.935578703706</v>
      </c>
    </row>
    <row r="2482" spans="1:4" x14ac:dyDescent="0.25">
      <c r="A2482" s="1" t="s">
        <v>12434</v>
      </c>
      <c r="B2482" s="1" t="s">
        <v>298</v>
      </c>
      <c r="C2482">
        <v>127.06229999999999</v>
      </c>
      <c r="D2482" s="4">
        <v>43879.935671296298</v>
      </c>
    </row>
    <row r="2483" spans="1:4" x14ac:dyDescent="0.25">
      <c r="A2483" s="1" t="s">
        <v>12435</v>
      </c>
      <c r="B2483" s="1" t="s">
        <v>164</v>
      </c>
      <c r="C2483">
        <v>118.7741</v>
      </c>
      <c r="D2483" s="4">
        <v>43879.935486111113</v>
      </c>
    </row>
    <row r="2484" spans="1:4" x14ac:dyDescent="0.25">
      <c r="A2484" s="1" t="s">
        <v>1462</v>
      </c>
      <c r="B2484" s="1" t="s">
        <v>96</v>
      </c>
      <c r="C2484">
        <v>105.2188</v>
      </c>
      <c r="D2484" s="4">
        <v>43879.931828703702</v>
      </c>
    </row>
    <row r="2485" spans="1:4" x14ac:dyDescent="0.25">
      <c r="A2485" s="1" t="s">
        <v>1463</v>
      </c>
      <c r="B2485" s="1" t="s">
        <v>374</v>
      </c>
      <c r="C2485">
        <v>111.5795</v>
      </c>
      <c r="D2485" s="4">
        <v>43879.933981481481</v>
      </c>
    </row>
    <row r="2486" spans="1:4" x14ac:dyDescent="0.25">
      <c r="A2486" s="1" t="s">
        <v>12436</v>
      </c>
      <c r="B2486" s="1" t="s">
        <v>210</v>
      </c>
      <c r="C2486">
        <v>128.84520000000001</v>
      </c>
      <c r="D2486" s="4">
        <v>43879.935578703706</v>
      </c>
    </row>
    <row r="2487" spans="1:4" x14ac:dyDescent="0.25">
      <c r="A2487" s="1" t="s">
        <v>12437</v>
      </c>
      <c r="B2487" s="1" t="s">
        <v>179</v>
      </c>
      <c r="C2487">
        <v>45.255000000000003</v>
      </c>
      <c r="D2487" s="4">
        <v>43879.936284722222</v>
      </c>
    </row>
    <row r="2488" spans="1:4" x14ac:dyDescent="0.25">
      <c r="A2488" s="1" t="s">
        <v>12438</v>
      </c>
      <c r="B2488" s="1" t="s">
        <v>155</v>
      </c>
      <c r="C2488">
        <v>19.5548</v>
      </c>
      <c r="D2488" s="4">
        <v>43879.935694444444</v>
      </c>
    </row>
    <row r="2489" spans="1:4" x14ac:dyDescent="0.25">
      <c r="A2489" s="1" t="s">
        <v>12439</v>
      </c>
      <c r="B2489" s="1" t="s">
        <v>162</v>
      </c>
      <c r="C2489">
        <v>127.435</v>
      </c>
      <c r="D2489" s="4">
        <v>43879.93513888889</v>
      </c>
    </row>
    <row r="2490" spans="1:4" x14ac:dyDescent="0.25">
      <c r="A2490" s="1" t="s">
        <v>1464</v>
      </c>
      <c r="B2490" s="1" t="s">
        <v>353</v>
      </c>
      <c r="C2490">
        <v>121.5827</v>
      </c>
      <c r="D2490" s="4">
        <v>43879.93472222222</v>
      </c>
    </row>
    <row r="2491" spans="1:4" x14ac:dyDescent="0.25">
      <c r="A2491" s="1" t="s">
        <v>1465</v>
      </c>
      <c r="B2491" s="1" t="s">
        <v>276</v>
      </c>
      <c r="C2491">
        <v>49.648800000000001</v>
      </c>
      <c r="D2491" s="4">
        <v>43879.934189814812</v>
      </c>
    </row>
    <row r="2492" spans="1:4" x14ac:dyDescent="0.25">
      <c r="A2492" s="1" t="s">
        <v>12440</v>
      </c>
      <c r="B2492" s="1" t="s">
        <v>140</v>
      </c>
      <c r="C2492">
        <v>26.111799999999999</v>
      </c>
      <c r="D2492" s="4">
        <v>43879.936701388891</v>
      </c>
    </row>
    <row r="2493" spans="1:4" x14ac:dyDescent="0.25">
      <c r="A2493" s="1" t="s">
        <v>1466</v>
      </c>
      <c r="B2493" s="1" t="s">
        <v>140</v>
      </c>
      <c r="C2493">
        <v>19.664100000000001</v>
      </c>
      <c r="D2493" s="4">
        <v>43879.932974537034</v>
      </c>
    </row>
    <row r="2494" spans="1:4" x14ac:dyDescent="0.25">
      <c r="A2494" s="1" t="s">
        <v>12441</v>
      </c>
      <c r="B2494" s="1" t="s">
        <v>295</v>
      </c>
      <c r="C2494">
        <v>136.7242</v>
      </c>
      <c r="D2494" s="4">
        <v>43879.936956018515</v>
      </c>
    </row>
    <row r="2495" spans="1:4" x14ac:dyDescent="0.25">
      <c r="A2495" s="1" t="s">
        <v>12442</v>
      </c>
      <c r="B2495" s="1" t="s">
        <v>168</v>
      </c>
      <c r="C2495">
        <v>115.4896</v>
      </c>
      <c r="D2495" s="4">
        <v>43879.936724537038</v>
      </c>
    </row>
    <row r="2496" spans="1:4" x14ac:dyDescent="0.25">
      <c r="A2496" s="1" t="s">
        <v>1467</v>
      </c>
      <c r="B2496" s="1" t="s">
        <v>168</v>
      </c>
      <c r="C2496">
        <v>29.642299999999999</v>
      </c>
      <c r="D2496" s="4">
        <v>43879.932743055557</v>
      </c>
    </row>
    <row r="2497" spans="1:4" x14ac:dyDescent="0.25">
      <c r="A2497" s="1" t="s">
        <v>12443</v>
      </c>
      <c r="B2497" s="1" t="s">
        <v>286</v>
      </c>
      <c r="C2497">
        <v>119.6985</v>
      </c>
      <c r="D2497" s="4">
        <v>43879.935578703706</v>
      </c>
    </row>
    <row r="2498" spans="1:4" x14ac:dyDescent="0.25">
      <c r="A2498" s="1" t="s">
        <v>12444</v>
      </c>
      <c r="B2498" s="1" t="s">
        <v>130</v>
      </c>
      <c r="C2498">
        <v>119.0211</v>
      </c>
      <c r="D2498" s="4">
        <v>43879.935069444444</v>
      </c>
    </row>
    <row r="2499" spans="1:4" x14ac:dyDescent="0.25">
      <c r="A2499" s="1" t="s">
        <v>12445</v>
      </c>
      <c r="B2499" s="1" t="s">
        <v>179</v>
      </c>
      <c r="C2499">
        <v>124.7552</v>
      </c>
      <c r="D2499" s="4">
        <v>43879.936840277776</v>
      </c>
    </row>
    <row r="2500" spans="1:4" x14ac:dyDescent="0.25">
      <c r="A2500" s="1" t="s">
        <v>1468</v>
      </c>
      <c r="B2500" s="1" t="s">
        <v>111</v>
      </c>
      <c r="C2500">
        <v>33.551000000000002</v>
      </c>
      <c r="D2500" s="4">
        <v>43879.932719907411</v>
      </c>
    </row>
    <row r="2501" spans="1:4" x14ac:dyDescent="0.25">
      <c r="A2501" s="1" t="s">
        <v>12446</v>
      </c>
      <c r="B2501" s="1" t="s">
        <v>168</v>
      </c>
      <c r="C2501">
        <v>21.356100000000001</v>
      </c>
      <c r="D2501" s="4">
        <v>43879.935208333336</v>
      </c>
    </row>
    <row r="2502" spans="1:4" x14ac:dyDescent="0.25">
      <c r="A2502" s="1" t="s">
        <v>1469</v>
      </c>
      <c r="B2502" s="1" t="s">
        <v>239</v>
      </c>
      <c r="C2502">
        <v>14.9969</v>
      </c>
      <c r="D2502" s="4">
        <v>43879.932766203703</v>
      </c>
    </row>
    <row r="2503" spans="1:4" x14ac:dyDescent="0.25">
      <c r="A2503" s="1" t="s">
        <v>1470</v>
      </c>
      <c r="B2503" s="1" t="s">
        <v>109</v>
      </c>
      <c r="C2503">
        <v>125.41549999999999</v>
      </c>
      <c r="D2503" s="4">
        <v>43879.934236111112</v>
      </c>
    </row>
    <row r="2504" spans="1:4" x14ac:dyDescent="0.25">
      <c r="A2504" s="1" t="s">
        <v>1471</v>
      </c>
      <c r="B2504" s="1" t="s">
        <v>348</v>
      </c>
      <c r="C2504">
        <v>6.7859999999999996</v>
      </c>
      <c r="D2504" s="4">
        <v>43879.93346064815</v>
      </c>
    </row>
    <row r="2505" spans="1:4" x14ac:dyDescent="0.25">
      <c r="A2505" s="1" t="s">
        <v>12447</v>
      </c>
      <c r="B2505" s="1" t="s">
        <v>448</v>
      </c>
      <c r="C2505">
        <v>113.6673</v>
      </c>
      <c r="D2505" s="4">
        <v>43879.936180555553</v>
      </c>
    </row>
    <row r="2506" spans="1:4" x14ac:dyDescent="0.25">
      <c r="A2506" s="1" t="s">
        <v>1472</v>
      </c>
      <c r="B2506" s="1" t="s">
        <v>318</v>
      </c>
      <c r="C2506">
        <v>106.2114</v>
      </c>
      <c r="D2506" s="4">
        <v>43879.933368055557</v>
      </c>
    </row>
    <row r="2507" spans="1:4" x14ac:dyDescent="0.25">
      <c r="A2507" s="1" t="s">
        <v>12448</v>
      </c>
      <c r="B2507" s="1" t="s">
        <v>151</v>
      </c>
      <c r="C2507">
        <v>39.409300000000002</v>
      </c>
      <c r="D2507" s="4">
        <v>43879.936701388891</v>
      </c>
    </row>
    <row r="2508" spans="1:4" x14ac:dyDescent="0.25">
      <c r="A2508" s="1" t="s">
        <v>12449</v>
      </c>
      <c r="B2508" s="1" t="s">
        <v>306</v>
      </c>
      <c r="C2508">
        <v>128.1386</v>
      </c>
      <c r="D2508" s="4">
        <v>43879.93613425926</v>
      </c>
    </row>
    <row r="2509" spans="1:4" x14ac:dyDescent="0.25">
      <c r="A2509" s="1" t="s">
        <v>12450</v>
      </c>
      <c r="B2509" s="1" t="s">
        <v>138</v>
      </c>
      <c r="C2509">
        <v>36.258600000000001</v>
      </c>
      <c r="D2509" s="4">
        <v>43879.937557870369</v>
      </c>
    </row>
    <row r="2510" spans="1:4" x14ac:dyDescent="0.25">
      <c r="A2510" s="1" t="s">
        <v>12451</v>
      </c>
      <c r="B2510" s="1" t="s">
        <v>119</v>
      </c>
      <c r="C2510">
        <v>49.033900000000003</v>
      </c>
      <c r="D2510" s="4">
        <v>43879.937210648146</v>
      </c>
    </row>
    <row r="2511" spans="1:4" x14ac:dyDescent="0.25">
      <c r="A2511" s="1" t="s">
        <v>12452</v>
      </c>
      <c r="B2511" s="1" t="s">
        <v>310</v>
      </c>
      <c r="C2511">
        <v>118.42529999999999</v>
      </c>
      <c r="D2511" s="4">
        <v>43879.935439814813</v>
      </c>
    </row>
    <row r="2512" spans="1:4" x14ac:dyDescent="0.25">
      <c r="A2512" s="1" t="s">
        <v>1473</v>
      </c>
      <c r="B2512" s="1" t="s">
        <v>159</v>
      </c>
      <c r="C2512">
        <v>72.751099999999994</v>
      </c>
      <c r="D2512" s="4">
        <v>43879.93346064815</v>
      </c>
    </row>
    <row r="2513" spans="1:4" x14ac:dyDescent="0.25">
      <c r="A2513" s="1" t="s">
        <v>12453</v>
      </c>
      <c r="B2513" s="1" t="s">
        <v>140</v>
      </c>
      <c r="C2513">
        <v>114.3903</v>
      </c>
      <c r="D2513" s="4">
        <v>43879.937048611115</v>
      </c>
    </row>
    <row r="2514" spans="1:4" x14ac:dyDescent="0.25">
      <c r="A2514" s="1" t="s">
        <v>1474</v>
      </c>
      <c r="B2514" s="1" t="s">
        <v>201</v>
      </c>
      <c r="C2514">
        <v>23.2255</v>
      </c>
      <c r="D2514" s="4">
        <v>43879.93304398148</v>
      </c>
    </row>
    <row r="2515" spans="1:4" x14ac:dyDescent="0.25">
      <c r="A2515" s="1" t="s">
        <v>1475</v>
      </c>
      <c r="B2515" s="1" t="s">
        <v>132</v>
      </c>
      <c r="C2515">
        <v>116.8171</v>
      </c>
      <c r="D2515" s="4">
        <v>43879.93476851852</v>
      </c>
    </row>
    <row r="2516" spans="1:4" x14ac:dyDescent="0.25">
      <c r="A2516" s="1" t="s">
        <v>12454</v>
      </c>
      <c r="B2516" s="1" t="s">
        <v>194</v>
      </c>
      <c r="C2516">
        <v>113.3781</v>
      </c>
      <c r="D2516" s="4">
        <v>43879.936932870369</v>
      </c>
    </row>
    <row r="2517" spans="1:4" x14ac:dyDescent="0.25">
      <c r="A2517" s="1" t="s">
        <v>12455</v>
      </c>
      <c r="B2517" s="1" t="s">
        <v>164</v>
      </c>
      <c r="C2517">
        <v>119.4622</v>
      </c>
      <c r="D2517" s="4">
        <v>43879.936516203707</v>
      </c>
    </row>
    <row r="2518" spans="1:4" x14ac:dyDescent="0.25">
      <c r="A2518" s="1" t="s">
        <v>1476</v>
      </c>
      <c r="B2518" s="1" t="s">
        <v>306</v>
      </c>
      <c r="C2518">
        <v>241.06379999999999</v>
      </c>
      <c r="D2518" s="4">
        <v>43879.934328703705</v>
      </c>
    </row>
    <row r="2519" spans="1:4" x14ac:dyDescent="0.25">
      <c r="A2519" s="1" t="s">
        <v>12456</v>
      </c>
      <c r="B2519" s="1" t="s">
        <v>185</v>
      </c>
      <c r="C2519">
        <v>124.3843</v>
      </c>
      <c r="D2519" s="4">
        <v>43879.935532407406</v>
      </c>
    </row>
    <row r="2520" spans="1:4" x14ac:dyDescent="0.25">
      <c r="A2520" s="1" t="s">
        <v>1477</v>
      </c>
      <c r="B2520" s="1" t="s">
        <v>132</v>
      </c>
      <c r="C2520">
        <v>118.89360000000001</v>
      </c>
      <c r="D2520" s="4">
        <v>43879.93472222222</v>
      </c>
    </row>
    <row r="2521" spans="1:4" x14ac:dyDescent="0.25">
      <c r="A2521" s="1" t="s">
        <v>12457</v>
      </c>
      <c r="B2521" s="1" t="s">
        <v>286</v>
      </c>
      <c r="C2521">
        <v>135.29669999999999</v>
      </c>
      <c r="D2521" s="4">
        <v>43879.936585648145</v>
      </c>
    </row>
    <row r="2522" spans="1:4" x14ac:dyDescent="0.25">
      <c r="A2522" s="1" t="s">
        <v>1478</v>
      </c>
      <c r="B2522" s="1" t="s">
        <v>356</v>
      </c>
      <c r="C2522">
        <v>119.4795</v>
      </c>
      <c r="D2522" s="4">
        <v>43879.934907407405</v>
      </c>
    </row>
    <row r="2523" spans="1:4" x14ac:dyDescent="0.25">
      <c r="A2523" s="1" t="s">
        <v>12458</v>
      </c>
      <c r="B2523" s="1" t="s">
        <v>113</v>
      </c>
      <c r="C2523">
        <v>126.97199999999999</v>
      </c>
      <c r="D2523" s="4">
        <v>43879.937141203707</v>
      </c>
    </row>
    <row r="2524" spans="1:4" x14ac:dyDescent="0.25">
      <c r="A2524" s="1" t="s">
        <v>1479</v>
      </c>
      <c r="B2524" s="1" t="s">
        <v>221</v>
      </c>
      <c r="C2524">
        <v>120.76090000000001</v>
      </c>
      <c r="D2524" s="4">
        <v>43879.934467592589</v>
      </c>
    </row>
    <row r="2525" spans="1:4" x14ac:dyDescent="0.25">
      <c r="A2525" s="1" t="s">
        <v>1480</v>
      </c>
      <c r="B2525" s="1" t="s">
        <v>232</v>
      </c>
      <c r="C2525">
        <v>112.0806</v>
      </c>
      <c r="D2525" s="4">
        <v>43879.93341435185</v>
      </c>
    </row>
    <row r="2526" spans="1:4" x14ac:dyDescent="0.25">
      <c r="A2526" s="1" t="s">
        <v>12459</v>
      </c>
      <c r="B2526" s="1" t="s">
        <v>289</v>
      </c>
      <c r="C2526">
        <v>129.137</v>
      </c>
      <c r="D2526" s="4">
        <v>43879.936678240738</v>
      </c>
    </row>
    <row r="2527" spans="1:4" x14ac:dyDescent="0.25">
      <c r="A2527" s="1" t="s">
        <v>1481</v>
      </c>
      <c r="B2527" s="1" t="s">
        <v>182</v>
      </c>
      <c r="C2527">
        <v>128.72380000000001</v>
      </c>
      <c r="D2527" s="4">
        <v>43879.933668981481</v>
      </c>
    </row>
    <row r="2528" spans="1:4" x14ac:dyDescent="0.25">
      <c r="A2528" s="1" t="s">
        <v>12460</v>
      </c>
      <c r="B2528" s="1" t="s">
        <v>157</v>
      </c>
      <c r="C2528">
        <v>141.1146</v>
      </c>
      <c r="D2528" s="4">
        <v>43879.937164351853</v>
      </c>
    </row>
    <row r="2529" spans="1:4" x14ac:dyDescent="0.25">
      <c r="A2529" s="1" t="s">
        <v>1482</v>
      </c>
      <c r="B2529" s="1" t="s">
        <v>132</v>
      </c>
      <c r="C2529">
        <v>121.5763</v>
      </c>
      <c r="D2529" s="4">
        <v>43879.934305555558</v>
      </c>
    </row>
    <row r="2530" spans="1:4" x14ac:dyDescent="0.25">
      <c r="A2530" s="1" t="s">
        <v>1483</v>
      </c>
      <c r="B2530" s="1" t="s">
        <v>256</v>
      </c>
      <c r="C2530">
        <v>124.83150000000001</v>
      </c>
      <c r="D2530" s="4">
        <v>43879.933935185189</v>
      </c>
    </row>
    <row r="2531" spans="1:4" x14ac:dyDescent="0.25">
      <c r="A2531" s="1" t="s">
        <v>1484</v>
      </c>
      <c r="B2531" s="1" t="s">
        <v>111</v>
      </c>
      <c r="C2531">
        <v>141.42760000000001</v>
      </c>
      <c r="D2531" s="4">
        <v>43879.934166666666</v>
      </c>
    </row>
    <row r="2532" spans="1:4" x14ac:dyDescent="0.25">
      <c r="A2532" s="1" t="s">
        <v>1485</v>
      </c>
      <c r="B2532" s="1" t="s">
        <v>302</v>
      </c>
      <c r="C2532">
        <v>26.4407</v>
      </c>
      <c r="D2532" s="4">
        <v>43879.932766203703</v>
      </c>
    </row>
    <row r="2533" spans="1:4" x14ac:dyDescent="0.25">
      <c r="A2533" s="1" t="s">
        <v>12461</v>
      </c>
      <c r="B2533" s="1" t="s">
        <v>302</v>
      </c>
      <c r="C2533">
        <v>125.32080000000001</v>
      </c>
      <c r="D2533" s="4">
        <v>43879.9371875</v>
      </c>
    </row>
    <row r="2534" spans="1:4" x14ac:dyDescent="0.25">
      <c r="A2534" s="1" t="s">
        <v>1486</v>
      </c>
      <c r="B2534" s="1" t="s">
        <v>234</v>
      </c>
      <c r="C2534">
        <v>94.721599999999995</v>
      </c>
      <c r="D2534" s="4">
        <v>43879.934490740743</v>
      </c>
    </row>
    <row r="2535" spans="1:4" x14ac:dyDescent="0.25">
      <c r="A2535" s="1" t="s">
        <v>12462</v>
      </c>
      <c r="B2535" s="1" t="s">
        <v>656</v>
      </c>
      <c r="C2535">
        <v>125.7197</v>
      </c>
      <c r="D2535" s="4">
        <v>43879.936284722222</v>
      </c>
    </row>
    <row r="2536" spans="1:4" x14ac:dyDescent="0.25">
      <c r="A2536" s="1" t="s">
        <v>1487</v>
      </c>
      <c r="B2536" s="1" t="s">
        <v>448</v>
      </c>
      <c r="C2536">
        <v>21.7621</v>
      </c>
      <c r="D2536" s="4">
        <v>43879.932673611111</v>
      </c>
    </row>
    <row r="2537" spans="1:4" x14ac:dyDescent="0.25">
      <c r="A2537" s="1" t="s">
        <v>1488</v>
      </c>
      <c r="B2537" s="1" t="s">
        <v>412</v>
      </c>
      <c r="C2537">
        <v>248.3014</v>
      </c>
      <c r="D2537" s="4">
        <v>43879.933865740742</v>
      </c>
    </row>
    <row r="2538" spans="1:4" x14ac:dyDescent="0.25">
      <c r="A2538" s="1" t="s">
        <v>1489</v>
      </c>
      <c r="B2538" s="1" t="s">
        <v>80</v>
      </c>
      <c r="C2538">
        <v>4.3410000000000002</v>
      </c>
      <c r="D2538" s="4">
        <v>43879.93178240741</v>
      </c>
    </row>
    <row r="2539" spans="1:4" x14ac:dyDescent="0.25">
      <c r="A2539" s="1" t="s">
        <v>1490</v>
      </c>
      <c r="B2539" s="1" t="s">
        <v>229</v>
      </c>
      <c r="C2539">
        <v>114.32640000000001</v>
      </c>
      <c r="D2539" s="4">
        <v>43879.933576388888</v>
      </c>
    </row>
    <row r="2540" spans="1:4" x14ac:dyDescent="0.25">
      <c r="A2540" s="1" t="s">
        <v>1491</v>
      </c>
      <c r="B2540" s="1" t="s">
        <v>325</v>
      </c>
      <c r="C2540">
        <v>131.81880000000001</v>
      </c>
      <c r="D2540" s="4">
        <v>43879.933599537035</v>
      </c>
    </row>
    <row r="2541" spans="1:4" x14ac:dyDescent="0.25">
      <c r="A2541" s="1" t="s">
        <v>12463</v>
      </c>
      <c r="B2541" s="1" t="s">
        <v>448</v>
      </c>
      <c r="C2541">
        <v>26.154299999999999</v>
      </c>
      <c r="D2541" s="4">
        <v>43879.935208333336</v>
      </c>
    </row>
    <row r="2542" spans="1:4" x14ac:dyDescent="0.25">
      <c r="A2542" s="1" t="s">
        <v>1492</v>
      </c>
      <c r="B2542" s="1" t="s">
        <v>119</v>
      </c>
      <c r="C2542">
        <v>16.349699999999999</v>
      </c>
      <c r="D2542" s="4">
        <v>43879.932997685188</v>
      </c>
    </row>
    <row r="2543" spans="1:4" x14ac:dyDescent="0.25">
      <c r="A2543" s="1" t="s">
        <v>12464</v>
      </c>
      <c r="B2543" s="1" t="s">
        <v>142</v>
      </c>
      <c r="C2543">
        <v>55.528500000000001</v>
      </c>
      <c r="D2543" s="4">
        <v>43879.937025462961</v>
      </c>
    </row>
    <row r="2544" spans="1:4" x14ac:dyDescent="0.25">
      <c r="A2544" s="1" t="s">
        <v>12465</v>
      </c>
      <c r="B2544" s="1" t="s">
        <v>109</v>
      </c>
      <c r="C2544">
        <v>51.796599999999998</v>
      </c>
      <c r="D2544" s="4">
        <v>43879.937048611115</v>
      </c>
    </row>
    <row r="2545" spans="1:4" x14ac:dyDescent="0.25">
      <c r="A2545" s="1" t="s">
        <v>12466</v>
      </c>
      <c r="B2545" s="1" t="s">
        <v>412</v>
      </c>
      <c r="C2545">
        <v>44.443100000000001</v>
      </c>
      <c r="D2545" s="4">
        <v>43879.936863425923</v>
      </c>
    </row>
    <row r="2546" spans="1:4" x14ac:dyDescent="0.25">
      <c r="A2546" s="1" t="s">
        <v>12467</v>
      </c>
      <c r="B2546" s="1" t="s">
        <v>153</v>
      </c>
      <c r="C2546">
        <v>34.912599999999998</v>
      </c>
      <c r="D2546" s="4">
        <v>43879.937071759261</v>
      </c>
    </row>
    <row r="2547" spans="1:4" x14ac:dyDescent="0.25">
      <c r="A2547" s="1" t="s">
        <v>12468</v>
      </c>
      <c r="B2547" s="1" t="s">
        <v>448</v>
      </c>
      <c r="C2547">
        <v>117.5538</v>
      </c>
      <c r="D2547" s="4">
        <v>43879.937048611115</v>
      </c>
    </row>
    <row r="2548" spans="1:4" x14ac:dyDescent="0.25">
      <c r="A2548" s="1" t="s">
        <v>1493</v>
      </c>
      <c r="B2548" s="1" t="s">
        <v>351</v>
      </c>
      <c r="C2548">
        <v>3.8927</v>
      </c>
      <c r="D2548" s="4">
        <v>43879.932881944442</v>
      </c>
    </row>
    <row r="2549" spans="1:4" x14ac:dyDescent="0.25">
      <c r="A2549" s="1" t="s">
        <v>12469</v>
      </c>
      <c r="B2549" s="1" t="s">
        <v>368</v>
      </c>
      <c r="C2549">
        <v>126.2569</v>
      </c>
      <c r="D2549" s="4">
        <v>43879.936863425923</v>
      </c>
    </row>
    <row r="2550" spans="1:4" x14ac:dyDescent="0.25">
      <c r="A2550" s="1" t="s">
        <v>12470</v>
      </c>
      <c r="B2550" s="1" t="s">
        <v>295</v>
      </c>
      <c r="C2550">
        <v>127.11750000000001</v>
      </c>
      <c r="D2550" s="4">
        <v>43879.935046296298</v>
      </c>
    </row>
    <row r="2551" spans="1:4" x14ac:dyDescent="0.25">
      <c r="A2551" s="1" t="s">
        <v>1494</v>
      </c>
      <c r="B2551" s="1" t="s">
        <v>310</v>
      </c>
      <c r="C2551">
        <v>113.2556</v>
      </c>
      <c r="D2551" s="4">
        <v>43879.934583333335</v>
      </c>
    </row>
    <row r="2552" spans="1:4" x14ac:dyDescent="0.25">
      <c r="A2552" s="1" t="s">
        <v>1495</v>
      </c>
      <c r="B2552" s="1" t="s">
        <v>419</v>
      </c>
      <c r="C2552">
        <v>50.204000000000001</v>
      </c>
      <c r="D2552" s="4">
        <v>43879.93346064815</v>
      </c>
    </row>
    <row r="2553" spans="1:4" x14ac:dyDescent="0.25">
      <c r="A2553" s="1" t="s">
        <v>1496</v>
      </c>
      <c r="B2553" s="1" t="s">
        <v>474</v>
      </c>
      <c r="C2553">
        <v>24.206700000000001</v>
      </c>
      <c r="D2553" s="4">
        <v>43879.932974537034</v>
      </c>
    </row>
    <row r="2554" spans="1:4" x14ac:dyDescent="0.25">
      <c r="A2554" s="1" t="s">
        <v>12471</v>
      </c>
      <c r="B2554" s="1" t="s">
        <v>117</v>
      </c>
      <c r="C2554">
        <v>106.86060000000001</v>
      </c>
      <c r="D2554" s="4">
        <v>43879.936354166668</v>
      </c>
    </row>
    <row r="2555" spans="1:4" x14ac:dyDescent="0.25">
      <c r="A2555" s="1" t="s">
        <v>1497</v>
      </c>
      <c r="B2555" s="1" t="s">
        <v>656</v>
      </c>
      <c r="C2555">
        <v>39.484900000000003</v>
      </c>
      <c r="D2555" s="4">
        <v>43879.934189814812</v>
      </c>
    </row>
    <row r="2556" spans="1:4" x14ac:dyDescent="0.25">
      <c r="A2556" s="1" t="s">
        <v>12472</v>
      </c>
      <c r="B2556" s="1" t="s">
        <v>272</v>
      </c>
      <c r="C2556">
        <v>124.4948</v>
      </c>
      <c r="D2556" s="4">
        <v>43879.936793981484</v>
      </c>
    </row>
    <row r="2557" spans="1:4" x14ac:dyDescent="0.25">
      <c r="A2557" s="1" t="s">
        <v>1498</v>
      </c>
      <c r="B2557" s="1" t="s">
        <v>458</v>
      </c>
      <c r="C2557">
        <v>116.63809999999999</v>
      </c>
      <c r="D2557" s="4">
        <v>43879.933344907404</v>
      </c>
    </row>
    <row r="2558" spans="1:4" x14ac:dyDescent="0.25">
      <c r="A2558" s="1" t="s">
        <v>12473</v>
      </c>
      <c r="B2558" s="1" t="s">
        <v>153</v>
      </c>
      <c r="C2558">
        <v>130.88480000000001</v>
      </c>
      <c r="D2558" s="4">
        <v>43879.936516203707</v>
      </c>
    </row>
    <row r="2559" spans="1:4" x14ac:dyDescent="0.25">
      <c r="A2559" s="1" t="s">
        <v>1499</v>
      </c>
      <c r="B2559" s="1" t="s">
        <v>221</v>
      </c>
      <c r="C2559">
        <v>18.635899999999999</v>
      </c>
      <c r="D2559" s="4">
        <v>43879.932673611111</v>
      </c>
    </row>
    <row r="2560" spans="1:4" x14ac:dyDescent="0.25">
      <c r="A2560" s="1" t="s">
        <v>12474</v>
      </c>
      <c r="B2560" s="1" t="s">
        <v>250</v>
      </c>
      <c r="C2560">
        <v>52.579799999999999</v>
      </c>
      <c r="D2560" s="4">
        <v>43879.935555555552</v>
      </c>
    </row>
    <row r="2561" spans="1:4" x14ac:dyDescent="0.25">
      <c r="A2561" s="1" t="s">
        <v>12475</v>
      </c>
      <c r="B2561" s="1" t="s">
        <v>147</v>
      </c>
      <c r="C2561">
        <v>135.22049999999999</v>
      </c>
      <c r="D2561" s="4">
        <v>43879.937465277777</v>
      </c>
    </row>
    <row r="2562" spans="1:4" x14ac:dyDescent="0.25">
      <c r="A2562" s="1" t="s">
        <v>1500</v>
      </c>
      <c r="B2562" s="1" t="s">
        <v>656</v>
      </c>
      <c r="C2562">
        <v>126.3746</v>
      </c>
      <c r="D2562" s="4">
        <v>43879.934513888889</v>
      </c>
    </row>
    <row r="2563" spans="1:4" x14ac:dyDescent="0.25">
      <c r="A2563" s="1" t="s">
        <v>1501</v>
      </c>
      <c r="B2563" s="1" t="s">
        <v>406</v>
      </c>
      <c r="C2563">
        <v>23.394100000000002</v>
      </c>
      <c r="D2563" s="4">
        <v>43879.93309027778</v>
      </c>
    </row>
    <row r="2564" spans="1:4" x14ac:dyDescent="0.25">
      <c r="A2564" s="1" t="s">
        <v>1502</v>
      </c>
      <c r="B2564" s="1" t="s">
        <v>242</v>
      </c>
      <c r="C2564">
        <v>120.8608</v>
      </c>
      <c r="D2564" s="4">
        <v>43879.934953703705</v>
      </c>
    </row>
    <row r="2565" spans="1:4" x14ac:dyDescent="0.25">
      <c r="A2565" s="1" t="s">
        <v>12476</v>
      </c>
      <c r="B2565" s="1" t="s">
        <v>371</v>
      </c>
      <c r="C2565">
        <v>122.4807</v>
      </c>
      <c r="D2565" s="4">
        <v>43879.935972222222</v>
      </c>
    </row>
    <row r="2566" spans="1:4" x14ac:dyDescent="0.25">
      <c r="A2566" s="1" t="s">
        <v>1503</v>
      </c>
      <c r="B2566" s="1" t="s">
        <v>261</v>
      </c>
      <c r="C2566">
        <v>22.745000000000001</v>
      </c>
      <c r="D2566" s="4">
        <v>43879.933020833334</v>
      </c>
    </row>
    <row r="2567" spans="1:4" x14ac:dyDescent="0.25">
      <c r="A2567" s="1" t="s">
        <v>1504</v>
      </c>
      <c r="B2567" s="1" t="s">
        <v>177</v>
      </c>
      <c r="C2567">
        <v>29.412500000000001</v>
      </c>
      <c r="D2567" s="4">
        <v>43879.932696759257</v>
      </c>
    </row>
    <row r="2568" spans="1:4" x14ac:dyDescent="0.25">
      <c r="A2568" s="1" t="s">
        <v>1505</v>
      </c>
      <c r="B2568" s="1" t="s">
        <v>147</v>
      </c>
      <c r="C2568">
        <v>134.27350000000001</v>
      </c>
      <c r="D2568" s="4">
        <v>43879.934606481482</v>
      </c>
    </row>
    <row r="2569" spans="1:4" x14ac:dyDescent="0.25">
      <c r="A2569" s="1" t="s">
        <v>1506</v>
      </c>
      <c r="B2569" s="1" t="s">
        <v>314</v>
      </c>
      <c r="C2569">
        <v>3.9441999999999999</v>
      </c>
      <c r="D2569" s="4">
        <v>43879.932812500003</v>
      </c>
    </row>
    <row r="2570" spans="1:4" x14ac:dyDescent="0.25">
      <c r="A2570" s="1" t="s">
        <v>1507</v>
      </c>
      <c r="B2570" s="1" t="s">
        <v>177</v>
      </c>
      <c r="C2570">
        <v>47.691699999999997</v>
      </c>
      <c r="D2570" s="4">
        <v>43879.934374999997</v>
      </c>
    </row>
    <row r="2571" spans="1:4" x14ac:dyDescent="0.25">
      <c r="A2571" s="1" t="s">
        <v>1508</v>
      </c>
      <c r="B2571" s="1" t="s">
        <v>278</v>
      </c>
      <c r="C2571">
        <v>39.225900000000003</v>
      </c>
      <c r="D2571" s="4">
        <v>43879.933321759258</v>
      </c>
    </row>
    <row r="2572" spans="1:4" x14ac:dyDescent="0.25">
      <c r="A2572" s="1" t="s">
        <v>1509</v>
      </c>
      <c r="B2572" s="1" t="s">
        <v>170</v>
      </c>
      <c r="C2572">
        <v>22.468299999999999</v>
      </c>
      <c r="D2572" s="4">
        <v>43879.933067129627</v>
      </c>
    </row>
    <row r="2573" spans="1:4" x14ac:dyDescent="0.25">
      <c r="A2573" s="1" t="s">
        <v>1510</v>
      </c>
      <c r="B2573" s="1" t="s">
        <v>374</v>
      </c>
      <c r="C2573">
        <v>111.77760000000001</v>
      </c>
      <c r="D2573" s="4">
        <v>43879.934560185182</v>
      </c>
    </row>
    <row r="2574" spans="1:4" x14ac:dyDescent="0.25">
      <c r="A2574" s="1" t="s">
        <v>12477</v>
      </c>
      <c r="B2574" s="1" t="s">
        <v>117</v>
      </c>
      <c r="C2574">
        <v>146.90819999999999</v>
      </c>
      <c r="D2574" s="4">
        <v>43879.936840277776</v>
      </c>
    </row>
    <row r="2575" spans="1:4" x14ac:dyDescent="0.25">
      <c r="A2575" s="1" t="s">
        <v>1511</v>
      </c>
      <c r="B2575" s="1" t="s">
        <v>162</v>
      </c>
      <c r="C2575">
        <v>25.192499999999999</v>
      </c>
      <c r="D2575" s="4">
        <v>43879.933229166665</v>
      </c>
    </row>
    <row r="2576" spans="1:4" x14ac:dyDescent="0.25">
      <c r="A2576" s="1" t="s">
        <v>12478</v>
      </c>
      <c r="B2576" s="1" t="s">
        <v>217</v>
      </c>
      <c r="C2576">
        <v>23.506699999999999</v>
      </c>
      <c r="D2576" s="4">
        <v>43879.936585648145</v>
      </c>
    </row>
    <row r="2577" spans="1:4" x14ac:dyDescent="0.25">
      <c r="A2577" s="1" t="s">
        <v>1512</v>
      </c>
      <c r="B2577" s="1" t="s">
        <v>318</v>
      </c>
      <c r="C2577">
        <v>130.99359999999999</v>
      </c>
      <c r="D2577" s="4">
        <v>43879.933599537035</v>
      </c>
    </row>
    <row r="2578" spans="1:4" x14ac:dyDescent="0.25">
      <c r="A2578" s="1" t="s">
        <v>12479</v>
      </c>
      <c r="B2578" s="1" t="s">
        <v>199</v>
      </c>
      <c r="C2578">
        <v>123.7471</v>
      </c>
      <c r="D2578" s="4">
        <v>43879.935578703706</v>
      </c>
    </row>
    <row r="2579" spans="1:4" x14ac:dyDescent="0.25">
      <c r="A2579" s="1" t="s">
        <v>1513</v>
      </c>
      <c r="B2579" s="1" t="s">
        <v>237</v>
      </c>
      <c r="C2579">
        <v>35.471800000000002</v>
      </c>
      <c r="D2579" s="4">
        <v>43879.934074074074</v>
      </c>
    </row>
    <row r="2580" spans="1:4" x14ac:dyDescent="0.25">
      <c r="A2580" s="1" t="s">
        <v>1514</v>
      </c>
      <c r="B2580" s="1" t="s">
        <v>374</v>
      </c>
      <c r="C2580">
        <v>19.0199</v>
      </c>
      <c r="D2580" s="4">
        <v>43879.934861111113</v>
      </c>
    </row>
    <row r="2581" spans="1:4" x14ac:dyDescent="0.25">
      <c r="A2581" s="1" t="s">
        <v>12480</v>
      </c>
      <c r="B2581" s="1" t="s">
        <v>145</v>
      </c>
      <c r="C2581">
        <v>123.2355</v>
      </c>
      <c r="D2581" s="4">
        <v>43879.936655092592</v>
      </c>
    </row>
    <row r="2582" spans="1:4" x14ac:dyDescent="0.25">
      <c r="A2582" s="1" t="s">
        <v>12481</v>
      </c>
      <c r="B2582" s="1" t="s">
        <v>113</v>
      </c>
      <c r="C2582">
        <v>125.0958</v>
      </c>
      <c r="D2582" s="4">
        <v>43879.935439814813</v>
      </c>
    </row>
    <row r="2583" spans="1:4" x14ac:dyDescent="0.25">
      <c r="A2583" s="1" t="s">
        <v>1515</v>
      </c>
      <c r="B2583" s="1" t="s">
        <v>252</v>
      </c>
      <c r="C2583">
        <v>114.471</v>
      </c>
      <c r="D2583" s="4">
        <v>43879.933506944442</v>
      </c>
    </row>
    <row r="2584" spans="1:4" x14ac:dyDescent="0.25">
      <c r="A2584" s="1" t="s">
        <v>12482</v>
      </c>
      <c r="B2584" s="1" t="s">
        <v>448</v>
      </c>
      <c r="C2584">
        <v>149.0164</v>
      </c>
      <c r="D2584" s="4">
        <v>43879.93681712963</v>
      </c>
    </row>
    <row r="2585" spans="1:4" x14ac:dyDescent="0.25">
      <c r="A2585" s="1" t="s">
        <v>12483</v>
      </c>
      <c r="B2585" s="1" t="s">
        <v>656</v>
      </c>
      <c r="C2585">
        <v>119.1033</v>
      </c>
      <c r="D2585" s="4">
        <v>43879.93613425926</v>
      </c>
    </row>
    <row r="2586" spans="1:4" x14ac:dyDescent="0.25">
      <c r="A2586" s="1" t="s">
        <v>1516</v>
      </c>
      <c r="B2586" s="1" t="s">
        <v>356</v>
      </c>
      <c r="C2586">
        <v>117.0727</v>
      </c>
      <c r="D2586" s="4">
        <v>43879.93476851852</v>
      </c>
    </row>
    <row r="2587" spans="1:4" x14ac:dyDescent="0.25">
      <c r="A2587" s="1" t="s">
        <v>12484</v>
      </c>
      <c r="B2587" s="1" t="s">
        <v>210</v>
      </c>
      <c r="C2587">
        <v>117.2619</v>
      </c>
      <c r="D2587" s="4">
        <v>43879.937164351853</v>
      </c>
    </row>
    <row r="2588" spans="1:4" x14ac:dyDescent="0.25">
      <c r="A2588" s="1" t="s">
        <v>12485</v>
      </c>
      <c r="B2588" s="1" t="s">
        <v>274</v>
      </c>
      <c r="C2588">
        <v>41.924799999999998</v>
      </c>
      <c r="D2588" s="4">
        <v>43879.936701388891</v>
      </c>
    </row>
    <row r="2589" spans="1:4" x14ac:dyDescent="0.25">
      <c r="A2589" s="1" t="s">
        <v>12486</v>
      </c>
      <c r="B2589" s="1" t="s">
        <v>331</v>
      </c>
      <c r="C2589">
        <v>119.9652</v>
      </c>
      <c r="D2589" s="4">
        <v>43879.936562499999</v>
      </c>
    </row>
    <row r="2590" spans="1:4" x14ac:dyDescent="0.25">
      <c r="A2590" s="1" t="s">
        <v>1517</v>
      </c>
      <c r="B2590" s="1" t="s">
        <v>242</v>
      </c>
      <c r="C2590">
        <v>115.6648</v>
      </c>
      <c r="D2590" s="4">
        <v>43879.934212962966</v>
      </c>
    </row>
    <row r="2591" spans="1:4" x14ac:dyDescent="0.25">
      <c r="A2591" s="1" t="s">
        <v>1518</v>
      </c>
      <c r="B2591" s="1" t="s">
        <v>356</v>
      </c>
      <c r="C2591">
        <v>110.74930000000001</v>
      </c>
      <c r="D2591" s="4">
        <v>43879.935023148151</v>
      </c>
    </row>
    <row r="2592" spans="1:4" x14ac:dyDescent="0.25">
      <c r="A2592" s="1" t="s">
        <v>1519</v>
      </c>
      <c r="B2592" s="1" t="s">
        <v>274</v>
      </c>
      <c r="C2592">
        <v>28.9559</v>
      </c>
      <c r="D2592" s="4">
        <v>43879.932719907411</v>
      </c>
    </row>
    <row r="2593" spans="1:4" x14ac:dyDescent="0.25">
      <c r="A2593" s="1" t="s">
        <v>12487</v>
      </c>
      <c r="B2593" s="1" t="s">
        <v>261</v>
      </c>
      <c r="C2593">
        <v>114.3763</v>
      </c>
      <c r="D2593" s="4">
        <v>43879.935856481483</v>
      </c>
    </row>
    <row r="2594" spans="1:4" x14ac:dyDescent="0.25">
      <c r="A2594" s="1" t="s">
        <v>12488</v>
      </c>
      <c r="B2594" s="1" t="s">
        <v>140</v>
      </c>
      <c r="C2594">
        <v>106.761</v>
      </c>
      <c r="D2594" s="4">
        <v>43879.937303240738</v>
      </c>
    </row>
    <row r="2595" spans="1:4" x14ac:dyDescent="0.25">
      <c r="A2595" s="1" t="s">
        <v>1520</v>
      </c>
      <c r="B2595" s="1" t="s">
        <v>261</v>
      </c>
      <c r="C2595">
        <v>34.831000000000003</v>
      </c>
      <c r="D2595" s="4">
        <v>43879.934490740743</v>
      </c>
    </row>
    <row r="2596" spans="1:4" x14ac:dyDescent="0.25">
      <c r="A2596" s="1" t="s">
        <v>12489</v>
      </c>
      <c r="B2596" s="1" t="s">
        <v>140</v>
      </c>
      <c r="C2596">
        <v>113.18259999999999</v>
      </c>
      <c r="D2596" s="4">
        <v>43879.936678240738</v>
      </c>
    </row>
    <row r="2597" spans="1:4" x14ac:dyDescent="0.25">
      <c r="A2597" s="1" t="s">
        <v>1521</v>
      </c>
      <c r="B2597" s="1" t="s">
        <v>234</v>
      </c>
      <c r="C2597">
        <v>108.59050000000001</v>
      </c>
      <c r="D2597" s="4">
        <v>43879.933935185189</v>
      </c>
    </row>
    <row r="2598" spans="1:4" x14ac:dyDescent="0.25">
      <c r="A2598" s="1" t="s">
        <v>12490</v>
      </c>
      <c r="B2598" s="1" t="s">
        <v>185</v>
      </c>
      <c r="C2598">
        <v>132.28290000000001</v>
      </c>
      <c r="D2598" s="4">
        <v>43879.936608796299</v>
      </c>
    </row>
    <row r="2599" spans="1:4" x14ac:dyDescent="0.25">
      <c r="A2599" s="1" t="s">
        <v>1522</v>
      </c>
      <c r="B2599" s="1" t="s">
        <v>318</v>
      </c>
      <c r="C2599">
        <v>22.792999999999999</v>
      </c>
      <c r="D2599" s="4">
        <v>43879.933182870373</v>
      </c>
    </row>
    <row r="2600" spans="1:4" x14ac:dyDescent="0.25">
      <c r="A2600" s="1" t="s">
        <v>1523</v>
      </c>
      <c r="B2600" s="1" t="s">
        <v>393</v>
      </c>
      <c r="C2600">
        <v>25.174499999999998</v>
      </c>
      <c r="D2600" s="4">
        <v>43879.933136574073</v>
      </c>
    </row>
    <row r="2601" spans="1:4" x14ac:dyDescent="0.25">
      <c r="A2601" s="1" t="s">
        <v>1524</v>
      </c>
      <c r="B2601" s="1" t="s">
        <v>185</v>
      </c>
      <c r="C2601">
        <v>115.0792</v>
      </c>
      <c r="D2601" s="4">
        <v>43879.934120370373</v>
      </c>
    </row>
    <row r="2602" spans="1:4" x14ac:dyDescent="0.25">
      <c r="A2602" s="1" t="s">
        <v>12491</v>
      </c>
      <c r="B2602" s="1" t="s">
        <v>168</v>
      </c>
      <c r="C2602">
        <v>136.6507</v>
      </c>
      <c r="D2602" s="4">
        <v>43879.935416666667</v>
      </c>
    </row>
    <row r="2603" spans="1:4" x14ac:dyDescent="0.25">
      <c r="A2603" s="1" t="s">
        <v>12492</v>
      </c>
      <c r="B2603" s="1" t="s">
        <v>142</v>
      </c>
      <c r="C2603">
        <v>50.061399999999999</v>
      </c>
      <c r="D2603" s="4">
        <v>43879.936377314814</v>
      </c>
    </row>
    <row r="2604" spans="1:4" x14ac:dyDescent="0.25">
      <c r="A2604" s="1" t="s">
        <v>1525</v>
      </c>
      <c r="B2604" s="1" t="s">
        <v>468</v>
      </c>
      <c r="C2604">
        <v>131.23589999999999</v>
      </c>
      <c r="D2604" s="4">
        <v>43879.93341435185</v>
      </c>
    </row>
    <row r="2605" spans="1:4" x14ac:dyDescent="0.25">
      <c r="A2605" s="1" t="s">
        <v>12493</v>
      </c>
      <c r="B2605" s="1" t="s">
        <v>280</v>
      </c>
      <c r="C2605">
        <v>115.0489</v>
      </c>
      <c r="D2605" s="4">
        <v>43879.936956018515</v>
      </c>
    </row>
    <row r="2606" spans="1:4" x14ac:dyDescent="0.25">
      <c r="A2606" s="1" t="s">
        <v>12494</v>
      </c>
      <c r="B2606" s="1" t="s">
        <v>276</v>
      </c>
      <c r="C2606">
        <v>130.0711</v>
      </c>
      <c r="D2606" s="4">
        <v>43879.936793981484</v>
      </c>
    </row>
    <row r="2607" spans="1:4" x14ac:dyDescent="0.25">
      <c r="A2607" s="1" t="s">
        <v>1526</v>
      </c>
      <c r="B2607" s="1" t="s">
        <v>136</v>
      </c>
      <c r="C2607">
        <v>33.021099999999997</v>
      </c>
      <c r="D2607" s="4">
        <v>43879.93341435185</v>
      </c>
    </row>
    <row r="2608" spans="1:4" x14ac:dyDescent="0.25">
      <c r="A2608" s="1" t="s">
        <v>12495</v>
      </c>
      <c r="B2608" s="1" t="s">
        <v>111</v>
      </c>
      <c r="C2608">
        <v>125.3184</v>
      </c>
      <c r="D2608" s="4">
        <v>43879.937141203707</v>
      </c>
    </row>
    <row r="2609" spans="1:4" x14ac:dyDescent="0.25">
      <c r="A2609" s="1" t="s">
        <v>12496</v>
      </c>
      <c r="B2609" s="1" t="s">
        <v>298</v>
      </c>
      <c r="C2609">
        <v>130.08359999999999</v>
      </c>
      <c r="D2609" s="4">
        <v>43879.935925925929</v>
      </c>
    </row>
    <row r="2610" spans="1:4" x14ac:dyDescent="0.25">
      <c r="A2610" s="1" t="s">
        <v>12497</v>
      </c>
      <c r="B2610" s="1" t="s">
        <v>208</v>
      </c>
      <c r="C2610">
        <v>133.703</v>
      </c>
      <c r="D2610" s="4">
        <v>43879.937511574077</v>
      </c>
    </row>
    <row r="2611" spans="1:4" x14ac:dyDescent="0.25">
      <c r="A2611" s="1" t="s">
        <v>12498</v>
      </c>
      <c r="B2611" s="1" t="s">
        <v>191</v>
      </c>
      <c r="C2611">
        <v>102.7325</v>
      </c>
      <c r="D2611" s="4">
        <v>43879.936979166669</v>
      </c>
    </row>
    <row r="2612" spans="1:4" x14ac:dyDescent="0.25">
      <c r="A2612" s="1" t="s">
        <v>12499</v>
      </c>
      <c r="B2612" s="1" t="s">
        <v>113</v>
      </c>
      <c r="C2612">
        <v>36.267400000000002</v>
      </c>
      <c r="D2612" s="4">
        <v>43879.936018518521</v>
      </c>
    </row>
    <row r="2613" spans="1:4" x14ac:dyDescent="0.25">
      <c r="A2613" s="1" t="s">
        <v>12500</v>
      </c>
      <c r="B2613" s="1" t="s">
        <v>140</v>
      </c>
      <c r="C2613">
        <v>113.2919</v>
      </c>
      <c r="D2613" s="4">
        <v>43879.936585648145</v>
      </c>
    </row>
    <row r="2614" spans="1:4" x14ac:dyDescent="0.25">
      <c r="A2614" s="1" t="s">
        <v>12501</v>
      </c>
      <c r="B2614" s="1" t="s">
        <v>422</v>
      </c>
      <c r="C2614">
        <v>22.597799999999999</v>
      </c>
      <c r="D2614" s="4">
        <v>43879.935694444444</v>
      </c>
    </row>
    <row r="2615" spans="1:4" x14ac:dyDescent="0.25">
      <c r="A2615" s="1" t="s">
        <v>1527</v>
      </c>
      <c r="B2615" s="1" t="s">
        <v>194</v>
      </c>
      <c r="C2615">
        <v>34.445799999999998</v>
      </c>
      <c r="D2615" s="4">
        <v>43879.934861111113</v>
      </c>
    </row>
    <row r="2616" spans="1:4" x14ac:dyDescent="0.25">
      <c r="A2616" s="1" t="s">
        <v>12502</v>
      </c>
      <c r="B2616" s="1" t="s">
        <v>201</v>
      </c>
      <c r="C2616">
        <v>138.84979999999999</v>
      </c>
      <c r="D2616" s="4">
        <v>43879.936331018522</v>
      </c>
    </row>
    <row r="2617" spans="1:4" x14ac:dyDescent="0.25">
      <c r="A2617" s="1" t="s">
        <v>1528</v>
      </c>
      <c r="B2617" s="1" t="s">
        <v>295</v>
      </c>
      <c r="C2617">
        <v>138.22980000000001</v>
      </c>
      <c r="D2617" s="4">
        <v>43879.932696759257</v>
      </c>
    </row>
    <row r="2618" spans="1:4" x14ac:dyDescent="0.25">
      <c r="A2618" s="1" t="s">
        <v>12503</v>
      </c>
      <c r="B2618" s="1" t="s">
        <v>261</v>
      </c>
      <c r="C2618">
        <v>111.9199</v>
      </c>
      <c r="D2618" s="4">
        <v>43879.936585648145</v>
      </c>
    </row>
    <row r="2619" spans="1:4" x14ac:dyDescent="0.25">
      <c r="A2619" s="1" t="s">
        <v>1529</v>
      </c>
      <c r="B2619" s="1" t="s">
        <v>613</v>
      </c>
      <c r="C2619">
        <v>109.6652</v>
      </c>
      <c r="D2619" s="4">
        <v>43879.933391203704</v>
      </c>
    </row>
    <row r="2620" spans="1:4" x14ac:dyDescent="0.25">
      <c r="A2620" s="1" t="s">
        <v>12504</v>
      </c>
      <c r="B2620" s="1" t="s">
        <v>113</v>
      </c>
      <c r="C2620">
        <v>125.9679</v>
      </c>
      <c r="D2620" s="4">
        <v>43879.935324074075</v>
      </c>
    </row>
    <row r="2621" spans="1:4" x14ac:dyDescent="0.25">
      <c r="A2621" s="1" t="s">
        <v>12505</v>
      </c>
      <c r="B2621" s="1" t="s">
        <v>119</v>
      </c>
      <c r="C2621">
        <v>299.85759999999999</v>
      </c>
      <c r="D2621" s="4">
        <v>43879.935254629629</v>
      </c>
    </row>
    <row r="2622" spans="1:4" x14ac:dyDescent="0.25">
      <c r="A2622" s="1" t="s">
        <v>12506</v>
      </c>
      <c r="B2622" s="1" t="s">
        <v>468</v>
      </c>
      <c r="C2622">
        <v>122.2295</v>
      </c>
      <c r="D2622" s="4">
        <v>43879.93509259259</v>
      </c>
    </row>
    <row r="2623" spans="1:4" x14ac:dyDescent="0.25">
      <c r="A2623" s="1" t="s">
        <v>12507</v>
      </c>
      <c r="B2623" s="1" t="s">
        <v>318</v>
      </c>
      <c r="C2623">
        <v>110.551</v>
      </c>
      <c r="D2623" s="4">
        <v>43879.936678240738</v>
      </c>
    </row>
    <row r="2624" spans="1:4" x14ac:dyDescent="0.25">
      <c r="A2624" s="1" t="s">
        <v>1530</v>
      </c>
      <c r="B2624" s="1" t="s">
        <v>134</v>
      </c>
      <c r="C2624">
        <v>18.723400000000002</v>
      </c>
      <c r="D2624" s="4">
        <v>43879.933229166665</v>
      </c>
    </row>
    <row r="2625" spans="1:4" x14ac:dyDescent="0.25">
      <c r="A2625" s="1" t="s">
        <v>1531</v>
      </c>
      <c r="B2625" s="1" t="s">
        <v>351</v>
      </c>
      <c r="C2625">
        <v>42.226599999999998</v>
      </c>
      <c r="D2625" s="4">
        <v>43879.934374999997</v>
      </c>
    </row>
    <row r="2626" spans="1:4" x14ac:dyDescent="0.25">
      <c r="A2626" s="1" t="s">
        <v>1532</v>
      </c>
      <c r="B2626" s="1" t="s">
        <v>250</v>
      </c>
      <c r="C2626">
        <v>43.106099999999998</v>
      </c>
      <c r="D2626" s="4">
        <v>43879.933888888889</v>
      </c>
    </row>
    <row r="2627" spans="1:4" x14ac:dyDescent="0.25">
      <c r="A2627" s="1" t="s">
        <v>1533</v>
      </c>
      <c r="B2627" s="1" t="s">
        <v>272</v>
      </c>
      <c r="C2627">
        <v>22.9129</v>
      </c>
      <c r="D2627" s="4">
        <v>43879.933182870373</v>
      </c>
    </row>
    <row r="2628" spans="1:4" x14ac:dyDescent="0.25">
      <c r="A2628" s="1" t="s">
        <v>12508</v>
      </c>
      <c r="B2628" s="1" t="s">
        <v>121</v>
      </c>
      <c r="C2628">
        <v>114.8125</v>
      </c>
      <c r="D2628" s="4">
        <v>43879.936354166668</v>
      </c>
    </row>
    <row r="2629" spans="1:4" x14ac:dyDescent="0.25">
      <c r="A2629" s="1" t="s">
        <v>1534</v>
      </c>
      <c r="B2629" s="1" t="s">
        <v>179</v>
      </c>
      <c r="C2629">
        <v>20.128799999999998</v>
      </c>
      <c r="D2629" s="4">
        <v>43879.933645833335</v>
      </c>
    </row>
    <row r="2630" spans="1:4" x14ac:dyDescent="0.25">
      <c r="A2630" s="1" t="s">
        <v>1535</v>
      </c>
      <c r="B2630" s="1" t="s">
        <v>149</v>
      </c>
      <c r="C2630">
        <v>122.4021</v>
      </c>
      <c r="D2630" s="4">
        <v>43879.934745370374</v>
      </c>
    </row>
    <row r="2631" spans="1:4" x14ac:dyDescent="0.25">
      <c r="A2631" s="1" t="s">
        <v>1536</v>
      </c>
      <c r="B2631" s="1" t="s">
        <v>393</v>
      </c>
      <c r="C2631">
        <v>133.928</v>
      </c>
      <c r="D2631" s="4">
        <v>43879.933981481481</v>
      </c>
    </row>
    <row r="2632" spans="1:4" x14ac:dyDescent="0.25">
      <c r="A2632" s="1" t="s">
        <v>12509</v>
      </c>
      <c r="B2632" s="1" t="s">
        <v>168</v>
      </c>
      <c r="C2632">
        <v>109.4836</v>
      </c>
      <c r="D2632" s="4">
        <v>43879.937534722223</v>
      </c>
    </row>
    <row r="2633" spans="1:4" x14ac:dyDescent="0.25">
      <c r="A2633" s="1" t="s">
        <v>12510</v>
      </c>
      <c r="B2633" s="1" t="s">
        <v>121</v>
      </c>
      <c r="C2633">
        <v>131.48939999999999</v>
      </c>
      <c r="D2633" s="4">
        <v>43879.936863425923</v>
      </c>
    </row>
    <row r="2634" spans="1:4" x14ac:dyDescent="0.25">
      <c r="A2634" s="1" t="s">
        <v>1537</v>
      </c>
      <c r="B2634" s="1" t="s">
        <v>142</v>
      </c>
      <c r="C2634">
        <v>129.2046</v>
      </c>
      <c r="D2634" s="4">
        <v>43879.933437500003</v>
      </c>
    </row>
    <row r="2635" spans="1:4" x14ac:dyDescent="0.25">
      <c r="A2635" s="1" t="s">
        <v>12511</v>
      </c>
      <c r="B2635" s="1" t="s">
        <v>217</v>
      </c>
      <c r="C2635">
        <v>28.921299999999999</v>
      </c>
      <c r="D2635" s="4">
        <v>43879.936215277776</v>
      </c>
    </row>
    <row r="2636" spans="1:4" x14ac:dyDescent="0.25">
      <c r="A2636" s="1" t="s">
        <v>12512</v>
      </c>
      <c r="B2636" s="1" t="s">
        <v>325</v>
      </c>
      <c r="C2636">
        <v>56.471899999999998</v>
      </c>
      <c r="D2636" s="4">
        <v>43879.93644675926</v>
      </c>
    </row>
    <row r="2637" spans="1:4" x14ac:dyDescent="0.25">
      <c r="A2637" s="1" t="s">
        <v>1538</v>
      </c>
      <c r="B2637" s="1" t="s">
        <v>111</v>
      </c>
      <c r="C2637">
        <v>118.01009999999999</v>
      </c>
      <c r="D2637" s="4">
        <v>43879.934745370374</v>
      </c>
    </row>
    <row r="2638" spans="1:4" x14ac:dyDescent="0.25">
      <c r="A2638" s="1" t="s">
        <v>1539</v>
      </c>
      <c r="B2638" s="1" t="s">
        <v>164</v>
      </c>
      <c r="C2638">
        <v>136.9598</v>
      </c>
      <c r="D2638" s="4">
        <v>43879.933935185189</v>
      </c>
    </row>
    <row r="2639" spans="1:4" x14ac:dyDescent="0.25">
      <c r="A2639" s="1" t="s">
        <v>1540</v>
      </c>
      <c r="B2639" s="1" t="s">
        <v>221</v>
      </c>
      <c r="C2639">
        <v>118.5538</v>
      </c>
      <c r="D2639" s="4">
        <v>43879.934652777774</v>
      </c>
    </row>
    <row r="2640" spans="1:4" x14ac:dyDescent="0.25">
      <c r="A2640" s="1" t="s">
        <v>1541</v>
      </c>
      <c r="B2640" s="1" t="s">
        <v>153</v>
      </c>
      <c r="C2640">
        <v>117.36320000000001</v>
      </c>
      <c r="D2640" s="4">
        <v>43879.934837962966</v>
      </c>
    </row>
    <row r="2641" spans="1:4" x14ac:dyDescent="0.25">
      <c r="A2641" s="1" t="s">
        <v>12513</v>
      </c>
      <c r="B2641" s="1" t="s">
        <v>119</v>
      </c>
      <c r="C2641">
        <v>138.8246</v>
      </c>
      <c r="D2641" s="4">
        <v>43879.936354166668</v>
      </c>
    </row>
    <row r="2642" spans="1:4" x14ac:dyDescent="0.25">
      <c r="A2642" s="1" t="s">
        <v>12514</v>
      </c>
      <c r="B2642" s="1" t="s">
        <v>121</v>
      </c>
      <c r="C2642">
        <v>120.9979</v>
      </c>
      <c r="D2642" s="4">
        <v>43879.935995370368</v>
      </c>
    </row>
    <row r="2643" spans="1:4" x14ac:dyDescent="0.25">
      <c r="A2643" s="1" t="s">
        <v>12515</v>
      </c>
      <c r="B2643" s="1" t="s">
        <v>250</v>
      </c>
      <c r="C2643">
        <v>120.3875</v>
      </c>
      <c r="D2643" s="4">
        <v>43879.936539351853</v>
      </c>
    </row>
    <row r="2644" spans="1:4" x14ac:dyDescent="0.25">
      <c r="A2644" s="1" t="s">
        <v>1542</v>
      </c>
      <c r="B2644" s="1" t="s">
        <v>314</v>
      </c>
      <c r="C2644">
        <v>122.70659999999999</v>
      </c>
      <c r="D2644" s="4">
        <v>43879.933506944442</v>
      </c>
    </row>
    <row r="2645" spans="1:4" x14ac:dyDescent="0.25">
      <c r="A2645" s="1" t="s">
        <v>12516</v>
      </c>
      <c r="B2645" s="1" t="s">
        <v>140</v>
      </c>
      <c r="C2645">
        <v>121.00239999999999</v>
      </c>
      <c r="D2645" s="4">
        <v>43879.935069444444</v>
      </c>
    </row>
    <row r="2646" spans="1:4" x14ac:dyDescent="0.25">
      <c r="A2646" s="1" t="s">
        <v>12517</v>
      </c>
      <c r="B2646" s="1" t="s">
        <v>172</v>
      </c>
      <c r="C2646">
        <v>123.1846</v>
      </c>
      <c r="D2646" s="4">
        <v>43879.935416666667</v>
      </c>
    </row>
    <row r="2647" spans="1:4" x14ac:dyDescent="0.25">
      <c r="A2647" s="1" t="s">
        <v>12518</v>
      </c>
      <c r="B2647" s="1" t="s">
        <v>151</v>
      </c>
      <c r="C2647">
        <v>125.8456</v>
      </c>
      <c r="D2647" s="4">
        <v>43879.935578703706</v>
      </c>
    </row>
    <row r="2648" spans="1:4" x14ac:dyDescent="0.25">
      <c r="A2648" s="1" t="s">
        <v>12519</v>
      </c>
      <c r="B2648" s="1" t="s">
        <v>170</v>
      </c>
      <c r="C2648">
        <v>127.4401</v>
      </c>
      <c r="D2648" s="4">
        <v>43879.937465277777</v>
      </c>
    </row>
    <row r="2649" spans="1:4" x14ac:dyDescent="0.25">
      <c r="A2649" s="1" t="s">
        <v>1543</v>
      </c>
      <c r="B2649" s="1" t="s">
        <v>613</v>
      </c>
      <c r="C2649">
        <v>13.7112</v>
      </c>
      <c r="D2649" s="4">
        <v>43879.932835648149</v>
      </c>
    </row>
    <row r="2650" spans="1:4" x14ac:dyDescent="0.25">
      <c r="A2650" s="1" t="s">
        <v>12520</v>
      </c>
      <c r="B2650" s="1" t="s">
        <v>157</v>
      </c>
      <c r="C2650">
        <v>47.437800000000003</v>
      </c>
      <c r="D2650" s="4">
        <v>43879.936516203707</v>
      </c>
    </row>
    <row r="2651" spans="1:4" x14ac:dyDescent="0.25">
      <c r="A2651" s="1" t="s">
        <v>1544</v>
      </c>
      <c r="B2651" s="1" t="s">
        <v>280</v>
      </c>
      <c r="C2651">
        <v>122.7084</v>
      </c>
      <c r="D2651" s="4">
        <v>43879.934907407405</v>
      </c>
    </row>
    <row r="2652" spans="1:4" x14ac:dyDescent="0.25">
      <c r="A2652" s="1" t="s">
        <v>12521</v>
      </c>
      <c r="B2652" s="1" t="s">
        <v>159</v>
      </c>
      <c r="C2652">
        <v>17.734300000000001</v>
      </c>
      <c r="D2652" s="4">
        <v>43879.935925925929</v>
      </c>
    </row>
    <row r="2653" spans="1:4" x14ac:dyDescent="0.25">
      <c r="A2653" s="1" t="s">
        <v>12522</v>
      </c>
      <c r="B2653" s="1" t="s">
        <v>613</v>
      </c>
      <c r="C2653">
        <v>136.56979999999999</v>
      </c>
      <c r="D2653" s="4">
        <v>43879.935578703706</v>
      </c>
    </row>
    <row r="2654" spans="1:4" x14ac:dyDescent="0.25">
      <c r="A2654" s="1" t="s">
        <v>1545</v>
      </c>
      <c r="B2654" s="1" t="s">
        <v>289</v>
      </c>
      <c r="C2654">
        <v>123.0573</v>
      </c>
      <c r="D2654" s="4">
        <v>43879.933599537035</v>
      </c>
    </row>
    <row r="2655" spans="1:4" x14ac:dyDescent="0.25">
      <c r="A2655" s="1" t="s">
        <v>1546</v>
      </c>
      <c r="B2655" s="1" t="s">
        <v>204</v>
      </c>
      <c r="C2655">
        <v>32.540500000000002</v>
      </c>
      <c r="D2655" s="4">
        <v>43879.933483796296</v>
      </c>
    </row>
    <row r="2656" spans="1:4" x14ac:dyDescent="0.25">
      <c r="A2656" s="1" t="s">
        <v>1547</v>
      </c>
      <c r="B2656" s="1" t="s">
        <v>289</v>
      </c>
      <c r="C2656">
        <v>12.394299999999999</v>
      </c>
      <c r="D2656" s="4">
        <v>43879.932719907411</v>
      </c>
    </row>
    <row r="2657" spans="1:4" x14ac:dyDescent="0.25">
      <c r="A2657" s="1" t="s">
        <v>1548</v>
      </c>
      <c r="B2657" s="1" t="s">
        <v>225</v>
      </c>
      <c r="C2657">
        <v>137.2398</v>
      </c>
      <c r="D2657" s="4">
        <v>43879.933912037035</v>
      </c>
    </row>
    <row r="2658" spans="1:4" x14ac:dyDescent="0.25">
      <c r="A2658" s="1" t="s">
        <v>1549</v>
      </c>
      <c r="B2658" s="1" t="s">
        <v>196</v>
      </c>
      <c r="C2658">
        <v>15.373799999999999</v>
      </c>
      <c r="D2658" s="4">
        <v>43879.932951388888</v>
      </c>
    </row>
    <row r="2659" spans="1:4" x14ac:dyDescent="0.25">
      <c r="A2659" s="1" t="s">
        <v>1550</v>
      </c>
      <c r="B2659" s="1" t="s">
        <v>312</v>
      </c>
      <c r="C2659">
        <v>109.9007</v>
      </c>
      <c r="D2659" s="4">
        <v>43879.934953703705</v>
      </c>
    </row>
    <row r="2660" spans="1:4" x14ac:dyDescent="0.25">
      <c r="A2660" s="1" t="s">
        <v>1551</v>
      </c>
      <c r="B2660" s="1" t="s">
        <v>130</v>
      </c>
      <c r="C2660">
        <v>29.989599999999999</v>
      </c>
      <c r="D2660" s="4">
        <v>43879.932650462964</v>
      </c>
    </row>
    <row r="2661" spans="1:4" x14ac:dyDescent="0.25">
      <c r="A2661" s="1" t="s">
        <v>1552</v>
      </c>
      <c r="B2661" s="1" t="s">
        <v>613</v>
      </c>
      <c r="C2661">
        <v>52.577199999999998</v>
      </c>
      <c r="D2661" s="4">
        <v>43879.933599537035</v>
      </c>
    </row>
    <row r="2662" spans="1:4" x14ac:dyDescent="0.25">
      <c r="A2662" s="1" t="s">
        <v>12523</v>
      </c>
      <c r="B2662" s="1" t="s">
        <v>159</v>
      </c>
      <c r="C2662">
        <v>23.849799999999998</v>
      </c>
      <c r="D2662" s="4">
        <v>43879.937025462961</v>
      </c>
    </row>
    <row r="2663" spans="1:4" x14ac:dyDescent="0.25">
      <c r="A2663" s="1" t="s">
        <v>1553</v>
      </c>
      <c r="B2663" s="1" t="s">
        <v>351</v>
      </c>
      <c r="C2663">
        <v>107.741</v>
      </c>
      <c r="D2663" s="4">
        <v>43879.933888888889</v>
      </c>
    </row>
    <row r="2664" spans="1:4" x14ac:dyDescent="0.25">
      <c r="A2664" s="1" t="s">
        <v>12524</v>
      </c>
      <c r="B2664" s="1" t="s">
        <v>656</v>
      </c>
      <c r="C2664">
        <v>31.0715</v>
      </c>
      <c r="D2664" s="4">
        <v>43879.935555555552</v>
      </c>
    </row>
    <row r="2665" spans="1:4" x14ac:dyDescent="0.25">
      <c r="A2665" s="1" t="s">
        <v>12525</v>
      </c>
      <c r="B2665" s="1" t="s">
        <v>136</v>
      </c>
      <c r="C2665">
        <v>42.62</v>
      </c>
      <c r="D2665" s="4">
        <v>43879.935833333337</v>
      </c>
    </row>
    <row r="2666" spans="1:4" x14ac:dyDescent="0.25">
      <c r="A2666" s="1" t="s">
        <v>12526</v>
      </c>
      <c r="B2666" s="1" t="s">
        <v>162</v>
      </c>
      <c r="C2666">
        <v>43.407699999999998</v>
      </c>
      <c r="D2666" s="4">
        <v>43879.93546296296</v>
      </c>
    </row>
    <row r="2667" spans="1:4" x14ac:dyDescent="0.25">
      <c r="A2667" s="1" t="s">
        <v>12527</v>
      </c>
      <c r="B2667" s="1" t="s">
        <v>121</v>
      </c>
      <c r="C2667">
        <v>121.32559999999999</v>
      </c>
      <c r="D2667" s="4">
        <v>43879.937465277777</v>
      </c>
    </row>
    <row r="2668" spans="1:4" x14ac:dyDescent="0.25">
      <c r="A2668" s="1" t="s">
        <v>12528</v>
      </c>
      <c r="B2668" s="1" t="s">
        <v>289</v>
      </c>
      <c r="C2668">
        <v>130.7278</v>
      </c>
      <c r="D2668" s="4">
        <v>43879.935231481482</v>
      </c>
    </row>
    <row r="2669" spans="1:4" x14ac:dyDescent="0.25">
      <c r="A2669" s="1" t="s">
        <v>1554</v>
      </c>
      <c r="B2669" s="1" t="s">
        <v>353</v>
      </c>
      <c r="C2669">
        <v>25.311299999999999</v>
      </c>
      <c r="D2669" s="4">
        <v>43879.932881944442</v>
      </c>
    </row>
    <row r="2670" spans="1:4" x14ac:dyDescent="0.25">
      <c r="A2670" s="1" t="s">
        <v>1555</v>
      </c>
      <c r="B2670" s="1" t="s">
        <v>113</v>
      </c>
      <c r="C2670">
        <v>112.8498</v>
      </c>
      <c r="D2670" s="4">
        <v>43879.93414351852</v>
      </c>
    </row>
    <row r="2671" spans="1:4" x14ac:dyDescent="0.25">
      <c r="A2671" s="1" t="s">
        <v>1556</v>
      </c>
      <c r="B2671" s="1" t="s">
        <v>353</v>
      </c>
      <c r="C2671">
        <v>119.608</v>
      </c>
      <c r="D2671" s="4">
        <v>43879.93476851852</v>
      </c>
    </row>
    <row r="2672" spans="1:4" x14ac:dyDescent="0.25">
      <c r="A2672" s="1" t="s">
        <v>1557</v>
      </c>
      <c r="B2672" s="1" t="s">
        <v>86</v>
      </c>
      <c r="C2672">
        <v>117.8402</v>
      </c>
      <c r="D2672" s="4">
        <v>43879.931851851848</v>
      </c>
    </row>
    <row r="2673" spans="1:4" x14ac:dyDescent="0.25">
      <c r="A2673" s="1" t="s">
        <v>12529</v>
      </c>
      <c r="B2673" s="1" t="s">
        <v>286</v>
      </c>
      <c r="C2673">
        <v>134.87010000000001</v>
      </c>
      <c r="D2673" s="4">
        <v>43879.93608796296</v>
      </c>
    </row>
    <row r="2674" spans="1:4" x14ac:dyDescent="0.25">
      <c r="A2674" s="1" t="s">
        <v>1558</v>
      </c>
      <c r="B2674" s="1" t="s">
        <v>310</v>
      </c>
      <c r="C2674">
        <v>115.12739999999999</v>
      </c>
      <c r="D2674" s="4">
        <v>43879.933935185189</v>
      </c>
    </row>
    <row r="2675" spans="1:4" x14ac:dyDescent="0.25">
      <c r="A2675" s="1" t="s">
        <v>12530</v>
      </c>
      <c r="B2675" s="1" t="s">
        <v>130</v>
      </c>
      <c r="C2675">
        <v>145.5342</v>
      </c>
      <c r="D2675" s="4">
        <v>43879.935277777775</v>
      </c>
    </row>
    <row r="2676" spans="1:4" x14ac:dyDescent="0.25">
      <c r="A2676" s="1" t="s">
        <v>1559</v>
      </c>
      <c r="B2676" s="1" t="s">
        <v>242</v>
      </c>
      <c r="C2676">
        <v>120.7756</v>
      </c>
      <c r="D2676" s="4">
        <v>43879.934930555559</v>
      </c>
    </row>
    <row r="2677" spans="1:4" x14ac:dyDescent="0.25">
      <c r="A2677" s="1" t="s">
        <v>1560</v>
      </c>
      <c r="B2677" s="1" t="s">
        <v>155</v>
      </c>
      <c r="C2677">
        <v>11.035299999999999</v>
      </c>
      <c r="D2677" s="4">
        <v>43879.932812500003</v>
      </c>
    </row>
    <row r="2678" spans="1:4" x14ac:dyDescent="0.25">
      <c r="A2678" s="1" t="s">
        <v>1561</v>
      </c>
      <c r="B2678" s="1" t="s">
        <v>368</v>
      </c>
      <c r="C2678">
        <v>34.1661</v>
      </c>
      <c r="D2678" s="4">
        <v>43879.933981481481</v>
      </c>
    </row>
    <row r="2679" spans="1:4" x14ac:dyDescent="0.25">
      <c r="A2679" s="1" t="s">
        <v>12531</v>
      </c>
      <c r="B2679" s="1" t="s">
        <v>138</v>
      </c>
      <c r="C2679">
        <v>101.15430000000001</v>
      </c>
      <c r="D2679" s="4">
        <v>43879.937326388892</v>
      </c>
    </row>
    <row r="2680" spans="1:4" x14ac:dyDescent="0.25">
      <c r="A2680" s="1" t="s">
        <v>1562</v>
      </c>
      <c r="B2680" s="1" t="s">
        <v>274</v>
      </c>
      <c r="C2680">
        <v>114.393</v>
      </c>
      <c r="D2680" s="4">
        <v>43879.93341435185</v>
      </c>
    </row>
    <row r="2681" spans="1:4" x14ac:dyDescent="0.25">
      <c r="A2681" s="1" t="s">
        <v>1563</v>
      </c>
      <c r="B2681" s="1" t="s">
        <v>119</v>
      </c>
      <c r="C2681">
        <v>23.8371</v>
      </c>
      <c r="D2681" s="4">
        <v>43879.932789351849</v>
      </c>
    </row>
    <row r="2682" spans="1:4" x14ac:dyDescent="0.25">
      <c r="A2682" s="1" t="s">
        <v>12532</v>
      </c>
      <c r="B2682" s="1" t="s">
        <v>113</v>
      </c>
      <c r="C2682">
        <v>28.448499999999999</v>
      </c>
      <c r="D2682" s="4">
        <v>43879.935717592591</v>
      </c>
    </row>
    <row r="2683" spans="1:4" x14ac:dyDescent="0.25">
      <c r="A2683" s="1" t="s">
        <v>1564</v>
      </c>
      <c r="B2683" s="1" t="s">
        <v>468</v>
      </c>
      <c r="C2683">
        <v>41.109699999999997</v>
      </c>
      <c r="D2683" s="4">
        <v>43879.934259259258</v>
      </c>
    </row>
    <row r="2684" spans="1:4" x14ac:dyDescent="0.25">
      <c r="A2684" s="1" t="s">
        <v>1565</v>
      </c>
      <c r="B2684" s="1" t="s">
        <v>261</v>
      </c>
      <c r="C2684">
        <v>17.901</v>
      </c>
      <c r="D2684" s="4">
        <v>43879.932789351849</v>
      </c>
    </row>
    <row r="2685" spans="1:4" x14ac:dyDescent="0.25">
      <c r="A2685" s="1" t="s">
        <v>1566</v>
      </c>
      <c r="B2685" s="1" t="s">
        <v>401</v>
      </c>
      <c r="C2685">
        <v>113.84059999999999</v>
      </c>
      <c r="D2685" s="4">
        <v>43879.933842592596</v>
      </c>
    </row>
    <row r="2686" spans="1:4" x14ac:dyDescent="0.25">
      <c r="A2686" s="1" t="s">
        <v>12533</v>
      </c>
      <c r="B2686" s="1" t="s">
        <v>210</v>
      </c>
      <c r="C2686">
        <v>143.72190000000001</v>
      </c>
      <c r="D2686" s="4">
        <v>43879.936655092592</v>
      </c>
    </row>
    <row r="2687" spans="1:4" x14ac:dyDescent="0.25">
      <c r="A2687" s="1" t="s">
        <v>1567</v>
      </c>
      <c r="B2687" s="1" t="s">
        <v>113</v>
      </c>
      <c r="C2687">
        <v>119.3428</v>
      </c>
      <c r="D2687" s="4">
        <v>43879.934398148151</v>
      </c>
    </row>
    <row r="2688" spans="1:4" x14ac:dyDescent="0.25">
      <c r="A2688" s="1" t="s">
        <v>1568</v>
      </c>
      <c r="B2688" s="1" t="s">
        <v>280</v>
      </c>
      <c r="C2688">
        <v>4.1284999999999998</v>
      </c>
      <c r="D2688" s="4">
        <v>43879.933182870373</v>
      </c>
    </row>
    <row r="2689" spans="1:4" x14ac:dyDescent="0.25">
      <c r="A2689" s="1" t="s">
        <v>1569</v>
      </c>
      <c r="B2689" s="1" t="s">
        <v>298</v>
      </c>
      <c r="C2689">
        <v>32.917000000000002</v>
      </c>
      <c r="D2689" s="4">
        <v>43879.93346064815</v>
      </c>
    </row>
    <row r="2690" spans="1:4" x14ac:dyDescent="0.25">
      <c r="A2690" s="1" t="s">
        <v>12534</v>
      </c>
      <c r="B2690" s="1" t="s">
        <v>406</v>
      </c>
      <c r="C2690">
        <v>122.982</v>
      </c>
      <c r="D2690" s="4">
        <v>43879.936284722222</v>
      </c>
    </row>
    <row r="2691" spans="1:4" x14ac:dyDescent="0.25">
      <c r="A2691" s="1" t="s">
        <v>12535</v>
      </c>
      <c r="B2691" s="1" t="s">
        <v>234</v>
      </c>
      <c r="C2691">
        <v>4.3586999999999998</v>
      </c>
      <c r="D2691" s="4">
        <v>43879.935972222222</v>
      </c>
    </row>
    <row r="2692" spans="1:4" x14ac:dyDescent="0.25">
      <c r="A2692" s="1" t="s">
        <v>12536</v>
      </c>
      <c r="B2692" s="1" t="s">
        <v>371</v>
      </c>
      <c r="C2692">
        <v>147.85640000000001</v>
      </c>
      <c r="D2692" s="4">
        <v>43879.935925925929</v>
      </c>
    </row>
    <row r="2693" spans="1:4" x14ac:dyDescent="0.25">
      <c r="A2693" s="1" t="s">
        <v>12537</v>
      </c>
      <c r="B2693" s="1" t="s">
        <v>177</v>
      </c>
      <c r="C2693">
        <v>43.225900000000003</v>
      </c>
      <c r="D2693" s="4">
        <v>43879.937210648146</v>
      </c>
    </row>
    <row r="2694" spans="1:4" x14ac:dyDescent="0.25">
      <c r="A2694" s="1" t="s">
        <v>1570</v>
      </c>
      <c r="B2694" s="1" t="s">
        <v>356</v>
      </c>
      <c r="C2694">
        <v>123.77330000000001</v>
      </c>
      <c r="D2694" s="4">
        <v>43879.934004629627</v>
      </c>
    </row>
    <row r="2695" spans="1:4" x14ac:dyDescent="0.25">
      <c r="A2695" s="1" t="s">
        <v>12538</v>
      </c>
      <c r="B2695" s="1" t="s">
        <v>130</v>
      </c>
      <c r="C2695">
        <v>129.16720000000001</v>
      </c>
      <c r="D2695" s="4">
        <v>43879.936238425929</v>
      </c>
    </row>
    <row r="2696" spans="1:4" x14ac:dyDescent="0.25">
      <c r="A2696" s="1" t="s">
        <v>1571</v>
      </c>
      <c r="B2696" s="1" t="s">
        <v>119</v>
      </c>
      <c r="C2696">
        <v>37.807400000000001</v>
      </c>
      <c r="D2696" s="4">
        <v>43879.933715277781</v>
      </c>
    </row>
    <row r="2697" spans="1:4" x14ac:dyDescent="0.25">
      <c r="A2697" s="1" t="s">
        <v>12539</v>
      </c>
      <c r="B2697" s="1" t="s">
        <v>159</v>
      </c>
      <c r="C2697">
        <v>85.511700000000005</v>
      </c>
      <c r="D2697" s="4">
        <v>43879.9372337963</v>
      </c>
    </row>
    <row r="2698" spans="1:4" x14ac:dyDescent="0.25">
      <c r="A2698" s="1" t="s">
        <v>12540</v>
      </c>
      <c r="B2698" s="1" t="s">
        <v>353</v>
      </c>
      <c r="C2698">
        <v>37.120800000000003</v>
      </c>
      <c r="D2698" s="4">
        <v>43879.937025462961</v>
      </c>
    </row>
    <row r="2699" spans="1:4" x14ac:dyDescent="0.25">
      <c r="A2699" s="1" t="s">
        <v>1572</v>
      </c>
      <c r="B2699" s="1" t="s">
        <v>27</v>
      </c>
      <c r="C2699">
        <v>90.902100000000004</v>
      </c>
      <c r="D2699" s="4">
        <v>43879.931712962964</v>
      </c>
    </row>
    <row r="2700" spans="1:4" x14ac:dyDescent="0.25">
      <c r="A2700" s="1" t="s">
        <v>1573</v>
      </c>
      <c r="B2700" s="1" t="s">
        <v>208</v>
      </c>
      <c r="C2700">
        <v>34.752000000000002</v>
      </c>
      <c r="D2700" s="4">
        <v>43879.934050925927</v>
      </c>
    </row>
    <row r="2701" spans="1:4" x14ac:dyDescent="0.25">
      <c r="A2701" s="1" t="s">
        <v>1574</v>
      </c>
      <c r="B2701" s="1" t="s">
        <v>168</v>
      </c>
      <c r="C2701">
        <v>117.0283</v>
      </c>
      <c r="D2701" s="4">
        <v>43879.934513888889</v>
      </c>
    </row>
    <row r="2702" spans="1:4" x14ac:dyDescent="0.25">
      <c r="A2702" s="1" t="s">
        <v>12541</v>
      </c>
      <c r="B2702" s="1" t="s">
        <v>124</v>
      </c>
      <c r="C2702">
        <v>111.0907</v>
      </c>
      <c r="D2702" s="4">
        <v>43879.935532407406</v>
      </c>
    </row>
    <row r="2703" spans="1:4" x14ac:dyDescent="0.25">
      <c r="A2703" s="1" t="s">
        <v>1575</v>
      </c>
      <c r="B2703" s="1" t="s">
        <v>145</v>
      </c>
      <c r="C2703">
        <v>25.138000000000002</v>
      </c>
      <c r="D2703" s="4">
        <v>43879.933553240742</v>
      </c>
    </row>
    <row r="2704" spans="1:4" x14ac:dyDescent="0.25">
      <c r="A2704" s="1" t="s">
        <v>12542</v>
      </c>
      <c r="B2704" s="1" t="s">
        <v>189</v>
      </c>
      <c r="C2704">
        <v>130.79560000000001</v>
      </c>
      <c r="D2704" s="4">
        <v>43879.936562499999</v>
      </c>
    </row>
    <row r="2705" spans="1:4" x14ac:dyDescent="0.25">
      <c r="A2705" s="1" t="s">
        <v>12543</v>
      </c>
      <c r="B2705" s="1" t="s">
        <v>217</v>
      </c>
      <c r="C2705">
        <v>125.0521</v>
      </c>
      <c r="D2705" s="4">
        <v>43879.937071759261</v>
      </c>
    </row>
    <row r="2706" spans="1:4" x14ac:dyDescent="0.25">
      <c r="A2706" s="1" t="s">
        <v>1576</v>
      </c>
      <c r="B2706" s="1" t="s">
        <v>204</v>
      </c>
      <c r="C2706">
        <v>116.22629999999999</v>
      </c>
      <c r="D2706" s="4">
        <v>43879.933437500003</v>
      </c>
    </row>
    <row r="2707" spans="1:4" x14ac:dyDescent="0.25">
      <c r="A2707" s="1" t="s">
        <v>12544</v>
      </c>
      <c r="B2707" s="1" t="s">
        <v>128</v>
      </c>
      <c r="C2707">
        <v>120.9132</v>
      </c>
      <c r="D2707" s="4">
        <v>43879.936956018515</v>
      </c>
    </row>
    <row r="2708" spans="1:4" x14ac:dyDescent="0.25">
      <c r="A2708" s="1" t="s">
        <v>12545</v>
      </c>
      <c r="B2708" s="1" t="s">
        <v>312</v>
      </c>
      <c r="C2708">
        <v>125.0671</v>
      </c>
      <c r="D2708" s="4">
        <v>43879.937094907407</v>
      </c>
    </row>
    <row r="2709" spans="1:4" x14ac:dyDescent="0.25">
      <c r="A2709" s="1" t="s">
        <v>12546</v>
      </c>
      <c r="B2709" s="1" t="s">
        <v>217</v>
      </c>
      <c r="C2709">
        <v>28.691600000000001</v>
      </c>
      <c r="D2709" s="4">
        <v>43879.936064814814</v>
      </c>
    </row>
    <row r="2710" spans="1:4" x14ac:dyDescent="0.25">
      <c r="A2710" s="1" t="s">
        <v>1577</v>
      </c>
      <c r="B2710" s="1" t="s">
        <v>468</v>
      </c>
      <c r="C2710">
        <v>24.469799999999999</v>
      </c>
      <c r="D2710" s="4">
        <v>43879.932881944442</v>
      </c>
    </row>
    <row r="2711" spans="1:4" x14ac:dyDescent="0.25">
      <c r="A2711" s="1" t="s">
        <v>12547</v>
      </c>
      <c r="B2711" s="1" t="s">
        <v>119</v>
      </c>
      <c r="C2711">
        <v>117.2569</v>
      </c>
      <c r="D2711" s="4">
        <v>43879.93613425926</v>
      </c>
    </row>
    <row r="2712" spans="1:4" x14ac:dyDescent="0.25">
      <c r="A2712" s="1" t="s">
        <v>12548</v>
      </c>
      <c r="B2712" s="1" t="s">
        <v>246</v>
      </c>
      <c r="C2712">
        <v>120.5855</v>
      </c>
      <c r="D2712" s="4">
        <v>43879.93509259259</v>
      </c>
    </row>
    <row r="2713" spans="1:4" x14ac:dyDescent="0.25">
      <c r="A2713" s="1" t="s">
        <v>12549</v>
      </c>
      <c r="B2713" s="1" t="s">
        <v>656</v>
      </c>
      <c r="C2713">
        <v>119.78959999999999</v>
      </c>
      <c r="D2713" s="4">
        <v>43879.936585648145</v>
      </c>
    </row>
    <row r="2714" spans="1:4" x14ac:dyDescent="0.25">
      <c r="A2714" s="1" t="s">
        <v>1578</v>
      </c>
      <c r="B2714" s="1" t="s">
        <v>111</v>
      </c>
      <c r="C2714">
        <v>7.2156000000000002</v>
      </c>
      <c r="D2714" s="4">
        <v>43879.933113425926</v>
      </c>
    </row>
    <row r="2715" spans="1:4" x14ac:dyDescent="0.25">
      <c r="A2715" s="1" t="s">
        <v>12550</v>
      </c>
      <c r="B2715" s="1" t="s">
        <v>613</v>
      </c>
      <c r="C2715">
        <v>132.5752</v>
      </c>
      <c r="D2715" s="4">
        <v>43879.935856481483</v>
      </c>
    </row>
    <row r="2716" spans="1:4" x14ac:dyDescent="0.25">
      <c r="A2716" s="1" t="s">
        <v>12551</v>
      </c>
      <c r="B2716" s="1" t="s">
        <v>261</v>
      </c>
      <c r="C2716">
        <v>29.179099999999998</v>
      </c>
      <c r="D2716" s="4">
        <v>43879.937557870369</v>
      </c>
    </row>
    <row r="2717" spans="1:4" x14ac:dyDescent="0.25">
      <c r="A2717" s="1" t="s">
        <v>12552</v>
      </c>
      <c r="B2717" s="1" t="s">
        <v>318</v>
      </c>
      <c r="C2717">
        <v>110.86790000000001</v>
      </c>
      <c r="D2717" s="4">
        <v>43879.937048611115</v>
      </c>
    </row>
    <row r="2718" spans="1:4" x14ac:dyDescent="0.25">
      <c r="A2718" s="1" t="s">
        <v>12553</v>
      </c>
      <c r="B2718" s="1" t="s">
        <v>289</v>
      </c>
      <c r="C2718">
        <v>133.5052</v>
      </c>
      <c r="D2718" s="4">
        <v>43879.936562499999</v>
      </c>
    </row>
    <row r="2719" spans="1:4" x14ac:dyDescent="0.25">
      <c r="A2719" s="1" t="s">
        <v>12554</v>
      </c>
      <c r="B2719" s="1" t="s">
        <v>223</v>
      </c>
      <c r="C2719">
        <v>55.037500000000001</v>
      </c>
      <c r="D2719" s="4">
        <v>43879.935277777775</v>
      </c>
    </row>
    <row r="2720" spans="1:4" x14ac:dyDescent="0.25">
      <c r="A2720" s="1" t="s">
        <v>12555</v>
      </c>
      <c r="B2720" s="1" t="s">
        <v>306</v>
      </c>
      <c r="C2720">
        <v>137.53039999999999</v>
      </c>
      <c r="D2720" s="4">
        <v>43879.936863425923</v>
      </c>
    </row>
    <row r="2721" spans="1:4" x14ac:dyDescent="0.25">
      <c r="A2721" s="1" t="s">
        <v>1579</v>
      </c>
      <c r="B2721" s="1" t="s">
        <v>295</v>
      </c>
      <c r="C2721">
        <v>124.2761</v>
      </c>
      <c r="D2721" s="4">
        <v>43879.934791666667</v>
      </c>
    </row>
    <row r="2722" spans="1:4" x14ac:dyDescent="0.25">
      <c r="A2722" s="1" t="s">
        <v>1580</v>
      </c>
      <c r="B2722" s="1" t="s">
        <v>153</v>
      </c>
      <c r="C2722">
        <v>110.17700000000001</v>
      </c>
      <c r="D2722" s="4">
        <v>43879.93409722222</v>
      </c>
    </row>
    <row r="2723" spans="1:4" x14ac:dyDescent="0.25">
      <c r="A2723" s="1" t="s">
        <v>1581</v>
      </c>
      <c r="B2723" s="1" t="s">
        <v>314</v>
      </c>
      <c r="C2723">
        <v>208.5849</v>
      </c>
      <c r="D2723" s="4">
        <v>43879.932627314818</v>
      </c>
    </row>
    <row r="2724" spans="1:4" x14ac:dyDescent="0.25">
      <c r="A2724" s="1" t="s">
        <v>1582</v>
      </c>
      <c r="B2724" s="1" t="s">
        <v>406</v>
      </c>
      <c r="C2724">
        <v>39.085700000000003</v>
      </c>
      <c r="D2724" s="4">
        <v>43879.933344907404</v>
      </c>
    </row>
    <row r="2725" spans="1:4" x14ac:dyDescent="0.25">
      <c r="A2725" s="1" t="s">
        <v>1583</v>
      </c>
      <c r="B2725" s="1" t="s">
        <v>280</v>
      </c>
      <c r="C2725">
        <v>127.5539</v>
      </c>
      <c r="D2725" s="4">
        <v>43879.934884259259</v>
      </c>
    </row>
    <row r="2726" spans="1:4" x14ac:dyDescent="0.25">
      <c r="A2726" s="1" t="s">
        <v>1584</v>
      </c>
      <c r="B2726" s="1" t="s">
        <v>113</v>
      </c>
      <c r="C2726">
        <v>18.5778</v>
      </c>
      <c r="D2726" s="4">
        <v>43879.933645833335</v>
      </c>
    </row>
    <row r="2727" spans="1:4" x14ac:dyDescent="0.25">
      <c r="A2727" s="1" t="s">
        <v>12556</v>
      </c>
      <c r="B2727" s="1" t="s">
        <v>232</v>
      </c>
      <c r="C2727">
        <v>112.32259999999999</v>
      </c>
      <c r="D2727" s="4">
        <v>43879.937581018516</v>
      </c>
    </row>
    <row r="2728" spans="1:4" x14ac:dyDescent="0.25">
      <c r="A2728" s="1" t="s">
        <v>12557</v>
      </c>
      <c r="B2728" s="1" t="s">
        <v>117</v>
      </c>
      <c r="C2728">
        <v>18.622399999999999</v>
      </c>
      <c r="D2728" s="4">
        <v>43879.936701388891</v>
      </c>
    </row>
    <row r="2729" spans="1:4" x14ac:dyDescent="0.25">
      <c r="A2729" s="1" t="s">
        <v>12558</v>
      </c>
      <c r="B2729" s="1" t="s">
        <v>256</v>
      </c>
      <c r="C2729">
        <v>112.2317</v>
      </c>
      <c r="D2729" s="4">
        <v>43879.937210648146</v>
      </c>
    </row>
    <row r="2730" spans="1:4" x14ac:dyDescent="0.25">
      <c r="A2730" s="1" t="s">
        <v>12559</v>
      </c>
      <c r="B2730" s="1" t="s">
        <v>128</v>
      </c>
      <c r="C2730">
        <v>112.3061</v>
      </c>
      <c r="D2730" s="4">
        <v>43879.936516203707</v>
      </c>
    </row>
    <row r="2731" spans="1:4" x14ac:dyDescent="0.25">
      <c r="A2731" s="1" t="s">
        <v>12560</v>
      </c>
      <c r="B2731" s="1" t="s">
        <v>142</v>
      </c>
      <c r="C2731">
        <v>125.3383</v>
      </c>
      <c r="D2731" s="4">
        <v>43879.936261574076</v>
      </c>
    </row>
    <row r="2732" spans="1:4" x14ac:dyDescent="0.25">
      <c r="A2732" s="1" t="s">
        <v>1585</v>
      </c>
      <c r="B2732" s="1" t="s">
        <v>368</v>
      </c>
      <c r="C2732">
        <v>112.9057</v>
      </c>
      <c r="D2732" s="4">
        <v>43879.934814814813</v>
      </c>
    </row>
    <row r="2733" spans="1:4" x14ac:dyDescent="0.25">
      <c r="A2733" s="1" t="s">
        <v>1586</v>
      </c>
      <c r="B2733" s="1" t="s">
        <v>412</v>
      </c>
      <c r="C2733">
        <v>124.19240000000001</v>
      </c>
      <c r="D2733" s="4">
        <v>43879.933749999997</v>
      </c>
    </row>
    <row r="2734" spans="1:4" x14ac:dyDescent="0.25">
      <c r="A2734" s="1" t="s">
        <v>1587</v>
      </c>
      <c r="B2734" s="1" t="s">
        <v>406</v>
      </c>
      <c r="C2734">
        <v>121.4589</v>
      </c>
      <c r="D2734" s="4">
        <v>43879.93414351852</v>
      </c>
    </row>
    <row r="2735" spans="1:4" x14ac:dyDescent="0.25">
      <c r="A2735" s="1" t="s">
        <v>1588</v>
      </c>
      <c r="B2735" s="1" t="s">
        <v>155</v>
      </c>
      <c r="C2735">
        <v>28.724</v>
      </c>
      <c r="D2735" s="4">
        <v>43879.932719907411</v>
      </c>
    </row>
    <row r="2736" spans="1:4" x14ac:dyDescent="0.25">
      <c r="A2736" s="1" t="s">
        <v>1589</v>
      </c>
      <c r="B2736" s="1" t="s">
        <v>126</v>
      </c>
      <c r="C2736">
        <v>21.116800000000001</v>
      </c>
      <c r="D2736" s="4">
        <v>43879.933206018519</v>
      </c>
    </row>
    <row r="2737" spans="1:4" x14ac:dyDescent="0.25">
      <c r="A2737" s="1" t="s">
        <v>1590</v>
      </c>
      <c r="B2737" s="1" t="s">
        <v>302</v>
      </c>
      <c r="C2737">
        <v>25.322399999999998</v>
      </c>
      <c r="D2737" s="4">
        <v>43879.932905092595</v>
      </c>
    </row>
    <row r="2738" spans="1:4" x14ac:dyDescent="0.25">
      <c r="A2738" s="1" t="s">
        <v>1591</v>
      </c>
      <c r="B2738" s="1" t="s">
        <v>368</v>
      </c>
      <c r="C2738">
        <v>24.669</v>
      </c>
      <c r="D2738" s="4">
        <v>43879.933159722219</v>
      </c>
    </row>
    <row r="2739" spans="1:4" x14ac:dyDescent="0.25">
      <c r="A2739" s="1" t="s">
        <v>1592</v>
      </c>
      <c r="B2739" s="1" t="s">
        <v>153</v>
      </c>
      <c r="C2739">
        <v>24.7181</v>
      </c>
      <c r="D2739" s="4">
        <v>43879.933113425926</v>
      </c>
    </row>
    <row r="2740" spans="1:4" x14ac:dyDescent="0.25">
      <c r="A2740" s="1" t="s">
        <v>1593</v>
      </c>
      <c r="B2740" s="1" t="s">
        <v>136</v>
      </c>
      <c r="C2740">
        <v>19.367899999999999</v>
      </c>
      <c r="D2740" s="4">
        <v>43879.934861111113</v>
      </c>
    </row>
    <row r="2741" spans="1:4" x14ac:dyDescent="0.25">
      <c r="A2741" s="1" t="s">
        <v>12561</v>
      </c>
      <c r="B2741" s="1" t="s">
        <v>306</v>
      </c>
      <c r="C2741">
        <v>52.2973</v>
      </c>
      <c r="D2741" s="4">
        <v>43879.937326388892</v>
      </c>
    </row>
    <row r="2742" spans="1:4" x14ac:dyDescent="0.25">
      <c r="A2742" s="1" t="s">
        <v>12562</v>
      </c>
      <c r="B2742" s="1" t="s">
        <v>194</v>
      </c>
      <c r="C2742">
        <v>142.5633</v>
      </c>
      <c r="D2742" s="4">
        <v>43879.935671296298</v>
      </c>
    </row>
    <row r="2743" spans="1:4" x14ac:dyDescent="0.25">
      <c r="A2743" s="1" t="s">
        <v>1594</v>
      </c>
      <c r="B2743" s="1" t="s">
        <v>306</v>
      </c>
      <c r="C2743">
        <v>44.996899999999997</v>
      </c>
      <c r="D2743" s="4">
        <v>43879.933344907404</v>
      </c>
    </row>
    <row r="2744" spans="1:4" x14ac:dyDescent="0.25">
      <c r="A2744" s="1" t="s">
        <v>12563</v>
      </c>
      <c r="B2744" s="1" t="s">
        <v>298</v>
      </c>
      <c r="C2744">
        <v>29.696200000000001</v>
      </c>
      <c r="D2744" s="4">
        <v>43879.936215277776</v>
      </c>
    </row>
    <row r="2745" spans="1:4" x14ac:dyDescent="0.25">
      <c r="A2745" s="1" t="s">
        <v>1595</v>
      </c>
      <c r="B2745" s="1" t="s">
        <v>212</v>
      </c>
      <c r="C2745">
        <v>23.572199999999999</v>
      </c>
      <c r="D2745" s="4">
        <v>43879.934537037036</v>
      </c>
    </row>
    <row r="2746" spans="1:4" x14ac:dyDescent="0.25">
      <c r="A2746" s="1" t="s">
        <v>1596</v>
      </c>
      <c r="B2746" s="1" t="s">
        <v>328</v>
      </c>
      <c r="C2746">
        <v>113.42700000000001</v>
      </c>
      <c r="D2746" s="4">
        <v>43879.933912037035</v>
      </c>
    </row>
    <row r="2747" spans="1:4" x14ac:dyDescent="0.25">
      <c r="A2747" s="1" t="s">
        <v>1597</v>
      </c>
      <c r="B2747" s="1" t="s">
        <v>194</v>
      </c>
      <c r="C2747">
        <v>32.744999999999997</v>
      </c>
      <c r="D2747" s="4">
        <v>43879.934814814813</v>
      </c>
    </row>
    <row r="2748" spans="1:4" x14ac:dyDescent="0.25">
      <c r="A2748" s="1" t="s">
        <v>1598</v>
      </c>
      <c r="B2748" s="1" t="s">
        <v>286</v>
      </c>
      <c r="C2748">
        <v>32.710700000000003</v>
      </c>
      <c r="D2748" s="4">
        <v>43879.933645833335</v>
      </c>
    </row>
    <row r="2749" spans="1:4" x14ac:dyDescent="0.25">
      <c r="A2749" s="1" t="s">
        <v>12564</v>
      </c>
      <c r="B2749" s="1" t="s">
        <v>223</v>
      </c>
      <c r="C2749">
        <v>120.18600000000001</v>
      </c>
      <c r="D2749" s="4">
        <v>43879.935069444444</v>
      </c>
    </row>
    <row r="2750" spans="1:4" x14ac:dyDescent="0.25">
      <c r="A2750" s="1" t="s">
        <v>12565</v>
      </c>
      <c r="B2750" s="1" t="s">
        <v>153</v>
      </c>
      <c r="C2750">
        <v>120.8244</v>
      </c>
      <c r="D2750" s="4">
        <v>43879.936724537038</v>
      </c>
    </row>
    <row r="2751" spans="1:4" x14ac:dyDescent="0.25">
      <c r="A2751" s="1" t="s">
        <v>1599</v>
      </c>
      <c r="B2751" s="1" t="s">
        <v>204</v>
      </c>
      <c r="C2751">
        <v>114.6737</v>
      </c>
      <c r="D2751" s="4">
        <v>43879.934467592589</v>
      </c>
    </row>
    <row r="2752" spans="1:4" x14ac:dyDescent="0.25">
      <c r="A2752" s="1" t="s">
        <v>12566</v>
      </c>
      <c r="B2752" s="1" t="s">
        <v>149</v>
      </c>
      <c r="C2752">
        <v>26.6846</v>
      </c>
      <c r="D2752" s="4">
        <v>43879.937025462961</v>
      </c>
    </row>
    <row r="2753" spans="1:4" x14ac:dyDescent="0.25">
      <c r="A2753" s="1" t="s">
        <v>12567</v>
      </c>
      <c r="B2753" s="1" t="s">
        <v>185</v>
      </c>
      <c r="C2753">
        <v>43.119199999999999</v>
      </c>
      <c r="D2753" s="4">
        <v>43879.935393518521</v>
      </c>
    </row>
    <row r="2754" spans="1:4" x14ac:dyDescent="0.25">
      <c r="A2754" s="1" t="s">
        <v>12568</v>
      </c>
      <c r="B2754" s="1" t="s">
        <v>325</v>
      </c>
      <c r="C2754">
        <v>47.736199999999997</v>
      </c>
      <c r="D2754" s="4">
        <v>43879.937256944446</v>
      </c>
    </row>
    <row r="2755" spans="1:4" x14ac:dyDescent="0.25">
      <c r="A2755" s="1" t="s">
        <v>1600</v>
      </c>
      <c r="B2755" s="1" t="s">
        <v>204</v>
      </c>
      <c r="C2755">
        <v>29.243200000000002</v>
      </c>
      <c r="D2755" s="4">
        <v>43879.933645833335</v>
      </c>
    </row>
    <row r="2756" spans="1:4" x14ac:dyDescent="0.25">
      <c r="A2756" s="1" t="s">
        <v>1601</v>
      </c>
      <c r="B2756" s="1" t="s">
        <v>286</v>
      </c>
      <c r="C2756">
        <v>19.516400000000001</v>
      </c>
      <c r="D2756" s="4">
        <v>43879.932789351849</v>
      </c>
    </row>
    <row r="2757" spans="1:4" x14ac:dyDescent="0.25">
      <c r="A2757" s="1" t="s">
        <v>1602</v>
      </c>
      <c r="B2757" s="1" t="s">
        <v>295</v>
      </c>
      <c r="C2757">
        <v>23.0837</v>
      </c>
      <c r="D2757" s="4">
        <v>43879.932951388888</v>
      </c>
    </row>
    <row r="2758" spans="1:4" x14ac:dyDescent="0.25">
      <c r="A2758" s="1" t="s">
        <v>12569</v>
      </c>
      <c r="B2758" s="1" t="s">
        <v>145</v>
      </c>
      <c r="C2758">
        <v>129.53620000000001</v>
      </c>
      <c r="D2758" s="4">
        <v>43879.935879629629</v>
      </c>
    </row>
    <row r="2759" spans="1:4" x14ac:dyDescent="0.25">
      <c r="A2759" s="1" t="s">
        <v>1603</v>
      </c>
      <c r="B2759" s="1" t="s">
        <v>78</v>
      </c>
      <c r="C2759">
        <v>56.781500000000001</v>
      </c>
      <c r="D2759" s="4">
        <v>43879.931759259256</v>
      </c>
    </row>
    <row r="2760" spans="1:4" x14ac:dyDescent="0.25">
      <c r="A2760" s="1" t="s">
        <v>1604</v>
      </c>
      <c r="B2760" s="1" t="s">
        <v>348</v>
      </c>
      <c r="C2760">
        <v>20.976099999999999</v>
      </c>
      <c r="D2760" s="4">
        <v>43879.932743055557</v>
      </c>
    </row>
    <row r="2761" spans="1:4" x14ac:dyDescent="0.25">
      <c r="A2761" s="1" t="s">
        <v>12570</v>
      </c>
      <c r="B2761" s="1" t="s">
        <v>448</v>
      </c>
      <c r="C2761">
        <v>108.3252</v>
      </c>
      <c r="D2761" s="4">
        <v>43879.937002314815</v>
      </c>
    </row>
    <row r="2762" spans="1:4" x14ac:dyDescent="0.25">
      <c r="A2762" s="1" t="s">
        <v>1605</v>
      </c>
      <c r="B2762" s="1" t="s">
        <v>157</v>
      </c>
      <c r="C2762">
        <v>24.176600000000001</v>
      </c>
      <c r="D2762" s="4">
        <v>43879.933229166665</v>
      </c>
    </row>
    <row r="2763" spans="1:4" x14ac:dyDescent="0.25">
      <c r="A2763" s="1" t="s">
        <v>12571</v>
      </c>
      <c r="B2763" s="1" t="s">
        <v>212</v>
      </c>
      <c r="C2763">
        <v>114.6536</v>
      </c>
      <c r="D2763" s="4">
        <v>43879.937511574077</v>
      </c>
    </row>
    <row r="2764" spans="1:4" x14ac:dyDescent="0.25">
      <c r="A2764" s="1" t="s">
        <v>1606</v>
      </c>
      <c r="B2764" s="1" t="s">
        <v>458</v>
      </c>
      <c r="C2764">
        <v>24.692399999999999</v>
      </c>
      <c r="D2764" s="4">
        <v>43879.932789351849</v>
      </c>
    </row>
    <row r="2765" spans="1:4" x14ac:dyDescent="0.25">
      <c r="A2765" s="1" t="s">
        <v>1607</v>
      </c>
      <c r="B2765" s="1" t="s">
        <v>234</v>
      </c>
      <c r="C2765">
        <v>101.30289999999999</v>
      </c>
      <c r="D2765" s="4">
        <v>43879.934351851851</v>
      </c>
    </row>
    <row r="2766" spans="1:4" x14ac:dyDescent="0.25">
      <c r="A2766" s="1" t="s">
        <v>12572</v>
      </c>
      <c r="B2766" s="1" t="s">
        <v>201</v>
      </c>
      <c r="C2766">
        <v>129.21379999999999</v>
      </c>
      <c r="D2766" s="4">
        <v>43879.937141203707</v>
      </c>
    </row>
    <row r="2767" spans="1:4" x14ac:dyDescent="0.25">
      <c r="A2767" s="1" t="s">
        <v>12573</v>
      </c>
      <c r="B2767" s="1" t="s">
        <v>280</v>
      </c>
      <c r="C2767">
        <v>137.42519999999999</v>
      </c>
      <c r="D2767" s="4">
        <v>43879.93677083333</v>
      </c>
    </row>
    <row r="2768" spans="1:4" x14ac:dyDescent="0.25">
      <c r="A2768" s="1" t="s">
        <v>12574</v>
      </c>
      <c r="B2768" s="1" t="s">
        <v>155</v>
      </c>
      <c r="C2768">
        <v>133.09889999999999</v>
      </c>
      <c r="D2768" s="4">
        <v>43879.936608796299</v>
      </c>
    </row>
    <row r="2769" spans="1:4" x14ac:dyDescent="0.25">
      <c r="A2769" s="1" t="s">
        <v>1608</v>
      </c>
      <c r="B2769" s="1" t="s">
        <v>151</v>
      </c>
      <c r="C2769">
        <v>138.92169999999999</v>
      </c>
      <c r="D2769" s="4">
        <v>43879.933530092596</v>
      </c>
    </row>
    <row r="2770" spans="1:4" x14ac:dyDescent="0.25">
      <c r="A2770" s="1" t="s">
        <v>1609</v>
      </c>
      <c r="B2770" s="1" t="s">
        <v>151</v>
      </c>
      <c r="C2770">
        <v>21.130800000000001</v>
      </c>
      <c r="D2770" s="4">
        <v>43879.932673611111</v>
      </c>
    </row>
    <row r="2771" spans="1:4" x14ac:dyDescent="0.25">
      <c r="A2771" s="1" t="s">
        <v>12575</v>
      </c>
      <c r="B2771" s="1" t="s">
        <v>204</v>
      </c>
      <c r="C2771">
        <v>119.7037</v>
      </c>
      <c r="D2771" s="4">
        <v>43879.935972222222</v>
      </c>
    </row>
    <row r="2772" spans="1:4" x14ac:dyDescent="0.25">
      <c r="A2772" s="1" t="s">
        <v>1610</v>
      </c>
      <c r="B2772" s="1" t="s">
        <v>312</v>
      </c>
      <c r="C2772">
        <v>12.5679</v>
      </c>
      <c r="D2772" s="4">
        <v>43879.932650462964</v>
      </c>
    </row>
    <row r="2773" spans="1:4" x14ac:dyDescent="0.25">
      <c r="A2773" s="1" t="s">
        <v>1611</v>
      </c>
      <c r="B2773" s="1" t="s">
        <v>252</v>
      </c>
      <c r="C2773">
        <v>116.24979999999999</v>
      </c>
      <c r="D2773" s="4">
        <v>43879.93472222222</v>
      </c>
    </row>
    <row r="2774" spans="1:4" x14ac:dyDescent="0.25">
      <c r="A2774" s="1" t="s">
        <v>12576</v>
      </c>
      <c r="B2774" s="1" t="s">
        <v>458</v>
      </c>
      <c r="C2774">
        <v>32.603000000000002</v>
      </c>
      <c r="D2774" s="4">
        <v>43879.936215277776</v>
      </c>
    </row>
    <row r="2775" spans="1:4" x14ac:dyDescent="0.25">
      <c r="A2775" s="1" t="s">
        <v>12577</v>
      </c>
      <c r="B2775" s="1" t="s">
        <v>212</v>
      </c>
      <c r="C2775">
        <v>121.998</v>
      </c>
      <c r="D2775" s="4">
        <v>43879.936840277776</v>
      </c>
    </row>
    <row r="2776" spans="1:4" x14ac:dyDescent="0.25">
      <c r="A2776" s="1" t="s">
        <v>12578</v>
      </c>
      <c r="B2776" s="1" t="s">
        <v>252</v>
      </c>
      <c r="C2776">
        <v>119.1204</v>
      </c>
      <c r="D2776" s="4">
        <v>43879.936493055553</v>
      </c>
    </row>
    <row r="2777" spans="1:4" x14ac:dyDescent="0.25">
      <c r="A2777" s="1" t="s">
        <v>12579</v>
      </c>
      <c r="B2777" s="1" t="s">
        <v>295</v>
      </c>
      <c r="C2777">
        <v>142.05250000000001</v>
      </c>
      <c r="D2777" s="4">
        <v>43879.935231481482</v>
      </c>
    </row>
    <row r="2778" spans="1:4" x14ac:dyDescent="0.25">
      <c r="A2778" s="1" t="s">
        <v>1612</v>
      </c>
      <c r="B2778" s="1" t="s">
        <v>115</v>
      </c>
      <c r="C2778">
        <v>110.2302</v>
      </c>
      <c r="D2778" s="4">
        <v>43879.933506944442</v>
      </c>
    </row>
    <row r="2779" spans="1:4" x14ac:dyDescent="0.25">
      <c r="A2779" s="1" t="s">
        <v>1613</v>
      </c>
      <c r="B2779" s="1" t="s">
        <v>212</v>
      </c>
      <c r="C2779">
        <v>125.1746</v>
      </c>
      <c r="D2779" s="4">
        <v>43879.934652777774</v>
      </c>
    </row>
    <row r="2780" spans="1:4" x14ac:dyDescent="0.25">
      <c r="A2780" s="1" t="s">
        <v>12580</v>
      </c>
      <c r="B2780" s="1" t="s">
        <v>613</v>
      </c>
      <c r="C2780">
        <v>124.77589999999999</v>
      </c>
      <c r="D2780" s="4">
        <v>43879.935370370367</v>
      </c>
    </row>
    <row r="2781" spans="1:4" x14ac:dyDescent="0.25">
      <c r="A2781" s="1" t="s">
        <v>1614</v>
      </c>
      <c r="B2781" s="1" t="s">
        <v>121</v>
      </c>
      <c r="C2781">
        <v>113.9114</v>
      </c>
      <c r="D2781" s="4">
        <v>43879.933958333335</v>
      </c>
    </row>
    <row r="2782" spans="1:4" x14ac:dyDescent="0.25">
      <c r="A2782" s="1" t="s">
        <v>12581</v>
      </c>
      <c r="B2782" s="1" t="s">
        <v>201</v>
      </c>
      <c r="C2782">
        <v>51.508000000000003</v>
      </c>
      <c r="D2782" s="4">
        <v>43879.937256944446</v>
      </c>
    </row>
    <row r="2783" spans="1:4" x14ac:dyDescent="0.25">
      <c r="A2783" s="1" t="s">
        <v>1615</v>
      </c>
      <c r="B2783" s="1" t="s">
        <v>298</v>
      </c>
      <c r="C2783">
        <v>116.822</v>
      </c>
      <c r="D2783" s="4">
        <v>43879.934791666667</v>
      </c>
    </row>
    <row r="2784" spans="1:4" x14ac:dyDescent="0.25">
      <c r="A2784" s="1" t="s">
        <v>1616</v>
      </c>
      <c r="B2784" s="1" t="s">
        <v>289</v>
      </c>
      <c r="C2784">
        <v>116.92400000000001</v>
      </c>
      <c r="D2784" s="4">
        <v>43879.934004629627</v>
      </c>
    </row>
    <row r="2785" spans="1:4" x14ac:dyDescent="0.25">
      <c r="A2785" s="1" t="s">
        <v>12582</v>
      </c>
      <c r="B2785" s="1" t="s">
        <v>225</v>
      </c>
      <c r="C2785">
        <v>46.100499999999997</v>
      </c>
      <c r="D2785" s="4">
        <v>43879.937256944446</v>
      </c>
    </row>
    <row r="2786" spans="1:4" x14ac:dyDescent="0.25">
      <c r="A2786" s="1" t="s">
        <v>1617</v>
      </c>
      <c r="B2786" s="1" t="s">
        <v>210</v>
      </c>
      <c r="C2786">
        <v>125.4558</v>
      </c>
      <c r="D2786" s="4">
        <v>43879.934976851851</v>
      </c>
    </row>
    <row r="2787" spans="1:4" x14ac:dyDescent="0.25">
      <c r="A2787" s="1" t="s">
        <v>12583</v>
      </c>
      <c r="B2787" s="1" t="s">
        <v>217</v>
      </c>
      <c r="C2787">
        <v>27.692599999999999</v>
      </c>
      <c r="D2787" s="4">
        <v>43879.93613425926</v>
      </c>
    </row>
    <row r="2788" spans="1:4" x14ac:dyDescent="0.25">
      <c r="A2788" s="1" t="s">
        <v>12584</v>
      </c>
      <c r="B2788" s="1" t="s">
        <v>474</v>
      </c>
      <c r="C2788">
        <v>141.41900000000001</v>
      </c>
      <c r="D2788" s="4">
        <v>43879.935671296298</v>
      </c>
    </row>
    <row r="2789" spans="1:4" x14ac:dyDescent="0.25">
      <c r="A2789" s="1" t="s">
        <v>12585</v>
      </c>
      <c r="B2789" s="1" t="s">
        <v>237</v>
      </c>
      <c r="C2789">
        <v>143.67509999999999</v>
      </c>
      <c r="D2789" s="4">
        <v>43879.93681712963</v>
      </c>
    </row>
    <row r="2790" spans="1:4" x14ac:dyDescent="0.25">
      <c r="A2790" s="1" t="s">
        <v>12586</v>
      </c>
      <c r="B2790" s="1" t="s">
        <v>613</v>
      </c>
      <c r="C2790">
        <v>143.23589999999999</v>
      </c>
      <c r="D2790" s="4">
        <v>43879.935324074075</v>
      </c>
    </row>
    <row r="2791" spans="1:4" x14ac:dyDescent="0.25">
      <c r="A2791" s="1" t="s">
        <v>1618</v>
      </c>
      <c r="B2791" s="1" t="s">
        <v>155</v>
      </c>
      <c r="C2791">
        <v>159.0795</v>
      </c>
      <c r="D2791" s="4">
        <v>43879.932581018518</v>
      </c>
    </row>
    <row r="2792" spans="1:4" x14ac:dyDescent="0.25">
      <c r="A2792" s="1" t="s">
        <v>1619</v>
      </c>
      <c r="B2792" s="1" t="s">
        <v>142</v>
      </c>
      <c r="C2792">
        <v>49.650300000000001</v>
      </c>
      <c r="D2792" s="4">
        <v>43879.934305555558</v>
      </c>
    </row>
    <row r="2793" spans="1:4" x14ac:dyDescent="0.25">
      <c r="A2793" s="1" t="s">
        <v>12587</v>
      </c>
      <c r="B2793" s="1" t="s">
        <v>371</v>
      </c>
      <c r="C2793">
        <v>40.875300000000003</v>
      </c>
      <c r="D2793" s="4">
        <v>43879.936018518521</v>
      </c>
    </row>
    <row r="2794" spans="1:4" x14ac:dyDescent="0.25">
      <c r="A2794" s="1" t="s">
        <v>1620</v>
      </c>
      <c r="B2794" s="1" t="s">
        <v>136</v>
      </c>
      <c r="C2794">
        <v>27.962399999999999</v>
      </c>
      <c r="D2794" s="4">
        <v>43879.932858796295</v>
      </c>
    </row>
    <row r="2795" spans="1:4" x14ac:dyDescent="0.25">
      <c r="A2795" s="1" t="s">
        <v>12588</v>
      </c>
      <c r="B2795" s="1" t="s">
        <v>229</v>
      </c>
      <c r="C2795">
        <v>131.24979999999999</v>
      </c>
      <c r="D2795" s="4">
        <v>43879.935324074075</v>
      </c>
    </row>
    <row r="2796" spans="1:4" x14ac:dyDescent="0.25">
      <c r="A2796" s="1" t="s">
        <v>12589</v>
      </c>
      <c r="B2796" s="1" t="s">
        <v>157</v>
      </c>
      <c r="C2796">
        <v>124.07599999999999</v>
      </c>
      <c r="D2796" s="4">
        <v>43879.936956018515</v>
      </c>
    </row>
    <row r="2797" spans="1:4" x14ac:dyDescent="0.25">
      <c r="A2797" s="1" t="s">
        <v>1621</v>
      </c>
      <c r="B2797" s="1" t="s">
        <v>298</v>
      </c>
      <c r="C2797">
        <v>117.7931</v>
      </c>
      <c r="D2797" s="4">
        <v>43879.934120370373</v>
      </c>
    </row>
    <row r="2798" spans="1:4" x14ac:dyDescent="0.25">
      <c r="A2798" s="1" t="s">
        <v>1622</v>
      </c>
      <c r="B2798" s="1" t="s">
        <v>348</v>
      </c>
      <c r="C2798">
        <v>19.4924</v>
      </c>
      <c r="D2798" s="4">
        <v>43879.932974537034</v>
      </c>
    </row>
    <row r="2799" spans="1:4" x14ac:dyDescent="0.25">
      <c r="A2799" s="1" t="s">
        <v>1623</v>
      </c>
      <c r="B2799" s="1" t="s">
        <v>314</v>
      </c>
      <c r="C2799">
        <v>5.2877000000000001</v>
      </c>
      <c r="D2799" s="4">
        <v>43879.932719907411</v>
      </c>
    </row>
    <row r="2800" spans="1:4" x14ac:dyDescent="0.25">
      <c r="A2800" s="1" t="s">
        <v>12590</v>
      </c>
      <c r="B2800" s="1" t="s">
        <v>295</v>
      </c>
      <c r="C2800">
        <v>39.699100000000001</v>
      </c>
      <c r="D2800" s="4">
        <v>43879.937442129631</v>
      </c>
    </row>
    <row r="2801" spans="1:4" x14ac:dyDescent="0.25">
      <c r="A2801" s="1" t="s">
        <v>12591</v>
      </c>
      <c r="B2801" s="1" t="s">
        <v>310</v>
      </c>
      <c r="C2801">
        <v>110.59050000000001</v>
      </c>
      <c r="D2801" s="4">
        <v>43879.937488425923</v>
      </c>
    </row>
    <row r="2802" spans="1:4" x14ac:dyDescent="0.25">
      <c r="A2802" s="1" t="s">
        <v>1624</v>
      </c>
      <c r="B2802" s="1" t="s">
        <v>351</v>
      </c>
      <c r="C2802">
        <v>24.872299999999999</v>
      </c>
      <c r="D2802" s="4">
        <v>43879.934953703705</v>
      </c>
    </row>
    <row r="2803" spans="1:4" x14ac:dyDescent="0.25">
      <c r="A2803" s="1" t="s">
        <v>12592</v>
      </c>
      <c r="B2803" s="1" t="s">
        <v>302</v>
      </c>
      <c r="C2803">
        <v>45.871299999999998</v>
      </c>
      <c r="D2803" s="4">
        <v>43879.936238425929</v>
      </c>
    </row>
    <row r="2804" spans="1:4" x14ac:dyDescent="0.25">
      <c r="A2804" s="1" t="s">
        <v>1625</v>
      </c>
      <c r="B2804" s="1" t="s">
        <v>232</v>
      </c>
      <c r="C2804">
        <v>111.3172</v>
      </c>
      <c r="D2804" s="4">
        <v>43879.934675925928</v>
      </c>
    </row>
    <row r="2805" spans="1:4" x14ac:dyDescent="0.25">
      <c r="A2805" s="1" t="s">
        <v>12593</v>
      </c>
      <c r="B2805" s="1" t="s">
        <v>244</v>
      </c>
      <c r="C2805">
        <v>115.64149999999999</v>
      </c>
      <c r="D2805" s="4">
        <v>43879.935370370367</v>
      </c>
    </row>
    <row r="2806" spans="1:4" x14ac:dyDescent="0.25">
      <c r="A2806" s="1" t="s">
        <v>12594</v>
      </c>
      <c r="B2806" s="1" t="s">
        <v>274</v>
      </c>
      <c r="C2806">
        <v>118.1828</v>
      </c>
      <c r="D2806" s="4">
        <v>43879.936886574076</v>
      </c>
    </row>
    <row r="2807" spans="1:4" x14ac:dyDescent="0.25">
      <c r="A2807" s="1" t="s">
        <v>1626</v>
      </c>
      <c r="B2807" s="1" t="s">
        <v>210</v>
      </c>
      <c r="C2807">
        <v>22.792999999999999</v>
      </c>
      <c r="D2807" s="4">
        <v>43879.933182870373</v>
      </c>
    </row>
    <row r="2808" spans="1:4" x14ac:dyDescent="0.25">
      <c r="A2808" s="1" t="s">
        <v>1627</v>
      </c>
      <c r="B2808" s="1" t="s">
        <v>185</v>
      </c>
      <c r="C2808">
        <v>112.001</v>
      </c>
      <c r="D2808" s="4">
        <v>43879.933530092596</v>
      </c>
    </row>
    <row r="2809" spans="1:4" x14ac:dyDescent="0.25">
      <c r="A2809" s="1" t="s">
        <v>12595</v>
      </c>
      <c r="B2809" s="1" t="s">
        <v>134</v>
      </c>
      <c r="C2809">
        <v>41.4955</v>
      </c>
      <c r="D2809" s="4">
        <v>43879.935902777775</v>
      </c>
    </row>
    <row r="2810" spans="1:4" x14ac:dyDescent="0.25">
      <c r="A2810" s="1" t="s">
        <v>12596</v>
      </c>
      <c r="B2810" s="1" t="s">
        <v>232</v>
      </c>
      <c r="C2810">
        <v>24.800899999999999</v>
      </c>
      <c r="D2810" s="4">
        <v>43879.936064814814</v>
      </c>
    </row>
    <row r="2811" spans="1:4" x14ac:dyDescent="0.25">
      <c r="A2811" s="1" t="s">
        <v>12597</v>
      </c>
      <c r="B2811" s="1" t="s">
        <v>351</v>
      </c>
      <c r="C2811">
        <v>134.0341</v>
      </c>
      <c r="D2811" s="4">
        <v>43879.935925925929</v>
      </c>
    </row>
    <row r="2812" spans="1:4" x14ac:dyDescent="0.25">
      <c r="A2812" s="1" t="s">
        <v>1628</v>
      </c>
      <c r="B2812" s="1" t="s">
        <v>310</v>
      </c>
      <c r="C2812">
        <v>115.18819999999999</v>
      </c>
      <c r="D2812" s="4">
        <v>43879.93377314815</v>
      </c>
    </row>
    <row r="2813" spans="1:4" x14ac:dyDescent="0.25">
      <c r="A2813" s="1" t="s">
        <v>1629</v>
      </c>
      <c r="B2813" s="1" t="s">
        <v>217</v>
      </c>
      <c r="C2813">
        <v>20.745000000000001</v>
      </c>
      <c r="D2813" s="4">
        <v>43879.932812500003</v>
      </c>
    </row>
    <row r="2814" spans="1:4" x14ac:dyDescent="0.25">
      <c r="A2814" s="1" t="s">
        <v>12598</v>
      </c>
      <c r="B2814" s="1" t="s">
        <v>199</v>
      </c>
      <c r="C2814">
        <v>28.026499999999999</v>
      </c>
      <c r="D2814" s="4">
        <v>43879.936215277776</v>
      </c>
    </row>
    <row r="2815" spans="1:4" x14ac:dyDescent="0.25">
      <c r="A2815" s="1" t="s">
        <v>12599</v>
      </c>
      <c r="B2815" s="1" t="s">
        <v>348</v>
      </c>
      <c r="C2815">
        <v>21.495899999999999</v>
      </c>
      <c r="D2815" s="4">
        <v>43879.937442129631</v>
      </c>
    </row>
    <row r="2816" spans="1:4" x14ac:dyDescent="0.25">
      <c r="A2816" s="1" t="s">
        <v>12600</v>
      </c>
      <c r="B2816" s="1" t="s">
        <v>136</v>
      </c>
      <c r="C2816">
        <v>136.09039999999999</v>
      </c>
      <c r="D2816" s="4">
        <v>43879.936932870369</v>
      </c>
    </row>
    <row r="2817" spans="1:4" x14ac:dyDescent="0.25">
      <c r="A2817" s="1" t="s">
        <v>12601</v>
      </c>
      <c r="B2817" s="1" t="s">
        <v>177</v>
      </c>
      <c r="C2817">
        <v>123.4811</v>
      </c>
      <c r="D2817" s="4">
        <v>43879.935763888891</v>
      </c>
    </row>
    <row r="2818" spans="1:4" x14ac:dyDescent="0.25">
      <c r="A2818" s="1" t="s">
        <v>12602</v>
      </c>
      <c r="B2818" s="1" t="s">
        <v>261</v>
      </c>
      <c r="C2818">
        <v>115.13979999999999</v>
      </c>
      <c r="D2818" s="4">
        <v>43879.937534722223</v>
      </c>
    </row>
    <row r="2819" spans="1:4" x14ac:dyDescent="0.25">
      <c r="A2819" s="1" t="s">
        <v>12603</v>
      </c>
      <c r="B2819" s="1" t="s">
        <v>312</v>
      </c>
      <c r="C2819">
        <v>127.3811</v>
      </c>
      <c r="D2819" s="4">
        <v>43879.937048611115</v>
      </c>
    </row>
    <row r="2820" spans="1:4" x14ac:dyDescent="0.25">
      <c r="A2820" s="1" t="s">
        <v>1630</v>
      </c>
      <c r="B2820" s="1" t="s">
        <v>360</v>
      </c>
      <c r="C2820">
        <v>16.741399999999999</v>
      </c>
      <c r="D2820" s="4">
        <v>43879.934259259258</v>
      </c>
    </row>
    <row r="2821" spans="1:4" x14ac:dyDescent="0.25">
      <c r="A2821" s="1" t="s">
        <v>1631</v>
      </c>
      <c r="B2821" s="1" t="s">
        <v>348</v>
      </c>
      <c r="C2821">
        <v>9.3215000000000003</v>
      </c>
      <c r="D2821" s="4">
        <v>43879.932719907411</v>
      </c>
    </row>
    <row r="2822" spans="1:4" x14ac:dyDescent="0.25">
      <c r="A2822" s="1" t="s">
        <v>1632</v>
      </c>
      <c r="B2822" s="1" t="s">
        <v>232</v>
      </c>
      <c r="C2822">
        <v>19.847799999999999</v>
      </c>
      <c r="D2822" s="4">
        <v>43879.934699074074</v>
      </c>
    </row>
    <row r="2823" spans="1:4" x14ac:dyDescent="0.25">
      <c r="A2823" s="1" t="s">
        <v>1633</v>
      </c>
      <c r="B2823" s="1" t="s">
        <v>121</v>
      </c>
      <c r="C2823">
        <v>21.7621</v>
      </c>
      <c r="D2823" s="4">
        <v>43879.932719907411</v>
      </c>
    </row>
    <row r="2824" spans="1:4" x14ac:dyDescent="0.25">
      <c r="A2824" s="1" t="s">
        <v>12604</v>
      </c>
      <c r="B2824" s="1" t="s">
        <v>119</v>
      </c>
      <c r="C2824">
        <v>52.137700000000002</v>
      </c>
      <c r="D2824" s="4">
        <v>43879.937557870369</v>
      </c>
    </row>
    <row r="2825" spans="1:4" x14ac:dyDescent="0.25">
      <c r="A2825" s="1" t="s">
        <v>12605</v>
      </c>
      <c r="B2825" s="1" t="s">
        <v>155</v>
      </c>
      <c r="C2825">
        <v>126.93729999999999</v>
      </c>
      <c r="D2825" s="4">
        <v>43879.937210648146</v>
      </c>
    </row>
    <row r="2826" spans="1:4" x14ac:dyDescent="0.25">
      <c r="A2826" s="1" t="s">
        <v>12606</v>
      </c>
      <c r="B2826" s="1" t="s">
        <v>448</v>
      </c>
      <c r="C2826">
        <v>133.90010000000001</v>
      </c>
      <c r="D2826" s="4">
        <v>43879.936354166668</v>
      </c>
    </row>
    <row r="2827" spans="1:4" x14ac:dyDescent="0.25">
      <c r="A2827" s="1" t="s">
        <v>1634</v>
      </c>
      <c r="B2827" s="1" t="s">
        <v>155</v>
      </c>
      <c r="C2827">
        <v>106.124</v>
      </c>
      <c r="D2827" s="4">
        <v>43879.933298611111</v>
      </c>
    </row>
    <row r="2828" spans="1:4" x14ac:dyDescent="0.25">
      <c r="A2828" s="1" t="s">
        <v>12607</v>
      </c>
      <c r="B2828" s="1" t="s">
        <v>182</v>
      </c>
      <c r="C2828">
        <v>124.5688</v>
      </c>
      <c r="D2828" s="4">
        <v>43879.935949074075</v>
      </c>
    </row>
    <row r="2829" spans="1:4" x14ac:dyDescent="0.25">
      <c r="A2829" s="1" t="s">
        <v>1635</v>
      </c>
      <c r="B2829" s="1" t="s">
        <v>113</v>
      </c>
      <c r="C2829">
        <v>25.229600000000001</v>
      </c>
      <c r="D2829" s="4">
        <v>43879.932905092595</v>
      </c>
    </row>
    <row r="2830" spans="1:4" x14ac:dyDescent="0.25">
      <c r="A2830" s="1" t="s">
        <v>12608</v>
      </c>
      <c r="B2830" s="1" t="s">
        <v>210</v>
      </c>
      <c r="C2830">
        <v>234.1146</v>
      </c>
      <c r="D2830" s="4">
        <v>43879.936886574076</v>
      </c>
    </row>
    <row r="2831" spans="1:4" x14ac:dyDescent="0.25">
      <c r="A2831" s="1" t="s">
        <v>12609</v>
      </c>
      <c r="B2831" s="1" t="s">
        <v>128</v>
      </c>
      <c r="C2831">
        <v>43.4206</v>
      </c>
      <c r="D2831" s="4">
        <v>43879.936886574076</v>
      </c>
    </row>
    <row r="2832" spans="1:4" x14ac:dyDescent="0.25">
      <c r="A2832" s="1" t="s">
        <v>12610</v>
      </c>
      <c r="B2832" s="1" t="s">
        <v>356</v>
      </c>
      <c r="C2832">
        <v>48.279800000000002</v>
      </c>
      <c r="D2832" s="4">
        <v>43879.937395833331</v>
      </c>
    </row>
    <row r="2833" spans="1:4" x14ac:dyDescent="0.25">
      <c r="A2833" s="1" t="s">
        <v>12611</v>
      </c>
      <c r="B2833" s="1" t="s">
        <v>225</v>
      </c>
      <c r="C2833">
        <v>124.9019</v>
      </c>
      <c r="D2833" s="4">
        <v>43879.936493055553</v>
      </c>
    </row>
    <row r="2834" spans="1:4" x14ac:dyDescent="0.25">
      <c r="A2834" s="1" t="s">
        <v>1636</v>
      </c>
      <c r="B2834" s="1" t="s">
        <v>433</v>
      </c>
      <c r="C2834">
        <v>106.02460000000001</v>
      </c>
      <c r="D2834" s="4">
        <v>43879.933576388888</v>
      </c>
    </row>
    <row r="2835" spans="1:4" x14ac:dyDescent="0.25">
      <c r="A2835" s="1" t="s">
        <v>1637</v>
      </c>
      <c r="B2835" s="1" t="s">
        <v>191</v>
      </c>
      <c r="C2835">
        <v>9.4449000000000005</v>
      </c>
      <c r="D2835" s="4">
        <v>43879.933298611111</v>
      </c>
    </row>
    <row r="2836" spans="1:4" x14ac:dyDescent="0.25">
      <c r="A2836" s="1" t="s">
        <v>12612</v>
      </c>
      <c r="B2836" s="1" t="s">
        <v>138</v>
      </c>
      <c r="C2836">
        <v>51.768000000000001</v>
      </c>
      <c r="D2836" s="4">
        <v>43879.935902777775</v>
      </c>
    </row>
    <row r="2837" spans="1:4" x14ac:dyDescent="0.25">
      <c r="A2837" s="1" t="s">
        <v>1638</v>
      </c>
      <c r="B2837" s="1" t="s">
        <v>246</v>
      </c>
      <c r="C2837">
        <v>23.331499999999998</v>
      </c>
      <c r="D2837" s="4">
        <v>43879.932766203703</v>
      </c>
    </row>
    <row r="2838" spans="1:4" x14ac:dyDescent="0.25">
      <c r="A2838" s="1" t="s">
        <v>12613</v>
      </c>
      <c r="B2838" s="1" t="s">
        <v>234</v>
      </c>
      <c r="C2838">
        <v>113.3516</v>
      </c>
      <c r="D2838" s="4">
        <v>43879.935671296298</v>
      </c>
    </row>
    <row r="2839" spans="1:4" x14ac:dyDescent="0.25">
      <c r="A2839" s="1" t="s">
        <v>12614</v>
      </c>
      <c r="B2839" s="1" t="s">
        <v>182</v>
      </c>
      <c r="C2839">
        <v>128.16829999999999</v>
      </c>
      <c r="D2839" s="4">
        <v>43879.936400462961</v>
      </c>
    </row>
    <row r="2840" spans="1:4" x14ac:dyDescent="0.25">
      <c r="A2840" s="1" t="s">
        <v>12615</v>
      </c>
      <c r="B2840" s="1" t="s">
        <v>170</v>
      </c>
      <c r="C2840">
        <v>15.1433</v>
      </c>
      <c r="D2840" s="4">
        <v>43879.935624999998</v>
      </c>
    </row>
    <row r="2841" spans="1:4" x14ac:dyDescent="0.25">
      <c r="A2841" s="1" t="s">
        <v>1639</v>
      </c>
      <c r="B2841" s="1" t="s">
        <v>474</v>
      </c>
      <c r="C2841">
        <v>122.7859</v>
      </c>
      <c r="D2841" s="4">
        <v>43879.93476851852</v>
      </c>
    </row>
    <row r="2842" spans="1:4" x14ac:dyDescent="0.25">
      <c r="A2842" s="1" t="s">
        <v>1640</v>
      </c>
      <c r="B2842" s="1" t="s">
        <v>170</v>
      </c>
      <c r="C2842">
        <v>107.86060000000001</v>
      </c>
      <c r="D2842" s="4">
        <v>43879.933796296296</v>
      </c>
    </row>
    <row r="2843" spans="1:4" x14ac:dyDescent="0.25">
      <c r="A2843" s="1" t="s">
        <v>1641</v>
      </c>
      <c r="B2843" s="1" t="s">
        <v>360</v>
      </c>
      <c r="C2843">
        <v>21.280999999999999</v>
      </c>
      <c r="D2843" s="4">
        <v>43879.935023148151</v>
      </c>
    </row>
    <row r="2844" spans="1:4" x14ac:dyDescent="0.25">
      <c r="A2844" s="1" t="s">
        <v>12616</v>
      </c>
      <c r="B2844" s="1" t="s">
        <v>128</v>
      </c>
      <c r="C2844">
        <v>25.835000000000001</v>
      </c>
      <c r="D2844" s="4">
        <v>43879.937418981484</v>
      </c>
    </row>
    <row r="2845" spans="1:4" x14ac:dyDescent="0.25">
      <c r="A2845" s="1" t="s">
        <v>1642</v>
      </c>
      <c r="B2845" s="1" t="s">
        <v>204</v>
      </c>
      <c r="C2845">
        <v>119.62009999999999</v>
      </c>
      <c r="D2845" s="4">
        <v>43879.933958333335</v>
      </c>
    </row>
    <row r="2846" spans="1:4" x14ac:dyDescent="0.25">
      <c r="A2846" s="1" t="s">
        <v>1643</v>
      </c>
      <c r="B2846" s="1" t="s">
        <v>54</v>
      </c>
      <c r="C2846">
        <v>36.276899999999998</v>
      </c>
      <c r="D2846" s="4">
        <v>43879.931759259256</v>
      </c>
    </row>
    <row r="2847" spans="1:4" x14ac:dyDescent="0.25">
      <c r="A2847" s="1" t="s">
        <v>12617</v>
      </c>
      <c r="B2847" s="1" t="s">
        <v>147</v>
      </c>
      <c r="C2847">
        <v>122.5617</v>
      </c>
      <c r="D2847" s="4">
        <v>43879.936840277776</v>
      </c>
    </row>
    <row r="2848" spans="1:4" x14ac:dyDescent="0.25">
      <c r="A2848" s="1" t="s">
        <v>1644</v>
      </c>
      <c r="B2848" s="1" t="s">
        <v>422</v>
      </c>
      <c r="C2848">
        <v>120.5493</v>
      </c>
      <c r="D2848" s="4">
        <v>43879.934814814813</v>
      </c>
    </row>
    <row r="2849" spans="1:4" x14ac:dyDescent="0.25">
      <c r="A2849" s="1" t="s">
        <v>1645</v>
      </c>
      <c r="B2849" s="1" t="s">
        <v>119</v>
      </c>
      <c r="C2849">
        <v>35.249899999999997</v>
      </c>
      <c r="D2849" s="4">
        <v>43879.934583333335</v>
      </c>
    </row>
    <row r="2850" spans="1:4" x14ac:dyDescent="0.25">
      <c r="A2850" s="1" t="s">
        <v>1646</v>
      </c>
      <c r="B2850" s="1" t="s">
        <v>289</v>
      </c>
      <c r="C2850">
        <v>130.8998</v>
      </c>
      <c r="D2850" s="4">
        <v>43879.933715277781</v>
      </c>
    </row>
    <row r="2851" spans="1:4" x14ac:dyDescent="0.25">
      <c r="A2851" s="1" t="s">
        <v>1647</v>
      </c>
      <c r="B2851" s="1" t="s">
        <v>82</v>
      </c>
      <c r="C2851">
        <v>74.240099999999998</v>
      </c>
      <c r="D2851" s="4">
        <v>43879.931828703702</v>
      </c>
    </row>
    <row r="2852" spans="1:4" x14ac:dyDescent="0.25">
      <c r="A2852" s="1" t="s">
        <v>1648</v>
      </c>
      <c r="B2852" s="1" t="s">
        <v>295</v>
      </c>
      <c r="C2852">
        <v>134.4486</v>
      </c>
      <c r="D2852" s="4">
        <v>43879.934675925928</v>
      </c>
    </row>
    <row r="2853" spans="1:4" x14ac:dyDescent="0.25">
      <c r="A2853" s="1" t="s">
        <v>12618</v>
      </c>
      <c r="B2853" s="1" t="s">
        <v>151</v>
      </c>
      <c r="C2853">
        <v>131.27430000000001</v>
      </c>
      <c r="D2853" s="4">
        <v>43879.937326388892</v>
      </c>
    </row>
    <row r="2854" spans="1:4" x14ac:dyDescent="0.25">
      <c r="A2854" s="1" t="s">
        <v>12619</v>
      </c>
      <c r="B2854" s="1" t="s">
        <v>276</v>
      </c>
      <c r="C2854">
        <v>31.203299999999999</v>
      </c>
      <c r="D2854" s="4">
        <v>43879.935069444444</v>
      </c>
    </row>
    <row r="2855" spans="1:4" x14ac:dyDescent="0.25">
      <c r="A2855" s="1" t="s">
        <v>12620</v>
      </c>
      <c r="B2855" s="1" t="s">
        <v>157</v>
      </c>
      <c r="C2855">
        <v>129.18950000000001</v>
      </c>
      <c r="D2855" s="4">
        <v>43879.93644675926</v>
      </c>
    </row>
    <row r="2856" spans="1:4" x14ac:dyDescent="0.25">
      <c r="A2856" s="1" t="s">
        <v>1649</v>
      </c>
      <c r="B2856" s="1" t="s">
        <v>210</v>
      </c>
      <c r="C2856">
        <v>125.1814</v>
      </c>
      <c r="D2856" s="4">
        <v>43879.934837962966</v>
      </c>
    </row>
    <row r="2857" spans="1:4" x14ac:dyDescent="0.25">
      <c r="A2857" s="1" t="s">
        <v>1650</v>
      </c>
      <c r="B2857" s="1" t="s">
        <v>280</v>
      </c>
      <c r="C2857">
        <v>131.55760000000001</v>
      </c>
      <c r="D2857" s="4">
        <v>43879.93472222222</v>
      </c>
    </row>
    <row r="2858" spans="1:4" x14ac:dyDescent="0.25">
      <c r="A2858" s="1" t="s">
        <v>12621</v>
      </c>
      <c r="B2858" s="1" t="s">
        <v>261</v>
      </c>
      <c r="C2858">
        <v>105.31310000000001</v>
      </c>
      <c r="D2858" s="4">
        <v>43879.9372337963</v>
      </c>
    </row>
    <row r="2859" spans="1:4" x14ac:dyDescent="0.25">
      <c r="A2859" s="1" t="s">
        <v>1651</v>
      </c>
      <c r="B2859" s="1" t="s">
        <v>368</v>
      </c>
      <c r="C2859">
        <v>116.8377</v>
      </c>
      <c r="D2859" s="4">
        <v>43879.934305555558</v>
      </c>
    </row>
    <row r="2860" spans="1:4" x14ac:dyDescent="0.25">
      <c r="A2860" s="1" t="s">
        <v>12622</v>
      </c>
      <c r="B2860" s="1" t="s">
        <v>433</v>
      </c>
      <c r="C2860">
        <v>104.51739999999999</v>
      </c>
      <c r="D2860" s="4">
        <v>43879.936979166669</v>
      </c>
    </row>
    <row r="2861" spans="1:4" x14ac:dyDescent="0.25">
      <c r="A2861" s="1" t="s">
        <v>1652</v>
      </c>
      <c r="B2861" s="1" t="s">
        <v>199</v>
      </c>
      <c r="C2861">
        <v>103.3853</v>
      </c>
      <c r="D2861" s="4">
        <v>43879.933321759258</v>
      </c>
    </row>
    <row r="2862" spans="1:4" x14ac:dyDescent="0.25">
      <c r="A2862" s="1" t="s">
        <v>1653</v>
      </c>
      <c r="B2862" s="1" t="s">
        <v>119</v>
      </c>
      <c r="C2862">
        <v>117.6251</v>
      </c>
      <c r="D2862" s="4">
        <v>43879.934976851851</v>
      </c>
    </row>
    <row r="2863" spans="1:4" x14ac:dyDescent="0.25">
      <c r="A2863" s="1" t="s">
        <v>12623</v>
      </c>
      <c r="B2863" s="1" t="s">
        <v>147</v>
      </c>
      <c r="C2863">
        <v>44.131799999999998</v>
      </c>
      <c r="D2863" s="4">
        <v>43879.936909722222</v>
      </c>
    </row>
    <row r="2864" spans="1:4" x14ac:dyDescent="0.25">
      <c r="A2864" s="1" t="s">
        <v>1654</v>
      </c>
      <c r="B2864" s="1" t="s">
        <v>331</v>
      </c>
      <c r="C2864">
        <v>28.0961</v>
      </c>
      <c r="D2864" s="4">
        <v>43879.934351851851</v>
      </c>
    </row>
    <row r="2865" spans="1:4" x14ac:dyDescent="0.25">
      <c r="A2865" s="1" t="s">
        <v>1655</v>
      </c>
      <c r="B2865" s="1" t="s">
        <v>331</v>
      </c>
      <c r="C2865">
        <v>18.523399999999999</v>
      </c>
      <c r="D2865" s="4">
        <v>43879.933067129627</v>
      </c>
    </row>
    <row r="2866" spans="1:4" x14ac:dyDescent="0.25">
      <c r="A2866" s="1" t="s">
        <v>1656</v>
      </c>
      <c r="B2866" s="1" t="s">
        <v>256</v>
      </c>
      <c r="C2866">
        <v>41.634999999999998</v>
      </c>
      <c r="D2866" s="4">
        <v>43879.934050925927</v>
      </c>
    </row>
    <row r="2867" spans="1:4" x14ac:dyDescent="0.25">
      <c r="A2867" s="1" t="s">
        <v>12624</v>
      </c>
      <c r="B2867" s="1" t="s">
        <v>302</v>
      </c>
      <c r="C2867">
        <v>112.7033</v>
      </c>
      <c r="D2867" s="4">
        <v>43879.936493055553</v>
      </c>
    </row>
    <row r="2868" spans="1:4" x14ac:dyDescent="0.25">
      <c r="A2868" s="1" t="s">
        <v>12625</v>
      </c>
      <c r="B2868" s="1" t="s">
        <v>244</v>
      </c>
      <c r="C2868">
        <v>41.6449</v>
      </c>
      <c r="D2868" s="4">
        <v>43879.935902777775</v>
      </c>
    </row>
    <row r="2869" spans="1:4" x14ac:dyDescent="0.25">
      <c r="A2869" s="1" t="s">
        <v>1657</v>
      </c>
      <c r="B2869" s="1" t="s">
        <v>159</v>
      </c>
      <c r="C2869">
        <v>105.4931</v>
      </c>
      <c r="D2869" s="4">
        <v>43879.933391203704</v>
      </c>
    </row>
    <row r="2870" spans="1:4" x14ac:dyDescent="0.25">
      <c r="A2870" s="1" t="s">
        <v>1658</v>
      </c>
      <c r="B2870" s="1" t="s">
        <v>115</v>
      </c>
      <c r="C2870">
        <v>127.5547</v>
      </c>
      <c r="D2870" s="4">
        <v>43879.934398148151</v>
      </c>
    </row>
    <row r="2871" spans="1:4" x14ac:dyDescent="0.25">
      <c r="A2871" s="1" t="s">
        <v>1659</v>
      </c>
      <c r="B2871" s="1" t="s">
        <v>448</v>
      </c>
      <c r="C2871">
        <v>121.92019999999999</v>
      </c>
      <c r="D2871" s="4">
        <v>43879.933437500003</v>
      </c>
    </row>
    <row r="2872" spans="1:4" x14ac:dyDescent="0.25">
      <c r="A2872" s="1" t="s">
        <v>12626</v>
      </c>
      <c r="B2872" s="1" t="s">
        <v>276</v>
      </c>
      <c r="C2872">
        <v>121.85429999999999</v>
      </c>
      <c r="D2872" s="4">
        <v>43879.937048611115</v>
      </c>
    </row>
    <row r="2873" spans="1:4" x14ac:dyDescent="0.25">
      <c r="A2873" s="1" t="s">
        <v>1660</v>
      </c>
      <c r="B2873" s="1" t="s">
        <v>196</v>
      </c>
      <c r="C2873">
        <v>109.1317</v>
      </c>
      <c r="D2873" s="4">
        <v>43879.933368055557</v>
      </c>
    </row>
    <row r="2874" spans="1:4" x14ac:dyDescent="0.25">
      <c r="A2874" s="1" t="s">
        <v>12627</v>
      </c>
      <c r="B2874" s="1" t="s">
        <v>433</v>
      </c>
      <c r="C2874">
        <v>108.3177</v>
      </c>
      <c r="D2874" s="4">
        <v>43879.935763888891</v>
      </c>
    </row>
    <row r="2875" spans="1:4" x14ac:dyDescent="0.25">
      <c r="A2875" s="1" t="s">
        <v>12628</v>
      </c>
      <c r="B2875" s="1" t="s">
        <v>204</v>
      </c>
      <c r="C2875">
        <v>121.00239999999999</v>
      </c>
      <c r="D2875" s="4">
        <v>43879.936863425923</v>
      </c>
    </row>
    <row r="2876" spans="1:4" x14ac:dyDescent="0.25">
      <c r="A2876" s="1" t="s">
        <v>1661</v>
      </c>
      <c r="B2876" s="1" t="s">
        <v>111</v>
      </c>
      <c r="C2876">
        <v>56.057899999999997</v>
      </c>
      <c r="D2876" s="4">
        <v>43879.933321759258</v>
      </c>
    </row>
    <row r="2877" spans="1:4" x14ac:dyDescent="0.25">
      <c r="A2877" s="1" t="s">
        <v>12629</v>
      </c>
      <c r="B2877" s="1" t="s">
        <v>274</v>
      </c>
      <c r="C2877">
        <v>130.2842</v>
      </c>
      <c r="D2877" s="4">
        <v>43879.937094907407</v>
      </c>
    </row>
    <row r="2878" spans="1:4" x14ac:dyDescent="0.25">
      <c r="A2878" s="1" t="s">
        <v>1662</v>
      </c>
      <c r="B2878" s="1" t="s">
        <v>210</v>
      </c>
      <c r="C2878">
        <v>129.11670000000001</v>
      </c>
      <c r="D2878" s="4">
        <v>43879.934652777774</v>
      </c>
    </row>
    <row r="2879" spans="1:4" x14ac:dyDescent="0.25">
      <c r="A2879" s="1" t="s">
        <v>1663</v>
      </c>
      <c r="B2879" s="1" t="s">
        <v>353</v>
      </c>
      <c r="C2879">
        <v>8.375</v>
      </c>
      <c r="D2879" s="4">
        <v>43879.932766203703</v>
      </c>
    </row>
    <row r="2880" spans="1:4" x14ac:dyDescent="0.25">
      <c r="A2880" s="1" t="s">
        <v>1664</v>
      </c>
      <c r="B2880" s="1" t="s">
        <v>232</v>
      </c>
      <c r="C2880">
        <v>23.120799999999999</v>
      </c>
      <c r="D2880" s="4">
        <v>43879.934074074074</v>
      </c>
    </row>
    <row r="2881" spans="1:4" x14ac:dyDescent="0.25">
      <c r="A2881" s="1" t="s">
        <v>12630</v>
      </c>
      <c r="B2881" s="1" t="s">
        <v>356</v>
      </c>
      <c r="C2881">
        <v>30.5046</v>
      </c>
      <c r="D2881" s="4">
        <v>43879.936655092592</v>
      </c>
    </row>
    <row r="2882" spans="1:4" x14ac:dyDescent="0.25">
      <c r="A2882" s="1" t="s">
        <v>12631</v>
      </c>
      <c r="B2882" s="1" t="s">
        <v>132</v>
      </c>
      <c r="C2882">
        <v>125.42319999999999</v>
      </c>
      <c r="D2882" s="4">
        <v>43879.936284722222</v>
      </c>
    </row>
    <row r="2883" spans="1:4" x14ac:dyDescent="0.25">
      <c r="A2883" s="1" t="s">
        <v>12632</v>
      </c>
      <c r="B2883" s="1" t="s">
        <v>179</v>
      </c>
      <c r="C2883">
        <v>53.531799999999997</v>
      </c>
      <c r="D2883" s="4">
        <v>43879.935185185182</v>
      </c>
    </row>
    <row r="2884" spans="1:4" x14ac:dyDescent="0.25">
      <c r="A2884" s="1" t="s">
        <v>12633</v>
      </c>
      <c r="B2884" s="1" t="s">
        <v>310</v>
      </c>
      <c r="C2884">
        <v>119.96510000000001</v>
      </c>
      <c r="D2884" s="4">
        <v>43879.936469907407</v>
      </c>
    </row>
    <row r="2885" spans="1:4" x14ac:dyDescent="0.25">
      <c r="A2885" s="1" t="s">
        <v>12634</v>
      </c>
      <c r="B2885" s="1" t="s">
        <v>366</v>
      </c>
      <c r="C2885">
        <v>51.959299999999999</v>
      </c>
      <c r="D2885" s="4">
        <v>43879.93677083333</v>
      </c>
    </row>
    <row r="2886" spans="1:4" x14ac:dyDescent="0.25">
      <c r="A2886" s="1" t="s">
        <v>1665</v>
      </c>
      <c r="B2886" s="1" t="s">
        <v>124</v>
      </c>
      <c r="C2886">
        <v>110.3976</v>
      </c>
      <c r="D2886" s="4">
        <v>43879.933958333335</v>
      </c>
    </row>
    <row r="2887" spans="1:4" x14ac:dyDescent="0.25">
      <c r="A2887" s="1" t="s">
        <v>1666</v>
      </c>
      <c r="B2887" s="1" t="s">
        <v>366</v>
      </c>
      <c r="C2887">
        <v>16.599900000000002</v>
      </c>
      <c r="D2887" s="4">
        <v>43879.932905092595</v>
      </c>
    </row>
    <row r="2888" spans="1:4" x14ac:dyDescent="0.25">
      <c r="A2888" s="1" t="s">
        <v>12635</v>
      </c>
      <c r="B2888" s="1" t="s">
        <v>117</v>
      </c>
      <c r="C2888">
        <v>43.718400000000003</v>
      </c>
      <c r="D2888" s="4">
        <v>43879.937280092592</v>
      </c>
    </row>
    <row r="2889" spans="1:4" x14ac:dyDescent="0.25">
      <c r="A2889" s="1" t="s">
        <v>1667</v>
      </c>
      <c r="B2889" s="1" t="s">
        <v>318</v>
      </c>
      <c r="C2889">
        <v>112.4104</v>
      </c>
      <c r="D2889" s="4">
        <v>43879.93414351852</v>
      </c>
    </row>
    <row r="2890" spans="1:4" x14ac:dyDescent="0.25">
      <c r="A2890" s="1" t="s">
        <v>12636</v>
      </c>
      <c r="B2890" s="1" t="s">
        <v>182</v>
      </c>
      <c r="C2890">
        <v>50.201300000000003</v>
      </c>
      <c r="D2890" s="4">
        <v>43879.936655092592</v>
      </c>
    </row>
    <row r="2891" spans="1:4" x14ac:dyDescent="0.25">
      <c r="A2891" s="1" t="s">
        <v>1668</v>
      </c>
      <c r="B2891" s="1" t="s">
        <v>237</v>
      </c>
      <c r="C2891">
        <v>126.50279999999999</v>
      </c>
      <c r="D2891" s="4">
        <v>43879.934583333335</v>
      </c>
    </row>
    <row r="2892" spans="1:4" x14ac:dyDescent="0.25">
      <c r="A2892" s="1" t="s">
        <v>12637</v>
      </c>
      <c r="B2892" s="1" t="s">
        <v>164</v>
      </c>
      <c r="C2892">
        <v>30.9285</v>
      </c>
      <c r="D2892" s="4">
        <v>43879.936215277776</v>
      </c>
    </row>
    <row r="2893" spans="1:4" x14ac:dyDescent="0.25">
      <c r="A2893" s="1" t="s">
        <v>12638</v>
      </c>
      <c r="B2893" s="1" t="s">
        <v>318</v>
      </c>
      <c r="C2893">
        <v>134.209</v>
      </c>
      <c r="D2893" s="4">
        <v>43879.937488425923</v>
      </c>
    </row>
    <row r="2894" spans="1:4" x14ac:dyDescent="0.25">
      <c r="A2894" s="1" t="s">
        <v>12639</v>
      </c>
      <c r="B2894" s="1" t="s">
        <v>289</v>
      </c>
      <c r="C2894">
        <v>43.025799999999997</v>
      </c>
      <c r="D2894" s="4">
        <v>43879.935833333337</v>
      </c>
    </row>
    <row r="2895" spans="1:4" x14ac:dyDescent="0.25">
      <c r="A2895" s="1" t="s">
        <v>12640</v>
      </c>
      <c r="B2895" s="1" t="s">
        <v>239</v>
      </c>
      <c r="C2895">
        <v>119.5915</v>
      </c>
      <c r="D2895" s="4">
        <v>43879.935277777775</v>
      </c>
    </row>
    <row r="2896" spans="1:4" x14ac:dyDescent="0.25">
      <c r="A2896" s="1" t="s">
        <v>1669</v>
      </c>
      <c r="B2896" s="1" t="s">
        <v>289</v>
      </c>
      <c r="C2896">
        <v>120.64319999999999</v>
      </c>
      <c r="D2896" s="4">
        <v>43879.933437500003</v>
      </c>
    </row>
    <row r="2897" spans="1:4" x14ac:dyDescent="0.25">
      <c r="A2897" s="1" t="s">
        <v>12641</v>
      </c>
      <c r="B2897" s="1" t="s">
        <v>401</v>
      </c>
      <c r="C2897">
        <v>104.5284</v>
      </c>
      <c r="D2897" s="4">
        <v>43879.936307870368</v>
      </c>
    </row>
    <row r="2898" spans="1:4" x14ac:dyDescent="0.25">
      <c r="A2898" s="1" t="s">
        <v>1670</v>
      </c>
      <c r="B2898" s="1" t="s">
        <v>613</v>
      </c>
      <c r="C2898">
        <v>6.9396000000000004</v>
      </c>
      <c r="D2898" s="4">
        <v>43879.932789351849</v>
      </c>
    </row>
    <row r="2899" spans="1:4" x14ac:dyDescent="0.25">
      <c r="A2899" s="1" t="s">
        <v>1671</v>
      </c>
      <c r="B2899" s="1" t="s">
        <v>280</v>
      </c>
      <c r="C2899">
        <v>19.610700000000001</v>
      </c>
      <c r="D2899" s="4">
        <v>43879.932812500003</v>
      </c>
    </row>
    <row r="2900" spans="1:4" x14ac:dyDescent="0.25">
      <c r="A2900" s="1" t="s">
        <v>12642</v>
      </c>
      <c r="B2900" s="1" t="s">
        <v>126</v>
      </c>
      <c r="C2900">
        <v>117.9315</v>
      </c>
      <c r="D2900" s="4">
        <v>43879.937094907407</v>
      </c>
    </row>
    <row r="2901" spans="1:4" x14ac:dyDescent="0.25">
      <c r="A2901" s="1" t="s">
        <v>12643</v>
      </c>
      <c r="B2901" s="1" t="s">
        <v>157</v>
      </c>
      <c r="C2901">
        <v>121.6943</v>
      </c>
      <c r="D2901" s="4">
        <v>43879.937303240738</v>
      </c>
    </row>
    <row r="2902" spans="1:4" x14ac:dyDescent="0.25">
      <c r="A2902" s="1" t="s">
        <v>1672</v>
      </c>
      <c r="B2902" s="1" t="s">
        <v>374</v>
      </c>
      <c r="C2902">
        <v>113.6795</v>
      </c>
      <c r="D2902" s="4">
        <v>43879.933819444443</v>
      </c>
    </row>
    <row r="2903" spans="1:4" x14ac:dyDescent="0.25">
      <c r="A2903" s="1" t="s">
        <v>12644</v>
      </c>
      <c r="B2903" s="1" t="s">
        <v>153</v>
      </c>
      <c r="C2903">
        <v>53.786499999999997</v>
      </c>
      <c r="D2903" s="4">
        <v>43879.935555555552</v>
      </c>
    </row>
    <row r="2904" spans="1:4" x14ac:dyDescent="0.25">
      <c r="A2904" s="1" t="s">
        <v>12645</v>
      </c>
      <c r="B2904" s="1" t="s">
        <v>331</v>
      </c>
      <c r="C2904">
        <v>141.7937</v>
      </c>
      <c r="D2904" s="4">
        <v>43879.935231481482</v>
      </c>
    </row>
    <row r="2905" spans="1:4" x14ac:dyDescent="0.25">
      <c r="A2905" s="1" t="s">
        <v>1673</v>
      </c>
      <c r="B2905" s="1" t="s">
        <v>149</v>
      </c>
      <c r="C2905">
        <v>125.367</v>
      </c>
      <c r="D2905" s="4">
        <v>43879.933958333335</v>
      </c>
    </row>
    <row r="2906" spans="1:4" x14ac:dyDescent="0.25">
      <c r="A2906" s="1" t="s">
        <v>1674</v>
      </c>
      <c r="B2906" s="1" t="s">
        <v>191</v>
      </c>
      <c r="C2906">
        <v>109.11790000000001</v>
      </c>
      <c r="D2906" s="4">
        <v>43879.934305555558</v>
      </c>
    </row>
    <row r="2907" spans="1:4" x14ac:dyDescent="0.25">
      <c r="A2907" s="1" t="s">
        <v>1675</v>
      </c>
      <c r="B2907" s="1" t="s">
        <v>393</v>
      </c>
      <c r="C2907">
        <v>128.19540000000001</v>
      </c>
      <c r="D2907" s="4">
        <v>43879.933692129627</v>
      </c>
    </row>
    <row r="2908" spans="1:4" x14ac:dyDescent="0.25">
      <c r="A2908" s="1" t="s">
        <v>1676</v>
      </c>
      <c r="B2908" s="1" t="s">
        <v>119</v>
      </c>
      <c r="C2908">
        <v>124.6515</v>
      </c>
      <c r="D2908" s="4">
        <v>43879.934328703705</v>
      </c>
    </row>
    <row r="2909" spans="1:4" x14ac:dyDescent="0.25">
      <c r="A2909" s="1" t="s">
        <v>1677</v>
      </c>
      <c r="B2909" s="1" t="s">
        <v>96</v>
      </c>
      <c r="C2909">
        <v>62.854599999999998</v>
      </c>
      <c r="D2909" s="4">
        <v>43879.931805555556</v>
      </c>
    </row>
    <row r="2910" spans="1:4" x14ac:dyDescent="0.25">
      <c r="A2910" s="1" t="s">
        <v>12646</v>
      </c>
      <c r="B2910" s="1" t="s">
        <v>331</v>
      </c>
      <c r="C2910">
        <v>119.2411</v>
      </c>
      <c r="D2910" s="4">
        <v>43879.9371875</v>
      </c>
    </row>
    <row r="2911" spans="1:4" x14ac:dyDescent="0.25">
      <c r="A2911" s="1" t="s">
        <v>12647</v>
      </c>
      <c r="B2911" s="1" t="s">
        <v>115</v>
      </c>
      <c r="C2911">
        <v>115.4345</v>
      </c>
      <c r="D2911" s="4">
        <v>43879.937511574077</v>
      </c>
    </row>
    <row r="2912" spans="1:4" x14ac:dyDescent="0.25">
      <c r="A2912" s="1" t="s">
        <v>1678</v>
      </c>
      <c r="B2912" s="1" t="s">
        <v>223</v>
      </c>
      <c r="C2912">
        <v>24.9909</v>
      </c>
      <c r="D2912" s="4">
        <v>43879.933645833335</v>
      </c>
    </row>
    <row r="2913" spans="1:4" x14ac:dyDescent="0.25">
      <c r="A2913" s="1" t="s">
        <v>12648</v>
      </c>
      <c r="B2913" s="1" t="s">
        <v>138</v>
      </c>
      <c r="C2913">
        <v>139.61439999999999</v>
      </c>
      <c r="D2913" s="4">
        <v>43879.937094907407</v>
      </c>
    </row>
    <row r="2914" spans="1:4" x14ac:dyDescent="0.25">
      <c r="A2914" s="1" t="s">
        <v>12649</v>
      </c>
      <c r="B2914" s="1" t="s">
        <v>223</v>
      </c>
      <c r="C2914">
        <v>115.1101</v>
      </c>
      <c r="D2914" s="4">
        <v>43879.936562499999</v>
      </c>
    </row>
    <row r="2915" spans="1:4" x14ac:dyDescent="0.25">
      <c r="A2915" s="1" t="s">
        <v>1679</v>
      </c>
      <c r="B2915" s="1" t="s">
        <v>149</v>
      </c>
      <c r="C2915">
        <v>137.6317</v>
      </c>
      <c r="D2915" s="4">
        <v>43879.934444444443</v>
      </c>
    </row>
    <row r="2916" spans="1:4" x14ac:dyDescent="0.25">
      <c r="A2916" s="1" t="s">
        <v>12650</v>
      </c>
      <c r="B2916" s="1" t="s">
        <v>225</v>
      </c>
      <c r="C2916">
        <v>41.734099999999998</v>
      </c>
      <c r="D2916" s="4">
        <v>43879.936909722222</v>
      </c>
    </row>
    <row r="2917" spans="1:4" x14ac:dyDescent="0.25">
      <c r="A2917" s="1" t="s">
        <v>12651</v>
      </c>
      <c r="B2917" s="1" t="s">
        <v>212</v>
      </c>
      <c r="C2917">
        <v>32.262999999999998</v>
      </c>
      <c r="D2917" s="4">
        <v>43879.935555555552</v>
      </c>
    </row>
    <row r="2918" spans="1:4" x14ac:dyDescent="0.25">
      <c r="A2918" s="1" t="s">
        <v>1680</v>
      </c>
      <c r="B2918" s="1" t="s">
        <v>126</v>
      </c>
      <c r="C2918">
        <v>32.279400000000003</v>
      </c>
      <c r="D2918" s="4">
        <v>43879.933298611111</v>
      </c>
    </row>
    <row r="2919" spans="1:4" x14ac:dyDescent="0.25">
      <c r="A2919" s="1" t="s">
        <v>12652</v>
      </c>
      <c r="B2919" s="1" t="s">
        <v>261</v>
      </c>
      <c r="C2919">
        <v>109.3008</v>
      </c>
      <c r="D2919" s="4">
        <v>43879.935763888891</v>
      </c>
    </row>
    <row r="2920" spans="1:4" x14ac:dyDescent="0.25">
      <c r="A2920" s="1" t="s">
        <v>1681</v>
      </c>
      <c r="B2920" s="1" t="s">
        <v>348</v>
      </c>
      <c r="C2920">
        <v>47.701799999999999</v>
      </c>
      <c r="D2920" s="4">
        <v>43879.933321759258</v>
      </c>
    </row>
    <row r="2921" spans="1:4" x14ac:dyDescent="0.25">
      <c r="A2921" s="1" t="s">
        <v>1682</v>
      </c>
      <c r="B2921" s="1" t="s">
        <v>656</v>
      </c>
      <c r="C2921">
        <v>113.3189</v>
      </c>
      <c r="D2921" s="4">
        <v>43879.935023148151</v>
      </c>
    </row>
    <row r="2922" spans="1:4" x14ac:dyDescent="0.25">
      <c r="A2922" s="1" t="s">
        <v>1683</v>
      </c>
      <c r="B2922" s="1" t="s">
        <v>20</v>
      </c>
      <c r="C2922">
        <v>55.261299999999999</v>
      </c>
      <c r="D2922" s="4">
        <v>43879.93173611111</v>
      </c>
    </row>
    <row r="2923" spans="1:4" x14ac:dyDescent="0.25">
      <c r="A2923" s="1" t="s">
        <v>1684</v>
      </c>
      <c r="B2923" s="1" t="s">
        <v>401</v>
      </c>
      <c r="C2923">
        <v>102.50279999999999</v>
      </c>
      <c r="D2923" s="4">
        <v>43879.933622685188</v>
      </c>
    </row>
    <row r="2924" spans="1:4" x14ac:dyDescent="0.25">
      <c r="A2924" s="1" t="s">
        <v>1685</v>
      </c>
      <c r="B2924" s="1" t="s">
        <v>223</v>
      </c>
      <c r="C2924">
        <v>126.0385</v>
      </c>
      <c r="D2924" s="4">
        <v>43879.93341435185</v>
      </c>
    </row>
    <row r="2925" spans="1:4" x14ac:dyDescent="0.25">
      <c r="A2925" s="1" t="s">
        <v>1686</v>
      </c>
      <c r="B2925" s="1" t="s">
        <v>90</v>
      </c>
      <c r="C2925">
        <v>79.741900000000001</v>
      </c>
      <c r="D2925" s="4">
        <v>43879.931828703702</v>
      </c>
    </row>
    <row r="2926" spans="1:4" x14ac:dyDescent="0.25">
      <c r="A2926" s="1" t="s">
        <v>12653</v>
      </c>
      <c r="B2926" s="1" t="s">
        <v>422</v>
      </c>
      <c r="C2926">
        <v>108.35680000000001</v>
      </c>
      <c r="D2926" s="4">
        <v>43879.936539351853</v>
      </c>
    </row>
    <row r="2927" spans="1:4" x14ac:dyDescent="0.25">
      <c r="A2927" s="1" t="s">
        <v>1687</v>
      </c>
      <c r="B2927" s="1" t="s">
        <v>128</v>
      </c>
      <c r="C2927">
        <v>21.034500000000001</v>
      </c>
      <c r="D2927" s="4">
        <v>43879.932928240742</v>
      </c>
    </row>
    <row r="2928" spans="1:4" x14ac:dyDescent="0.25">
      <c r="A2928" s="1" t="s">
        <v>12654</v>
      </c>
      <c r="B2928" s="1" t="s">
        <v>239</v>
      </c>
      <c r="C2928">
        <v>110.0872</v>
      </c>
      <c r="D2928" s="4">
        <v>43879.936516203707</v>
      </c>
    </row>
    <row r="2929" spans="1:4" x14ac:dyDescent="0.25">
      <c r="A2929" s="1" t="s">
        <v>12655</v>
      </c>
      <c r="B2929" s="1" t="s">
        <v>194</v>
      </c>
      <c r="C2929">
        <v>117.4666</v>
      </c>
      <c r="D2929" s="4">
        <v>43879.935601851852</v>
      </c>
    </row>
    <row r="2930" spans="1:4" x14ac:dyDescent="0.25">
      <c r="A2930" s="1" t="s">
        <v>1688</v>
      </c>
      <c r="B2930" s="1" t="s">
        <v>51</v>
      </c>
      <c r="C2930">
        <v>59.051400000000001</v>
      </c>
      <c r="D2930" s="4">
        <v>43879.931805555556</v>
      </c>
    </row>
    <row r="2931" spans="1:4" x14ac:dyDescent="0.25">
      <c r="A2931" s="1" t="s">
        <v>12656</v>
      </c>
      <c r="B2931" s="1" t="s">
        <v>136</v>
      </c>
      <c r="C2931">
        <v>133.11250000000001</v>
      </c>
      <c r="D2931" s="4">
        <v>43879.936909722222</v>
      </c>
    </row>
    <row r="2932" spans="1:4" x14ac:dyDescent="0.25">
      <c r="A2932" s="1" t="s">
        <v>12657</v>
      </c>
      <c r="B2932" s="1" t="s">
        <v>142</v>
      </c>
      <c r="C2932">
        <v>43.115400000000001</v>
      </c>
      <c r="D2932" s="4">
        <v>43879.935439814813</v>
      </c>
    </row>
    <row r="2933" spans="1:4" x14ac:dyDescent="0.25">
      <c r="A2933" s="1" t="s">
        <v>1689</v>
      </c>
      <c r="B2933" s="1" t="s">
        <v>124</v>
      </c>
      <c r="C2933">
        <v>18.564900000000002</v>
      </c>
      <c r="D2933" s="4">
        <v>43879.932766203703</v>
      </c>
    </row>
    <row r="2934" spans="1:4" x14ac:dyDescent="0.25">
      <c r="A2934" s="1" t="s">
        <v>1690</v>
      </c>
      <c r="B2934" s="1" t="s">
        <v>468</v>
      </c>
      <c r="C2934">
        <v>122.83929999999999</v>
      </c>
      <c r="D2934" s="4">
        <v>43879.933912037035</v>
      </c>
    </row>
    <row r="2935" spans="1:4" x14ac:dyDescent="0.25">
      <c r="A2935" s="1" t="s">
        <v>1691</v>
      </c>
      <c r="B2935" s="1" t="s">
        <v>310</v>
      </c>
      <c r="C2935">
        <v>15.630800000000001</v>
      </c>
      <c r="D2935" s="4">
        <v>43879.933321759258</v>
      </c>
    </row>
    <row r="2936" spans="1:4" x14ac:dyDescent="0.25">
      <c r="A2936" s="1" t="s">
        <v>1692</v>
      </c>
      <c r="B2936" s="1" t="s">
        <v>393</v>
      </c>
      <c r="C2936">
        <v>40.776499999999999</v>
      </c>
      <c r="D2936" s="4">
        <v>43879.934050925927</v>
      </c>
    </row>
    <row r="2937" spans="1:4" x14ac:dyDescent="0.25">
      <c r="A2937" s="1" t="s">
        <v>1693</v>
      </c>
      <c r="B2937" s="1" t="s">
        <v>295</v>
      </c>
      <c r="C2937">
        <v>121.9727</v>
      </c>
      <c r="D2937" s="4">
        <v>43879.934421296297</v>
      </c>
    </row>
    <row r="2938" spans="1:4" x14ac:dyDescent="0.25">
      <c r="A2938" s="1" t="s">
        <v>12658</v>
      </c>
      <c r="B2938" s="1" t="s">
        <v>159</v>
      </c>
      <c r="C2938">
        <v>108.5394</v>
      </c>
      <c r="D2938" s="4">
        <v>43879.935856481483</v>
      </c>
    </row>
    <row r="2939" spans="1:4" x14ac:dyDescent="0.25">
      <c r="A2939" s="1" t="s">
        <v>12659</v>
      </c>
      <c r="B2939" s="1" t="s">
        <v>312</v>
      </c>
      <c r="C2939">
        <v>19.5182</v>
      </c>
      <c r="D2939" s="4">
        <v>43879.935555555552</v>
      </c>
    </row>
    <row r="2940" spans="1:4" x14ac:dyDescent="0.25">
      <c r="A2940" s="1" t="s">
        <v>1694</v>
      </c>
      <c r="B2940" s="1" t="s">
        <v>242</v>
      </c>
      <c r="C2940">
        <v>124.48309999999999</v>
      </c>
      <c r="D2940" s="4">
        <v>43879.933912037035</v>
      </c>
    </row>
    <row r="2941" spans="1:4" x14ac:dyDescent="0.25">
      <c r="A2941" s="1" t="s">
        <v>12660</v>
      </c>
      <c r="B2941" s="1" t="s">
        <v>239</v>
      </c>
      <c r="C2941">
        <v>114.8372</v>
      </c>
      <c r="D2941" s="4">
        <v>43879.93550925926</v>
      </c>
    </row>
    <row r="2942" spans="1:4" x14ac:dyDescent="0.25">
      <c r="A2942" s="1" t="s">
        <v>12661</v>
      </c>
      <c r="B2942" s="1" t="s">
        <v>147</v>
      </c>
      <c r="C2942">
        <v>112.2099</v>
      </c>
      <c r="D2942" s="4">
        <v>43879.936886574076</v>
      </c>
    </row>
    <row r="2943" spans="1:4" x14ac:dyDescent="0.25">
      <c r="A2943" s="1" t="s">
        <v>1695</v>
      </c>
      <c r="B2943" s="1" t="s">
        <v>57</v>
      </c>
      <c r="C2943">
        <v>11.9047</v>
      </c>
      <c r="D2943" s="4">
        <v>43879.931898148148</v>
      </c>
    </row>
    <row r="2944" spans="1:4" x14ac:dyDescent="0.25">
      <c r="A2944" s="1" t="s">
        <v>1696</v>
      </c>
      <c r="B2944" s="1" t="s">
        <v>468</v>
      </c>
      <c r="C2944">
        <v>132.64670000000001</v>
      </c>
      <c r="D2944" s="4">
        <v>43879.933842592596</v>
      </c>
    </row>
    <row r="2945" spans="1:4" x14ac:dyDescent="0.25">
      <c r="A2945" s="1" t="s">
        <v>1697</v>
      </c>
      <c r="B2945" s="1" t="s">
        <v>468</v>
      </c>
      <c r="C2945">
        <v>120.0937</v>
      </c>
      <c r="D2945" s="4">
        <v>43879.934166666666</v>
      </c>
    </row>
    <row r="2946" spans="1:4" x14ac:dyDescent="0.25">
      <c r="A2946" s="1" t="s">
        <v>12662</v>
      </c>
      <c r="B2946" s="1" t="s">
        <v>406</v>
      </c>
      <c r="C2946">
        <v>47.840499999999999</v>
      </c>
      <c r="D2946" s="4">
        <v>43879.935902777775</v>
      </c>
    </row>
    <row r="2947" spans="1:4" x14ac:dyDescent="0.25">
      <c r="A2947" s="1" t="s">
        <v>12663</v>
      </c>
      <c r="B2947" s="1" t="s">
        <v>474</v>
      </c>
      <c r="C2947">
        <v>134.40190000000001</v>
      </c>
      <c r="D2947" s="4">
        <v>43879.935370370367</v>
      </c>
    </row>
    <row r="2948" spans="1:4" x14ac:dyDescent="0.25">
      <c r="A2948" s="1" t="s">
        <v>12664</v>
      </c>
      <c r="B2948" s="1" t="s">
        <v>145</v>
      </c>
      <c r="C2948">
        <v>139.50450000000001</v>
      </c>
      <c r="D2948" s="4">
        <v>43879.937210648146</v>
      </c>
    </row>
    <row r="2949" spans="1:4" x14ac:dyDescent="0.25">
      <c r="A2949" s="1" t="s">
        <v>12665</v>
      </c>
      <c r="B2949" s="1" t="s">
        <v>149</v>
      </c>
      <c r="C2949">
        <v>135.23779999999999</v>
      </c>
      <c r="D2949" s="4">
        <v>43879.93644675926</v>
      </c>
    </row>
    <row r="2950" spans="1:4" x14ac:dyDescent="0.25">
      <c r="A2950" s="1" t="s">
        <v>1698</v>
      </c>
      <c r="B2950" s="1" t="s">
        <v>172</v>
      </c>
      <c r="C2950">
        <v>30.3598</v>
      </c>
      <c r="D2950" s="4">
        <v>43879.932858796295</v>
      </c>
    </row>
    <row r="2951" spans="1:4" x14ac:dyDescent="0.25">
      <c r="A2951" s="1" t="s">
        <v>12666</v>
      </c>
      <c r="B2951" s="1" t="s">
        <v>306</v>
      </c>
      <c r="C2951">
        <v>49.582599999999999</v>
      </c>
      <c r="D2951" s="4">
        <v>43879.937442129631</v>
      </c>
    </row>
    <row r="2952" spans="1:4" x14ac:dyDescent="0.25">
      <c r="A2952" s="1" t="s">
        <v>12667</v>
      </c>
      <c r="B2952" s="1" t="s">
        <v>298</v>
      </c>
      <c r="C2952">
        <v>135.57079999999999</v>
      </c>
      <c r="D2952" s="4">
        <v>43879.935324074075</v>
      </c>
    </row>
    <row r="2953" spans="1:4" x14ac:dyDescent="0.25">
      <c r="A2953" s="1" t="s">
        <v>12668</v>
      </c>
      <c r="B2953" s="1" t="s">
        <v>155</v>
      </c>
      <c r="C2953">
        <v>118.4466</v>
      </c>
      <c r="D2953" s="4">
        <v>43879.935277777775</v>
      </c>
    </row>
    <row r="2954" spans="1:4" x14ac:dyDescent="0.25">
      <c r="A2954" s="1" t="s">
        <v>1699</v>
      </c>
      <c r="B2954" s="1" t="s">
        <v>117</v>
      </c>
      <c r="C2954">
        <v>16.903600000000001</v>
      </c>
      <c r="D2954" s="4">
        <v>43879.934027777781</v>
      </c>
    </row>
    <row r="2955" spans="1:4" x14ac:dyDescent="0.25">
      <c r="A2955" s="1" t="s">
        <v>12669</v>
      </c>
      <c r="B2955" s="1" t="s">
        <v>280</v>
      </c>
      <c r="C2955">
        <v>112.2522</v>
      </c>
      <c r="D2955" s="4">
        <v>43879.937511574077</v>
      </c>
    </row>
    <row r="2956" spans="1:4" x14ac:dyDescent="0.25">
      <c r="A2956" s="1" t="s">
        <v>12670</v>
      </c>
      <c r="B2956" s="1" t="s">
        <v>217</v>
      </c>
      <c r="C2956">
        <v>112.4739</v>
      </c>
      <c r="D2956" s="4">
        <v>43879.93608796296</v>
      </c>
    </row>
    <row r="2957" spans="1:4" x14ac:dyDescent="0.25">
      <c r="A2957" s="1" t="s">
        <v>12671</v>
      </c>
      <c r="B2957" s="1" t="s">
        <v>312</v>
      </c>
      <c r="C2957">
        <v>140.84190000000001</v>
      </c>
      <c r="D2957" s="4">
        <v>43879.936157407406</v>
      </c>
    </row>
    <row r="2958" spans="1:4" x14ac:dyDescent="0.25">
      <c r="A2958" s="1" t="s">
        <v>1700</v>
      </c>
      <c r="B2958" s="1" t="s">
        <v>45</v>
      </c>
      <c r="C2958">
        <v>87.666799999999995</v>
      </c>
      <c r="D2958" s="4">
        <v>43879.931851851848</v>
      </c>
    </row>
    <row r="2959" spans="1:4" x14ac:dyDescent="0.25">
      <c r="A2959" s="1" t="s">
        <v>12672</v>
      </c>
      <c r="B2959" s="1" t="s">
        <v>182</v>
      </c>
      <c r="C2959">
        <v>129.62119999999999</v>
      </c>
      <c r="D2959" s="4">
        <v>43879.935856481483</v>
      </c>
    </row>
    <row r="2960" spans="1:4" x14ac:dyDescent="0.25">
      <c r="A2960" s="1" t="s">
        <v>12673</v>
      </c>
      <c r="B2960" s="1" t="s">
        <v>182</v>
      </c>
      <c r="C2960">
        <v>139.26400000000001</v>
      </c>
      <c r="D2960" s="4">
        <v>43879.936493055553</v>
      </c>
    </row>
    <row r="2961" spans="1:4" x14ac:dyDescent="0.25">
      <c r="A2961" s="1" t="s">
        <v>1701</v>
      </c>
      <c r="B2961" s="1" t="s">
        <v>151</v>
      </c>
      <c r="C2961">
        <v>136.11879999999999</v>
      </c>
      <c r="D2961" s="4">
        <v>43879.933819444443</v>
      </c>
    </row>
    <row r="2962" spans="1:4" x14ac:dyDescent="0.25">
      <c r="A2962" s="1" t="s">
        <v>12674</v>
      </c>
      <c r="B2962" s="1" t="s">
        <v>208</v>
      </c>
      <c r="C2962">
        <v>127.23480000000001</v>
      </c>
      <c r="D2962" s="4">
        <v>43879.93608796296</v>
      </c>
    </row>
    <row r="2963" spans="1:4" x14ac:dyDescent="0.25">
      <c r="A2963" s="1" t="s">
        <v>1702</v>
      </c>
      <c r="B2963" s="1" t="s">
        <v>111</v>
      </c>
      <c r="C2963">
        <v>113.39190000000001</v>
      </c>
      <c r="D2963" s="4">
        <v>43879.933958333335</v>
      </c>
    </row>
    <row r="2964" spans="1:4" x14ac:dyDescent="0.25">
      <c r="A2964" s="1" t="s">
        <v>1703</v>
      </c>
      <c r="B2964" s="1" t="s">
        <v>274</v>
      </c>
      <c r="C2964">
        <v>114.08750000000001</v>
      </c>
      <c r="D2964" s="4">
        <v>43879.933622685188</v>
      </c>
    </row>
    <row r="2965" spans="1:4" x14ac:dyDescent="0.25">
      <c r="A2965" s="1" t="s">
        <v>12675</v>
      </c>
      <c r="B2965" s="1" t="s">
        <v>458</v>
      </c>
      <c r="C2965">
        <v>120.4019</v>
      </c>
      <c r="D2965" s="4">
        <v>43879.935185185182</v>
      </c>
    </row>
    <row r="2966" spans="1:4" x14ac:dyDescent="0.25">
      <c r="A2966" s="1" t="s">
        <v>12676</v>
      </c>
      <c r="B2966" s="1" t="s">
        <v>368</v>
      </c>
      <c r="C2966">
        <v>24.1938</v>
      </c>
      <c r="D2966" s="4">
        <v>43879.936701388891</v>
      </c>
    </row>
    <row r="2967" spans="1:4" x14ac:dyDescent="0.25">
      <c r="A2967" s="1" t="s">
        <v>1704</v>
      </c>
      <c r="B2967" s="1" t="s">
        <v>55</v>
      </c>
      <c r="C2967">
        <v>54.357700000000001</v>
      </c>
      <c r="D2967" s="4">
        <v>43879.931805555556</v>
      </c>
    </row>
    <row r="2968" spans="1:4" x14ac:dyDescent="0.25">
      <c r="A2968" s="1" t="s">
        <v>12677</v>
      </c>
      <c r="B2968" s="1" t="s">
        <v>138</v>
      </c>
      <c r="C2968">
        <v>124.0624</v>
      </c>
      <c r="D2968" s="4">
        <v>43879.937048611115</v>
      </c>
    </row>
    <row r="2969" spans="1:4" x14ac:dyDescent="0.25">
      <c r="A2969" s="1" t="s">
        <v>1705</v>
      </c>
      <c r="B2969" s="1" t="s">
        <v>157</v>
      </c>
      <c r="C2969">
        <v>106.74890000000001</v>
      </c>
      <c r="D2969" s="4">
        <v>43879.934120370373</v>
      </c>
    </row>
    <row r="2970" spans="1:4" x14ac:dyDescent="0.25">
      <c r="A2970" s="1" t="s">
        <v>1706</v>
      </c>
      <c r="B2970" s="1" t="s">
        <v>126</v>
      </c>
      <c r="C2970">
        <v>25.864999999999998</v>
      </c>
      <c r="D2970" s="4">
        <v>43879.933321759258</v>
      </c>
    </row>
    <row r="2971" spans="1:4" x14ac:dyDescent="0.25">
      <c r="A2971" s="1" t="s">
        <v>12678</v>
      </c>
      <c r="B2971" s="1" t="s">
        <v>126</v>
      </c>
      <c r="C2971">
        <v>26.494700000000002</v>
      </c>
      <c r="D2971" s="4">
        <v>43879.935393518521</v>
      </c>
    </row>
    <row r="2972" spans="1:4" x14ac:dyDescent="0.25">
      <c r="A2972" s="1" t="s">
        <v>1707</v>
      </c>
      <c r="B2972" s="1" t="s">
        <v>119</v>
      </c>
      <c r="C2972">
        <v>24.623200000000001</v>
      </c>
      <c r="D2972" s="4">
        <v>43879.933229166665</v>
      </c>
    </row>
    <row r="2973" spans="1:4" x14ac:dyDescent="0.25">
      <c r="A2973" s="1" t="s">
        <v>1708</v>
      </c>
      <c r="B2973" s="1" t="s">
        <v>109</v>
      </c>
      <c r="C2973">
        <v>133.0496</v>
      </c>
      <c r="D2973" s="4">
        <v>43879.934930555559</v>
      </c>
    </row>
    <row r="2974" spans="1:4" x14ac:dyDescent="0.25">
      <c r="A2974" s="1" t="s">
        <v>1709</v>
      </c>
      <c r="B2974" s="1" t="s">
        <v>252</v>
      </c>
      <c r="C2974">
        <v>109.5104</v>
      </c>
      <c r="D2974" s="4">
        <v>43879.932928240742</v>
      </c>
    </row>
    <row r="2975" spans="1:4" x14ac:dyDescent="0.25">
      <c r="A2975" s="1" t="s">
        <v>1710</v>
      </c>
      <c r="B2975" s="1" t="s">
        <v>422</v>
      </c>
      <c r="C2975">
        <v>24.712399999999999</v>
      </c>
      <c r="D2975" s="4">
        <v>43879.93309027778</v>
      </c>
    </row>
    <row r="2976" spans="1:4" x14ac:dyDescent="0.25">
      <c r="A2976" s="1" t="s">
        <v>1711</v>
      </c>
      <c r="B2976" s="1" t="s">
        <v>138</v>
      </c>
      <c r="C2976">
        <v>44.595700000000001</v>
      </c>
      <c r="D2976" s="4">
        <v>43879.934050925927</v>
      </c>
    </row>
    <row r="2977" spans="1:4" x14ac:dyDescent="0.25">
      <c r="A2977" s="1" t="s">
        <v>12679</v>
      </c>
      <c r="B2977" s="1" t="s">
        <v>185</v>
      </c>
      <c r="C2977">
        <v>128.14429999999999</v>
      </c>
      <c r="D2977" s="4">
        <v>43879.935578703706</v>
      </c>
    </row>
    <row r="2978" spans="1:4" x14ac:dyDescent="0.25">
      <c r="A2978" s="1" t="s">
        <v>12680</v>
      </c>
      <c r="B2978" s="1" t="s">
        <v>278</v>
      </c>
      <c r="C2978">
        <v>122.4962</v>
      </c>
      <c r="D2978" s="4">
        <v>43879.935601851852</v>
      </c>
    </row>
    <row r="2979" spans="1:4" x14ac:dyDescent="0.25">
      <c r="A2979" s="1" t="s">
        <v>1712</v>
      </c>
      <c r="B2979" s="1" t="s">
        <v>130</v>
      </c>
      <c r="C2979">
        <v>115.416</v>
      </c>
      <c r="D2979" s="4">
        <v>43879.934560185182</v>
      </c>
    </row>
    <row r="2980" spans="1:4" x14ac:dyDescent="0.25">
      <c r="A2980" s="1" t="s">
        <v>12681</v>
      </c>
      <c r="B2980" s="1" t="s">
        <v>128</v>
      </c>
      <c r="C2980">
        <v>45.374000000000002</v>
      </c>
      <c r="D2980" s="4">
        <v>43879.935740740744</v>
      </c>
    </row>
    <row r="2981" spans="1:4" x14ac:dyDescent="0.25">
      <c r="A2981" s="1" t="s">
        <v>12682</v>
      </c>
      <c r="B2981" s="1" t="s">
        <v>244</v>
      </c>
      <c r="C2981">
        <v>32.174199999999999</v>
      </c>
      <c r="D2981" s="4">
        <v>43879.935208333336</v>
      </c>
    </row>
    <row r="2982" spans="1:4" x14ac:dyDescent="0.25">
      <c r="A2982" s="1" t="s">
        <v>1713</v>
      </c>
      <c r="B2982" s="1" t="s">
        <v>149</v>
      </c>
      <c r="C2982">
        <v>113.9385</v>
      </c>
      <c r="D2982" s="4">
        <v>43879.934791666667</v>
      </c>
    </row>
    <row r="2983" spans="1:4" x14ac:dyDescent="0.25">
      <c r="A2983" s="1" t="s">
        <v>12683</v>
      </c>
      <c r="B2983" s="1" t="s">
        <v>113</v>
      </c>
      <c r="C2983">
        <v>116.4562</v>
      </c>
      <c r="D2983" s="4">
        <v>43879.935532407406</v>
      </c>
    </row>
    <row r="2984" spans="1:4" x14ac:dyDescent="0.25">
      <c r="A2984" s="1" t="s">
        <v>12684</v>
      </c>
      <c r="B2984" s="1" t="s">
        <v>210</v>
      </c>
      <c r="C2984">
        <v>125.08240000000001</v>
      </c>
      <c r="D2984" s="4">
        <v>43879.936932870369</v>
      </c>
    </row>
    <row r="2985" spans="1:4" x14ac:dyDescent="0.25">
      <c r="A2985" s="1" t="s">
        <v>1714</v>
      </c>
      <c r="B2985" s="1" t="s">
        <v>393</v>
      </c>
      <c r="C2985">
        <v>126.0518</v>
      </c>
      <c r="D2985" s="4">
        <v>43879.934305555558</v>
      </c>
    </row>
    <row r="2986" spans="1:4" x14ac:dyDescent="0.25">
      <c r="A2986" s="1" t="s">
        <v>1715</v>
      </c>
      <c r="B2986" s="1" t="s">
        <v>276</v>
      </c>
      <c r="C2986">
        <v>123.74809999999999</v>
      </c>
      <c r="D2986" s="4">
        <v>43879.934374999997</v>
      </c>
    </row>
    <row r="2987" spans="1:4" x14ac:dyDescent="0.25">
      <c r="A2987" s="1" t="s">
        <v>1716</v>
      </c>
      <c r="B2987" s="1" t="s">
        <v>194</v>
      </c>
      <c r="C2987">
        <v>112.57899999999999</v>
      </c>
      <c r="D2987" s="4">
        <v>43879.933981481481</v>
      </c>
    </row>
    <row r="2988" spans="1:4" x14ac:dyDescent="0.25">
      <c r="A2988" s="1" t="s">
        <v>12685</v>
      </c>
      <c r="B2988" s="1" t="s">
        <v>111</v>
      </c>
      <c r="C2988">
        <v>113.8806</v>
      </c>
      <c r="D2988" s="4">
        <v>43879.936261574076</v>
      </c>
    </row>
    <row r="2989" spans="1:4" x14ac:dyDescent="0.25">
      <c r="A2989" s="1" t="s">
        <v>12686</v>
      </c>
      <c r="B2989" s="1" t="s">
        <v>250</v>
      </c>
      <c r="C2989">
        <v>116.6508</v>
      </c>
      <c r="D2989" s="4">
        <v>43879.935810185183</v>
      </c>
    </row>
    <row r="2990" spans="1:4" x14ac:dyDescent="0.25">
      <c r="A2990" s="1" t="s">
        <v>1717</v>
      </c>
      <c r="B2990" s="1" t="s">
        <v>225</v>
      </c>
      <c r="C2990">
        <v>129.08529999999999</v>
      </c>
      <c r="D2990" s="4">
        <v>43879.934004629627</v>
      </c>
    </row>
    <row r="2991" spans="1:4" x14ac:dyDescent="0.25">
      <c r="A2991" s="1" t="s">
        <v>12687</v>
      </c>
      <c r="B2991" s="1" t="s">
        <v>474</v>
      </c>
      <c r="C2991">
        <v>134.476</v>
      </c>
      <c r="D2991" s="4">
        <v>43879.937048611115</v>
      </c>
    </row>
    <row r="2992" spans="1:4" x14ac:dyDescent="0.25">
      <c r="A2992" s="1" t="s">
        <v>12688</v>
      </c>
      <c r="B2992" s="1" t="s">
        <v>261</v>
      </c>
      <c r="C2992">
        <v>126.42529999999999</v>
      </c>
      <c r="D2992" s="4">
        <v>43879.935740740744</v>
      </c>
    </row>
    <row r="2993" spans="1:4" x14ac:dyDescent="0.25">
      <c r="A2993" s="1" t="s">
        <v>12689</v>
      </c>
      <c r="B2993" s="1" t="s">
        <v>142</v>
      </c>
      <c r="C2993">
        <v>123.53749999999999</v>
      </c>
      <c r="D2993" s="4">
        <v>43879.9372337963</v>
      </c>
    </row>
    <row r="2994" spans="1:4" x14ac:dyDescent="0.25">
      <c r="A2994" s="1" t="s">
        <v>12690</v>
      </c>
      <c r="B2994" s="1" t="s">
        <v>151</v>
      </c>
      <c r="C2994">
        <v>128.70230000000001</v>
      </c>
      <c r="D2994" s="4">
        <v>43879.936678240738</v>
      </c>
    </row>
    <row r="2995" spans="1:4" x14ac:dyDescent="0.25">
      <c r="A2995" s="1" t="s">
        <v>12691</v>
      </c>
      <c r="B2995" s="1" t="s">
        <v>302</v>
      </c>
      <c r="C2995">
        <v>241.00319999999999</v>
      </c>
      <c r="D2995" s="4">
        <v>43879.937118055554</v>
      </c>
    </row>
    <row r="2996" spans="1:4" x14ac:dyDescent="0.25">
      <c r="A2996" s="1" t="s">
        <v>1718</v>
      </c>
      <c r="B2996" s="1" t="s">
        <v>419</v>
      </c>
      <c r="C2996">
        <v>23.746600000000001</v>
      </c>
      <c r="D2996" s="4">
        <v>43879.93309027778</v>
      </c>
    </row>
    <row r="2997" spans="1:4" x14ac:dyDescent="0.25">
      <c r="A2997" s="1" t="s">
        <v>1719</v>
      </c>
      <c r="B2997" s="1" t="s">
        <v>86</v>
      </c>
      <c r="C2997">
        <v>56.003399999999999</v>
      </c>
      <c r="D2997" s="4">
        <v>43879.93178240741</v>
      </c>
    </row>
    <row r="2998" spans="1:4" x14ac:dyDescent="0.25">
      <c r="A2998" s="1" t="s">
        <v>1720</v>
      </c>
      <c r="B2998" s="1" t="s">
        <v>244</v>
      </c>
      <c r="C2998">
        <v>121.6232</v>
      </c>
      <c r="D2998" s="4">
        <v>43879.933599537035</v>
      </c>
    </row>
    <row r="2999" spans="1:4" x14ac:dyDescent="0.25">
      <c r="A2999" s="1" t="s">
        <v>1721</v>
      </c>
      <c r="B2999" s="1" t="s">
        <v>371</v>
      </c>
      <c r="C2999">
        <v>123.64879999999999</v>
      </c>
      <c r="D2999" s="4">
        <v>43879.93341435185</v>
      </c>
    </row>
    <row r="3000" spans="1:4" x14ac:dyDescent="0.25">
      <c r="A3000" s="1" t="s">
        <v>12692</v>
      </c>
      <c r="B3000" s="1" t="s">
        <v>221</v>
      </c>
      <c r="C3000">
        <v>31.112400000000001</v>
      </c>
      <c r="D3000" s="4">
        <v>43879.937280092592</v>
      </c>
    </row>
    <row r="3001" spans="1:4" x14ac:dyDescent="0.25">
      <c r="A3001" s="1" t="s">
        <v>12693</v>
      </c>
      <c r="B3001" s="1" t="s">
        <v>132</v>
      </c>
      <c r="C3001">
        <v>120.5116</v>
      </c>
      <c r="D3001" s="4">
        <v>43879.936261574076</v>
      </c>
    </row>
    <row r="3002" spans="1:4" x14ac:dyDescent="0.25">
      <c r="A3002" s="1" t="s">
        <v>12694</v>
      </c>
      <c r="B3002" s="1" t="s">
        <v>189</v>
      </c>
      <c r="C3002">
        <v>121.62560000000001</v>
      </c>
      <c r="D3002" s="4">
        <v>43879.936724537038</v>
      </c>
    </row>
    <row r="3003" spans="1:4" x14ac:dyDescent="0.25">
      <c r="A3003" s="1" t="s">
        <v>1722</v>
      </c>
      <c r="B3003" s="1" t="s">
        <v>286</v>
      </c>
      <c r="C3003">
        <v>122.5386</v>
      </c>
      <c r="D3003" s="4">
        <v>43879.934953703705</v>
      </c>
    </row>
    <row r="3004" spans="1:4" x14ac:dyDescent="0.25">
      <c r="A3004" s="1" t="s">
        <v>12695</v>
      </c>
      <c r="B3004" s="1" t="s">
        <v>331</v>
      </c>
      <c r="C3004">
        <v>47.840699999999998</v>
      </c>
      <c r="D3004" s="4">
        <v>43879.936655092592</v>
      </c>
    </row>
    <row r="3005" spans="1:4" x14ac:dyDescent="0.25">
      <c r="A3005" s="1" t="s">
        <v>12696</v>
      </c>
      <c r="B3005" s="1" t="s">
        <v>162</v>
      </c>
      <c r="C3005">
        <v>126.7748</v>
      </c>
      <c r="D3005" s="4">
        <v>43879.935347222221</v>
      </c>
    </row>
    <row r="3006" spans="1:4" x14ac:dyDescent="0.25">
      <c r="A3006" s="1" t="s">
        <v>1723</v>
      </c>
      <c r="B3006" s="1" t="s">
        <v>276</v>
      </c>
      <c r="C3006">
        <v>32.243400000000001</v>
      </c>
      <c r="D3006" s="4">
        <v>43879.934537037036</v>
      </c>
    </row>
    <row r="3007" spans="1:4" x14ac:dyDescent="0.25">
      <c r="A3007" s="1" t="s">
        <v>12697</v>
      </c>
      <c r="B3007" s="1" t="s">
        <v>406</v>
      </c>
      <c r="C3007">
        <v>300.0838</v>
      </c>
      <c r="D3007" s="4">
        <v>43879.935254629629</v>
      </c>
    </row>
    <row r="3008" spans="1:4" x14ac:dyDescent="0.25">
      <c r="A3008" s="1" t="s">
        <v>12698</v>
      </c>
      <c r="B3008" s="1" t="s">
        <v>117</v>
      </c>
      <c r="C3008">
        <v>122.2741</v>
      </c>
      <c r="D3008" s="4">
        <v>43879.936180555553</v>
      </c>
    </row>
    <row r="3009" spans="1:4" x14ac:dyDescent="0.25">
      <c r="A3009" s="1" t="s">
        <v>1724</v>
      </c>
      <c r="B3009" s="1" t="s">
        <v>250</v>
      </c>
      <c r="C3009">
        <v>19.7148</v>
      </c>
      <c r="D3009" s="4">
        <v>43879.933067129627</v>
      </c>
    </row>
    <row r="3010" spans="1:4" x14ac:dyDescent="0.25">
      <c r="A3010" s="1" t="s">
        <v>1725</v>
      </c>
      <c r="B3010" s="1" t="s">
        <v>239</v>
      </c>
      <c r="C3010">
        <v>120.44589999999999</v>
      </c>
      <c r="D3010" s="4">
        <v>43879.933935185189</v>
      </c>
    </row>
    <row r="3011" spans="1:4" x14ac:dyDescent="0.25">
      <c r="A3011" s="1" t="s">
        <v>1726</v>
      </c>
      <c r="B3011" s="1" t="s">
        <v>130</v>
      </c>
      <c r="C3011">
        <v>121.3631</v>
      </c>
      <c r="D3011" s="4">
        <v>43879.934398148151</v>
      </c>
    </row>
    <row r="3012" spans="1:4" x14ac:dyDescent="0.25">
      <c r="A3012" s="1" t="s">
        <v>1727</v>
      </c>
      <c r="B3012" s="1" t="s">
        <v>121</v>
      </c>
      <c r="C3012">
        <v>37.092500000000001</v>
      </c>
      <c r="D3012" s="4">
        <v>43879.934351851851</v>
      </c>
    </row>
    <row r="3013" spans="1:4" x14ac:dyDescent="0.25">
      <c r="A3013" s="1" t="s">
        <v>12699</v>
      </c>
      <c r="B3013" s="1" t="s">
        <v>172</v>
      </c>
      <c r="C3013">
        <v>137.4975</v>
      </c>
      <c r="D3013" s="4">
        <v>43879.935254629629</v>
      </c>
    </row>
    <row r="3014" spans="1:4" x14ac:dyDescent="0.25">
      <c r="A3014" s="1" t="s">
        <v>12700</v>
      </c>
      <c r="B3014" s="1" t="s">
        <v>145</v>
      </c>
      <c r="C3014">
        <v>116.24760000000001</v>
      </c>
      <c r="D3014" s="4">
        <v>43879.935370370367</v>
      </c>
    </row>
    <row r="3015" spans="1:4" x14ac:dyDescent="0.25">
      <c r="A3015" s="1" t="s">
        <v>1728</v>
      </c>
      <c r="B3015" s="1" t="s">
        <v>360</v>
      </c>
      <c r="C3015">
        <v>18.057500000000001</v>
      </c>
      <c r="D3015" s="4">
        <v>43879.933553240742</v>
      </c>
    </row>
    <row r="3016" spans="1:4" x14ac:dyDescent="0.25">
      <c r="A3016" s="1" t="s">
        <v>1729</v>
      </c>
      <c r="B3016" s="1" t="s">
        <v>199</v>
      </c>
      <c r="C3016">
        <v>128.75120000000001</v>
      </c>
      <c r="D3016" s="4">
        <v>43879.934236111112</v>
      </c>
    </row>
    <row r="3017" spans="1:4" x14ac:dyDescent="0.25">
      <c r="A3017" s="1" t="s">
        <v>12701</v>
      </c>
      <c r="B3017" s="1" t="s">
        <v>242</v>
      </c>
      <c r="C3017">
        <v>125.80670000000001</v>
      </c>
      <c r="D3017" s="4">
        <v>43879.936585648145</v>
      </c>
    </row>
    <row r="3018" spans="1:4" x14ac:dyDescent="0.25">
      <c r="A3018" s="1" t="s">
        <v>12702</v>
      </c>
      <c r="B3018" s="1" t="s">
        <v>312</v>
      </c>
      <c r="C3018">
        <v>43.600499999999997</v>
      </c>
      <c r="D3018" s="4">
        <v>43879.935925925929</v>
      </c>
    </row>
    <row r="3019" spans="1:4" x14ac:dyDescent="0.25">
      <c r="A3019" s="1" t="s">
        <v>12703</v>
      </c>
      <c r="B3019" s="1" t="s">
        <v>119</v>
      </c>
      <c r="C3019">
        <v>39.243899999999996</v>
      </c>
      <c r="D3019" s="4">
        <v>43879.93546296296</v>
      </c>
    </row>
    <row r="3020" spans="1:4" x14ac:dyDescent="0.25">
      <c r="A3020" s="1" t="s">
        <v>12704</v>
      </c>
      <c r="B3020" s="1" t="s">
        <v>239</v>
      </c>
      <c r="C3020">
        <v>36.837499999999999</v>
      </c>
      <c r="D3020" s="4">
        <v>43879.935717592591</v>
      </c>
    </row>
    <row r="3021" spans="1:4" x14ac:dyDescent="0.25">
      <c r="A3021" s="1" t="s">
        <v>12705</v>
      </c>
      <c r="B3021" s="1" t="s">
        <v>232</v>
      </c>
      <c r="C3021">
        <v>127.7157</v>
      </c>
      <c r="D3021" s="4">
        <v>43879.93644675926</v>
      </c>
    </row>
    <row r="3022" spans="1:4" x14ac:dyDescent="0.25">
      <c r="A3022" s="1" t="s">
        <v>12706</v>
      </c>
      <c r="B3022" s="1" t="s">
        <v>109</v>
      </c>
      <c r="C3022">
        <v>112.4623</v>
      </c>
      <c r="D3022" s="4">
        <v>43879.937372685185</v>
      </c>
    </row>
    <row r="3023" spans="1:4" x14ac:dyDescent="0.25">
      <c r="A3023" s="1" t="s">
        <v>12707</v>
      </c>
      <c r="B3023" s="1" t="s">
        <v>162</v>
      </c>
      <c r="C3023">
        <v>131.904</v>
      </c>
      <c r="D3023" s="4">
        <v>43879.936631944445</v>
      </c>
    </row>
    <row r="3024" spans="1:4" x14ac:dyDescent="0.25">
      <c r="A3024" s="1" t="s">
        <v>1730</v>
      </c>
      <c r="B3024" s="1" t="s">
        <v>256</v>
      </c>
      <c r="C3024">
        <v>109.7809</v>
      </c>
      <c r="D3024" s="4">
        <v>43879.932928240742</v>
      </c>
    </row>
    <row r="3025" spans="1:4" x14ac:dyDescent="0.25">
      <c r="A3025" s="1" t="s">
        <v>1731</v>
      </c>
      <c r="B3025" s="1" t="s">
        <v>239</v>
      </c>
      <c r="C3025">
        <v>113.1915</v>
      </c>
      <c r="D3025" s="4">
        <v>43879.933668981481</v>
      </c>
    </row>
    <row r="3026" spans="1:4" x14ac:dyDescent="0.25">
      <c r="A3026" s="1" t="s">
        <v>1732</v>
      </c>
      <c r="B3026" s="1" t="s">
        <v>239</v>
      </c>
      <c r="C3026">
        <v>114.51730000000001</v>
      </c>
      <c r="D3026" s="4">
        <v>43879.93414351852</v>
      </c>
    </row>
    <row r="3027" spans="1:4" x14ac:dyDescent="0.25">
      <c r="A3027" s="1" t="s">
        <v>12708</v>
      </c>
      <c r="B3027" s="1" t="s">
        <v>242</v>
      </c>
      <c r="C3027">
        <v>47.652200000000001</v>
      </c>
      <c r="D3027" s="4">
        <v>43879.936331018522</v>
      </c>
    </row>
    <row r="3028" spans="1:4" x14ac:dyDescent="0.25">
      <c r="A3028" s="1" t="s">
        <v>12709</v>
      </c>
      <c r="B3028" s="1" t="s">
        <v>256</v>
      </c>
      <c r="C3028">
        <v>122.7779</v>
      </c>
      <c r="D3028" s="4">
        <v>43879.936956018515</v>
      </c>
    </row>
    <row r="3029" spans="1:4" x14ac:dyDescent="0.25">
      <c r="A3029" s="1" t="s">
        <v>1733</v>
      </c>
      <c r="B3029" s="1" t="s">
        <v>302</v>
      </c>
      <c r="C3029">
        <v>19.2181</v>
      </c>
      <c r="D3029" s="4">
        <v>43879.934537037036</v>
      </c>
    </row>
    <row r="3030" spans="1:4" x14ac:dyDescent="0.25">
      <c r="A3030" s="1" t="s">
        <v>12710</v>
      </c>
      <c r="B3030" s="1" t="s">
        <v>115</v>
      </c>
      <c r="C3030">
        <v>120.33199999999999</v>
      </c>
      <c r="D3030" s="4">
        <v>43879.936469907407</v>
      </c>
    </row>
    <row r="3031" spans="1:4" x14ac:dyDescent="0.25">
      <c r="A3031" s="1" t="s">
        <v>1734</v>
      </c>
      <c r="B3031" s="1" t="s">
        <v>331</v>
      </c>
      <c r="C3031">
        <v>28.026599999999998</v>
      </c>
      <c r="D3031" s="4">
        <v>43879.932789351849</v>
      </c>
    </row>
    <row r="3032" spans="1:4" x14ac:dyDescent="0.25">
      <c r="A3032" s="1" t="s">
        <v>12711</v>
      </c>
      <c r="B3032" s="1" t="s">
        <v>130</v>
      </c>
      <c r="C3032">
        <v>55.214500000000001</v>
      </c>
      <c r="D3032" s="4">
        <v>43879.936701388891</v>
      </c>
    </row>
    <row r="3033" spans="1:4" x14ac:dyDescent="0.25">
      <c r="A3033" s="1" t="s">
        <v>1735</v>
      </c>
      <c r="B3033" s="1" t="s">
        <v>261</v>
      </c>
      <c r="C3033">
        <v>129.19990000000001</v>
      </c>
      <c r="D3033" s="4">
        <v>43879.934907407405</v>
      </c>
    </row>
    <row r="3034" spans="1:4" x14ac:dyDescent="0.25">
      <c r="A3034" s="1" t="s">
        <v>1736</v>
      </c>
      <c r="B3034" s="1" t="s">
        <v>221</v>
      </c>
      <c r="C3034">
        <v>21.266400000000001</v>
      </c>
      <c r="D3034" s="4">
        <v>43879.932743055557</v>
      </c>
    </row>
    <row r="3035" spans="1:4" x14ac:dyDescent="0.25">
      <c r="A3035" s="1" t="s">
        <v>1737</v>
      </c>
      <c r="B3035" s="1" t="s">
        <v>366</v>
      </c>
      <c r="C3035">
        <v>126.15389999999999</v>
      </c>
      <c r="D3035" s="4">
        <v>43879.933715277781</v>
      </c>
    </row>
    <row r="3036" spans="1:4" x14ac:dyDescent="0.25">
      <c r="A3036" s="1" t="s">
        <v>12712</v>
      </c>
      <c r="B3036" s="1" t="s">
        <v>170</v>
      </c>
      <c r="C3036">
        <v>109.28530000000001</v>
      </c>
      <c r="D3036" s="4">
        <v>43879.936747685184</v>
      </c>
    </row>
    <row r="3037" spans="1:4" x14ac:dyDescent="0.25">
      <c r="A3037" s="1" t="s">
        <v>12713</v>
      </c>
      <c r="B3037" s="1" t="s">
        <v>239</v>
      </c>
      <c r="C3037">
        <v>37.7042</v>
      </c>
      <c r="D3037" s="4">
        <v>43879.937418981484</v>
      </c>
    </row>
    <row r="3038" spans="1:4" x14ac:dyDescent="0.25">
      <c r="A3038" s="1" t="s">
        <v>12714</v>
      </c>
      <c r="B3038" s="1" t="s">
        <v>406</v>
      </c>
      <c r="C3038">
        <v>136.60050000000001</v>
      </c>
      <c r="D3038" s="4">
        <v>43879.935763888891</v>
      </c>
    </row>
    <row r="3039" spans="1:4" x14ac:dyDescent="0.25">
      <c r="A3039" s="1" t="s">
        <v>1738</v>
      </c>
      <c r="B3039" s="1" t="s">
        <v>474</v>
      </c>
      <c r="C3039">
        <v>16.963200000000001</v>
      </c>
      <c r="D3039" s="4">
        <v>43879.932650462964</v>
      </c>
    </row>
    <row r="3040" spans="1:4" x14ac:dyDescent="0.25">
      <c r="A3040" s="1" t="s">
        <v>1739</v>
      </c>
      <c r="B3040" s="1" t="s">
        <v>244</v>
      </c>
      <c r="C3040">
        <v>4.8343999999999996</v>
      </c>
      <c r="D3040" s="4">
        <v>43879.932766203703</v>
      </c>
    </row>
    <row r="3041" spans="1:4" x14ac:dyDescent="0.25">
      <c r="A3041" s="1" t="s">
        <v>1740</v>
      </c>
      <c r="B3041" s="1" t="s">
        <v>170</v>
      </c>
      <c r="C3041">
        <v>23.153500000000001</v>
      </c>
      <c r="D3041" s="4">
        <v>43879.93304398148</v>
      </c>
    </row>
    <row r="3042" spans="1:4" x14ac:dyDescent="0.25">
      <c r="A3042" s="1" t="s">
        <v>1741</v>
      </c>
      <c r="B3042" s="1" t="s">
        <v>191</v>
      </c>
      <c r="C3042">
        <v>127.89239999999999</v>
      </c>
      <c r="D3042" s="4">
        <v>43879.933692129627</v>
      </c>
    </row>
    <row r="3043" spans="1:4" x14ac:dyDescent="0.25">
      <c r="A3043" s="1" t="s">
        <v>1742</v>
      </c>
      <c r="B3043" s="1" t="s">
        <v>115</v>
      </c>
      <c r="C3043">
        <v>22.701499999999999</v>
      </c>
      <c r="D3043" s="4">
        <v>43879.934537037036</v>
      </c>
    </row>
    <row r="3044" spans="1:4" x14ac:dyDescent="0.25">
      <c r="A3044" s="1" t="s">
        <v>1743</v>
      </c>
      <c r="B3044" s="1" t="s">
        <v>162</v>
      </c>
      <c r="C3044">
        <v>34.829700000000003</v>
      </c>
      <c r="D3044" s="4">
        <v>43879.932719907411</v>
      </c>
    </row>
    <row r="3045" spans="1:4" x14ac:dyDescent="0.25">
      <c r="A3045" s="1" t="s">
        <v>1744</v>
      </c>
      <c r="B3045" s="1" t="s">
        <v>223</v>
      </c>
      <c r="C3045">
        <v>123.5549</v>
      </c>
      <c r="D3045" s="4">
        <v>43879.934513888889</v>
      </c>
    </row>
    <row r="3046" spans="1:4" x14ac:dyDescent="0.25">
      <c r="A3046" s="1" t="s">
        <v>12715</v>
      </c>
      <c r="B3046" s="1" t="s">
        <v>272</v>
      </c>
      <c r="C3046">
        <v>120.2294</v>
      </c>
      <c r="D3046" s="4">
        <v>43879.935115740744</v>
      </c>
    </row>
    <row r="3047" spans="1:4" x14ac:dyDescent="0.25">
      <c r="A3047" s="1" t="s">
        <v>1745</v>
      </c>
      <c r="B3047" s="1" t="s">
        <v>33</v>
      </c>
      <c r="C3047">
        <v>56.385899999999999</v>
      </c>
      <c r="D3047" s="4">
        <v>43879.93178240741</v>
      </c>
    </row>
    <row r="3048" spans="1:4" x14ac:dyDescent="0.25">
      <c r="A3048" s="1" t="s">
        <v>1746</v>
      </c>
      <c r="B3048" s="1" t="s">
        <v>656</v>
      </c>
      <c r="C3048">
        <v>125.3501</v>
      </c>
      <c r="D3048" s="4">
        <v>43879.934606481482</v>
      </c>
    </row>
    <row r="3049" spans="1:4" x14ac:dyDescent="0.25">
      <c r="A3049" s="1" t="s">
        <v>12716</v>
      </c>
      <c r="B3049" s="1" t="s">
        <v>217</v>
      </c>
      <c r="C3049">
        <v>22.5763</v>
      </c>
      <c r="D3049" s="4">
        <v>43879.935648148145</v>
      </c>
    </row>
    <row r="3050" spans="1:4" x14ac:dyDescent="0.25">
      <c r="A3050" s="1" t="s">
        <v>1747</v>
      </c>
      <c r="B3050" s="1" t="s">
        <v>246</v>
      </c>
      <c r="C3050">
        <v>112.7118</v>
      </c>
      <c r="D3050" s="4">
        <v>43879.933819444443</v>
      </c>
    </row>
    <row r="3051" spans="1:4" x14ac:dyDescent="0.25">
      <c r="A3051" s="1" t="s">
        <v>12717</v>
      </c>
      <c r="B3051" s="1" t="s">
        <v>234</v>
      </c>
      <c r="C3051">
        <v>7.5717999999999996</v>
      </c>
      <c r="D3051" s="4">
        <v>43879.937048611115</v>
      </c>
    </row>
    <row r="3052" spans="1:4" x14ac:dyDescent="0.25">
      <c r="A3052" s="1" t="s">
        <v>12718</v>
      </c>
      <c r="B3052" s="1" t="s">
        <v>128</v>
      </c>
      <c r="C3052">
        <v>117.1168</v>
      </c>
      <c r="D3052" s="4">
        <v>43879.937488425923</v>
      </c>
    </row>
    <row r="3053" spans="1:4" x14ac:dyDescent="0.25">
      <c r="A3053" s="1" t="s">
        <v>1748</v>
      </c>
      <c r="B3053" s="1" t="s">
        <v>298</v>
      </c>
      <c r="C3053">
        <v>109.6454</v>
      </c>
      <c r="D3053" s="4">
        <v>43879.933530092596</v>
      </c>
    </row>
    <row r="3054" spans="1:4" x14ac:dyDescent="0.25">
      <c r="A3054" s="1" t="s">
        <v>1749</v>
      </c>
      <c r="B3054" s="1" t="s">
        <v>196</v>
      </c>
      <c r="C3054">
        <v>127.8424</v>
      </c>
      <c r="D3054" s="4">
        <v>43879.933842592596</v>
      </c>
    </row>
    <row r="3055" spans="1:4" x14ac:dyDescent="0.25">
      <c r="A3055" s="1" t="s">
        <v>12719</v>
      </c>
      <c r="B3055" s="1" t="s">
        <v>374</v>
      </c>
      <c r="C3055">
        <v>114.9042</v>
      </c>
      <c r="D3055" s="4">
        <v>43879.935300925928</v>
      </c>
    </row>
    <row r="3056" spans="1:4" x14ac:dyDescent="0.25">
      <c r="A3056" s="1" t="s">
        <v>1750</v>
      </c>
      <c r="B3056" s="1" t="s">
        <v>272</v>
      </c>
      <c r="C3056">
        <v>122.22029999999999</v>
      </c>
      <c r="D3056" s="4">
        <v>43879.934421296297</v>
      </c>
    </row>
    <row r="3057" spans="1:4" x14ac:dyDescent="0.25">
      <c r="A3057" s="1" t="s">
        <v>1751</v>
      </c>
      <c r="B3057" s="1" t="s">
        <v>356</v>
      </c>
      <c r="C3057">
        <v>120.9971</v>
      </c>
      <c r="D3057" s="4">
        <v>43879.934629629628</v>
      </c>
    </row>
    <row r="3058" spans="1:4" x14ac:dyDescent="0.25">
      <c r="A3058" s="1" t="s">
        <v>1752</v>
      </c>
      <c r="B3058" s="1" t="s">
        <v>119</v>
      </c>
      <c r="C3058">
        <v>30.947500000000002</v>
      </c>
      <c r="D3058" s="4">
        <v>43879.93346064815</v>
      </c>
    </row>
    <row r="3059" spans="1:4" x14ac:dyDescent="0.25">
      <c r="A3059" s="1" t="s">
        <v>12720</v>
      </c>
      <c r="B3059" s="1" t="s">
        <v>111</v>
      </c>
      <c r="C3059">
        <v>120.422</v>
      </c>
      <c r="D3059" s="4">
        <v>43879.936423611114</v>
      </c>
    </row>
    <row r="3060" spans="1:4" x14ac:dyDescent="0.25">
      <c r="A3060" s="1" t="s">
        <v>1753</v>
      </c>
      <c r="B3060" s="1" t="s">
        <v>306</v>
      </c>
      <c r="C3060">
        <v>136.8689</v>
      </c>
      <c r="D3060" s="4">
        <v>43879.933796296296</v>
      </c>
    </row>
    <row r="3061" spans="1:4" x14ac:dyDescent="0.25">
      <c r="A3061" s="1" t="s">
        <v>12721</v>
      </c>
      <c r="B3061" s="1" t="s">
        <v>208</v>
      </c>
      <c r="C3061">
        <v>47.006700000000002</v>
      </c>
      <c r="D3061" s="4">
        <v>43879.936469907407</v>
      </c>
    </row>
    <row r="3062" spans="1:4" x14ac:dyDescent="0.25">
      <c r="A3062" s="1" t="s">
        <v>12722</v>
      </c>
      <c r="B3062" s="1" t="s">
        <v>121</v>
      </c>
      <c r="C3062">
        <v>27.5761</v>
      </c>
      <c r="D3062" s="4">
        <v>43879.936215277776</v>
      </c>
    </row>
    <row r="3063" spans="1:4" x14ac:dyDescent="0.25">
      <c r="A3063" s="1" t="s">
        <v>1754</v>
      </c>
      <c r="B3063" s="1" t="s">
        <v>261</v>
      </c>
      <c r="C3063">
        <v>108.0461</v>
      </c>
      <c r="D3063" s="4">
        <v>43879.934328703705</v>
      </c>
    </row>
    <row r="3064" spans="1:4" x14ac:dyDescent="0.25">
      <c r="A3064" s="1" t="s">
        <v>1755</v>
      </c>
      <c r="B3064" s="1" t="s">
        <v>328</v>
      </c>
      <c r="C3064">
        <v>104.3043</v>
      </c>
      <c r="D3064" s="4">
        <v>43879.933622685188</v>
      </c>
    </row>
    <row r="3065" spans="1:4" x14ac:dyDescent="0.25">
      <c r="A3065" s="1" t="s">
        <v>1756</v>
      </c>
      <c r="B3065" s="1" t="s">
        <v>134</v>
      </c>
      <c r="C3065">
        <v>22.834599999999998</v>
      </c>
      <c r="D3065" s="4">
        <v>43879.933182870373</v>
      </c>
    </row>
    <row r="3066" spans="1:4" x14ac:dyDescent="0.25">
      <c r="A3066" s="1" t="s">
        <v>1757</v>
      </c>
      <c r="B3066" s="1" t="s">
        <v>468</v>
      </c>
      <c r="C3066">
        <v>28.229900000000001</v>
      </c>
      <c r="D3066" s="4">
        <v>43879.932719907411</v>
      </c>
    </row>
    <row r="3067" spans="1:4" x14ac:dyDescent="0.25">
      <c r="A3067" s="1" t="s">
        <v>1758</v>
      </c>
      <c r="B3067" s="1" t="s">
        <v>177</v>
      </c>
      <c r="C3067">
        <v>25.763500000000001</v>
      </c>
      <c r="D3067" s="4">
        <v>43879.933252314811</v>
      </c>
    </row>
    <row r="3068" spans="1:4" x14ac:dyDescent="0.25">
      <c r="A3068" s="1" t="s">
        <v>12723</v>
      </c>
      <c r="B3068" s="1" t="s">
        <v>191</v>
      </c>
      <c r="C3068">
        <v>112.4935</v>
      </c>
      <c r="D3068" s="4">
        <v>43879.937048611115</v>
      </c>
    </row>
    <row r="3069" spans="1:4" x14ac:dyDescent="0.25">
      <c r="A3069" s="1" t="s">
        <v>12724</v>
      </c>
      <c r="B3069" s="1" t="s">
        <v>295</v>
      </c>
      <c r="C3069">
        <v>126.4572</v>
      </c>
      <c r="D3069" s="4">
        <v>43879.935115740744</v>
      </c>
    </row>
    <row r="3070" spans="1:4" x14ac:dyDescent="0.25">
      <c r="A3070" s="1" t="s">
        <v>12725</v>
      </c>
      <c r="B3070" s="1" t="s">
        <v>201</v>
      </c>
      <c r="C3070">
        <v>117.16119999999999</v>
      </c>
      <c r="D3070" s="4">
        <v>43879.93513888889</v>
      </c>
    </row>
    <row r="3071" spans="1:4" x14ac:dyDescent="0.25">
      <c r="A3071" s="1" t="s">
        <v>1759</v>
      </c>
      <c r="B3071" s="1" t="s">
        <v>353</v>
      </c>
      <c r="C3071">
        <v>27.404900000000001</v>
      </c>
      <c r="D3071" s="4">
        <v>43879.933252314811</v>
      </c>
    </row>
    <row r="3072" spans="1:4" x14ac:dyDescent="0.25">
      <c r="A3072" s="1" t="s">
        <v>1760</v>
      </c>
      <c r="B3072" s="1" t="s">
        <v>371</v>
      </c>
      <c r="C3072">
        <v>120.83459999999999</v>
      </c>
      <c r="D3072" s="4">
        <v>43879.934120370373</v>
      </c>
    </row>
    <row r="3073" spans="1:4" x14ac:dyDescent="0.25">
      <c r="A3073" s="1" t="s">
        <v>1761</v>
      </c>
      <c r="B3073" s="1" t="s">
        <v>433</v>
      </c>
      <c r="C3073">
        <v>129.74170000000001</v>
      </c>
      <c r="D3073" s="4">
        <v>43879.933796296296</v>
      </c>
    </row>
    <row r="3074" spans="1:4" x14ac:dyDescent="0.25">
      <c r="A3074" s="1" t="s">
        <v>12726</v>
      </c>
      <c r="B3074" s="1" t="s">
        <v>199</v>
      </c>
      <c r="C3074">
        <v>120.3625</v>
      </c>
      <c r="D3074" s="4">
        <v>43879.93613425926</v>
      </c>
    </row>
    <row r="3075" spans="1:4" x14ac:dyDescent="0.25">
      <c r="A3075" s="1" t="s">
        <v>12727</v>
      </c>
      <c r="B3075" s="1" t="s">
        <v>210</v>
      </c>
      <c r="C3075">
        <v>45.441600000000001</v>
      </c>
      <c r="D3075" s="4">
        <v>43879.937557870369</v>
      </c>
    </row>
    <row r="3076" spans="1:4" x14ac:dyDescent="0.25">
      <c r="A3076" s="1" t="s">
        <v>1762</v>
      </c>
      <c r="B3076" s="1" t="s">
        <v>142</v>
      </c>
      <c r="C3076">
        <v>125.2723</v>
      </c>
      <c r="D3076" s="4">
        <v>43879.933668981481</v>
      </c>
    </row>
    <row r="3077" spans="1:4" x14ac:dyDescent="0.25">
      <c r="A3077" s="1" t="s">
        <v>1763</v>
      </c>
      <c r="B3077" s="1" t="s">
        <v>185</v>
      </c>
      <c r="C3077">
        <v>127.2825</v>
      </c>
      <c r="D3077" s="4">
        <v>43879.93414351852</v>
      </c>
    </row>
    <row r="3078" spans="1:4" x14ac:dyDescent="0.25">
      <c r="A3078" s="1" t="s">
        <v>1764</v>
      </c>
      <c r="B3078" s="1" t="s">
        <v>328</v>
      </c>
      <c r="C3078">
        <v>17.398399999999999</v>
      </c>
      <c r="D3078" s="4">
        <v>43879.933553240742</v>
      </c>
    </row>
    <row r="3079" spans="1:4" x14ac:dyDescent="0.25">
      <c r="A3079" s="1" t="s">
        <v>1765</v>
      </c>
      <c r="B3079" s="1" t="s">
        <v>331</v>
      </c>
      <c r="C3079">
        <v>127.29900000000001</v>
      </c>
      <c r="D3079" s="4">
        <v>43879.933819444443</v>
      </c>
    </row>
    <row r="3080" spans="1:4" x14ac:dyDescent="0.25">
      <c r="A3080" s="1" t="s">
        <v>12728</v>
      </c>
      <c r="B3080" s="1" t="s">
        <v>185</v>
      </c>
      <c r="C3080">
        <v>45.395899999999997</v>
      </c>
      <c r="D3080" s="4">
        <v>43879.935555555552</v>
      </c>
    </row>
    <row r="3081" spans="1:4" x14ac:dyDescent="0.25">
      <c r="A3081" s="1" t="s">
        <v>1766</v>
      </c>
      <c r="B3081" s="1" t="s">
        <v>353</v>
      </c>
      <c r="C3081">
        <v>115.4481</v>
      </c>
      <c r="D3081" s="4">
        <v>43879.934305555558</v>
      </c>
    </row>
    <row r="3082" spans="1:4" x14ac:dyDescent="0.25">
      <c r="A3082" s="1" t="s">
        <v>12729</v>
      </c>
      <c r="B3082" s="1" t="s">
        <v>325</v>
      </c>
      <c r="C3082">
        <v>142.3981</v>
      </c>
      <c r="D3082" s="4">
        <v>43879.93513888889</v>
      </c>
    </row>
    <row r="3083" spans="1:4" x14ac:dyDescent="0.25">
      <c r="A3083" s="1" t="s">
        <v>1767</v>
      </c>
      <c r="B3083" s="1" t="s">
        <v>448</v>
      </c>
      <c r="C3083">
        <v>115.9225</v>
      </c>
      <c r="D3083" s="4">
        <v>43879.934884259259</v>
      </c>
    </row>
    <row r="3084" spans="1:4" x14ac:dyDescent="0.25">
      <c r="A3084" s="1" t="s">
        <v>12730</v>
      </c>
      <c r="B3084" s="1" t="s">
        <v>368</v>
      </c>
      <c r="C3084">
        <v>115.00709999999999</v>
      </c>
      <c r="D3084" s="4">
        <v>43879.936585648145</v>
      </c>
    </row>
    <row r="3085" spans="1:4" x14ac:dyDescent="0.25">
      <c r="A3085" s="1" t="s">
        <v>12731</v>
      </c>
      <c r="B3085" s="1" t="s">
        <v>138</v>
      </c>
      <c r="C3085">
        <v>113.7103</v>
      </c>
      <c r="D3085" s="4">
        <v>43879.935601851852</v>
      </c>
    </row>
    <row r="3086" spans="1:4" x14ac:dyDescent="0.25">
      <c r="A3086" s="1" t="s">
        <v>12732</v>
      </c>
      <c r="B3086" s="1" t="s">
        <v>256</v>
      </c>
      <c r="C3086">
        <v>117.8497</v>
      </c>
      <c r="D3086" s="4">
        <v>43879.936793981484</v>
      </c>
    </row>
    <row r="3087" spans="1:4" x14ac:dyDescent="0.25">
      <c r="A3087" s="1" t="s">
        <v>1768</v>
      </c>
      <c r="B3087" s="1" t="s">
        <v>119</v>
      </c>
      <c r="C3087">
        <v>125.9676</v>
      </c>
      <c r="D3087" s="4">
        <v>43879.934930555559</v>
      </c>
    </row>
    <row r="3088" spans="1:4" x14ac:dyDescent="0.25">
      <c r="A3088" s="1" t="s">
        <v>12733</v>
      </c>
      <c r="B3088" s="1" t="s">
        <v>157</v>
      </c>
      <c r="C3088">
        <v>117.4314</v>
      </c>
      <c r="D3088" s="4">
        <v>43879.937094907407</v>
      </c>
    </row>
    <row r="3089" spans="1:4" x14ac:dyDescent="0.25">
      <c r="A3089" s="1" t="s">
        <v>1769</v>
      </c>
      <c r="B3089" s="1" t="s">
        <v>234</v>
      </c>
      <c r="C3089">
        <v>3.3929</v>
      </c>
      <c r="D3089" s="4">
        <v>43879.933020833334</v>
      </c>
    </row>
    <row r="3090" spans="1:4" x14ac:dyDescent="0.25">
      <c r="A3090" s="1" t="s">
        <v>1770</v>
      </c>
      <c r="B3090" s="1" t="s">
        <v>159</v>
      </c>
      <c r="C3090">
        <v>110.0519</v>
      </c>
      <c r="D3090" s="4">
        <v>43879.93472222222</v>
      </c>
    </row>
    <row r="3091" spans="1:4" x14ac:dyDescent="0.25">
      <c r="A3091" s="1" t="s">
        <v>12734</v>
      </c>
      <c r="B3091" s="1" t="s">
        <v>111</v>
      </c>
      <c r="C3091">
        <v>140.79159999999999</v>
      </c>
      <c r="D3091" s="4">
        <v>43879.935416666667</v>
      </c>
    </row>
    <row r="3092" spans="1:4" x14ac:dyDescent="0.25">
      <c r="A3092" s="1" t="s">
        <v>12735</v>
      </c>
      <c r="B3092" s="1" t="s">
        <v>117</v>
      </c>
      <c r="C3092">
        <v>109.5864</v>
      </c>
      <c r="D3092" s="4">
        <v>43879.936562499999</v>
      </c>
    </row>
    <row r="3093" spans="1:4" x14ac:dyDescent="0.25">
      <c r="A3093" s="1" t="s">
        <v>1771</v>
      </c>
      <c r="B3093" s="1" t="s">
        <v>119</v>
      </c>
      <c r="C3093">
        <v>120.614</v>
      </c>
      <c r="D3093" s="4">
        <v>43879.933344907404</v>
      </c>
    </row>
    <row r="3094" spans="1:4" x14ac:dyDescent="0.25">
      <c r="A3094" s="1" t="s">
        <v>12736</v>
      </c>
      <c r="B3094" s="1" t="s">
        <v>360</v>
      </c>
      <c r="C3094">
        <v>118.8357</v>
      </c>
      <c r="D3094" s="4">
        <v>43879.93644675926</v>
      </c>
    </row>
    <row r="3095" spans="1:4" x14ac:dyDescent="0.25">
      <c r="A3095" s="1" t="s">
        <v>1772</v>
      </c>
      <c r="B3095" s="1" t="s">
        <v>177</v>
      </c>
      <c r="C3095">
        <v>133.38319999999999</v>
      </c>
      <c r="D3095" s="4">
        <v>43879.933796296296</v>
      </c>
    </row>
    <row r="3096" spans="1:4" x14ac:dyDescent="0.25">
      <c r="A3096" s="1" t="s">
        <v>12737</v>
      </c>
      <c r="B3096" s="1" t="s">
        <v>433</v>
      </c>
      <c r="C3096">
        <v>106.2598</v>
      </c>
      <c r="D3096" s="4">
        <v>43879.937372685185</v>
      </c>
    </row>
    <row r="3097" spans="1:4" x14ac:dyDescent="0.25">
      <c r="A3097" s="1" t="s">
        <v>12738</v>
      </c>
      <c r="B3097" s="1" t="s">
        <v>159</v>
      </c>
      <c r="C3097">
        <v>111.76779999999999</v>
      </c>
      <c r="D3097" s="4">
        <v>43879.935439814813</v>
      </c>
    </row>
    <row r="3098" spans="1:4" x14ac:dyDescent="0.25">
      <c r="A3098" s="1" t="s">
        <v>1773</v>
      </c>
      <c r="B3098" s="1" t="s">
        <v>212</v>
      </c>
      <c r="C3098">
        <v>121.4462</v>
      </c>
      <c r="D3098" s="4">
        <v>43879.933715277781</v>
      </c>
    </row>
    <row r="3099" spans="1:4" x14ac:dyDescent="0.25">
      <c r="A3099" s="1" t="s">
        <v>12739</v>
      </c>
      <c r="B3099" s="1" t="s">
        <v>613</v>
      </c>
      <c r="C3099">
        <v>113.3026</v>
      </c>
      <c r="D3099" s="4">
        <v>43879.935879629629</v>
      </c>
    </row>
    <row r="3100" spans="1:4" x14ac:dyDescent="0.25">
      <c r="A3100" s="1" t="s">
        <v>12740</v>
      </c>
      <c r="B3100" s="1" t="s">
        <v>310</v>
      </c>
      <c r="C3100">
        <v>51.282800000000002</v>
      </c>
      <c r="D3100" s="4">
        <v>43879.935648148145</v>
      </c>
    </row>
    <row r="3101" spans="1:4" x14ac:dyDescent="0.25">
      <c r="A3101" s="1" t="s">
        <v>1774</v>
      </c>
      <c r="B3101" s="1" t="s">
        <v>448</v>
      </c>
      <c r="C3101">
        <v>121.4742</v>
      </c>
      <c r="D3101" s="4">
        <v>43879.934583333335</v>
      </c>
    </row>
    <row r="3102" spans="1:4" x14ac:dyDescent="0.25">
      <c r="A3102" s="1" t="s">
        <v>1775</v>
      </c>
      <c r="B3102" s="1" t="s">
        <v>280</v>
      </c>
      <c r="C3102">
        <v>21.2742</v>
      </c>
      <c r="D3102" s="4">
        <v>43879.932743055557</v>
      </c>
    </row>
    <row r="3103" spans="1:4" x14ac:dyDescent="0.25">
      <c r="A3103" s="1" t="s">
        <v>12741</v>
      </c>
      <c r="B3103" s="1" t="s">
        <v>134</v>
      </c>
      <c r="C3103">
        <v>144.27369999999999</v>
      </c>
      <c r="D3103" s="4">
        <v>43879.935231481482</v>
      </c>
    </row>
    <row r="3104" spans="1:4" x14ac:dyDescent="0.25">
      <c r="A3104" s="1" t="s">
        <v>1776</v>
      </c>
      <c r="B3104" s="1" t="s">
        <v>314</v>
      </c>
      <c r="C3104">
        <v>9.8675999999999995</v>
      </c>
      <c r="D3104" s="4">
        <v>43879.932766203703</v>
      </c>
    </row>
    <row r="3105" spans="1:4" x14ac:dyDescent="0.25">
      <c r="A3105" s="1" t="s">
        <v>1777</v>
      </c>
      <c r="B3105" s="1" t="s">
        <v>289</v>
      </c>
      <c r="C3105">
        <v>49.554499999999997</v>
      </c>
      <c r="D3105" s="4">
        <v>43879.934374999997</v>
      </c>
    </row>
    <row r="3106" spans="1:4" x14ac:dyDescent="0.25">
      <c r="A3106" s="1" t="s">
        <v>12742</v>
      </c>
      <c r="B3106" s="1" t="s">
        <v>252</v>
      </c>
      <c r="C3106">
        <v>122.07299999999999</v>
      </c>
      <c r="D3106" s="4">
        <v>43879.935416666667</v>
      </c>
    </row>
    <row r="3107" spans="1:4" x14ac:dyDescent="0.25">
      <c r="A3107" s="1" t="s">
        <v>1778</v>
      </c>
      <c r="B3107" s="1" t="s">
        <v>208</v>
      </c>
      <c r="C3107">
        <v>16.704499999999999</v>
      </c>
      <c r="D3107" s="4">
        <v>43879.933136574073</v>
      </c>
    </row>
    <row r="3108" spans="1:4" x14ac:dyDescent="0.25">
      <c r="A3108" s="1" t="s">
        <v>12743</v>
      </c>
      <c r="B3108" s="1" t="s">
        <v>232</v>
      </c>
      <c r="C3108">
        <v>110.8105</v>
      </c>
      <c r="D3108" s="4">
        <v>43879.936423611114</v>
      </c>
    </row>
    <row r="3109" spans="1:4" x14ac:dyDescent="0.25">
      <c r="A3109" s="1" t="s">
        <v>12744</v>
      </c>
      <c r="B3109" s="1" t="s">
        <v>286</v>
      </c>
      <c r="C3109">
        <v>116.1139</v>
      </c>
      <c r="D3109" s="4">
        <v>43879.935949074075</v>
      </c>
    </row>
    <row r="3110" spans="1:4" x14ac:dyDescent="0.25">
      <c r="A3110" s="1" t="s">
        <v>12745</v>
      </c>
      <c r="B3110" s="1" t="s">
        <v>217</v>
      </c>
      <c r="C3110">
        <v>136.0575</v>
      </c>
      <c r="D3110" s="4">
        <v>43879.937141203707</v>
      </c>
    </row>
    <row r="3111" spans="1:4" x14ac:dyDescent="0.25">
      <c r="A3111" s="1" t="s">
        <v>1779</v>
      </c>
      <c r="B3111" s="1" t="s">
        <v>33</v>
      </c>
      <c r="C3111">
        <v>91.733199999999997</v>
      </c>
      <c r="D3111" s="4">
        <v>43879.931712962964</v>
      </c>
    </row>
    <row r="3112" spans="1:4" x14ac:dyDescent="0.25">
      <c r="A3112" s="1" t="s">
        <v>1780</v>
      </c>
      <c r="B3112" s="1" t="s">
        <v>185</v>
      </c>
      <c r="C3112">
        <v>38.491199999999999</v>
      </c>
      <c r="D3112" s="4">
        <v>43879.933715277781</v>
      </c>
    </row>
    <row r="3113" spans="1:4" x14ac:dyDescent="0.25">
      <c r="A3113" s="1" t="s">
        <v>1781</v>
      </c>
      <c r="B3113" s="1" t="s">
        <v>239</v>
      </c>
      <c r="C3113">
        <v>4.3304999999999998</v>
      </c>
      <c r="D3113" s="4">
        <v>43879.932928240742</v>
      </c>
    </row>
    <row r="3114" spans="1:4" x14ac:dyDescent="0.25">
      <c r="A3114" s="1" t="s">
        <v>12746</v>
      </c>
      <c r="B3114" s="1" t="s">
        <v>325</v>
      </c>
      <c r="C3114">
        <v>121.9457</v>
      </c>
      <c r="D3114" s="4">
        <v>43879.937349537038</v>
      </c>
    </row>
    <row r="3115" spans="1:4" x14ac:dyDescent="0.25">
      <c r="A3115" s="1" t="s">
        <v>1782</v>
      </c>
      <c r="B3115" s="1" t="s">
        <v>433</v>
      </c>
      <c r="C3115">
        <v>132.53309999999999</v>
      </c>
      <c r="D3115" s="4">
        <v>43879.933692129627</v>
      </c>
    </row>
    <row r="3116" spans="1:4" x14ac:dyDescent="0.25">
      <c r="A3116" s="1" t="s">
        <v>1783</v>
      </c>
      <c r="B3116" s="1" t="s">
        <v>274</v>
      </c>
      <c r="C3116">
        <v>28.658899999999999</v>
      </c>
      <c r="D3116" s="4">
        <v>43879.932673611111</v>
      </c>
    </row>
    <row r="3117" spans="1:4" x14ac:dyDescent="0.25">
      <c r="A3117" s="1" t="s">
        <v>12747</v>
      </c>
      <c r="B3117" s="1" t="s">
        <v>474</v>
      </c>
      <c r="C3117">
        <v>125.04810000000001</v>
      </c>
      <c r="D3117" s="4">
        <v>43879.936956018515</v>
      </c>
    </row>
    <row r="3118" spans="1:4" x14ac:dyDescent="0.25">
      <c r="A3118" s="1" t="s">
        <v>12748</v>
      </c>
      <c r="B3118" s="1" t="s">
        <v>368</v>
      </c>
      <c r="C3118">
        <v>129.83850000000001</v>
      </c>
      <c r="D3118" s="4">
        <v>43879.935231481482</v>
      </c>
    </row>
    <row r="3119" spans="1:4" x14ac:dyDescent="0.25">
      <c r="A3119" s="1" t="s">
        <v>12749</v>
      </c>
      <c r="B3119" s="1" t="s">
        <v>132</v>
      </c>
      <c r="C3119">
        <v>119.51130000000001</v>
      </c>
      <c r="D3119" s="4">
        <v>43879.93513888889</v>
      </c>
    </row>
    <row r="3120" spans="1:4" x14ac:dyDescent="0.25">
      <c r="A3120" s="1" t="s">
        <v>12750</v>
      </c>
      <c r="B3120" s="1" t="s">
        <v>348</v>
      </c>
      <c r="C3120">
        <v>16.864999999999998</v>
      </c>
      <c r="D3120" s="4">
        <v>43879.935694444444</v>
      </c>
    </row>
    <row r="3121" spans="1:4" x14ac:dyDescent="0.25">
      <c r="A3121" s="1" t="s">
        <v>1784</v>
      </c>
      <c r="B3121" s="1" t="s">
        <v>142</v>
      </c>
      <c r="C3121">
        <v>23.8233</v>
      </c>
      <c r="D3121" s="4">
        <v>43879.93309027778</v>
      </c>
    </row>
    <row r="3122" spans="1:4" x14ac:dyDescent="0.25">
      <c r="A3122" s="1" t="s">
        <v>12751</v>
      </c>
      <c r="B3122" s="1" t="s">
        <v>117</v>
      </c>
      <c r="C3122">
        <v>107.6367</v>
      </c>
      <c r="D3122" s="4">
        <v>43879.935972222222</v>
      </c>
    </row>
    <row r="3123" spans="1:4" x14ac:dyDescent="0.25">
      <c r="A3123" s="1" t="s">
        <v>1785</v>
      </c>
      <c r="B3123" s="1" t="s">
        <v>153</v>
      </c>
      <c r="C3123">
        <v>39.075200000000002</v>
      </c>
      <c r="D3123" s="4">
        <v>43879.933865740742</v>
      </c>
    </row>
    <row r="3124" spans="1:4" x14ac:dyDescent="0.25">
      <c r="A3124" s="1" t="s">
        <v>1786</v>
      </c>
      <c r="B3124" s="1" t="s">
        <v>109</v>
      </c>
      <c r="C3124">
        <v>25.169499999999999</v>
      </c>
      <c r="D3124" s="4">
        <v>43879.934861111113</v>
      </c>
    </row>
    <row r="3125" spans="1:4" x14ac:dyDescent="0.25">
      <c r="A3125" s="1" t="s">
        <v>1787</v>
      </c>
      <c r="B3125" s="1" t="s">
        <v>246</v>
      </c>
      <c r="C3125">
        <v>121.3359</v>
      </c>
      <c r="D3125" s="4">
        <v>43879.933668981481</v>
      </c>
    </row>
    <row r="3126" spans="1:4" x14ac:dyDescent="0.25">
      <c r="A3126" s="1" t="s">
        <v>12752</v>
      </c>
      <c r="B3126" s="1" t="s">
        <v>151</v>
      </c>
      <c r="C3126">
        <v>121.9332</v>
      </c>
      <c r="D3126" s="4">
        <v>43879.937395833331</v>
      </c>
    </row>
    <row r="3127" spans="1:4" x14ac:dyDescent="0.25">
      <c r="A3127" s="1" t="s">
        <v>12753</v>
      </c>
      <c r="B3127" s="1" t="s">
        <v>201</v>
      </c>
      <c r="C3127">
        <v>25.612200000000001</v>
      </c>
      <c r="D3127" s="4">
        <v>43879.936377314814</v>
      </c>
    </row>
    <row r="3128" spans="1:4" x14ac:dyDescent="0.25">
      <c r="A3128" s="1" t="s">
        <v>12754</v>
      </c>
      <c r="B3128" s="1" t="s">
        <v>234</v>
      </c>
      <c r="C3128">
        <v>87.071700000000007</v>
      </c>
      <c r="D3128" s="4">
        <v>43879.937280092592</v>
      </c>
    </row>
    <row r="3129" spans="1:4" x14ac:dyDescent="0.25">
      <c r="A3129" s="1" t="s">
        <v>1788</v>
      </c>
      <c r="B3129" s="1" t="s">
        <v>256</v>
      </c>
      <c r="C3129">
        <v>3.5394999999999999</v>
      </c>
      <c r="D3129" s="4">
        <v>43879.933113425926</v>
      </c>
    </row>
    <row r="3130" spans="1:4" x14ac:dyDescent="0.25">
      <c r="A3130" s="1" t="s">
        <v>12755</v>
      </c>
      <c r="B3130" s="1" t="s">
        <v>239</v>
      </c>
      <c r="C3130">
        <v>139.2869</v>
      </c>
      <c r="D3130" s="4">
        <v>43879.936585648145</v>
      </c>
    </row>
    <row r="3131" spans="1:4" x14ac:dyDescent="0.25">
      <c r="A3131" s="1" t="s">
        <v>12756</v>
      </c>
      <c r="B3131" s="1" t="s">
        <v>132</v>
      </c>
      <c r="C3131">
        <v>33.2864</v>
      </c>
      <c r="D3131" s="4">
        <v>43879.936064814814</v>
      </c>
    </row>
    <row r="3132" spans="1:4" x14ac:dyDescent="0.25">
      <c r="A3132" s="1" t="s">
        <v>12757</v>
      </c>
      <c r="B3132" s="1" t="s">
        <v>153</v>
      </c>
      <c r="C3132">
        <v>116.1019</v>
      </c>
      <c r="D3132" s="4">
        <v>43879.935486111113</v>
      </c>
    </row>
    <row r="3133" spans="1:4" x14ac:dyDescent="0.25">
      <c r="A3133" s="1" t="s">
        <v>12758</v>
      </c>
      <c r="B3133" s="1" t="s">
        <v>374</v>
      </c>
      <c r="C3133">
        <v>122.265</v>
      </c>
      <c r="D3133" s="4">
        <v>43879.937395833331</v>
      </c>
    </row>
    <row r="3134" spans="1:4" x14ac:dyDescent="0.25">
      <c r="A3134" s="1" t="s">
        <v>12759</v>
      </c>
      <c r="B3134" s="1" t="s">
        <v>280</v>
      </c>
      <c r="C3134">
        <v>127.4932</v>
      </c>
      <c r="D3134" s="4">
        <v>43879.936041666668</v>
      </c>
    </row>
    <row r="3135" spans="1:4" x14ac:dyDescent="0.25">
      <c r="A3135" s="1" t="s">
        <v>1789</v>
      </c>
      <c r="B3135" s="1" t="s">
        <v>295</v>
      </c>
      <c r="C3135">
        <v>8.609</v>
      </c>
      <c r="D3135" s="4">
        <v>43879.933020833334</v>
      </c>
    </row>
    <row r="3136" spans="1:4" x14ac:dyDescent="0.25">
      <c r="A3136" s="1" t="s">
        <v>12760</v>
      </c>
      <c r="B3136" s="1" t="s">
        <v>153</v>
      </c>
      <c r="C3136">
        <v>124.7496</v>
      </c>
      <c r="D3136" s="4">
        <v>43879.935439814813</v>
      </c>
    </row>
    <row r="3137" spans="1:4" x14ac:dyDescent="0.25">
      <c r="A3137" s="1" t="s">
        <v>1790</v>
      </c>
      <c r="B3137" s="1" t="s">
        <v>134</v>
      </c>
      <c r="C3137">
        <v>47.5563</v>
      </c>
      <c r="D3137" s="4">
        <v>43879.933530092596</v>
      </c>
    </row>
    <row r="3138" spans="1:4" x14ac:dyDescent="0.25">
      <c r="A3138" s="1" t="s">
        <v>1791</v>
      </c>
      <c r="B3138" s="1" t="s">
        <v>613</v>
      </c>
      <c r="C3138">
        <v>120.28489999999999</v>
      </c>
      <c r="D3138" s="4">
        <v>43879.934884259259</v>
      </c>
    </row>
    <row r="3139" spans="1:4" x14ac:dyDescent="0.25">
      <c r="A3139" s="1" t="s">
        <v>1792</v>
      </c>
      <c r="B3139" s="1" t="s">
        <v>115</v>
      </c>
      <c r="C3139">
        <v>45.413400000000003</v>
      </c>
      <c r="D3139" s="4">
        <v>43879.93472222222</v>
      </c>
    </row>
    <row r="3140" spans="1:4" x14ac:dyDescent="0.25">
      <c r="A3140" s="1" t="s">
        <v>12761</v>
      </c>
      <c r="B3140" s="1" t="s">
        <v>182</v>
      </c>
      <c r="C3140">
        <v>133.58320000000001</v>
      </c>
      <c r="D3140" s="4">
        <v>43879.936793981484</v>
      </c>
    </row>
    <row r="3141" spans="1:4" x14ac:dyDescent="0.25">
      <c r="A3141" s="1" t="s">
        <v>1793</v>
      </c>
      <c r="B3141" s="1" t="s">
        <v>130</v>
      </c>
      <c r="C3141">
        <v>114.2987</v>
      </c>
      <c r="D3141" s="4">
        <v>43879.934675925928</v>
      </c>
    </row>
    <row r="3142" spans="1:4" x14ac:dyDescent="0.25">
      <c r="A3142" s="1" t="s">
        <v>1794</v>
      </c>
      <c r="B3142" s="1" t="s">
        <v>177</v>
      </c>
      <c r="C3142">
        <v>134.5821</v>
      </c>
      <c r="D3142" s="4">
        <v>43879.934236111112</v>
      </c>
    </row>
    <row r="3143" spans="1:4" x14ac:dyDescent="0.25">
      <c r="A3143" s="1" t="s">
        <v>1795</v>
      </c>
      <c r="B3143" s="1" t="s">
        <v>406</v>
      </c>
      <c r="C3143">
        <v>51.159300000000002</v>
      </c>
      <c r="D3143" s="4">
        <v>43879.934398148151</v>
      </c>
    </row>
    <row r="3144" spans="1:4" x14ac:dyDescent="0.25">
      <c r="A3144" s="1" t="s">
        <v>12762</v>
      </c>
      <c r="B3144" s="1" t="s">
        <v>298</v>
      </c>
      <c r="C3144">
        <v>116.5369</v>
      </c>
      <c r="D3144" s="4">
        <v>43879.936585648145</v>
      </c>
    </row>
    <row r="3145" spans="1:4" x14ac:dyDescent="0.25">
      <c r="A3145" s="1" t="s">
        <v>1796</v>
      </c>
      <c r="B3145" s="1" t="s">
        <v>246</v>
      </c>
      <c r="C3145">
        <v>40.1404</v>
      </c>
      <c r="D3145" s="4">
        <v>43879.933865740742</v>
      </c>
    </row>
    <row r="3146" spans="1:4" x14ac:dyDescent="0.25">
      <c r="A3146" s="1" t="s">
        <v>1797</v>
      </c>
      <c r="B3146" s="1" t="s">
        <v>149</v>
      </c>
      <c r="C3146">
        <v>52.896500000000003</v>
      </c>
      <c r="D3146" s="4">
        <v>43879.934236111112</v>
      </c>
    </row>
    <row r="3147" spans="1:4" x14ac:dyDescent="0.25">
      <c r="A3147" s="1" t="s">
        <v>1798</v>
      </c>
      <c r="B3147" s="1" t="s">
        <v>360</v>
      </c>
      <c r="C3147">
        <v>113.19540000000001</v>
      </c>
      <c r="D3147" s="4">
        <v>43879.933842592596</v>
      </c>
    </row>
    <row r="3148" spans="1:4" x14ac:dyDescent="0.25">
      <c r="A3148" s="1" t="s">
        <v>1799</v>
      </c>
      <c r="B3148" s="1" t="s">
        <v>286</v>
      </c>
      <c r="C3148">
        <v>25.802199999999999</v>
      </c>
      <c r="D3148" s="4">
        <v>43879.932766203703</v>
      </c>
    </row>
    <row r="3149" spans="1:4" x14ac:dyDescent="0.25">
      <c r="A3149" s="1" t="s">
        <v>12763</v>
      </c>
      <c r="B3149" s="1" t="s">
        <v>318</v>
      </c>
      <c r="C3149">
        <v>138.5044</v>
      </c>
      <c r="D3149" s="4">
        <v>43879.93677083333</v>
      </c>
    </row>
    <row r="3150" spans="1:4" x14ac:dyDescent="0.25">
      <c r="A3150" s="1" t="s">
        <v>12764</v>
      </c>
      <c r="B3150" s="1" t="s">
        <v>280</v>
      </c>
      <c r="C3150">
        <v>114.71420000000001</v>
      </c>
      <c r="D3150" s="4">
        <v>43879.935578703706</v>
      </c>
    </row>
    <row r="3151" spans="1:4" x14ac:dyDescent="0.25">
      <c r="A3151" s="1" t="s">
        <v>12765</v>
      </c>
      <c r="B3151" s="1" t="s">
        <v>278</v>
      </c>
      <c r="C3151">
        <v>121.7615</v>
      </c>
      <c r="D3151" s="4">
        <v>43879.936747685184</v>
      </c>
    </row>
    <row r="3152" spans="1:4" x14ac:dyDescent="0.25">
      <c r="A3152" s="1" t="s">
        <v>12766</v>
      </c>
      <c r="B3152" s="1" t="s">
        <v>164</v>
      </c>
      <c r="C3152">
        <v>131.49590000000001</v>
      </c>
      <c r="D3152" s="4">
        <v>43879.937395833331</v>
      </c>
    </row>
    <row r="3153" spans="1:4" x14ac:dyDescent="0.25">
      <c r="A3153" s="1" t="s">
        <v>1800</v>
      </c>
      <c r="B3153" s="1" t="s">
        <v>406</v>
      </c>
      <c r="C3153">
        <v>34.149000000000001</v>
      </c>
      <c r="D3153" s="4">
        <v>43879.932719907411</v>
      </c>
    </row>
    <row r="3154" spans="1:4" x14ac:dyDescent="0.25">
      <c r="A3154" s="1" t="s">
        <v>12767</v>
      </c>
      <c r="B3154" s="1" t="s">
        <v>130</v>
      </c>
      <c r="C3154">
        <v>144.84280000000001</v>
      </c>
      <c r="D3154" s="4">
        <v>43879.935231481482</v>
      </c>
    </row>
    <row r="3155" spans="1:4" x14ac:dyDescent="0.25">
      <c r="A3155" s="1" t="s">
        <v>1801</v>
      </c>
      <c r="B3155" s="1" t="s">
        <v>368</v>
      </c>
      <c r="C3155">
        <v>138.3278</v>
      </c>
      <c r="D3155" s="4">
        <v>43879.934212962966</v>
      </c>
    </row>
    <row r="3156" spans="1:4" x14ac:dyDescent="0.25">
      <c r="A3156" s="1" t="s">
        <v>12768</v>
      </c>
      <c r="B3156" s="1" t="s">
        <v>368</v>
      </c>
      <c r="C3156">
        <v>52.900399999999998</v>
      </c>
      <c r="D3156" s="4">
        <v>43879.937326388892</v>
      </c>
    </row>
    <row r="3157" spans="1:4" x14ac:dyDescent="0.25">
      <c r="A3157" s="1" t="s">
        <v>12769</v>
      </c>
      <c r="B3157" s="1" t="s">
        <v>153</v>
      </c>
      <c r="C3157">
        <v>118.395</v>
      </c>
      <c r="D3157" s="4">
        <v>43879.93677083333</v>
      </c>
    </row>
    <row r="3158" spans="1:4" x14ac:dyDescent="0.25">
      <c r="A3158" s="1" t="s">
        <v>12770</v>
      </c>
      <c r="B3158" s="1" t="s">
        <v>177</v>
      </c>
      <c r="C3158">
        <v>44.808700000000002</v>
      </c>
      <c r="D3158" s="4">
        <v>43879.937395833331</v>
      </c>
    </row>
    <row r="3159" spans="1:4" x14ac:dyDescent="0.25">
      <c r="A3159" s="1" t="s">
        <v>1802</v>
      </c>
      <c r="B3159" s="1" t="s">
        <v>239</v>
      </c>
      <c r="C3159">
        <v>23.0123</v>
      </c>
      <c r="D3159" s="4">
        <v>43879.934259259258</v>
      </c>
    </row>
    <row r="3160" spans="1:4" x14ac:dyDescent="0.25">
      <c r="A3160" s="1" t="s">
        <v>1803</v>
      </c>
      <c r="B3160" s="1" t="s">
        <v>474</v>
      </c>
      <c r="C3160">
        <v>51.687800000000003</v>
      </c>
      <c r="D3160" s="4">
        <v>43879.933865740742</v>
      </c>
    </row>
    <row r="3161" spans="1:4" x14ac:dyDescent="0.25">
      <c r="A3161" s="1" t="s">
        <v>1804</v>
      </c>
      <c r="B3161" s="1" t="s">
        <v>134</v>
      </c>
      <c r="C3161">
        <v>23.498699999999999</v>
      </c>
      <c r="D3161" s="4">
        <v>43879.934074074074</v>
      </c>
    </row>
    <row r="3162" spans="1:4" x14ac:dyDescent="0.25">
      <c r="A3162" s="1" t="s">
        <v>12771</v>
      </c>
      <c r="B3162" s="1" t="s">
        <v>111</v>
      </c>
      <c r="C3162">
        <v>20.972200000000001</v>
      </c>
      <c r="D3162" s="4">
        <v>43879.93546296296</v>
      </c>
    </row>
    <row r="3163" spans="1:4" x14ac:dyDescent="0.25">
      <c r="A3163" s="1" t="s">
        <v>1805</v>
      </c>
      <c r="B3163" s="1" t="s">
        <v>76</v>
      </c>
      <c r="C3163">
        <v>90.753600000000006</v>
      </c>
      <c r="D3163" s="4">
        <v>43879.931828703702</v>
      </c>
    </row>
    <row r="3164" spans="1:4" x14ac:dyDescent="0.25">
      <c r="A3164" s="1" t="s">
        <v>12772</v>
      </c>
      <c r="B3164" s="1" t="s">
        <v>147</v>
      </c>
      <c r="C3164">
        <v>120.87309999999999</v>
      </c>
      <c r="D3164" s="4">
        <v>43879.936539351853</v>
      </c>
    </row>
    <row r="3165" spans="1:4" x14ac:dyDescent="0.25">
      <c r="A3165" s="1" t="s">
        <v>1806</v>
      </c>
      <c r="B3165" s="1" t="s">
        <v>256</v>
      </c>
      <c r="C3165">
        <v>117.9944</v>
      </c>
      <c r="D3165" s="4">
        <v>43879.933819444443</v>
      </c>
    </row>
    <row r="3166" spans="1:4" x14ac:dyDescent="0.25">
      <c r="A3166" s="1" t="s">
        <v>12773</v>
      </c>
      <c r="B3166" s="1" t="s">
        <v>412</v>
      </c>
      <c r="C3166">
        <v>116.4991</v>
      </c>
      <c r="D3166" s="4">
        <v>43879.935671296298</v>
      </c>
    </row>
    <row r="3167" spans="1:4" x14ac:dyDescent="0.25">
      <c r="A3167" s="1" t="s">
        <v>1807</v>
      </c>
      <c r="B3167" s="1" t="s">
        <v>348</v>
      </c>
      <c r="C3167">
        <v>8.0108999999999995</v>
      </c>
      <c r="D3167" s="4">
        <v>43879.932766203703</v>
      </c>
    </row>
    <row r="3168" spans="1:4" x14ac:dyDescent="0.25">
      <c r="A3168" s="1" t="s">
        <v>1808</v>
      </c>
      <c r="B3168" s="1" t="s">
        <v>274</v>
      </c>
      <c r="C3168">
        <v>119.7754</v>
      </c>
      <c r="D3168" s="4">
        <v>43879.934745370374</v>
      </c>
    </row>
    <row r="3169" spans="1:4" x14ac:dyDescent="0.25">
      <c r="A3169" s="1" t="s">
        <v>12774</v>
      </c>
      <c r="B3169" s="1" t="s">
        <v>147</v>
      </c>
      <c r="C3169">
        <v>111.7509</v>
      </c>
      <c r="D3169" s="4">
        <v>43879.936516203707</v>
      </c>
    </row>
    <row r="3170" spans="1:4" x14ac:dyDescent="0.25">
      <c r="A3170" s="1" t="s">
        <v>1809</v>
      </c>
      <c r="B3170" s="1" t="s">
        <v>168</v>
      </c>
      <c r="C3170">
        <v>122.10760000000001</v>
      </c>
      <c r="D3170" s="4">
        <v>43879.933599537035</v>
      </c>
    </row>
    <row r="3171" spans="1:4" x14ac:dyDescent="0.25">
      <c r="A3171" s="1" t="s">
        <v>12775</v>
      </c>
      <c r="B3171" s="1" t="s">
        <v>155</v>
      </c>
      <c r="C3171">
        <v>124.5282</v>
      </c>
      <c r="D3171" s="4">
        <v>43879.936516203707</v>
      </c>
    </row>
    <row r="3172" spans="1:4" x14ac:dyDescent="0.25">
      <c r="A3172" s="1" t="s">
        <v>1810</v>
      </c>
      <c r="B3172" s="1" t="s">
        <v>151</v>
      </c>
      <c r="C3172">
        <v>123.4136</v>
      </c>
      <c r="D3172" s="4">
        <v>43879.933865740742</v>
      </c>
    </row>
    <row r="3173" spans="1:4" x14ac:dyDescent="0.25">
      <c r="A3173" s="1" t="s">
        <v>1811</v>
      </c>
      <c r="B3173" s="1" t="s">
        <v>196</v>
      </c>
      <c r="C3173">
        <v>29.1569</v>
      </c>
      <c r="D3173" s="4">
        <v>43879.932743055557</v>
      </c>
    </row>
    <row r="3174" spans="1:4" x14ac:dyDescent="0.25">
      <c r="A3174" s="1" t="s">
        <v>12776</v>
      </c>
      <c r="B3174" s="1" t="s">
        <v>278</v>
      </c>
      <c r="C3174">
        <v>120.5128</v>
      </c>
      <c r="D3174" s="4">
        <v>43879.936331018522</v>
      </c>
    </row>
    <row r="3175" spans="1:4" x14ac:dyDescent="0.25">
      <c r="A3175" s="1" t="s">
        <v>1812</v>
      </c>
      <c r="B3175" s="1" t="s">
        <v>191</v>
      </c>
      <c r="C3175">
        <v>109.5513</v>
      </c>
      <c r="D3175" s="4">
        <v>43879.934675925928</v>
      </c>
    </row>
    <row r="3176" spans="1:4" x14ac:dyDescent="0.25">
      <c r="A3176" s="1" t="s">
        <v>12777</v>
      </c>
      <c r="B3176" s="1" t="s">
        <v>242</v>
      </c>
      <c r="C3176">
        <v>129.1499</v>
      </c>
      <c r="D3176" s="4">
        <v>43879.936157407406</v>
      </c>
    </row>
    <row r="3177" spans="1:4" x14ac:dyDescent="0.25">
      <c r="A3177" s="1" t="s">
        <v>12778</v>
      </c>
      <c r="B3177" s="1" t="s">
        <v>142</v>
      </c>
      <c r="C3177">
        <v>142.19550000000001</v>
      </c>
      <c r="D3177" s="4">
        <v>43879.936863425923</v>
      </c>
    </row>
    <row r="3178" spans="1:4" x14ac:dyDescent="0.25">
      <c r="A3178" s="1" t="s">
        <v>1813</v>
      </c>
      <c r="B3178" s="1" t="s">
        <v>162</v>
      </c>
      <c r="C3178">
        <v>126.5848</v>
      </c>
      <c r="D3178" s="4">
        <v>43879.933749999997</v>
      </c>
    </row>
    <row r="3179" spans="1:4" x14ac:dyDescent="0.25">
      <c r="A3179" s="1" t="s">
        <v>1814</v>
      </c>
      <c r="B3179" s="1" t="s">
        <v>204</v>
      </c>
      <c r="C3179">
        <v>135.2569</v>
      </c>
      <c r="D3179" s="4">
        <v>43879.934814814813</v>
      </c>
    </row>
    <row r="3180" spans="1:4" x14ac:dyDescent="0.25">
      <c r="A3180" s="1" t="s">
        <v>1815</v>
      </c>
      <c r="B3180" s="1" t="s">
        <v>278</v>
      </c>
      <c r="C3180">
        <v>29.318999999999999</v>
      </c>
      <c r="D3180" s="4">
        <v>43879.934050925927</v>
      </c>
    </row>
    <row r="3181" spans="1:4" x14ac:dyDescent="0.25">
      <c r="A3181" s="1" t="s">
        <v>1816</v>
      </c>
      <c r="B3181" s="1" t="s">
        <v>142</v>
      </c>
      <c r="C3181">
        <v>46.085799999999999</v>
      </c>
      <c r="D3181" s="4">
        <v>43879.933958333335</v>
      </c>
    </row>
    <row r="3182" spans="1:4" x14ac:dyDescent="0.25">
      <c r="A3182" s="1" t="s">
        <v>12779</v>
      </c>
      <c r="B3182" s="1" t="s">
        <v>298</v>
      </c>
      <c r="C3182">
        <v>122.3353</v>
      </c>
      <c r="D3182" s="4">
        <v>43879.937118055554</v>
      </c>
    </row>
    <row r="3183" spans="1:4" x14ac:dyDescent="0.25">
      <c r="A3183" s="1" t="s">
        <v>1817</v>
      </c>
      <c r="B3183" s="1" t="s">
        <v>159</v>
      </c>
      <c r="C3183">
        <v>107.39060000000001</v>
      </c>
      <c r="D3183" s="4">
        <v>43879.93414351852</v>
      </c>
    </row>
    <row r="3184" spans="1:4" x14ac:dyDescent="0.25">
      <c r="A3184" s="1" t="s">
        <v>12780</v>
      </c>
      <c r="B3184" s="1" t="s">
        <v>237</v>
      </c>
      <c r="C3184">
        <v>124.62739999999999</v>
      </c>
      <c r="D3184" s="4">
        <v>43879.937465277777</v>
      </c>
    </row>
    <row r="3185" spans="1:4" x14ac:dyDescent="0.25">
      <c r="A3185" s="1" t="s">
        <v>1818</v>
      </c>
      <c r="B3185" s="1" t="s">
        <v>185</v>
      </c>
      <c r="C3185">
        <v>127.3994</v>
      </c>
      <c r="D3185" s="4">
        <v>43879.933912037035</v>
      </c>
    </row>
    <row r="3186" spans="1:4" x14ac:dyDescent="0.25">
      <c r="A3186" s="1" t="s">
        <v>1819</v>
      </c>
      <c r="B3186" s="1" t="s">
        <v>289</v>
      </c>
      <c r="C3186">
        <v>118.0414</v>
      </c>
      <c r="D3186" s="4">
        <v>43879.93377314815</v>
      </c>
    </row>
    <row r="3187" spans="1:4" x14ac:dyDescent="0.25">
      <c r="A3187" s="1" t="s">
        <v>12781</v>
      </c>
      <c r="B3187" s="1" t="s">
        <v>360</v>
      </c>
      <c r="C3187">
        <v>112.71040000000001</v>
      </c>
      <c r="D3187" s="4">
        <v>43879.936793981484</v>
      </c>
    </row>
    <row r="3188" spans="1:4" x14ac:dyDescent="0.25">
      <c r="A3188" s="1" t="s">
        <v>1820</v>
      </c>
      <c r="B3188" s="1" t="s">
        <v>128</v>
      </c>
      <c r="C3188">
        <v>122.5498</v>
      </c>
      <c r="D3188" s="4">
        <v>43879.933483796296</v>
      </c>
    </row>
    <row r="3189" spans="1:4" x14ac:dyDescent="0.25">
      <c r="A3189" s="1" t="s">
        <v>12782</v>
      </c>
      <c r="B3189" s="1" t="s">
        <v>286</v>
      </c>
      <c r="C3189">
        <v>131.6962</v>
      </c>
      <c r="D3189" s="4">
        <v>43879.936979166669</v>
      </c>
    </row>
    <row r="3190" spans="1:4" x14ac:dyDescent="0.25">
      <c r="A3190" s="1" t="s">
        <v>12783</v>
      </c>
      <c r="B3190" s="1" t="s">
        <v>656</v>
      </c>
      <c r="C3190">
        <v>128.2236</v>
      </c>
      <c r="D3190" s="4">
        <v>43879.935069444444</v>
      </c>
    </row>
    <row r="3191" spans="1:4" x14ac:dyDescent="0.25">
      <c r="A3191" s="1" t="s">
        <v>12784</v>
      </c>
      <c r="B3191" s="1" t="s">
        <v>124</v>
      </c>
      <c r="C3191">
        <v>106.6258</v>
      </c>
      <c r="D3191" s="4">
        <v>43879.935925925929</v>
      </c>
    </row>
    <row r="3192" spans="1:4" x14ac:dyDescent="0.25">
      <c r="A3192" s="1" t="s">
        <v>12785</v>
      </c>
      <c r="B3192" s="1" t="s">
        <v>201</v>
      </c>
      <c r="C3192">
        <v>134.51329999999999</v>
      </c>
      <c r="D3192" s="4">
        <v>43879.935185185182</v>
      </c>
    </row>
    <row r="3193" spans="1:4" x14ac:dyDescent="0.25">
      <c r="A3193" s="1" t="s">
        <v>12786</v>
      </c>
      <c r="B3193" s="1" t="s">
        <v>412</v>
      </c>
      <c r="C3193">
        <v>51.050400000000003</v>
      </c>
      <c r="D3193" s="4">
        <v>43879.937280092592</v>
      </c>
    </row>
    <row r="3194" spans="1:4" x14ac:dyDescent="0.25">
      <c r="A3194" s="1" t="s">
        <v>12787</v>
      </c>
      <c r="B3194" s="1" t="s">
        <v>360</v>
      </c>
      <c r="C3194">
        <v>110.3229</v>
      </c>
      <c r="D3194" s="4">
        <v>43879.937048611115</v>
      </c>
    </row>
    <row r="3195" spans="1:4" x14ac:dyDescent="0.25">
      <c r="A3195" s="1" t="s">
        <v>1821</v>
      </c>
      <c r="B3195" s="1" t="s">
        <v>272</v>
      </c>
      <c r="C3195">
        <v>121.7119</v>
      </c>
      <c r="D3195" s="4">
        <v>43879.93341435185</v>
      </c>
    </row>
    <row r="3196" spans="1:4" x14ac:dyDescent="0.25">
      <c r="A3196" s="1" t="s">
        <v>12788</v>
      </c>
      <c r="B3196" s="1" t="s">
        <v>124</v>
      </c>
      <c r="C3196">
        <v>110.9019</v>
      </c>
      <c r="D3196" s="4">
        <v>43879.937581018516</v>
      </c>
    </row>
    <row r="3197" spans="1:4" x14ac:dyDescent="0.25">
      <c r="A3197" s="1" t="s">
        <v>12789</v>
      </c>
      <c r="B3197" s="1" t="s">
        <v>374</v>
      </c>
      <c r="C3197">
        <v>106.622</v>
      </c>
      <c r="D3197" s="4">
        <v>43879.937488425923</v>
      </c>
    </row>
    <row r="3198" spans="1:4" x14ac:dyDescent="0.25">
      <c r="A3198" s="1" t="s">
        <v>1822</v>
      </c>
      <c r="B3198" s="1" t="s">
        <v>138</v>
      </c>
      <c r="C3198">
        <v>111.9152</v>
      </c>
      <c r="D3198" s="4">
        <v>43879.933483796296</v>
      </c>
    </row>
    <row r="3199" spans="1:4" x14ac:dyDescent="0.25">
      <c r="A3199" s="1" t="s">
        <v>1823</v>
      </c>
      <c r="B3199" s="1" t="s">
        <v>374</v>
      </c>
      <c r="C3199">
        <v>103.0939</v>
      </c>
      <c r="D3199" s="4">
        <v>43879.933368055557</v>
      </c>
    </row>
    <row r="3200" spans="1:4" x14ac:dyDescent="0.25">
      <c r="A3200" s="1" t="s">
        <v>12790</v>
      </c>
      <c r="B3200" s="1" t="s">
        <v>132</v>
      </c>
      <c r="C3200">
        <v>32.589599999999997</v>
      </c>
      <c r="D3200" s="4">
        <v>43879.936493055553</v>
      </c>
    </row>
    <row r="3201" spans="1:4" x14ac:dyDescent="0.25">
      <c r="A3201" s="1" t="s">
        <v>12791</v>
      </c>
      <c r="B3201" s="1" t="s">
        <v>331</v>
      </c>
      <c r="C3201">
        <v>41.594299999999997</v>
      </c>
      <c r="D3201" s="4">
        <v>43879.935208333336</v>
      </c>
    </row>
    <row r="3202" spans="1:4" x14ac:dyDescent="0.25">
      <c r="A3202" s="1" t="s">
        <v>1824</v>
      </c>
      <c r="B3202" s="1" t="s">
        <v>393</v>
      </c>
      <c r="C3202">
        <v>139.66640000000001</v>
      </c>
      <c r="D3202" s="4">
        <v>43879.93414351852</v>
      </c>
    </row>
    <row r="3203" spans="1:4" x14ac:dyDescent="0.25">
      <c r="A3203" s="1" t="s">
        <v>12792</v>
      </c>
      <c r="B3203" s="1" t="s">
        <v>208</v>
      </c>
      <c r="C3203">
        <v>20.031600000000001</v>
      </c>
      <c r="D3203" s="4">
        <v>43879.935902777775</v>
      </c>
    </row>
    <row r="3204" spans="1:4" x14ac:dyDescent="0.25">
      <c r="A3204" s="1" t="s">
        <v>1825</v>
      </c>
      <c r="B3204" s="1" t="s">
        <v>136</v>
      </c>
      <c r="C3204">
        <v>141.4239</v>
      </c>
      <c r="D3204" s="4">
        <v>43879.933530092596</v>
      </c>
    </row>
    <row r="3205" spans="1:4" x14ac:dyDescent="0.25">
      <c r="A3205" s="1" t="s">
        <v>1826</v>
      </c>
      <c r="B3205" s="1" t="s">
        <v>149</v>
      </c>
      <c r="C3205">
        <v>118.7826</v>
      </c>
      <c r="D3205" s="4">
        <v>43879.934976851851</v>
      </c>
    </row>
    <row r="3206" spans="1:4" x14ac:dyDescent="0.25">
      <c r="A3206" s="1" t="s">
        <v>1827</v>
      </c>
      <c r="B3206" s="1" t="s">
        <v>111</v>
      </c>
      <c r="C3206">
        <v>132.93989999999999</v>
      </c>
      <c r="D3206" s="4">
        <v>43879.933692129627</v>
      </c>
    </row>
    <row r="3207" spans="1:4" x14ac:dyDescent="0.25">
      <c r="A3207" s="1" t="s">
        <v>12793</v>
      </c>
      <c r="B3207" s="1" t="s">
        <v>225</v>
      </c>
      <c r="C3207">
        <v>40.433300000000003</v>
      </c>
      <c r="D3207" s="4">
        <v>43879.937025462961</v>
      </c>
    </row>
    <row r="3208" spans="1:4" x14ac:dyDescent="0.25">
      <c r="A3208" s="1" t="s">
        <v>1828</v>
      </c>
      <c r="B3208" s="1" t="s">
        <v>310</v>
      </c>
      <c r="C3208">
        <v>46.698900000000002</v>
      </c>
      <c r="D3208" s="4">
        <v>43879.93346064815</v>
      </c>
    </row>
    <row r="3209" spans="1:4" x14ac:dyDescent="0.25">
      <c r="A3209" s="1" t="s">
        <v>1829</v>
      </c>
      <c r="B3209" s="1" t="s">
        <v>210</v>
      </c>
      <c r="C3209">
        <v>130.66</v>
      </c>
      <c r="D3209" s="4">
        <v>43879.933599537035</v>
      </c>
    </row>
    <row r="3210" spans="1:4" x14ac:dyDescent="0.25">
      <c r="A3210" s="1" t="s">
        <v>1830</v>
      </c>
      <c r="B3210" s="1" t="s">
        <v>162</v>
      </c>
      <c r="C3210">
        <v>55.982700000000001</v>
      </c>
      <c r="D3210" s="4">
        <v>43879.934374999997</v>
      </c>
    </row>
    <row r="3211" spans="1:4" x14ac:dyDescent="0.25">
      <c r="A3211" s="1" t="s">
        <v>12794</v>
      </c>
      <c r="B3211" s="1" t="s">
        <v>331</v>
      </c>
      <c r="C3211">
        <v>136.21639999999999</v>
      </c>
      <c r="D3211" s="4">
        <v>43879.935763888891</v>
      </c>
    </row>
    <row r="3212" spans="1:4" x14ac:dyDescent="0.25">
      <c r="A3212" s="1" t="s">
        <v>12795</v>
      </c>
      <c r="B3212" s="1" t="s">
        <v>189</v>
      </c>
      <c r="C3212">
        <v>140.09370000000001</v>
      </c>
      <c r="D3212" s="4">
        <v>43879.935231481482</v>
      </c>
    </row>
    <row r="3213" spans="1:4" x14ac:dyDescent="0.25">
      <c r="A3213" s="1" t="s">
        <v>12796</v>
      </c>
      <c r="B3213" s="1" t="s">
        <v>179</v>
      </c>
      <c r="C3213">
        <v>49.462200000000003</v>
      </c>
      <c r="D3213" s="4">
        <v>43879.935555555552</v>
      </c>
    </row>
    <row r="3214" spans="1:4" x14ac:dyDescent="0.25">
      <c r="A3214" s="1" t="s">
        <v>12797</v>
      </c>
      <c r="B3214" s="1" t="s">
        <v>237</v>
      </c>
      <c r="C3214">
        <v>118.75709999999999</v>
      </c>
      <c r="D3214" s="4">
        <v>43879.936608796299</v>
      </c>
    </row>
    <row r="3215" spans="1:4" x14ac:dyDescent="0.25">
      <c r="A3215" s="1" t="s">
        <v>12798</v>
      </c>
      <c r="B3215" s="1" t="s">
        <v>128</v>
      </c>
      <c r="C3215">
        <v>55.970599999999997</v>
      </c>
      <c r="D3215" s="4">
        <v>43879.935324074075</v>
      </c>
    </row>
    <row r="3216" spans="1:4" x14ac:dyDescent="0.25">
      <c r="A3216" s="1" t="s">
        <v>12799</v>
      </c>
      <c r="B3216" s="1" t="s">
        <v>261</v>
      </c>
      <c r="C3216">
        <v>126.3618</v>
      </c>
      <c r="D3216" s="4">
        <v>43879.937141203707</v>
      </c>
    </row>
    <row r="3217" spans="1:4" x14ac:dyDescent="0.25">
      <c r="A3217" s="1" t="s">
        <v>12800</v>
      </c>
      <c r="B3217" s="1" t="s">
        <v>244</v>
      </c>
      <c r="C3217">
        <v>113.57550000000001</v>
      </c>
      <c r="D3217" s="4">
        <v>43879.937303240738</v>
      </c>
    </row>
    <row r="3218" spans="1:4" x14ac:dyDescent="0.25">
      <c r="A3218" s="1" t="s">
        <v>12801</v>
      </c>
      <c r="B3218" s="1" t="s">
        <v>286</v>
      </c>
      <c r="C3218">
        <v>113.6476</v>
      </c>
      <c r="D3218" s="4">
        <v>43879.935185185182</v>
      </c>
    </row>
    <row r="3219" spans="1:4" x14ac:dyDescent="0.25">
      <c r="A3219" s="1" t="s">
        <v>1831</v>
      </c>
      <c r="B3219" s="1" t="s">
        <v>366</v>
      </c>
      <c r="C3219">
        <v>115.50020000000001</v>
      </c>
      <c r="D3219" s="4">
        <v>43879.934976851851</v>
      </c>
    </row>
    <row r="3220" spans="1:4" x14ac:dyDescent="0.25">
      <c r="A3220" s="1" t="s">
        <v>1832</v>
      </c>
      <c r="B3220" s="1" t="s">
        <v>328</v>
      </c>
      <c r="C3220">
        <v>20.831700000000001</v>
      </c>
      <c r="D3220" s="4">
        <v>43879.934259259258</v>
      </c>
    </row>
    <row r="3221" spans="1:4" x14ac:dyDescent="0.25">
      <c r="A3221" s="1" t="s">
        <v>1833</v>
      </c>
      <c r="B3221" s="1" t="s">
        <v>261</v>
      </c>
      <c r="C3221">
        <v>124.43089999999999</v>
      </c>
      <c r="D3221" s="4">
        <v>43879.934212962966</v>
      </c>
    </row>
    <row r="3222" spans="1:4" x14ac:dyDescent="0.25">
      <c r="A3222" s="1" t="s">
        <v>12802</v>
      </c>
      <c r="B3222" s="1" t="s">
        <v>147</v>
      </c>
      <c r="C3222">
        <v>133.63210000000001</v>
      </c>
      <c r="D3222" s="4">
        <v>43879.937002314815</v>
      </c>
    </row>
    <row r="3223" spans="1:4" x14ac:dyDescent="0.25">
      <c r="A3223" s="1" t="s">
        <v>1834</v>
      </c>
      <c r="B3223" s="1" t="s">
        <v>289</v>
      </c>
      <c r="C3223">
        <v>111.8385</v>
      </c>
      <c r="D3223" s="4">
        <v>43879.934444444443</v>
      </c>
    </row>
    <row r="3224" spans="1:4" x14ac:dyDescent="0.25">
      <c r="A3224" s="1" t="s">
        <v>12803</v>
      </c>
      <c r="B3224" s="1" t="s">
        <v>149</v>
      </c>
      <c r="C3224">
        <v>52.313000000000002</v>
      </c>
      <c r="D3224" s="4">
        <v>43879.935833333337</v>
      </c>
    </row>
    <row r="3225" spans="1:4" x14ac:dyDescent="0.25">
      <c r="A3225" s="1" t="s">
        <v>12804</v>
      </c>
      <c r="B3225" s="1" t="s">
        <v>656</v>
      </c>
      <c r="C3225">
        <v>118.5299</v>
      </c>
      <c r="D3225" s="4">
        <v>43879.935856481483</v>
      </c>
    </row>
    <row r="3226" spans="1:4" x14ac:dyDescent="0.25">
      <c r="A3226" s="1" t="s">
        <v>12805</v>
      </c>
      <c r="B3226" s="1" t="s">
        <v>134</v>
      </c>
      <c r="C3226">
        <v>124.9714</v>
      </c>
      <c r="D3226" s="4">
        <v>43879.937210648146</v>
      </c>
    </row>
    <row r="3227" spans="1:4" x14ac:dyDescent="0.25">
      <c r="A3227" s="1" t="s">
        <v>12806</v>
      </c>
      <c r="B3227" s="1" t="s">
        <v>239</v>
      </c>
      <c r="C3227">
        <v>110.16330000000001</v>
      </c>
      <c r="D3227" s="4">
        <v>43879.936747685184</v>
      </c>
    </row>
    <row r="3228" spans="1:4" x14ac:dyDescent="0.25">
      <c r="A3228" s="1" t="s">
        <v>1835</v>
      </c>
      <c r="B3228" s="1" t="s">
        <v>217</v>
      </c>
      <c r="C3228">
        <v>23.3536</v>
      </c>
      <c r="D3228" s="4">
        <v>43879.933067129627</v>
      </c>
    </row>
    <row r="3229" spans="1:4" x14ac:dyDescent="0.25">
      <c r="A3229" s="1" t="s">
        <v>1836</v>
      </c>
      <c r="B3229" s="1" t="s">
        <v>360</v>
      </c>
      <c r="C3229">
        <v>13.830399999999999</v>
      </c>
      <c r="D3229" s="4">
        <v>43879.934351851851</v>
      </c>
    </row>
    <row r="3230" spans="1:4" x14ac:dyDescent="0.25">
      <c r="A3230" s="1" t="s">
        <v>1837</v>
      </c>
      <c r="B3230" s="1" t="s">
        <v>412</v>
      </c>
      <c r="C3230">
        <v>134.30860000000001</v>
      </c>
      <c r="D3230" s="4">
        <v>43879.933692129627</v>
      </c>
    </row>
    <row r="3231" spans="1:4" x14ac:dyDescent="0.25">
      <c r="A3231" s="1" t="s">
        <v>12807</v>
      </c>
      <c r="B3231" s="1" t="s">
        <v>328</v>
      </c>
      <c r="C3231">
        <v>103.45489999999999</v>
      </c>
      <c r="D3231" s="4">
        <v>43879.9372337963</v>
      </c>
    </row>
    <row r="3232" spans="1:4" x14ac:dyDescent="0.25">
      <c r="A3232" s="1" t="s">
        <v>1838</v>
      </c>
      <c r="B3232" s="1" t="s">
        <v>393</v>
      </c>
      <c r="C3232">
        <v>40.6068</v>
      </c>
      <c r="D3232" s="4">
        <v>43879.933599537035</v>
      </c>
    </row>
    <row r="3233" spans="1:4" x14ac:dyDescent="0.25">
      <c r="A3233" s="1" t="s">
        <v>12808</v>
      </c>
      <c r="B3233" s="1" t="s">
        <v>147</v>
      </c>
      <c r="C3233">
        <v>130.0539</v>
      </c>
      <c r="D3233" s="4">
        <v>43879.937303240738</v>
      </c>
    </row>
    <row r="3234" spans="1:4" x14ac:dyDescent="0.25">
      <c r="A3234" s="1" t="s">
        <v>12809</v>
      </c>
      <c r="B3234" s="1" t="s">
        <v>406</v>
      </c>
      <c r="C3234">
        <v>241.191</v>
      </c>
      <c r="D3234" s="4">
        <v>43879.937118055554</v>
      </c>
    </row>
    <row r="3235" spans="1:4" x14ac:dyDescent="0.25">
      <c r="A3235" s="1" t="s">
        <v>1839</v>
      </c>
      <c r="B3235" s="1" t="s">
        <v>302</v>
      </c>
      <c r="C3235">
        <v>125.4718</v>
      </c>
      <c r="D3235" s="4">
        <v>43879.933668981481</v>
      </c>
    </row>
    <row r="3236" spans="1:4" x14ac:dyDescent="0.25">
      <c r="A3236" s="1" t="s">
        <v>12810</v>
      </c>
      <c r="B3236" s="1" t="s">
        <v>204</v>
      </c>
      <c r="C3236">
        <v>130.4008</v>
      </c>
      <c r="D3236" s="4">
        <v>43879.937395833331</v>
      </c>
    </row>
    <row r="3237" spans="1:4" x14ac:dyDescent="0.25">
      <c r="A3237" s="1" t="s">
        <v>12811</v>
      </c>
      <c r="B3237" s="1" t="s">
        <v>170</v>
      </c>
      <c r="C3237">
        <v>111.84610000000001</v>
      </c>
      <c r="D3237" s="4">
        <v>43879.936863425923</v>
      </c>
    </row>
    <row r="3238" spans="1:4" x14ac:dyDescent="0.25">
      <c r="A3238" s="1" t="s">
        <v>1840</v>
      </c>
      <c r="B3238" s="1" t="s">
        <v>147</v>
      </c>
      <c r="C3238">
        <v>38.502200000000002</v>
      </c>
      <c r="D3238" s="4">
        <v>43879.934490740743</v>
      </c>
    </row>
    <row r="3239" spans="1:4" x14ac:dyDescent="0.25">
      <c r="A3239" s="1" t="s">
        <v>12812</v>
      </c>
      <c r="B3239" s="1" t="s">
        <v>201</v>
      </c>
      <c r="C3239">
        <v>119.9221</v>
      </c>
      <c r="D3239" s="4">
        <v>43879.937395833331</v>
      </c>
    </row>
    <row r="3240" spans="1:4" x14ac:dyDescent="0.25">
      <c r="A3240" s="1" t="s">
        <v>12813</v>
      </c>
      <c r="B3240" s="1" t="s">
        <v>194</v>
      </c>
      <c r="C3240">
        <v>118.1964</v>
      </c>
      <c r="D3240" s="4">
        <v>43879.935115740744</v>
      </c>
    </row>
    <row r="3241" spans="1:4" x14ac:dyDescent="0.25">
      <c r="A3241" s="1" t="s">
        <v>12814</v>
      </c>
      <c r="B3241" s="1" t="s">
        <v>276</v>
      </c>
      <c r="C3241">
        <v>39.213799999999999</v>
      </c>
      <c r="D3241" s="4">
        <v>43879.935162037036</v>
      </c>
    </row>
    <row r="3242" spans="1:4" x14ac:dyDescent="0.25">
      <c r="A3242" s="1" t="s">
        <v>1841</v>
      </c>
      <c r="B3242" s="1" t="s">
        <v>119</v>
      </c>
      <c r="C3242">
        <v>131.6403</v>
      </c>
      <c r="D3242" s="4">
        <v>43879.934398148151</v>
      </c>
    </row>
    <row r="3243" spans="1:4" x14ac:dyDescent="0.25">
      <c r="A3243" s="1" t="s">
        <v>12815</v>
      </c>
      <c r="B3243" s="1" t="s">
        <v>239</v>
      </c>
      <c r="C3243">
        <v>123.4117</v>
      </c>
      <c r="D3243" s="4">
        <v>43879.935671296298</v>
      </c>
    </row>
    <row r="3244" spans="1:4" x14ac:dyDescent="0.25">
      <c r="A3244" s="1" t="s">
        <v>12816</v>
      </c>
      <c r="B3244" s="1" t="s">
        <v>182</v>
      </c>
      <c r="C3244">
        <v>34.688099999999999</v>
      </c>
      <c r="D3244" s="4">
        <v>43879.937280092592</v>
      </c>
    </row>
    <row r="3245" spans="1:4" x14ac:dyDescent="0.25">
      <c r="A3245" s="1" t="s">
        <v>12817</v>
      </c>
      <c r="B3245" s="1" t="s">
        <v>328</v>
      </c>
      <c r="C3245">
        <v>123.0331</v>
      </c>
      <c r="D3245" s="4">
        <v>43879.935277777775</v>
      </c>
    </row>
    <row r="3246" spans="1:4" x14ac:dyDescent="0.25">
      <c r="A3246" s="1" t="s">
        <v>1842</v>
      </c>
      <c r="B3246" s="1" t="s">
        <v>142</v>
      </c>
      <c r="C3246">
        <v>131.30199999999999</v>
      </c>
      <c r="D3246" s="4">
        <v>43879.933576388888</v>
      </c>
    </row>
    <row r="3247" spans="1:4" x14ac:dyDescent="0.25">
      <c r="A3247" s="1" t="s">
        <v>1843</v>
      </c>
      <c r="B3247" s="1" t="s">
        <v>613</v>
      </c>
      <c r="C3247">
        <v>23.972999999999999</v>
      </c>
      <c r="D3247" s="4">
        <v>43879.933136574073</v>
      </c>
    </row>
    <row r="3248" spans="1:4" x14ac:dyDescent="0.25">
      <c r="A3248" s="1" t="s">
        <v>1844</v>
      </c>
      <c r="B3248" s="1" t="s">
        <v>328</v>
      </c>
      <c r="C3248">
        <v>18.185700000000001</v>
      </c>
      <c r="D3248" s="4">
        <v>43879.933067129627</v>
      </c>
    </row>
    <row r="3249" spans="1:4" x14ac:dyDescent="0.25">
      <c r="A3249" s="1" t="s">
        <v>1845</v>
      </c>
      <c r="B3249" s="1" t="s">
        <v>170</v>
      </c>
      <c r="C3249">
        <v>141.137</v>
      </c>
      <c r="D3249" s="4">
        <v>43879.934374999997</v>
      </c>
    </row>
    <row r="3250" spans="1:4" x14ac:dyDescent="0.25">
      <c r="A3250" s="1" t="s">
        <v>1846</v>
      </c>
      <c r="B3250" s="1" t="s">
        <v>366</v>
      </c>
      <c r="C3250">
        <v>30.497900000000001</v>
      </c>
      <c r="D3250" s="4">
        <v>43879.932696759257</v>
      </c>
    </row>
    <row r="3251" spans="1:4" x14ac:dyDescent="0.25">
      <c r="A3251" s="1" t="s">
        <v>12818</v>
      </c>
      <c r="B3251" s="1" t="s">
        <v>191</v>
      </c>
      <c r="C3251">
        <v>113.56789999999999</v>
      </c>
      <c r="D3251" s="4">
        <v>43879.937534722223</v>
      </c>
    </row>
    <row r="3252" spans="1:4" x14ac:dyDescent="0.25">
      <c r="A3252" s="1" t="s">
        <v>12819</v>
      </c>
      <c r="B3252" s="1" t="s">
        <v>468</v>
      </c>
      <c r="C3252">
        <v>42.2517</v>
      </c>
      <c r="D3252" s="4">
        <v>43879.935648148145</v>
      </c>
    </row>
    <row r="3253" spans="1:4" x14ac:dyDescent="0.25">
      <c r="A3253" s="1" t="s">
        <v>12820</v>
      </c>
      <c r="B3253" s="1" t="s">
        <v>328</v>
      </c>
      <c r="C3253">
        <v>23.336600000000001</v>
      </c>
      <c r="D3253" s="4">
        <v>43879.935208333336</v>
      </c>
    </row>
    <row r="3254" spans="1:4" x14ac:dyDescent="0.25">
      <c r="A3254" s="1" t="s">
        <v>12821</v>
      </c>
      <c r="B3254" s="1" t="s">
        <v>182</v>
      </c>
      <c r="C3254">
        <v>131.75540000000001</v>
      </c>
      <c r="D3254" s="4">
        <v>43879.935532407406</v>
      </c>
    </row>
    <row r="3255" spans="1:4" x14ac:dyDescent="0.25">
      <c r="A3255" s="1" t="s">
        <v>1847</v>
      </c>
      <c r="B3255" s="1" t="s">
        <v>130</v>
      </c>
      <c r="C3255">
        <v>110.5162</v>
      </c>
      <c r="D3255" s="4">
        <v>43879.93341435185</v>
      </c>
    </row>
    <row r="3256" spans="1:4" x14ac:dyDescent="0.25">
      <c r="A3256" s="1" t="s">
        <v>12822</v>
      </c>
      <c r="B3256" s="1" t="s">
        <v>223</v>
      </c>
      <c r="C3256">
        <v>24.6112</v>
      </c>
      <c r="D3256" s="4">
        <v>43879.935925925929</v>
      </c>
    </row>
    <row r="3257" spans="1:4" x14ac:dyDescent="0.25">
      <c r="A3257" s="1" t="s">
        <v>1848</v>
      </c>
      <c r="B3257" s="1" t="s">
        <v>613</v>
      </c>
      <c r="C3257">
        <v>19.287199999999999</v>
      </c>
      <c r="D3257" s="4">
        <v>43879.932812500003</v>
      </c>
    </row>
    <row r="3258" spans="1:4" x14ac:dyDescent="0.25">
      <c r="A3258" s="1" t="s">
        <v>1849</v>
      </c>
      <c r="B3258" s="1" t="s">
        <v>217</v>
      </c>
      <c r="C3258">
        <v>25.451699999999999</v>
      </c>
      <c r="D3258" s="4">
        <v>43879.932835648149</v>
      </c>
    </row>
    <row r="3259" spans="1:4" x14ac:dyDescent="0.25">
      <c r="A3259" s="1" t="s">
        <v>1850</v>
      </c>
      <c r="B3259" s="1" t="s">
        <v>422</v>
      </c>
      <c r="C3259">
        <v>106.4975</v>
      </c>
      <c r="D3259" s="4">
        <v>43879.934907407405</v>
      </c>
    </row>
    <row r="3260" spans="1:4" x14ac:dyDescent="0.25">
      <c r="A3260" s="1" t="s">
        <v>12823</v>
      </c>
      <c r="B3260" s="1" t="s">
        <v>142</v>
      </c>
      <c r="C3260">
        <v>120.75369999999999</v>
      </c>
      <c r="D3260" s="4">
        <v>43879.936041666668</v>
      </c>
    </row>
    <row r="3261" spans="1:4" x14ac:dyDescent="0.25">
      <c r="A3261" s="1" t="s">
        <v>1851</v>
      </c>
      <c r="B3261" s="1" t="s">
        <v>208</v>
      </c>
      <c r="C3261">
        <v>248.37909999999999</v>
      </c>
      <c r="D3261" s="4">
        <v>43879.933865740742</v>
      </c>
    </row>
    <row r="3262" spans="1:4" x14ac:dyDescent="0.25">
      <c r="A3262" s="1" t="s">
        <v>1852</v>
      </c>
      <c r="B3262" s="1" t="s">
        <v>117</v>
      </c>
      <c r="C3262">
        <v>23.689</v>
      </c>
      <c r="D3262" s="4">
        <v>43879.932835648149</v>
      </c>
    </row>
    <row r="3263" spans="1:4" x14ac:dyDescent="0.25">
      <c r="A3263" s="1" t="s">
        <v>1853</v>
      </c>
      <c r="B3263" s="1" t="s">
        <v>153</v>
      </c>
      <c r="C3263">
        <v>124.1551</v>
      </c>
      <c r="D3263" s="4">
        <v>43879.934745370374</v>
      </c>
    </row>
    <row r="3264" spans="1:4" x14ac:dyDescent="0.25">
      <c r="A3264" s="1" t="s">
        <v>12824</v>
      </c>
      <c r="B3264" s="1" t="s">
        <v>458</v>
      </c>
      <c r="C3264">
        <v>29.290900000000001</v>
      </c>
      <c r="D3264" s="4">
        <v>43879.937280092592</v>
      </c>
    </row>
    <row r="3265" spans="1:4" x14ac:dyDescent="0.25">
      <c r="A3265" s="1" t="s">
        <v>1854</v>
      </c>
      <c r="B3265" s="1" t="s">
        <v>210</v>
      </c>
      <c r="C3265">
        <v>44.07</v>
      </c>
      <c r="D3265" s="4">
        <v>43879.934699074074</v>
      </c>
    </row>
    <row r="3266" spans="1:4" x14ac:dyDescent="0.25">
      <c r="A3266" s="1" t="s">
        <v>1855</v>
      </c>
      <c r="B3266" s="1" t="s">
        <v>374</v>
      </c>
      <c r="C3266">
        <v>112.91119999999999</v>
      </c>
      <c r="D3266" s="4">
        <v>43879.933865740742</v>
      </c>
    </row>
    <row r="3267" spans="1:4" x14ac:dyDescent="0.25">
      <c r="A3267" s="1" t="s">
        <v>12825</v>
      </c>
      <c r="B3267" s="1" t="s">
        <v>406</v>
      </c>
      <c r="C3267">
        <v>126.8259</v>
      </c>
      <c r="D3267" s="4">
        <v>43879.93608796296</v>
      </c>
    </row>
    <row r="3268" spans="1:4" x14ac:dyDescent="0.25">
      <c r="A3268" s="1" t="s">
        <v>12826</v>
      </c>
      <c r="B3268" s="1" t="s">
        <v>117</v>
      </c>
      <c r="C3268">
        <v>115.13200000000001</v>
      </c>
      <c r="D3268" s="4">
        <v>43879.935115740744</v>
      </c>
    </row>
    <row r="3269" spans="1:4" x14ac:dyDescent="0.25">
      <c r="A3269" s="1" t="s">
        <v>12827</v>
      </c>
      <c r="B3269" s="1" t="s">
        <v>111</v>
      </c>
      <c r="C3269">
        <v>129.2201</v>
      </c>
      <c r="D3269" s="4">
        <v>43879.935949074075</v>
      </c>
    </row>
    <row r="3270" spans="1:4" x14ac:dyDescent="0.25">
      <c r="A3270" s="1" t="s">
        <v>1856</v>
      </c>
      <c r="B3270" s="1" t="s">
        <v>468</v>
      </c>
      <c r="C3270">
        <v>49.6477</v>
      </c>
      <c r="D3270" s="4">
        <v>43879.933599537035</v>
      </c>
    </row>
    <row r="3271" spans="1:4" x14ac:dyDescent="0.25">
      <c r="A3271" s="1" t="s">
        <v>12828</v>
      </c>
      <c r="B3271" s="1" t="s">
        <v>179</v>
      </c>
      <c r="C3271">
        <v>52.820500000000003</v>
      </c>
      <c r="D3271" s="4">
        <v>43879.937256944446</v>
      </c>
    </row>
    <row r="3272" spans="1:4" x14ac:dyDescent="0.25">
      <c r="A3272" s="1" t="s">
        <v>1857</v>
      </c>
      <c r="B3272" s="1" t="s">
        <v>69</v>
      </c>
      <c r="C3272">
        <v>8.1928000000000001</v>
      </c>
      <c r="D3272" s="4">
        <v>43879.93173611111</v>
      </c>
    </row>
    <row r="3273" spans="1:4" x14ac:dyDescent="0.25">
      <c r="A3273" s="1" t="s">
        <v>1858</v>
      </c>
      <c r="B3273" s="1" t="s">
        <v>318</v>
      </c>
      <c r="C3273">
        <v>112.3934</v>
      </c>
      <c r="D3273" s="4">
        <v>43879.933391203704</v>
      </c>
    </row>
    <row r="3274" spans="1:4" x14ac:dyDescent="0.25">
      <c r="A3274" s="1" t="s">
        <v>1859</v>
      </c>
      <c r="B3274" s="1" t="s">
        <v>356</v>
      </c>
      <c r="C3274">
        <v>128.3682</v>
      </c>
      <c r="D3274" s="4">
        <v>43879.934398148151</v>
      </c>
    </row>
    <row r="3275" spans="1:4" x14ac:dyDescent="0.25">
      <c r="A3275" s="1" t="s">
        <v>1860</v>
      </c>
      <c r="B3275" s="1" t="s">
        <v>613</v>
      </c>
      <c r="C3275">
        <v>15.017300000000001</v>
      </c>
      <c r="D3275" s="4">
        <v>43879.933159722219</v>
      </c>
    </row>
    <row r="3276" spans="1:4" x14ac:dyDescent="0.25">
      <c r="A3276" s="1" t="s">
        <v>1861</v>
      </c>
      <c r="B3276" s="1" t="s">
        <v>217</v>
      </c>
      <c r="C3276">
        <v>116.26139999999999</v>
      </c>
      <c r="D3276" s="4">
        <v>43879.933958333335</v>
      </c>
    </row>
    <row r="3277" spans="1:4" x14ac:dyDescent="0.25">
      <c r="A3277" s="1" t="s">
        <v>1862</v>
      </c>
      <c r="B3277" s="1" t="s">
        <v>458</v>
      </c>
      <c r="C3277">
        <v>110.6309</v>
      </c>
      <c r="D3277" s="4">
        <v>43879.934814814813</v>
      </c>
    </row>
    <row r="3278" spans="1:4" x14ac:dyDescent="0.25">
      <c r="A3278" s="1" t="s">
        <v>1863</v>
      </c>
      <c r="B3278" s="1" t="s">
        <v>351</v>
      </c>
      <c r="C3278">
        <v>111.5446</v>
      </c>
      <c r="D3278" s="4">
        <v>43879.93377314815</v>
      </c>
    </row>
    <row r="3279" spans="1:4" x14ac:dyDescent="0.25">
      <c r="A3279" s="1" t="s">
        <v>1864</v>
      </c>
      <c r="B3279" s="1" t="s">
        <v>115</v>
      </c>
      <c r="C3279">
        <v>22.645700000000001</v>
      </c>
      <c r="D3279" s="4">
        <v>43879.933182870373</v>
      </c>
    </row>
    <row r="3280" spans="1:4" x14ac:dyDescent="0.25">
      <c r="A3280" s="1" t="s">
        <v>1865</v>
      </c>
      <c r="B3280" s="1" t="s">
        <v>194</v>
      </c>
      <c r="C3280">
        <v>31.188500000000001</v>
      </c>
      <c r="D3280" s="4">
        <v>43879.934351851851</v>
      </c>
    </row>
    <row r="3281" spans="1:4" x14ac:dyDescent="0.25">
      <c r="A3281" s="1" t="s">
        <v>12829</v>
      </c>
      <c r="B3281" s="1" t="s">
        <v>242</v>
      </c>
      <c r="C3281">
        <v>124.3121</v>
      </c>
      <c r="D3281" s="4">
        <v>43879.936678240738</v>
      </c>
    </row>
    <row r="3282" spans="1:4" x14ac:dyDescent="0.25">
      <c r="A3282" s="1" t="s">
        <v>1866</v>
      </c>
      <c r="B3282" s="1" t="s">
        <v>149</v>
      </c>
      <c r="C3282">
        <v>118.0565</v>
      </c>
      <c r="D3282" s="4">
        <v>43879.934120370373</v>
      </c>
    </row>
    <row r="3283" spans="1:4" x14ac:dyDescent="0.25">
      <c r="A3283" s="1" t="s">
        <v>12830</v>
      </c>
      <c r="B3283" s="1" t="s">
        <v>244</v>
      </c>
      <c r="C3283">
        <v>129.2073</v>
      </c>
      <c r="D3283" s="4">
        <v>43879.9371875</v>
      </c>
    </row>
    <row r="3284" spans="1:4" x14ac:dyDescent="0.25">
      <c r="A3284" s="1" t="s">
        <v>1867</v>
      </c>
      <c r="B3284" s="1" t="s">
        <v>422</v>
      </c>
      <c r="C3284">
        <v>20.991199999999999</v>
      </c>
      <c r="D3284" s="4">
        <v>43879.934189814812</v>
      </c>
    </row>
    <row r="3285" spans="1:4" x14ac:dyDescent="0.25">
      <c r="A3285" s="1" t="s">
        <v>12831</v>
      </c>
      <c r="B3285" s="1" t="s">
        <v>433</v>
      </c>
      <c r="C3285">
        <v>113.62690000000001</v>
      </c>
      <c r="D3285" s="4">
        <v>43879.937581018516</v>
      </c>
    </row>
    <row r="3286" spans="1:4" x14ac:dyDescent="0.25">
      <c r="A3286" s="1" t="s">
        <v>1868</v>
      </c>
      <c r="B3286" s="1" t="s">
        <v>140</v>
      </c>
      <c r="C3286">
        <v>3.7111999999999998</v>
      </c>
      <c r="D3286" s="4">
        <v>43879.933206018519</v>
      </c>
    </row>
    <row r="3287" spans="1:4" x14ac:dyDescent="0.25">
      <c r="A3287" s="1" t="s">
        <v>1869</v>
      </c>
      <c r="B3287" s="1" t="s">
        <v>145</v>
      </c>
      <c r="C3287">
        <v>10.7889</v>
      </c>
      <c r="D3287" s="4">
        <v>43879.932696759257</v>
      </c>
    </row>
    <row r="3288" spans="1:4" x14ac:dyDescent="0.25">
      <c r="A3288" s="1" t="s">
        <v>12832</v>
      </c>
      <c r="B3288" s="1" t="s">
        <v>140</v>
      </c>
      <c r="C3288">
        <v>259.56099999999998</v>
      </c>
      <c r="D3288" s="4">
        <v>43879.936655092592</v>
      </c>
    </row>
    <row r="3289" spans="1:4" x14ac:dyDescent="0.25">
      <c r="A3289" s="1" t="s">
        <v>12833</v>
      </c>
      <c r="B3289" s="1" t="s">
        <v>204</v>
      </c>
      <c r="C3289">
        <v>129.09200000000001</v>
      </c>
      <c r="D3289" s="4">
        <v>43879.935231481482</v>
      </c>
    </row>
    <row r="3290" spans="1:4" x14ac:dyDescent="0.25">
      <c r="A3290" s="1" t="s">
        <v>1870</v>
      </c>
      <c r="B3290" s="1" t="s">
        <v>145</v>
      </c>
      <c r="C3290">
        <v>118.75369999999999</v>
      </c>
      <c r="D3290" s="4">
        <v>43879.933622685188</v>
      </c>
    </row>
    <row r="3291" spans="1:4" x14ac:dyDescent="0.25">
      <c r="A3291" s="1" t="s">
        <v>1871</v>
      </c>
      <c r="B3291" s="1" t="s">
        <v>189</v>
      </c>
      <c r="C3291">
        <v>124.407</v>
      </c>
      <c r="D3291" s="4">
        <v>43879.934328703705</v>
      </c>
    </row>
    <row r="3292" spans="1:4" x14ac:dyDescent="0.25">
      <c r="A3292" s="1" t="s">
        <v>1872</v>
      </c>
      <c r="B3292" s="1" t="s">
        <v>85</v>
      </c>
      <c r="C3292">
        <v>116.94070000000001</v>
      </c>
      <c r="D3292" s="4">
        <v>43879.931851851848</v>
      </c>
    </row>
    <row r="3293" spans="1:4" x14ac:dyDescent="0.25">
      <c r="A3293" s="1" t="s">
        <v>1873</v>
      </c>
      <c r="B3293" s="1" t="s">
        <v>172</v>
      </c>
      <c r="C3293">
        <v>24.334399999999999</v>
      </c>
      <c r="D3293" s="4">
        <v>43879.933113425926</v>
      </c>
    </row>
    <row r="3294" spans="1:4" x14ac:dyDescent="0.25">
      <c r="A3294" s="1" t="s">
        <v>1874</v>
      </c>
      <c r="B3294" s="1" t="s">
        <v>448</v>
      </c>
      <c r="C3294">
        <v>46.926099999999998</v>
      </c>
      <c r="D3294" s="4">
        <v>43879.934444444443</v>
      </c>
    </row>
    <row r="3295" spans="1:4" x14ac:dyDescent="0.25">
      <c r="A3295" s="1" t="s">
        <v>1875</v>
      </c>
      <c r="B3295" s="1" t="s">
        <v>138</v>
      </c>
      <c r="C3295">
        <v>122.4211</v>
      </c>
      <c r="D3295" s="4">
        <v>43879.934606481482</v>
      </c>
    </row>
    <row r="3296" spans="1:4" x14ac:dyDescent="0.25">
      <c r="A3296" s="1" t="s">
        <v>12834</v>
      </c>
      <c r="B3296" s="1" t="s">
        <v>237</v>
      </c>
      <c r="C3296">
        <v>124.8327</v>
      </c>
      <c r="D3296" s="4">
        <v>43879.937488425923</v>
      </c>
    </row>
    <row r="3297" spans="1:4" x14ac:dyDescent="0.25">
      <c r="A3297" s="1" t="s">
        <v>1876</v>
      </c>
      <c r="B3297" s="1" t="s">
        <v>242</v>
      </c>
      <c r="C3297">
        <v>133.63560000000001</v>
      </c>
      <c r="D3297" s="4">
        <v>43879.933344907404</v>
      </c>
    </row>
    <row r="3298" spans="1:4" x14ac:dyDescent="0.25">
      <c r="A3298" s="1" t="s">
        <v>12835</v>
      </c>
      <c r="B3298" s="1" t="s">
        <v>157</v>
      </c>
      <c r="C3298">
        <v>138.18719999999999</v>
      </c>
      <c r="D3298" s="4">
        <v>43879.935254629629</v>
      </c>
    </row>
    <row r="3299" spans="1:4" x14ac:dyDescent="0.25">
      <c r="A3299" s="1" t="s">
        <v>1877</v>
      </c>
      <c r="B3299" s="1" t="s">
        <v>232</v>
      </c>
      <c r="C3299">
        <v>3.3109000000000002</v>
      </c>
      <c r="D3299" s="4">
        <v>43879.932812500003</v>
      </c>
    </row>
    <row r="3300" spans="1:4" x14ac:dyDescent="0.25">
      <c r="A3300" s="1" t="s">
        <v>1878</v>
      </c>
      <c r="B3300" s="1" t="s">
        <v>182</v>
      </c>
      <c r="C3300">
        <v>25.158100000000001</v>
      </c>
      <c r="D3300" s="4">
        <v>43879.932835648149</v>
      </c>
    </row>
    <row r="3301" spans="1:4" x14ac:dyDescent="0.25">
      <c r="A3301" s="1" t="s">
        <v>12836</v>
      </c>
      <c r="B3301" s="1" t="s">
        <v>237</v>
      </c>
      <c r="C3301">
        <v>137.3929</v>
      </c>
      <c r="D3301" s="4">
        <v>43879.936111111114</v>
      </c>
    </row>
    <row r="3302" spans="1:4" x14ac:dyDescent="0.25">
      <c r="A3302" s="1" t="s">
        <v>12837</v>
      </c>
      <c r="B3302" s="1" t="s">
        <v>159</v>
      </c>
      <c r="C3302">
        <v>17.5807</v>
      </c>
      <c r="D3302" s="4">
        <v>43879.93681712963</v>
      </c>
    </row>
    <row r="3303" spans="1:4" x14ac:dyDescent="0.25">
      <c r="A3303" s="1" t="s">
        <v>1879</v>
      </c>
      <c r="B3303" s="1" t="s">
        <v>242</v>
      </c>
      <c r="C3303">
        <v>22.704599999999999</v>
      </c>
      <c r="D3303" s="4">
        <v>43879.933553240742</v>
      </c>
    </row>
    <row r="3304" spans="1:4" x14ac:dyDescent="0.25">
      <c r="A3304" s="1" t="s">
        <v>12838</v>
      </c>
      <c r="B3304" s="1" t="s">
        <v>189</v>
      </c>
      <c r="C3304">
        <v>268.8965</v>
      </c>
      <c r="D3304" s="4">
        <v>43879.936180555553</v>
      </c>
    </row>
    <row r="3305" spans="1:4" x14ac:dyDescent="0.25">
      <c r="A3305" s="1" t="s">
        <v>1880</v>
      </c>
      <c r="B3305" s="1" t="s">
        <v>151</v>
      </c>
      <c r="C3305">
        <v>125.6036</v>
      </c>
      <c r="D3305" s="4">
        <v>43879.934421296297</v>
      </c>
    </row>
    <row r="3306" spans="1:4" x14ac:dyDescent="0.25">
      <c r="A3306" s="1" t="s">
        <v>1881</v>
      </c>
      <c r="B3306" s="1" t="s">
        <v>179</v>
      </c>
      <c r="C3306">
        <v>47.640500000000003</v>
      </c>
      <c r="D3306" s="4">
        <v>43879.934074074074</v>
      </c>
    </row>
    <row r="3307" spans="1:4" x14ac:dyDescent="0.25">
      <c r="A3307" s="1" t="s">
        <v>1882</v>
      </c>
      <c r="B3307" s="1" t="s">
        <v>286</v>
      </c>
      <c r="C3307">
        <v>115.07689999999999</v>
      </c>
      <c r="D3307" s="4">
        <v>43879.934675925928</v>
      </c>
    </row>
    <row r="3308" spans="1:4" x14ac:dyDescent="0.25">
      <c r="A3308" s="1" t="s">
        <v>12839</v>
      </c>
      <c r="B3308" s="1" t="s">
        <v>115</v>
      </c>
      <c r="C3308">
        <v>121.54300000000001</v>
      </c>
      <c r="D3308" s="4">
        <v>43879.936111111114</v>
      </c>
    </row>
    <row r="3309" spans="1:4" x14ac:dyDescent="0.25">
      <c r="A3309" s="1" t="s">
        <v>1883</v>
      </c>
      <c r="B3309" s="1" t="s">
        <v>35</v>
      </c>
      <c r="C3309">
        <v>90.414199999999994</v>
      </c>
      <c r="D3309" s="4">
        <v>43879.931851851848</v>
      </c>
    </row>
    <row r="3310" spans="1:4" x14ac:dyDescent="0.25">
      <c r="A3310" s="1" t="s">
        <v>1884</v>
      </c>
      <c r="B3310" s="1" t="s">
        <v>351</v>
      </c>
      <c r="C3310">
        <v>16.026900000000001</v>
      </c>
      <c r="D3310" s="4">
        <v>43879.933206018519</v>
      </c>
    </row>
    <row r="3311" spans="1:4" x14ac:dyDescent="0.25">
      <c r="A3311" s="1" t="s">
        <v>12840</v>
      </c>
      <c r="B3311" s="1" t="s">
        <v>613</v>
      </c>
      <c r="C3311">
        <v>134.26070000000001</v>
      </c>
      <c r="D3311" s="4">
        <v>43879.937002314815</v>
      </c>
    </row>
    <row r="3312" spans="1:4" x14ac:dyDescent="0.25">
      <c r="A3312" s="1" t="s">
        <v>12841</v>
      </c>
      <c r="B3312" s="1" t="s">
        <v>217</v>
      </c>
      <c r="C3312">
        <v>123.36799999999999</v>
      </c>
      <c r="D3312" s="4">
        <v>43879.936469907407</v>
      </c>
    </row>
    <row r="3313" spans="1:4" x14ac:dyDescent="0.25">
      <c r="A3313" s="1" t="s">
        <v>1885</v>
      </c>
      <c r="B3313" s="1" t="s">
        <v>289</v>
      </c>
      <c r="C3313">
        <v>51.200099999999999</v>
      </c>
      <c r="D3313" s="4">
        <v>43879.933321759258</v>
      </c>
    </row>
    <row r="3314" spans="1:4" x14ac:dyDescent="0.25">
      <c r="A3314" s="1" t="s">
        <v>1886</v>
      </c>
      <c r="B3314" s="1" t="s">
        <v>115</v>
      </c>
      <c r="C3314">
        <v>111.2534</v>
      </c>
      <c r="D3314" s="4">
        <v>43879.933391203704</v>
      </c>
    </row>
    <row r="3315" spans="1:4" x14ac:dyDescent="0.25">
      <c r="A3315" s="1" t="s">
        <v>1887</v>
      </c>
      <c r="B3315" s="1" t="s">
        <v>153</v>
      </c>
      <c r="C3315">
        <v>128.52770000000001</v>
      </c>
      <c r="D3315" s="4">
        <v>43879.933692129627</v>
      </c>
    </row>
    <row r="3316" spans="1:4" x14ac:dyDescent="0.25">
      <c r="A3316" s="1" t="s">
        <v>1888</v>
      </c>
      <c r="B3316" s="1" t="s">
        <v>401</v>
      </c>
      <c r="C3316">
        <v>12.4068</v>
      </c>
      <c r="D3316" s="4">
        <v>43879.932812500003</v>
      </c>
    </row>
    <row r="3317" spans="1:4" x14ac:dyDescent="0.25">
      <c r="A3317" s="1" t="s">
        <v>1889</v>
      </c>
      <c r="B3317" s="1" t="s">
        <v>252</v>
      </c>
      <c r="C3317">
        <v>118.7433</v>
      </c>
      <c r="D3317" s="4">
        <v>43879.933912037035</v>
      </c>
    </row>
    <row r="3318" spans="1:4" x14ac:dyDescent="0.25">
      <c r="A3318" s="1" t="s">
        <v>1890</v>
      </c>
      <c r="B3318" s="1" t="s">
        <v>177</v>
      </c>
      <c r="C3318">
        <v>120.255</v>
      </c>
      <c r="D3318" s="4">
        <v>43879.933912037035</v>
      </c>
    </row>
    <row r="3319" spans="1:4" x14ac:dyDescent="0.25">
      <c r="A3319" s="1" t="s">
        <v>1891</v>
      </c>
      <c r="B3319" s="1" t="s">
        <v>119</v>
      </c>
      <c r="C3319">
        <v>21.804600000000001</v>
      </c>
      <c r="D3319" s="4">
        <v>43879.932719907411</v>
      </c>
    </row>
    <row r="3320" spans="1:4" x14ac:dyDescent="0.25">
      <c r="A3320" s="1" t="s">
        <v>12842</v>
      </c>
      <c r="B3320" s="1" t="s">
        <v>318</v>
      </c>
      <c r="C3320">
        <v>124.2726</v>
      </c>
      <c r="D3320" s="4">
        <v>43879.935277777775</v>
      </c>
    </row>
    <row r="3321" spans="1:4" x14ac:dyDescent="0.25">
      <c r="A3321" s="1" t="s">
        <v>1892</v>
      </c>
      <c r="B3321" s="1" t="s">
        <v>204</v>
      </c>
      <c r="C3321">
        <v>109.82980000000001</v>
      </c>
      <c r="D3321" s="4">
        <v>43879.934907407405</v>
      </c>
    </row>
    <row r="3322" spans="1:4" x14ac:dyDescent="0.25">
      <c r="A3322" s="1" t="s">
        <v>12843</v>
      </c>
      <c r="B3322" s="1" t="s">
        <v>147</v>
      </c>
      <c r="C3322">
        <v>39.305399999999999</v>
      </c>
      <c r="D3322" s="4">
        <v>43879.937280092592</v>
      </c>
    </row>
    <row r="3323" spans="1:4" x14ac:dyDescent="0.25">
      <c r="A3323" s="1" t="s">
        <v>1893</v>
      </c>
      <c r="B3323" s="1" t="s">
        <v>199</v>
      </c>
      <c r="C3323">
        <v>123.9165</v>
      </c>
      <c r="D3323" s="4">
        <v>43879.934166666666</v>
      </c>
    </row>
    <row r="3324" spans="1:4" x14ac:dyDescent="0.25">
      <c r="A3324" s="1" t="s">
        <v>12844</v>
      </c>
      <c r="B3324" s="1" t="s">
        <v>360</v>
      </c>
      <c r="C3324">
        <v>16.541</v>
      </c>
      <c r="D3324" s="4">
        <v>43879.936064814814</v>
      </c>
    </row>
    <row r="3325" spans="1:4" x14ac:dyDescent="0.25">
      <c r="A3325" s="1" t="s">
        <v>1894</v>
      </c>
      <c r="B3325" s="1" t="s">
        <v>42</v>
      </c>
      <c r="C3325">
        <v>83.663899999999998</v>
      </c>
      <c r="D3325" s="4">
        <v>43879.93178240741</v>
      </c>
    </row>
    <row r="3326" spans="1:4" x14ac:dyDescent="0.25">
      <c r="A3326" s="1" t="s">
        <v>1895</v>
      </c>
      <c r="B3326" s="1" t="s">
        <v>168</v>
      </c>
      <c r="C3326">
        <v>18.549099999999999</v>
      </c>
      <c r="D3326" s="4">
        <v>43879.933229166665</v>
      </c>
    </row>
    <row r="3327" spans="1:4" x14ac:dyDescent="0.25">
      <c r="A3327" s="1" t="s">
        <v>1896</v>
      </c>
      <c r="B3327" s="1" t="s">
        <v>314</v>
      </c>
      <c r="C3327">
        <v>49.147199999999998</v>
      </c>
      <c r="D3327" s="4">
        <v>43879.933749999997</v>
      </c>
    </row>
    <row r="3328" spans="1:4" x14ac:dyDescent="0.25">
      <c r="A3328" s="1" t="s">
        <v>12845</v>
      </c>
      <c r="B3328" s="1" t="s">
        <v>201</v>
      </c>
      <c r="C3328">
        <v>122.23869999999999</v>
      </c>
      <c r="D3328" s="4">
        <v>43879.936423611114</v>
      </c>
    </row>
    <row r="3329" spans="1:4" x14ac:dyDescent="0.25">
      <c r="A3329" s="1" t="s">
        <v>12846</v>
      </c>
      <c r="B3329" s="1" t="s">
        <v>221</v>
      </c>
      <c r="C3329">
        <v>35.503700000000002</v>
      </c>
      <c r="D3329" s="4">
        <v>43879.936064814814</v>
      </c>
    </row>
    <row r="3330" spans="1:4" x14ac:dyDescent="0.25">
      <c r="A3330" s="1" t="s">
        <v>1897</v>
      </c>
      <c r="B3330" s="1" t="s">
        <v>272</v>
      </c>
      <c r="C3330">
        <v>40.878700000000002</v>
      </c>
      <c r="D3330" s="4">
        <v>43879.934398148151</v>
      </c>
    </row>
    <row r="3331" spans="1:4" x14ac:dyDescent="0.25">
      <c r="A3331" s="1" t="s">
        <v>12847</v>
      </c>
      <c r="B3331" s="1" t="s">
        <v>229</v>
      </c>
      <c r="C3331">
        <v>110.4059</v>
      </c>
      <c r="D3331" s="4">
        <v>43879.936932870369</v>
      </c>
    </row>
    <row r="3332" spans="1:4" x14ac:dyDescent="0.25">
      <c r="A3332" s="1" t="s">
        <v>12848</v>
      </c>
      <c r="B3332" s="1" t="s">
        <v>274</v>
      </c>
      <c r="C3332">
        <v>122.49630000000001</v>
      </c>
      <c r="D3332" s="4">
        <v>43879.936585648145</v>
      </c>
    </row>
    <row r="3333" spans="1:4" x14ac:dyDescent="0.25">
      <c r="A3333" s="1" t="s">
        <v>12849</v>
      </c>
      <c r="B3333" s="1" t="s">
        <v>298</v>
      </c>
      <c r="C3333">
        <v>113.5727</v>
      </c>
      <c r="D3333" s="4">
        <v>43879.93608796296</v>
      </c>
    </row>
    <row r="3334" spans="1:4" x14ac:dyDescent="0.25">
      <c r="A3334" s="1" t="s">
        <v>12850</v>
      </c>
      <c r="B3334" s="1" t="s">
        <v>328</v>
      </c>
      <c r="C3334">
        <v>24.5777</v>
      </c>
      <c r="D3334" s="4">
        <v>43879.935902777775</v>
      </c>
    </row>
    <row r="3335" spans="1:4" x14ac:dyDescent="0.25">
      <c r="A3335" s="1" t="s">
        <v>12851</v>
      </c>
      <c r="B3335" s="1" t="s">
        <v>225</v>
      </c>
      <c r="C3335">
        <v>39.508499999999998</v>
      </c>
      <c r="D3335" s="4">
        <v>43879.935393518521</v>
      </c>
    </row>
    <row r="3336" spans="1:4" x14ac:dyDescent="0.25">
      <c r="A3336" s="1" t="s">
        <v>1898</v>
      </c>
      <c r="B3336" s="1" t="s">
        <v>221</v>
      </c>
      <c r="C3336">
        <v>36.560499999999998</v>
      </c>
      <c r="D3336" s="4">
        <v>43879.934189814812</v>
      </c>
    </row>
    <row r="3337" spans="1:4" x14ac:dyDescent="0.25">
      <c r="A3337" s="1" t="s">
        <v>1899</v>
      </c>
      <c r="B3337" s="1" t="s">
        <v>318</v>
      </c>
      <c r="C3337">
        <v>17.2224</v>
      </c>
      <c r="D3337" s="4">
        <v>43879.933067129627</v>
      </c>
    </row>
    <row r="3338" spans="1:4" x14ac:dyDescent="0.25">
      <c r="A3338" s="1" t="s">
        <v>12852</v>
      </c>
      <c r="B3338" s="1" t="s">
        <v>208</v>
      </c>
      <c r="C3338">
        <v>174.59569999999999</v>
      </c>
      <c r="D3338" s="4">
        <v>43879.935717592591</v>
      </c>
    </row>
    <row r="3339" spans="1:4" x14ac:dyDescent="0.25">
      <c r="A3339" s="1" t="s">
        <v>1900</v>
      </c>
      <c r="B3339" s="1" t="s">
        <v>302</v>
      </c>
      <c r="C3339">
        <v>118.6771</v>
      </c>
      <c r="D3339" s="4">
        <v>43879.934791666667</v>
      </c>
    </row>
    <row r="3340" spans="1:4" x14ac:dyDescent="0.25">
      <c r="A3340" s="1" t="s">
        <v>12853</v>
      </c>
      <c r="B3340" s="1" t="s">
        <v>149</v>
      </c>
      <c r="C3340">
        <v>113.15260000000001</v>
      </c>
      <c r="D3340" s="4">
        <v>43879.935925925929</v>
      </c>
    </row>
    <row r="3341" spans="1:4" x14ac:dyDescent="0.25">
      <c r="A3341" s="1" t="s">
        <v>1901</v>
      </c>
      <c r="B3341" s="1" t="s">
        <v>185</v>
      </c>
      <c r="C3341">
        <v>129.99969999999999</v>
      </c>
      <c r="D3341" s="4">
        <v>43879.933842592596</v>
      </c>
    </row>
    <row r="3342" spans="1:4" x14ac:dyDescent="0.25">
      <c r="A3342" s="1" t="s">
        <v>1902</v>
      </c>
      <c r="B3342" s="1" t="s">
        <v>286</v>
      </c>
      <c r="C3342">
        <v>118.9183</v>
      </c>
      <c r="D3342" s="4">
        <v>43879.93476851852</v>
      </c>
    </row>
    <row r="3343" spans="1:4" x14ac:dyDescent="0.25">
      <c r="A3343" s="1" t="s">
        <v>1903</v>
      </c>
      <c r="B3343" s="1" t="s">
        <v>289</v>
      </c>
      <c r="C3343">
        <v>124.8546</v>
      </c>
      <c r="D3343" s="4">
        <v>43879.933622685188</v>
      </c>
    </row>
    <row r="3344" spans="1:4" x14ac:dyDescent="0.25">
      <c r="A3344" s="1" t="s">
        <v>1904</v>
      </c>
      <c r="B3344" s="1" t="s">
        <v>314</v>
      </c>
      <c r="C3344">
        <v>34.204999999999998</v>
      </c>
      <c r="D3344" s="4">
        <v>43879.933368055557</v>
      </c>
    </row>
    <row r="3345" spans="1:4" x14ac:dyDescent="0.25">
      <c r="A3345" s="1" t="s">
        <v>12854</v>
      </c>
      <c r="B3345" s="1" t="s">
        <v>126</v>
      </c>
      <c r="C3345">
        <v>113.47920000000001</v>
      </c>
      <c r="D3345" s="4">
        <v>43879.936354166668</v>
      </c>
    </row>
    <row r="3346" spans="1:4" x14ac:dyDescent="0.25">
      <c r="A3346" s="1" t="s">
        <v>1905</v>
      </c>
      <c r="B3346" s="1" t="s">
        <v>371</v>
      </c>
      <c r="C3346">
        <v>23.617899999999999</v>
      </c>
      <c r="D3346" s="4">
        <v>43879.932951388888</v>
      </c>
    </row>
    <row r="3347" spans="1:4" x14ac:dyDescent="0.25">
      <c r="A3347" s="1" t="s">
        <v>1906</v>
      </c>
      <c r="B3347" s="1" t="s">
        <v>182</v>
      </c>
      <c r="C3347">
        <v>28.139199999999999</v>
      </c>
      <c r="D3347" s="4">
        <v>43879.932858796295</v>
      </c>
    </row>
    <row r="3348" spans="1:4" x14ac:dyDescent="0.25">
      <c r="A3348" s="1" t="s">
        <v>1907</v>
      </c>
      <c r="B3348" s="1" t="s">
        <v>229</v>
      </c>
      <c r="C3348">
        <v>113.2441</v>
      </c>
      <c r="D3348" s="4">
        <v>43879.934745370374</v>
      </c>
    </row>
    <row r="3349" spans="1:4" x14ac:dyDescent="0.25">
      <c r="A3349" s="1" t="s">
        <v>1908</v>
      </c>
      <c r="B3349" s="1" t="s">
        <v>124</v>
      </c>
      <c r="C3349">
        <v>108.46080000000001</v>
      </c>
      <c r="D3349" s="4">
        <v>43879.93414351852</v>
      </c>
    </row>
    <row r="3350" spans="1:4" x14ac:dyDescent="0.25">
      <c r="A3350" s="1" t="s">
        <v>12855</v>
      </c>
      <c r="B3350" s="1" t="s">
        <v>406</v>
      </c>
      <c r="C3350">
        <v>44.505299999999998</v>
      </c>
      <c r="D3350" s="4">
        <v>43879.935949074075</v>
      </c>
    </row>
    <row r="3351" spans="1:4" x14ac:dyDescent="0.25">
      <c r="A3351" s="1" t="s">
        <v>1909</v>
      </c>
      <c r="B3351" s="1" t="s">
        <v>149</v>
      </c>
      <c r="C3351">
        <v>32.417499999999997</v>
      </c>
      <c r="D3351" s="4">
        <v>43879.934837962966</v>
      </c>
    </row>
    <row r="3352" spans="1:4" x14ac:dyDescent="0.25">
      <c r="A3352" s="1" t="s">
        <v>1910</v>
      </c>
      <c r="B3352" s="1" t="s">
        <v>368</v>
      </c>
      <c r="C3352">
        <v>21.2346</v>
      </c>
      <c r="D3352" s="4">
        <v>43879.934282407405</v>
      </c>
    </row>
    <row r="3353" spans="1:4" x14ac:dyDescent="0.25">
      <c r="A3353" s="1" t="s">
        <v>12856</v>
      </c>
      <c r="B3353" s="1" t="s">
        <v>189</v>
      </c>
      <c r="C3353">
        <v>41.728099999999998</v>
      </c>
      <c r="D3353" s="4">
        <v>43879.935578703706</v>
      </c>
    </row>
    <row r="3354" spans="1:4" x14ac:dyDescent="0.25">
      <c r="A3354" s="1" t="s">
        <v>1911</v>
      </c>
      <c r="B3354" s="1" t="s">
        <v>109</v>
      </c>
      <c r="C3354">
        <v>49.66</v>
      </c>
      <c r="D3354" s="4">
        <v>43879.932650462964</v>
      </c>
    </row>
    <row r="3355" spans="1:4" x14ac:dyDescent="0.25">
      <c r="A3355" s="1" t="s">
        <v>1912</v>
      </c>
      <c r="B3355" s="1" t="s">
        <v>232</v>
      </c>
      <c r="C3355">
        <v>104.75069999999999</v>
      </c>
      <c r="D3355" s="4">
        <v>43879.933483796296</v>
      </c>
    </row>
    <row r="3356" spans="1:4" x14ac:dyDescent="0.25">
      <c r="A3356" s="1" t="s">
        <v>1913</v>
      </c>
      <c r="B3356" s="1" t="s">
        <v>179</v>
      </c>
      <c r="C3356">
        <v>37.605400000000003</v>
      </c>
      <c r="D3356" s="4">
        <v>43879.933553240742</v>
      </c>
    </row>
    <row r="3357" spans="1:4" x14ac:dyDescent="0.25">
      <c r="A3357" s="1" t="s">
        <v>1914</v>
      </c>
      <c r="B3357" s="1" t="s">
        <v>159</v>
      </c>
      <c r="C3357">
        <v>109.2016</v>
      </c>
      <c r="D3357" s="4">
        <v>43879.934467592589</v>
      </c>
    </row>
    <row r="3358" spans="1:4" x14ac:dyDescent="0.25">
      <c r="A3358" s="1" t="s">
        <v>1915</v>
      </c>
      <c r="B3358" s="1" t="s">
        <v>239</v>
      </c>
      <c r="C3358">
        <v>27.8672</v>
      </c>
      <c r="D3358" s="4">
        <v>43879.934027777781</v>
      </c>
    </row>
    <row r="3359" spans="1:4" x14ac:dyDescent="0.25">
      <c r="A3359" s="1" t="s">
        <v>1916</v>
      </c>
      <c r="B3359" s="1" t="s">
        <v>109</v>
      </c>
      <c r="C3359">
        <v>128.16249999999999</v>
      </c>
      <c r="D3359" s="4">
        <v>43879.934120370373</v>
      </c>
    </row>
    <row r="3360" spans="1:4" x14ac:dyDescent="0.25">
      <c r="A3360" s="1" t="s">
        <v>1917</v>
      </c>
      <c r="B3360" s="1" t="s">
        <v>204</v>
      </c>
      <c r="C3360">
        <v>114.7567</v>
      </c>
      <c r="D3360" s="4">
        <v>43879.933576388888</v>
      </c>
    </row>
    <row r="3361" spans="1:4" x14ac:dyDescent="0.25">
      <c r="A3361" s="1" t="s">
        <v>12857</v>
      </c>
      <c r="B3361" s="1" t="s">
        <v>155</v>
      </c>
      <c r="C3361">
        <v>110.6443</v>
      </c>
      <c r="D3361" s="4">
        <v>43879.936562499999</v>
      </c>
    </row>
    <row r="3362" spans="1:4" x14ac:dyDescent="0.25">
      <c r="A3362" s="1" t="s">
        <v>1918</v>
      </c>
      <c r="B3362" s="1" t="s">
        <v>278</v>
      </c>
      <c r="C3362">
        <v>119.65349999999999</v>
      </c>
      <c r="D3362" s="4">
        <v>43879.934212962966</v>
      </c>
    </row>
    <row r="3363" spans="1:4" x14ac:dyDescent="0.25">
      <c r="A3363" s="1" t="s">
        <v>1919</v>
      </c>
      <c r="B3363" s="1" t="s">
        <v>121</v>
      </c>
      <c r="C3363">
        <v>111.8698</v>
      </c>
      <c r="D3363" s="4">
        <v>43879.934884259259</v>
      </c>
    </row>
    <row r="3364" spans="1:4" x14ac:dyDescent="0.25">
      <c r="A3364" s="1" t="s">
        <v>12858</v>
      </c>
      <c r="B3364" s="1" t="s">
        <v>280</v>
      </c>
      <c r="C3364">
        <v>106.51609999999999</v>
      </c>
      <c r="D3364" s="4">
        <v>43879.93613425926</v>
      </c>
    </row>
    <row r="3365" spans="1:4" x14ac:dyDescent="0.25">
      <c r="A3365" s="1" t="s">
        <v>12859</v>
      </c>
      <c r="B3365" s="1" t="s">
        <v>217</v>
      </c>
      <c r="C3365">
        <v>128.03200000000001</v>
      </c>
      <c r="D3365" s="4">
        <v>43879.935416666667</v>
      </c>
    </row>
    <row r="3366" spans="1:4" x14ac:dyDescent="0.25">
      <c r="A3366" s="1" t="s">
        <v>1920</v>
      </c>
      <c r="B3366" s="1" t="s">
        <v>356</v>
      </c>
      <c r="C3366">
        <v>122.093</v>
      </c>
      <c r="D3366" s="4">
        <v>43879.933437500003</v>
      </c>
    </row>
    <row r="3367" spans="1:4" x14ac:dyDescent="0.25">
      <c r="A3367" s="1" t="s">
        <v>1921</v>
      </c>
      <c r="B3367" s="1" t="s">
        <v>109</v>
      </c>
      <c r="C3367">
        <v>127.337</v>
      </c>
      <c r="D3367" s="4">
        <v>43879.933981481481</v>
      </c>
    </row>
    <row r="3368" spans="1:4" x14ac:dyDescent="0.25">
      <c r="A3368" s="1" t="s">
        <v>1922</v>
      </c>
      <c r="B3368" s="1" t="s">
        <v>223</v>
      </c>
      <c r="C3368">
        <v>22.591899999999999</v>
      </c>
      <c r="D3368" s="4">
        <v>43879.933067129627</v>
      </c>
    </row>
    <row r="3369" spans="1:4" x14ac:dyDescent="0.25">
      <c r="A3369" s="1" t="s">
        <v>1923</v>
      </c>
      <c r="B3369" s="1" t="s">
        <v>191</v>
      </c>
      <c r="C3369">
        <v>14.853400000000001</v>
      </c>
      <c r="D3369" s="4">
        <v>43879.934189814812</v>
      </c>
    </row>
    <row r="3370" spans="1:4" x14ac:dyDescent="0.25">
      <c r="A3370" s="1" t="s">
        <v>12860</v>
      </c>
      <c r="B3370" s="1" t="s">
        <v>147</v>
      </c>
      <c r="C3370">
        <v>115.3665</v>
      </c>
      <c r="D3370" s="4">
        <v>43879.935115740744</v>
      </c>
    </row>
    <row r="3371" spans="1:4" x14ac:dyDescent="0.25">
      <c r="A3371" s="1" t="s">
        <v>12861</v>
      </c>
      <c r="B3371" s="1" t="s">
        <v>302</v>
      </c>
      <c r="C3371">
        <v>45.771099999999997</v>
      </c>
      <c r="D3371" s="4">
        <v>43879.937395833331</v>
      </c>
    </row>
    <row r="3372" spans="1:4" x14ac:dyDescent="0.25">
      <c r="A3372" s="1" t="s">
        <v>12862</v>
      </c>
      <c r="B3372" s="1" t="s">
        <v>132</v>
      </c>
      <c r="C3372">
        <v>120.9409</v>
      </c>
      <c r="D3372" s="4">
        <v>43879.935949074075</v>
      </c>
    </row>
    <row r="3373" spans="1:4" x14ac:dyDescent="0.25">
      <c r="A3373" s="1" t="s">
        <v>12863</v>
      </c>
      <c r="B3373" s="1" t="s">
        <v>356</v>
      </c>
      <c r="C3373">
        <v>118.07729999999999</v>
      </c>
      <c r="D3373" s="4">
        <v>43879.936307870368</v>
      </c>
    </row>
    <row r="3374" spans="1:4" x14ac:dyDescent="0.25">
      <c r="A3374" s="1" t="s">
        <v>1924</v>
      </c>
      <c r="B3374" s="1" t="s">
        <v>145</v>
      </c>
      <c r="C3374">
        <v>29.2057</v>
      </c>
      <c r="D3374" s="4">
        <v>43879.932743055557</v>
      </c>
    </row>
    <row r="3375" spans="1:4" x14ac:dyDescent="0.25">
      <c r="A3375" s="1" t="s">
        <v>12864</v>
      </c>
      <c r="B3375" s="1" t="s">
        <v>306</v>
      </c>
      <c r="C3375">
        <v>124.8229</v>
      </c>
      <c r="D3375" s="4">
        <v>43879.935949074075</v>
      </c>
    </row>
    <row r="3376" spans="1:4" x14ac:dyDescent="0.25">
      <c r="A3376" s="1" t="s">
        <v>12865</v>
      </c>
      <c r="B3376" s="1" t="s">
        <v>194</v>
      </c>
      <c r="C3376">
        <v>116.48139999999999</v>
      </c>
      <c r="D3376" s="4">
        <v>43879.936886574076</v>
      </c>
    </row>
    <row r="3377" spans="1:4" x14ac:dyDescent="0.25">
      <c r="A3377" s="1" t="s">
        <v>1925</v>
      </c>
      <c r="B3377" s="1" t="s">
        <v>119</v>
      </c>
      <c r="C3377">
        <v>26.382999999999999</v>
      </c>
      <c r="D3377" s="4">
        <v>43879.934282407405</v>
      </c>
    </row>
    <row r="3378" spans="1:4" x14ac:dyDescent="0.25">
      <c r="A3378" s="1" t="s">
        <v>1926</v>
      </c>
      <c r="B3378" s="1" t="s">
        <v>393</v>
      </c>
      <c r="C3378">
        <v>136.5488</v>
      </c>
      <c r="D3378" s="4">
        <v>43879.934004629627</v>
      </c>
    </row>
    <row r="3379" spans="1:4" x14ac:dyDescent="0.25">
      <c r="A3379" s="1" t="s">
        <v>1927</v>
      </c>
      <c r="B3379" s="1" t="s">
        <v>331</v>
      </c>
      <c r="C3379">
        <v>4.0189000000000004</v>
      </c>
      <c r="D3379" s="4">
        <v>43879.933206018519</v>
      </c>
    </row>
    <row r="3380" spans="1:4" x14ac:dyDescent="0.25">
      <c r="A3380" s="1" t="s">
        <v>1928</v>
      </c>
      <c r="B3380" s="1" t="s">
        <v>348</v>
      </c>
      <c r="C3380">
        <v>111.8817</v>
      </c>
      <c r="D3380" s="4">
        <v>43879.933715277781</v>
      </c>
    </row>
    <row r="3381" spans="1:4" x14ac:dyDescent="0.25">
      <c r="A3381" s="1" t="s">
        <v>12866</v>
      </c>
      <c r="B3381" s="1" t="s">
        <v>185</v>
      </c>
      <c r="C3381">
        <v>139.7946</v>
      </c>
      <c r="D3381" s="4">
        <v>43879.936469907407</v>
      </c>
    </row>
    <row r="3382" spans="1:4" x14ac:dyDescent="0.25">
      <c r="A3382" s="1" t="s">
        <v>12867</v>
      </c>
      <c r="B3382" s="1" t="s">
        <v>113</v>
      </c>
      <c r="C3382">
        <v>132.48150000000001</v>
      </c>
      <c r="D3382" s="4">
        <v>43879.9372337963</v>
      </c>
    </row>
    <row r="3383" spans="1:4" x14ac:dyDescent="0.25">
      <c r="A3383" s="1" t="s">
        <v>12868</v>
      </c>
      <c r="B3383" s="1" t="s">
        <v>182</v>
      </c>
      <c r="C3383">
        <v>39.322000000000003</v>
      </c>
      <c r="D3383" s="4">
        <v>43879.936064814814</v>
      </c>
    </row>
    <row r="3384" spans="1:4" x14ac:dyDescent="0.25">
      <c r="A3384" s="1" t="s">
        <v>1929</v>
      </c>
      <c r="B3384" s="1" t="s">
        <v>225</v>
      </c>
      <c r="C3384">
        <v>3.4384000000000001</v>
      </c>
      <c r="D3384" s="4">
        <v>43879.932951388888</v>
      </c>
    </row>
    <row r="3385" spans="1:4" x14ac:dyDescent="0.25">
      <c r="A3385" s="1" t="s">
        <v>1930</v>
      </c>
      <c r="B3385" s="1" t="s">
        <v>401</v>
      </c>
      <c r="C3385">
        <v>108.47620000000001</v>
      </c>
      <c r="D3385" s="4">
        <v>43879.933912037035</v>
      </c>
    </row>
    <row r="3386" spans="1:4" x14ac:dyDescent="0.25">
      <c r="A3386" s="1" t="s">
        <v>12869</v>
      </c>
      <c r="B3386" s="1" t="s">
        <v>185</v>
      </c>
      <c r="C3386">
        <v>126.29989999999999</v>
      </c>
      <c r="D3386" s="4">
        <v>43879.936111111114</v>
      </c>
    </row>
    <row r="3387" spans="1:4" x14ac:dyDescent="0.25">
      <c r="A3387" s="1" t="s">
        <v>1931</v>
      </c>
      <c r="B3387" s="1" t="s">
        <v>474</v>
      </c>
      <c r="C3387">
        <v>28.414000000000001</v>
      </c>
      <c r="D3387" s="4">
        <v>43879.934282407405</v>
      </c>
    </row>
    <row r="3388" spans="1:4" x14ac:dyDescent="0.25">
      <c r="A3388" s="1" t="s">
        <v>12870</v>
      </c>
      <c r="B3388" s="1" t="s">
        <v>177</v>
      </c>
      <c r="C3388">
        <v>54.636499999999998</v>
      </c>
      <c r="D3388" s="4">
        <v>43879.935902777775</v>
      </c>
    </row>
    <row r="3389" spans="1:4" x14ac:dyDescent="0.25">
      <c r="A3389" s="1" t="s">
        <v>12871</v>
      </c>
      <c r="B3389" s="1" t="s">
        <v>210</v>
      </c>
      <c r="C3389">
        <v>124.1716</v>
      </c>
      <c r="D3389" s="4">
        <v>43879.937534722223</v>
      </c>
    </row>
    <row r="3390" spans="1:4" x14ac:dyDescent="0.25">
      <c r="A3390" s="1" t="s">
        <v>1932</v>
      </c>
      <c r="B3390" s="1" t="s">
        <v>295</v>
      </c>
      <c r="C3390">
        <v>24.496300000000002</v>
      </c>
      <c r="D3390" s="4">
        <v>43879.932905092595</v>
      </c>
    </row>
    <row r="3391" spans="1:4" x14ac:dyDescent="0.25">
      <c r="A3391" s="1" t="s">
        <v>12872</v>
      </c>
      <c r="B3391" s="1" t="s">
        <v>328</v>
      </c>
      <c r="C3391">
        <v>23.2864</v>
      </c>
      <c r="D3391" s="4">
        <v>43879.935624999998</v>
      </c>
    </row>
    <row r="3392" spans="1:4" x14ac:dyDescent="0.25">
      <c r="A3392" s="1" t="s">
        <v>12873</v>
      </c>
      <c r="B3392" s="1" t="s">
        <v>140</v>
      </c>
      <c r="C3392">
        <v>144.50479999999999</v>
      </c>
      <c r="D3392" s="4">
        <v>43879.935115740744</v>
      </c>
    </row>
    <row r="3393" spans="1:4" x14ac:dyDescent="0.25">
      <c r="A3393" s="1" t="s">
        <v>12874</v>
      </c>
      <c r="B3393" s="1" t="s">
        <v>199</v>
      </c>
      <c r="C3393">
        <v>121.48739999999999</v>
      </c>
      <c r="D3393" s="4">
        <v>43879.93509259259</v>
      </c>
    </row>
    <row r="3394" spans="1:4" x14ac:dyDescent="0.25">
      <c r="A3394" s="1" t="s">
        <v>1933</v>
      </c>
      <c r="B3394" s="1" t="s">
        <v>111</v>
      </c>
      <c r="C3394">
        <v>139.8569</v>
      </c>
      <c r="D3394" s="4">
        <v>43879.934398148151</v>
      </c>
    </row>
    <row r="3395" spans="1:4" x14ac:dyDescent="0.25">
      <c r="A3395" s="1" t="s">
        <v>1934</v>
      </c>
      <c r="B3395" s="1" t="s">
        <v>371</v>
      </c>
      <c r="C3395">
        <v>50.0259</v>
      </c>
      <c r="D3395" s="4">
        <v>43879.934999999998</v>
      </c>
    </row>
    <row r="3396" spans="1:4" x14ac:dyDescent="0.25">
      <c r="A3396" s="1" t="s">
        <v>12875</v>
      </c>
      <c r="B3396" s="1" t="s">
        <v>234</v>
      </c>
      <c r="C3396">
        <v>14.568899999999999</v>
      </c>
      <c r="D3396" s="4">
        <v>43879.936585648145</v>
      </c>
    </row>
    <row r="3397" spans="1:4" x14ac:dyDescent="0.25">
      <c r="A3397" s="1" t="s">
        <v>1935</v>
      </c>
      <c r="B3397" s="1" t="s">
        <v>196</v>
      </c>
      <c r="C3397">
        <v>26.523099999999999</v>
      </c>
      <c r="D3397" s="4">
        <v>43879.934999999998</v>
      </c>
    </row>
    <row r="3398" spans="1:4" x14ac:dyDescent="0.25">
      <c r="A3398" s="1" t="s">
        <v>1936</v>
      </c>
      <c r="B3398" s="1" t="s">
        <v>360</v>
      </c>
      <c r="C3398">
        <v>4.5522999999999998</v>
      </c>
      <c r="D3398" s="4">
        <v>43879.933252314811</v>
      </c>
    </row>
    <row r="3399" spans="1:4" x14ac:dyDescent="0.25">
      <c r="A3399" s="1" t="s">
        <v>12876</v>
      </c>
      <c r="B3399" s="1" t="s">
        <v>366</v>
      </c>
      <c r="C3399">
        <v>56.239899999999999</v>
      </c>
      <c r="D3399" s="4">
        <v>43879.936018518521</v>
      </c>
    </row>
    <row r="3400" spans="1:4" x14ac:dyDescent="0.25">
      <c r="A3400" s="1" t="s">
        <v>12877</v>
      </c>
      <c r="B3400" s="1" t="s">
        <v>448</v>
      </c>
      <c r="C3400">
        <v>131.98240000000001</v>
      </c>
      <c r="D3400" s="4">
        <v>43879.936979166669</v>
      </c>
    </row>
    <row r="3401" spans="1:4" x14ac:dyDescent="0.25">
      <c r="A3401" s="1" t="s">
        <v>1937</v>
      </c>
      <c r="B3401" s="1" t="s">
        <v>115</v>
      </c>
      <c r="C3401">
        <v>36.205500000000001</v>
      </c>
      <c r="D3401" s="4">
        <v>43879.933275462965</v>
      </c>
    </row>
    <row r="3402" spans="1:4" x14ac:dyDescent="0.25">
      <c r="A3402" s="1" t="s">
        <v>1938</v>
      </c>
      <c r="B3402" s="1" t="s">
        <v>196</v>
      </c>
      <c r="C3402">
        <v>110.3193</v>
      </c>
      <c r="D3402" s="4">
        <v>43879.933437500003</v>
      </c>
    </row>
    <row r="3403" spans="1:4" x14ac:dyDescent="0.25">
      <c r="A3403" s="1" t="s">
        <v>1939</v>
      </c>
      <c r="B3403" s="1" t="s">
        <v>191</v>
      </c>
      <c r="C3403">
        <v>108.8548</v>
      </c>
      <c r="D3403" s="4">
        <v>43879.934120370373</v>
      </c>
    </row>
    <row r="3404" spans="1:4" x14ac:dyDescent="0.25">
      <c r="A3404" s="1" t="s">
        <v>1940</v>
      </c>
      <c r="B3404" s="1" t="s">
        <v>250</v>
      </c>
      <c r="C3404">
        <v>18.183</v>
      </c>
      <c r="D3404" s="4">
        <v>43879.932673611111</v>
      </c>
    </row>
    <row r="3405" spans="1:4" x14ac:dyDescent="0.25">
      <c r="A3405" s="1" t="s">
        <v>1941</v>
      </c>
      <c r="B3405" s="1" t="s">
        <v>140</v>
      </c>
      <c r="C3405">
        <v>4.5518000000000001</v>
      </c>
      <c r="D3405" s="4">
        <v>43879.93304398148</v>
      </c>
    </row>
    <row r="3406" spans="1:4" x14ac:dyDescent="0.25">
      <c r="A3406" s="1" t="s">
        <v>1942</v>
      </c>
      <c r="B3406" s="1" t="s">
        <v>237</v>
      </c>
      <c r="C3406">
        <v>123.5625</v>
      </c>
      <c r="D3406" s="4">
        <v>43879.933715277781</v>
      </c>
    </row>
    <row r="3407" spans="1:4" x14ac:dyDescent="0.25">
      <c r="A3407" s="1" t="s">
        <v>12878</v>
      </c>
      <c r="B3407" s="1" t="s">
        <v>328</v>
      </c>
      <c r="C3407">
        <v>44.874899999999997</v>
      </c>
      <c r="D3407" s="4">
        <v>43879.935393518521</v>
      </c>
    </row>
    <row r="3408" spans="1:4" x14ac:dyDescent="0.25">
      <c r="A3408" s="1" t="s">
        <v>12879</v>
      </c>
      <c r="B3408" s="1" t="s">
        <v>149</v>
      </c>
      <c r="C3408">
        <v>57.6509</v>
      </c>
      <c r="D3408" s="4">
        <v>43879.937256944446</v>
      </c>
    </row>
    <row r="3409" spans="1:4" x14ac:dyDescent="0.25">
      <c r="A3409" s="1" t="s">
        <v>12880</v>
      </c>
      <c r="B3409" s="1" t="s">
        <v>368</v>
      </c>
      <c r="C3409">
        <v>33.1355</v>
      </c>
      <c r="D3409" s="4">
        <v>43879.935902777775</v>
      </c>
    </row>
    <row r="3410" spans="1:4" x14ac:dyDescent="0.25">
      <c r="A3410" s="1" t="s">
        <v>1943</v>
      </c>
      <c r="B3410" s="1" t="s">
        <v>149</v>
      </c>
      <c r="C3410">
        <v>50.277500000000003</v>
      </c>
      <c r="D3410" s="4">
        <v>43879.934374999997</v>
      </c>
    </row>
    <row r="3411" spans="1:4" x14ac:dyDescent="0.25">
      <c r="A3411" s="1" t="s">
        <v>1944</v>
      </c>
      <c r="B3411" s="1" t="s">
        <v>134</v>
      </c>
      <c r="C3411">
        <v>125.3203</v>
      </c>
      <c r="D3411" s="4">
        <v>43879.934513888889</v>
      </c>
    </row>
    <row r="3412" spans="1:4" x14ac:dyDescent="0.25">
      <c r="A3412" s="1" t="s">
        <v>1945</v>
      </c>
      <c r="B3412" s="1" t="s">
        <v>280</v>
      </c>
      <c r="C3412">
        <v>132.48859999999999</v>
      </c>
      <c r="D3412" s="4">
        <v>43879.934120370373</v>
      </c>
    </row>
    <row r="3413" spans="1:4" x14ac:dyDescent="0.25">
      <c r="A3413" s="1" t="s">
        <v>1946</v>
      </c>
      <c r="B3413" s="1" t="s">
        <v>185</v>
      </c>
      <c r="C3413">
        <v>118.0682</v>
      </c>
      <c r="D3413" s="4">
        <v>43879.933935185189</v>
      </c>
    </row>
    <row r="3414" spans="1:4" x14ac:dyDescent="0.25">
      <c r="A3414" s="1" t="s">
        <v>12881</v>
      </c>
      <c r="B3414" s="1" t="s">
        <v>212</v>
      </c>
      <c r="C3414">
        <v>133.26560000000001</v>
      </c>
      <c r="D3414" s="4">
        <v>43879.93608796296</v>
      </c>
    </row>
    <row r="3415" spans="1:4" x14ac:dyDescent="0.25">
      <c r="A3415" s="1" t="s">
        <v>12882</v>
      </c>
      <c r="B3415" s="1" t="s">
        <v>246</v>
      </c>
      <c r="C3415">
        <v>121.9813</v>
      </c>
      <c r="D3415" s="4">
        <v>43879.936562499999</v>
      </c>
    </row>
    <row r="3416" spans="1:4" x14ac:dyDescent="0.25">
      <c r="A3416" s="1" t="s">
        <v>12883</v>
      </c>
      <c r="B3416" s="1" t="s">
        <v>331</v>
      </c>
      <c r="C3416">
        <v>128.16909999999999</v>
      </c>
      <c r="D3416" s="4">
        <v>43879.93550925926</v>
      </c>
    </row>
    <row r="3417" spans="1:4" x14ac:dyDescent="0.25">
      <c r="A3417" s="1" t="s">
        <v>12884</v>
      </c>
      <c r="B3417" s="1" t="s">
        <v>252</v>
      </c>
      <c r="C3417">
        <v>109.5615</v>
      </c>
      <c r="D3417" s="4">
        <v>43879.937303240738</v>
      </c>
    </row>
    <row r="3418" spans="1:4" x14ac:dyDescent="0.25">
      <c r="A3418" s="1" t="s">
        <v>1947</v>
      </c>
      <c r="B3418" s="1" t="s">
        <v>189</v>
      </c>
      <c r="C3418">
        <v>114.5654</v>
      </c>
      <c r="D3418" s="4">
        <v>43879.93409722222</v>
      </c>
    </row>
    <row r="3419" spans="1:4" x14ac:dyDescent="0.25">
      <c r="A3419" s="1" t="s">
        <v>1948</v>
      </c>
      <c r="B3419" s="1" t="s">
        <v>164</v>
      </c>
      <c r="C3419">
        <v>122.48520000000001</v>
      </c>
      <c r="D3419" s="4">
        <v>43879.933842592596</v>
      </c>
    </row>
    <row r="3420" spans="1:4" x14ac:dyDescent="0.25">
      <c r="A3420" s="1" t="s">
        <v>1949</v>
      </c>
      <c r="B3420" s="1" t="s">
        <v>172</v>
      </c>
      <c r="C3420">
        <v>107.2056</v>
      </c>
      <c r="D3420" s="4">
        <v>43879.933622685188</v>
      </c>
    </row>
    <row r="3421" spans="1:4" x14ac:dyDescent="0.25">
      <c r="A3421" s="1" t="s">
        <v>12885</v>
      </c>
      <c r="B3421" s="1" t="s">
        <v>212</v>
      </c>
      <c r="C3421">
        <v>127.6878</v>
      </c>
      <c r="D3421" s="4">
        <v>43879.936631944445</v>
      </c>
    </row>
    <row r="3422" spans="1:4" x14ac:dyDescent="0.25">
      <c r="A3422" s="1" t="s">
        <v>12886</v>
      </c>
      <c r="B3422" s="1" t="s">
        <v>272</v>
      </c>
      <c r="C3422">
        <v>111.69370000000001</v>
      </c>
      <c r="D3422" s="4">
        <v>43879.937372685185</v>
      </c>
    </row>
    <row r="3423" spans="1:4" x14ac:dyDescent="0.25">
      <c r="A3423" s="1" t="s">
        <v>12887</v>
      </c>
      <c r="B3423" s="1" t="s">
        <v>314</v>
      </c>
      <c r="C3423">
        <v>116.2838</v>
      </c>
      <c r="D3423" s="4">
        <v>43879.935601851852</v>
      </c>
    </row>
    <row r="3424" spans="1:4" x14ac:dyDescent="0.25">
      <c r="A3424" s="1" t="s">
        <v>12888</v>
      </c>
      <c r="B3424" s="1" t="s">
        <v>124</v>
      </c>
      <c r="C3424">
        <v>109.834</v>
      </c>
      <c r="D3424" s="4">
        <v>43879.935115740744</v>
      </c>
    </row>
    <row r="3425" spans="1:4" x14ac:dyDescent="0.25">
      <c r="A3425" s="1" t="s">
        <v>1950</v>
      </c>
      <c r="B3425" s="1" t="s">
        <v>115</v>
      </c>
      <c r="C3425">
        <v>111.99379999999999</v>
      </c>
      <c r="D3425" s="4">
        <v>43879.934976851851</v>
      </c>
    </row>
    <row r="3426" spans="1:4" x14ac:dyDescent="0.25">
      <c r="A3426" s="1" t="s">
        <v>12889</v>
      </c>
      <c r="B3426" s="1" t="s">
        <v>360</v>
      </c>
      <c r="C3426">
        <v>107.1571</v>
      </c>
      <c r="D3426" s="4">
        <v>43879.937488425923</v>
      </c>
    </row>
    <row r="3427" spans="1:4" x14ac:dyDescent="0.25">
      <c r="A3427" s="1" t="s">
        <v>1951</v>
      </c>
      <c r="B3427" s="1" t="s">
        <v>138</v>
      </c>
      <c r="C3427">
        <v>116.901</v>
      </c>
      <c r="D3427" s="4">
        <v>43879.933715277781</v>
      </c>
    </row>
    <row r="3428" spans="1:4" x14ac:dyDescent="0.25">
      <c r="A3428" s="1" t="s">
        <v>12890</v>
      </c>
      <c r="B3428" s="1" t="s">
        <v>130</v>
      </c>
      <c r="C3428">
        <v>112.1292</v>
      </c>
      <c r="D3428" s="4">
        <v>43879.935740740744</v>
      </c>
    </row>
    <row r="3429" spans="1:4" x14ac:dyDescent="0.25">
      <c r="A3429" s="1" t="s">
        <v>12891</v>
      </c>
      <c r="B3429" s="1" t="s">
        <v>348</v>
      </c>
      <c r="C3429">
        <v>108.4888</v>
      </c>
      <c r="D3429" s="4">
        <v>43879.935046296298</v>
      </c>
    </row>
    <row r="3430" spans="1:4" x14ac:dyDescent="0.25">
      <c r="A3430" s="1" t="s">
        <v>1952</v>
      </c>
      <c r="B3430" s="1" t="s">
        <v>130</v>
      </c>
      <c r="C3430">
        <v>114.61069999999999</v>
      </c>
      <c r="D3430" s="4">
        <v>43879.933865740742</v>
      </c>
    </row>
    <row r="3431" spans="1:4" x14ac:dyDescent="0.25">
      <c r="A3431" s="1" t="s">
        <v>12892</v>
      </c>
      <c r="B3431" s="1" t="s">
        <v>126</v>
      </c>
      <c r="C3431">
        <v>124.3143</v>
      </c>
      <c r="D3431" s="4">
        <v>43879.936932870369</v>
      </c>
    </row>
    <row r="3432" spans="1:4" x14ac:dyDescent="0.25">
      <c r="A3432" s="1" t="s">
        <v>1953</v>
      </c>
      <c r="B3432" s="1" t="s">
        <v>468</v>
      </c>
      <c r="C3432">
        <v>27.313700000000001</v>
      </c>
      <c r="D3432" s="4">
        <v>43879.933252314811</v>
      </c>
    </row>
    <row r="3433" spans="1:4" x14ac:dyDescent="0.25">
      <c r="A3433" s="1" t="s">
        <v>12893</v>
      </c>
      <c r="B3433" s="1" t="s">
        <v>168</v>
      </c>
      <c r="C3433">
        <v>126.5453</v>
      </c>
      <c r="D3433" s="4">
        <v>43879.935347222221</v>
      </c>
    </row>
    <row r="3434" spans="1:4" x14ac:dyDescent="0.25">
      <c r="A3434" s="1" t="s">
        <v>1954</v>
      </c>
      <c r="B3434" s="1" t="s">
        <v>221</v>
      </c>
      <c r="C3434">
        <v>42.972900000000003</v>
      </c>
      <c r="D3434" s="4">
        <v>43879.934050925927</v>
      </c>
    </row>
    <row r="3435" spans="1:4" x14ac:dyDescent="0.25">
      <c r="A3435" s="1" t="s">
        <v>1955</v>
      </c>
      <c r="B3435" s="1" t="s">
        <v>318</v>
      </c>
      <c r="C3435">
        <v>117.4196</v>
      </c>
      <c r="D3435" s="4">
        <v>43879.934629629628</v>
      </c>
    </row>
    <row r="3436" spans="1:4" x14ac:dyDescent="0.25">
      <c r="A3436" s="1" t="s">
        <v>12894</v>
      </c>
      <c r="B3436" s="1" t="s">
        <v>124</v>
      </c>
      <c r="C3436">
        <v>108.4709</v>
      </c>
      <c r="D3436" s="4">
        <v>43879.935949074075</v>
      </c>
    </row>
    <row r="3437" spans="1:4" x14ac:dyDescent="0.25">
      <c r="A3437" s="1" t="s">
        <v>12895</v>
      </c>
      <c r="B3437" s="1" t="s">
        <v>164</v>
      </c>
      <c r="C3437">
        <v>52.8337</v>
      </c>
      <c r="D3437" s="4">
        <v>43879.937418981484</v>
      </c>
    </row>
    <row r="3438" spans="1:4" x14ac:dyDescent="0.25">
      <c r="A3438" s="1" t="s">
        <v>12896</v>
      </c>
      <c r="B3438" s="1" t="s">
        <v>401</v>
      </c>
      <c r="C3438">
        <v>111.697</v>
      </c>
      <c r="D3438" s="4">
        <v>43879.936956018515</v>
      </c>
    </row>
    <row r="3439" spans="1:4" x14ac:dyDescent="0.25">
      <c r="A3439" s="1" t="s">
        <v>1956</v>
      </c>
      <c r="B3439" s="1" t="s">
        <v>237</v>
      </c>
      <c r="C3439">
        <v>47.118000000000002</v>
      </c>
      <c r="D3439" s="4">
        <v>43879.933645833335</v>
      </c>
    </row>
    <row r="3440" spans="1:4" x14ac:dyDescent="0.25">
      <c r="A3440" s="1" t="s">
        <v>1957</v>
      </c>
      <c r="B3440" s="1" t="s">
        <v>39</v>
      </c>
      <c r="C3440">
        <v>72.760800000000003</v>
      </c>
      <c r="D3440" s="4">
        <v>43879.931759259256</v>
      </c>
    </row>
    <row r="3441" spans="1:4" x14ac:dyDescent="0.25">
      <c r="A3441" s="1" t="s">
        <v>1958</v>
      </c>
      <c r="B3441" s="1" t="s">
        <v>237</v>
      </c>
      <c r="C3441">
        <v>121.685</v>
      </c>
      <c r="D3441" s="4">
        <v>43879.934907407405</v>
      </c>
    </row>
    <row r="3442" spans="1:4" x14ac:dyDescent="0.25">
      <c r="A3442" s="1" t="s">
        <v>12897</v>
      </c>
      <c r="B3442" s="1" t="s">
        <v>474</v>
      </c>
      <c r="C3442">
        <v>111.303</v>
      </c>
      <c r="D3442" s="4">
        <v>43879.936747685184</v>
      </c>
    </row>
    <row r="3443" spans="1:4" x14ac:dyDescent="0.25">
      <c r="A3443" s="1" t="s">
        <v>12898</v>
      </c>
      <c r="B3443" s="1" t="s">
        <v>276</v>
      </c>
      <c r="C3443">
        <v>48.3932</v>
      </c>
      <c r="D3443" s="4">
        <v>43879.935115740744</v>
      </c>
    </row>
    <row r="3444" spans="1:4" x14ac:dyDescent="0.25">
      <c r="A3444" s="1" t="s">
        <v>1959</v>
      </c>
      <c r="B3444" s="1" t="s">
        <v>177</v>
      </c>
      <c r="C3444">
        <v>130.3443</v>
      </c>
      <c r="D3444" s="4">
        <v>43879.934305555558</v>
      </c>
    </row>
    <row r="3445" spans="1:4" x14ac:dyDescent="0.25">
      <c r="A3445" s="1" t="s">
        <v>1960</v>
      </c>
      <c r="B3445" s="1" t="s">
        <v>155</v>
      </c>
      <c r="C3445">
        <v>41.399700000000003</v>
      </c>
      <c r="D3445" s="4">
        <v>43879.934999999998</v>
      </c>
    </row>
    <row r="3446" spans="1:4" x14ac:dyDescent="0.25">
      <c r="A3446" s="1" t="s">
        <v>1961</v>
      </c>
      <c r="B3446" s="1" t="s">
        <v>121</v>
      </c>
      <c r="C3446">
        <v>120.4628</v>
      </c>
      <c r="D3446" s="4">
        <v>43879.934560185182</v>
      </c>
    </row>
    <row r="3447" spans="1:4" x14ac:dyDescent="0.25">
      <c r="A3447" s="1" t="s">
        <v>1962</v>
      </c>
      <c r="B3447" s="1" t="s">
        <v>261</v>
      </c>
      <c r="C3447">
        <v>112.97790000000001</v>
      </c>
      <c r="D3447" s="4">
        <v>43879.933715277781</v>
      </c>
    </row>
    <row r="3448" spans="1:4" x14ac:dyDescent="0.25">
      <c r="A3448" s="1" t="s">
        <v>12899</v>
      </c>
      <c r="B3448" s="1" t="s">
        <v>237</v>
      </c>
      <c r="C3448">
        <v>44.334200000000003</v>
      </c>
      <c r="D3448" s="4">
        <v>43879.937256944446</v>
      </c>
    </row>
    <row r="3449" spans="1:4" x14ac:dyDescent="0.25">
      <c r="A3449" s="1" t="s">
        <v>12900</v>
      </c>
      <c r="B3449" s="1" t="s">
        <v>278</v>
      </c>
      <c r="C3449">
        <v>116.94159999999999</v>
      </c>
      <c r="D3449" s="4">
        <v>43879.936608796299</v>
      </c>
    </row>
    <row r="3450" spans="1:4" x14ac:dyDescent="0.25">
      <c r="A3450" s="1" t="s">
        <v>1963</v>
      </c>
      <c r="B3450" s="1" t="s">
        <v>151</v>
      </c>
      <c r="C3450">
        <v>28.086200000000002</v>
      </c>
      <c r="D3450" s="4">
        <v>43879.93346064815</v>
      </c>
    </row>
    <row r="3451" spans="1:4" x14ac:dyDescent="0.25">
      <c r="A3451" s="1" t="s">
        <v>12901</v>
      </c>
      <c r="B3451" s="1" t="s">
        <v>244</v>
      </c>
      <c r="C3451">
        <v>130.22450000000001</v>
      </c>
      <c r="D3451" s="4">
        <v>43879.936863425923</v>
      </c>
    </row>
    <row r="3452" spans="1:4" x14ac:dyDescent="0.25">
      <c r="A3452" s="1" t="s">
        <v>12902</v>
      </c>
      <c r="B3452" s="1" t="s">
        <v>286</v>
      </c>
      <c r="C3452">
        <v>113.4153</v>
      </c>
      <c r="D3452" s="4">
        <v>43879.936331018522</v>
      </c>
    </row>
    <row r="3453" spans="1:4" x14ac:dyDescent="0.25">
      <c r="A3453" s="1" t="s">
        <v>12903</v>
      </c>
      <c r="B3453" s="1" t="s">
        <v>280</v>
      </c>
      <c r="C3453">
        <v>112.64109999999999</v>
      </c>
      <c r="D3453" s="4">
        <v>43879.935532407406</v>
      </c>
    </row>
    <row r="3454" spans="1:4" x14ac:dyDescent="0.25">
      <c r="A3454" s="1" t="s">
        <v>1964</v>
      </c>
      <c r="B3454" s="1" t="s">
        <v>225</v>
      </c>
      <c r="C3454">
        <v>132.04759999999999</v>
      </c>
      <c r="D3454" s="4">
        <v>43879.933599537035</v>
      </c>
    </row>
    <row r="3455" spans="1:4" x14ac:dyDescent="0.25">
      <c r="A3455" s="1" t="s">
        <v>12904</v>
      </c>
      <c r="B3455" s="1" t="s">
        <v>613</v>
      </c>
      <c r="C3455">
        <v>134.7664</v>
      </c>
      <c r="D3455" s="4">
        <v>43879.935787037037</v>
      </c>
    </row>
    <row r="3456" spans="1:4" x14ac:dyDescent="0.25">
      <c r="A3456" s="1" t="s">
        <v>1965</v>
      </c>
      <c r="B3456" s="1" t="s">
        <v>212</v>
      </c>
      <c r="C3456">
        <v>29.096299999999999</v>
      </c>
      <c r="D3456" s="4">
        <v>43879.932696759257</v>
      </c>
    </row>
    <row r="3457" spans="1:4" x14ac:dyDescent="0.25">
      <c r="A3457" s="1" t="s">
        <v>1966</v>
      </c>
      <c r="B3457" s="1" t="s">
        <v>170</v>
      </c>
      <c r="C3457">
        <v>109.2261</v>
      </c>
      <c r="D3457" s="4">
        <v>43879.93409722222</v>
      </c>
    </row>
    <row r="3458" spans="1:4" x14ac:dyDescent="0.25">
      <c r="A3458" s="1" t="s">
        <v>12905</v>
      </c>
      <c r="B3458" s="1" t="s">
        <v>117</v>
      </c>
      <c r="C3458">
        <v>52.9178</v>
      </c>
      <c r="D3458" s="4">
        <v>43879.937557870369</v>
      </c>
    </row>
    <row r="3459" spans="1:4" x14ac:dyDescent="0.25">
      <c r="A3459" s="1" t="s">
        <v>12906</v>
      </c>
      <c r="B3459" s="1" t="s">
        <v>194</v>
      </c>
      <c r="C3459">
        <v>40.422899999999998</v>
      </c>
      <c r="D3459" s="4">
        <v>43879.937442129631</v>
      </c>
    </row>
    <row r="3460" spans="1:4" x14ac:dyDescent="0.25">
      <c r="A3460" s="1" t="s">
        <v>12907</v>
      </c>
      <c r="B3460" s="1" t="s">
        <v>126</v>
      </c>
      <c r="C3460">
        <v>234.19040000000001</v>
      </c>
      <c r="D3460" s="4">
        <v>43879.936886574076</v>
      </c>
    </row>
    <row r="3461" spans="1:4" x14ac:dyDescent="0.25">
      <c r="A3461" s="1" t="s">
        <v>12908</v>
      </c>
      <c r="B3461" s="1" t="s">
        <v>232</v>
      </c>
      <c r="C3461">
        <v>130.56460000000001</v>
      </c>
      <c r="D3461" s="4">
        <v>43879.935324074075</v>
      </c>
    </row>
    <row r="3462" spans="1:4" x14ac:dyDescent="0.25">
      <c r="A3462" s="1" t="s">
        <v>1967</v>
      </c>
      <c r="B3462" s="1" t="s">
        <v>274</v>
      </c>
      <c r="C3462">
        <v>17.656400000000001</v>
      </c>
      <c r="D3462" s="4">
        <v>43879.933182870373</v>
      </c>
    </row>
    <row r="3463" spans="1:4" x14ac:dyDescent="0.25">
      <c r="A3463" s="1" t="s">
        <v>1968</v>
      </c>
      <c r="B3463" s="1" t="s">
        <v>170</v>
      </c>
      <c r="C3463">
        <v>115.8433</v>
      </c>
      <c r="D3463" s="4">
        <v>43879.934560185182</v>
      </c>
    </row>
    <row r="3464" spans="1:4" x14ac:dyDescent="0.25">
      <c r="A3464" s="1" t="s">
        <v>1969</v>
      </c>
      <c r="B3464" s="1" t="s">
        <v>244</v>
      </c>
      <c r="C3464">
        <v>17.918900000000001</v>
      </c>
      <c r="D3464" s="4">
        <v>43879.932905092595</v>
      </c>
    </row>
    <row r="3465" spans="1:4" x14ac:dyDescent="0.25">
      <c r="A3465" s="1" t="s">
        <v>1970</v>
      </c>
      <c r="B3465" s="1" t="s">
        <v>302</v>
      </c>
      <c r="C3465">
        <v>113.7991</v>
      </c>
      <c r="D3465" s="4">
        <v>43879.933865740742</v>
      </c>
    </row>
    <row r="3466" spans="1:4" x14ac:dyDescent="0.25">
      <c r="A3466" s="1" t="s">
        <v>1971</v>
      </c>
      <c r="B3466" s="1" t="s">
        <v>130</v>
      </c>
      <c r="C3466">
        <v>59.006300000000003</v>
      </c>
      <c r="D3466" s="4">
        <v>43879.933298611111</v>
      </c>
    </row>
    <row r="3467" spans="1:4" x14ac:dyDescent="0.25">
      <c r="A3467" s="1" t="s">
        <v>12909</v>
      </c>
      <c r="B3467" s="1" t="s">
        <v>374</v>
      </c>
      <c r="C3467">
        <v>111.0206</v>
      </c>
      <c r="D3467" s="4">
        <v>43879.937511574077</v>
      </c>
    </row>
    <row r="3468" spans="1:4" x14ac:dyDescent="0.25">
      <c r="A3468" s="1" t="s">
        <v>1972</v>
      </c>
      <c r="B3468" s="1" t="s">
        <v>371</v>
      </c>
      <c r="C3468">
        <v>128.90199999999999</v>
      </c>
      <c r="D3468" s="4">
        <v>43879.934004629627</v>
      </c>
    </row>
    <row r="3469" spans="1:4" x14ac:dyDescent="0.25">
      <c r="A3469" s="1" t="s">
        <v>12910</v>
      </c>
      <c r="B3469" s="1" t="s">
        <v>221</v>
      </c>
      <c r="C3469">
        <v>121.4662</v>
      </c>
      <c r="D3469" s="4">
        <v>43879.936608796299</v>
      </c>
    </row>
    <row r="3470" spans="1:4" x14ac:dyDescent="0.25">
      <c r="A3470" s="1" t="s">
        <v>1973</v>
      </c>
      <c r="B3470" s="1" t="s">
        <v>159</v>
      </c>
      <c r="C3470">
        <v>18.898</v>
      </c>
      <c r="D3470" s="4">
        <v>43879.932835648149</v>
      </c>
    </row>
    <row r="3471" spans="1:4" x14ac:dyDescent="0.25">
      <c r="A3471" s="1" t="s">
        <v>12911</v>
      </c>
      <c r="B3471" s="1" t="s">
        <v>140</v>
      </c>
      <c r="C3471">
        <v>109.83410000000001</v>
      </c>
      <c r="D3471" s="4">
        <v>43879.937164351853</v>
      </c>
    </row>
    <row r="3472" spans="1:4" x14ac:dyDescent="0.25">
      <c r="A3472" s="1" t="s">
        <v>12912</v>
      </c>
      <c r="B3472" s="1" t="s">
        <v>278</v>
      </c>
      <c r="C3472">
        <v>124.152</v>
      </c>
      <c r="D3472" s="4">
        <v>43879.935300925928</v>
      </c>
    </row>
    <row r="3473" spans="1:4" x14ac:dyDescent="0.25">
      <c r="A3473" s="1" t="s">
        <v>12913</v>
      </c>
      <c r="B3473" s="1" t="s">
        <v>242</v>
      </c>
      <c r="C3473">
        <v>115.58620000000001</v>
      </c>
      <c r="D3473" s="4">
        <v>43879.937002314815</v>
      </c>
    </row>
    <row r="3474" spans="1:4" x14ac:dyDescent="0.25">
      <c r="A3474" s="1" t="s">
        <v>12914</v>
      </c>
      <c r="B3474" s="1" t="s">
        <v>256</v>
      </c>
      <c r="C3474">
        <v>126.80459999999999</v>
      </c>
      <c r="D3474" s="4">
        <v>43879.935671296298</v>
      </c>
    </row>
    <row r="3475" spans="1:4" x14ac:dyDescent="0.25">
      <c r="A3475" s="1" t="s">
        <v>1974</v>
      </c>
      <c r="B3475" s="1" t="s">
        <v>419</v>
      </c>
      <c r="C3475">
        <v>47.6404</v>
      </c>
      <c r="D3475" s="4">
        <v>43879.934537037036</v>
      </c>
    </row>
    <row r="3476" spans="1:4" x14ac:dyDescent="0.25">
      <c r="A3476" s="1" t="s">
        <v>1975</v>
      </c>
      <c r="B3476" s="1" t="s">
        <v>217</v>
      </c>
      <c r="C3476">
        <v>47.792700000000004</v>
      </c>
      <c r="D3476" s="4">
        <v>43879.934953703705</v>
      </c>
    </row>
    <row r="3477" spans="1:4" x14ac:dyDescent="0.25">
      <c r="A3477" s="1" t="s">
        <v>12915</v>
      </c>
      <c r="B3477" s="1" t="s">
        <v>310</v>
      </c>
      <c r="C3477">
        <v>110.30249999999999</v>
      </c>
      <c r="D3477" s="4">
        <v>43879.937118055554</v>
      </c>
    </row>
    <row r="3478" spans="1:4" x14ac:dyDescent="0.25">
      <c r="A3478" s="1" t="s">
        <v>12916</v>
      </c>
      <c r="B3478" s="1" t="s">
        <v>276</v>
      </c>
      <c r="C3478">
        <v>51.229100000000003</v>
      </c>
      <c r="D3478" s="4">
        <v>43879.935694444444</v>
      </c>
    </row>
    <row r="3479" spans="1:4" x14ac:dyDescent="0.25">
      <c r="A3479" s="1" t="s">
        <v>1976</v>
      </c>
      <c r="B3479" s="1" t="s">
        <v>162</v>
      </c>
      <c r="C3479">
        <v>23.437999999999999</v>
      </c>
      <c r="D3479" s="4">
        <v>43879.93304398148</v>
      </c>
    </row>
    <row r="3480" spans="1:4" x14ac:dyDescent="0.25">
      <c r="A3480" s="1" t="s">
        <v>12917</v>
      </c>
      <c r="B3480" s="1" t="s">
        <v>147</v>
      </c>
      <c r="C3480">
        <v>12.672000000000001</v>
      </c>
      <c r="D3480" s="4">
        <v>43879.93513888889</v>
      </c>
    </row>
    <row r="3481" spans="1:4" x14ac:dyDescent="0.25">
      <c r="A3481" s="1" t="s">
        <v>1977</v>
      </c>
      <c r="B3481" s="1" t="s">
        <v>468</v>
      </c>
      <c r="C3481">
        <v>49.9709</v>
      </c>
      <c r="D3481" s="4">
        <v>43879.934861111113</v>
      </c>
    </row>
    <row r="3482" spans="1:4" x14ac:dyDescent="0.25">
      <c r="A3482" s="1" t="s">
        <v>1978</v>
      </c>
      <c r="B3482" s="1" t="s">
        <v>145</v>
      </c>
      <c r="C3482">
        <v>32.992199999999997</v>
      </c>
      <c r="D3482" s="4">
        <v>43879.933819444443</v>
      </c>
    </row>
    <row r="3483" spans="1:4" x14ac:dyDescent="0.25">
      <c r="A3483" s="1" t="s">
        <v>1979</v>
      </c>
      <c r="B3483" s="1" t="s">
        <v>306</v>
      </c>
      <c r="C3483">
        <v>17.844200000000001</v>
      </c>
      <c r="D3483" s="4">
        <v>43879.933182870373</v>
      </c>
    </row>
    <row r="3484" spans="1:4" x14ac:dyDescent="0.25">
      <c r="A3484" s="1" t="s">
        <v>12918</v>
      </c>
      <c r="B3484" s="1" t="s">
        <v>250</v>
      </c>
      <c r="C3484">
        <v>136.5872</v>
      </c>
      <c r="D3484" s="4">
        <v>43879.937048611115</v>
      </c>
    </row>
    <row r="3485" spans="1:4" x14ac:dyDescent="0.25">
      <c r="A3485" s="1" t="s">
        <v>1980</v>
      </c>
      <c r="B3485" s="1" t="s">
        <v>223</v>
      </c>
      <c r="C3485">
        <v>36.002899999999997</v>
      </c>
      <c r="D3485" s="4">
        <v>43879.934537037036</v>
      </c>
    </row>
    <row r="3486" spans="1:4" x14ac:dyDescent="0.25">
      <c r="A3486" s="1" t="s">
        <v>1981</v>
      </c>
      <c r="B3486" s="1" t="s">
        <v>157</v>
      </c>
      <c r="C3486">
        <v>20.526399999999999</v>
      </c>
      <c r="D3486" s="4">
        <v>43879.933159722219</v>
      </c>
    </row>
    <row r="3487" spans="1:4" x14ac:dyDescent="0.25">
      <c r="A3487" s="1" t="s">
        <v>12919</v>
      </c>
      <c r="B3487" s="1" t="s">
        <v>468</v>
      </c>
      <c r="C3487">
        <v>46.250700000000002</v>
      </c>
      <c r="D3487" s="4">
        <v>43879.936793981484</v>
      </c>
    </row>
    <row r="3488" spans="1:4" x14ac:dyDescent="0.25">
      <c r="A3488" s="1" t="s">
        <v>1982</v>
      </c>
      <c r="B3488" s="1" t="s">
        <v>15</v>
      </c>
      <c r="C3488">
        <v>79.171499999999995</v>
      </c>
      <c r="D3488" s="4">
        <v>43879.931851851848</v>
      </c>
    </row>
    <row r="3489" spans="1:4" x14ac:dyDescent="0.25">
      <c r="A3489" s="1" t="s">
        <v>12920</v>
      </c>
      <c r="B3489" s="1" t="s">
        <v>298</v>
      </c>
      <c r="C3489">
        <v>118.51819999999999</v>
      </c>
      <c r="D3489" s="4">
        <v>43879.936238425929</v>
      </c>
    </row>
    <row r="3490" spans="1:4" x14ac:dyDescent="0.25">
      <c r="A3490" s="1" t="s">
        <v>12921</v>
      </c>
      <c r="B3490" s="1" t="s">
        <v>353</v>
      </c>
      <c r="C3490">
        <v>42.2517</v>
      </c>
      <c r="D3490" s="4">
        <v>43879.935648148145</v>
      </c>
    </row>
    <row r="3491" spans="1:4" x14ac:dyDescent="0.25">
      <c r="A3491" s="1" t="s">
        <v>12922</v>
      </c>
      <c r="B3491" s="1" t="s">
        <v>134</v>
      </c>
      <c r="C3491">
        <v>49.313800000000001</v>
      </c>
      <c r="D3491" s="4">
        <v>43879.937326388892</v>
      </c>
    </row>
    <row r="3492" spans="1:4" x14ac:dyDescent="0.25">
      <c r="A3492" s="1" t="s">
        <v>12923</v>
      </c>
      <c r="B3492" s="1" t="s">
        <v>155</v>
      </c>
      <c r="C3492">
        <v>23.424499999999998</v>
      </c>
      <c r="D3492" s="4">
        <v>43879.936018518521</v>
      </c>
    </row>
    <row r="3493" spans="1:4" x14ac:dyDescent="0.25">
      <c r="A3493" s="1" t="s">
        <v>1983</v>
      </c>
      <c r="B3493" s="1" t="s">
        <v>83</v>
      </c>
      <c r="C3493">
        <v>104.1451</v>
      </c>
      <c r="D3493" s="4">
        <v>43879.931828703702</v>
      </c>
    </row>
    <row r="3494" spans="1:4" x14ac:dyDescent="0.25">
      <c r="A3494" s="1" t="s">
        <v>12924</v>
      </c>
      <c r="B3494" s="1" t="s">
        <v>199</v>
      </c>
      <c r="C3494">
        <v>131.67240000000001</v>
      </c>
      <c r="D3494" s="4">
        <v>43879.936111111114</v>
      </c>
    </row>
    <row r="3495" spans="1:4" x14ac:dyDescent="0.25">
      <c r="A3495" s="1" t="s">
        <v>1984</v>
      </c>
      <c r="B3495" s="1" t="s">
        <v>328</v>
      </c>
      <c r="C3495">
        <v>23.5322</v>
      </c>
      <c r="D3495" s="4">
        <v>43879.932835648149</v>
      </c>
    </row>
    <row r="3496" spans="1:4" x14ac:dyDescent="0.25">
      <c r="A3496" s="1" t="s">
        <v>1985</v>
      </c>
      <c r="B3496" s="1" t="s">
        <v>250</v>
      </c>
      <c r="C3496">
        <v>126.02760000000001</v>
      </c>
      <c r="D3496" s="4">
        <v>43879.93472222222</v>
      </c>
    </row>
    <row r="3497" spans="1:4" x14ac:dyDescent="0.25">
      <c r="A3497" s="1" t="s">
        <v>12925</v>
      </c>
      <c r="B3497" s="1" t="s">
        <v>111</v>
      </c>
      <c r="C3497">
        <v>127.12860000000001</v>
      </c>
      <c r="D3497" s="4">
        <v>43879.936562499999</v>
      </c>
    </row>
    <row r="3498" spans="1:4" x14ac:dyDescent="0.25">
      <c r="A3498" s="1" t="s">
        <v>1986</v>
      </c>
      <c r="B3498" s="1" t="s">
        <v>433</v>
      </c>
      <c r="C3498">
        <v>108.94799999999999</v>
      </c>
      <c r="D3498" s="4">
        <v>43879.934236111112</v>
      </c>
    </row>
    <row r="3499" spans="1:4" x14ac:dyDescent="0.25">
      <c r="A3499" s="1" t="s">
        <v>1987</v>
      </c>
      <c r="B3499" s="1" t="s">
        <v>210</v>
      </c>
      <c r="C3499">
        <v>51.552999999999997</v>
      </c>
      <c r="D3499" s="4">
        <v>43879.933865740742</v>
      </c>
    </row>
    <row r="3500" spans="1:4" x14ac:dyDescent="0.25">
      <c r="A3500" s="1" t="s">
        <v>12926</v>
      </c>
      <c r="B3500" s="1" t="s">
        <v>119</v>
      </c>
      <c r="C3500">
        <v>141.80269999999999</v>
      </c>
      <c r="D3500" s="4">
        <v>43879.935277777775</v>
      </c>
    </row>
    <row r="3501" spans="1:4" x14ac:dyDescent="0.25">
      <c r="A3501" s="1" t="s">
        <v>12927</v>
      </c>
      <c r="B3501" s="1" t="s">
        <v>157</v>
      </c>
      <c r="C3501">
        <v>122.0239</v>
      </c>
      <c r="D3501" s="4">
        <v>43879.936400462961</v>
      </c>
    </row>
    <row r="3502" spans="1:4" x14ac:dyDescent="0.25">
      <c r="A3502" s="1" t="s">
        <v>12928</v>
      </c>
      <c r="B3502" s="1" t="s">
        <v>276</v>
      </c>
      <c r="C3502">
        <v>26.511099999999999</v>
      </c>
      <c r="D3502" s="4">
        <v>43879.93546296296</v>
      </c>
    </row>
    <row r="3503" spans="1:4" x14ac:dyDescent="0.25">
      <c r="A3503" s="1" t="s">
        <v>12929</v>
      </c>
      <c r="B3503" s="1" t="s">
        <v>448</v>
      </c>
      <c r="C3503">
        <v>123.6537</v>
      </c>
      <c r="D3503" s="4">
        <v>43879.936400462961</v>
      </c>
    </row>
    <row r="3504" spans="1:4" x14ac:dyDescent="0.25">
      <c r="A3504" s="1" t="s">
        <v>12930</v>
      </c>
      <c r="B3504" s="1" t="s">
        <v>325</v>
      </c>
      <c r="C3504">
        <v>48.100700000000003</v>
      </c>
      <c r="D3504" s="4">
        <v>43879.935694444444</v>
      </c>
    </row>
    <row r="3505" spans="1:4" x14ac:dyDescent="0.25">
      <c r="A3505" s="1" t="s">
        <v>1988</v>
      </c>
      <c r="B3505" s="1" t="s">
        <v>128</v>
      </c>
      <c r="C3505">
        <v>45.1539</v>
      </c>
      <c r="D3505" s="4">
        <v>43879.934699074074</v>
      </c>
    </row>
    <row r="3506" spans="1:4" x14ac:dyDescent="0.25">
      <c r="A3506" s="1" t="s">
        <v>12931</v>
      </c>
      <c r="B3506" s="1" t="s">
        <v>170</v>
      </c>
      <c r="C3506">
        <v>49.7896</v>
      </c>
      <c r="D3506" s="4">
        <v>43879.93546296296</v>
      </c>
    </row>
    <row r="3507" spans="1:4" x14ac:dyDescent="0.25">
      <c r="A3507" s="1" t="s">
        <v>1989</v>
      </c>
      <c r="B3507" s="1" t="s">
        <v>314</v>
      </c>
      <c r="C3507">
        <v>122.82299999999999</v>
      </c>
      <c r="D3507" s="4">
        <v>43879.934004629627</v>
      </c>
    </row>
    <row r="3508" spans="1:4" x14ac:dyDescent="0.25">
      <c r="A3508" s="1" t="s">
        <v>1990</v>
      </c>
      <c r="B3508" s="1" t="s">
        <v>221</v>
      </c>
      <c r="C3508">
        <v>112.6947</v>
      </c>
      <c r="D3508" s="4">
        <v>43879.934444444443</v>
      </c>
    </row>
    <row r="3509" spans="1:4" x14ac:dyDescent="0.25">
      <c r="A3509" s="1" t="s">
        <v>12932</v>
      </c>
      <c r="B3509" s="1" t="s">
        <v>126</v>
      </c>
      <c r="C3509">
        <v>119.0829</v>
      </c>
      <c r="D3509" s="4">
        <v>43879.936261574076</v>
      </c>
    </row>
    <row r="3510" spans="1:4" x14ac:dyDescent="0.25">
      <c r="A3510" s="1" t="s">
        <v>1991</v>
      </c>
      <c r="B3510" s="1" t="s">
        <v>274</v>
      </c>
      <c r="C3510">
        <v>123.4421</v>
      </c>
      <c r="D3510" s="4">
        <v>43879.933483796296</v>
      </c>
    </row>
    <row r="3511" spans="1:4" x14ac:dyDescent="0.25">
      <c r="A3511" s="1" t="s">
        <v>12933</v>
      </c>
      <c r="B3511" s="1" t="s">
        <v>229</v>
      </c>
      <c r="C3511">
        <v>108.2684</v>
      </c>
      <c r="D3511" s="4">
        <v>43879.937488425923</v>
      </c>
    </row>
    <row r="3512" spans="1:4" x14ac:dyDescent="0.25">
      <c r="A3512" s="1" t="s">
        <v>12934</v>
      </c>
      <c r="B3512" s="1" t="s">
        <v>208</v>
      </c>
      <c r="C3512">
        <v>147.911</v>
      </c>
      <c r="D3512" s="4">
        <v>43879.937395833331</v>
      </c>
    </row>
    <row r="3513" spans="1:4" x14ac:dyDescent="0.25">
      <c r="A3513" s="1" t="s">
        <v>1992</v>
      </c>
      <c r="B3513" s="1" t="s">
        <v>289</v>
      </c>
      <c r="C3513">
        <v>114.76049999999999</v>
      </c>
      <c r="D3513" s="4">
        <v>43879.934953703705</v>
      </c>
    </row>
    <row r="3514" spans="1:4" x14ac:dyDescent="0.25">
      <c r="A3514" s="1" t="s">
        <v>1993</v>
      </c>
      <c r="B3514" s="1" t="s">
        <v>212</v>
      </c>
      <c r="C3514">
        <v>125.8438</v>
      </c>
      <c r="D3514" s="4">
        <v>43879.933599537035</v>
      </c>
    </row>
    <row r="3515" spans="1:4" x14ac:dyDescent="0.25">
      <c r="A3515" s="1" t="s">
        <v>1994</v>
      </c>
      <c r="B3515" s="1" t="s">
        <v>234</v>
      </c>
      <c r="C3515">
        <v>3.2844000000000002</v>
      </c>
      <c r="D3515" s="4">
        <v>43879.933692129627</v>
      </c>
    </row>
    <row r="3516" spans="1:4" x14ac:dyDescent="0.25">
      <c r="A3516" s="1" t="s">
        <v>1995</v>
      </c>
      <c r="B3516" s="1" t="s">
        <v>170</v>
      </c>
      <c r="C3516">
        <v>127.8896</v>
      </c>
      <c r="D3516" s="4">
        <v>43879.934907407405</v>
      </c>
    </row>
    <row r="3517" spans="1:4" x14ac:dyDescent="0.25">
      <c r="A3517" s="1" t="s">
        <v>1996</v>
      </c>
      <c r="B3517" s="1" t="s">
        <v>151</v>
      </c>
      <c r="C3517">
        <v>3.7069999999999999</v>
      </c>
      <c r="D3517" s="4">
        <v>43879.933206018519</v>
      </c>
    </row>
    <row r="3518" spans="1:4" x14ac:dyDescent="0.25">
      <c r="A3518" s="1" t="s">
        <v>1997</v>
      </c>
      <c r="B3518" s="1" t="s">
        <v>153</v>
      </c>
      <c r="C3518">
        <v>24.659300000000002</v>
      </c>
      <c r="D3518" s="4">
        <v>43879.932905092595</v>
      </c>
    </row>
    <row r="3519" spans="1:4" x14ac:dyDescent="0.25">
      <c r="A3519" s="1" t="s">
        <v>12935</v>
      </c>
      <c r="B3519" s="1" t="s">
        <v>204</v>
      </c>
      <c r="C3519">
        <v>87.647499999999994</v>
      </c>
      <c r="D3519" s="4">
        <v>43879.935810185183</v>
      </c>
    </row>
    <row r="3520" spans="1:4" x14ac:dyDescent="0.25">
      <c r="A3520" s="1" t="s">
        <v>1998</v>
      </c>
      <c r="B3520" s="1" t="s">
        <v>368</v>
      </c>
      <c r="C3520">
        <v>120.2325</v>
      </c>
      <c r="D3520" s="4">
        <v>43879.933715277781</v>
      </c>
    </row>
    <row r="3521" spans="1:4" x14ac:dyDescent="0.25">
      <c r="A3521" s="1" t="s">
        <v>1999</v>
      </c>
      <c r="B3521" s="1" t="s">
        <v>348</v>
      </c>
      <c r="C3521">
        <v>24.081</v>
      </c>
      <c r="D3521" s="4">
        <v>43879.93309027778</v>
      </c>
    </row>
    <row r="3522" spans="1:4" x14ac:dyDescent="0.25">
      <c r="A3522" s="1" t="s">
        <v>2000</v>
      </c>
      <c r="B3522" s="1" t="s">
        <v>182</v>
      </c>
      <c r="C3522">
        <v>41.479500000000002</v>
      </c>
      <c r="D3522" s="4">
        <v>43879.93346064815</v>
      </c>
    </row>
    <row r="3523" spans="1:4" x14ac:dyDescent="0.25">
      <c r="A3523" s="1" t="s">
        <v>2001</v>
      </c>
      <c r="B3523" s="1" t="s">
        <v>278</v>
      </c>
      <c r="C3523">
        <v>141.3023</v>
      </c>
      <c r="D3523" s="4">
        <v>43879.933981481481</v>
      </c>
    </row>
    <row r="3524" spans="1:4" x14ac:dyDescent="0.25">
      <c r="A3524" s="1" t="s">
        <v>2002</v>
      </c>
      <c r="B3524" s="1" t="s">
        <v>433</v>
      </c>
      <c r="C3524">
        <v>103.15560000000001</v>
      </c>
      <c r="D3524" s="4">
        <v>43879.933437500003</v>
      </c>
    </row>
    <row r="3525" spans="1:4" x14ac:dyDescent="0.25">
      <c r="A3525" s="1" t="s">
        <v>2003</v>
      </c>
      <c r="B3525" s="1" t="s">
        <v>199</v>
      </c>
      <c r="C3525">
        <v>126.6027</v>
      </c>
      <c r="D3525" s="4">
        <v>43879.934814814813</v>
      </c>
    </row>
    <row r="3526" spans="1:4" x14ac:dyDescent="0.25">
      <c r="A3526" s="1" t="s">
        <v>2004</v>
      </c>
      <c r="B3526" s="1" t="s">
        <v>613</v>
      </c>
      <c r="C3526">
        <v>140.43010000000001</v>
      </c>
      <c r="D3526" s="4">
        <v>43879.934606481482</v>
      </c>
    </row>
    <row r="3527" spans="1:4" x14ac:dyDescent="0.25">
      <c r="A3527" s="1" t="s">
        <v>2005</v>
      </c>
      <c r="B3527" s="1" t="s">
        <v>314</v>
      </c>
      <c r="C3527">
        <v>127.20869999999999</v>
      </c>
      <c r="D3527" s="4">
        <v>43879.934583333335</v>
      </c>
    </row>
    <row r="3528" spans="1:4" x14ac:dyDescent="0.25">
      <c r="A3528" s="1" t="s">
        <v>2006</v>
      </c>
      <c r="B3528" s="1" t="s">
        <v>225</v>
      </c>
      <c r="C3528">
        <v>124.73950000000001</v>
      </c>
      <c r="D3528" s="4">
        <v>43879.93476851852</v>
      </c>
    </row>
    <row r="3529" spans="1:4" x14ac:dyDescent="0.25">
      <c r="A3529" s="1" t="s">
        <v>2007</v>
      </c>
      <c r="B3529" s="1" t="s">
        <v>244</v>
      </c>
      <c r="C3529">
        <v>124.3618</v>
      </c>
      <c r="D3529" s="4">
        <v>43879.934398148151</v>
      </c>
    </row>
    <row r="3530" spans="1:4" x14ac:dyDescent="0.25">
      <c r="A3530" s="1" t="s">
        <v>12936</v>
      </c>
      <c r="B3530" s="1" t="s">
        <v>113</v>
      </c>
      <c r="C3530">
        <v>23.407699999999998</v>
      </c>
      <c r="D3530" s="4">
        <v>43879.936064814814</v>
      </c>
    </row>
    <row r="3531" spans="1:4" x14ac:dyDescent="0.25">
      <c r="A3531" s="1" t="s">
        <v>12937</v>
      </c>
      <c r="B3531" s="1" t="s">
        <v>159</v>
      </c>
      <c r="C3531">
        <v>15.6881</v>
      </c>
      <c r="D3531" s="4">
        <v>43879.936041666668</v>
      </c>
    </row>
    <row r="3532" spans="1:4" x14ac:dyDescent="0.25">
      <c r="A3532" s="1" t="s">
        <v>2008</v>
      </c>
      <c r="B3532" s="1" t="s">
        <v>256</v>
      </c>
      <c r="C3532">
        <v>119.9755</v>
      </c>
      <c r="D3532" s="4">
        <v>43879.934236111112</v>
      </c>
    </row>
    <row r="3533" spans="1:4" x14ac:dyDescent="0.25">
      <c r="A3533" s="1" t="s">
        <v>12938</v>
      </c>
      <c r="B3533" s="1" t="s">
        <v>348</v>
      </c>
      <c r="C3533">
        <v>107.4687</v>
      </c>
      <c r="D3533" s="4">
        <v>43879.936886574076</v>
      </c>
    </row>
    <row r="3534" spans="1:4" x14ac:dyDescent="0.25">
      <c r="A3534" s="1" t="s">
        <v>2009</v>
      </c>
      <c r="B3534" s="1" t="s">
        <v>177</v>
      </c>
      <c r="C3534">
        <v>48.880400000000002</v>
      </c>
      <c r="D3534" s="4">
        <v>43879.933553240742</v>
      </c>
    </row>
    <row r="3535" spans="1:4" x14ac:dyDescent="0.25">
      <c r="A3535" s="1" t="s">
        <v>12939</v>
      </c>
      <c r="B3535" s="1" t="s">
        <v>117</v>
      </c>
      <c r="C3535">
        <v>126.2453</v>
      </c>
      <c r="D3535" s="4">
        <v>43879.936516203707</v>
      </c>
    </row>
    <row r="3536" spans="1:4" x14ac:dyDescent="0.25">
      <c r="A3536" s="1" t="s">
        <v>12940</v>
      </c>
      <c r="B3536" s="1" t="s">
        <v>371</v>
      </c>
      <c r="C3536">
        <v>134.01759999999999</v>
      </c>
      <c r="D3536" s="4">
        <v>43879.935578703706</v>
      </c>
    </row>
    <row r="3537" spans="1:4" x14ac:dyDescent="0.25">
      <c r="A3537" s="1" t="s">
        <v>12941</v>
      </c>
      <c r="B3537" s="1" t="s">
        <v>314</v>
      </c>
      <c r="C3537">
        <v>122.77809999999999</v>
      </c>
      <c r="D3537" s="4">
        <v>43879.935925925929</v>
      </c>
    </row>
    <row r="3538" spans="1:4" x14ac:dyDescent="0.25">
      <c r="A3538" s="1" t="s">
        <v>2010</v>
      </c>
      <c r="B3538" s="1" t="s">
        <v>49</v>
      </c>
      <c r="C3538">
        <v>4.4058999999999999</v>
      </c>
      <c r="D3538" s="4">
        <v>43879.93173611111</v>
      </c>
    </row>
    <row r="3539" spans="1:4" x14ac:dyDescent="0.25">
      <c r="A3539" s="1" t="s">
        <v>2011</v>
      </c>
      <c r="B3539" s="1" t="s">
        <v>368</v>
      </c>
      <c r="C3539">
        <v>11.7906</v>
      </c>
      <c r="D3539" s="4">
        <v>43879.932696759257</v>
      </c>
    </row>
    <row r="3540" spans="1:4" x14ac:dyDescent="0.25">
      <c r="A3540" s="1" t="s">
        <v>12942</v>
      </c>
      <c r="B3540" s="1" t="s">
        <v>353</v>
      </c>
      <c r="C3540">
        <v>300.16030000000001</v>
      </c>
      <c r="D3540" s="4">
        <v>43879.935254629629</v>
      </c>
    </row>
    <row r="3541" spans="1:4" x14ac:dyDescent="0.25">
      <c r="A3541" s="1" t="s">
        <v>12943</v>
      </c>
      <c r="B3541" s="1" t="s">
        <v>256</v>
      </c>
      <c r="C3541">
        <v>29.183399999999999</v>
      </c>
      <c r="D3541" s="4">
        <v>43879.936701388891</v>
      </c>
    </row>
    <row r="3542" spans="1:4" x14ac:dyDescent="0.25">
      <c r="A3542" s="1" t="s">
        <v>12944</v>
      </c>
      <c r="B3542" s="1" t="s">
        <v>366</v>
      </c>
      <c r="C3542">
        <v>128.92339999999999</v>
      </c>
      <c r="D3542" s="4">
        <v>43879.936469907407</v>
      </c>
    </row>
    <row r="3543" spans="1:4" x14ac:dyDescent="0.25">
      <c r="A3543" s="1" t="s">
        <v>12945</v>
      </c>
      <c r="B3543" s="1" t="s">
        <v>278</v>
      </c>
      <c r="C3543">
        <v>33.448799999999999</v>
      </c>
      <c r="D3543" s="4">
        <v>43879.936377314814</v>
      </c>
    </row>
    <row r="3544" spans="1:4" x14ac:dyDescent="0.25">
      <c r="A3544" s="1" t="s">
        <v>2012</v>
      </c>
      <c r="B3544" s="1" t="s">
        <v>401</v>
      </c>
      <c r="C3544">
        <v>111.93340000000001</v>
      </c>
      <c r="D3544" s="4">
        <v>43879.934930555559</v>
      </c>
    </row>
    <row r="3545" spans="1:4" x14ac:dyDescent="0.25">
      <c r="A3545" s="1" t="s">
        <v>2013</v>
      </c>
      <c r="B3545" s="1" t="s">
        <v>401</v>
      </c>
      <c r="C3545">
        <v>25.246500000000001</v>
      </c>
      <c r="D3545" s="4">
        <v>43879.932905092595</v>
      </c>
    </row>
    <row r="3546" spans="1:4" x14ac:dyDescent="0.25">
      <c r="A3546" s="1" t="s">
        <v>2014</v>
      </c>
      <c r="B3546" s="1" t="s">
        <v>130</v>
      </c>
      <c r="C3546">
        <v>133.0514</v>
      </c>
      <c r="D3546" s="4">
        <v>43879.934745370374</v>
      </c>
    </row>
    <row r="3547" spans="1:4" x14ac:dyDescent="0.25">
      <c r="A3547" s="1" t="s">
        <v>2015</v>
      </c>
      <c r="B3547" s="1" t="s">
        <v>177</v>
      </c>
      <c r="C3547">
        <v>133.17410000000001</v>
      </c>
      <c r="D3547" s="4">
        <v>43879.933530092596</v>
      </c>
    </row>
    <row r="3548" spans="1:4" x14ac:dyDescent="0.25">
      <c r="A3548" s="1" t="s">
        <v>2016</v>
      </c>
      <c r="B3548" s="1" t="s">
        <v>113</v>
      </c>
      <c r="C3548">
        <v>26.561499999999999</v>
      </c>
      <c r="D3548" s="4">
        <v>43879.932881944442</v>
      </c>
    </row>
    <row r="3549" spans="1:4" x14ac:dyDescent="0.25">
      <c r="A3549" s="1" t="s">
        <v>2017</v>
      </c>
      <c r="B3549" s="1" t="s">
        <v>448</v>
      </c>
      <c r="C3549">
        <v>106.3753</v>
      </c>
      <c r="D3549" s="4">
        <v>43879.934374999997</v>
      </c>
    </row>
    <row r="3550" spans="1:4" x14ac:dyDescent="0.25">
      <c r="A3550" s="1" t="s">
        <v>12946</v>
      </c>
      <c r="B3550" s="1" t="s">
        <v>128</v>
      </c>
      <c r="C3550">
        <v>34.222200000000001</v>
      </c>
      <c r="D3550" s="4">
        <v>43879.935717592591</v>
      </c>
    </row>
    <row r="3551" spans="1:4" x14ac:dyDescent="0.25">
      <c r="A3551" s="1" t="s">
        <v>2018</v>
      </c>
      <c r="B3551" s="1" t="s">
        <v>155</v>
      </c>
      <c r="C3551">
        <v>144.90950000000001</v>
      </c>
      <c r="D3551" s="4">
        <v>43879.934374999997</v>
      </c>
    </row>
    <row r="3552" spans="1:4" x14ac:dyDescent="0.25">
      <c r="A3552" s="1" t="s">
        <v>2019</v>
      </c>
      <c r="B3552" s="1" t="s">
        <v>76</v>
      </c>
      <c r="C3552">
        <v>2.1802000000000001</v>
      </c>
      <c r="D3552" s="4">
        <v>43879.931898148148</v>
      </c>
    </row>
    <row r="3553" spans="1:4" x14ac:dyDescent="0.25">
      <c r="A3553" s="1" t="s">
        <v>2020</v>
      </c>
      <c r="B3553" s="1" t="s">
        <v>280</v>
      </c>
      <c r="C3553">
        <v>48.161799999999999</v>
      </c>
      <c r="D3553" s="4">
        <v>43879.934166666666</v>
      </c>
    </row>
    <row r="3554" spans="1:4" x14ac:dyDescent="0.25">
      <c r="A3554" s="1" t="s">
        <v>2021</v>
      </c>
      <c r="B3554" s="1" t="s">
        <v>368</v>
      </c>
      <c r="C3554">
        <v>50.847000000000001</v>
      </c>
      <c r="D3554" s="4">
        <v>43879.933599537035</v>
      </c>
    </row>
    <row r="3555" spans="1:4" x14ac:dyDescent="0.25">
      <c r="A3555" s="1" t="s">
        <v>12947</v>
      </c>
      <c r="B3555" s="1" t="s">
        <v>237</v>
      </c>
      <c r="C3555">
        <v>138.9649</v>
      </c>
      <c r="D3555" s="4">
        <v>43879.935231481482</v>
      </c>
    </row>
    <row r="3556" spans="1:4" x14ac:dyDescent="0.25">
      <c r="A3556" s="1" t="s">
        <v>12948</v>
      </c>
      <c r="B3556" s="1" t="s">
        <v>149</v>
      </c>
      <c r="C3556">
        <v>111.5523</v>
      </c>
      <c r="D3556" s="4">
        <v>43879.936423611114</v>
      </c>
    </row>
    <row r="3557" spans="1:4" x14ac:dyDescent="0.25">
      <c r="A3557" s="1" t="s">
        <v>2022</v>
      </c>
      <c r="B3557" s="1" t="s">
        <v>191</v>
      </c>
      <c r="C3557">
        <v>15.094799999999999</v>
      </c>
      <c r="D3557" s="4">
        <v>43879.933136574073</v>
      </c>
    </row>
    <row r="3558" spans="1:4" x14ac:dyDescent="0.25">
      <c r="A3558" s="1" t="s">
        <v>2023</v>
      </c>
      <c r="B3558" s="1" t="s">
        <v>164</v>
      </c>
      <c r="C3558">
        <v>118.80459999999999</v>
      </c>
      <c r="D3558" s="4">
        <v>43879.933391203704</v>
      </c>
    </row>
    <row r="3559" spans="1:4" x14ac:dyDescent="0.25">
      <c r="A3559" s="1" t="s">
        <v>12949</v>
      </c>
      <c r="B3559" s="1" t="s">
        <v>325</v>
      </c>
      <c r="C3559">
        <v>54.134599999999999</v>
      </c>
      <c r="D3559" s="4">
        <v>43879.937025462961</v>
      </c>
    </row>
    <row r="3560" spans="1:4" x14ac:dyDescent="0.25">
      <c r="A3560" s="1" t="s">
        <v>2024</v>
      </c>
      <c r="B3560" s="1" t="s">
        <v>298</v>
      </c>
      <c r="C3560">
        <v>115.4479</v>
      </c>
      <c r="D3560" s="4">
        <v>43879.933506944442</v>
      </c>
    </row>
    <row r="3561" spans="1:4" x14ac:dyDescent="0.25">
      <c r="A3561" s="1" t="s">
        <v>2025</v>
      </c>
      <c r="B3561" s="1" t="s">
        <v>128</v>
      </c>
      <c r="C3561">
        <v>35.6845</v>
      </c>
      <c r="D3561" s="4">
        <v>43879.933275462965</v>
      </c>
    </row>
    <row r="3562" spans="1:4" x14ac:dyDescent="0.25">
      <c r="A3562" s="1" t="s">
        <v>12950</v>
      </c>
      <c r="B3562" s="1" t="s">
        <v>252</v>
      </c>
      <c r="C3562">
        <v>120.5917</v>
      </c>
      <c r="D3562" s="4">
        <v>43879.937581018516</v>
      </c>
    </row>
    <row r="3563" spans="1:4" x14ac:dyDescent="0.25">
      <c r="A3563" s="1" t="s">
        <v>2026</v>
      </c>
      <c r="B3563" s="1" t="s">
        <v>208</v>
      </c>
      <c r="C3563">
        <v>39.197699999999998</v>
      </c>
      <c r="D3563" s="4">
        <v>43879.93341435185</v>
      </c>
    </row>
    <row r="3564" spans="1:4" x14ac:dyDescent="0.25">
      <c r="A3564" s="1" t="s">
        <v>12951</v>
      </c>
      <c r="B3564" s="1" t="s">
        <v>419</v>
      </c>
      <c r="C3564">
        <v>110.4778</v>
      </c>
      <c r="D3564" s="4">
        <v>43879.937164351853</v>
      </c>
    </row>
    <row r="3565" spans="1:4" x14ac:dyDescent="0.25">
      <c r="A3565" s="1" t="s">
        <v>12952</v>
      </c>
      <c r="B3565" s="1" t="s">
        <v>132</v>
      </c>
      <c r="C3565">
        <v>126.4575</v>
      </c>
      <c r="D3565" s="4">
        <v>43879.937465277777</v>
      </c>
    </row>
    <row r="3566" spans="1:4" x14ac:dyDescent="0.25">
      <c r="A3566" s="1" t="s">
        <v>12953</v>
      </c>
      <c r="B3566" s="1" t="s">
        <v>310</v>
      </c>
      <c r="C3566">
        <v>110.5008</v>
      </c>
      <c r="D3566" s="4">
        <v>43879.93608796296</v>
      </c>
    </row>
    <row r="3567" spans="1:4" x14ac:dyDescent="0.25">
      <c r="A3567" s="1" t="s">
        <v>2027</v>
      </c>
      <c r="B3567" s="1" t="s">
        <v>312</v>
      </c>
      <c r="C3567">
        <v>39.159599999999998</v>
      </c>
      <c r="D3567" s="4">
        <v>43879.933368055557</v>
      </c>
    </row>
    <row r="3568" spans="1:4" x14ac:dyDescent="0.25">
      <c r="A3568" s="1" t="s">
        <v>2028</v>
      </c>
      <c r="B3568" s="1" t="s">
        <v>196</v>
      </c>
      <c r="C3568">
        <v>123.1336</v>
      </c>
      <c r="D3568" s="4">
        <v>43879.934606481482</v>
      </c>
    </row>
    <row r="3569" spans="1:4" x14ac:dyDescent="0.25">
      <c r="A3569" s="1" t="s">
        <v>12954</v>
      </c>
      <c r="B3569" s="1" t="s">
        <v>138</v>
      </c>
      <c r="C3569">
        <v>135.08680000000001</v>
      </c>
      <c r="D3569" s="4">
        <v>43879.937141203707</v>
      </c>
    </row>
    <row r="3570" spans="1:4" x14ac:dyDescent="0.25">
      <c r="A3570" s="1" t="s">
        <v>2029</v>
      </c>
      <c r="B3570" s="1" t="s">
        <v>189</v>
      </c>
      <c r="C3570">
        <v>45.499099999999999</v>
      </c>
      <c r="D3570" s="4">
        <v>43879.934166666666</v>
      </c>
    </row>
    <row r="3571" spans="1:4" x14ac:dyDescent="0.25">
      <c r="A3571" s="1" t="s">
        <v>12955</v>
      </c>
      <c r="B3571" s="1" t="s">
        <v>419</v>
      </c>
      <c r="C3571">
        <v>115.1116</v>
      </c>
      <c r="D3571" s="4">
        <v>43879.935671296298</v>
      </c>
    </row>
    <row r="3572" spans="1:4" x14ac:dyDescent="0.25">
      <c r="A3572" s="1" t="s">
        <v>2030</v>
      </c>
      <c r="B3572" s="1" t="s">
        <v>331</v>
      </c>
      <c r="C3572">
        <v>120.92270000000001</v>
      </c>
      <c r="D3572" s="4">
        <v>43879.933344907404</v>
      </c>
    </row>
    <row r="3573" spans="1:4" x14ac:dyDescent="0.25">
      <c r="A3573" s="1" t="s">
        <v>12956</v>
      </c>
      <c r="B3573" s="1" t="s">
        <v>302</v>
      </c>
      <c r="C3573">
        <v>108.7212</v>
      </c>
      <c r="D3573" s="4">
        <v>43879.93608796296</v>
      </c>
    </row>
    <row r="3574" spans="1:4" x14ac:dyDescent="0.25">
      <c r="A3574" s="1" t="s">
        <v>12957</v>
      </c>
      <c r="B3574" s="1" t="s">
        <v>132</v>
      </c>
      <c r="C3574">
        <v>129.63730000000001</v>
      </c>
      <c r="D3574" s="4">
        <v>43879.935277777775</v>
      </c>
    </row>
    <row r="3575" spans="1:4" x14ac:dyDescent="0.25">
      <c r="A3575" s="1" t="s">
        <v>2031</v>
      </c>
      <c r="B3575" s="1" t="s">
        <v>182</v>
      </c>
      <c r="C3575">
        <v>134.65100000000001</v>
      </c>
      <c r="D3575" s="4">
        <v>43879.934907407405</v>
      </c>
    </row>
    <row r="3576" spans="1:4" x14ac:dyDescent="0.25">
      <c r="A3576" s="1" t="s">
        <v>12958</v>
      </c>
      <c r="B3576" s="1" t="s">
        <v>468</v>
      </c>
      <c r="C3576">
        <v>133.09790000000001</v>
      </c>
      <c r="D3576" s="4">
        <v>43879.936840277776</v>
      </c>
    </row>
    <row r="3577" spans="1:4" x14ac:dyDescent="0.25">
      <c r="A3577" s="1" t="s">
        <v>2032</v>
      </c>
      <c r="B3577" s="1" t="s">
        <v>25</v>
      </c>
      <c r="C3577">
        <v>58.040199999999999</v>
      </c>
      <c r="D3577" s="4">
        <v>43879.93178240741</v>
      </c>
    </row>
    <row r="3578" spans="1:4" x14ac:dyDescent="0.25">
      <c r="A3578" s="1" t="s">
        <v>2033</v>
      </c>
      <c r="B3578" s="1" t="s">
        <v>132</v>
      </c>
      <c r="C3578">
        <v>25.466200000000001</v>
      </c>
      <c r="D3578" s="4">
        <v>43879.932881944442</v>
      </c>
    </row>
    <row r="3579" spans="1:4" x14ac:dyDescent="0.25">
      <c r="A3579" s="1" t="s">
        <v>12959</v>
      </c>
      <c r="B3579" s="1" t="s">
        <v>458</v>
      </c>
      <c r="C3579">
        <v>119.1999</v>
      </c>
      <c r="D3579" s="4">
        <v>43879.936238425929</v>
      </c>
    </row>
    <row r="3580" spans="1:4" x14ac:dyDescent="0.25">
      <c r="A3580" s="1" t="s">
        <v>2034</v>
      </c>
      <c r="B3580" s="1" t="s">
        <v>613</v>
      </c>
      <c r="C3580">
        <v>3.8607</v>
      </c>
      <c r="D3580" s="4">
        <v>43879.933067129627</v>
      </c>
    </row>
    <row r="3581" spans="1:4" x14ac:dyDescent="0.25">
      <c r="A3581" s="1" t="s">
        <v>12960</v>
      </c>
      <c r="B3581" s="1" t="s">
        <v>331</v>
      </c>
      <c r="C3581">
        <v>123.6392</v>
      </c>
      <c r="D3581" s="4">
        <v>43879.936111111114</v>
      </c>
    </row>
    <row r="3582" spans="1:4" x14ac:dyDescent="0.25">
      <c r="A3582" s="1" t="s">
        <v>2035</v>
      </c>
      <c r="B3582" s="1" t="s">
        <v>474</v>
      </c>
      <c r="C3582">
        <v>21.355499999999999</v>
      </c>
      <c r="D3582" s="4">
        <v>43879.932766203703</v>
      </c>
    </row>
    <row r="3583" spans="1:4" x14ac:dyDescent="0.25">
      <c r="A3583" s="1" t="s">
        <v>2036</v>
      </c>
      <c r="B3583" s="1" t="s">
        <v>356</v>
      </c>
      <c r="C3583">
        <v>124.5373</v>
      </c>
      <c r="D3583" s="4">
        <v>43879.934791666667</v>
      </c>
    </row>
    <row r="3584" spans="1:4" x14ac:dyDescent="0.25">
      <c r="A3584" s="1" t="s">
        <v>12961</v>
      </c>
      <c r="B3584" s="1" t="s">
        <v>157</v>
      </c>
      <c r="C3584">
        <v>113.9408</v>
      </c>
      <c r="D3584" s="4">
        <v>43879.937511574077</v>
      </c>
    </row>
    <row r="3585" spans="1:4" x14ac:dyDescent="0.25">
      <c r="A3585" s="1" t="s">
        <v>2037</v>
      </c>
      <c r="B3585" s="1" t="s">
        <v>353</v>
      </c>
      <c r="C3585">
        <v>120.8467</v>
      </c>
      <c r="D3585" s="4">
        <v>43879.933715277781</v>
      </c>
    </row>
    <row r="3586" spans="1:4" x14ac:dyDescent="0.25">
      <c r="A3586" s="1" t="s">
        <v>2038</v>
      </c>
      <c r="B3586" s="1" t="s">
        <v>134</v>
      </c>
      <c r="C3586">
        <v>24.851800000000001</v>
      </c>
      <c r="D3586" s="4">
        <v>43879.933275462965</v>
      </c>
    </row>
    <row r="3587" spans="1:4" x14ac:dyDescent="0.25">
      <c r="A3587" s="1" t="s">
        <v>2039</v>
      </c>
      <c r="B3587" s="1" t="s">
        <v>422</v>
      </c>
      <c r="C3587">
        <v>24.159300000000002</v>
      </c>
      <c r="D3587" s="4">
        <v>43879.933113425926</v>
      </c>
    </row>
    <row r="3588" spans="1:4" x14ac:dyDescent="0.25">
      <c r="A3588" s="1" t="s">
        <v>2040</v>
      </c>
      <c r="B3588" s="1" t="s">
        <v>153</v>
      </c>
      <c r="C3588">
        <v>121.441</v>
      </c>
      <c r="D3588" s="4">
        <v>43879.934953703705</v>
      </c>
    </row>
    <row r="3589" spans="1:4" x14ac:dyDescent="0.25">
      <c r="A3589" s="1" t="s">
        <v>12962</v>
      </c>
      <c r="B3589" s="1" t="s">
        <v>191</v>
      </c>
      <c r="C3589">
        <v>20.517600000000002</v>
      </c>
      <c r="D3589" s="4">
        <v>43879.936064814814</v>
      </c>
    </row>
    <row r="3590" spans="1:4" x14ac:dyDescent="0.25">
      <c r="A3590" s="1" t="s">
        <v>2041</v>
      </c>
      <c r="B3590" s="1" t="s">
        <v>360</v>
      </c>
      <c r="C3590">
        <v>109.8762</v>
      </c>
      <c r="D3590" s="4">
        <v>43879.933935185189</v>
      </c>
    </row>
    <row r="3591" spans="1:4" x14ac:dyDescent="0.25">
      <c r="A3591" s="1" t="s">
        <v>2042</v>
      </c>
      <c r="B3591" s="1" t="s">
        <v>223</v>
      </c>
      <c r="C3591">
        <v>28.952300000000001</v>
      </c>
      <c r="D3591" s="4">
        <v>43879.934699074074</v>
      </c>
    </row>
    <row r="3592" spans="1:4" x14ac:dyDescent="0.25">
      <c r="A3592" s="1" t="s">
        <v>2043</v>
      </c>
      <c r="B3592" s="1" t="s">
        <v>412</v>
      </c>
      <c r="C3592">
        <v>46.055399999999999</v>
      </c>
      <c r="D3592" s="4">
        <v>43879.933981481481</v>
      </c>
    </row>
    <row r="3593" spans="1:4" x14ac:dyDescent="0.25">
      <c r="A3593" s="1" t="s">
        <v>2044</v>
      </c>
      <c r="B3593" s="1" t="s">
        <v>191</v>
      </c>
      <c r="C3593">
        <v>25.030200000000001</v>
      </c>
      <c r="D3593" s="4">
        <v>43879.933159722219</v>
      </c>
    </row>
    <row r="3594" spans="1:4" x14ac:dyDescent="0.25">
      <c r="A3594" s="1" t="s">
        <v>12963</v>
      </c>
      <c r="B3594" s="1" t="s">
        <v>656</v>
      </c>
      <c r="C3594">
        <v>117.9935</v>
      </c>
      <c r="D3594" s="4">
        <v>43879.937581018516</v>
      </c>
    </row>
    <row r="3595" spans="1:4" x14ac:dyDescent="0.25">
      <c r="A3595" s="1" t="s">
        <v>12964</v>
      </c>
      <c r="B3595" s="1" t="s">
        <v>164</v>
      </c>
      <c r="C3595">
        <v>131.4427</v>
      </c>
      <c r="D3595" s="4">
        <v>43879.935324074075</v>
      </c>
    </row>
    <row r="3596" spans="1:4" x14ac:dyDescent="0.25">
      <c r="A3596" s="1" t="s">
        <v>12965</v>
      </c>
      <c r="B3596" s="1" t="s">
        <v>109</v>
      </c>
      <c r="C3596">
        <v>127.1491</v>
      </c>
      <c r="D3596" s="4">
        <v>43879.936956018515</v>
      </c>
    </row>
    <row r="3597" spans="1:4" x14ac:dyDescent="0.25">
      <c r="A3597" s="1" t="s">
        <v>12966</v>
      </c>
      <c r="B3597" s="1" t="s">
        <v>422</v>
      </c>
      <c r="C3597">
        <v>127.2745</v>
      </c>
      <c r="D3597" s="4">
        <v>43879.935231481482</v>
      </c>
    </row>
    <row r="3598" spans="1:4" x14ac:dyDescent="0.25">
      <c r="A3598" s="1" t="s">
        <v>12967</v>
      </c>
      <c r="B3598" s="1" t="s">
        <v>276</v>
      </c>
      <c r="C3598">
        <v>33.6999</v>
      </c>
      <c r="D3598" s="4">
        <v>43879.936307870368</v>
      </c>
    </row>
    <row r="3599" spans="1:4" x14ac:dyDescent="0.25">
      <c r="A3599" s="1" t="s">
        <v>2045</v>
      </c>
      <c r="B3599" s="1" t="s">
        <v>126</v>
      </c>
      <c r="C3599">
        <v>24.402200000000001</v>
      </c>
      <c r="D3599" s="4">
        <v>43879.932881944442</v>
      </c>
    </row>
    <row r="3600" spans="1:4" x14ac:dyDescent="0.25">
      <c r="A3600" s="1" t="s">
        <v>2046</v>
      </c>
      <c r="B3600" s="1" t="s">
        <v>252</v>
      </c>
      <c r="C3600">
        <v>109.01139999999999</v>
      </c>
      <c r="D3600" s="4">
        <v>43879.935023148151</v>
      </c>
    </row>
    <row r="3601" spans="1:4" x14ac:dyDescent="0.25">
      <c r="A3601" s="1" t="s">
        <v>2047</v>
      </c>
      <c r="B3601" s="1" t="s">
        <v>278</v>
      </c>
      <c r="C3601">
        <v>133.53489999999999</v>
      </c>
      <c r="D3601" s="4">
        <v>43879.934120370373</v>
      </c>
    </row>
    <row r="3602" spans="1:4" x14ac:dyDescent="0.25">
      <c r="A3602" s="1" t="s">
        <v>12968</v>
      </c>
      <c r="B3602" s="1" t="s">
        <v>237</v>
      </c>
      <c r="C3602">
        <v>46.819400000000002</v>
      </c>
      <c r="D3602" s="4">
        <v>43879.935694444444</v>
      </c>
    </row>
    <row r="3603" spans="1:4" x14ac:dyDescent="0.25">
      <c r="A3603" s="1" t="s">
        <v>2048</v>
      </c>
      <c r="B3603" s="1" t="s">
        <v>159</v>
      </c>
      <c r="C3603">
        <v>3.6219000000000001</v>
      </c>
      <c r="D3603" s="4">
        <v>43879.933113425926</v>
      </c>
    </row>
    <row r="3604" spans="1:4" x14ac:dyDescent="0.25">
      <c r="A3604" s="1" t="s">
        <v>12969</v>
      </c>
      <c r="B3604" s="1" t="s">
        <v>237</v>
      </c>
      <c r="C3604">
        <v>145.10509999999999</v>
      </c>
      <c r="D3604" s="4">
        <v>43879.937164351853</v>
      </c>
    </row>
    <row r="3605" spans="1:4" x14ac:dyDescent="0.25">
      <c r="A3605" s="1" t="s">
        <v>2049</v>
      </c>
      <c r="B3605" s="1" t="s">
        <v>401</v>
      </c>
      <c r="C3605">
        <v>27.494199999999999</v>
      </c>
      <c r="D3605" s="4">
        <v>43879.932789351849</v>
      </c>
    </row>
    <row r="3606" spans="1:4" x14ac:dyDescent="0.25">
      <c r="A3606" s="1" t="s">
        <v>2050</v>
      </c>
      <c r="B3606" s="1" t="s">
        <v>351</v>
      </c>
      <c r="C3606">
        <v>22.361699999999999</v>
      </c>
      <c r="D3606" s="4">
        <v>43879.933252314811</v>
      </c>
    </row>
    <row r="3607" spans="1:4" x14ac:dyDescent="0.25">
      <c r="A3607" s="1" t="s">
        <v>12970</v>
      </c>
      <c r="B3607" s="1" t="s">
        <v>168</v>
      </c>
      <c r="C3607">
        <v>130.649</v>
      </c>
      <c r="D3607" s="4">
        <v>43879.93681712963</v>
      </c>
    </row>
    <row r="3608" spans="1:4" x14ac:dyDescent="0.25">
      <c r="A3608" s="1" t="s">
        <v>2051</v>
      </c>
      <c r="B3608" s="1" t="s">
        <v>168</v>
      </c>
      <c r="C3608">
        <v>115.6</v>
      </c>
      <c r="D3608" s="4">
        <v>43879.934791666667</v>
      </c>
    </row>
    <row r="3609" spans="1:4" x14ac:dyDescent="0.25">
      <c r="A3609" s="1" t="s">
        <v>12971</v>
      </c>
      <c r="B3609" s="1" t="s">
        <v>250</v>
      </c>
      <c r="C3609">
        <v>125.8673</v>
      </c>
      <c r="D3609" s="4">
        <v>43879.93613425926</v>
      </c>
    </row>
    <row r="3610" spans="1:4" x14ac:dyDescent="0.25">
      <c r="A3610" s="1" t="s">
        <v>12972</v>
      </c>
      <c r="B3610" s="1" t="s">
        <v>179</v>
      </c>
      <c r="C3610">
        <v>136.7775</v>
      </c>
      <c r="D3610" s="4">
        <v>43879.93677083333</v>
      </c>
    </row>
    <row r="3611" spans="1:4" x14ac:dyDescent="0.25">
      <c r="A3611" s="1" t="s">
        <v>12973</v>
      </c>
      <c r="B3611" s="1" t="s">
        <v>138</v>
      </c>
      <c r="C3611">
        <v>36.919199999999996</v>
      </c>
      <c r="D3611" s="4">
        <v>43879.936377314814</v>
      </c>
    </row>
    <row r="3612" spans="1:4" x14ac:dyDescent="0.25">
      <c r="A3612" s="1" t="s">
        <v>12974</v>
      </c>
      <c r="B3612" s="1" t="s">
        <v>468</v>
      </c>
      <c r="C3612">
        <v>48.016800000000003</v>
      </c>
      <c r="D3612" s="4">
        <v>43879.935393518521</v>
      </c>
    </row>
    <row r="3613" spans="1:4" x14ac:dyDescent="0.25">
      <c r="A3613" s="1" t="s">
        <v>2052</v>
      </c>
      <c r="B3613" s="1" t="s">
        <v>314</v>
      </c>
      <c r="C3613">
        <v>111.80549999999999</v>
      </c>
      <c r="D3613" s="4">
        <v>43879.934120370373</v>
      </c>
    </row>
    <row r="3614" spans="1:4" x14ac:dyDescent="0.25">
      <c r="A3614" s="1" t="s">
        <v>12975</v>
      </c>
      <c r="B3614" s="1" t="s">
        <v>328</v>
      </c>
      <c r="C3614">
        <v>22.3431</v>
      </c>
      <c r="D3614" s="4">
        <v>43879.936018518521</v>
      </c>
    </row>
    <row r="3615" spans="1:4" x14ac:dyDescent="0.25">
      <c r="A3615" s="1" t="s">
        <v>12976</v>
      </c>
      <c r="B3615" s="1" t="s">
        <v>189</v>
      </c>
      <c r="C3615">
        <v>55.3459</v>
      </c>
      <c r="D3615" s="4">
        <v>43879.935555555552</v>
      </c>
    </row>
    <row r="3616" spans="1:4" x14ac:dyDescent="0.25">
      <c r="A3616" s="1" t="s">
        <v>12977</v>
      </c>
      <c r="B3616" s="1" t="s">
        <v>433</v>
      </c>
      <c r="C3616">
        <v>110.9417</v>
      </c>
      <c r="D3616" s="4">
        <v>43879.936585648145</v>
      </c>
    </row>
    <row r="3617" spans="1:4" x14ac:dyDescent="0.25">
      <c r="A3617" s="1" t="s">
        <v>12978</v>
      </c>
      <c r="B3617" s="1" t="s">
        <v>212</v>
      </c>
      <c r="C3617">
        <v>117.8935</v>
      </c>
      <c r="D3617" s="4">
        <v>43879.937534722223</v>
      </c>
    </row>
    <row r="3618" spans="1:4" x14ac:dyDescent="0.25">
      <c r="A3618" s="1" t="s">
        <v>2053</v>
      </c>
      <c r="B3618" s="1" t="s">
        <v>298</v>
      </c>
      <c r="C3618">
        <v>10.729799999999999</v>
      </c>
      <c r="D3618" s="4">
        <v>43879.932812500003</v>
      </c>
    </row>
    <row r="3619" spans="1:4" x14ac:dyDescent="0.25">
      <c r="A3619" s="1" t="s">
        <v>2054</v>
      </c>
      <c r="B3619" s="1" t="s">
        <v>132</v>
      </c>
      <c r="C3619">
        <v>24.569700000000001</v>
      </c>
      <c r="D3619" s="4">
        <v>43879.932905092595</v>
      </c>
    </row>
    <row r="3620" spans="1:4" x14ac:dyDescent="0.25">
      <c r="A3620" s="1" t="s">
        <v>2055</v>
      </c>
      <c r="B3620" s="1" t="s">
        <v>234</v>
      </c>
      <c r="C3620">
        <v>3.5221</v>
      </c>
      <c r="D3620" s="4">
        <v>43879.935023148151</v>
      </c>
    </row>
    <row r="3621" spans="1:4" x14ac:dyDescent="0.25">
      <c r="A3621" s="1" t="s">
        <v>2056</v>
      </c>
      <c r="B3621" s="1" t="s">
        <v>433</v>
      </c>
      <c r="C3621">
        <v>109.2094</v>
      </c>
      <c r="D3621" s="4">
        <v>43879.934606481482</v>
      </c>
    </row>
    <row r="3622" spans="1:4" x14ac:dyDescent="0.25">
      <c r="A3622" s="1" t="s">
        <v>12979</v>
      </c>
      <c r="B3622" s="1" t="s">
        <v>356</v>
      </c>
      <c r="C3622">
        <v>140.64449999999999</v>
      </c>
      <c r="D3622" s="4">
        <v>43879.937141203707</v>
      </c>
    </row>
    <row r="3623" spans="1:4" x14ac:dyDescent="0.25">
      <c r="A3623" s="1" t="s">
        <v>12980</v>
      </c>
      <c r="B3623" s="1" t="s">
        <v>138</v>
      </c>
      <c r="C3623">
        <v>32.672499999999999</v>
      </c>
      <c r="D3623" s="4">
        <v>43879.936608796299</v>
      </c>
    </row>
    <row r="3624" spans="1:4" x14ac:dyDescent="0.25">
      <c r="A3624" s="1" t="s">
        <v>2057</v>
      </c>
      <c r="B3624" s="1" t="s">
        <v>147</v>
      </c>
      <c r="C3624">
        <v>20.7286</v>
      </c>
      <c r="D3624" s="4">
        <v>43879.934050925927</v>
      </c>
    </row>
    <row r="3625" spans="1:4" x14ac:dyDescent="0.25">
      <c r="A3625" s="1" t="s">
        <v>2058</v>
      </c>
      <c r="B3625" s="1" t="s">
        <v>244</v>
      </c>
      <c r="C3625">
        <v>133.37549999999999</v>
      </c>
      <c r="D3625" s="4">
        <v>43879.93409722222</v>
      </c>
    </row>
    <row r="3626" spans="1:4" x14ac:dyDescent="0.25">
      <c r="A3626" s="1" t="s">
        <v>2059</v>
      </c>
      <c r="B3626" s="1" t="s">
        <v>86</v>
      </c>
      <c r="C3626">
        <v>83.137500000000003</v>
      </c>
      <c r="D3626" s="4">
        <v>43879.93173611111</v>
      </c>
    </row>
    <row r="3627" spans="1:4" x14ac:dyDescent="0.25">
      <c r="A3627" s="1" t="s">
        <v>2060</v>
      </c>
      <c r="B3627" s="1" t="s">
        <v>474</v>
      </c>
      <c r="C3627">
        <v>121.9021</v>
      </c>
      <c r="D3627" s="4">
        <v>43879.934120370373</v>
      </c>
    </row>
    <row r="3628" spans="1:4" x14ac:dyDescent="0.25">
      <c r="A3628" s="1" t="s">
        <v>2061</v>
      </c>
      <c r="B3628" s="1" t="s">
        <v>10</v>
      </c>
      <c r="C3628">
        <v>7.9733000000000001</v>
      </c>
      <c r="D3628" s="4">
        <v>43879.931851851848</v>
      </c>
    </row>
    <row r="3629" spans="1:4" x14ac:dyDescent="0.25">
      <c r="A3629" s="1" t="s">
        <v>12981</v>
      </c>
      <c r="B3629" s="1" t="s">
        <v>111</v>
      </c>
      <c r="C3629">
        <v>110.53100000000001</v>
      </c>
      <c r="D3629" s="4">
        <v>43879.935370370367</v>
      </c>
    </row>
    <row r="3630" spans="1:4" x14ac:dyDescent="0.25">
      <c r="A3630" s="1" t="s">
        <v>2062</v>
      </c>
      <c r="B3630" s="1" t="s">
        <v>138</v>
      </c>
      <c r="C3630">
        <v>110.2435</v>
      </c>
      <c r="D3630" s="4">
        <v>43879.933368055557</v>
      </c>
    </row>
    <row r="3631" spans="1:4" x14ac:dyDescent="0.25">
      <c r="A3631" s="1" t="s">
        <v>12982</v>
      </c>
      <c r="B3631" s="1" t="s">
        <v>468</v>
      </c>
      <c r="C3631">
        <v>129.11619999999999</v>
      </c>
      <c r="D3631" s="4">
        <v>43879.937094907407</v>
      </c>
    </row>
    <row r="3632" spans="1:4" x14ac:dyDescent="0.25">
      <c r="A3632" s="1" t="s">
        <v>12983</v>
      </c>
      <c r="B3632" s="1" t="s">
        <v>151</v>
      </c>
      <c r="C3632">
        <v>29.812799999999999</v>
      </c>
      <c r="D3632" s="4">
        <v>43879.937557870369</v>
      </c>
    </row>
    <row r="3633" spans="1:4" x14ac:dyDescent="0.25">
      <c r="A3633" s="1" t="s">
        <v>2063</v>
      </c>
      <c r="B3633" s="1" t="s">
        <v>210</v>
      </c>
      <c r="C3633">
        <v>122.8947</v>
      </c>
      <c r="D3633" s="4">
        <v>43879.933437500003</v>
      </c>
    </row>
    <row r="3634" spans="1:4" x14ac:dyDescent="0.25">
      <c r="A3634" s="1" t="s">
        <v>2064</v>
      </c>
      <c r="B3634" s="1" t="s">
        <v>189</v>
      </c>
      <c r="C3634">
        <v>24.110700000000001</v>
      </c>
      <c r="D3634" s="4">
        <v>43879.932789351849</v>
      </c>
    </row>
    <row r="3635" spans="1:4" x14ac:dyDescent="0.25">
      <c r="A3635" s="1" t="s">
        <v>2065</v>
      </c>
      <c r="B3635" s="1" t="s">
        <v>229</v>
      </c>
      <c r="C3635">
        <v>22.525200000000002</v>
      </c>
      <c r="D3635" s="4">
        <v>43879.933182870373</v>
      </c>
    </row>
    <row r="3636" spans="1:4" x14ac:dyDescent="0.25">
      <c r="A3636" s="1" t="s">
        <v>12984</v>
      </c>
      <c r="B3636" s="1" t="s">
        <v>168</v>
      </c>
      <c r="C3636">
        <v>109.4281</v>
      </c>
      <c r="D3636" s="4">
        <v>43879.936238425929</v>
      </c>
    </row>
    <row r="3637" spans="1:4" x14ac:dyDescent="0.25">
      <c r="A3637" s="1" t="s">
        <v>12985</v>
      </c>
      <c r="B3637" s="1" t="s">
        <v>117</v>
      </c>
      <c r="C3637">
        <v>48.097900000000003</v>
      </c>
      <c r="D3637" s="4">
        <v>43879.935624999998</v>
      </c>
    </row>
    <row r="3638" spans="1:4" x14ac:dyDescent="0.25">
      <c r="A3638" s="1" t="s">
        <v>2066</v>
      </c>
      <c r="B3638" s="1" t="s">
        <v>15</v>
      </c>
      <c r="C3638">
        <v>55.979399999999998</v>
      </c>
      <c r="D3638" s="4">
        <v>43879.931805555556</v>
      </c>
    </row>
    <row r="3639" spans="1:4" x14ac:dyDescent="0.25">
      <c r="A3639" s="1" t="s">
        <v>2067</v>
      </c>
      <c r="B3639" s="1" t="s">
        <v>250</v>
      </c>
      <c r="C3639">
        <v>4.6421000000000001</v>
      </c>
      <c r="D3639" s="4">
        <v>43879.932766203703</v>
      </c>
    </row>
    <row r="3640" spans="1:4" x14ac:dyDescent="0.25">
      <c r="A3640" s="1" t="s">
        <v>2068</v>
      </c>
      <c r="B3640" s="1" t="s">
        <v>353</v>
      </c>
      <c r="C3640">
        <v>41.95</v>
      </c>
      <c r="D3640" s="4">
        <v>43879.934259259258</v>
      </c>
    </row>
    <row r="3641" spans="1:4" x14ac:dyDescent="0.25">
      <c r="A3641" s="1" t="s">
        <v>2069</v>
      </c>
      <c r="B3641" s="1" t="s">
        <v>229</v>
      </c>
      <c r="C3641">
        <v>112.1772</v>
      </c>
      <c r="D3641" s="4">
        <v>43879.934328703705</v>
      </c>
    </row>
    <row r="3642" spans="1:4" x14ac:dyDescent="0.25">
      <c r="A3642" s="1" t="s">
        <v>2070</v>
      </c>
      <c r="B3642" s="1" t="s">
        <v>613</v>
      </c>
      <c r="C3642">
        <v>24.5093</v>
      </c>
      <c r="D3642" s="4">
        <v>43879.934259259258</v>
      </c>
    </row>
    <row r="3643" spans="1:4" x14ac:dyDescent="0.25">
      <c r="A3643" s="1" t="s">
        <v>12986</v>
      </c>
      <c r="B3643" s="1" t="s">
        <v>124</v>
      </c>
      <c r="C3643">
        <v>15.515000000000001</v>
      </c>
      <c r="D3643" s="4">
        <v>43879.935393518521</v>
      </c>
    </row>
    <row r="3644" spans="1:4" x14ac:dyDescent="0.25">
      <c r="A3644" s="1" t="s">
        <v>12987</v>
      </c>
      <c r="B3644" s="1" t="s">
        <v>302</v>
      </c>
      <c r="C3644">
        <v>110.7363</v>
      </c>
      <c r="D3644" s="4">
        <v>43879.936886574076</v>
      </c>
    </row>
    <row r="3645" spans="1:4" x14ac:dyDescent="0.25">
      <c r="A3645" s="1" t="s">
        <v>2071</v>
      </c>
      <c r="B3645" s="1" t="s">
        <v>401</v>
      </c>
      <c r="C3645">
        <v>16.590699999999998</v>
      </c>
      <c r="D3645" s="4">
        <v>43879.933020833334</v>
      </c>
    </row>
    <row r="3646" spans="1:4" x14ac:dyDescent="0.25">
      <c r="A3646" s="1" t="s">
        <v>12988</v>
      </c>
      <c r="B3646" s="1" t="s">
        <v>124</v>
      </c>
      <c r="C3646">
        <v>14.008100000000001</v>
      </c>
      <c r="D3646" s="4">
        <v>43879.936701388891</v>
      </c>
    </row>
    <row r="3647" spans="1:4" x14ac:dyDescent="0.25">
      <c r="A3647" s="1" t="s">
        <v>12989</v>
      </c>
      <c r="B3647" s="1" t="s">
        <v>366</v>
      </c>
      <c r="C3647">
        <v>132.02680000000001</v>
      </c>
      <c r="D3647" s="4">
        <v>43879.936793981484</v>
      </c>
    </row>
    <row r="3648" spans="1:4" x14ac:dyDescent="0.25">
      <c r="A3648" s="1" t="s">
        <v>12990</v>
      </c>
      <c r="B3648" s="1" t="s">
        <v>302</v>
      </c>
      <c r="C3648">
        <v>111.10939999999999</v>
      </c>
      <c r="D3648" s="4">
        <v>43879.935162037036</v>
      </c>
    </row>
    <row r="3649" spans="1:4" x14ac:dyDescent="0.25">
      <c r="A3649" s="1" t="s">
        <v>2072</v>
      </c>
      <c r="B3649" s="1" t="s">
        <v>422</v>
      </c>
      <c r="C3649">
        <v>138.9853</v>
      </c>
      <c r="D3649" s="4">
        <v>43879.933749999997</v>
      </c>
    </row>
    <row r="3650" spans="1:4" x14ac:dyDescent="0.25">
      <c r="A3650" s="1" t="s">
        <v>2073</v>
      </c>
      <c r="B3650" s="1" t="s">
        <v>136</v>
      </c>
      <c r="C3650">
        <v>109.8661</v>
      </c>
      <c r="D3650" s="4">
        <v>43879.934444444443</v>
      </c>
    </row>
    <row r="3651" spans="1:4" x14ac:dyDescent="0.25">
      <c r="A3651" s="1" t="s">
        <v>12991</v>
      </c>
      <c r="B3651" s="1" t="s">
        <v>194</v>
      </c>
      <c r="C3651">
        <v>43.393599999999999</v>
      </c>
      <c r="D3651" s="4">
        <v>43879.935763888891</v>
      </c>
    </row>
    <row r="3652" spans="1:4" x14ac:dyDescent="0.25">
      <c r="A3652" s="1" t="s">
        <v>12992</v>
      </c>
      <c r="B3652" s="1" t="s">
        <v>138</v>
      </c>
      <c r="C3652">
        <v>113.3721</v>
      </c>
      <c r="D3652" s="4">
        <v>43879.9372337963</v>
      </c>
    </row>
    <row r="3653" spans="1:4" x14ac:dyDescent="0.25">
      <c r="A3653" s="1" t="s">
        <v>12993</v>
      </c>
      <c r="B3653" s="1" t="s">
        <v>225</v>
      </c>
      <c r="C3653">
        <v>126.63679999999999</v>
      </c>
      <c r="D3653" s="4">
        <v>43879.936261574076</v>
      </c>
    </row>
    <row r="3654" spans="1:4" x14ac:dyDescent="0.25">
      <c r="A3654" s="1" t="s">
        <v>12994</v>
      </c>
      <c r="B3654" s="1" t="s">
        <v>448</v>
      </c>
      <c r="C3654">
        <v>241.21340000000001</v>
      </c>
      <c r="D3654" s="4">
        <v>43879.935486111113</v>
      </c>
    </row>
    <row r="3655" spans="1:4" x14ac:dyDescent="0.25">
      <c r="A3655" s="1" t="s">
        <v>2074</v>
      </c>
      <c r="B3655" s="1" t="s">
        <v>168</v>
      </c>
      <c r="C3655">
        <v>108.9774</v>
      </c>
      <c r="D3655" s="4">
        <v>43879.934837962966</v>
      </c>
    </row>
    <row r="3656" spans="1:4" x14ac:dyDescent="0.25">
      <c r="A3656" s="1" t="s">
        <v>2075</v>
      </c>
      <c r="B3656" s="1" t="s">
        <v>128</v>
      </c>
      <c r="C3656">
        <v>24.1068</v>
      </c>
      <c r="D3656" s="4">
        <v>43879.932974537034</v>
      </c>
    </row>
    <row r="3657" spans="1:4" x14ac:dyDescent="0.25">
      <c r="A3657" s="1" t="s">
        <v>2076</v>
      </c>
      <c r="B3657" s="1" t="s">
        <v>185</v>
      </c>
      <c r="C3657">
        <v>5.5198999999999998</v>
      </c>
      <c r="D3657" s="4">
        <v>43879.932905092595</v>
      </c>
    </row>
    <row r="3658" spans="1:4" x14ac:dyDescent="0.25">
      <c r="A3658" s="1" t="s">
        <v>12995</v>
      </c>
      <c r="B3658" s="1" t="s">
        <v>119</v>
      </c>
      <c r="C3658">
        <v>123.6046</v>
      </c>
      <c r="D3658" s="4">
        <v>43879.935300925928</v>
      </c>
    </row>
    <row r="3659" spans="1:4" x14ac:dyDescent="0.25">
      <c r="A3659" s="1" t="s">
        <v>12996</v>
      </c>
      <c r="B3659" s="1" t="s">
        <v>366</v>
      </c>
      <c r="C3659">
        <v>120.61790000000001</v>
      </c>
      <c r="D3659" s="4">
        <v>43879.935972222222</v>
      </c>
    </row>
    <row r="3660" spans="1:4" x14ac:dyDescent="0.25">
      <c r="A3660" s="1" t="s">
        <v>12997</v>
      </c>
      <c r="B3660" s="1" t="s">
        <v>298</v>
      </c>
      <c r="C3660">
        <v>126.116</v>
      </c>
      <c r="D3660" s="4">
        <v>43879.935300925928</v>
      </c>
    </row>
    <row r="3661" spans="1:4" x14ac:dyDescent="0.25">
      <c r="A3661" s="1" t="s">
        <v>2077</v>
      </c>
      <c r="B3661" s="1" t="s">
        <v>280</v>
      </c>
      <c r="C3661">
        <v>106.047</v>
      </c>
      <c r="D3661" s="4">
        <v>43879.934745370374</v>
      </c>
    </row>
    <row r="3662" spans="1:4" x14ac:dyDescent="0.25">
      <c r="A3662" s="1" t="s">
        <v>2078</v>
      </c>
      <c r="B3662" s="1" t="s">
        <v>225</v>
      </c>
      <c r="C3662">
        <v>119.2843</v>
      </c>
      <c r="D3662" s="4">
        <v>43879.934513888889</v>
      </c>
    </row>
    <row r="3663" spans="1:4" x14ac:dyDescent="0.25">
      <c r="A3663" s="1" t="s">
        <v>12998</v>
      </c>
      <c r="B3663" s="1" t="s">
        <v>422</v>
      </c>
      <c r="C3663">
        <v>111.3456</v>
      </c>
      <c r="D3663" s="4">
        <v>43879.935578703706</v>
      </c>
    </row>
    <row r="3664" spans="1:4" x14ac:dyDescent="0.25">
      <c r="A3664" s="1" t="s">
        <v>2079</v>
      </c>
      <c r="B3664" s="1" t="s">
        <v>117</v>
      </c>
      <c r="C3664">
        <v>107.32899999999999</v>
      </c>
      <c r="D3664" s="4">
        <v>43879.934907407405</v>
      </c>
    </row>
    <row r="3665" spans="1:4" x14ac:dyDescent="0.25">
      <c r="A3665" s="1" t="s">
        <v>2080</v>
      </c>
      <c r="B3665" s="1" t="s">
        <v>474</v>
      </c>
      <c r="C3665">
        <v>22.373000000000001</v>
      </c>
      <c r="D3665" s="4">
        <v>43879.933020833334</v>
      </c>
    </row>
    <row r="3666" spans="1:4" x14ac:dyDescent="0.25">
      <c r="A3666" s="1" t="s">
        <v>12999</v>
      </c>
      <c r="B3666" s="1" t="s">
        <v>208</v>
      </c>
      <c r="C3666">
        <v>38.789499999999997</v>
      </c>
      <c r="D3666" s="4">
        <v>43879.936018518521</v>
      </c>
    </row>
    <row r="3667" spans="1:4" x14ac:dyDescent="0.25">
      <c r="A3667" s="1" t="s">
        <v>13000</v>
      </c>
      <c r="B3667" s="1" t="s">
        <v>177</v>
      </c>
      <c r="C3667">
        <v>136.8004</v>
      </c>
      <c r="D3667" s="4">
        <v>43879.935532407406</v>
      </c>
    </row>
    <row r="3668" spans="1:4" x14ac:dyDescent="0.25">
      <c r="A3668" s="1" t="s">
        <v>2081</v>
      </c>
      <c r="B3668" s="1" t="s">
        <v>170</v>
      </c>
      <c r="C3668">
        <v>124.65</v>
      </c>
      <c r="D3668" s="4">
        <v>43879.934212962966</v>
      </c>
    </row>
    <row r="3669" spans="1:4" x14ac:dyDescent="0.25">
      <c r="A3669" s="1" t="s">
        <v>2082</v>
      </c>
      <c r="B3669" s="1" t="s">
        <v>117</v>
      </c>
      <c r="C3669">
        <v>18.434799999999999</v>
      </c>
      <c r="D3669" s="4">
        <v>43879.933229166665</v>
      </c>
    </row>
    <row r="3670" spans="1:4" x14ac:dyDescent="0.25">
      <c r="A3670" s="1" t="s">
        <v>13001</v>
      </c>
      <c r="B3670" s="1" t="s">
        <v>234</v>
      </c>
      <c r="C3670">
        <v>3.7158000000000002</v>
      </c>
      <c r="D3670" s="4">
        <v>43879.93677083333</v>
      </c>
    </row>
    <row r="3671" spans="1:4" x14ac:dyDescent="0.25">
      <c r="A3671" s="1" t="s">
        <v>2083</v>
      </c>
      <c r="B3671" s="1" t="s">
        <v>229</v>
      </c>
      <c r="C3671">
        <v>107.9123</v>
      </c>
      <c r="D3671" s="4">
        <v>43879.933622685188</v>
      </c>
    </row>
    <row r="3672" spans="1:4" x14ac:dyDescent="0.25">
      <c r="A3672" s="1" t="s">
        <v>2084</v>
      </c>
      <c r="B3672" s="1" t="s">
        <v>366</v>
      </c>
      <c r="C3672">
        <v>111.0121</v>
      </c>
      <c r="D3672" s="4">
        <v>43879.933981481481</v>
      </c>
    </row>
    <row r="3673" spans="1:4" x14ac:dyDescent="0.25">
      <c r="A3673" s="1" t="s">
        <v>2085</v>
      </c>
      <c r="B3673" s="1" t="s">
        <v>318</v>
      </c>
      <c r="C3673">
        <v>59.766199999999998</v>
      </c>
      <c r="D3673" s="4">
        <v>43879.933275462965</v>
      </c>
    </row>
    <row r="3674" spans="1:4" x14ac:dyDescent="0.25">
      <c r="A3674" s="1" t="s">
        <v>2086</v>
      </c>
      <c r="B3674" s="1" t="s">
        <v>368</v>
      </c>
      <c r="C3674">
        <v>46.065800000000003</v>
      </c>
      <c r="D3674" s="4">
        <v>43879.934861111113</v>
      </c>
    </row>
    <row r="3675" spans="1:4" x14ac:dyDescent="0.25">
      <c r="A3675" s="1" t="s">
        <v>13002</v>
      </c>
      <c r="B3675" s="1" t="s">
        <v>244</v>
      </c>
      <c r="C3675">
        <v>115.59780000000001</v>
      </c>
      <c r="D3675" s="4">
        <v>43879.93613425926</v>
      </c>
    </row>
    <row r="3676" spans="1:4" x14ac:dyDescent="0.25">
      <c r="A3676" s="1" t="s">
        <v>2087</v>
      </c>
      <c r="B3676" s="1" t="s">
        <v>147</v>
      </c>
      <c r="C3676">
        <v>25.103899999999999</v>
      </c>
      <c r="D3676" s="4">
        <v>43879.932766203703</v>
      </c>
    </row>
    <row r="3677" spans="1:4" x14ac:dyDescent="0.25">
      <c r="A3677" s="1" t="s">
        <v>13003</v>
      </c>
      <c r="B3677" s="1" t="s">
        <v>119</v>
      </c>
      <c r="C3677">
        <v>234.03749999999999</v>
      </c>
      <c r="D3677" s="4">
        <v>43879.936886574076</v>
      </c>
    </row>
    <row r="3678" spans="1:4" x14ac:dyDescent="0.25">
      <c r="A3678" s="1" t="s">
        <v>13004</v>
      </c>
      <c r="B3678" s="1" t="s">
        <v>113</v>
      </c>
      <c r="C3678">
        <v>123.2257</v>
      </c>
      <c r="D3678" s="4">
        <v>43879.935578703706</v>
      </c>
    </row>
    <row r="3679" spans="1:4" x14ac:dyDescent="0.25">
      <c r="A3679" s="1" t="s">
        <v>2088</v>
      </c>
      <c r="B3679" s="1" t="s">
        <v>325</v>
      </c>
      <c r="C3679">
        <v>127.6994</v>
      </c>
      <c r="D3679" s="4">
        <v>43879.934120370373</v>
      </c>
    </row>
    <row r="3680" spans="1:4" x14ac:dyDescent="0.25">
      <c r="A3680" s="1" t="s">
        <v>13005</v>
      </c>
      <c r="B3680" s="1" t="s">
        <v>159</v>
      </c>
      <c r="C3680">
        <v>15.16</v>
      </c>
      <c r="D3680" s="4">
        <v>43879.937048611115</v>
      </c>
    </row>
    <row r="3681" spans="1:4" x14ac:dyDescent="0.25">
      <c r="A3681" s="1" t="s">
        <v>2089</v>
      </c>
      <c r="B3681" s="1" t="s">
        <v>168</v>
      </c>
      <c r="C3681">
        <v>23.173100000000002</v>
      </c>
      <c r="D3681" s="4">
        <v>43879.932951388888</v>
      </c>
    </row>
    <row r="3682" spans="1:4" x14ac:dyDescent="0.25">
      <c r="A3682" s="1" t="s">
        <v>2090</v>
      </c>
      <c r="B3682" s="1" t="s">
        <v>360</v>
      </c>
      <c r="C3682">
        <v>108.1311</v>
      </c>
      <c r="D3682" s="4">
        <v>43879.934652777774</v>
      </c>
    </row>
    <row r="3683" spans="1:4" x14ac:dyDescent="0.25">
      <c r="A3683" s="1" t="s">
        <v>2091</v>
      </c>
      <c r="B3683" s="1" t="s">
        <v>136</v>
      </c>
      <c r="C3683">
        <v>122.6575</v>
      </c>
      <c r="D3683" s="4">
        <v>43879.933368055557</v>
      </c>
    </row>
    <row r="3684" spans="1:4" x14ac:dyDescent="0.25">
      <c r="A3684" s="1" t="s">
        <v>2092</v>
      </c>
      <c r="B3684" s="1" t="s">
        <v>256</v>
      </c>
      <c r="C3684">
        <v>120.41670000000001</v>
      </c>
      <c r="D3684" s="4">
        <v>43879.93472222222</v>
      </c>
    </row>
    <row r="3685" spans="1:4" x14ac:dyDescent="0.25">
      <c r="A3685" s="1" t="s">
        <v>13006</v>
      </c>
      <c r="B3685" s="1" t="s">
        <v>393</v>
      </c>
      <c r="C3685">
        <v>127.09059999999999</v>
      </c>
      <c r="D3685" s="4">
        <v>43879.935787037037</v>
      </c>
    </row>
    <row r="3686" spans="1:4" x14ac:dyDescent="0.25">
      <c r="A3686" s="1" t="s">
        <v>2093</v>
      </c>
      <c r="B3686" s="1" t="s">
        <v>177</v>
      </c>
      <c r="C3686">
        <v>53.485999999999997</v>
      </c>
      <c r="D3686" s="4">
        <v>43879.934074074074</v>
      </c>
    </row>
    <row r="3687" spans="1:4" x14ac:dyDescent="0.25">
      <c r="A3687" s="1" t="s">
        <v>13007</v>
      </c>
      <c r="B3687" s="1" t="s">
        <v>119</v>
      </c>
      <c r="C3687">
        <v>34.213200000000001</v>
      </c>
      <c r="D3687" s="4">
        <v>43879.935624999998</v>
      </c>
    </row>
    <row r="3688" spans="1:4" x14ac:dyDescent="0.25">
      <c r="A3688" s="1" t="s">
        <v>13008</v>
      </c>
      <c r="B3688" s="1" t="s">
        <v>115</v>
      </c>
      <c r="C3688">
        <v>130.40049999999999</v>
      </c>
      <c r="D3688" s="4">
        <v>43879.935231481482</v>
      </c>
    </row>
    <row r="3689" spans="1:4" x14ac:dyDescent="0.25">
      <c r="A3689" s="1" t="s">
        <v>2094</v>
      </c>
      <c r="B3689" s="1" t="s">
        <v>289</v>
      </c>
      <c r="C3689">
        <v>27.463100000000001</v>
      </c>
      <c r="D3689" s="4">
        <v>43879.932766203703</v>
      </c>
    </row>
    <row r="3690" spans="1:4" x14ac:dyDescent="0.25">
      <c r="A3690" s="1" t="s">
        <v>2095</v>
      </c>
      <c r="B3690" s="1" t="s">
        <v>113</v>
      </c>
      <c r="C3690">
        <v>26.2516</v>
      </c>
      <c r="D3690" s="4">
        <v>43879.934027777781</v>
      </c>
    </row>
    <row r="3691" spans="1:4" x14ac:dyDescent="0.25">
      <c r="A3691" s="1" t="s">
        <v>2096</v>
      </c>
      <c r="B3691" s="1" t="s">
        <v>613</v>
      </c>
      <c r="C3691">
        <v>19.312100000000001</v>
      </c>
      <c r="D3691" s="4">
        <v>43879.932974537034</v>
      </c>
    </row>
    <row r="3692" spans="1:4" x14ac:dyDescent="0.25">
      <c r="A3692" s="1" t="s">
        <v>13009</v>
      </c>
      <c r="B3692" s="1" t="s">
        <v>189</v>
      </c>
      <c r="C3692">
        <v>126.49</v>
      </c>
      <c r="D3692" s="4">
        <v>43879.937488425923</v>
      </c>
    </row>
    <row r="3693" spans="1:4" x14ac:dyDescent="0.25">
      <c r="A3693" s="1" t="s">
        <v>2097</v>
      </c>
      <c r="B3693" s="1" t="s">
        <v>59</v>
      </c>
      <c r="C3693">
        <v>89.734499999999997</v>
      </c>
      <c r="D3693" s="4">
        <v>43879.93173611111</v>
      </c>
    </row>
    <row r="3694" spans="1:4" x14ac:dyDescent="0.25">
      <c r="A3694" s="1" t="s">
        <v>13010</v>
      </c>
      <c r="B3694" s="1" t="s">
        <v>302</v>
      </c>
      <c r="C3694">
        <v>125.5385</v>
      </c>
      <c r="D3694" s="4">
        <v>43879.93513888889</v>
      </c>
    </row>
    <row r="3695" spans="1:4" x14ac:dyDescent="0.25">
      <c r="A3695" s="1" t="s">
        <v>2098</v>
      </c>
      <c r="B3695" s="1" t="s">
        <v>208</v>
      </c>
      <c r="C3695">
        <v>24.7728</v>
      </c>
      <c r="D3695" s="4">
        <v>43879.932974537034</v>
      </c>
    </row>
    <row r="3696" spans="1:4" x14ac:dyDescent="0.25">
      <c r="A3696" s="1" t="s">
        <v>13011</v>
      </c>
      <c r="B3696" s="1" t="s">
        <v>179</v>
      </c>
      <c r="C3696">
        <v>139.24010000000001</v>
      </c>
      <c r="D3696" s="4">
        <v>43879.93509259259</v>
      </c>
    </row>
    <row r="3697" spans="1:4" x14ac:dyDescent="0.25">
      <c r="A3697" s="1" t="s">
        <v>13012</v>
      </c>
      <c r="B3697" s="1" t="s">
        <v>353</v>
      </c>
      <c r="C3697">
        <v>44.048299999999998</v>
      </c>
      <c r="D3697" s="4">
        <v>43879.935694444444</v>
      </c>
    </row>
    <row r="3698" spans="1:4" x14ac:dyDescent="0.25">
      <c r="A3698" s="1" t="s">
        <v>13013</v>
      </c>
      <c r="B3698" s="1" t="s">
        <v>210</v>
      </c>
      <c r="C3698">
        <v>128.3672</v>
      </c>
      <c r="D3698" s="4">
        <v>43879.936284722222</v>
      </c>
    </row>
    <row r="3699" spans="1:4" x14ac:dyDescent="0.25">
      <c r="A3699" s="1" t="s">
        <v>13014</v>
      </c>
      <c r="B3699" s="1" t="s">
        <v>366</v>
      </c>
      <c r="C3699">
        <v>53.157400000000003</v>
      </c>
      <c r="D3699" s="4">
        <v>43879.935694444444</v>
      </c>
    </row>
    <row r="3700" spans="1:4" x14ac:dyDescent="0.25">
      <c r="A3700" s="1" t="s">
        <v>13015</v>
      </c>
      <c r="B3700" s="1" t="s">
        <v>185</v>
      </c>
      <c r="C3700">
        <v>268.7955</v>
      </c>
      <c r="D3700" s="4">
        <v>43879.936180555553</v>
      </c>
    </row>
    <row r="3701" spans="1:4" x14ac:dyDescent="0.25">
      <c r="A3701" s="1" t="s">
        <v>13016</v>
      </c>
      <c r="B3701" s="1" t="s">
        <v>310</v>
      </c>
      <c r="C3701">
        <v>104.9898</v>
      </c>
      <c r="D3701" s="4">
        <v>43879.936180555553</v>
      </c>
    </row>
    <row r="3702" spans="1:4" x14ac:dyDescent="0.25">
      <c r="A3702" s="1" t="s">
        <v>2099</v>
      </c>
      <c r="B3702" s="1" t="s">
        <v>97</v>
      </c>
      <c r="C3702">
        <v>52.741599999999998</v>
      </c>
      <c r="D3702" s="4">
        <v>43879.931759259256</v>
      </c>
    </row>
    <row r="3703" spans="1:4" x14ac:dyDescent="0.25">
      <c r="A3703" s="1" t="s">
        <v>2100</v>
      </c>
      <c r="B3703" s="1" t="s">
        <v>458</v>
      </c>
      <c r="C3703">
        <v>21.787299999999998</v>
      </c>
      <c r="D3703" s="4">
        <v>43879.934374999997</v>
      </c>
    </row>
    <row r="3704" spans="1:4" x14ac:dyDescent="0.25">
      <c r="A3704" s="1" t="s">
        <v>13017</v>
      </c>
      <c r="B3704" s="1" t="s">
        <v>221</v>
      </c>
      <c r="C3704">
        <v>31.8508</v>
      </c>
      <c r="D3704" s="4">
        <v>43879.935555555552</v>
      </c>
    </row>
    <row r="3705" spans="1:4" x14ac:dyDescent="0.25">
      <c r="A3705" s="1" t="s">
        <v>2101</v>
      </c>
      <c r="B3705" s="1" t="s">
        <v>191</v>
      </c>
      <c r="C3705">
        <v>27.126999999999999</v>
      </c>
      <c r="D3705" s="4">
        <v>43879.933645833335</v>
      </c>
    </row>
    <row r="3706" spans="1:4" x14ac:dyDescent="0.25">
      <c r="A3706" s="1" t="s">
        <v>2102</v>
      </c>
      <c r="B3706" s="1" t="s">
        <v>177</v>
      </c>
      <c r="C3706">
        <v>122.6591</v>
      </c>
      <c r="D3706" s="4">
        <v>43879.93341435185</v>
      </c>
    </row>
    <row r="3707" spans="1:4" x14ac:dyDescent="0.25">
      <c r="A3707" s="1" t="s">
        <v>13018</v>
      </c>
      <c r="B3707" s="1" t="s">
        <v>223</v>
      </c>
      <c r="C3707">
        <v>121.8854</v>
      </c>
      <c r="D3707" s="4">
        <v>43879.936539351853</v>
      </c>
    </row>
    <row r="3708" spans="1:4" x14ac:dyDescent="0.25">
      <c r="A3708" s="1" t="s">
        <v>2103</v>
      </c>
      <c r="B3708" s="1" t="s">
        <v>126</v>
      </c>
      <c r="C3708">
        <v>8.0038999999999998</v>
      </c>
      <c r="D3708" s="4">
        <v>43879.933067129627</v>
      </c>
    </row>
    <row r="3709" spans="1:4" x14ac:dyDescent="0.25">
      <c r="A3709" s="1" t="s">
        <v>13019</v>
      </c>
      <c r="B3709" s="1" t="s">
        <v>371</v>
      </c>
      <c r="C3709">
        <v>131.19730000000001</v>
      </c>
      <c r="D3709" s="4">
        <v>43879.935277777775</v>
      </c>
    </row>
    <row r="3710" spans="1:4" x14ac:dyDescent="0.25">
      <c r="A3710" s="1" t="s">
        <v>2104</v>
      </c>
      <c r="B3710" s="1" t="s">
        <v>393</v>
      </c>
      <c r="C3710">
        <v>119.17440000000001</v>
      </c>
      <c r="D3710" s="4">
        <v>43879.934212962966</v>
      </c>
    </row>
    <row r="3711" spans="1:4" x14ac:dyDescent="0.25">
      <c r="A3711" s="1" t="s">
        <v>13020</v>
      </c>
      <c r="B3711" s="1" t="s">
        <v>458</v>
      </c>
      <c r="C3711">
        <v>33.545499999999997</v>
      </c>
      <c r="D3711" s="4">
        <v>43879.936585648145</v>
      </c>
    </row>
    <row r="3712" spans="1:4" x14ac:dyDescent="0.25">
      <c r="A3712" s="1" t="s">
        <v>2105</v>
      </c>
      <c r="B3712" s="1" t="s">
        <v>159</v>
      </c>
      <c r="C3712">
        <v>14.899900000000001</v>
      </c>
      <c r="D3712" s="4">
        <v>43879.934884259259</v>
      </c>
    </row>
    <row r="3713" spans="1:4" x14ac:dyDescent="0.25">
      <c r="A3713" s="1" t="s">
        <v>2106</v>
      </c>
      <c r="B3713" s="1" t="s">
        <v>217</v>
      </c>
      <c r="C3713">
        <v>104.6395</v>
      </c>
      <c r="D3713" s="4">
        <v>43879.933298611111</v>
      </c>
    </row>
    <row r="3714" spans="1:4" x14ac:dyDescent="0.25">
      <c r="A3714" s="1" t="s">
        <v>13021</v>
      </c>
      <c r="B3714" s="1" t="s">
        <v>210</v>
      </c>
      <c r="C3714">
        <v>128.6694</v>
      </c>
      <c r="D3714" s="4">
        <v>43879.935115740744</v>
      </c>
    </row>
    <row r="3715" spans="1:4" x14ac:dyDescent="0.25">
      <c r="A3715" s="1" t="s">
        <v>13022</v>
      </c>
      <c r="B3715" s="1" t="s">
        <v>328</v>
      </c>
      <c r="C3715">
        <v>24.6066</v>
      </c>
      <c r="D3715" s="4">
        <v>43879.935694444444</v>
      </c>
    </row>
    <row r="3716" spans="1:4" x14ac:dyDescent="0.25">
      <c r="A3716" s="1" t="s">
        <v>2107</v>
      </c>
      <c r="B3716" s="1" t="s">
        <v>237</v>
      </c>
      <c r="C3716">
        <v>132.62430000000001</v>
      </c>
      <c r="D3716" s="4">
        <v>43879.933842592596</v>
      </c>
    </row>
    <row r="3717" spans="1:4" x14ac:dyDescent="0.25">
      <c r="A3717" s="1" t="s">
        <v>2108</v>
      </c>
      <c r="B3717" s="1" t="s">
        <v>170</v>
      </c>
      <c r="C3717">
        <v>145.39109999999999</v>
      </c>
      <c r="D3717" s="4">
        <v>43879.933842592596</v>
      </c>
    </row>
    <row r="3718" spans="1:4" x14ac:dyDescent="0.25">
      <c r="A3718" s="1" t="s">
        <v>13023</v>
      </c>
      <c r="B3718" s="1" t="s">
        <v>366</v>
      </c>
      <c r="C3718">
        <v>136.28100000000001</v>
      </c>
      <c r="D3718" s="4">
        <v>43879.936516203707</v>
      </c>
    </row>
    <row r="3719" spans="1:4" x14ac:dyDescent="0.25">
      <c r="A3719" s="1" t="s">
        <v>2109</v>
      </c>
      <c r="B3719" s="1" t="s">
        <v>422</v>
      </c>
      <c r="C3719">
        <v>26.780999999999999</v>
      </c>
      <c r="D3719" s="4">
        <v>43879.932673611111</v>
      </c>
    </row>
    <row r="3720" spans="1:4" x14ac:dyDescent="0.25">
      <c r="A3720" s="1" t="s">
        <v>13024</v>
      </c>
      <c r="B3720" s="1" t="s">
        <v>182</v>
      </c>
      <c r="C3720">
        <v>150.7216</v>
      </c>
      <c r="D3720" s="4">
        <v>43879.93681712963</v>
      </c>
    </row>
    <row r="3721" spans="1:4" x14ac:dyDescent="0.25">
      <c r="A3721" s="1" t="s">
        <v>13025</v>
      </c>
      <c r="B3721" s="1" t="s">
        <v>239</v>
      </c>
      <c r="C3721">
        <v>114.8878</v>
      </c>
      <c r="D3721" s="4">
        <v>43879.937534722223</v>
      </c>
    </row>
    <row r="3722" spans="1:4" x14ac:dyDescent="0.25">
      <c r="A3722" s="1" t="s">
        <v>13026</v>
      </c>
      <c r="B3722" s="1" t="s">
        <v>134</v>
      </c>
      <c r="C3722">
        <v>47.104799999999997</v>
      </c>
      <c r="D3722" s="4">
        <v>43879.935185185182</v>
      </c>
    </row>
    <row r="3723" spans="1:4" x14ac:dyDescent="0.25">
      <c r="A3723" s="1" t="s">
        <v>13027</v>
      </c>
      <c r="B3723" s="1" t="s">
        <v>276</v>
      </c>
      <c r="C3723">
        <v>124.77589999999999</v>
      </c>
      <c r="D3723" s="4">
        <v>43879.936331018522</v>
      </c>
    </row>
    <row r="3724" spans="1:4" x14ac:dyDescent="0.25">
      <c r="A3724" s="1" t="s">
        <v>13028</v>
      </c>
      <c r="B3724" s="1" t="s">
        <v>225</v>
      </c>
      <c r="C3724">
        <v>132.58000000000001</v>
      </c>
      <c r="D3724" s="4">
        <v>43879.935532407406</v>
      </c>
    </row>
    <row r="3725" spans="1:4" x14ac:dyDescent="0.25">
      <c r="A3725" s="1" t="s">
        <v>2110</v>
      </c>
      <c r="B3725" s="1" t="s">
        <v>280</v>
      </c>
      <c r="C3725">
        <v>52.719099999999997</v>
      </c>
      <c r="D3725" s="4">
        <v>43879.933321759258</v>
      </c>
    </row>
    <row r="3726" spans="1:4" x14ac:dyDescent="0.25">
      <c r="A3726" s="1" t="s">
        <v>13029</v>
      </c>
      <c r="B3726" s="1" t="s">
        <v>371</v>
      </c>
      <c r="C3726">
        <v>121.0363</v>
      </c>
      <c r="D3726" s="4">
        <v>43879.935671296298</v>
      </c>
    </row>
    <row r="3727" spans="1:4" x14ac:dyDescent="0.25">
      <c r="A3727" s="1" t="s">
        <v>13030</v>
      </c>
      <c r="B3727" s="1" t="s">
        <v>185</v>
      </c>
      <c r="C3727">
        <v>131.8186</v>
      </c>
      <c r="D3727" s="4">
        <v>43879.936956018515</v>
      </c>
    </row>
    <row r="3728" spans="1:4" x14ac:dyDescent="0.25">
      <c r="A3728" s="1" t="s">
        <v>13031</v>
      </c>
      <c r="B3728" s="1" t="s">
        <v>310</v>
      </c>
      <c r="C3728">
        <v>122.5108</v>
      </c>
      <c r="D3728" s="4">
        <v>43879.937002314815</v>
      </c>
    </row>
    <row r="3729" spans="1:4" x14ac:dyDescent="0.25">
      <c r="A3729" s="1" t="s">
        <v>13032</v>
      </c>
      <c r="B3729" s="1" t="s">
        <v>109</v>
      </c>
      <c r="C3729">
        <v>53.216999999999999</v>
      </c>
      <c r="D3729" s="4">
        <v>43879.935254629629</v>
      </c>
    </row>
    <row r="3730" spans="1:4" x14ac:dyDescent="0.25">
      <c r="A3730" s="1" t="s">
        <v>13033</v>
      </c>
      <c r="B3730" s="1" t="s">
        <v>229</v>
      </c>
      <c r="C3730">
        <v>111.6313</v>
      </c>
      <c r="D3730" s="4">
        <v>43879.936238425929</v>
      </c>
    </row>
    <row r="3731" spans="1:4" x14ac:dyDescent="0.25">
      <c r="A3731" s="1" t="s">
        <v>2111</v>
      </c>
      <c r="B3731" s="1" t="s">
        <v>368</v>
      </c>
      <c r="C3731">
        <v>14.2315</v>
      </c>
      <c r="D3731" s="4">
        <v>43879.933229166665</v>
      </c>
    </row>
    <row r="3732" spans="1:4" x14ac:dyDescent="0.25">
      <c r="A3732" s="1" t="s">
        <v>13034</v>
      </c>
      <c r="B3732" s="1" t="s">
        <v>237</v>
      </c>
      <c r="C3732">
        <v>32.786000000000001</v>
      </c>
      <c r="D3732" s="4">
        <v>43879.936238425929</v>
      </c>
    </row>
    <row r="3733" spans="1:4" x14ac:dyDescent="0.25">
      <c r="A3733" s="1" t="s">
        <v>13035</v>
      </c>
      <c r="B3733" s="1" t="s">
        <v>132</v>
      </c>
      <c r="C3733">
        <v>135.99369999999999</v>
      </c>
      <c r="D3733" s="4">
        <v>43879.935324074075</v>
      </c>
    </row>
    <row r="3734" spans="1:4" x14ac:dyDescent="0.25">
      <c r="A3734" s="1" t="s">
        <v>2112</v>
      </c>
      <c r="B3734" s="1" t="s">
        <v>325</v>
      </c>
      <c r="C3734">
        <v>22.872800000000002</v>
      </c>
      <c r="D3734" s="4">
        <v>43879.933136574073</v>
      </c>
    </row>
    <row r="3735" spans="1:4" x14ac:dyDescent="0.25">
      <c r="A3735" s="1" t="s">
        <v>13036</v>
      </c>
      <c r="B3735" s="1" t="s">
        <v>162</v>
      </c>
      <c r="C3735">
        <v>116.9491</v>
      </c>
      <c r="D3735" s="4">
        <v>43879.935856481483</v>
      </c>
    </row>
    <row r="3736" spans="1:4" x14ac:dyDescent="0.25">
      <c r="A3736" s="1" t="s">
        <v>2113</v>
      </c>
      <c r="B3736" s="1" t="s">
        <v>177</v>
      </c>
      <c r="C3736">
        <v>23.828199999999999</v>
      </c>
      <c r="D3736" s="4">
        <v>43879.933321759258</v>
      </c>
    </row>
    <row r="3737" spans="1:4" x14ac:dyDescent="0.25">
      <c r="A3737" s="1" t="s">
        <v>2114</v>
      </c>
      <c r="B3737" s="1" t="s">
        <v>314</v>
      </c>
      <c r="C3737">
        <v>120.18859999999999</v>
      </c>
      <c r="D3737" s="4">
        <v>43879.934305555558</v>
      </c>
    </row>
    <row r="3738" spans="1:4" x14ac:dyDescent="0.25">
      <c r="A3738" s="1" t="s">
        <v>2115</v>
      </c>
      <c r="B3738" s="1" t="s">
        <v>140</v>
      </c>
      <c r="C3738">
        <v>22.517099999999999</v>
      </c>
      <c r="D3738" s="4">
        <v>43879.934652777774</v>
      </c>
    </row>
    <row r="3739" spans="1:4" x14ac:dyDescent="0.25">
      <c r="A3739" s="1" t="s">
        <v>2116</v>
      </c>
      <c r="B3739" s="1" t="s">
        <v>31</v>
      </c>
      <c r="C3739">
        <v>8.2335999999999991</v>
      </c>
      <c r="D3739" s="4">
        <v>43879.93173611111</v>
      </c>
    </row>
    <row r="3740" spans="1:4" x14ac:dyDescent="0.25">
      <c r="A3740" s="1" t="s">
        <v>2117</v>
      </c>
      <c r="B3740" s="1" t="s">
        <v>134</v>
      </c>
      <c r="C3740">
        <v>40.878900000000002</v>
      </c>
      <c r="D3740" s="4">
        <v>43879.934027777781</v>
      </c>
    </row>
    <row r="3741" spans="1:4" x14ac:dyDescent="0.25">
      <c r="A3741" s="1" t="s">
        <v>2118</v>
      </c>
      <c r="B3741" s="1" t="s">
        <v>26</v>
      </c>
      <c r="C3741">
        <v>8.8538999999999994</v>
      </c>
      <c r="D3741" s="4">
        <v>43879.931828703702</v>
      </c>
    </row>
    <row r="3742" spans="1:4" x14ac:dyDescent="0.25">
      <c r="A3742" s="1" t="s">
        <v>2119</v>
      </c>
      <c r="B3742" s="1" t="s">
        <v>366</v>
      </c>
      <c r="C3742">
        <v>22.116</v>
      </c>
      <c r="D3742" s="4">
        <v>43879.933229166665</v>
      </c>
    </row>
    <row r="3743" spans="1:4" x14ac:dyDescent="0.25">
      <c r="A3743" s="1" t="s">
        <v>13037</v>
      </c>
      <c r="B3743" s="1" t="s">
        <v>142</v>
      </c>
      <c r="C3743">
        <v>241.20259999999999</v>
      </c>
      <c r="D3743" s="4">
        <v>43879.935486111113</v>
      </c>
    </row>
    <row r="3744" spans="1:4" x14ac:dyDescent="0.25">
      <c r="A3744" s="1" t="s">
        <v>13038</v>
      </c>
      <c r="B3744" s="1" t="s">
        <v>157</v>
      </c>
      <c r="C3744">
        <v>50.998399999999997</v>
      </c>
      <c r="D3744" s="4">
        <v>43879.935208333336</v>
      </c>
    </row>
    <row r="3745" spans="1:4" x14ac:dyDescent="0.25">
      <c r="A3745" s="1" t="s">
        <v>13039</v>
      </c>
      <c r="B3745" s="1" t="s">
        <v>234</v>
      </c>
      <c r="C3745">
        <v>3.9763999999999999</v>
      </c>
      <c r="D3745" s="4">
        <v>43879.936157407406</v>
      </c>
    </row>
    <row r="3746" spans="1:4" x14ac:dyDescent="0.25">
      <c r="A3746" s="1" t="s">
        <v>13040</v>
      </c>
      <c r="B3746" s="1" t="s">
        <v>147</v>
      </c>
      <c r="C3746">
        <v>111.508</v>
      </c>
      <c r="D3746" s="4">
        <v>43879.936747685184</v>
      </c>
    </row>
    <row r="3747" spans="1:4" x14ac:dyDescent="0.25">
      <c r="A3747" s="1" t="s">
        <v>2120</v>
      </c>
      <c r="B3747" s="1" t="s">
        <v>298</v>
      </c>
      <c r="C3747">
        <v>114.61660000000001</v>
      </c>
      <c r="D3747" s="4">
        <v>43879.934930555559</v>
      </c>
    </row>
    <row r="3748" spans="1:4" x14ac:dyDescent="0.25">
      <c r="A3748" s="1" t="s">
        <v>13041</v>
      </c>
      <c r="B3748" s="1" t="s">
        <v>121</v>
      </c>
      <c r="C3748">
        <v>115.45099999999999</v>
      </c>
      <c r="D3748" s="4">
        <v>43879.935185185182</v>
      </c>
    </row>
    <row r="3749" spans="1:4" x14ac:dyDescent="0.25">
      <c r="A3749" s="1" t="s">
        <v>2121</v>
      </c>
      <c r="B3749" s="1" t="s">
        <v>448</v>
      </c>
      <c r="C3749">
        <v>117.5523</v>
      </c>
      <c r="D3749" s="4">
        <v>43879.934652777774</v>
      </c>
    </row>
    <row r="3750" spans="1:4" x14ac:dyDescent="0.25">
      <c r="A3750" s="1" t="s">
        <v>2122</v>
      </c>
      <c r="B3750" s="1" t="s">
        <v>252</v>
      </c>
      <c r="C3750">
        <v>113.6418</v>
      </c>
      <c r="D3750" s="4">
        <v>43879.934444444443</v>
      </c>
    </row>
    <row r="3751" spans="1:4" x14ac:dyDescent="0.25">
      <c r="A3751" s="1" t="s">
        <v>13042</v>
      </c>
      <c r="B3751" s="1" t="s">
        <v>204</v>
      </c>
      <c r="C3751">
        <v>138.81200000000001</v>
      </c>
      <c r="D3751" s="4">
        <v>43879.937164351853</v>
      </c>
    </row>
    <row r="3752" spans="1:4" x14ac:dyDescent="0.25">
      <c r="A3752" s="1" t="s">
        <v>2123</v>
      </c>
      <c r="B3752" s="1" t="s">
        <v>656</v>
      </c>
      <c r="C3752">
        <v>43.641399999999997</v>
      </c>
      <c r="D3752" s="4">
        <v>43879.933321759258</v>
      </c>
    </row>
    <row r="3753" spans="1:4" x14ac:dyDescent="0.25">
      <c r="A3753" s="1" t="s">
        <v>13043</v>
      </c>
      <c r="B3753" s="1" t="s">
        <v>132</v>
      </c>
      <c r="C3753">
        <v>55.734900000000003</v>
      </c>
      <c r="D3753" s="4">
        <v>43879.937141203707</v>
      </c>
    </row>
    <row r="3754" spans="1:4" x14ac:dyDescent="0.25">
      <c r="A3754" s="1" t="s">
        <v>2124</v>
      </c>
      <c r="B3754" s="1" t="s">
        <v>280</v>
      </c>
      <c r="C3754">
        <v>4.0762999999999998</v>
      </c>
      <c r="D3754" s="4">
        <v>43879.932905092595</v>
      </c>
    </row>
    <row r="3755" spans="1:4" x14ac:dyDescent="0.25">
      <c r="A3755" s="1" t="s">
        <v>2125</v>
      </c>
      <c r="B3755" s="1" t="s">
        <v>237</v>
      </c>
      <c r="C3755">
        <v>24.410299999999999</v>
      </c>
      <c r="D3755" s="4">
        <v>43879.932974537034</v>
      </c>
    </row>
    <row r="3756" spans="1:4" x14ac:dyDescent="0.25">
      <c r="A3756" s="1" t="s">
        <v>13044</v>
      </c>
      <c r="B3756" s="1" t="s">
        <v>134</v>
      </c>
      <c r="C3756">
        <v>128.3793</v>
      </c>
      <c r="D3756" s="4">
        <v>43879.936724537038</v>
      </c>
    </row>
    <row r="3757" spans="1:4" x14ac:dyDescent="0.25">
      <c r="A3757" s="1" t="s">
        <v>13045</v>
      </c>
      <c r="B3757" s="1" t="s">
        <v>237</v>
      </c>
      <c r="C3757">
        <v>120.1675</v>
      </c>
      <c r="D3757" s="4">
        <v>43879.9372337963</v>
      </c>
    </row>
    <row r="3758" spans="1:4" x14ac:dyDescent="0.25">
      <c r="A3758" s="1" t="s">
        <v>2126</v>
      </c>
      <c r="B3758" s="1" t="s">
        <v>331</v>
      </c>
      <c r="C3758">
        <v>34.233499999999999</v>
      </c>
      <c r="D3758" s="4">
        <v>43879.932719907411</v>
      </c>
    </row>
    <row r="3759" spans="1:4" x14ac:dyDescent="0.25">
      <c r="A3759" s="1" t="s">
        <v>2127</v>
      </c>
      <c r="B3759" s="1" t="s">
        <v>64</v>
      </c>
      <c r="C3759">
        <v>12.641</v>
      </c>
      <c r="D3759" s="4">
        <v>43879.93173611111</v>
      </c>
    </row>
    <row r="3760" spans="1:4" x14ac:dyDescent="0.25">
      <c r="A3760" s="1" t="s">
        <v>13046</v>
      </c>
      <c r="B3760" s="1" t="s">
        <v>306</v>
      </c>
      <c r="C3760">
        <v>51.9377</v>
      </c>
      <c r="D3760" s="4">
        <v>43879.93550925926</v>
      </c>
    </row>
    <row r="3761" spans="1:4" x14ac:dyDescent="0.25">
      <c r="A3761" s="1" t="s">
        <v>2128</v>
      </c>
      <c r="B3761" s="1" t="s">
        <v>331</v>
      </c>
      <c r="C3761">
        <v>126.7158</v>
      </c>
      <c r="D3761" s="4">
        <v>43879.934583333335</v>
      </c>
    </row>
    <row r="3762" spans="1:4" x14ac:dyDescent="0.25">
      <c r="A3762" s="1" t="s">
        <v>13047</v>
      </c>
      <c r="B3762" s="1" t="s">
        <v>121</v>
      </c>
      <c r="C3762">
        <v>122.848</v>
      </c>
      <c r="D3762" s="4">
        <v>43879.937118055554</v>
      </c>
    </row>
    <row r="3763" spans="1:4" x14ac:dyDescent="0.25">
      <c r="A3763" s="1" t="s">
        <v>2129</v>
      </c>
      <c r="B3763" s="1" t="s">
        <v>223</v>
      </c>
      <c r="C3763">
        <v>48.6663</v>
      </c>
      <c r="D3763" s="4">
        <v>43879.93346064815</v>
      </c>
    </row>
    <row r="3764" spans="1:4" x14ac:dyDescent="0.25">
      <c r="A3764" s="1" t="s">
        <v>2130</v>
      </c>
      <c r="B3764" s="1" t="s">
        <v>250</v>
      </c>
      <c r="C3764">
        <v>38.776600000000002</v>
      </c>
      <c r="D3764" s="4">
        <v>43879.933321759258</v>
      </c>
    </row>
    <row r="3765" spans="1:4" x14ac:dyDescent="0.25">
      <c r="A3765" s="1" t="s">
        <v>2131</v>
      </c>
      <c r="B3765" s="1" t="s">
        <v>48</v>
      </c>
      <c r="C3765">
        <v>68.552899999999994</v>
      </c>
      <c r="D3765" s="4">
        <v>43879.93173611111</v>
      </c>
    </row>
    <row r="3766" spans="1:4" x14ac:dyDescent="0.25">
      <c r="A3766" s="1" t="s">
        <v>2132</v>
      </c>
      <c r="B3766" s="1" t="s">
        <v>128</v>
      </c>
      <c r="C3766">
        <v>46.006</v>
      </c>
      <c r="D3766" s="4">
        <v>43879.93414351852</v>
      </c>
    </row>
    <row r="3767" spans="1:4" x14ac:dyDescent="0.25">
      <c r="A3767" s="1" t="s">
        <v>2133</v>
      </c>
      <c r="B3767" s="1" t="s">
        <v>199</v>
      </c>
      <c r="C3767">
        <v>24.3414</v>
      </c>
      <c r="D3767" s="4">
        <v>43879.932835648149</v>
      </c>
    </row>
    <row r="3768" spans="1:4" x14ac:dyDescent="0.25">
      <c r="A3768" s="1" t="s">
        <v>2134</v>
      </c>
      <c r="B3768" s="1" t="s">
        <v>244</v>
      </c>
      <c r="C3768">
        <v>130.75790000000001</v>
      </c>
      <c r="D3768" s="4">
        <v>43879.934837962966</v>
      </c>
    </row>
    <row r="3769" spans="1:4" x14ac:dyDescent="0.25">
      <c r="A3769" s="1" t="s">
        <v>13048</v>
      </c>
      <c r="B3769" s="1" t="s">
        <v>199</v>
      </c>
      <c r="C3769">
        <v>43.852899999999998</v>
      </c>
      <c r="D3769" s="4">
        <v>43879.937557870369</v>
      </c>
    </row>
    <row r="3770" spans="1:4" x14ac:dyDescent="0.25">
      <c r="A3770" s="1" t="s">
        <v>2135</v>
      </c>
      <c r="B3770" s="1" t="s">
        <v>27</v>
      </c>
      <c r="C3770">
        <v>58.8429</v>
      </c>
      <c r="D3770" s="4">
        <v>43879.93173611111</v>
      </c>
    </row>
    <row r="3771" spans="1:4" x14ac:dyDescent="0.25">
      <c r="A3771" s="1" t="s">
        <v>13049</v>
      </c>
      <c r="B3771" s="1" t="s">
        <v>280</v>
      </c>
      <c r="C3771">
        <v>23.442599999999999</v>
      </c>
      <c r="D3771" s="4">
        <v>43879.937557870369</v>
      </c>
    </row>
    <row r="3772" spans="1:4" x14ac:dyDescent="0.25">
      <c r="A3772" s="1" t="s">
        <v>13050</v>
      </c>
      <c r="B3772" s="1" t="s">
        <v>448</v>
      </c>
      <c r="C3772">
        <v>115.30419999999999</v>
      </c>
      <c r="D3772" s="4">
        <v>43879.937071759261</v>
      </c>
    </row>
    <row r="3773" spans="1:4" x14ac:dyDescent="0.25">
      <c r="A3773" s="1" t="s">
        <v>13051</v>
      </c>
      <c r="B3773" s="1" t="s">
        <v>613</v>
      </c>
      <c r="C3773">
        <v>28.71</v>
      </c>
      <c r="D3773" s="4">
        <v>43879.937256944446</v>
      </c>
    </row>
    <row r="3774" spans="1:4" x14ac:dyDescent="0.25">
      <c r="A3774" s="1" t="s">
        <v>13052</v>
      </c>
      <c r="B3774" s="1" t="s">
        <v>199</v>
      </c>
      <c r="C3774">
        <v>124.492</v>
      </c>
      <c r="D3774" s="4">
        <v>43879.935046296298</v>
      </c>
    </row>
    <row r="3775" spans="1:4" x14ac:dyDescent="0.25">
      <c r="A3775" s="1" t="s">
        <v>13053</v>
      </c>
      <c r="B3775" s="1" t="s">
        <v>371</v>
      </c>
      <c r="C3775">
        <v>50.9238</v>
      </c>
      <c r="D3775" s="4">
        <v>43879.936793981484</v>
      </c>
    </row>
    <row r="3776" spans="1:4" x14ac:dyDescent="0.25">
      <c r="A3776" s="1" t="s">
        <v>13054</v>
      </c>
      <c r="B3776" s="1" t="s">
        <v>328</v>
      </c>
      <c r="C3776">
        <v>109.4456</v>
      </c>
      <c r="D3776" s="4">
        <v>43879.93509259259</v>
      </c>
    </row>
    <row r="3777" spans="1:4" x14ac:dyDescent="0.25">
      <c r="A3777" s="1" t="s">
        <v>13055</v>
      </c>
      <c r="B3777" s="1" t="s">
        <v>286</v>
      </c>
      <c r="C3777">
        <v>112.2924</v>
      </c>
      <c r="D3777" s="4">
        <v>43879.936747685184</v>
      </c>
    </row>
    <row r="3778" spans="1:4" x14ac:dyDescent="0.25">
      <c r="A3778" s="1" t="s">
        <v>13056</v>
      </c>
      <c r="B3778" s="1" t="s">
        <v>212</v>
      </c>
      <c r="C3778">
        <v>115.26439999999999</v>
      </c>
      <c r="D3778" s="4">
        <v>43879.936041666668</v>
      </c>
    </row>
    <row r="3779" spans="1:4" x14ac:dyDescent="0.25">
      <c r="A3779" s="1" t="s">
        <v>13057</v>
      </c>
      <c r="B3779" s="1" t="s">
        <v>306</v>
      </c>
      <c r="C3779">
        <v>46.4283</v>
      </c>
      <c r="D3779" s="4">
        <v>43879.935393518521</v>
      </c>
    </row>
    <row r="3780" spans="1:4" x14ac:dyDescent="0.25">
      <c r="A3780" s="1" t="s">
        <v>13058</v>
      </c>
      <c r="B3780" s="1" t="s">
        <v>124</v>
      </c>
      <c r="C3780">
        <v>111.30880000000001</v>
      </c>
      <c r="D3780" s="4">
        <v>43879.93550925926</v>
      </c>
    </row>
    <row r="3781" spans="1:4" x14ac:dyDescent="0.25">
      <c r="A3781" s="1" t="s">
        <v>2136</v>
      </c>
      <c r="B3781" s="1" t="s">
        <v>331</v>
      </c>
      <c r="C3781">
        <v>121.5157</v>
      </c>
      <c r="D3781" s="4">
        <v>43879.934652777774</v>
      </c>
    </row>
    <row r="3782" spans="1:4" x14ac:dyDescent="0.25">
      <c r="A3782" s="1" t="s">
        <v>2137</v>
      </c>
      <c r="B3782" s="1" t="s">
        <v>289</v>
      </c>
      <c r="C3782">
        <v>32.434100000000001</v>
      </c>
      <c r="D3782" s="4">
        <v>43879.934074074074</v>
      </c>
    </row>
    <row r="3783" spans="1:4" x14ac:dyDescent="0.25">
      <c r="A3783" s="1" t="s">
        <v>13059</v>
      </c>
      <c r="B3783" s="1" t="s">
        <v>170</v>
      </c>
      <c r="C3783">
        <v>128.07480000000001</v>
      </c>
      <c r="D3783" s="4">
        <v>43879.93513888889</v>
      </c>
    </row>
    <row r="3784" spans="1:4" x14ac:dyDescent="0.25">
      <c r="A3784" s="1" t="s">
        <v>2138</v>
      </c>
      <c r="B3784" s="1" t="s">
        <v>91</v>
      </c>
      <c r="C3784">
        <v>7.9652000000000003</v>
      </c>
      <c r="D3784" s="4">
        <v>43879.931828703702</v>
      </c>
    </row>
    <row r="3785" spans="1:4" x14ac:dyDescent="0.25">
      <c r="A3785" s="1" t="s">
        <v>2139</v>
      </c>
      <c r="B3785" s="1" t="s">
        <v>140</v>
      </c>
      <c r="C3785">
        <v>253.1602</v>
      </c>
      <c r="D3785" s="4">
        <v>43879.934560185182</v>
      </c>
    </row>
    <row r="3786" spans="1:4" x14ac:dyDescent="0.25">
      <c r="A3786" s="1" t="s">
        <v>13060</v>
      </c>
      <c r="B3786" s="1" t="s">
        <v>312</v>
      </c>
      <c r="C3786">
        <v>13.286099999999999</v>
      </c>
      <c r="D3786" s="4">
        <v>43879.936064814814</v>
      </c>
    </row>
    <row r="3787" spans="1:4" x14ac:dyDescent="0.25">
      <c r="A3787" s="1" t="s">
        <v>13061</v>
      </c>
      <c r="B3787" s="1" t="s">
        <v>250</v>
      </c>
      <c r="C3787">
        <v>19.129899999999999</v>
      </c>
      <c r="D3787" s="4">
        <v>43879.935624999998</v>
      </c>
    </row>
    <row r="3788" spans="1:4" x14ac:dyDescent="0.25">
      <c r="A3788" s="1" t="s">
        <v>2140</v>
      </c>
      <c r="B3788" s="1" t="s">
        <v>40</v>
      </c>
      <c r="C3788">
        <v>77.946399999999997</v>
      </c>
      <c r="D3788" s="4">
        <v>43879.931828703702</v>
      </c>
    </row>
    <row r="3789" spans="1:4" x14ac:dyDescent="0.25">
      <c r="A3789" s="1" t="s">
        <v>2141</v>
      </c>
      <c r="B3789" s="1" t="s">
        <v>40</v>
      </c>
      <c r="C3789">
        <v>58.162500000000001</v>
      </c>
      <c r="D3789" s="4">
        <v>43879.931759259256</v>
      </c>
    </row>
    <row r="3790" spans="1:4" x14ac:dyDescent="0.25">
      <c r="A3790" s="1" t="s">
        <v>13062</v>
      </c>
      <c r="B3790" s="1" t="s">
        <v>468</v>
      </c>
      <c r="C3790">
        <v>134.62549999999999</v>
      </c>
      <c r="D3790" s="4">
        <v>43879.937002314815</v>
      </c>
    </row>
    <row r="3791" spans="1:4" x14ac:dyDescent="0.25">
      <c r="A3791" s="1" t="s">
        <v>2142</v>
      </c>
      <c r="B3791" s="1" t="s">
        <v>36</v>
      </c>
      <c r="C3791">
        <v>78.729100000000003</v>
      </c>
      <c r="D3791" s="4">
        <v>43879.93173611111</v>
      </c>
    </row>
    <row r="3792" spans="1:4" x14ac:dyDescent="0.25">
      <c r="A3792" s="1" t="s">
        <v>2143</v>
      </c>
      <c r="B3792" s="1" t="s">
        <v>159</v>
      </c>
      <c r="C3792">
        <v>107.5677</v>
      </c>
      <c r="D3792" s="4">
        <v>43879.93341435185</v>
      </c>
    </row>
    <row r="3793" spans="1:4" x14ac:dyDescent="0.25">
      <c r="A3793" s="1" t="s">
        <v>2144</v>
      </c>
      <c r="B3793" s="1" t="s">
        <v>348</v>
      </c>
      <c r="C3793">
        <v>115.5842</v>
      </c>
      <c r="D3793" s="4">
        <v>43879.933981481481</v>
      </c>
    </row>
    <row r="3794" spans="1:4" x14ac:dyDescent="0.25">
      <c r="A3794" s="1" t="s">
        <v>13063</v>
      </c>
      <c r="B3794" s="1" t="s">
        <v>331</v>
      </c>
      <c r="C3794">
        <v>117.9461</v>
      </c>
      <c r="D3794" s="4">
        <v>43879.93613425926</v>
      </c>
    </row>
    <row r="3795" spans="1:4" x14ac:dyDescent="0.25">
      <c r="A3795" s="1" t="s">
        <v>2145</v>
      </c>
      <c r="B3795" s="1" t="s">
        <v>298</v>
      </c>
      <c r="C3795">
        <v>37.222499999999997</v>
      </c>
      <c r="D3795" s="4">
        <v>43879.934861111113</v>
      </c>
    </row>
    <row r="3796" spans="1:4" x14ac:dyDescent="0.25">
      <c r="A3796" s="1" t="s">
        <v>2146</v>
      </c>
      <c r="B3796" s="1" t="s">
        <v>368</v>
      </c>
      <c r="C3796">
        <v>128.76689999999999</v>
      </c>
      <c r="D3796" s="4">
        <v>43879.933622685188</v>
      </c>
    </row>
    <row r="3797" spans="1:4" x14ac:dyDescent="0.25">
      <c r="A3797" s="1" t="s">
        <v>13064</v>
      </c>
      <c r="B3797" s="1" t="s">
        <v>168</v>
      </c>
      <c r="C3797">
        <v>126.0021</v>
      </c>
      <c r="D3797" s="4">
        <v>43879.936840277776</v>
      </c>
    </row>
    <row r="3798" spans="1:4" x14ac:dyDescent="0.25">
      <c r="A3798" s="1" t="s">
        <v>2147</v>
      </c>
      <c r="B3798" s="1" t="s">
        <v>128</v>
      </c>
      <c r="C3798">
        <v>127.64919999999999</v>
      </c>
      <c r="D3798" s="4">
        <v>43879.933622685188</v>
      </c>
    </row>
    <row r="3799" spans="1:4" x14ac:dyDescent="0.25">
      <c r="A3799" s="1" t="s">
        <v>2148</v>
      </c>
      <c r="B3799" s="1" t="s">
        <v>314</v>
      </c>
      <c r="C3799">
        <v>136.5206</v>
      </c>
      <c r="D3799" s="4">
        <v>43879.933888888889</v>
      </c>
    </row>
    <row r="3800" spans="1:4" x14ac:dyDescent="0.25">
      <c r="A3800" s="1" t="s">
        <v>13065</v>
      </c>
      <c r="B3800" s="1" t="s">
        <v>115</v>
      </c>
      <c r="C3800">
        <v>132.71350000000001</v>
      </c>
      <c r="D3800" s="4">
        <v>43879.93608796296</v>
      </c>
    </row>
    <row r="3801" spans="1:4" x14ac:dyDescent="0.25">
      <c r="A3801" s="1" t="s">
        <v>13066</v>
      </c>
      <c r="B3801" s="1" t="s">
        <v>136</v>
      </c>
      <c r="C3801">
        <v>51.996899999999997</v>
      </c>
      <c r="D3801" s="4">
        <v>43879.936377314814</v>
      </c>
    </row>
    <row r="3802" spans="1:4" x14ac:dyDescent="0.25">
      <c r="A3802" s="1" t="s">
        <v>13067</v>
      </c>
      <c r="B3802" s="1" t="s">
        <v>162</v>
      </c>
      <c r="C3802">
        <v>124.7167</v>
      </c>
      <c r="D3802" s="4">
        <v>43879.937303240738</v>
      </c>
    </row>
    <row r="3803" spans="1:4" x14ac:dyDescent="0.25">
      <c r="A3803" s="1" t="s">
        <v>2149</v>
      </c>
      <c r="B3803" s="1" t="s">
        <v>318</v>
      </c>
      <c r="C3803">
        <v>115.56959999999999</v>
      </c>
      <c r="D3803" s="4">
        <v>43879.93341435185</v>
      </c>
    </row>
    <row r="3804" spans="1:4" x14ac:dyDescent="0.25">
      <c r="A3804" s="1" t="s">
        <v>2150</v>
      </c>
      <c r="B3804" s="1" t="s">
        <v>217</v>
      </c>
      <c r="C3804">
        <v>24.9498</v>
      </c>
      <c r="D3804" s="4">
        <v>43879.933159722219</v>
      </c>
    </row>
    <row r="3805" spans="1:4" x14ac:dyDescent="0.25">
      <c r="A3805" s="1" t="s">
        <v>13068</v>
      </c>
      <c r="B3805" s="1" t="s">
        <v>331</v>
      </c>
      <c r="C3805">
        <v>39.775300000000001</v>
      </c>
      <c r="D3805" s="4">
        <v>43879.935902777775</v>
      </c>
    </row>
    <row r="3806" spans="1:4" x14ac:dyDescent="0.25">
      <c r="A3806" s="1" t="s">
        <v>13069</v>
      </c>
      <c r="B3806" s="1" t="s">
        <v>194</v>
      </c>
      <c r="C3806">
        <v>115.1914</v>
      </c>
      <c r="D3806" s="4">
        <v>43879.935162037036</v>
      </c>
    </row>
    <row r="3807" spans="1:4" x14ac:dyDescent="0.25">
      <c r="A3807" s="1" t="s">
        <v>13070</v>
      </c>
      <c r="B3807" s="1" t="s">
        <v>412</v>
      </c>
      <c r="C3807">
        <v>54.507399999999997</v>
      </c>
      <c r="D3807" s="4">
        <v>43879.935624999998</v>
      </c>
    </row>
    <row r="3808" spans="1:4" x14ac:dyDescent="0.25">
      <c r="A3808" s="1" t="s">
        <v>2151</v>
      </c>
      <c r="B3808" s="1" t="s">
        <v>371</v>
      </c>
      <c r="C3808">
        <v>128.67179999999999</v>
      </c>
      <c r="D3808" s="4">
        <v>43879.933368055557</v>
      </c>
    </row>
    <row r="3809" spans="1:4" x14ac:dyDescent="0.25">
      <c r="A3809" s="1" t="s">
        <v>2152</v>
      </c>
      <c r="B3809" s="1" t="s">
        <v>280</v>
      </c>
      <c r="C3809">
        <v>132.57259999999999</v>
      </c>
      <c r="D3809" s="4">
        <v>43879.933344907404</v>
      </c>
    </row>
    <row r="3810" spans="1:4" x14ac:dyDescent="0.25">
      <c r="A3810" s="1" t="s">
        <v>2153</v>
      </c>
      <c r="B3810" s="1" t="s">
        <v>81</v>
      </c>
      <c r="C3810">
        <v>86.293800000000005</v>
      </c>
      <c r="D3810" s="4">
        <v>43879.931828703702</v>
      </c>
    </row>
    <row r="3811" spans="1:4" x14ac:dyDescent="0.25">
      <c r="A3811" s="1" t="s">
        <v>2154</v>
      </c>
      <c r="B3811" s="1" t="s">
        <v>132</v>
      </c>
      <c r="C3811">
        <v>30.660799999999998</v>
      </c>
      <c r="D3811" s="4">
        <v>43879.932743055557</v>
      </c>
    </row>
    <row r="3812" spans="1:4" x14ac:dyDescent="0.25">
      <c r="A3812" s="1" t="s">
        <v>13071</v>
      </c>
      <c r="B3812" s="1" t="s">
        <v>242</v>
      </c>
      <c r="C3812">
        <v>142.3056</v>
      </c>
      <c r="D3812" s="4">
        <v>43879.936631944445</v>
      </c>
    </row>
    <row r="3813" spans="1:4" x14ac:dyDescent="0.25">
      <c r="A3813" s="1" t="s">
        <v>2155</v>
      </c>
      <c r="B3813" s="1" t="s">
        <v>191</v>
      </c>
      <c r="C3813">
        <v>3.7206000000000001</v>
      </c>
      <c r="D3813" s="4">
        <v>43879.932881944442</v>
      </c>
    </row>
    <row r="3814" spans="1:4" x14ac:dyDescent="0.25">
      <c r="A3814" s="1" t="s">
        <v>2156</v>
      </c>
      <c r="B3814" s="1" t="s">
        <v>306</v>
      </c>
      <c r="C3814">
        <v>21.866800000000001</v>
      </c>
      <c r="D3814" s="4">
        <v>43879.932928240742</v>
      </c>
    </row>
    <row r="3815" spans="1:4" x14ac:dyDescent="0.25">
      <c r="A3815" s="1" t="s">
        <v>13072</v>
      </c>
      <c r="B3815" s="1" t="s">
        <v>422</v>
      </c>
      <c r="C3815">
        <v>20.408899999999999</v>
      </c>
      <c r="D3815" s="4">
        <v>43879.937256944446</v>
      </c>
    </row>
    <row r="3816" spans="1:4" x14ac:dyDescent="0.25">
      <c r="A3816" s="1" t="s">
        <v>2157</v>
      </c>
      <c r="B3816" s="1" t="s">
        <v>145</v>
      </c>
      <c r="C3816">
        <v>26.162199999999999</v>
      </c>
      <c r="D3816" s="4">
        <v>43879.93304398148</v>
      </c>
    </row>
    <row r="3817" spans="1:4" x14ac:dyDescent="0.25">
      <c r="A3817" s="1" t="s">
        <v>2158</v>
      </c>
      <c r="B3817" s="1" t="s">
        <v>229</v>
      </c>
      <c r="C3817">
        <v>25.935199999999998</v>
      </c>
      <c r="D3817" s="4">
        <v>43879.934074074074</v>
      </c>
    </row>
    <row r="3818" spans="1:4" x14ac:dyDescent="0.25">
      <c r="A3818" s="1" t="s">
        <v>2159</v>
      </c>
      <c r="B3818" s="1" t="s">
        <v>149</v>
      </c>
      <c r="C3818">
        <v>117.5911</v>
      </c>
      <c r="D3818" s="4">
        <v>43879.933749999997</v>
      </c>
    </row>
    <row r="3819" spans="1:4" x14ac:dyDescent="0.25">
      <c r="A3819" s="1" t="s">
        <v>13073</v>
      </c>
      <c r="B3819" s="1" t="s">
        <v>223</v>
      </c>
      <c r="C3819">
        <v>115.6615</v>
      </c>
      <c r="D3819" s="4">
        <v>43879.936307870368</v>
      </c>
    </row>
    <row r="3820" spans="1:4" x14ac:dyDescent="0.25">
      <c r="A3820" s="1" t="s">
        <v>13074</v>
      </c>
      <c r="B3820" s="1" t="s">
        <v>199</v>
      </c>
      <c r="C3820">
        <v>135.9734</v>
      </c>
      <c r="D3820" s="4">
        <v>43879.93644675926</v>
      </c>
    </row>
    <row r="3821" spans="1:4" x14ac:dyDescent="0.25">
      <c r="A3821" s="1" t="s">
        <v>2160</v>
      </c>
      <c r="B3821" s="1" t="s">
        <v>172</v>
      </c>
      <c r="C3821">
        <v>117.5333</v>
      </c>
      <c r="D3821" s="4">
        <v>43879.934930555559</v>
      </c>
    </row>
    <row r="3822" spans="1:4" x14ac:dyDescent="0.25">
      <c r="A3822" s="1" t="s">
        <v>2161</v>
      </c>
      <c r="B3822" s="1" t="s">
        <v>225</v>
      </c>
      <c r="C3822">
        <v>43.652099999999997</v>
      </c>
      <c r="D3822" s="4">
        <v>43879.934699074074</v>
      </c>
    </row>
    <row r="3823" spans="1:4" x14ac:dyDescent="0.25">
      <c r="A3823" s="1" t="s">
        <v>13075</v>
      </c>
      <c r="B3823" s="1" t="s">
        <v>189</v>
      </c>
      <c r="C3823">
        <v>127.4226</v>
      </c>
      <c r="D3823" s="4">
        <v>43879.936493055553</v>
      </c>
    </row>
    <row r="3824" spans="1:4" x14ac:dyDescent="0.25">
      <c r="A3824" s="1" t="s">
        <v>13076</v>
      </c>
      <c r="B3824" s="1" t="s">
        <v>406</v>
      </c>
      <c r="C3824">
        <v>116.5301</v>
      </c>
      <c r="D3824" s="4">
        <v>43879.937002314815</v>
      </c>
    </row>
    <row r="3825" spans="1:4" x14ac:dyDescent="0.25">
      <c r="A3825" s="1" t="s">
        <v>13077</v>
      </c>
      <c r="B3825" s="1" t="s">
        <v>246</v>
      </c>
      <c r="C3825">
        <v>52.124400000000001</v>
      </c>
      <c r="D3825" s="4">
        <v>43879.937395833331</v>
      </c>
    </row>
    <row r="3826" spans="1:4" x14ac:dyDescent="0.25">
      <c r="A3826" s="1" t="s">
        <v>13078</v>
      </c>
      <c r="B3826" s="1" t="s">
        <v>360</v>
      </c>
      <c r="C3826">
        <v>19.121700000000001</v>
      </c>
      <c r="D3826" s="4">
        <v>43879.936215277776</v>
      </c>
    </row>
    <row r="3827" spans="1:4" x14ac:dyDescent="0.25">
      <c r="A3827" s="1" t="s">
        <v>2162</v>
      </c>
      <c r="B3827" s="1" t="s">
        <v>182</v>
      </c>
      <c r="C3827">
        <v>24.032299999999999</v>
      </c>
      <c r="D3827" s="4">
        <v>43879.932974537034</v>
      </c>
    </row>
    <row r="3828" spans="1:4" x14ac:dyDescent="0.25">
      <c r="A3828" s="1" t="s">
        <v>13079</v>
      </c>
      <c r="B3828" s="1" t="s">
        <v>149</v>
      </c>
      <c r="C3828">
        <v>38.933199999999999</v>
      </c>
      <c r="D3828" s="4">
        <v>43879.937442129631</v>
      </c>
    </row>
    <row r="3829" spans="1:4" x14ac:dyDescent="0.25">
      <c r="A3829" s="1" t="s">
        <v>2163</v>
      </c>
      <c r="B3829" s="1" t="s">
        <v>360</v>
      </c>
      <c r="C3829">
        <v>103.28530000000001</v>
      </c>
      <c r="D3829" s="4">
        <v>43879.933483796296</v>
      </c>
    </row>
    <row r="3830" spans="1:4" x14ac:dyDescent="0.25">
      <c r="A3830" s="1" t="s">
        <v>13080</v>
      </c>
      <c r="B3830" s="1" t="s">
        <v>196</v>
      </c>
      <c r="C3830">
        <v>122.44240000000001</v>
      </c>
      <c r="D3830" s="4">
        <v>43879.935578703706</v>
      </c>
    </row>
    <row r="3831" spans="1:4" x14ac:dyDescent="0.25">
      <c r="A3831" s="1" t="s">
        <v>2164</v>
      </c>
      <c r="B3831" s="1" t="s">
        <v>474</v>
      </c>
      <c r="C3831">
        <v>26.101700000000001</v>
      </c>
      <c r="D3831" s="4">
        <v>43879.932951388888</v>
      </c>
    </row>
    <row r="3832" spans="1:4" x14ac:dyDescent="0.25">
      <c r="A3832" s="1" t="s">
        <v>2165</v>
      </c>
      <c r="B3832" s="1" t="s">
        <v>225</v>
      </c>
      <c r="C3832">
        <v>49.088500000000003</v>
      </c>
      <c r="D3832" s="4">
        <v>43879.934050925927</v>
      </c>
    </row>
    <row r="3833" spans="1:4" x14ac:dyDescent="0.25">
      <c r="A3833" s="1" t="s">
        <v>2166</v>
      </c>
      <c r="B3833" s="1" t="s">
        <v>374</v>
      </c>
      <c r="C3833">
        <v>6.9683000000000002</v>
      </c>
      <c r="D3833" s="4">
        <v>43879.932928240742</v>
      </c>
    </row>
    <row r="3834" spans="1:4" x14ac:dyDescent="0.25">
      <c r="A3834" s="1" t="s">
        <v>13081</v>
      </c>
      <c r="B3834" s="1" t="s">
        <v>121</v>
      </c>
      <c r="C3834">
        <v>115.34699999999999</v>
      </c>
      <c r="D3834" s="4">
        <v>43879.93608796296</v>
      </c>
    </row>
    <row r="3835" spans="1:4" x14ac:dyDescent="0.25">
      <c r="A3835" s="1" t="s">
        <v>13082</v>
      </c>
      <c r="B3835" s="1" t="s">
        <v>656</v>
      </c>
      <c r="C3835">
        <v>120.75369999999999</v>
      </c>
      <c r="D3835" s="4">
        <v>43879.936747685184</v>
      </c>
    </row>
    <row r="3836" spans="1:4" x14ac:dyDescent="0.25">
      <c r="A3836" s="1" t="s">
        <v>2167</v>
      </c>
      <c r="B3836" s="1" t="s">
        <v>276</v>
      </c>
      <c r="C3836">
        <v>115.74420000000001</v>
      </c>
      <c r="D3836" s="4">
        <v>43879.934907407405</v>
      </c>
    </row>
    <row r="3837" spans="1:4" x14ac:dyDescent="0.25">
      <c r="A3837" s="1" t="s">
        <v>2168</v>
      </c>
      <c r="B3837" s="1" t="s">
        <v>162</v>
      </c>
      <c r="C3837">
        <v>25.828800000000001</v>
      </c>
      <c r="D3837" s="4">
        <v>43879.932766203703</v>
      </c>
    </row>
    <row r="3838" spans="1:4" x14ac:dyDescent="0.25">
      <c r="A3838" s="1" t="s">
        <v>2169</v>
      </c>
      <c r="B3838" s="1" t="s">
        <v>419</v>
      </c>
      <c r="C3838">
        <v>112.3347</v>
      </c>
      <c r="D3838" s="4">
        <v>43879.933912037035</v>
      </c>
    </row>
    <row r="3839" spans="1:4" x14ac:dyDescent="0.25">
      <c r="A3839" s="1" t="s">
        <v>2170</v>
      </c>
      <c r="B3839" s="1" t="s">
        <v>225</v>
      </c>
      <c r="C3839">
        <v>21.753599999999999</v>
      </c>
      <c r="D3839" s="4">
        <v>43879.933136574073</v>
      </c>
    </row>
    <row r="3840" spans="1:4" x14ac:dyDescent="0.25">
      <c r="A3840" s="1" t="s">
        <v>13083</v>
      </c>
      <c r="B3840" s="1" t="s">
        <v>348</v>
      </c>
      <c r="C3840">
        <v>107.2949</v>
      </c>
      <c r="D3840" s="4">
        <v>43879.937303240738</v>
      </c>
    </row>
    <row r="3841" spans="1:4" x14ac:dyDescent="0.25">
      <c r="A3841" s="1" t="s">
        <v>2171</v>
      </c>
      <c r="B3841" s="1" t="s">
        <v>162</v>
      </c>
      <c r="C3841">
        <v>24.624500000000001</v>
      </c>
      <c r="D3841" s="4">
        <v>43879.932905092595</v>
      </c>
    </row>
    <row r="3842" spans="1:4" x14ac:dyDescent="0.25">
      <c r="A3842" s="1" t="s">
        <v>2172</v>
      </c>
      <c r="B3842" s="1" t="s">
        <v>208</v>
      </c>
      <c r="C3842">
        <v>23.524000000000001</v>
      </c>
      <c r="D3842" s="4">
        <v>43879.93304398148</v>
      </c>
    </row>
    <row r="3843" spans="1:4" x14ac:dyDescent="0.25">
      <c r="A3843" s="1" t="s">
        <v>2173</v>
      </c>
      <c r="B3843" s="1" t="s">
        <v>239</v>
      </c>
      <c r="C3843">
        <v>5.6959999999999997</v>
      </c>
      <c r="D3843" s="4">
        <v>43879.932673611111</v>
      </c>
    </row>
    <row r="3844" spans="1:4" x14ac:dyDescent="0.25">
      <c r="A3844" s="1" t="s">
        <v>2174</v>
      </c>
      <c r="B3844" s="1" t="s">
        <v>30</v>
      </c>
      <c r="C3844">
        <v>57.257100000000001</v>
      </c>
      <c r="D3844" s="4">
        <v>43879.93173611111</v>
      </c>
    </row>
    <row r="3845" spans="1:4" x14ac:dyDescent="0.25">
      <c r="A3845" s="1" t="s">
        <v>2175</v>
      </c>
      <c r="B3845" s="1" t="s">
        <v>126</v>
      </c>
      <c r="C3845">
        <v>114.503</v>
      </c>
      <c r="D3845" s="4">
        <v>43879.933368055557</v>
      </c>
    </row>
    <row r="3846" spans="1:4" x14ac:dyDescent="0.25">
      <c r="A3846" s="1" t="s">
        <v>13084</v>
      </c>
      <c r="B3846" s="1" t="s">
        <v>318</v>
      </c>
      <c r="C3846">
        <v>139.70060000000001</v>
      </c>
      <c r="D3846" s="4">
        <v>43879.935416666667</v>
      </c>
    </row>
    <row r="3847" spans="1:4" x14ac:dyDescent="0.25">
      <c r="A3847" s="1" t="s">
        <v>2176</v>
      </c>
      <c r="B3847" s="1" t="s">
        <v>458</v>
      </c>
      <c r="C3847">
        <v>117.4003</v>
      </c>
      <c r="D3847" s="4">
        <v>43879.934004629627</v>
      </c>
    </row>
    <row r="3848" spans="1:4" x14ac:dyDescent="0.25">
      <c r="A3848" s="1" t="s">
        <v>2177</v>
      </c>
      <c r="B3848" s="1" t="s">
        <v>136</v>
      </c>
      <c r="C3848">
        <v>122.9259</v>
      </c>
      <c r="D3848" s="4">
        <v>43879.933599537035</v>
      </c>
    </row>
    <row r="3849" spans="1:4" x14ac:dyDescent="0.25">
      <c r="A3849" s="1" t="s">
        <v>13085</v>
      </c>
      <c r="B3849" s="1" t="s">
        <v>177</v>
      </c>
      <c r="C3849">
        <v>41.5657</v>
      </c>
      <c r="D3849" s="4">
        <v>43879.936018518521</v>
      </c>
    </row>
    <row r="3850" spans="1:4" x14ac:dyDescent="0.25">
      <c r="A3850" s="1" t="s">
        <v>13086</v>
      </c>
      <c r="B3850" s="1" t="s">
        <v>170</v>
      </c>
      <c r="C3850">
        <v>114.5211</v>
      </c>
      <c r="D3850" s="4">
        <v>43879.936956018515</v>
      </c>
    </row>
    <row r="3851" spans="1:4" x14ac:dyDescent="0.25">
      <c r="A3851" s="1" t="s">
        <v>2178</v>
      </c>
      <c r="B3851" s="1" t="s">
        <v>272</v>
      </c>
      <c r="C3851">
        <v>51.547199999999997</v>
      </c>
      <c r="D3851" s="4">
        <v>43879.934999999998</v>
      </c>
    </row>
    <row r="3852" spans="1:4" x14ac:dyDescent="0.25">
      <c r="A3852" s="1" t="s">
        <v>2179</v>
      </c>
      <c r="B3852" s="1" t="s">
        <v>109</v>
      </c>
      <c r="C3852">
        <v>55.102600000000002</v>
      </c>
      <c r="D3852" s="4">
        <v>43879.934027777781</v>
      </c>
    </row>
    <row r="3853" spans="1:4" x14ac:dyDescent="0.25">
      <c r="A3853" s="1" t="s">
        <v>2180</v>
      </c>
      <c r="B3853" s="1" t="s">
        <v>406</v>
      </c>
      <c r="C3853">
        <v>135.50649999999999</v>
      </c>
      <c r="D3853" s="4">
        <v>43879.933530092596</v>
      </c>
    </row>
    <row r="3854" spans="1:4" x14ac:dyDescent="0.25">
      <c r="A3854" s="1" t="s">
        <v>2181</v>
      </c>
      <c r="B3854" s="1" t="s">
        <v>261</v>
      </c>
      <c r="C3854">
        <v>111.4992</v>
      </c>
      <c r="D3854" s="4">
        <v>43879.933391203704</v>
      </c>
    </row>
    <row r="3855" spans="1:4" x14ac:dyDescent="0.25">
      <c r="A3855" s="1" t="s">
        <v>13087</v>
      </c>
      <c r="B3855" s="1" t="s">
        <v>360</v>
      </c>
      <c r="C3855">
        <v>110.8005</v>
      </c>
      <c r="D3855" s="4">
        <v>43879.936655092592</v>
      </c>
    </row>
    <row r="3856" spans="1:4" x14ac:dyDescent="0.25">
      <c r="A3856" s="1" t="s">
        <v>2182</v>
      </c>
      <c r="B3856" s="1" t="s">
        <v>406</v>
      </c>
      <c r="C3856">
        <v>47.864199999999997</v>
      </c>
      <c r="D3856" s="4">
        <v>43879.933958333335</v>
      </c>
    </row>
    <row r="3857" spans="1:4" x14ac:dyDescent="0.25">
      <c r="A3857" s="1" t="s">
        <v>2183</v>
      </c>
      <c r="B3857" s="1" t="s">
        <v>204</v>
      </c>
      <c r="C3857">
        <v>36.326999999999998</v>
      </c>
      <c r="D3857" s="4">
        <v>43879.933275462965</v>
      </c>
    </row>
    <row r="3858" spans="1:4" x14ac:dyDescent="0.25">
      <c r="A3858" s="1" t="s">
        <v>13088</v>
      </c>
      <c r="B3858" s="1" t="s">
        <v>368</v>
      </c>
      <c r="C3858">
        <v>123.31440000000001</v>
      </c>
      <c r="D3858" s="4">
        <v>43879.937581018516</v>
      </c>
    </row>
    <row r="3859" spans="1:4" x14ac:dyDescent="0.25">
      <c r="A3859" s="1" t="s">
        <v>13089</v>
      </c>
      <c r="B3859" s="1" t="s">
        <v>310</v>
      </c>
      <c r="C3859">
        <v>53.1462</v>
      </c>
      <c r="D3859" s="4">
        <v>43879.935231481482</v>
      </c>
    </row>
    <row r="3860" spans="1:4" x14ac:dyDescent="0.25">
      <c r="A3860" s="1" t="s">
        <v>13090</v>
      </c>
      <c r="B3860" s="1" t="s">
        <v>182</v>
      </c>
      <c r="C3860">
        <v>136.1987</v>
      </c>
      <c r="D3860" s="4">
        <v>43879.936307870368</v>
      </c>
    </row>
    <row r="3861" spans="1:4" x14ac:dyDescent="0.25">
      <c r="A3861" s="1" t="s">
        <v>13091</v>
      </c>
      <c r="B3861" s="1" t="s">
        <v>295</v>
      </c>
      <c r="C3861">
        <v>126.0489</v>
      </c>
      <c r="D3861" s="4">
        <v>43879.936238425929</v>
      </c>
    </row>
    <row r="3862" spans="1:4" x14ac:dyDescent="0.25">
      <c r="A3862" s="1" t="s">
        <v>13092</v>
      </c>
      <c r="B3862" s="1" t="s">
        <v>310</v>
      </c>
      <c r="C3862">
        <v>111.5235</v>
      </c>
      <c r="D3862" s="4">
        <v>43879.937094907407</v>
      </c>
    </row>
    <row r="3863" spans="1:4" x14ac:dyDescent="0.25">
      <c r="A3863" s="1" t="s">
        <v>2184</v>
      </c>
      <c r="B3863" s="1" t="s">
        <v>261</v>
      </c>
      <c r="C3863">
        <v>135.3518</v>
      </c>
      <c r="D3863" s="4">
        <v>43879.934675925928</v>
      </c>
    </row>
    <row r="3864" spans="1:4" x14ac:dyDescent="0.25">
      <c r="A3864" s="1" t="s">
        <v>2185</v>
      </c>
      <c r="B3864" s="1" t="s">
        <v>656</v>
      </c>
      <c r="C3864">
        <v>113.2161</v>
      </c>
      <c r="D3864" s="4">
        <v>43879.933344907404</v>
      </c>
    </row>
    <row r="3865" spans="1:4" x14ac:dyDescent="0.25">
      <c r="A3865" s="1" t="s">
        <v>13093</v>
      </c>
      <c r="B3865" s="1" t="s">
        <v>179</v>
      </c>
      <c r="C3865">
        <v>112.4776</v>
      </c>
      <c r="D3865" s="4">
        <v>43879.9371875</v>
      </c>
    </row>
    <row r="3866" spans="1:4" x14ac:dyDescent="0.25">
      <c r="A3866" s="1" t="s">
        <v>2186</v>
      </c>
      <c r="B3866" s="1" t="s">
        <v>121</v>
      </c>
      <c r="C3866">
        <v>121.6241</v>
      </c>
      <c r="D3866" s="4">
        <v>43879.933599537035</v>
      </c>
    </row>
    <row r="3867" spans="1:4" x14ac:dyDescent="0.25">
      <c r="A3867" s="1" t="s">
        <v>13094</v>
      </c>
      <c r="B3867" s="1" t="s">
        <v>185</v>
      </c>
      <c r="C3867">
        <v>124.84139999999999</v>
      </c>
      <c r="D3867" s="4">
        <v>43879.937002314815</v>
      </c>
    </row>
    <row r="3868" spans="1:4" x14ac:dyDescent="0.25">
      <c r="A3868" s="1" t="s">
        <v>13095</v>
      </c>
      <c r="B3868" s="1" t="s">
        <v>111</v>
      </c>
      <c r="C3868">
        <v>21.1004</v>
      </c>
      <c r="D3868" s="4">
        <v>43879.935694444444</v>
      </c>
    </row>
    <row r="3869" spans="1:4" x14ac:dyDescent="0.25">
      <c r="A3869" s="1" t="s">
        <v>13096</v>
      </c>
      <c r="B3869" s="1" t="s">
        <v>223</v>
      </c>
      <c r="C3869">
        <v>137.22829999999999</v>
      </c>
      <c r="D3869" s="4">
        <v>43879.936261574076</v>
      </c>
    </row>
    <row r="3870" spans="1:4" x14ac:dyDescent="0.25">
      <c r="A3870" s="1" t="s">
        <v>13097</v>
      </c>
      <c r="B3870" s="1" t="s">
        <v>656</v>
      </c>
      <c r="C3870">
        <v>32.164299999999997</v>
      </c>
      <c r="D3870" s="4">
        <v>43879.937025462961</v>
      </c>
    </row>
    <row r="3871" spans="1:4" x14ac:dyDescent="0.25">
      <c r="A3871" s="1" t="s">
        <v>2187</v>
      </c>
      <c r="B3871" s="1" t="s">
        <v>168</v>
      </c>
      <c r="C3871">
        <v>134.38249999999999</v>
      </c>
      <c r="D3871" s="4">
        <v>43879.933935185189</v>
      </c>
    </row>
    <row r="3872" spans="1:4" x14ac:dyDescent="0.25">
      <c r="A3872" s="1" t="s">
        <v>2188</v>
      </c>
      <c r="B3872" s="1" t="s">
        <v>182</v>
      </c>
      <c r="C3872">
        <v>44.835099999999997</v>
      </c>
      <c r="D3872" s="4">
        <v>43879.934675925928</v>
      </c>
    </row>
    <row r="3873" spans="1:4" x14ac:dyDescent="0.25">
      <c r="A3873" s="1" t="s">
        <v>13098</v>
      </c>
      <c r="B3873" s="1" t="s">
        <v>656</v>
      </c>
      <c r="C3873">
        <v>33.262300000000003</v>
      </c>
      <c r="D3873" s="4">
        <v>43879.935833333337</v>
      </c>
    </row>
    <row r="3874" spans="1:4" x14ac:dyDescent="0.25">
      <c r="A3874" s="1" t="s">
        <v>13099</v>
      </c>
      <c r="B3874" s="1" t="s">
        <v>189</v>
      </c>
      <c r="C3874">
        <v>46.433500000000002</v>
      </c>
      <c r="D3874" s="4">
        <v>43879.935648148145</v>
      </c>
    </row>
    <row r="3875" spans="1:4" x14ac:dyDescent="0.25">
      <c r="A3875" s="1" t="s">
        <v>2189</v>
      </c>
      <c r="B3875" s="1" t="s">
        <v>306</v>
      </c>
      <c r="C3875">
        <v>40.580599999999997</v>
      </c>
      <c r="D3875" s="4">
        <v>43879.934999999998</v>
      </c>
    </row>
    <row r="3876" spans="1:4" x14ac:dyDescent="0.25">
      <c r="A3876" s="1" t="s">
        <v>13100</v>
      </c>
      <c r="B3876" s="1" t="s">
        <v>132</v>
      </c>
      <c r="C3876">
        <v>32.9786</v>
      </c>
      <c r="D3876" s="4">
        <v>43879.936678240738</v>
      </c>
    </row>
    <row r="3877" spans="1:4" x14ac:dyDescent="0.25">
      <c r="A3877" s="1" t="s">
        <v>2190</v>
      </c>
      <c r="B3877" s="1" t="s">
        <v>221</v>
      </c>
      <c r="C3877">
        <v>19.0657</v>
      </c>
      <c r="D3877" s="4">
        <v>43879.932835648149</v>
      </c>
    </row>
    <row r="3878" spans="1:4" x14ac:dyDescent="0.25">
      <c r="A3878" s="1" t="s">
        <v>13101</v>
      </c>
      <c r="B3878" s="1" t="s">
        <v>130</v>
      </c>
      <c r="C3878">
        <v>112.86879999999999</v>
      </c>
      <c r="D3878" s="4">
        <v>43879.937465277777</v>
      </c>
    </row>
    <row r="3879" spans="1:4" x14ac:dyDescent="0.25">
      <c r="A3879" s="1" t="s">
        <v>2191</v>
      </c>
      <c r="B3879" s="1" t="s">
        <v>159</v>
      </c>
      <c r="C3879">
        <v>3.5099</v>
      </c>
      <c r="D3879" s="4">
        <v>43879.933206018519</v>
      </c>
    </row>
    <row r="3880" spans="1:4" x14ac:dyDescent="0.25">
      <c r="A3880" s="1" t="s">
        <v>2192</v>
      </c>
      <c r="B3880" s="1" t="s">
        <v>422</v>
      </c>
      <c r="C3880">
        <v>23.9361</v>
      </c>
      <c r="D3880" s="4">
        <v>43879.93304398148</v>
      </c>
    </row>
    <row r="3881" spans="1:4" x14ac:dyDescent="0.25">
      <c r="A3881" s="1" t="s">
        <v>2193</v>
      </c>
      <c r="B3881" s="1" t="s">
        <v>433</v>
      </c>
      <c r="C3881">
        <v>111.8755</v>
      </c>
      <c r="D3881" s="4">
        <v>43879.933599537035</v>
      </c>
    </row>
    <row r="3882" spans="1:4" x14ac:dyDescent="0.25">
      <c r="A3882" s="1" t="s">
        <v>13102</v>
      </c>
      <c r="B3882" s="1" t="s">
        <v>138</v>
      </c>
      <c r="C3882">
        <v>115.208</v>
      </c>
      <c r="D3882" s="4">
        <v>43879.935995370368</v>
      </c>
    </row>
    <row r="3883" spans="1:4" x14ac:dyDescent="0.25">
      <c r="A3883" s="1" t="s">
        <v>13103</v>
      </c>
      <c r="B3883" s="1" t="s">
        <v>351</v>
      </c>
      <c r="C3883">
        <v>115.8373</v>
      </c>
      <c r="D3883" s="4">
        <v>43879.936863425923</v>
      </c>
    </row>
    <row r="3884" spans="1:4" x14ac:dyDescent="0.25">
      <c r="A3884" s="1" t="s">
        <v>13104</v>
      </c>
      <c r="B3884" s="1" t="s">
        <v>242</v>
      </c>
      <c r="C3884">
        <v>132.16749999999999</v>
      </c>
      <c r="D3884" s="4">
        <v>43879.935995370368</v>
      </c>
    </row>
    <row r="3885" spans="1:4" x14ac:dyDescent="0.25">
      <c r="A3885" s="1" t="s">
        <v>13105</v>
      </c>
      <c r="B3885" s="1" t="s">
        <v>142</v>
      </c>
      <c r="C3885">
        <v>129.5703</v>
      </c>
      <c r="D3885" s="4">
        <v>43879.936608796299</v>
      </c>
    </row>
    <row r="3886" spans="1:4" x14ac:dyDescent="0.25">
      <c r="A3886" s="1" t="s">
        <v>13106</v>
      </c>
      <c r="B3886" s="1" t="s">
        <v>371</v>
      </c>
      <c r="C3886">
        <v>122.8989</v>
      </c>
      <c r="D3886" s="4">
        <v>43879.936562499999</v>
      </c>
    </row>
    <row r="3887" spans="1:4" x14ac:dyDescent="0.25">
      <c r="A3887" s="1" t="s">
        <v>2194</v>
      </c>
      <c r="B3887" s="1" t="s">
        <v>351</v>
      </c>
      <c r="C3887">
        <v>109.9453</v>
      </c>
      <c r="D3887" s="4">
        <v>43879.93414351852</v>
      </c>
    </row>
    <row r="3888" spans="1:4" x14ac:dyDescent="0.25">
      <c r="A3888" s="1" t="s">
        <v>2195</v>
      </c>
      <c r="B3888" s="1" t="s">
        <v>136</v>
      </c>
      <c r="C3888">
        <v>119.8321</v>
      </c>
      <c r="D3888" s="4">
        <v>43879.933437500003</v>
      </c>
    </row>
    <row r="3889" spans="1:4" x14ac:dyDescent="0.25">
      <c r="A3889" s="1" t="s">
        <v>2196</v>
      </c>
      <c r="B3889" s="1" t="s">
        <v>412</v>
      </c>
      <c r="C3889">
        <v>41.4268</v>
      </c>
      <c r="D3889" s="4">
        <v>43879.934652777774</v>
      </c>
    </row>
    <row r="3890" spans="1:4" x14ac:dyDescent="0.25">
      <c r="A3890" s="1" t="s">
        <v>2197</v>
      </c>
      <c r="B3890" s="1" t="s">
        <v>170</v>
      </c>
      <c r="C3890">
        <v>112.6806</v>
      </c>
      <c r="D3890" s="4">
        <v>43879.933958333335</v>
      </c>
    </row>
    <row r="3891" spans="1:4" x14ac:dyDescent="0.25">
      <c r="A3891" s="1" t="s">
        <v>13107</v>
      </c>
      <c r="B3891" s="1" t="s">
        <v>217</v>
      </c>
      <c r="C3891">
        <v>113.2796</v>
      </c>
      <c r="D3891" s="4">
        <v>43879.937094907407</v>
      </c>
    </row>
    <row r="3892" spans="1:4" x14ac:dyDescent="0.25">
      <c r="A3892" s="1" t="s">
        <v>2198</v>
      </c>
      <c r="B3892" s="1" t="s">
        <v>128</v>
      </c>
      <c r="C3892">
        <v>27.158999999999999</v>
      </c>
      <c r="D3892" s="4">
        <v>43879.934050925927</v>
      </c>
    </row>
    <row r="3893" spans="1:4" x14ac:dyDescent="0.25">
      <c r="A3893" s="1" t="s">
        <v>13108</v>
      </c>
      <c r="B3893" s="1" t="s">
        <v>286</v>
      </c>
      <c r="C3893">
        <v>111.29510000000001</v>
      </c>
      <c r="D3893" s="4">
        <v>43879.936724537038</v>
      </c>
    </row>
    <row r="3894" spans="1:4" x14ac:dyDescent="0.25">
      <c r="A3894" s="1" t="s">
        <v>2199</v>
      </c>
      <c r="B3894" s="1" t="s">
        <v>164</v>
      </c>
      <c r="C3894">
        <v>33.6646</v>
      </c>
      <c r="D3894" s="4">
        <v>43879.934999999998</v>
      </c>
    </row>
    <row r="3895" spans="1:4" x14ac:dyDescent="0.25">
      <c r="A3895" s="1" t="s">
        <v>13109</v>
      </c>
      <c r="B3895" s="1" t="s">
        <v>172</v>
      </c>
      <c r="C3895">
        <v>32.095700000000001</v>
      </c>
      <c r="D3895" s="4">
        <v>43879.935717592591</v>
      </c>
    </row>
    <row r="3896" spans="1:4" x14ac:dyDescent="0.25">
      <c r="A3896" s="1" t="s">
        <v>13110</v>
      </c>
      <c r="B3896" s="1" t="s">
        <v>312</v>
      </c>
      <c r="C3896">
        <v>123.46040000000001</v>
      </c>
      <c r="D3896" s="4">
        <v>43879.937002314815</v>
      </c>
    </row>
    <row r="3897" spans="1:4" x14ac:dyDescent="0.25">
      <c r="A3897" s="1" t="s">
        <v>13111</v>
      </c>
      <c r="B3897" s="1" t="s">
        <v>126</v>
      </c>
      <c r="C3897">
        <v>29.410299999999999</v>
      </c>
      <c r="D3897" s="4">
        <v>43879.937581018516</v>
      </c>
    </row>
    <row r="3898" spans="1:4" x14ac:dyDescent="0.25">
      <c r="A3898" s="1" t="s">
        <v>2200</v>
      </c>
      <c r="B3898" s="1" t="s">
        <v>261</v>
      </c>
      <c r="C3898">
        <v>120.7448</v>
      </c>
      <c r="D3898" s="4">
        <v>43879.934236111112</v>
      </c>
    </row>
    <row r="3899" spans="1:4" x14ac:dyDescent="0.25">
      <c r="A3899" s="1" t="s">
        <v>13112</v>
      </c>
      <c r="B3899" s="1" t="s">
        <v>159</v>
      </c>
      <c r="C3899">
        <v>18.6281</v>
      </c>
      <c r="D3899" s="4">
        <v>43879.936516203707</v>
      </c>
    </row>
    <row r="3900" spans="1:4" x14ac:dyDescent="0.25">
      <c r="A3900" s="1" t="s">
        <v>13113</v>
      </c>
      <c r="B3900" s="1" t="s">
        <v>331</v>
      </c>
      <c r="C3900">
        <v>113.759</v>
      </c>
      <c r="D3900" s="4">
        <v>43879.936041666668</v>
      </c>
    </row>
    <row r="3901" spans="1:4" x14ac:dyDescent="0.25">
      <c r="A3901" s="1" t="s">
        <v>2201</v>
      </c>
      <c r="B3901" s="1" t="s">
        <v>172</v>
      </c>
      <c r="C3901">
        <v>8.1486000000000001</v>
      </c>
      <c r="D3901" s="4">
        <v>43879.933020833334</v>
      </c>
    </row>
    <row r="3902" spans="1:4" x14ac:dyDescent="0.25">
      <c r="A3902" s="1" t="s">
        <v>13114</v>
      </c>
      <c r="B3902" s="1" t="s">
        <v>314</v>
      </c>
      <c r="C3902">
        <v>138.14259999999999</v>
      </c>
      <c r="D3902" s="4">
        <v>43879.936793981484</v>
      </c>
    </row>
    <row r="3903" spans="1:4" x14ac:dyDescent="0.25">
      <c r="A3903" s="1" t="s">
        <v>13115</v>
      </c>
      <c r="B3903" s="1" t="s">
        <v>393</v>
      </c>
      <c r="C3903">
        <v>40.692300000000003</v>
      </c>
      <c r="D3903" s="4">
        <v>43879.93677083333</v>
      </c>
    </row>
    <row r="3904" spans="1:4" x14ac:dyDescent="0.25">
      <c r="A3904" s="1" t="s">
        <v>2202</v>
      </c>
      <c r="B3904" s="1" t="s">
        <v>474</v>
      </c>
      <c r="C3904">
        <v>35.395000000000003</v>
      </c>
      <c r="D3904" s="4">
        <v>43879.933958333335</v>
      </c>
    </row>
    <row r="3905" spans="1:4" x14ac:dyDescent="0.25">
      <c r="A3905" s="1" t="s">
        <v>2203</v>
      </c>
      <c r="B3905" s="1" t="s">
        <v>234</v>
      </c>
      <c r="C3905">
        <v>3.5133000000000001</v>
      </c>
      <c r="D3905" s="4">
        <v>43879.934560185182</v>
      </c>
    </row>
    <row r="3906" spans="1:4" x14ac:dyDescent="0.25">
      <c r="A3906" s="1" t="s">
        <v>13116</v>
      </c>
      <c r="B3906" s="1" t="s">
        <v>234</v>
      </c>
      <c r="C3906">
        <v>4.2847</v>
      </c>
      <c r="D3906" s="4">
        <v>43879.937210648146</v>
      </c>
    </row>
    <row r="3907" spans="1:4" x14ac:dyDescent="0.25">
      <c r="A3907" s="1" t="s">
        <v>2204</v>
      </c>
      <c r="B3907" s="1" t="s">
        <v>360</v>
      </c>
      <c r="C3907">
        <v>104.3325</v>
      </c>
      <c r="D3907" s="4">
        <v>43879.934444444443</v>
      </c>
    </row>
    <row r="3908" spans="1:4" x14ac:dyDescent="0.25">
      <c r="A3908" s="1" t="s">
        <v>2205</v>
      </c>
      <c r="B3908" s="1" t="s">
        <v>351</v>
      </c>
      <c r="C3908">
        <v>54.156599999999997</v>
      </c>
      <c r="D3908" s="4">
        <v>43879.934027777781</v>
      </c>
    </row>
    <row r="3909" spans="1:4" x14ac:dyDescent="0.25">
      <c r="A3909" s="1" t="s">
        <v>13117</v>
      </c>
      <c r="B3909" s="1" t="s">
        <v>172</v>
      </c>
      <c r="C3909">
        <v>119.77719999999999</v>
      </c>
      <c r="D3909" s="4">
        <v>43879.936863425923</v>
      </c>
    </row>
    <row r="3910" spans="1:4" x14ac:dyDescent="0.25">
      <c r="A3910" s="1" t="s">
        <v>2206</v>
      </c>
      <c r="B3910" s="1" t="s">
        <v>353</v>
      </c>
      <c r="C3910">
        <v>13.6585</v>
      </c>
      <c r="D3910" s="4">
        <v>43879.93309027778</v>
      </c>
    </row>
    <row r="3911" spans="1:4" x14ac:dyDescent="0.25">
      <c r="A3911" s="1" t="s">
        <v>13118</v>
      </c>
      <c r="B3911" s="1" t="s">
        <v>412</v>
      </c>
      <c r="C3911">
        <v>123.5069</v>
      </c>
      <c r="D3911" s="4">
        <v>43879.935972222222</v>
      </c>
    </row>
    <row r="3912" spans="1:4" x14ac:dyDescent="0.25">
      <c r="A3912" s="1" t="s">
        <v>13119</v>
      </c>
      <c r="B3912" s="1" t="s">
        <v>274</v>
      </c>
      <c r="C3912">
        <v>128.07570000000001</v>
      </c>
      <c r="D3912" s="4">
        <v>43879.935486111113</v>
      </c>
    </row>
    <row r="3913" spans="1:4" x14ac:dyDescent="0.25">
      <c r="A3913" s="1" t="s">
        <v>13120</v>
      </c>
      <c r="B3913" s="1" t="s">
        <v>419</v>
      </c>
      <c r="C3913">
        <v>110.05240000000001</v>
      </c>
      <c r="D3913" s="4">
        <v>43879.9371875</v>
      </c>
    </row>
    <row r="3914" spans="1:4" x14ac:dyDescent="0.25">
      <c r="A3914" s="1" t="s">
        <v>13121</v>
      </c>
      <c r="B3914" s="1" t="s">
        <v>298</v>
      </c>
      <c r="C3914">
        <v>33.048200000000001</v>
      </c>
      <c r="D3914" s="4">
        <v>43879.937557870369</v>
      </c>
    </row>
    <row r="3915" spans="1:4" x14ac:dyDescent="0.25">
      <c r="A3915" s="1" t="s">
        <v>13122</v>
      </c>
      <c r="B3915" s="1" t="s">
        <v>393</v>
      </c>
      <c r="C3915">
        <v>124.66540000000001</v>
      </c>
      <c r="D3915" s="4">
        <v>43879.937002314815</v>
      </c>
    </row>
    <row r="3916" spans="1:4" x14ac:dyDescent="0.25">
      <c r="A3916" s="1" t="s">
        <v>13123</v>
      </c>
      <c r="B3916" s="1" t="s">
        <v>406</v>
      </c>
      <c r="C3916">
        <v>56.7547</v>
      </c>
      <c r="D3916" s="4">
        <v>43879.935694444444</v>
      </c>
    </row>
    <row r="3917" spans="1:4" x14ac:dyDescent="0.25">
      <c r="A3917" s="1" t="s">
        <v>2207</v>
      </c>
      <c r="B3917" s="1" t="s">
        <v>136</v>
      </c>
      <c r="C3917">
        <v>24.611799999999999</v>
      </c>
      <c r="D3917" s="4">
        <v>43879.933645833335</v>
      </c>
    </row>
    <row r="3918" spans="1:4" x14ac:dyDescent="0.25">
      <c r="A3918" s="1" t="s">
        <v>2208</v>
      </c>
      <c r="B3918" s="1" t="s">
        <v>201</v>
      </c>
      <c r="C3918">
        <v>110.3536</v>
      </c>
      <c r="D3918" s="4">
        <v>43879.933935185189</v>
      </c>
    </row>
    <row r="3919" spans="1:4" x14ac:dyDescent="0.25">
      <c r="A3919" s="1" t="s">
        <v>2209</v>
      </c>
      <c r="B3919" s="1" t="s">
        <v>353</v>
      </c>
      <c r="C3919">
        <v>21.473099999999999</v>
      </c>
      <c r="D3919" s="4">
        <v>43879.932997685188</v>
      </c>
    </row>
    <row r="3920" spans="1:4" x14ac:dyDescent="0.25">
      <c r="A3920" s="1" t="s">
        <v>2210</v>
      </c>
      <c r="B3920" s="1" t="s">
        <v>164</v>
      </c>
      <c r="C3920">
        <v>46.455100000000002</v>
      </c>
      <c r="D3920" s="4">
        <v>43879.933553240742</v>
      </c>
    </row>
    <row r="3921" spans="1:4" x14ac:dyDescent="0.25">
      <c r="A3921" s="1" t="s">
        <v>2211</v>
      </c>
      <c r="B3921" s="1" t="s">
        <v>126</v>
      </c>
      <c r="C3921">
        <v>139.72630000000001</v>
      </c>
      <c r="D3921" s="4">
        <v>43879.932696759257</v>
      </c>
    </row>
    <row r="3922" spans="1:4" x14ac:dyDescent="0.25">
      <c r="A3922" s="1" t="s">
        <v>13124</v>
      </c>
      <c r="B3922" s="1" t="s">
        <v>366</v>
      </c>
      <c r="C3922">
        <v>123.9241</v>
      </c>
      <c r="D3922" s="4">
        <v>43879.937210648146</v>
      </c>
    </row>
    <row r="3923" spans="1:4" x14ac:dyDescent="0.25">
      <c r="A3923" s="1" t="s">
        <v>2212</v>
      </c>
      <c r="B3923" s="1" t="s">
        <v>138</v>
      </c>
      <c r="C3923">
        <v>37.033200000000001</v>
      </c>
      <c r="D3923" s="4">
        <v>43879.934513888889</v>
      </c>
    </row>
    <row r="3924" spans="1:4" x14ac:dyDescent="0.25">
      <c r="A3924" s="1" t="s">
        <v>2213</v>
      </c>
      <c r="B3924" s="1" t="s">
        <v>92</v>
      </c>
      <c r="C3924">
        <v>7.4508000000000001</v>
      </c>
      <c r="D3924" s="4">
        <v>43879.931828703702</v>
      </c>
    </row>
    <row r="3925" spans="1:4" x14ac:dyDescent="0.25">
      <c r="A3925" s="1" t="s">
        <v>13125</v>
      </c>
      <c r="B3925" s="1" t="s">
        <v>289</v>
      </c>
      <c r="C3925">
        <v>122.92400000000001</v>
      </c>
      <c r="D3925" s="4">
        <v>43879.936261574076</v>
      </c>
    </row>
    <row r="3926" spans="1:4" x14ac:dyDescent="0.25">
      <c r="A3926" s="1" t="s">
        <v>13126</v>
      </c>
      <c r="B3926" s="1" t="s">
        <v>147</v>
      </c>
      <c r="C3926">
        <v>50.981699999999996</v>
      </c>
      <c r="D3926" s="4">
        <v>43879.935393518521</v>
      </c>
    </row>
    <row r="3927" spans="1:4" x14ac:dyDescent="0.25">
      <c r="A3927" s="1" t="s">
        <v>2214</v>
      </c>
      <c r="B3927" s="1" t="s">
        <v>328</v>
      </c>
      <c r="C3927">
        <v>109.6307</v>
      </c>
      <c r="D3927" s="4">
        <v>43879.934305555558</v>
      </c>
    </row>
    <row r="3928" spans="1:4" x14ac:dyDescent="0.25">
      <c r="A3928" s="1" t="s">
        <v>2215</v>
      </c>
      <c r="B3928" s="1" t="s">
        <v>208</v>
      </c>
      <c r="C3928">
        <v>24.0427</v>
      </c>
      <c r="D3928" s="4">
        <v>43879.932789351849</v>
      </c>
    </row>
    <row r="3929" spans="1:4" x14ac:dyDescent="0.25">
      <c r="A3929" s="1" t="s">
        <v>13127</v>
      </c>
      <c r="B3929" s="1" t="s">
        <v>237</v>
      </c>
      <c r="C3929">
        <v>122.3888</v>
      </c>
      <c r="D3929" s="4">
        <v>43879.936041666668</v>
      </c>
    </row>
    <row r="3930" spans="1:4" x14ac:dyDescent="0.25">
      <c r="A3930" s="1" t="s">
        <v>2216</v>
      </c>
      <c r="B3930" s="1" t="s">
        <v>256</v>
      </c>
      <c r="C3930">
        <v>114.6087</v>
      </c>
      <c r="D3930" s="4">
        <v>43879.934374999997</v>
      </c>
    </row>
    <row r="3931" spans="1:4" x14ac:dyDescent="0.25">
      <c r="A3931" s="1" t="s">
        <v>13128</v>
      </c>
      <c r="B3931" s="1" t="s">
        <v>168</v>
      </c>
      <c r="C3931">
        <v>117.7097</v>
      </c>
      <c r="D3931" s="4">
        <v>43879.936157407406</v>
      </c>
    </row>
    <row r="3932" spans="1:4" x14ac:dyDescent="0.25">
      <c r="A3932" s="1" t="s">
        <v>13129</v>
      </c>
      <c r="B3932" s="1" t="s">
        <v>278</v>
      </c>
      <c r="C3932">
        <v>39.674999999999997</v>
      </c>
      <c r="D3932" s="4">
        <v>43879.935902777775</v>
      </c>
    </row>
    <row r="3933" spans="1:4" x14ac:dyDescent="0.25">
      <c r="A3933" s="1" t="s">
        <v>13130</v>
      </c>
      <c r="B3933" s="1" t="s">
        <v>157</v>
      </c>
      <c r="C3933">
        <v>114.9828</v>
      </c>
      <c r="D3933" s="4">
        <v>43879.936423611114</v>
      </c>
    </row>
    <row r="3934" spans="1:4" x14ac:dyDescent="0.25">
      <c r="A3934" s="1" t="s">
        <v>13131</v>
      </c>
      <c r="B3934" s="1" t="s">
        <v>155</v>
      </c>
      <c r="C3934">
        <v>131.208</v>
      </c>
      <c r="D3934" s="4">
        <v>43879.93677083333</v>
      </c>
    </row>
    <row r="3935" spans="1:4" x14ac:dyDescent="0.25">
      <c r="A3935" s="1" t="s">
        <v>2217</v>
      </c>
      <c r="B3935" s="1" t="s">
        <v>298</v>
      </c>
      <c r="C3935">
        <v>38.384799999999998</v>
      </c>
      <c r="D3935" s="4">
        <v>43879.933645833335</v>
      </c>
    </row>
    <row r="3936" spans="1:4" x14ac:dyDescent="0.25">
      <c r="A3936" s="1" t="s">
        <v>13132</v>
      </c>
      <c r="B3936" s="1" t="s">
        <v>159</v>
      </c>
      <c r="C3936">
        <v>106.4654</v>
      </c>
      <c r="D3936" s="4">
        <v>43879.936539351853</v>
      </c>
    </row>
    <row r="3937" spans="1:4" x14ac:dyDescent="0.25">
      <c r="A3937" s="1" t="s">
        <v>2218</v>
      </c>
      <c r="B3937" s="1" t="s">
        <v>276</v>
      </c>
      <c r="C3937">
        <v>36.128599999999999</v>
      </c>
      <c r="D3937" s="4">
        <v>43879.933275462965</v>
      </c>
    </row>
    <row r="3938" spans="1:4" x14ac:dyDescent="0.25">
      <c r="A3938" s="1" t="s">
        <v>13133</v>
      </c>
      <c r="B3938" s="1" t="s">
        <v>223</v>
      </c>
      <c r="C3938">
        <v>115.1266</v>
      </c>
      <c r="D3938" s="4">
        <v>43879.937372685185</v>
      </c>
    </row>
    <row r="3939" spans="1:4" x14ac:dyDescent="0.25">
      <c r="A3939" s="1" t="s">
        <v>13134</v>
      </c>
      <c r="B3939" s="1" t="s">
        <v>212</v>
      </c>
      <c r="C3939">
        <v>125.8013</v>
      </c>
      <c r="D3939" s="4">
        <v>43879.935787037037</v>
      </c>
    </row>
    <row r="3940" spans="1:4" x14ac:dyDescent="0.25">
      <c r="A3940" s="1" t="s">
        <v>2219</v>
      </c>
      <c r="B3940" s="1" t="s">
        <v>145</v>
      </c>
      <c r="C3940">
        <v>25.094200000000001</v>
      </c>
      <c r="D3940" s="4">
        <v>43879.933136574073</v>
      </c>
    </row>
    <row r="3941" spans="1:4" x14ac:dyDescent="0.25">
      <c r="A3941" s="1" t="s">
        <v>13135</v>
      </c>
      <c r="B3941" s="1" t="s">
        <v>140</v>
      </c>
      <c r="C3941">
        <v>114.54040000000001</v>
      </c>
      <c r="D3941" s="4">
        <v>43879.936932870369</v>
      </c>
    </row>
    <row r="3942" spans="1:4" x14ac:dyDescent="0.25">
      <c r="A3942" s="1" t="s">
        <v>2220</v>
      </c>
      <c r="B3942" s="1" t="s">
        <v>328</v>
      </c>
      <c r="C3942">
        <v>4.6181000000000001</v>
      </c>
      <c r="D3942" s="4">
        <v>43879.933298611111</v>
      </c>
    </row>
    <row r="3943" spans="1:4" x14ac:dyDescent="0.25">
      <c r="A3943" s="1" t="s">
        <v>13136</v>
      </c>
      <c r="B3943" s="1" t="s">
        <v>302</v>
      </c>
      <c r="C3943">
        <v>128.2406</v>
      </c>
      <c r="D3943" s="4">
        <v>43879.936678240738</v>
      </c>
    </row>
    <row r="3944" spans="1:4" x14ac:dyDescent="0.25">
      <c r="A3944" s="1" t="s">
        <v>2221</v>
      </c>
      <c r="B3944" s="1" t="s">
        <v>76</v>
      </c>
      <c r="C3944">
        <v>86.063199999999995</v>
      </c>
      <c r="D3944" s="4">
        <v>43879.93173611111</v>
      </c>
    </row>
    <row r="3945" spans="1:4" x14ac:dyDescent="0.25">
      <c r="A3945" s="1" t="s">
        <v>2222</v>
      </c>
      <c r="B3945" s="1" t="s">
        <v>244</v>
      </c>
      <c r="C3945">
        <v>123.9898</v>
      </c>
      <c r="D3945" s="4">
        <v>43879.934305555558</v>
      </c>
    </row>
    <row r="3946" spans="1:4" x14ac:dyDescent="0.25">
      <c r="A3946" s="1" t="s">
        <v>2223</v>
      </c>
      <c r="B3946" s="1" t="s">
        <v>172</v>
      </c>
      <c r="C3946">
        <v>113.21080000000001</v>
      </c>
      <c r="D3946" s="4">
        <v>43879.934444444443</v>
      </c>
    </row>
    <row r="3947" spans="1:4" x14ac:dyDescent="0.25">
      <c r="A3947" s="1" t="s">
        <v>2224</v>
      </c>
      <c r="B3947" s="1" t="s">
        <v>419</v>
      </c>
      <c r="C3947">
        <v>137.23660000000001</v>
      </c>
      <c r="D3947" s="4">
        <v>43879.93472222222</v>
      </c>
    </row>
    <row r="3948" spans="1:4" x14ac:dyDescent="0.25">
      <c r="A3948" s="1" t="s">
        <v>13137</v>
      </c>
      <c r="B3948" s="1" t="s">
        <v>356</v>
      </c>
      <c r="C3948">
        <v>40.470700000000001</v>
      </c>
      <c r="D3948" s="4">
        <v>43879.93546296296</v>
      </c>
    </row>
    <row r="3949" spans="1:4" x14ac:dyDescent="0.25">
      <c r="A3949" s="1" t="s">
        <v>13138</v>
      </c>
      <c r="B3949" s="1" t="s">
        <v>366</v>
      </c>
      <c r="C3949">
        <v>135.70410000000001</v>
      </c>
      <c r="D3949" s="4">
        <v>43879.935277777775</v>
      </c>
    </row>
    <row r="3950" spans="1:4" x14ac:dyDescent="0.25">
      <c r="A3950" s="1" t="s">
        <v>2225</v>
      </c>
      <c r="B3950" s="1" t="s">
        <v>142</v>
      </c>
      <c r="C3950">
        <v>119.27809999999999</v>
      </c>
      <c r="D3950" s="4">
        <v>43879.93409722222</v>
      </c>
    </row>
    <row r="3951" spans="1:4" x14ac:dyDescent="0.25">
      <c r="A3951" s="1" t="s">
        <v>13139</v>
      </c>
      <c r="B3951" s="1" t="s">
        <v>159</v>
      </c>
      <c r="C3951">
        <v>6.2977999999999996</v>
      </c>
      <c r="D3951" s="4">
        <v>43879.936469907407</v>
      </c>
    </row>
    <row r="3952" spans="1:4" x14ac:dyDescent="0.25">
      <c r="A3952" s="1" t="s">
        <v>13140</v>
      </c>
      <c r="B3952" s="1" t="s">
        <v>656</v>
      </c>
      <c r="C3952">
        <v>300.23140000000001</v>
      </c>
      <c r="D3952" s="4">
        <v>43879.935254629629</v>
      </c>
    </row>
    <row r="3953" spans="1:4" x14ac:dyDescent="0.25">
      <c r="A3953" s="1" t="s">
        <v>13141</v>
      </c>
      <c r="B3953" s="1" t="s">
        <v>157</v>
      </c>
      <c r="C3953">
        <v>109.48609999999999</v>
      </c>
      <c r="D3953" s="4">
        <v>43879.936180555553</v>
      </c>
    </row>
    <row r="3954" spans="1:4" x14ac:dyDescent="0.25">
      <c r="A3954" s="1" t="s">
        <v>2226</v>
      </c>
      <c r="B3954" s="1" t="s">
        <v>295</v>
      </c>
      <c r="C3954">
        <v>118.0329</v>
      </c>
      <c r="D3954" s="4">
        <v>43879.934907407405</v>
      </c>
    </row>
    <row r="3955" spans="1:4" x14ac:dyDescent="0.25">
      <c r="A3955" s="1" t="s">
        <v>13142</v>
      </c>
      <c r="B3955" s="1" t="s">
        <v>109</v>
      </c>
      <c r="C3955">
        <v>140.1652</v>
      </c>
      <c r="D3955" s="4">
        <v>43879.936261574076</v>
      </c>
    </row>
    <row r="3956" spans="1:4" x14ac:dyDescent="0.25">
      <c r="A3956" s="1" t="s">
        <v>13143</v>
      </c>
      <c r="B3956" s="1" t="s">
        <v>295</v>
      </c>
      <c r="C3956">
        <v>43.799100000000003</v>
      </c>
      <c r="D3956" s="4">
        <v>43879.93546296296</v>
      </c>
    </row>
    <row r="3957" spans="1:4" x14ac:dyDescent="0.25">
      <c r="A3957" s="1" t="s">
        <v>13144</v>
      </c>
      <c r="B3957" s="1" t="s">
        <v>312</v>
      </c>
      <c r="C3957">
        <v>104.5939</v>
      </c>
      <c r="D3957" s="4">
        <v>43879.936041666668</v>
      </c>
    </row>
    <row r="3958" spans="1:4" x14ac:dyDescent="0.25">
      <c r="A3958" s="1" t="s">
        <v>2227</v>
      </c>
      <c r="B3958" s="1" t="s">
        <v>351</v>
      </c>
      <c r="C3958">
        <v>50.162599999999998</v>
      </c>
      <c r="D3958" s="4">
        <v>43879.934675925928</v>
      </c>
    </row>
    <row r="3959" spans="1:4" x14ac:dyDescent="0.25">
      <c r="A3959" s="1" t="s">
        <v>2228</v>
      </c>
      <c r="B3959" s="1" t="s">
        <v>208</v>
      </c>
      <c r="C3959">
        <v>134.90219999999999</v>
      </c>
      <c r="D3959" s="4">
        <v>43879.934212962966</v>
      </c>
    </row>
    <row r="3960" spans="1:4" x14ac:dyDescent="0.25">
      <c r="A3960" s="1" t="s">
        <v>2229</v>
      </c>
      <c r="B3960" s="1" t="s">
        <v>119</v>
      </c>
      <c r="C3960">
        <v>24.253799999999998</v>
      </c>
      <c r="D3960" s="4">
        <v>43879.933206018519</v>
      </c>
    </row>
    <row r="3961" spans="1:4" x14ac:dyDescent="0.25">
      <c r="A3961" s="1" t="s">
        <v>13145</v>
      </c>
      <c r="B3961" s="1" t="s">
        <v>177</v>
      </c>
      <c r="C3961">
        <v>48.832299999999996</v>
      </c>
      <c r="D3961" s="4">
        <v>43879.937465277777</v>
      </c>
    </row>
    <row r="3962" spans="1:4" x14ac:dyDescent="0.25">
      <c r="A3962" s="1" t="s">
        <v>2230</v>
      </c>
      <c r="B3962" s="1" t="s">
        <v>140</v>
      </c>
      <c r="C3962">
        <v>115.3317</v>
      </c>
      <c r="D3962" s="4">
        <v>43879.934328703705</v>
      </c>
    </row>
    <row r="3963" spans="1:4" x14ac:dyDescent="0.25">
      <c r="A3963" s="1" t="s">
        <v>13146</v>
      </c>
      <c r="B3963" s="1" t="s">
        <v>159</v>
      </c>
      <c r="C3963">
        <v>21.993099999999998</v>
      </c>
      <c r="D3963" s="4">
        <v>43879.936747685184</v>
      </c>
    </row>
    <row r="3964" spans="1:4" x14ac:dyDescent="0.25">
      <c r="A3964" s="1" t="s">
        <v>2231</v>
      </c>
      <c r="B3964" s="1" t="s">
        <v>153</v>
      </c>
      <c r="C3964">
        <v>134.3271</v>
      </c>
      <c r="D3964" s="4">
        <v>43879.934907407405</v>
      </c>
    </row>
    <row r="3965" spans="1:4" x14ac:dyDescent="0.25">
      <c r="A3965" s="1" t="s">
        <v>13147</v>
      </c>
      <c r="B3965" s="1" t="s">
        <v>225</v>
      </c>
      <c r="C3965">
        <v>119.3796</v>
      </c>
      <c r="D3965" s="4">
        <v>43879.936354166668</v>
      </c>
    </row>
    <row r="3966" spans="1:4" x14ac:dyDescent="0.25">
      <c r="A3966" s="1" t="s">
        <v>2232</v>
      </c>
      <c r="B3966" s="1" t="s">
        <v>172</v>
      </c>
      <c r="C3966">
        <v>108.6974</v>
      </c>
      <c r="D3966" s="4">
        <v>43879.934884259259</v>
      </c>
    </row>
    <row r="3967" spans="1:4" x14ac:dyDescent="0.25">
      <c r="A3967" s="1" t="s">
        <v>13148</v>
      </c>
      <c r="B3967" s="1" t="s">
        <v>353</v>
      </c>
      <c r="C3967">
        <v>123.9388</v>
      </c>
      <c r="D3967" s="4">
        <v>43879.937372685185</v>
      </c>
    </row>
    <row r="3968" spans="1:4" x14ac:dyDescent="0.25">
      <c r="A3968" s="1" t="s">
        <v>13149</v>
      </c>
      <c r="B3968" s="1" t="s">
        <v>119</v>
      </c>
      <c r="C3968">
        <v>122.4639</v>
      </c>
      <c r="D3968" s="4">
        <v>43879.936400462961</v>
      </c>
    </row>
    <row r="3969" spans="1:4" x14ac:dyDescent="0.25">
      <c r="A3969" s="1" t="s">
        <v>13150</v>
      </c>
      <c r="B3969" s="1" t="s">
        <v>151</v>
      </c>
      <c r="C3969">
        <v>138.07679999999999</v>
      </c>
      <c r="D3969" s="4">
        <v>43879.935416666667</v>
      </c>
    </row>
    <row r="3970" spans="1:4" x14ac:dyDescent="0.25">
      <c r="A3970" s="1" t="s">
        <v>2233</v>
      </c>
      <c r="B3970" s="1" t="s">
        <v>422</v>
      </c>
      <c r="C3970">
        <v>112.98909999999999</v>
      </c>
      <c r="D3970" s="4">
        <v>43879.934583333335</v>
      </c>
    </row>
    <row r="3971" spans="1:4" x14ac:dyDescent="0.25">
      <c r="A3971" s="1" t="s">
        <v>2234</v>
      </c>
      <c r="B3971" s="1" t="s">
        <v>306</v>
      </c>
      <c r="C3971">
        <v>236.40469999999999</v>
      </c>
      <c r="D3971" s="4">
        <v>43879.933622685188</v>
      </c>
    </row>
    <row r="3972" spans="1:4" x14ac:dyDescent="0.25">
      <c r="A3972" s="1" t="s">
        <v>2235</v>
      </c>
      <c r="B3972" s="1" t="s">
        <v>278</v>
      </c>
      <c r="C3972">
        <v>8.4380000000000006</v>
      </c>
      <c r="D3972" s="4">
        <v>43879.933020833334</v>
      </c>
    </row>
    <row r="3973" spans="1:4" x14ac:dyDescent="0.25">
      <c r="A3973" s="1" t="s">
        <v>2236</v>
      </c>
      <c r="B3973" s="1" t="s">
        <v>448</v>
      </c>
      <c r="C3973">
        <v>44.9589</v>
      </c>
      <c r="D3973" s="4">
        <v>43879.93414351852</v>
      </c>
    </row>
    <row r="3974" spans="1:4" x14ac:dyDescent="0.25">
      <c r="A3974" s="1" t="s">
        <v>13151</v>
      </c>
      <c r="B3974" s="1" t="s">
        <v>401</v>
      </c>
      <c r="C3974">
        <v>112.49039999999999</v>
      </c>
      <c r="D3974" s="4">
        <v>43879.93550925926</v>
      </c>
    </row>
    <row r="3975" spans="1:4" x14ac:dyDescent="0.25">
      <c r="A3975" s="1" t="s">
        <v>2237</v>
      </c>
      <c r="B3975" s="1" t="s">
        <v>289</v>
      </c>
      <c r="C3975">
        <v>25.754300000000001</v>
      </c>
      <c r="D3975" s="4">
        <v>43879.933252314811</v>
      </c>
    </row>
    <row r="3976" spans="1:4" x14ac:dyDescent="0.25">
      <c r="A3976" s="1" t="s">
        <v>2238</v>
      </c>
      <c r="B3976" s="1" t="s">
        <v>164</v>
      </c>
      <c r="C3976">
        <v>122.08450000000001</v>
      </c>
      <c r="D3976" s="4">
        <v>43879.933888888889</v>
      </c>
    </row>
    <row r="3977" spans="1:4" x14ac:dyDescent="0.25">
      <c r="A3977" s="1" t="s">
        <v>2239</v>
      </c>
      <c r="B3977" s="1" t="s">
        <v>401</v>
      </c>
      <c r="C3977">
        <v>18.3643</v>
      </c>
      <c r="D3977" s="4">
        <v>43879.934537037036</v>
      </c>
    </row>
    <row r="3978" spans="1:4" x14ac:dyDescent="0.25">
      <c r="A3978" s="1" t="s">
        <v>13152</v>
      </c>
      <c r="B3978" s="1" t="s">
        <v>162</v>
      </c>
      <c r="C3978">
        <v>119.88890000000001</v>
      </c>
      <c r="D3978" s="4">
        <v>43879.937488425923</v>
      </c>
    </row>
    <row r="3979" spans="1:4" x14ac:dyDescent="0.25">
      <c r="A3979" s="1" t="s">
        <v>13153</v>
      </c>
      <c r="B3979" s="1" t="s">
        <v>128</v>
      </c>
      <c r="C3979">
        <v>45.5779</v>
      </c>
      <c r="D3979" s="4">
        <v>43879.935347222221</v>
      </c>
    </row>
    <row r="3980" spans="1:4" x14ac:dyDescent="0.25">
      <c r="A3980" s="1" t="s">
        <v>13154</v>
      </c>
      <c r="B3980" s="1" t="s">
        <v>109</v>
      </c>
      <c r="C3980">
        <v>135.34289999999999</v>
      </c>
      <c r="D3980" s="4">
        <v>43879.935231481482</v>
      </c>
    </row>
    <row r="3981" spans="1:4" x14ac:dyDescent="0.25">
      <c r="A3981" s="1" t="s">
        <v>13155</v>
      </c>
      <c r="B3981" s="1" t="s">
        <v>162</v>
      </c>
      <c r="C3981">
        <v>131.7595</v>
      </c>
      <c r="D3981" s="4">
        <v>43879.937395833331</v>
      </c>
    </row>
    <row r="3982" spans="1:4" x14ac:dyDescent="0.25">
      <c r="A3982" s="1" t="s">
        <v>13156</v>
      </c>
      <c r="B3982" s="1" t="s">
        <v>208</v>
      </c>
      <c r="C3982">
        <v>135.38300000000001</v>
      </c>
      <c r="D3982" s="4">
        <v>43879.936747685184</v>
      </c>
    </row>
    <row r="3983" spans="1:4" x14ac:dyDescent="0.25">
      <c r="A3983" s="1" t="s">
        <v>13157</v>
      </c>
      <c r="B3983" s="1" t="s">
        <v>168</v>
      </c>
      <c r="C3983">
        <v>138.78389999999999</v>
      </c>
      <c r="D3983" s="4">
        <v>43879.935810185183</v>
      </c>
    </row>
    <row r="3984" spans="1:4" x14ac:dyDescent="0.25">
      <c r="A3984" s="1" t="s">
        <v>2240</v>
      </c>
      <c r="B3984" s="1" t="s">
        <v>130</v>
      </c>
      <c r="C3984">
        <v>15.1014</v>
      </c>
      <c r="D3984" s="4">
        <v>43879.934074074074</v>
      </c>
    </row>
    <row r="3985" spans="1:4" x14ac:dyDescent="0.25">
      <c r="A3985" s="1" t="s">
        <v>13158</v>
      </c>
      <c r="B3985" s="1" t="s">
        <v>153</v>
      </c>
      <c r="C3985">
        <v>128.28450000000001</v>
      </c>
      <c r="D3985" s="4">
        <v>43879.936180555553</v>
      </c>
    </row>
    <row r="3986" spans="1:4" x14ac:dyDescent="0.25">
      <c r="A3986" s="1" t="s">
        <v>2241</v>
      </c>
      <c r="B3986" s="1" t="s">
        <v>113</v>
      </c>
      <c r="C3986">
        <v>23.298400000000001</v>
      </c>
      <c r="D3986" s="4">
        <v>43879.93304398148</v>
      </c>
    </row>
    <row r="3987" spans="1:4" x14ac:dyDescent="0.25">
      <c r="A3987" s="1" t="s">
        <v>13159</v>
      </c>
      <c r="B3987" s="1" t="s">
        <v>212</v>
      </c>
      <c r="C3987">
        <v>133.97710000000001</v>
      </c>
      <c r="D3987" s="4">
        <v>43879.93644675926</v>
      </c>
    </row>
    <row r="3988" spans="1:4" x14ac:dyDescent="0.25">
      <c r="A3988" s="1" t="s">
        <v>13160</v>
      </c>
      <c r="B3988" s="1" t="s">
        <v>234</v>
      </c>
      <c r="C3988">
        <v>100.2786</v>
      </c>
      <c r="D3988" s="4">
        <v>43879.937557870369</v>
      </c>
    </row>
    <row r="3989" spans="1:4" x14ac:dyDescent="0.25">
      <c r="A3989" s="1" t="s">
        <v>13161</v>
      </c>
      <c r="B3989" s="1" t="s">
        <v>613</v>
      </c>
      <c r="C3989">
        <v>145.542</v>
      </c>
      <c r="D3989" s="4">
        <v>43879.93644675926</v>
      </c>
    </row>
    <row r="3990" spans="1:4" x14ac:dyDescent="0.25">
      <c r="A3990" s="1" t="s">
        <v>2242</v>
      </c>
      <c r="B3990" s="1" t="s">
        <v>182</v>
      </c>
      <c r="C3990">
        <v>35.975700000000003</v>
      </c>
      <c r="D3990" s="4">
        <v>43879.933275462965</v>
      </c>
    </row>
    <row r="3991" spans="1:4" x14ac:dyDescent="0.25">
      <c r="A3991" s="1" t="s">
        <v>2243</v>
      </c>
      <c r="B3991" s="1" t="s">
        <v>130</v>
      </c>
      <c r="C3991">
        <v>24.7302</v>
      </c>
      <c r="D3991" s="4">
        <v>43879.934027777781</v>
      </c>
    </row>
    <row r="3992" spans="1:4" x14ac:dyDescent="0.25">
      <c r="A3992" s="1" t="s">
        <v>13162</v>
      </c>
      <c r="B3992" s="1" t="s">
        <v>252</v>
      </c>
      <c r="C3992">
        <v>24.857500000000002</v>
      </c>
      <c r="D3992" s="4">
        <v>43879.937256944446</v>
      </c>
    </row>
    <row r="3993" spans="1:4" x14ac:dyDescent="0.25">
      <c r="A3993" s="1" t="s">
        <v>2244</v>
      </c>
      <c r="B3993" s="1" t="s">
        <v>310</v>
      </c>
      <c r="C3993">
        <v>108.44070000000001</v>
      </c>
      <c r="D3993" s="4">
        <v>43879.934513888889</v>
      </c>
    </row>
    <row r="3994" spans="1:4" x14ac:dyDescent="0.25">
      <c r="A3994" s="1" t="s">
        <v>13163</v>
      </c>
      <c r="B3994" s="1" t="s">
        <v>212</v>
      </c>
      <c r="C3994">
        <v>134.2851</v>
      </c>
      <c r="D3994" s="4">
        <v>43879.937141203707</v>
      </c>
    </row>
    <row r="3995" spans="1:4" x14ac:dyDescent="0.25">
      <c r="A3995" s="1" t="s">
        <v>2245</v>
      </c>
      <c r="B3995" s="1" t="s">
        <v>189</v>
      </c>
      <c r="C3995">
        <v>129.8843</v>
      </c>
      <c r="D3995" s="4">
        <v>43879.934606481482</v>
      </c>
    </row>
    <row r="3996" spans="1:4" x14ac:dyDescent="0.25">
      <c r="A3996" s="1" t="s">
        <v>13164</v>
      </c>
      <c r="B3996" s="1" t="s">
        <v>306</v>
      </c>
      <c r="C3996">
        <v>123.2771</v>
      </c>
      <c r="D3996" s="4">
        <v>43879.935162037036</v>
      </c>
    </row>
    <row r="3997" spans="1:4" x14ac:dyDescent="0.25">
      <c r="A3997" s="1" t="s">
        <v>13165</v>
      </c>
      <c r="B3997" s="1" t="s">
        <v>225</v>
      </c>
      <c r="C3997">
        <v>140.54400000000001</v>
      </c>
      <c r="D3997" s="4">
        <v>43879.93644675926</v>
      </c>
    </row>
    <row r="3998" spans="1:4" x14ac:dyDescent="0.25">
      <c r="A3998" s="1" t="s">
        <v>13166</v>
      </c>
      <c r="B3998" s="1" t="s">
        <v>109</v>
      </c>
      <c r="C3998">
        <v>118.267</v>
      </c>
      <c r="D3998" s="4">
        <v>43879.935162037036</v>
      </c>
    </row>
    <row r="3999" spans="1:4" x14ac:dyDescent="0.25">
      <c r="A3999" s="1" t="s">
        <v>2246</v>
      </c>
      <c r="B3999" s="1" t="s">
        <v>182</v>
      </c>
      <c r="C3999">
        <v>6.3417000000000003</v>
      </c>
      <c r="D3999" s="4">
        <v>43879.932719907411</v>
      </c>
    </row>
    <row r="4000" spans="1:4" x14ac:dyDescent="0.25">
      <c r="A4000" s="1" t="s">
        <v>13167</v>
      </c>
      <c r="B4000" s="1" t="s">
        <v>212</v>
      </c>
      <c r="C4000">
        <v>45.589700000000001</v>
      </c>
      <c r="D4000" s="4">
        <v>43879.935162037036</v>
      </c>
    </row>
    <row r="4001" spans="1:4" x14ac:dyDescent="0.25">
      <c r="A4001" s="1" t="s">
        <v>13168</v>
      </c>
      <c r="B4001" s="1" t="s">
        <v>221</v>
      </c>
      <c r="C4001">
        <v>137.45699999999999</v>
      </c>
      <c r="D4001" s="4">
        <v>43879.935231481482</v>
      </c>
    </row>
    <row r="4002" spans="1:4" x14ac:dyDescent="0.25">
      <c r="A4002" s="1" t="s">
        <v>2247</v>
      </c>
      <c r="B4002" s="1" t="s">
        <v>302</v>
      </c>
      <c r="C4002">
        <v>112.7774</v>
      </c>
      <c r="D4002" s="4">
        <v>43879.934583333335</v>
      </c>
    </row>
    <row r="4003" spans="1:4" x14ac:dyDescent="0.25">
      <c r="A4003" s="1" t="s">
        <v>13169</v>
      </c>
      <c r="B4003" s="1" t="s">
        <v>401</v>
      </c>
      <c r="C4003">
        <v>24.6812</v>
      </c>
      <c r="D4003" s="4">
        <v>43879.935069444444</v>
      </c>
    </row>
    <row r="4004" spans="1:4" x14ac:dyDescent="0.25">
      <c r="A4004" s="1" t="s">
        <v>2248</v>
      </c>
      <c r="B4004" s="1" t="s">
        <v>406</v>
      </c>
      <c r="C4004">
        <v>26.6372</v>
      </c>
      <c r="D4004" s="4">
        <v>43879.932881944442</v>
      </c>
    </row>
    <row r="4005" spans="1:4" x14ac:dyDescent="0.25">
      <c r="A4005" s="1" t="s">
        <v>13170</v>
      </c>
      <c r="B4005" s="1" t="s">
        <v>401</v>
      </c>
      <c r="C4005">
        <v>134.1925</v>
      </c>
      <c r="D4005" s="4">
        <v>43879.937326388892</v>
      </c>
    </row>
    <row r="4006" spans="1:4" x14ac:dyDescent="0.25">
      <c r="A4006" s="1" t="s">
        <v>13171</v>
      </c>
      <c r="B4006" s="1" t="s">
        <v>412</v>
      </c>
      <c r="C4006">
        <v>47.800800000000002</v>
      </c>
      <c r="D4006" s="4">
        <v>43879.936064814814</v>
      </c>
    </row>
    <row r="4007" spans="1:4" x14ac:dyDescent="0.25">
      <c r="A4007" s="1" t="s">
        <v>13172</v>
      </c>
      <c r="B4007" s="1" t="s">
        <v>221</v>
      </c>
      <c r="C4007">
        <v>140.10419999999999</v>
      </c>
      <c r="D4007" s="4">
        <v>43879.935810185183</v>
      </c>
    </row>
    <row r="4008" spans="1:4" x14ac:dyDescent="0.25">
      <c r="A4008" s="1" t="s">
        <v>13173</v>
      </c>
      <c r="B4008" s="1" t="s">
        <v>225</v>
      </c>
      <c r="C4008">
        <v>131.3783</v>
      </c>
      <c r="D4008" s="4">
        <v>43879.935069444444</v>
      </c>
    </row>
    <row r="4009" spans="1:4" x14ac:dyDescent="0.25">
      <c r="A4009" s="1" t="s">
        <v>13174</v>
      </c>
      <c r="B4009" s="1" t="s">
        <v>278</v>
      </c>
      <c r="C4009">
        <v>118.2509</v>
      </c>
      <c r="D4009" s="4">
        <v>43879.936180555553</v>
      </c>
    </row>
    <row r="4010" spans="1:4" x14ac:dyDescent="0.25">
      <c r="A4010" s="1" t="s">
        <v>2249</v>
      </c>
      <c r="B4010" s="1" t="s">
        <v>221</v>
      </c>
      <c r="C4010">
        <v>116.1609</v>
      </c>
      <c r="D4010" s="4">
        <v>43879.934305555558</v>
      </c>
    </row>
    <row r="4011" spans="1:4" x14ac:dyDescent="0.25">
      <c r="A4011" s="1" t="s">
        <v>2250</v>
      </c>
      <c r="B4011" s="1" t="s">
        <v>419</v>
      </c>
      <c r="C4011">
        <v>113.7073</v>
      </c>
      <c r="D4011" s="4">
        <v>43879.933506944442</v>
      </c>
    </row>
    <row r="4012" spans="1:4" x14ac:dyDescent="0.25">
      <c r="A4012" s="1" t="s">
        <v>2251</v>
      </c>
      <c r="B4012" s="1" t="s">
        <v>250</v>
      </c>
      <c r="C4012">
        <v>104.7388</v>
      </c>
      <c r="D4012" s="4">
        <v>43879.933159722219</v>
      </c>
    </row>
    <row r="4013" spans="1:4" x14ac:dyDescent="0.25">
      <c r="A4013" s="1" t="s">
        <v>13175</v>
      </c>
      <c r="B4013" s="1" t="s">
        <v>217</v>
      </c>
      <c r="C4013">
        <v>119.8858</v>
      </c>
      <c r="D4013" s="4">
        <v>43879.936111111114</v>
      </c>
    </row>
    <row r="4014" spans="1:4" x14ac:dyDescent="0.25">
      <c r="A4014" s="1" t="s">
        <v>2252</v>
      </c>
      <c r="B4014" s="1" t="s">
        <v>366</v>
      </c>
      <c r="C4014">
        <v>121.8511</v>
      </c>
      <c r="D4014" s="4">
        <v>43879.933668981481</v>
      </c>
    </row>
    <row r="4015" spans="1:4" x14ac:dyDescent="0.25">
      <c r="A4015" s="1" t="s">
        <v>2253</v>
      </c>
      <c r="B4015" s="1" t="s">
        <v>276</v>
      </c>
      <c r="C4015">
        <v>13.6173</v>
      </c>
      <c r="D4015" s="4">
        <v>43879.932835648149</v>
      </c>
    </row>
    <row r="4016" spans="1:4" x14ac:dyDescent="0.25">
      <c r="A4016" s="1" t="s">
        <v>13176</v>
      </c>
      <c r="B4016" s="1" t="s">
        <v>229</v>
      </c>
      <c r="C4016">
        <v>132.8904</v>
      </c>
      <c r="D4016" s="4">
        <v>43879.935162037036</v>
      </c>
    </row>
    <row r="4017" spans="1:4" x14ac:dyDescent="0.25">
      <c r="A4017" s="1" t="s">
        <v>2254</v>
      </c>
      <c r="B4017" s="1" t="s">
        <v>109</v>
      </c>
      <c r="C4017">
        <v>131.3896</v>
      </c>
      <c r="D4017" s="4">
        <v>43879.933622685188</v>
      </c>
    </row>
    <row r="4018" spans="1:4" x14ac:dyDescent="0.25">
      <c r="A4018" s="1" t="s">
        <v>13177</v>
      </c>
      <c r="B4018" s="1" t="s">
        <v>130</v>
      </c>
      <c r="C4018">
        <v>136.517</v>
      </c>
      <c r="D4018" s="4">
        <v>43879.936157407406</v>
      </c>
    </row>
    <row r="4019" spans="1:4" x14ac:dyDescent="0.25">
      <c r="A4019" s="1" t="s">
        <v>2255</v>
      </c>
      <c r="B4019" s="1" t="s">
        <v>474</v>
      </c>
      <c r="C4019">
        <v>106.91379999999999</v>
      </c>
      <c r="D4019" s="4">
        <v>43879.933298611111</v>
      </c>
    </row>
    <row r="4020" spans="1:4" x14ac:dyDescent="0.25">
      <c r="A4020" s="1" t="s">
        <v>13178</v>
      </c>
      <c r="B4020" s="1" t="s">
        <v>406</v>
      </c>
      <c r="C4020">
        <v>124.38809999999999</v>
      </c>
      <c r="D4020" s="4">
        <v>43879.935787037037</v>
      </c>
    </row>
    <row r="4021" spans="1:4" x14ac:dyDescent="0.25">
      <c r="A4021" s="1" t="s">
        <v>13179</v>
      </c>
      <c r="B4021" s="1" t="s">
        <v>170</v>
      </c>
      <c r="C4021">
        <v>116.2513</v>
      </c>
      <c r="D4021" s="4">
        <v>43879.936631944445</v>
      </c>
    </row>
    <row r="4022" spans="1:4" x14ac:dyDescent="0.25">
      <c r="A4022" s="1" t="s">
        <v>2256</v>
      </c>
      <c r="B4022" s="1" t="s">
        <v>366</v>
      </c>
      <c r="C4022">
        <v>121.9158</v>
      </c>
      <c r="D4022" s="4">
        <v>43879.933958333335</v>
      </c>
    </row>
    <row r="4023" spans="1:4" x14ac:dyDescent="0.25">
      <c r="A4023" s="1" t="s">
        <v>13180</v>
      </c>
      <c r="B4023" s="1" t="s">
        <v>196</v>
      </c>
      <c r="C4023">
        <v>146.94479999999999</v>
      </c>
      <c r="D4023" s="4">
        <v>43879.93681712963</v>
      </c>
    </row>
    <row r="4024" spans="1:4" x14ac:dyDescent="0.25">
      <c r="A4024" s="1" t="s">
        <v>13181</v>
      </c>
      <c r="B4024" s="1" t="s">
        <v>115</v>
      </c>
      <c r="C4024">
        <v>124.06570000000001</v>
      </c>
      <c r="D4024" s="4">
        <v>43879.935439814813</v>
      </c>
    </row>
    <row r="4025" spans="1:4" x14ac:dyDescent="0.25">
      <c r="A4025" s="1" t="s">
        <v>2257</v>
      </c>
      <c r="B4025" s="1" t="s">
        <v>237</v>
      </c>
      <c r="C4025">
        <v>122.8429</v>
      </c>
      <c r="D4025" s="4">
        <v>43879.933576388888</v>
      </c>
    </row>
    <row r="4026" spans="1:4" x14ac:dyDescent="0.25">
      <c r="A4026" s="1" t="s">
        <v>13182</v>
      </c>
      <c r="B4026" s="1" t="s">
        <v>295</v>
      </c>
      <c r="C4026">
        <v>126.4379</v>
      </c>
      <c r="D4026" s="4">
        <v>43879.93550925926</v>
      </c>
    </row>
    <row r="4027" spans="1:4" x14ac:dyDescent="0.25">
      <c r="A4027" s="1" t="s">
        <v>13183</v>
      </c>
      <c r="B4027" s="1" t="s">
        <v>458</v>
      </c>
      <c r="C4027">
        <v>144.8373</v>
      </c>
      <c r="D4027" s="4">
        <v>43879.937164351853</v>
      </c>
    </row>
    <row r="4028" spans="1:4" x14ac:dyDescent="0.25">
      <c r="A4028" s="1" t="s">
        <v>2258</v>
      </c>
      <c r="B4028" s="1" t="s">
        <v>124</v>
      </c>
      <c r="C4028">
        <v>107.87050000000001</v>
      </c>
      <c r="D4028" s="4">
        <v>43879.933344907404</v>
      </c>
    </row>
    <row r="4029" spans="1:4" x14ac:dyDescent="0.25">
      <c r="A4029" s="1" t="s">
        <v>13184</v>
      </c>
      <c r="B4029" s="1" t="s">
        <v>121</v>
      </c>
      <c r="C4029">
        <v>115.1935</v>
      </c>
      <c r="D4029" s="4">
        <v>43879.936979166669</v>
      </c>
    </row>
    <row r="4030" spans="1:4" x14ac:dyDescent="0.25">
      <c r="A4030" s="1" t="s">
        <v>2259</v>
      </c>
      <c r="B4030" s="1" t="s">
        <v>278</v>
      </c>
      <c r="C4030">
        <v>123.7199</v>
      </c>
      <c r="D4030" s="4">
        <v>43879.933888888889</v>
      </c>
    </row>
    <row r="4031" spans="1:4" x14ac:dyDescent="0.25">
      <c r="A4031" s="1" t="s">
        <v>2260</v>
      </c>
      <c r="B4031" s="1" t="s">
        <v>87</v>
      </c>
      <c r="C4031">
        <v>51.075000000000003</v>
      </c>
      <c r="D4031" s="4">
        <v>43879.93178240741</v>
      </c>
    </row>
    <row r="4032" spans="1:4" x14ac:dyDescent="0.25">
      <c r="A4032" s="1" t="s">
        <v>13185</v>
      </c>
      <c r="B4032" s="1" t="s">
        <v>356</v>
      </c>
      <c r="C4032">
        <v>115.7333</v>
      </c>
      <c r="D4032" s="4">
        <v>43879.9371875</v>
      </c>
    </row>
    <row r="4033" spans="1:4" x14ac:dyDescent="0.25">
      <c r="A4033" s="1" t="s">
        <v>2261</v>
      </c>
      <c r="B4033" s="1" t="s">
        <v>153</v>
      </c>
      <c r="C4033">
        <v>122.6418</v>
      </c>
      <c r="D4033" s="4">
        <v>43879.933749999997</v>
      </c>
    </row>
    <row r="4034" spans="1:4" x14ac:dyDescent="0.25">
      <c r="A4034" s="1" t="s">
        <v>2262</v>
      </c>
      <c r="B4034" s="1" t="s">
        <v>278</v>
      </c>
      <c r="C4034">
        <v>125.3061</v>
      </c>
      <c r="D4034" s="4">
        <v>43879.93472222222</v>
      </c>
    </row>
    <row r="4035" spans="1:4" x14ac:dyDescent="0.25">
      <c r="A4035" s="1" t="s">
        <v>2263</v>
      </c>
      <c r="B4035" s="1" t="s">
        <v>130</v>
      </c>
      <c r="C4035">
        <v>18.1829</v>
      </c>
      <c r="D4035" s="4">
        <v>43879.932789351849</v>
      </c>
    </row>
    <row r="4036" spans="1:4" x14ac:dyDescent="0.25">
      <c r="A4036" s="1" t="s">
        <v>13186</v>
      </c>
      <c r="B4036" s="1" t="s">
        <v>325</v>
      </c>
      <c r="C4036">
        <v>50.1265</v>
      </c>
      <c r="D4036" s="4">
        <v>43879.935393518521</v>
      </c>
    </row>
    <row r="4037" spans="1:4" x14ac:dyDescent="0.25">
      <c r="A4037" s="1" t="s">
        <v>2264</v>
      </c>
      <c r="B4037" s="1" t="s">
        <v>232</v>
      </c>
      <c r="C4037">
        <v>110.0782</v>
      </c>
      <c r="D4037" s="4">
        <v>43879.933530092596</v>
      </c>
    </row>
    <row r="4038" spans="1:4" x14ac:dyDescent="0.25">
      <c r="A4038" s="1" t="s">
        <v>2265</v>
      </c>
      <c r="B4038" s="1" t="s">
        <v>366</v>
      </c>
      <c r="C4038">
        <v>50.4499</v>
      </c>
      <c r="D4038" s="4">
        <v>43879.934861111113</v>
      </c>
    </row>
    <row r="4039" spans="1:4" x14ac:dyDescent="0.25">
      <c r="A4039" s="1" t="s">
        <v>2266</v>
      </c>
      <c r="B4039" s="1" t="s">
        <v>212</v>
      </c>
      <c r="C4039">
        <v>24.57</v>
      </c>
      <c r="D4039" s="4">
        <v>43879.932905092595</v>
      </c>
    </row>
    <row r="4040" spans="1:4" x14ac:dyDescent="0.25">
      <c r="A4040" s="1" t="s">
        <v>13187</v>
      </c>
      <c r="B4040" s="1" t="s">
        <v>239</v>
      </c>
      <c r="C4040">
        <v>116.22</v>
      </c>
      <c r="D4040" s="4">
        <v>43879.935439814813</v>
      </c>
    </row>
    <row r="4041" spans="1:4" x14ac:dyDescent="0.25">
      <c r="A4041" s="1" t="s">
        <v>2267</v>
      </c>
      <c r="B4041" s="1" t="s">
        <v>18</v>
      </c>
      <c r="C4041">
        <v>7.9476000000000004</v>
      </c>
      <c r="D4041" s="4">
        <v>43879.93173611111</v>
      </c>
    </row>
    <row r="4042" spans="1:4" x14ac:dyDescent="0.25">
      <c r="A4042" s="1" t="s">
        <v>2268</v>
      </c>
      <c r="B4042" s="1" t="s">
        <v>138</v>
      </c>
      <c r="C4042">
        <v>116.72790000000001</v>
      </c>
      <c r="D4042" s="4">
        <v>43879.934212962966</v>
      </c>
    </row>
    <row r="4043" spans="1:4" x14ac:dyDescent="0.25">
      <c r="A4043" s="1" t="s">
        <v>13188</v>
      </c>
      <c r="B4043" s="1" t="s">
        <v>312</v>
      </c>
      <c r="C4043">
        <v>126.876</v>
      </c>
      <c r="D4043" s="4">
        <v>43879.936585648145</v>
      </c>
    </row>
    <row r="4044" spans="1:4" x14ac:dyDescent="0.25">
      <c r="A4044" s="1" t="s">
        <v>2269</v>
      </c>
      <c r="B4044" s="1" t="s">
        <v>276</v>
      </c>
      <c r="C4044">
        <v>115.65519999999999</v>
      </c>
      <c r="D4044" s="4">
        <v>43879.934305555558</v>
      </c>
    </row>
    <row r="4045" spans="1:4" x14ac:dyDescent="0.25">
      <c r="A4045" s="1" t="s">
        <v>2270</v>
      </c>
      <c r="B4045" s="1" t="s">
        <v>136</v>
      </c>
      <c r="C4045">
        <v>133.54810000000001</v>
      </c>
      <c r="D4045" s="4">
        <v>43879.933749999997</v>
      </c>
    </row>
    <row r="4046" spans="1:4" x14ac:dyDescent="0.25">
      <c r="A4046" s="1" t="s">
        <v>2271</v>
      </c>
      <c r="B4046" s="1" t="s">
        <v>289</v>
      </c>
      <c r="C4046">
        <v>137.75620000000001</v>
      </c>
      <c r="D4046" s="4">
        <v>43879.933958333335</v>
      </c>
    </row>
    <row r="4047" spans="1:4" x14ac:dyDescent="0.25">
      <c r="A4047" s="1" t="s">
        <v>2272</v>
      </c>
      <c r="B4047" s="1" t="s">
        <v>351</v>
      </c>
      <c r="C4047">
        <v>54.281799999999997</v>
      </c>
      <c r="D4047" s="4">
        <v>43879.934189814812</v>
      </c>
    </row>
    <row r="4048" spans="1:4" x14ac:dyDescent="0.25">
      <c r="A4048" s="1" t="s">
        <v>13189</v>
      </c>
      <c r="B4048" s="1" t="s">
        <v>237</v>
      </c>
      <c r="C4048">
        <v>44.768599999999999</v>
      </c>
      <c r="D4048" s="4">
        <v>43879.935624999998</v>
      </c>
    </row>
    <row r="4049" spans="1:4" x14ac:dyDescent="0.25">
      <c r="A4049" s="1" t="s">
        <v>2273</v>
      </c>
      <c r="B4049" s="1" t="s">
        <v>124</v>
      </c>
      <c r="C4049">
        <v>6.6196999999999999</v>
      </c>
      <c r="D4049" s="4">
        <v>43879.933182870373</v>
      </c>
    </row>
    <row r="4050" spans="1:4" x14ac:dyDescent="0.25">
      <c r="A4050" s="1" t="s">
        <v>13190</v>
      </c>
      <c r="B4050" s="1" t="s">
        <v>117</v>
      </c>
      <c r="C4050">
        <v>122.2483</v>
      </c>
      <c r="D4050" s="4">
        <v>43879.935023148151</v>
      </c>
    </row>
    <row r="4051" spans="1:4" x14ac:dyDescent="0.25">
      <c r="A4051" s="1" t="s">
        <v>2274</v>
      </c>
      <c r="B4051" s="1" t="s">
        <v>274</v>
      </c>
      <c r="C4051">
        <v>24.842300000000002</v>
      </c>
      <c r="D4051" s="4">
        <v>43879.933113425926</v>
      </c>
    </row>
    <row r="4052" spans="1:4" x14ac:dyDescent="0.25">
      <c r="A4052" s="1" t="s">
        <v>13191</v>
      </c>
      <c r="B4052" s="1" t="s">
        <v>419</v>
      </c>
      <c r="C4052">
        <v>121.76819999999999</v>
      </c>
      <c r="D4052" s="4">
        <v>43879.936180555553</v>
      </c>
    </row>
    <row r="4053" spans="1:4" x14ac:dyDescent="0.25">
      <c r="A4053" s="1" t="s">
        <v>13192</v>
      </c>
      <c r="B4053" s="1" t="s">
        <v>312</v>
      </c>
      <c r="C4053">
        <v>125.1272</v>
      </c>
      <c r="D4053" s="4">
        <v>43879.935231481482</v>
      </c>
    </row>
    <row r="4054" spans="1:4" x14ac:dyDescent="0.25">
      <c r="A4054" s="1" t="s">
        <v>13193</v>
      </c>
      <c r="B4054" s="1" t="s">
        <v>474</v>
      </c>
      <c r="C4054">
        <v>107.19759999999999</v>
      </c>
      <c r="D4054" s="4">
        <v>43879.935925925929</v>
      </c>
    </row>
    <row r="4055" spans="1:4" x14ac:dyDescent="0.25">
      <c r="A4055" s="1" t="s">
        <v>2275</v>
      </c>
      <c r="B4055" s="1" t="s">
        <v>191</v>
      </c>
      <c r="C4055">
        <v>115.36150000000001</v>
      </c>
      <c r="D4055" s="4">
        <v>43879.933530092596</v>
      </c>
    </row>
    <row r="4056" spans="1:4" x14ac:dyDescent="0.25">
      <c r="A4056" s="1" t="s">
        <v>2276</v>
      </c>
      <c r="B4056" s="1" t="s">
        <v>406</v>
      </c>
      <c r="C4056">
        <v>116.8925</v>
      </c>
      <c r="D4056" s="4">
        <v>43879.934560185182</v>
      </c>
    </row>
    <row r="4057" spans="1:4" x14ac:dyDescent="0.25">
      <c r="A4057" s="1" t="s">
        <v>2277</v>
      </c>
      <c r="B4057" s="1" t="s">
        <v>149</v>
      </c>
      <c r="C4057">
        <v>24.410299999999999</v>
      </c>
      <c r="D4057" s="4">
        <v>43879.932974537034</v>
      </c>
    </row>
    <row r="4058" spans="1:4" x14ac:dyDescent="0.25">
      <c r="A4058" s="1" t="s">
        <v>13194</v>
      </c>
      <c r="B4058" s="1" t="s">
        <v>223</v>
      </c>
      <c r="C4058">
        <v>127.8634</v>
      </c>
      <c r="D4058" s="4">
        <v>43879.935439814813</v>
      </c>
    </row>
    <row r="4059" spans="1:4" x14ac:dyDescent="0.25">
      <c r="A4059" s="1" t="s">
        <v>2278</v>
      </c>
      <c r="B4059" s="1" t="s">
        <v>412</v>
      </c>
      <c r="C4059">
        <v>21.591999999999999</v>
      </c>
      <c r="D4059" s="4">
        <v>43879.932673611111</v>
      </c>
    </row>
    <row r="4060" spans="1:4" x14ac:dyDescent="0.25">
      <c r="A4060" s="1" t="s">
        <v>2279</v>
      </c>
      <c r="B4060" s="1" t="s">
        <v>458</v>
      </c>
      <c r="C4060">
        <v>29.0246</v>
      </c>
      <c r="D4060" s="4">
        <v>43879.932743055557</v>
      </c>
    </row>
    <row r="4061" spans="1:4" x14ac:dyDescent="0.25">
      <c r="A4061" s="1" t="s">
        <v>13195</v>
      </c>
      <c r="B4061" s="1" t="s">
        <v>177</v>
      </c>
      <c r="C4061">
        <v>49.010800000000003</v>
      </c>
      <c r="D4061" s="4">
        <v>43879.935439814813</v>
      </c>
    </row>
    <row r="4062" spans="1:4" x14ac:dyDescent="0.25">
      <c r="A4062" s="1" t="s">
        <v>13196</v>
      </c>
      <c r="B4062" s="1" t="s">
        <v>179</v>
      </c>
      <c r="C4062">
        <v>131.86189999999999</v>
      </c>
      <c r="D4062" s="4">
        <v>43879.936307870368</v>
      </c>
    </row>
    <row r="4063" spans="1:4" x14ac:dyDescent="0.25">
      <c r="A4063" s="1" t="s">
        <v>13197</v>
      </c>
      <c r="B4063" s="1" t="s">
        <v>312</v>
      </c>
      <c r="C4063">
        <v>130.86150000000001</v>
      </c>
      <c r="D4063" s="4">
        <v>43879.936747685184</v>
      </c>
    </row>
    <row r="4064" spans="1:4" x14ac:dyDescent="0.25">
      <c r="A4064" s="1" t="s">
        <v>2280</v>
      </c>
      <c r="B4064" s="1" t="s">
        <v>47</v>
      </c>
      <c r="C4064">
        <v>78.231300000000005</v>
      </c>
      <c r="D4064" s="4">
        <v>43879.93178240741</v>
      </c>
    </row>
    <row r="4065" spans="1:4" x14ac:dyDescent="0.25">
      <c r="A4065" s="1" t="s">
        <v>2281</v>
      </c>
      <c r="B4065" s="1" t="s">
        <v>132</v>
      </c>
      <c r="C4065">
        <v>117.982</v>
      </c>
      <c r="D4065" s="4">
        <v>43879.933530092596</v>
      </c>
    </row>
    <row r="4066" spans="1:4" x14ac:dyDescent="0.25">
      <c r="A4066" s="1" t="s">
        <v>2282</v>
      </c>
      <c r="B4066" s="1" t="s">
        <v>448</v>
      </c>
      <c r="C4066">
        <v>52.752899999999997</v>
      </c>
      <c r="D4066" s="4">
        <v>43879.934953703705</v>
      </c>
    </row>
    <row r="4067" spans="1:4" x14ac:dyDescent="0.25">
      <c r="A4067" s="1" t="s">
        <v>2283</v>
      </c>
      <c r="B4067" s="1" t="s">
        <v>132</v>
      </c>
      <c r="C4067">
        <v>123.43600000000001</v>
      </c>
      <c r="D4067" s="4">
        <v>43879.93377314815</v>
      </c>
    </row>
    <row r="4068" spans="1:4" x14ac:dyDescent="0.25">
      <c r="A4068" s="1" t="s">
        <v>13198</v>
      </c>
      <c r="B4068" s="1" t="s">
        <v>314</v>
      </c>
      <c r="C4068">
        <v>149.7636</v>
      </c>
      <c r="D4068" s="4">
        <v>43879.937164351853</v>
      </c>
    </row>
    <row r="4069" spans="1:4" x14ac:dyDescent="0.25">
      <c r="A4069" s="1" t="s">
        <v>13199</v>
      </c>
      <c r="B4069" s="1" t="s">
        <v>393</v>
      </c>
      <c r="C4069">
        <v>36.302300000000002</v>
      </c>
      <c r="D4069" s="4">
        <v>43879.936064814814</v>
      </c>
    </row>
    <row r="4070" spans="1:4" x14ac:dyDescent="0.25">
      <c r="A4070" s="1" t="s">
        <v>2284</v>
      </c>
      <c r="B4070" s="1" t="s">
        <v>306</v>
      </c>
      <c r="C4070">
        <v>129.3039</v>
      </c>
      <c r="D4070" s="4">
        <v>43879.934745370374</v>
      </c>
    </row>
    <row r="4071" spans="1:4" x14ac:dyDescent="0.25">
      <c r="A4071" s="1" t="s">
        <v>13200</v>
      </c>
      <c r="B4071" s="1" t="s">
        <v>151</v>
      </c>
      <c r="C4071">
        <v>133.85499999999999</v>
      </c>
      <c r="D4071" s="4">
        <v>43879.93644675926</v>
      </c>
    </row>
    <row r="4072" spans="1:4" x14ac:dyDescent="0.25">
      <c r="A4072" s="1" t="s">
        <v>13201</v>
      </c>
      <c r="B4072" s="1" t="s">
        <v>208</v>
      </c>
      <c r="C4072">
        <v>38.8628</v>
      </c>
      <c r="D4072" s="4">
        <v>43879.937256944446</v>
      </c>
    </row>
    <row r="4073" spans="1:4" x14ac:dyDescent="0.25">
      <c r="A4073" s="1" t="s">
        <v>13202</v>
      </c>
      <c r="B4073" s="1" t="s">
        <v>140</v>
      </c>
      <c r="C4073">
        <v>128.34</v>
      </c>
      <c r="D4073" s="4">
        <v>43879.93681712963</v>
      </c>
    </row>
    <row r="4074" spans="1:4" x14ac:dyDescent="0.25">
      <c r="A4074" s="1" t="s">
        <v>2285</v>
      </c>
      <c r="B4074" s="1" t="s">
        <v>356</v>
      </c>
      <c r="C4074">
        <v>124.9913</v>
      </c>
      <c r="D4074" s="4">
        <v>43879.933506944442</v>
      </c>
    </row>
    <row r="4075" spans="1:4" x14ac:dyDescent="0.25">
      <c r="A4075" s="1" t="s">
        <v>13203</v>
      </c>
      <c r="B4075" s="1" t="s">
        <v>177</v>
      </c>
      <c r="C4075">
        <v>58.161999999999999</v>
      </c>
      <c r="D4075" s="4">
        <v>43879.937418981484</v>
      </c>
    </row>
    <row r="4076" spans="1:4" x14ac:dyDescent="0.25">
      <c r="A4076" s="1" t="s">
        <v>13204</v>
      </c>
      <c r="B4076" s="1" t="s">
        <v>289</v>
      </c>
      <c r="C4076">
        <v>132.7243</v>
      </c>
      <c r="D4076" s="4">
        <v>43879.936840277776</v>
      </c>
    </row>
    <row r="4077" spans="1:4" x14ac:dyDescent="0.25">
      <c r="A4077" s="1" t="s">
        <v>13205</v>
      </c>
      <c r="B4077" s="1" t="s">
        <v>153</v>
      </c>
      <c r="C4077">
        <v>113.399</v>
      </c>
      <c r="D4077" s="4">
        <v>43879.937372685185</v>
      </c>
    </row>
    <row r="4078" spans="1:4" x14ac:dyDescent="0.25">
      <c r="A4078" s="1" t="s">
        <v>2286</v>
      </c>
      <c r="B4078" s="1" t="s">
        <v>201</v>
      </c>
      <c r="C4078">
        <v>120.2591</v>
      </c>
      <c r="D4078" s="4">
        <v>43879.934467592589</v>
      </c>
    </row>
    <row r="4079" spans="1:4" x14ac:dyDescent="0.25">
      <c r="A4079" s="1" t="s">
        <v>2287</v>
      </c>
      <c r="B4079" s="1" t="s">
        <v>26</v>
      </c>
      <c r="C4079">
        <v>6.4584000000000001</v>
      </c>
      <c r="D4079" s="4">
        <v>43879.931805555556</v>
      </c>
    </row>
    <row r="4080" spans="1:4" x14ac:dyDescent="0.25">
      <c r="A4080" s="1" t="s">
        <v>2288</v>
      </c>
      <c r="B4080" s="1" t="s">
        <v>145</v>
      </c>
      <c r="C4080">
        <v>115.0484</v>
      </c>
      <c r="D4080" s="4">
        <v>43879.93409722222</v>
      </c>
    </row>
    <row r="4081" spans="1:4" x14ac:dyDescent="0.25">
      <c r="A4081" s="1" t="s">
        <v>13206</v>
      </c>
      <c r="B4081" s="1" t="s">
        <v>246</v>
      </c>
      <c r="C4081">
        <v>138.1053</v>
      </c>
      <c r="D4081" s="4">
        <v>43879.935324074075</v>
      </c>
    </row>
    <row r="4082" spans="1:4" x14ac:dyDescent="0.25">
      <c r="A4082" s="1" t="s">
        <v>13207</v>
      </c>
      <c r="B4082" s="1" t="s">
        <v>185</v>
      </c>
      <c r="C4082">
        <v>139.49119999999999</v>
      </c>
      <c r="D4082" s="4">
        <v>43879.935254629629</v>
      </c>
    </row>
    <row r="4083" spans="1:4" x14ac:dyDescent="0.25">
      <c r="A4083" s="1" t="s">
        <v>13208</v>
      </c>
      <c r="B4083" s="1" t="s">
        <v>280</v>
      </c>
      <c r="C4083">
        <v>130.1311</v>
      </c>
      <c r="D4083" s="4">
        <v>43879.935300925928</v>
      </c>
    </row>
    <row r="4084" spans="1:4" x14ac:dyDescent="0.25">
      <c r="A4084" s="1" t="s">
        <v>13209</v>
      </c>
      <c r="B4084" s="1" t="s">
        <v>237</v>
      </c>
      <c r="C4084">
        <v>128.41659999999999</v>
      </c>
      <c r="D4084" s="4">
        <v>43879.937372685185</v>
      </c>
    </row>
    <row r="4085" spans="1:4" x14ac:dyDescent="0.25">
      <c r="A4085" s="1" t="s">
        <v>2289</v>
      </c>
      <c r="B4085" s="1" t="s">
        <v>348</v>
      </c>
      <c r="C4085">
        <v>24.153500000000001</v>
      </c>
      <c r="D4085" s="4">
        <v>43879.932627314818</v>
      </c>
    </row>
    <row r="4086" spans="1:4" x14ac:dyDescent="0.25">
      <c r="A4086" s="1" t="s">
        <v>2290</v>
      </c>
      <c r="B4086" s="1" t="s">
        <v>368</v>
      </c>
      <c r="C4086">
        <v>16.810400000000001</v>
      </c>
      <c r="D4086" s="4">
        <v>43879.933206018519</v>
      </c>
    </row>
    <row r="4087" spans="1:4" x14ac:dyDescent="0.25">
      <c r="A4087" s="1" t="s">
        <v>13210</v>
      </c>
      <c r="B4087" s="1" t="s">
        <v>289</v>
      </c>
      <c r="C4087">
        <v>133.40450000000001</v>
      </c>
      <c r="D4087" s="4">
        <v>43879.935740740744</v>
      </c>
    </row>
    <row r="4088" spans="1:4" x14ac:dyDescent="0.25">
      <c r="A4088" s="1" t="s">
        <v>13211</v>
      </c>
      <c r="B4088" s="1" t="s">
        <v>119</v>
      </c>
      <c r="C4088">
        <v>135.80279999999999</v>
      </c>
      <c r="D4088" s="4">
        <v>43879.936516203707</v>
      </c>
    </row>
    <row r="4089" spans="1:4" x14ac:dyDescent="0.25">
      <c r="A4089" s="1" t="s">
        <v>2291</v>
      </c>
      <c r="B4089" s="1" t="s">
        <v>433</v>
      </c>
      <c r="C4089">
        <v>129.26050000000001</v>
      </c>
      <c r="D4089" s="4">
        <v>43879.93472222222</v>
      </c>
    </row>
    <row r="4090" spans="1:4" x14ac:dyDescent="0.25">
      <c r="A4090" s="1" t="s">
        <v>2292</v>
      </c>
      <c r="B4090" s="1" t="s">
        <v>25</v>
      </c>
      <c r="C4090">
        <v>81.075599999999994</v>
      </c>
      <c r="D4090" s="4">
        <v>43879.931805555556</v>
      </c>
    </row>
    <row r="4091" spans="1:4" x14ac:dyDescent="0.25">
      <c r="A4091" s="1" t="s">
        <v>13212</v>
      </c>
      <c r="B4091" s="1" t="s">
        <v>306</v>
      </c>
      <c r="C4091">
        <v>44.070599999999999</v>
      </c>
      <c r="D4091" s="4">
        <v>43879.937118055554</v>
      </c>
    </row>
    <row r="4092" spans="1:4" x14ac:dyDescent="0.25">
      <c r="A4092" s="1" t="s">
        <v>2293</v>
      </c>
      <c r="B4092" s="1" t="s">
        <v>422</v>
      </c>
      <c r="C4092">
        <v>13.813599999999999</v>
      </c>
      <c r="D4092" s="4">
        <v>43879.932812500003</v>
      </c>
    </row>
    <row r="4093" spans="1:4" x14ac:dyDescent="0.25">
      <c r="A4093" s="1" t="s">
        <v>2294</v>
      </c>
      <c r="B4093" s="1" t="s">
        <v>276</v>
      </c>
      <c r="C4093">
        <v>124.5483</v>
      </c>
      <c r="D4093" s="4">
        <v>43879.934583333335</v>
      </c>
    </row>
    <row r="4094" spans="1:4" x14ac:dyDescent="0.25">
      <c r="A4094" s="1" t="s">
        <v>13213</v>
      </c>
      <c r="B4094" s="1" t="s">
        <v>128</v>
      </c>
      <c r="C4094">
        <v>108.3629</v>
      </c>
      <c r="D4094" s="4">
        <v>43879.937372685185</v>
      </c>
    </row>
    <row r="4095" spans="1:4" x14ac:dyDescent="0.25">
      <c r="A4095" s="1" t="s">
        <v>13214</v>
      </c>
      <c r="B4095" s="1" t="s">
        <v>348</v>
      </c>
      <c r="C4095">
        <v>110.27070000000001</v>
      </c>
      <c r="D4095" s="4">
        <v>43879.935787037037</v>
      </c>
    </row>
    <row r="4096" spans="1:4" x14ac:dyDescent="0.25">
      <c r="A4096" s="1" t="s">
        <v>2295</v>
      </c>
      <c r="B4096" s="1" t="s">
        <v>368</v>
      </c>
      <c r="C4096">
        <v>134.8005</v>
      </c>
      <c r="D4096" s="4">
        <v>43879.934513888889</v>
      </c>
    </row>
    <row r="4097" spans="1:4" x14ac:dyDescent="0.25">
      <c r="A4097" s="1" t="s">
        <v>2296</v>
      </c>
      <c r="B4097" s="1" t="s">
        <v>217</v>
      </c>
      <c r="C4097">
        <v>124.14409999999999</v>
      </c>
      <c r="D4097" s="4">
        <v>43879.933692129627</v>
      </c>
    </row>
    <row r="4098" spans="1:4" x14ac:dyDescent="0.25">
      <c r="A4098" s="1" t="s">
        <v>13215</v>
      </c>
      <c r="B4098" s="1" t="s">
        <v>149</v>
      </c>
      <c r="C4098">
        <v>34.960700000000003</v>
      </c>
      <c r="D4098" s="4">
        <v>43879.936678240738</v>
      </c>
    </row>
    <row r="4099" spans="1:4" x14ac:dyDescent="0.25">
      <c r="A4099" s="1" t="s">
        <v>2297</v>
      </c>
      <c r="B4099" s="1" t="s">
        <v>151</v>
      </c>
      <c r="C4099">
        <v>20.978000000000002</v>
      </c>
      <c r="D4099" s="4">
        <v>43879.932812500003</v>
      </c>
    </row>
    <row r="4100" spans="1:4" x14ac:dyDescent="0.25">
      <c r="A4100" s="1" t="s">
        <v>2298</v>
      </c>
      <c r="B4100" s="1" t="s">
        <v>448</v>
      </c>
      <c r="C4100">
        <v>112.50279999999999</v>
      </c>
      <c r="D4100" s="4">
        <v>43879.934814814813</v>
      </c>
    </row>
    <row r="4101" spans="1:4" x14ac:dyDescent="0.25">
      <c r="A4101" s="1" t="s">
        <v>2299</v>
      </c>
      <c r="B4101" s="1" t="s">
        <v>468</v>
      </c>
      <c r="C4101">
        <v>23.004799999999999</v>
      </c>
      <c r="D4101" s="4">
        <v>43879.933206018519</v>
      </c>
    </row>
    <row r="4102" spans="1:4" x14ac:dyDescent="0.25">
      <c r="A4102" s="1" t="s">
        <v>2300</v>
      </c>
      <c r="B4102" s="1" t="s">
        <v>204</v>
      </c>
      <c r="C4102">
        <v>23.071400000000001</v>
      </c>
      <c r="D4102" s="4">
        <v>43879.933182870373</v>
      </c>
    </row>
    <row r="4103" spans="1:4" x14ac:dyDescent="0.25">
      <c r="A4103" s="1" t="s">
        <v>2301</v>
      </c>
      <c r="B4103" s="1" t="s">
        <v>237</v>
      </c>
      <c r="C4103">
        <v>120.3626</v>
      </c>
      <c r="D4103" s="4">
        <v>43879.933506944442</v>
      </c>
    </row>
    <row r="4104" spans="1:4" x14ac:dyDescent="0.25">
      <c r="A4104" s="1" t="s">
        <v>2302</v>
      </c>
      <c r="B4104" s="1" t="s">
        <v>212</v>
      </c>
      <c r="C4104">
        <v>124.0419</v>
      </c>
      <c r="D4104" s="4">
        <v>43879.93377314815</v>
      </c>
    </row>
    <row r="4105" spans="1:4" x14ac:dyDescent="0.25">
      <c r="A4105" s="1" t="s">
        <v>13216</v>
      </c>
      <c r="B4105" s="1" t="s">
        <v>289</v>
      </c>
      <c r="C4105">
        <v>51.0715</v>
      </c>
      <c r="D4105" s="4">
        <v>43879.935277777775</v>
      </c>
    </row>
    <row r="4106" spans="1:4" x14ac:dyDescent="0.25">
      <c r="A4106" s="1" t="s">
        <v>2303</v>
      </c>
      <c r="B4106" s="1" t="s">
        <v>142</v>
      </c>
      <c r="C4106">
        <v>112.045</v>
      </c>
      <c r="D4106" s="4">
        <v>43879.933692129627</v>
      </c>
    </row>
    <row r="4107" spans="1:4" x14ac:dyDescent="0.25">
      <c r="A4107" s="1" t="s">
        <v>13217</v>
      </c>
      <c r="B4107" s="1" t="s">
        <v>113</v>
      </c>
      <c r="C4107">
        <v>25.253499999999999</v>
      </c>
      <c r="D4107" s="4">
        <v>43879.93546296296</v>
      </c>
    </row>
    <row r="4108" spans="1:4" x14ac:dyDescent="0.25">
      <c r="A4108" s="1" t="s">
        <v>2304</v>
      </c>
      <c r="B4108" s="1" t="s">
        <v>189</v>
      </c>
      <c r="C4108">
        <v>121.68980000000001</v>
      </c>
      <c r="D4108" s="4">
        <v>43879.93414351852</v>
      </c>
    </row>
    <row r="4109" spans="1:4" x14ac:dyDescent="0.25">
      <c r="A4109" s="1" t="s">
        <v>13218</v>
      </c>
      <c r="B4109" s="1" t="s">
        <v>217</v>
      </c>
      <c r="C4109">
        <v>119.1696</v>
      </c>
      <c r="D4109" s="4">
        <v>43879.935856481483</v>
      </c>
    </row>
    <row r="4110" spans="1:4" x14ac:dyDescent="0.25">
      <c r="A4110" s="1" t="s">
        <v>2305</v>
      </c>
      <c r="B4110" s="1" t="s">
        <v>448</v>
      </c>
      <c r="C4110">
        <v>21.677199999999999</v>
      </c>
      <c r="D4110" s="4">
        <v>43879.932719907411</v>
      </c>
    </row>
    <row r="4111" spans="1:4" x14ac:dyDescent="0.25">
      <c r="A4111" s="1" t="s">
        <v>2306</v>
      </c>
      <c r="B4111" s="1" t="s">
        <v>353</v>
      </c>
      <c r="C4111">
        <v>23.452000000000002</v>
      </c>
      <c r="D4111" s="4">
        <v>43879.933553240742</v>
      </c>
    </row>
    <row r="4112" spans="1:4" x14ac:dyDescent="0.25">
      <c r="A4112" s="1" t="s">
        <v>2307</v>
      </c>
      <c r="B4112" s="1" t="s">
        <v>151</v>
      </c>
      <c r="C4112">
        <v>129.6036</v>
      </c>
      <c r="D4112" s="4">
        <v>43879.934120370373</v>
      </c>
    </row>
    <row r="4113" spans="1:4" x14ac:dyDescent="0.25">
      <c r="A4113" s="1" t="s">
        <v>13219</v>
      </c>
      <c r="B4113" s="1" t="s">
        <v>172</v>
      </c>
      <c r="C4113">
        <v>120.679</v>
      </c>
      <c r="D4113" s="4">
        <v>43879.935532407406</v>
      </c>
    </row>
    <row r="4114" spans="1:4" x14ac:dyDescent="0.25">
      <c r="A4114" s="1" t="s">
        <v>2308</v>
      </c>
      <c r="B4114" s="1" t="s">
        <v>237</v>
      </c>
      <c r="C4114">
        <v>19.914400000000001</v>
      </c>
      <c r="D4114" s="4">
        <v>43879.932951388888</v>
      </c>
    </row>
    <row r="4115" spans="1:4" x14ac:dyDescent="0.25">
      <c r="A4115" s="1" t="s">
        <v>2309</v>
      </c>
      <c r="B4115" s="1" t="s">
        <v>353</v>
      </c>
      <c r="C4115">
        <v>129.309</v>
      </c>
      <c r="D4115" s="4">
        <v>43879.933819444443</v>
      </c>
    </row>
    <row r="4116" spans="1:4" x14ac:dyDescent="0.25">
      <c r="A4116" s="1" t="s">
        <v>13220</v>
      </c>
      <c r="B4116" s="1" t="s">
        <v>613</v>
      </c>
      <c r="C4116">
        <v>97.687600000000003</v>
      </c>
      <c r="D4116" s="4">
        <v>43879.935810185183</v>
      </c>
    </row>
    <row r="4117" spans="1:4" x14ac:dyDescent="0.25">
      <c r="A4117" s="1" t="s">
        <v>2310</v>
      </c>
      <c r="B4117" s="1" t="s">
        <v>157</v>
      </c>
      <c r="C4117">
        <v>26.391300000000001</v>
      </c>
      <c r="D4117" s="4">
        <v>43879.934259259258</v>
      </c>
    </row>
    <row r="4118" spans="1:4" x14ac:dyDescent="0.25">
      <c r="A4118" s="1" t="s">
        <v>2311</v>
      </c>
      <c r="B4118" s="1" t="s">
        <v>256</v>
      </c>
      <c r="C4118">
        <v>27.363600000000002</v>
      </c>
      <c r="D4118" s="4">
        <v>43879.932858796295</v>
      </c>
    </row>
    <row r="4119" spans="1:4" x14ac:dyDescent="0.25">
      <c r="A4119" s="1" t="s">
        <v>13221</v>
      </c>
      <c r="B4119" s="1" t="s">
        <v>164</v>
      </c>
      <c r="C4119">
        <v>121.3985</v>
      </c>
      <c r="D4119" s="4">
        <v>43879.936585648145</v>
      </c>
    </row>
    <row r="4120" spans="1:4" x14ac:dyDescent="0.25">
      <c r="A4120" s="1" t="s">
        <v>13222</v>
      </c>
      <c r="B4120" s="1" t="s">
        <v>155</v>
      </c>
      <c r="C4120">
        <v>110.87390000000001</v>
      </c>
      <c r="D4120" s="4">
        <v>43879.935763888891</v>
      </c>
    </row>
    <row r="4121" spans="1:4" x14ac:dyDescent="0.25">
      <c r="A4121" s="1" t="s">
        <v>13223</v>
      </c>
      <c r="B4121" s="1" t="s">
        <v>314</v>
      </c>
      <c r="C4121">
        <v>230.96340000000001</v>
      </c>
      <c r="D4121" s="4">
        <v>43879.935949074075</v>
      </c>
    </row>
    <row r="4122" spans="1:4" x14ac:dyDescent="0.25">
      <c r="A4122" s="1" t="s">
        <v>2312</v>
      </c>
      <c r="B4122" s="1" t="s">
        <v>210</v>
      </c>
      <c r="C4122">
        <v>21.683299999999999</v>
      </c>
      <c r="D4122" s="4">
        <v>43879.932673611111</v>
      </c>
    </row>
    <row r="4123" spans="1:4" x14ac:dyDescent="0.25">
      <c r="A4123" s="1" t="s">
        <v>2313</v>
      </c>
      <c r="B4123" s="1" t="s">
        <v>351</v>
      </c>
      <c r="C4123">
        <v>45.657400000000003</v>
      </c>
      <c r="D4123" s="4">
        <v>43879.934398148151</v>
      </c>
    </row>
    <row r="4124" spans="1:4" x14ac:dyDescent="0.25">
      <c r="A4124" s="1" t="s">
        <v>2314</v>
      </c>
      <c r="B4124" s="1" t="s">
        <v>25</v>
      </c>
      <c r="C4124">
        <v>80.552899999999994</v>
      </c>
      <c r="D4124" s="4">
        <v>43879.931759259256</v>
      </c>
    </row>
    <row r="4125" spans="1:4" x14ac:dyDescent="0.25">
      <c r="A4125" s="1" t="s">
        <v>13224</v>
      </c>
      <c r="B4125" s="1" t="s">
        <v>157</v>
      </c>
      <c r="C4125">
        <v>113.85209999999999</v>
      </c>
      <c r="D4125" s="4">
        <v>43879.936238425929</v>
      </c>
    </row>
    <row r="4126" spans="1:4" x14ac:dyDescent="0.25">
      <c r="A4126" s="1" t="s">
        <v>13225</v>
      </c>
      <c r="B4126" s="1" t="s">
        <v>272</v>
      </c>
      <c r="C4126">
        <v>116.6729</v>
      </c>
      <c r="D4126" s="4">
        <v>43879.936180555553</v>
      </c>
    </row>
    <row r="4127" spans="1:4" x14ac:dyDescent="0.25">
      <c r="A4127" s="1" t="s">
        <v>13226</v>
      </c>
      <c r="B4127" s="1" t="s">
        <v>111</v>
      </c>
      <c r="C4127">
        <v>116.54649999999999</v>
      </c>
      <c r="D4127" s="4">
        <v>43879.935439814813</v>
      </c>
    </row>
    <row r="4128" spans="1:4" x14ac:dyDescent="0.25">
      <c r="A4128" s="1" t="s">
        <v>2315</v>
      </c>
      <c r="B4128" s="1" t="s">
        <v>325</v>
      </c>
      <c r="C4128">
        <v>30.091100000000001</v>
      </c>
      <c r="D4128" s="4">
        <v>43879.933252314811</v>
      </c>
    </row>
    <row r="4129" spans="1:4" x14ac:dyDescent="0.25">
      <c r="A4129" s="1" t="s">
        <v>13227</v>
      </c>
      <c r="B4129" s="1" t="s">
        <v>212</v>
      </c>
      <c r="C4129">
        <v>17.6526</v>
      </c>
      <c r="D4129" s="4">
        <v>43879.937442129631</v>
      </c>
    </row>
    <row r="4130" spans="1:4" x14ac:dyDescent="0.25">
      <c r="A4130" s="1" t="s">
        <v>2316</v>
      </c>
      <c r="B4130" s="1" t="s">
        <v>278</v>
      </c>
      <c r="C4130">
        <v>134.16669999999999</v>
      </c>
      <c r="D4130" s="4">
        <v>43879.934930555559</v>
      </c>
    </row>
    <row r="4131" spans="1:4" x14ac:dyDescent="0.25">
      <c r="A4131" s="1" t="s">
        <v>2317</v>
      </c>
      <c r="B4131" s="1" t="s">
        <v>225</v>
      </c>
      <c r="C4131">
        <v>119.0004</v>
      </c>
      <c r="D4131" s="4">
        <v>43879.934907407405</v>
      </c>
    </row>
    <row r="4132" spans="1:4" x14ac:dyDescent="0.25">
      <c r="A4132" s="1" t="s">
        <v>13228</v>
      </c>
      <c r="B4132" s="1" t="s">
        <v>412</v>
      </c>
      <c r="C4132">
        <v>39.859499999999997</v>
      </c>
      <c r="D4132" s="4">
        <v>43879.936701388891</v>
      </c>
    </row>
    <row r="4133" spans="1:4" x14ac:dyDescent="0.25">
      <c r="A4133" s="1" t="s">
        <v>2318</v>
      </c>
      <c r="B4133" s="1" t="s">
        <v>208</v>
      </c>
      <c r="C4133">
        <v>149.68860000000001</v>
      </c>
      <c r="D4133" s="4">
        <v>43879.934374999997</v>
      </c>
    </row>
    <row r="4134" spans="1:4" x14ac:dyDescent="0.25">
      <c r="A4134" s="1" t="s">
        <v>2319</v>
      </c>
      <c r="B4134" s="1" t="s">
        <v>136</v>
      </c>
      <c r="C4134">
        <v>125.42230000000001</v>
      </c>
      <c r="D4134" s="4">
        <v>43879.933576388888</v>
      </c>
    </row>
    <row r="4135" spans="1:4" x14ac:dyDescent="0.25">
      <c r="A4135" s="1" t="s">
        <v>2320</v>
      </c>
      <c r="B4135" s="1" t="s">
        <v>401</v>
      </c>
      <c r="C4135">
        <v>20.081299999999999</v>
      </c>
      <c r="D4135" s="4">
        <v>43879.933553240742</v>
      </c>
    </row>
    <row r="4136" spans="1:4" x14ac:dyDescent="0.25">
      <c r="A4136" s="1" t="s">
        <v>2321</v>
      </c>
      <c r="B4136" s="1" t="s">
        <v>310</v>
      </c>
      <c r="C4136">
        <v>117.0437</v>
      </c>
      <c r="D4136" s="4">
        <v>43879.934791666667</v>
      </c>
    </row>
    <row r="4137" spans="1:4" x14ac:dyDescent="0.25">
      <c r="A4137" s="1" t="s">
        <v>2322</v>
      </c>
      <c r="B4137" s="1" t="s">
        <v>142</v>
      </c>
      <c r="C4137">
        <v>135.6284</v>
      </c>
      <c r="D4137" s="4">
        <v>43879.933888888889</v>
      </c>
    </row>
    <row r="4138" spans="1:4" x14ac:dyDescent="0.25">
      <c r="A4138" s="1" t="s">
        <v>2323</v>
      </c>
      <c r="B4138" s="1" t="s">
        <v>276</v>
      </c>
      <c r="C4138">
        <v>19.2698</v>
      </c>
      <c r="D4138" s="4">
        <v>43879.933020833334</v>
      </c>
    </row>
    <row r="4139" spans="1:4" x14ac:dyDescent="0.25">
      <c r="A4139" s="1" t="s">
        <v>2324</v>
      </c>
      <c r="B4139" s="1" t="s">
        <v>223</v>
      </c>
      <c r="C4139">
        <v>14.178100000000001</v>
      </c>
      <c r="D4139" s="4">
        <v>43879.933206018519</v>
      </c>
    </row>
    <row r="4140" spans="1:4" x14ac:dyDescent="0.25">
      <c r="A4140" s="1" t="s">
        <v>2325</v>
      </c>
      <c r="B4140" s="1" t="s">
        <v>145</v>
      </c>
      <c r="C4140">
        <v>123.26009999999999</v>
      </c>
      <c r="D4140" s="4">
        <v>43879.934953703705</v>
      </c>
    </row>
    <row r="4141" spans="1:4" x14ac:dyDescent="0.25">
      <c r="A4141" s="1" t="s">
        <v>2326</v>
      </c>
      <c r="B4141" s="1" t="s">
        <v>289</v>
      </c>
      <c r="C4141">
        <v>109.0656</v>
      </c>
      <c r="D4141" s="4">
        <v>43879.934930555559</v>
      </c>
    </row>
    <row r="4142" spans="1:4" x14ac:dyDescent="0.25">
      <c r="A4142" s="1" t="s">
        <v>13229</v>
      </c>
      <c r="B4142" s="1" t="s">
        <v>179</v>
      </c>
      <c r="C4142">
        <v>123.3342</v>
      </c>
      <c r="D4142" s="4">
        <v>43879.935347222221</v>
      </c>
    </row>
    <row r="4143" spans="1:4" x14ac:dyDescent="0.25">
      <c r="A4143" s="1" t="s">
        <v>2327</v>
      </c>
      <c r="B4143" s="1" t="s">
        <v>128</v>
      </c>
      <c r="C4143">
        <v>106.7603</v>
      </c>
      <c r="D4143" s="4">
        <v>43879.933368055557</v>
      </c>
    </row>
    <row r="4144" spans="1:4" x14ac:dyDescent="0.25">
      <c r="A4144" s="1" t="s">
        <v>2328</v>
      </c>
      <c r="B4144" s="1" t="s">
        <v>140</v>
      </c>
      <c r="C4144">
        <v>30.6084</v>
      </c>
      <c r="D4144" s="4">
        <v>43879.934351851851</v>
      </c>
    </row>
    <row r="4145" spans="1:4" x14ac:dyDescent="0.25">
      <c r="A4145" s="1" t="s">
        <v>2329</v>
      </c>
      <c r="B4145" s="1" t="s">
        <v>162</v>
      </c>
      <c r="C4145">
        <v>52.354700000000001</v>
      </c>
      <c r="D4145" s="4">
        <v>43879.934050925927</v>
      </c>
    </row>
    <row r="4146" spans="1:4" x14ac:dyDescent="0.25">
      <c r="A4146" s="1" t="s">
        <v>13230</v>
      </c>
      <c r="B4146" s="1" t="s">
        <v>242</v>
      </c>
      <c r="C4146">
        <v>50.411700000000003</v>
      </c>
      <c r="D4146" s="4">
        <v>43879.937280092592</v>
      </c>
    </row>
    <row r="4147" spans="1:4" x14ac:dyDescent="0.25">
      <c r="A4147" s="1" t="s">
        <v>13231</v>
      </c>
      <c r="B4147" s="1" t="s">
        <v>448</v>
      </c>
      <c r="C4147">
        <v>114.9948</v>
      </c>
      <c r="D4147" s="4">
        <v>43879.935995370368</v>
      </c>
    </row>
    <row r="4148" spans="1:4" x14ac:dyDescent="0.25">
      <c r="A4148" s="1" t="s">
        <v>13232</v>
      </c>
      <c r="B4148" s="1" t="s">
        <v>295</v>
      </c>
      <c r="C4148">
        <v>132.4863</v>
      </c>
      <c r="D4148" s="4">
        <v>43879.937071759261</v>
      </c>
    </row>
    <row r="4149" spans="1:4" x14ac:dyDescent="0.25">
      <c r="A4149" s="1" t="s">
        <v>2330</v>
      </c>
      <c r="B4149" s="1" t="s">
        <v>613</v>
      </c>
      <c r="C4149">
        <v>120.4358</v>
      </c>
      <c r="D4149" s="4">
        <v>43879.933668981481</v>
      </c>
    </row>
    <row r="4150" spans="1:4" x14ac:dyDescent="0.25">
      <c r="A4150" s="1" t="s">
        <v>2331</v>
      </c>
      <c r="B4150" s="1" t="s">
        <v>289</v>
      </c>
      <c r="C4150">
        <v>20.438199999999998</v>
      </c>
      <c r="D4150" s="4">
        <v>43879.933229166665</v>
      </c>
    </row>
    <row r="4151" spans="1:4" x14ac:dyDescent="0.25">
      <c r="A4151" s="1" t="s">
        <v>2332</v>
      </c>
      <c r="B4151" s="1" t="s">
        <v>302</v>
      </c>
      <c r="C4151">
        <v>25.094200000000001</v>
      </c>
      <c r="D4151" s="4">
        <v>43879.933136574073</v>
      </c>
    </row>
    <row r="4152" spans="1:4" x14ac:dyDescent="0.25">
      <c r="A4152" s="1" t="s">
        <v>13233</v>
      </c>
      <c r="B4152" s="1" t="s">
        <v>312</v>
      </c>
      <c r="C4152">
        <v>119.14579999999999</v>
      </c>
      <c r="D4152" s="4">
        <v>43879.936423611114</v>
      </c>
    </row>
    <row r="4153" spans="1:4" x14ac:dyDescent="0.25">
      <c r="A4153" s="1" t="s">
        <v>13234</v>
      </c>
      <c r="B4153" s="1" t="s">
        <v>360</v>
      </c>
      <c r="C4153">
        <v>112.28019999999999</v>
      </c>
      <c r="D4153" s="4">
        <v>43879.936956018515</v>
      </c>
    </row>
    <row r="4154" spans="1:4" x14ac:dyDescent="0.25">
      <c r="A4154" s="1" t="s">
        <v>13235</v>
      </c>
      <c r="B4154" s="1" t="s">
        <v>134</v>
      </c>
      <c r="C4154">
        <v>126.6045</v>
      </c>
      <c r="D4154" s="4">
        <v>43879.935856481483</v>
      </c>
    </row>
    <row r="4155" spans="1:4" x14ac:dyDescent="0.25">
      <c r="A4155" s="1" t="s">
        <v>2333</v>
      </c>
      <c r="B4155" s="1" t="s">
        <v>276</v>
      </c>
      <c r="C4155">
        <v>130.22489999999999</v>
      </c>
      <c r="D4155" s="4">
        <v>43879.934236111112</v>
      </c>
    </row>
    <row r="4156" spans="1:4" x14ac:dyDescent="0.25">
      <c r="A4156" s="1" t="s">
        <v>13236</v>
      </c>
      <c r="B4156" s="1" t="s">
        <v>232</v>
      </c>
      <c r="C4156">
        <v>124.87139999999999</v>
      </c>
      <c r="D4156" s="4">
        <v>43879.936111111114</v>
      </c>
    </row>
    <row r="4157" spans="1:4" x14ac:dyDescent="0.25">
      <c r="A4157" s="1" t="s">
        <v>2334</v>
      </c>
      <c r="B4157" s="1" t="s">
        <v>353</v>
      </c>
      <c r="C4157">
        <v>120.1987</v>
      </c>
      <c r="D4157" s="4">
        <v>43879.933865740742</v>
      </c>
    </row>
    <row r="4158" spans="1:4" x14ac:dyDescent="0.25">
      <c r="A4158" s="1" t="s">
        <v>2335</v>
      </c>
      <c r="B4158" s="1" t="s">
        <v>360</v>
      </c>
      <c r="C4158">
        <v>15.938800000000001</v>
      </c>
      <c r="D4158" s="4">
        <v>43879.934027777781</v>
      </c>
    </row>
    <row r="4159" spans="1:4" x14ac:dyDescent="0.25">
      <c r="A4159" s="1" t="s">
        <v>2336</v>
      </c>
      <c r="B4159" s="1" t="s">
        <v>191</v>
      </c>
      <c r="C4159">
        <v>15.2906</v>
      </c>
      <c r="D4159" s="4">
        <v>43879.932673611111</v>
      </c>
    </row>
    <row r="4160" spans="1:4" x14ac:dyDescent="0.25">
      <c r="A4160" s="1" t="s">
        <v>13237</v>
      </c>
      <c r="B4160" s="1" t="s">
        <v>252</v>
      </c>
      <c r="C4160">
        <v>112.48609999999999</v>
      </c>
      <c r="D4160" s="4">
        <v>43879.936041666668</v>
      </c>
    </row>
    <row r="4161" spans="1:4" x14ac:dyDescent="0.25">
      <c r="A4161" s="1" t="s">
        <v>2337</v>
      </c>
      <c r="B4161" s="1" t="s">
        <v>368</v>
      </c>
      <c r="C4161">
        <v>139.85069999999999</v>
      </c>
      <c r="D4161" s="4">
        <v>43879.933692129627</v>
      </c>
    </row>
    <row r="4162" spans="1:4" x14ac:dyDescent="0.25">
      <c r="A4162" s="1" t="s">
        <v>2338</v>
      </c>
      <c r="B4162" s="1" t="s">
        <v>51</v>
      </c>
      <c r="C4162">
        <v>40.919699999999999</v>
      </c>
      <c r="D4162" s="4">
        <v>43879.931875000002</v>
      </c>
    </row>
    <row r="4163" spans="1:4" x14ac:dyDescent="0.25">
      <c r="A4163" s="1" t="s">
        <v>13238</v>
      </c>
      <c r="B4163" s="1" t="s">
        <v>298</v>
      </c>
      <c r="C4163">
        <v>124.2783</v>
      </c>
      <c r="D4163" s="4">
        <v>43879.935439814813</v>
      </c>
    </row>
    <row r="4164" spans="1:4" x14ac:dyDescent="0.25">
      <c r="A4164" s="1" t="s">
        <v>2339</v>
      </c>
      <c r="B4164" s="1" t="s">
        <v>109</v>
      </c>
      <c r="C4164">
        <v>35.015000000000001</v>
      </c>
      <c r="D4164" s="4">
        <v>43879.933321759258</v>
      </c>
    </row>
    <row r="4165" spans="1:4" x14ac:dyDescent="0.25">
      <c r="A4165" s="1" t="s">
        <v>2340</v>
      </c>
      <c r="B4165" s="1" t="s">
        <v>366</v>
      </c>
      <c r="C4165">
        <v>148.8134</v>
      </c>
      <c r="D4165" s="4">
        <v>43879.934374999997</v>
      </c>
    </row>
    <row r="4166" spans="1:4" x14ac:dyDescent="0.25">
      <c r="A4166" s="1" t="s">
        <v>13239</v>
      </c>
      <c r="B4166" s="1" t="s">
        <v>374</v>
      </c>
      <c r="C4166">
        <v>111.38760000000001</v>
      </c>
      <c r="D4166" s="4">
        <v>43879.936516203707</v>
      </c>
    </row>
    <row r="4167" spans="1:4" x14ac:dyDescent="0.25">
      <c r="A4167" s="1" t="s">
        <v>2341</v>
      </c>
      <c r="B4167" s="1" t="s">
        <v>119</v>
      </c>
      <c r="C4167">
        <v>122.26519999999999</v>
      </c>
      <c r="D4167" s="4">
        <v>43879.933819444443</v>
      </c>
    </row>
    <row r="4168" spans="1:4" x14ac:dyDescent="0.25">
      <c r="A4168" s="1" t="s">
        <v>2342</v>
      </c>
      <c r="B4168" s="1" t="s">
        <v>298</v>
      </c>
      <c r="C4168">
        <v>123.42910000000001</v>
      </c>
      <c r="D4168" s="4">
        <v>43879.93341435185</v>
      </c>
    </row>
    <row r="4169" spans="1:4" x14ac:dyDescent="0.25">
      <c r="A4169" s="1" t="s">
        <v>13240</v>
      </c>
      <c r="B4169" s="1" t="s">
        <v>419</v>
      </c>
      <c r="C4169">
        <v>128.2835</v>
      </c>
      <c r="D4169" s="4">
        <v>43879.937465277777</v>
      </c>
    </row>
    <row r="4170" spans="1:4" x14ac:dyDescent="0.25">
      <c r="A4170" s="1" t="s">
        <v>13241</v>
      </c>
      <c r="B4170" s="1" t="s">
        <v>229</v>
      </c>
      <c r="C4170">
        <v>113.3379</v>
      </c>
      <c r="D4170" s="4">
        <v>43879.935740740744</v>
      </c>
    </row>
    <row r="4171" spans="1:4" x14ac:dyDescent="0.25">
      <c r="A4171" s="1" t="s">
        <v>13242</v>
      </c>
      <c r="B4171" s="1" t="s">
        <v>242</v>
      </c>
      <c r="C4171">
        <v>131.3305</v>
      </c>
      <c r="D4171" s="4">
        <v>43879.936747685184</v>
      </c>
    </row>
    <row r="4172" spans="1:4" x14ac:dyDescent="0.25">
      <c r="A4172" s="1" t="s">
        <v>13243</v>
      </c>
      <c r="B4172" s="1" t="s">
        <v>256</v>
      </c>
      <c r="C4172">
        <v>34.786799999999999</v>
      </c>
      <c r="D4172" s="4">
        <v>43879.936747685184</v>
      </c>
    </row>
    <row r="4173" spans="1:4" x14ac:dyDescent="0.25">
      <c r="A4173" s="1" t="s">
        <v>2343</v>
      </c>
      <c r="B4173" s="1" t="s">
        <v>126</v>
      </c>
      <c r="C4173">
        <v>99.364199999999997</v>
      </c>
      <c r="D4173" s="4">
        <v>43879.932627314818</v>
      </c>
    </row>
    <row r="4174" spans="1:4" x14ac:dyDescent="0.25">
      <c r="A4174" s="1" t="s">
        <v>13244</v>
      </c>
      <c r="B4174" s="1" t="s">
        <v>159</v>
      </c>
      <c r="C4174">
        <v>108.3665</v>
      </c>
      <c r="D4174" s="4">
        <v>43879.936331018522</v>
      </c>
    </row>
    <row r="4175" spans="1:4" x14ac:dyDescent="0.25">
      <c r="A4175" s="1" t="s">
        <v>2344</v>
      </c>
      <c r="B4175" s="1" t="s">
        <v>406</v>
      </c>
      <c r="C4175">
        <v>111.5797</v>
      </c>
      <c r="D4175" s="4">
        <v>43879.934513888889</v>
      </c>
    </row>
    <row r="4176" spans="1:4" x14ac:dyDescent="0.25">
      <c r="A4176" s="1" t="s">
        <v>2345</v>
      </c>
      <c r="B4176" s="1" t="s">
        <v>366</v>
      </c>
      <c r="C4176">
        <v>24.572700000000001</v>
      </c>
      <c r="D4176" s="4">
        <v>43879.933113425926</v>
      </c>
    </row>
    <row r="4177" spans="1:4" x14ac:dyDescent="0.25">
      <c r="A4177" s="1" t="s">
        <v>2346</v>
      </c>
      <c r="B4177" s="1" t="s">
        <v>353</v>
      </c>
      <c r="C4177">
        <v>25.902799999999999</v>
      </c>
      <c r="D4177" s="4">
        <v>43879.932951388888</v>
      </c>
    </row>
    <row r="4178" spans="1:4" x14ac:dyDescent="0.25">
      <c r="A4178" s="1" t="s">
        <v>13245</v>
      </c>
      <c r="B4178" s="1" t="s">
        <v>318</v>
      </c>
      <c r="C4178">
        <v>117.4769</v>
      </c>
      <c r="D4178" s="4">
        <v>43879.935810185183</v>
      </c>
    </row>
    <row r="4179" spans="1:4" x14ac:dyDescent="0.25">
      <c r="A4179" s="1" t="s">
        <v>13246</v>
      </c>
      <c r="B4179" s="1" t="s">
        <v>168</v>
      </c>
      <c r="C4179">
        <v>36.176600000000001</v>
      </c>
      <c r="D4179" s="4">
        <v>43879.935648148145</v>
      </c>
    </row>
    <row r="4180" spans="1:4" x14ac:dyDescent="0.25">
      <c r="A4180" s="1" t="s">
        <v>13247</v>
      </c>
      <c r="B4180" s="1" t="s">
        <v>113</v>
      </c>
      <c r="C4180">
        <v>50.8172</v>
      </c>
      <c r="D4180" s="4">
        <v>43879.936238425929</v>
      </c>
    </row>
    <row r="4181" spans="1:4" x14ac:dyDescent="0.25">
      <c r="A4181" s="1" t="s">
        <v>2347</v>
      </c>
      <c r="B4181" s="1" t="s">
        <v>278</v>
      </c>
      <c r="C4181">
        <v>118.0325</v>
      </c>
      <c r="D4181" s="4">
        <v>43879.933391203704</v>
      </c>
    </row>
    <row r="4182" spans="1:4" x14ac:dyDescent="0.25">
      <c r="A4182" s="1" t="s">
        <v>2348</v>
      </c>
      <c r="B4182" s="1" t="s">
        <v>360</v>
      </c>
      <c r="C4182">
        <v>134.2456</v>
      </c>
      <c r="D4182" s="4">
        <v>43879.934374999997</v>
      </c>
    </row>
    <row r="4183" spans="1:4" x14ac:dyDescent="0.25">
      <c r="A4183" s="1" t="s">
        <v>2349</v>
      </c>
      <c r="B4183" s="1" t="s">
        <v>208</v>
      </c>
      <c r="C4183">
        <v>125.084</v>
      </c>
      <c r="D4183" s="4">
        <v>43879.933437500003</v>
      </c>
    </row>
    <row r="4184" spans="1:4" x14ac:dyDescent="0.25">
      <c r="A4184" s="1" t="s">
        <v>13248</v>
      </c>
      <c r="B4184" s="1" t="s">
        <v>168</v>
      </c>
      <c r="C4184">
        <v>124.6079</v>
      </c>
      <c r="D4184" s="4">
        <v>43879.937094907407</v>
      </c>
    </row>
    <row r="4185" spans="1:4" x14ac:dyDescent="0.25">
      <c r="A4185" s="1" t="s">
        <v>2350</v>
      </c>
      <c r="B4185" s="1" t="s">
        <v>393</v>
      </c>
      <c r="C4185">
        <v>6.7858000000000001</v>
      </c>
      <c r="D4185" s="4">
        <v>43879.933159722219</v>
      </c>
    </row>
    <row r="4186" spans="1:4" x14ac:dyDescent="0.25">
      <c r="A4186" s="1" t="s">
        <v>13249</v>
      </c>
      <c r="B4186" s="1" t="s">
        <v>328</v>
      </c>
      <c r="C4186">
        <v>108.7021</v>
      </c>
      <c r="D4186" s="4">
        <v>43879.935995370368</v>
      </c>
    </row>
    <row r="4187" spans="1:4" x14ac:dyDescent="0.25">
      <c r="A4187" s="1" t="s">
        <v>13250</v>
      </c>
      <c r="B4187" s="1" t="s">
        <v>182</v>
      </c>
      <c r="C4187">
        <v>174.14599999999999</v>
      </c>
      <c r="D4187" s="4">
        <v>43879.935717592591</v>
      </c>
    </row>
    <row r="4188" spans="1:4" x14ac:dyDescent="0.25">
      <c r="A4188" s="1" t="s">
        <v>2351</v>
      </c>
      <c r="B4188" s="1" t="s">
        <v>237</v>
      </c>
      <c r="C4188">
        <v>126.96899999999999</v>
      </c>
      <c r="D4188" s="4">
        <v>43879.934629629628</v>
      </c>
    </row>
    <row r="4189" spans="1:4" x14ac:dyDescent="0.25">
      <c r="A4189" s="1" t="s">
        <v>2352</v>
      </c>
      <c r="B4189" s="1" t="s">
        <v>14</v>
      </c>
      <c r="C4189">
        <v>74.969800000000006</v>
      </c>
      <c r="D4189" s="4">
        <v>43879.931828703702</v>
      </c>
    </row>
    <row r="4190" spans="1:4" x14ac:dyDescent="0.25">
      <c r="A4190" s="1" t="s">
        <v>2353</v>
      </c>
      <c r="B4190" s="1" t="s">
        <v>244</v>
      </c>
      <c r="C4190">
        <v>118.6105</v>
      </c>
      <c r="D4190" s="4">
        <v>43879.933749999997</v>
      </c>
    </row>
    <row r="4191" spans="1:4" x14ac:dyDescent="0.25">
      <c r="A4191" s="1" t="s">
        <v>13251</v>
      </c>
      <c r="B4191" s="1" t="s">
        <v>656</v>
      </c>
      <c r="C4191">
        <v>131.01830000000001</v>
      </c>
      <c r="D4191" s="4">
        <v>43879.935486111113</v>
      </c>
    </row>
    <row r="4192" spans="1:4" x14ac:dyDescent="0.25">
      <c r="A4192" s="1" t="s">
        <v>13252</v>
      </c>
      <c r="B4192" s="1" t="s">
        <v>221</v>
      </c>
      <c r="C4192">
        <v>125.1691</v>
      </c>
      <c r="D4192" s="4">
        <v>43879.937581018516</v>
      </c>
    </row>
    <row r="4193" spans="1:4" x14ac:dyDescent="0.25">
      <c r="A4193" s="1" t="s">
        <v>13253</v>
      </c>
      <c r="B4193" s="1" t="s">
        <v>314</v>
      </c>
      <c r="C4193">
        <v>127.59229999999999</v>
      </c>
      <c r="D4193" s="4">
        <v>43879.93509259259</v>
      </c>
    </row>
    <row r="4194" spans="1:4" x14ac:dyDescent="0.25">
      <c r="A4194" s="1" t="s">
        <v>13254</v>
      </c>
      <c r="B4194" s="1" t="s">
        <v>393</v>
      </c>
      <c r="C4194">
        <v>137.864</v>
      </c>
      <c r="D4194" s="4">
        <v>43879.935925925929</v>
      </c>
    </row>
    <row r="4195" spans="1:4" x14ac:dyDescent="0.25">
      <c r="A4195" s="1" t="s">
        <v>2354</v>
      </c>
      <c r="B4195" s="1" t="s">
        <v>111</v>
      </c>
      <c r="C4195">
        <v>17.364100000000001</v>
      </c>
      <c r="D4195" s="4">
        <v>43879.93346064815</v>
      </c>
    </row>
    <row r="4196" spans="1:4" x14ac:dyDescent="0.25">
      <c r="A4196" s="1" t="s">
        <v>2355</v>
      </c>
      <c r="B4196" s="1" t="s">
        <v>289</v>
      </c>
      <c r="C4196">
        <v>16.5063</v>
      </c>
      <c r="D4196" s="4">
        <v>43879.933298611111</v>
      </c>
    </row>
    <row r="4197" spans="1:4" x14ac:dyDescent="0.25">
      <c r="A4197" s="1" t="s">
        <v>2356</v>
      </c>
      <c r="B4197" s="1" t="s">
        <v>276</v>
      </c>
      <c r="C4197">
        <v>49.509300000000003</v>
      </c>
      <c r="D4197" s="4">
        <v>43879.934351851851</v>
      </c>
    </row>
    <row r="4198" spans="1:4" x14ac:dyDescent="0.25">
      <c r="A4198" s="1" t="s">
        <v>13255</v>
      </c>
      <c r="B4198" s="1" t="s">
        <v>348</v>
      </c>
      <c r="C4198">
        <v>18.768599999999999</v>
      </c>
      <c r="D4198" s="4">
        <v>43879.936215277776</v>
      </c>
    </row>
    <row r="4199" spans="1:4" x14ac:dyDescent="0.25">
      <c r="A4199" s="1" t="s">
        <v>13256</v>
      </c>
      <c r="B4199" s="1" t="s">
        <v>140</v>
      </c>
      <c r="C4199">
        <v>23.959</v>
      </c>
      <c r="D4199" s="4">
        <v>43879.936516203707</v>
      </c>
    </row>
    <row r="4200" spans="1:4" x14ac:dyDescent="0.25">
      <c r="A4200" s="1" t="s">
        <v>13257</v>
      </c>
      <c r="B4200" s="1" t="s">
        <v>124</v>
      </c>
      <c r="C4200">
        <v>106.2753</v>
      </c>
      <c r="D4200" s="4">
        <v>43879.9371875</v>
      </c>
    </row>
    <row r="4201" spans="1:4" x14ac:dyDescent="0.25">
      <c r="A4201" s="1" t="s">
        <v>13258</v>
      </c>
      <c r="B4201" s="1" t="s">
        <v>656</v>
      </c>
      <c r="C4201">
        <v>115.8014</v>
      </c>
      <c r="D4201" s="4">
        <v>43879.936041666668</v>
      </c>
    </row>
    <row r="4202" spans="1:4" x14ac:dyDescent="0.25">
      <c r="A4202" s="1" t="s">
        <v>2357</v>
      </c>
      <c r="B4202" s="1" t="s">
        <v>280</v>
      </c>
      <c r="C4202">
        <v>8.5535999999999994</v>
      </c>
      <c r="D4202" s="4">
        <v>43879.932928240742</v>
      </c>
    </row>
    <row r="4203" spans="1:4" x14ac:dyDescent="0.25">
      <c r="A4203" s="1" t="s">
        <v>13259</v>
      </c>
      <c r="B4203" s="1" t="s">
        <v>109</v>
      </c>
      <c r="C4203">
        <v>38.020899999999997</v>
      </c>
      <c r="D4203" s="4">
        <v>43879.937256944446</v>
      </c>
    </row>
    <row r="4204" spans="1:4" x14ac:dyDescent="0.25">
      <c r="A4204" s="1" t="s">
        <v>2358</v>
      </c>
      <c r="B4204" s="1" t="s">
        <v>433</v>
      </c>
      <c r="C4204">
        <v>112.89149999999999</v>
      </c>
      <c r="D4204" s="4">
        <v>43879.934652777774</v>
      </c>
    </row>
    <row r="4205" spans="1:4" x14ac:dyDescent="0.25">
      <c r="A4205" s="1" t="s">
        <v>13260</v>
      </c>
      <c r="B4205" s="1" t="s">
        <v>170</v>
      </c>
      <c r="C4205">
        <v>131.18379999999999</v>
      </c>
      <c r="D4205" s="4">
        <v>43879.936678240738</v>
      </c>
    </row>
    <row r="4206" spans="1:4" x14ac:dyDescent="0.25">
      <c r="A4206" s="1" t="s">
        <v>13261</v>
      </c>
      <c r="B4206" s="1" t="s">
        <v>356</v>
      </c>
      <c r="C4206">
        <v>128.55160000000001</v>
      </c>
      <c r="D4206" s="4">
        <v>43879.935972222222</v>
      </c>
    </row>
    <row r="4207" spans="1:4" x14ac:dyDescent="0.25">
      <c r="A4207" s="1" t="s">
        <v>2359</v>
      </c>
      <c r="B4207" s="1" t="s">
        <v>119</v>
      </c>
      <c r="C4207">
        <v>3.7170999999999998</v>
      </c>
      <c r="D4207" s="4">
        <v>43879.932881944442</v>
      </c>
    </row>
    <row r="4208" spans="1:4" x14ac:dyDescent="0.25">
      <c r="A4208" s="1" t="s">
        <v>13262</v>
      </c>
      <c r="B4208" s="1" t="s">
        <v>124</v>
      </c>
      <c r="C4208">
        <v>118.9188</v>
      </c>
      <c r="D4208" s="4">
        <v>43879.93644675926</v>
      </c>
    </row>
    <row r="4209" spans="1:4" x14ac:dyDescent="0.25">
      <c r="A4209" s="1" t="s">
        <v>2360</v>
      </c>
      <c r="B4209" s="1" t="s">
        <v>312</v>
      </c>
      <c r="C4209">
        <v>44.0548</v>
      </c>
      <c r="D4209" s="4">
        <v>43879.934259259258</v>
      </c>
    </row>
    <row r="4210" spans="1:4" x14ac:dyDescent="0.25">
      <c r="A4210" s="1" t="s">
        <v>2361</v>
      </c>
      <c r="B4210" s="1" t="s">
        <v>312</v>
      </c>
      <c r="C4210">
        <v>24.8673</v>
      </c>
      <c r="D4210" s="4">
        <v>43879.933113425926</v>
      </c>
    </row>
    <row r="4211" spans="1:4" x14ac:dyDescent="0.25">
      <c r="A4211" s="1" t="s">
        <v>13263</v>
      </c>
      <c r="B4211" s="1" t="s">
        <v>126</v>
      </c>
      <c r="C4211">
        <v>120.54040000000001</v>
      </c>
      <c r="D4211" s="4">
        <v>43879.936238425929</v>
      </c>
    </row>
    <row r="4212" spans="1:4" x14ac:dyDescent="0.25">
      <c r="A4212" s="1" t="s">
        <v>13264</v>
      </c>
      <c r="B4212" s="1" t="s">
        <v>360</v>
      </c>
      <c r="C4212">
        <v>17.9604</v>
      </c>
      <c r="D4212" s="4">
        <v>43879.937025462961</v>
      </c>
    </row>
    <row r="4213" spans="1:4" x14ac:dyDescent="0.25">
      <c r="A4213" s="1" t="s">
        <v>2362</v>
      </c>
      <c r="B4213" s="1" t="s">
        <v>126</v>
      </c>
      <c r="C4213">
        <v>28.891200000000001</v>
      </c>
      <c r="D4213" s="4">
        <v>43879.932719907411</v>
      </c>
    </row>
    <row r="4214" spans="1:4" x14ac:dyDescent="0.25">
      <c r="A4214" s="1" t="s">
        <v>13265</v>
      </c>
      <c r="B4214" s="1" t="s">
        <v>132</v>
      </c>
      <c r="C4214">
        <v>31.329000000000001</v>
      </c>
      <c r="D4214" s="4">
        <v>43879.936215277776</v>
      </c>
    </row>
    <row r="4215" spans="1:4" x14ac:dyDescent="0.25">
      <c r="A4215" s="1" t="s">
        <v>2363</v>
      </c>
      <c r="B4215" s="1" t="s">
        <v>179</v>
      </c>
      <c r="C4215">
        <v>44.064799999999998</v>
      </c>
      <c r="D4215" s="4">
        <v>43879.933668981481</v>
      </c>
    </row>
    <row r="4216" spans="1:4" x14ac:dyDescent="0.25">
      <c r="A4216" s="1" t="s">
        <v>13266</v>
      </c>
      <c r="B4216" s="1" t="s">
        <v>128</v>
      </c>
      <c r="C4216">
        <v>112.81480000000001</v>
      </c>
      <c r="D4216" s="4">
        <v>43879.936111111114</v>
      </c>
    </row>
    <row r="4217" spans="1:4" x14ac:dyDescent="0.25">
      <c r="A4217" s="1" t="s">
        <v>13267</v>
      </c>
      <c r="B4217" s="1" t="s">
        <v>191</v>
      </c>
      <c r="C4217">
        <v>113.65479999999999</v>
      </c>
      <c r="D4217" s="4">
        <v>43879.937372685185</v>
      </c>
    </row>
    <row r="4218" spans="1:4" x14ac:dyDescent="0.25">
      <c r="A4218" s="1" t="s">
        <v>2364</v>
      </c>
      <c r="B4218" s="1" t="s">
        <v>412</v>
      </c>
      <c r="C4218">
        <v>56.062800000000003</v>
      </c>
      <c r="D4218" s="4">
        <v>43879.934861111113</v>
      </c>
    </row>
    <row r="4219" spans="1:4" x14ac:dyDescent="0.25">
      <c r="A4219" s="1" t="s">
        <v>2365</v>
      </c>
      <c r="B4219" s="1" t="s">
        <v>312</v>
      </c>
      <c r="C4219">
        <v>129.39060000000001</v>
      </c>
      <c r="D4219" s="4">
        <v>43879.934606481482</v>
      </c>
    </row>
    <row r="4220" spans="1:4" x14ac:dyDescent="0.25">
      <c r="A4220" s="1" t="s">
        <v>2366</v>
      </c>
      <c r="B4220" s="1" t="s">
        <v>302</v>
      </c>
      <c r="C4220">
        <v>113.22199999999999</v>
      </c>
      <c r="D4220" s="4">
        <v>43879.934930555559</v>
      </c>
    </row>
    <row r="4221" spans="1:4" x14ac:dyDescent="0.25">
      <c r="A4221" s="1" t="s">
        <v>13268</v>
      </c>
      <c r="B4221" s="1" t="s">
        <v>366</v>
      </c>
      <c r="C4221">
        <v>110.4866</v>
      </c>
      <c r="D4221" s="4">
        <v>43879.936180555553</v>
      </c>
    </row>
    <row r="4222" spans="1:4" x14ac:dyDescent="0.25">
      <c r="A4222" s="1" t="s">
        <v>2367</v>
      </c>
      <c r="B4222" s="1" t="s">
        <v>97</v>
      </c>
      <c r="C4222">
        <v>16.0761</v>
      </c>
      <c r="D4222" s="4">
        <v>43879.931898148148</v>
      </c>
    </row>
    <row r="4223" spans="1:4" x14ac:dyDescent="0.25">
      <c r="A4223" s="1" t="s">
        <v>2368</v>
      </c>
      <c r="B4223" s="1" t="s">
        <v>351</v>
      </c>
      <c r="C4223">
        <v>110.9785</v>
      </c>
      <c r="D4223" s="4">
        <v>43879.93341435185</v>
      </c>
    </row>
    <row r="4224" spans="1:4" x14ac:dyDescent="0.25">
      <c r="A4224" s="1" t="s">
        <v>13269</v>
      </c>
      <c r="B4224" s="1" t="s">
        <v>325</v>
      </c>
      <c r="C4224">
        <v>134.7723</v>
      </c>
      <c r="D4224" s="4">
        <v>43879.936157407406</v>
      </c>
    </row>
    <row r="4225" spans="1:4" x14ac:dyDescent="0.25">
      <c r="A4225" s="1" t="s">
        <v>2369</v>
      </c>
      <c r="B4225" s="1" t="s">
        <v>356</v>
      </c>
      <c r="C4225">
        <v>27.471800000000002</v>
      </c>
      <c r="D4225" s="4">
        <v>43879.933321759258</v>
      </c>
    </row>
    <row r="4226" spans="1:4" x14ac:dyDescent="0.25">
      <c r="A4226" s="1" t="s">
        <v>13270</v>
      </c>
      <c r="B4226" s="1" t="s">
        <v>191</v>
      </c>
      <c r="C4226">
        <v>35.560200000000002</v>
      </c>
      <c r="D4226" s="4">
        <v>43879.93546296296</v>
      </c>
    </row>
    <row r="4227" spans="1:4" x14ac:dyDescent="0.25">
      <c r="A4227" s="1" t="s">
        <v>2370</v>
      </c>
      <c r="B4227" s="1" t="s">
        <v>295</v>
      </c>
      <c r="C4227">
        <v>115.18259999999999</v>
      </c>
      <c r="D4227" s="4">
        <v>43879.933912037035</v>
      </c>
    </row>
    <row r="4228" spans="1:4" x14ac:dyDescent="0.25">
      <c r="A4228" s="1" t="s">
        <v>2371</v>
      </c>
      <c r="B4228" s="1" t="s">
        <v>401</v>
      </c>
      <c r="C4228">
        <v>17.6065</v>
      </c>
      <c r="D4228" s="4">
        <v>43879.93346064815</v>
      </c>
    </row>
    <row r="4229" spans="1:4" x14ac:dyDescent="0.25">
      <c r="A4229" s="1" t="s">
        <v>2372</v>
      </c>
      <c r="B4229" s="1" t="s">
        <v>422</v>
      </c>
      <c r="C4229">
        <v>105.97029999999999</v>
      </c>
      <c r="D4229" s="4">
        <v>43879.93409722222</v>
      </c>
    </row>
    <row r="4230" spans="1:4" x14ac:dyDescent="0.25">
      <c r="A4230" s="1" t="s">
        <v>13271</v>
      </c>
      <c r="B4230" s="1" t="s">
        <v>196</v>
      </c>
      <c r="C4230">
        <v>122.3313</v>
      </c>
      <c r="D4230" s="4">
        <v>43879.936678240738</v>
      </c>
    </row>
    <row r="4231" spans="1:4" x14ac:dyDescent="0.25">
      <c r="A4231" s="1" t="s">
        <v>2373</v>
      </c>
      <c r="B4231" s="1" t="s">
        <v>314</v>
      </c>
      <c r="C4231">
        <v>21.7361</v>
      </c>
      <c r="D4231" s="4">
        <v>43879.932997685188</v>
      </c>
    </row>
    <row r="4232" spans="1:4" x14ac:dyDescent="0.25">
      <c r="A4232" s="1" t="s">
        <v>2374</v>
      </c>
      <c r="B4232" s="1" t="s">
        <v>474</v>
      </c>
      <c r="C4232">
        <v>114.4128</v>
      </c>
      <c r="D4232" s="4">
        <v>43879.933344907404</v>
      </c>
    </row>
    <row r="4233" spans="1:4" x14ac:dyDescent="0.25">
      <c r="A4233" s="1" t="s">
        <v>2375</v>
      </c>
      <c r="B4233" s="1" t="s">
        <v>185</v>
      </c>
      <c r="C4233">
        <v>24.3964</v>
      </c>
      <c r="D4233" s="4">
        <v>43879.933159722219</v>
      </c>
    </row>
    <row r="4234" spans="1:4" x14ac:dyDescent="0.25">
      <c r="A4234" s="1" t="s">
        <v>13272</v>
      </c>
      <c r="B4234" s="1" t="s">
        <v>162</v>
      </c>
      <c r="C4234">
        <v>129.8065</v>
      </c>
      <c r="D4234" s="4">
        <v>43879.936793981484</v>
      </c>
    </row>
    <row r="4235" spans="1:4" x14ac:dyDescent="0.25">
      <c r="A4235" s="1" t="s">
        <v>2376</v>
      </c>
      <c r="B4235" s="1" t="s">
        <v>151</v>
      </c>
      <c r="C4235">
        <v>53.216700000000003</v>
      </c>
      <c r="D4235" s="4">
        <v>43879.934374999997</v>
      </c>
    </row>
    <row r="4236" spans="1:4" x14ac:dyDescent="0.25">
      <c r="A4236" s="1" t="s">
        <v>2377</v>
      </c>
      <c r="B4236" s="1" t="s">
        <v>109</v>
      </c>
      <c r="C4236">
        <v>123.00579999999999</v>
      </c>
      <c r="D4236" s="4">
        <v>43879.934953703705</v>
      </c>
    </row>
    <row r="4237" spans="1:4" x14ac:dyDescent="0.25">
      <c r="A4237" s="1" t="s">
        <v>2378</v>
      </c>
      <c r="B4237" s="1" t="s">
        <v>182</v>
      </c>
      <c r="C4237">
        <v>34.997399999999999</v>
      </c>
      <c r="D4237" s="4">
        <v>43879.934351851851</v>
      </c>
    </row>
    <row r="4238" spans="1:4" x14ac:dyDescent="0.25">
      <c r="A4238" s="1" t="s">
        <v>2379</v>
      </c>
      <c r="B4238" s="1" t="s">
        <v>179</v>
      </c>
      <c r="C4238">
        <v>117.03619999999999</v>
      </c>
      <c r="D4238" s="4">
        <v>43879.934629629628</v>
      </c>
    </row>
    <row r="4239" spans="1:4" x14ac:dyDescent="0.25">
      <c r="A4239" s="1" t="s">
        <v>13273</v>
      </c>
      <c r="B4239" s="1" t="s">
        <v>318</v>
      </c>
      <c r="C4239">
        <v>33.8459</v>
      </c>
      <c r="D4239" s="4">
        <v>43879.935624999998</v>
      </c>
    </row>
    <row r="4240" spans="1:4" x14ac:dyDescent="0.25">
      <c r="A4240" s="1" t="s">
        <v>13274</v>
      </c>
      <c r="B4240" s="1" t="s">
        <v>239</v>
      </c>
      <c r="C4240">
        <v>48.971899999999998</v>
      </c>
      <c r="D4240" s="4">
        <v>43879.93509259259</v>
      </c>
    </row>
    <row r="4241" spans="1:4" x14ac:dyDescent="0.25">
      <c r="A4241" s="1" t="s">
        <v>13275</v>
      </c>
      <c r="B4241" s="1" t="s">
        <v>289</v>
      </c>
      <c r="C4241">
        <v>45.931100000000001</v>
      </c>
      <c r="D4241" s="4">
        <v>43879.937442129631</v>
      </c>
    </row>
    <row r="4242" spans="1:4" x14ac:dyDescent="0.25">
      <c r="A4242" s="1" t="s">
        <v>13276</v>
      </c>
      <c r="B4242" s="1" t="s">
        <v>368</v>
      </c>
      <c r="C4242">
        <v>39.960500000000003</v>
      </c>
      <c r="D4242" s="4">
        <v>43879.937418981484</v>
      </c>
    </row>
    <row r="4243" spans="1:4" x14ac:dyDescent="0.25">
      <c r="A4243" s="1" t="s">
        <v>13277</v>
      </c>
      <c r="B4243" s="1" t="s">
        <v>210</v>
      </c>
      <c r="C4243">
        <v>50.414099999999998</v>
      </c>
      <c r="D4243" s="4">
        <v>43879.935555555552</v>
      </c>
    </row>
    <row r="4244" spans="1:4" x14ac:dyDescent="0.25">
      <c r="A4244" s="1" t="s">
        <v>2380</v>
      </c>
      <c r="B4244" s="1" t="s">
        <v>117</v>
      </c>
      <c r="C4244">
        <v>129.39500000000001</v>
      </c>
      <c r="D4244" s="4">
        <v>43879.934976851851</v>
      </c>
    </row>
    <row r="4245" spans="1:4" x14ac:dyDescent="0.25">
      <c r="A4245" s="1" t="s">
        <v>13278</v>
      </c>
      <c r="B4245" s="1" t="s">
        <v>237</v>
      </c>
      <c r="C4245">
        <v>140.6737</v>
      </c>
      <c r="D4245" s="4">
        <v>43879.935324074075</v>
      </c>
    </row>
    <row r="4246" spans="1:4" x14ac:dyDescent="0.25">
      <c r="A4246" s="1" t="s">
        <v>13279</v>
      </c>
      <c r="B4246" s="1" t="s">
        <v>406</v>
      </c>
      <c r="C4246">
        <v>130.30090000000001</v>
      </c>
      <c r="D4246" s="4">
        <v>43879.936238425929</v>
      </c>
    </row>
    <row r="4247" spans="1:4" x14ac:dyDescent="0.25">
      <c r="A4247" s="1" t="s">
        <v>13280</v>
      </c>
      <c r="B4247" s="1" t="s">
        <v>212</v>
      </c>
      <c r="C4247">
        <v>130.11799999999999</v>
      </c>
      <c r="D4247" s="4">
        <v>43879.936793981484</v>
      </c>
    </row>
    <row r="4248" spans="1:4" x14ac:dyDescent="0.25">
      <c r="A4248" s="1" t="s">
        <v>2381</v>
      </c>
      <c r="B4248" s="1" t="s">
        <v>232</v>
      </c>
      <c r="C4248">
        <v>110.29049999999999</v>
      </c>
      <c r="D4248" s="4">
        <v>43879.934513888889</v>
      </c>
    </row>
    <row r="4249" spans="1:4" x14ac:dyDescent="0.25">
      <c r="A4249" s="1" t="s">
        <v>2382</v>
      </c>
      <c r="B4249" s="1" t="s">
        <v>433</v>
      </c>
      <c r="C4249">
        <v>106.4482</v>
      </c>
      <c r="D4249" s="4">
        <v>43879.933888888889</v>
      </c>
    </row>
    <row r="4250" spans="1:4" x14ac:dyDescent="0.25">
      <c r="A4250" s="1" t="s">
        <v>2383</v>
      </c>
      <c r="B4250" s="1" t="s">
        <v>159</v>
      </c>
      <c r="C4250">
        <v>3.6467000000000001</v>
      </c>
      <c r="D4250" s="4">
        <v>43879.932858796295</v>
      </c>
    </row>
    <row r="4251" spans="1:4" x14ac:dyDescent="0.25">
      <c r="A4251" s="1" t="s">
        <v>2384</v>
      </c>
      <c r="B4251" s="1" t="s">
        <v>157</v>
      </c>
      <c r="C4251">
        <v>121.7197</v>
      </c>
      <c r="D4251" s="4">
        <v>43879.934606481482</v>
      </c>
    </row>
    <row r="4252" spans="1:4" x14ac:dyDescent="0.25">
      <c r="A4252" s="1" t="s">
        <v>13281</v>
      </c>
      <c r="B4252" s="1" t="s">
        <v>360</v>
      </c>
      <c r="C4252">
        <v>20.250499999999999</v>
      </c>
      <c r="D4252" s="4">
        <v>43879.937094907407</v>
      </c>
    </row>
    <row r="4253" spans="1:4" x14ac:dyDescent="0.25">
      <c r="A4253" s="1" t="s">
        <v>13282</v>
      </c>
      <c r="B4253" s="1" t="s">
        <v>328</v>
      </c>
      <c r="C4253">
        <v>118.25490000000001</v>
      </c>
      <c r="D4253" s="4">
        <v>43879.936284722222</v>
      </c>
    </row>
    <row r="4254" spans="1:4" x14ac:dyDescent="0.25">
      <c r="A4254" s="1" t="s">
        <v>2385</v>
      </c>
      <c r="B4254" s="1" t="s">
        <v>314</v>
      </c>
      <c r="C4254">
        <v>44.313000000000002</v>
      </c>
      <c r="D4254" s="4">
        <v>43879.934212962966</v>
      </c>
    </row>
    <row r="4255" spans="1:4" x14ac:dyDescent="0.25">
      <c r="A4255" s="1" t="s">
        <v>13283</v>
      </c>
      <c r="B4255" s="1" t="s">
        <v>401</v>
      </c>
      <c r="C4255">
        <v>114.6705</v>
      </c>
      <c r="D4255" s="4">
        <v>43879.937071759261</v>
      </c>
    </row>
    <row r="4256" spans="1:4" x14ac:dyDescent="0.25">
      <c r="A4256" s="1" t="s">
        <v>2386</v>
      </c>
      <c r="B4256" s="1" t="s">
        <v>348</v>
      </c>
      <c r="C4256">
        <v>106.9503</v>
      </c>
      <c r="D4256" s="4">
        <v>43879.934120370373</v>
      </c>
    </row>
    <row r="4257" spans="1:4" x14ac:dyDescent="0.25">
      <c r="A4257" s="1" t="s">
        <v>13284</v>
      </c>
      <c r="B4257" s="1" t="s">
        <v>162</v>
      </c>
      <c r="C4257">
        <v>123.24590000000001</v>
      </c>
      <c r="D4257" s="4">
        <v>43879.937094907407</v>
      </c>
    </row>
    <row r="4258" spans="1:4" x14ac:dyDescent="0.25">
      <c r="A4258" s="1" t="s">
        <v>13285</v>
      </c>
      <c r="B4258" s="1" t="s">
        <v>223</v>
      </c>
      <c r="C4258">
        <v>129.92089999999999</v>
      </c>
      <c r="D4258" s="4">
        <v>43879.936585648145</v>
      </c>
    </row>
    <row r="4259" spans="1:4" x14ac:dyDescent="0.25">
      <c r="A4259" s="1" t="s">
        <v>13286</v>
      </c>
      <c r="B4259" s="1" t="s">
        <v>474</v>
      </c>
      <c r="C4259">
        <v>47.582999999999998</v>
      </c>
      <c r="D4259" s="4">
        <v>43879.936377314814</v>
      </c>
    </row>
    <row r="4260" spans="1:4" x14ac:dyDescent="0.25">
      <c r="A4260" s="1" t="s">
        <v>2387</v>
      </c>
      <c r="B4260" s="1" t="s">
        <v>331</v>
      </c>
      <c r="C4260">
        <v>18.981000000000002</v>
      </c>
      <c r="D4260" s="4">
        <v>43879.932835648149</v>
      </c>
    </row>
    <row r="4261" spans="1:4" x14ac:dyDescent="0.25">
      <c r="A4261" s="1" t="s">
        <v>13287</v>
      </c>
      <c r="B4261" s="1" t="s">
        <v>274</v>
      </c>
      <c r="C4261">
        <v>122.7719</v>
      </c>
      <c r="D4261" s="4">
        <v>43879.935995370368</v>
      </c>
    </row>
    <row r="4262" spans="1:4" x14ac:dyDescent="0.25">
      <c r="A4262" s="1" t="s">
        <v>13288</v>
      </c>
      <c r="B4262" s="1" t="s">
        <v>130</v>
      </c>
      <c r="C4262">
        <v>133.881</v>
      </c>
      <c r="D4262" s="4">
        <v>43879.935254629629</v>
      </c>
    </row>
    <row r="4263" spans="1:4" x14ac:dyDescent="0.25">
      <c r="A4263" s="1" t="s">
        <v>2388</v>
      </c>
      <c r="B4263" s="1" t="s">
        <v>229</v>
      </c>
      <c r="C4263">
        <v>5.0689000000000002</v>
      </c>
      <c r="D4263" s="4">
        <v>43879.932789351849</v>
      </c>
    </row>
    <row r="4264" spans="1:4" x14ac:dyDescent="0.25">
      <c r="A4264" s="1" t="s">
        <v>13289</v>
      </c>
      <c r="B4264" s="1" t="s">
        <v>312</v>
      </c>
      <c r="C4264">
        <v>120.2826</v>
      </c>
      <c r="D4264" s="4">
        <v>43879.93644675926</v>
      </c>
    </row>
    <row r="4265" spans="1:4" x14ac:dyDescent="0.25">
      <c r="A4265" s="1" t="s">
        <v>13290</v>
      </c>
      <c r="B4265" s="1" t="s">
        <v>210</v>
      </c>
      <c r="C4265">
        <v>138.67830000000001</v>
      </c>
      <c r="D4265" s="4">
        <v>43879.935740740744</v>
      </c>
    </row>
    <row r="4266" spans="1:4" x14ac:dyDescent="0.25">
      <c r="A4266" s="1" t="s">
        <v>13291</v>
      </c>
      <c r="B4266" s="1" t="s">
        <v>393</v>
      </c>
      <c r="C4266">
        <v>123.2727</v>
      </c>
      <c r="D4266" s="4">
        <v>43879.935069444444</v>
      </c>
    </row>
    <row r="4267" spans="1:4" x14ac:dyDescent="0.25">
      <c r="A4267" s="1" t="s">
        <v>2389</v>
      </c>
      <c r="B4267" s="1" t="s">
        <v>48</v>
      </c>
      <c r="C4267">
        <v>74.848100000000002</v>
      </c>
      <c r="D4267" s="4">
        <v>43879.931805555556</v>
      </c>
    </row>
    <row r="4268" spans="1:4" x14ac:dyDescent="0.25">
      <c r="A4268" s="1" t="s">
        <v>13292</v>
      </c>
      <c r="B4268" s="1" t="s">
        <v>136</v>
      </c>
      <c r="C4268">
        <v>122.2718</v>
      </c>
      <c r="D4268" s="4">
        <v>43879.936631944445</v>
      </c>
    </row>
    <row r="4269" spans="1:4" x14ac:dyDescent="0.25">
      <c r="A4269" s="1" t="s">
        <v>13293</v>
      </c>
      <c r="B4269" s="1" t="s">
        <v>393</v>
      </c>
      <c r="C4269">
        <v>135.9408</v>
      </c>
      <c r="D4269" s="4">
        <v>43879.936585648145</v>
      </c>
    </row>
    <row r="4270" spans="1:4" x14ac:dyDescent="0.25">
      <c r="A4270" s="1" t="s">
        <v>2390</v>
      </c>
      <c r="B4270" s="1" t="s">
        <v>310</v>
      </c>
      <c r="C4270">
        <v>136.2089</v>
      </c>
      <c r="D4270" s="4">
        <v>43879.934814814813</v>
      </c>
    </row>
    <row r="4271" spans="1:4" x14ac:dyDescent="0.25">
      <c r="A4271" s="1" t="s">
        <v>13294</v>
      </c>
      <c r="B4271" s="1" t="s">
        <v>325</v>
      </c>
      <c r="C4271">
        <v>120.7042</v>
      </c>
      <c r="D4271" s="4">
        <v>43879.936516203707</v>
      </c>
    </row>
    <row r="4272" spans="1:4" x14ac:dyDescent="0.25">
      <c r="A4272" s="1" t="s">
        <v>2391</v>
      </c>
      <c r="B4272" s="1" t="s">
        <v>136</v>
      </c>
      <c r="C4272">
        <v>18.0395</v>
      </c>
      <c r="D4272" s="4">
        <v>43879.932789351849</v>
      </c>
    </row>
    <row r="4273" spans="1:4" x14ac:dyDescent="0.25">
      <c r="A4273" s="1" t="s">
        <v>13295</v>
      </c>
      <c r="B4273" s="1" t="s">
        <v>229</v>
      </c>
      <c r="C4273">
        <v>124.72839999999999</v>
      </c>
      <c r="D4273" s="4">
        <v>43879.935671296298</v>
      </c>
    </row>
    <row r="4274" spans="1:4" x14ac:dyDescent="0.25">
      <c r="A4274" s="1" t="s">
        <v>13296</v>
      </c>
      <c r="B4274" s="1" t="s">
        <v>401</v>
      </c>
      <c r="C4274">
        <v>116.7895</v>
      </c>
      <c r="D4274" s="4">
        <v>43879.937048611115</v>
      </c>
    </row>
    <row r="4275" spans="1:4" x14ac:dyDescent="0.25">
      <c r="A4275" s="1" t="s">
        <v>13297</v>
      </c>
      <c r="B4275" s="1" t="s">
        <v>360</v>
      </c>
      <c r="C4275">
        <v>18.414999999999999</v>
      </c>
      <c r="D4275" s="4">
        <v>43879.935833333337</v>
      </c>
    </row>
    <row r="4276" spans="1:4" x14ac:dyDescent="0.25">
      <c r="A4276" s="1" t="s">
        <v>2392</v>
      </c>
      <c r="B4276" s="1" t="s">
        <v>302</v>
      </c>
      <c r="C4276">
        <v>110.46939999999999</v>
      </c>
      <c r="D4276" s="4">
        <v>43879.933530092596</v>
      </c>
    </row>
    <row r="4277" spans="1:4" x14ac:dyDescent="0.25">
      <c r="A4277" s="1" t="s">
        <v>13298</v>
      </c>
      <c r="B4277" s="1" t="s">
        <v>121</v>
      </c>
      <c r="C4277">
        <v>113.26519999999999</v>
      </c>
      <c r="D4277" s="4">
        <v>43879.937488425923</v>
      </c>
    </row>
    <row r="4278" spans="1:4" x14ac:dyDescent="0.25">
      <c r="A4278" s="1" t="s">
        <v>13299</v>
      </c>
      <c r="B4278" s="1" t="s">
        <v>280</v>
      </c>
      <c r="C4278">
        <v>123.37739999999999</v>
      </c>
      <c r="D4278" s="4">
        <v>43879.935324074075</v>
      </c>
    </row>
    <row r="4279" spans="1:4" x14ac:dyDescent="0.25">
      <c r="A4279" s="1" t="s">
        <v>2393</v>
      </c>
      <c r="B4279" s="1" t="s">
        <v>458</v>
      </c>
      <c r="C4279">
        <v>122.7911</v>
      </c>
      <c r="D4279" s="4">
        <v>43879.934629629628</v>
      </c>
    </row>
    <row r="4280" spans="1:4" x14ac:dyDescent="0.25">
      <c r="A4280" s="1" t="s">
        <v>2394</v>
      </c>
      <c r="B4280" s="1" t="s">
        <v>145</v>
      </c>
      <c r="C4280">
        <v>31.391200000000001</v>
      </c>
      <c r="D4280" s="4">
        <v>43879.933252314811</v>
      </c>
    </row>
    <row r="4281" spans="1:4" x14ac:dyDescent="0.25">
      <c r="A4281" s="1" t="s">
        <v>2395</v>
      </c>
      <c r="B4281" s="1" t="s">
        <v>24</v>
      </c>
      <c r="C4281">
        <v>97.766999999999996</v>
      </c>
      <c r="D4281" s="4">
        <v>43879.931851851848</v>
      </c>
    </row>
    <row r="4282" spans="1:4" x14ac:dyDescent="0.25">
      <c r="A4282" s="1" t="s">
        <v>13300</v>
      </c>
      <c r="B4282" s="1" t="s">
        <v>393</v>
      </c>
      <c r="C4282">
        <v>53.654000000000003</v>
      </c>
      <c r="D4282" s="4">
        <v>43879.935393518521</v>
      </c>
    </row>
    <row r="4283" spans="1:4" x14ac:dyDescent="0.25">
      <c r="A4283" s="1" t="s">
        <v>2396</v>
      </c>
      <c r="B4283" s="1" t="s">
        <v>140</v>
      </c>
      <c r="C4283">
        <v>144.26339999999999</v>
      </c>
      <c r="D4283" s="4">
        <v>43879.934814814813</v>
      </c>
    </row>
    <row r="4284" spans="1:4" x14ac:dyDescent="0.25">
      <c r="A4284" s="1" t="s">
        <v>13301</v>
      </c>
      <c r="B4284" s="1" t="s">
        <v>371</v>
      </c>
      <c r="C4284">
        <v>56.767299999999999</v>
      </c>
      <c r="D4284" s="4">
        <v>43879.93546296296</v>
      </c>
    </row>
    <row r="4285" spans="1:4" x14ac:dyDescent="0.25">
      <c r="A4285" s="1" t="s">
        <v>13302</v>
      </c>
      <c r="B4285" s="1" t="s">
        <v>189</v>
      </c>
      <c r="C4285">
        <v>123.6754</v>
      </c>
      <c r="D4285" s="4">
        <v>43879.93513888889</v>
      </c>
    </row>
    <row r="4286" spans="1:4" x14ac:dyDescent="0.25">
      <c r="A4286" s="1" t="s">
        <v>2397</v>
      </c>
      <c r="B4286" s="1" t="s">
        <v>147</v>
      </c>
      <c r="C4286">
        <v>17.259899999999998</v>
      </c>
      <c r="D4286" s="4">
        <v>43879.933182870373</v>
      </c>
    </row>
    <row r="4287" spans="1:4" x14ac:dyDescent="0.25">
      <c r="A4287" s="1" t="s">
        <v>13303</v>
      </c>
      <c r="B4287" s="1" t="s">
        <v>217</v>
      </c>
      <c r="C4287">
        <v>120.0034</v>
      </c>
      <c r="D4287" s="4">
        <v>43879.936631944445</v>
      </c>
    </row>
    <row r="4288" spans="1:4" x14ac:dyDescent="0.25">
      <c r="A4288" s="1" t="s">
        <v>2398</v>
      </c>
      <c r="B4288" s="1" t="s">
        <v>208</v>
      </c>
      <c r="C4288">
        <v>130.75409999999999</v>
      </c>
      <c r="D4288" s="4">
        <v>43879.934884259259</v>
      </c>
    </row>
    <row r="4289" spans="1:4" x14ac:dyDescent="0.25">
      <c r="A4289" s="1" t="s">
        <v>13304</v>
      </c>
      <c r="B4289" s="1" t="s">
        <v>368</v>
      </c>
      <c r="C4289">
        <v>114.78400000000001</v>
      </c>
      <c r="D4289" s="4">
        <v>43879.93613425926</v>
      </c>
    </row>
    <row r="4290" spans="1:4" x14ac:dyDescent="0.25">
      <c r="A4290" s="1" t="s">
        <v>13305</v>
      </c>
      <c r="B4290" s="1" t="s">
        <v>433</v>
      </c>
      <c r="C4290">
        <v>122.48699999999999</v>
      </c>
      <c r="D4290" s="4">
        <v>43879.936747685184</v>
      </c>
    </row>
    <row r="4291" spans="1:4" x14ac:dyDescent="0.25">
      <c r="A4291" s="1" t="s">
        <v>13306</v>
      </c>
      <c r="B4291" s="1" t="s">
        <v>145</v>
      </c>
      <c r="C4291">
        <v>123.0819</v>
      </c>
      <c r="D4291" s="4">
        <v>43879.937581018516</v>
      </c>
    </row>
    <row r="4292" spans="1:4" x14ac:dyDescent="0.25">
      <c r="A4292" s="1" t="s">
        <v>2399</v>
      </c>
      <c r="B4292" s="1" t="s">
        <v>134</v>
      </c>
      <c r="C4292">
        <v>48.483499999999999</v>
      </c>
      <c r="D4292" s="4">
        <v>43879.934953703705</v>
      </c>
    </row>
    <row r="4293" spans="1:4" x14ac:dyDescent="0.25">
      <c r="A4293" s="1" t="s">
        <v>2400</v>
      </c>
      <c r="B4293" s="1" t="s">
        <v>232</v>
      </c>
      <c r="C4293">
        <v>113.506</v>
      </c>
      <c r="D4293" s="4">
        <v>43879.933506944442</v>
      </c>
    </row>
    <row r="4294" spans="1:4" x14ac:dyDescent="0.25">
      <c r="A4294" s="1" t="s">
        <v>2401</v>
      </c>
      <c r="B4294" s="1" t="s">
        <v>172</v>
      </c>
      <c r="C4294">
        <v>44.394199999999998</v>
      </c>
      <c r="D4294" s="4">
        <v>43879.934490740743</v>
      </c>
    </row>
    <row r="4295" spans="1:4" x14ac:dyDescent="0.25">
      <c r="A4295" s="1" t="s">
        <v>2402</v>
      </c>
      <c r="B4295" s="1" t="s">
        <v>179</v>
      </c>
      <c r="C4295">
        <v>50.635800000000003</v>
      </c>
      <c r="D4295" s="4">
        <v>43879.933506944442</v>
      </c>
    </row>
    <row r="4296" spans="1:4" x14ac:dyDescent="0.25">
      <c r="A4296" s="1" t="s">
        <v>13307</v>
      </c>
      <c r="B4296" s="1" t="s">
        <v>115</v>
      </c>
      <c r="C4296">
        <v>41.952100000000002</v>
      </c>
      <c r="D4296" s="4">
        <v>43879.937418981484</v>
      </c>
    </row>
    <row r="4297" spans="1:4" x14ac:dyDescent="0.25">
      <c r="A4297" s="1" t="s">
        <v>13308</v>
      </c>
      <c r="B4297" s="1" t="s">
        <v>360</v>
      </c>
      <c r="C4297">
        <v>110.33620000000001</v>
      </c>
      <c r="D4297" s="4">
        <v>43879.93513888889</v>
      </c>
    </row>
    <row r="4298" spans="1:4" x14ac:dyDescent="0.25">
      <c r="A4298" s="1" t="s">
        <v>2403</v>
      </c>
      <c r="B4298" s="1" t="s">
        <v>142</v>
      </c>
      <c r="C4298">
        <v>107.8738</v>
      </c>
      <c r="D4298" s="4">
        <v>43879.934814814813</v>
      </c>
    </row>
    <row r="4299" spans="1:4" x14ac:dyDescent="0.25">
      <c r="A4299" s="1" t="s">
        <v>13309</v>
      </c>
      <c r="B4299" s="1" t="s">
        <v>159</v>
      </c>
      <c r="C4299">
        <v>83.966399999999993</v>
      </c>
      <c r="D4299" s="4">
        <v>43879.937534722223</v>
      </c>
    </row>
    <row r="4300" spans="1:4" x14ac:dyDescent="0.25">
      <c r="A4300" s="1" t="s">
        <v>13310</v>
      </c>
      <c r="B4300" s="1" t="s">
        <v>433</v>
      </c>
      <c r="C4300">
        <v>122.6253</v>
      </c>
      <c r="D4300" s="4">
        <v>43879.935671296298</v>
      </c>
    </row>
    <row r="4301" spans="1:4" x14ac:dyDescent="0.25">
      <c r="A4301" s="1" t="s">
        <v>13311</v>
      </c>
      <c r="B4301" s="1" t="s">
        <v>159</v>
      </c>
      <c r="C4301">
        <v>10.850099999999999</v>
      </c>
      <c r="D4301" s="4">
        <v>43879.937164351853</v>
      </c>
    </row>
    <row r="4302" spans="1:4" x14ac:dyDescent="0.25">
      <c r="A4302" s="1" t="s">
        <v>13312</v>
      </c>
      <c r="B4302" s="1" t="s">
        <v>274</v>
      </c>
      <c r="C4302">
        <v>37.973399999999998</v>
      </c>
      <c r="D4302" s="4">
        <v>43879.936261574076</v>
      </c>
    </row>
    <row r="4303" spans="1:4" x14ac:dyDescent="0.25">
      <c r="A4303" s="1" t="s">
        <v>2404</v>
      </c>
      <c r="B4303" s="1" t="s">
        <v>250</v>
      </c>
      <c r="C4303">
        <v>118.35120000000001</v>
      </c>
      <c r="D4303" s="4">
        <v>43879.934675925928</v>
      </c>
    </row>
    <row r="4304" spans="1:4" x14ac:dyDescent="0.25">
      <c r="A4304" s="1" t="s">
        <v>13313</v>
      </c>
      <c r="B4304" s="1" t="s">
        <v>412</v>
      </c>
      <c r="C4304">
        <v>118.8138</v>
      </c>
      <c r="D4304" s="4">
        <v>43879.935162037036</v>
      </c>
    </row>
    <row r="4305" spans="1:4" x14ac:dyDescent="0.25">
      <c r="A4305" s="1" t="s">
        <v>13314</v>
      </c>
      <c r="B4305" s="1" t="s">
        <v>366</v>
      </c>
      <c r="C4305">
        <v>145.8295</v>
      </c>
      <c r="D4305" s="4">
        <v>43879.937326388892</v>
      </c>
    </row>
    <row r="4306" spans="1:4" x14ac:dyDescent="0.25">
      <c r="A4306" s="1" t="s">
        <v>2405</v>
      </c>
      <c r="B4306" s="1" t="s">
        <v>153</v>
      </c>
      <c r="C4306">
        <v>115.43940000000001</v>
      </c>
      <c r="D4306" s="4">
        <v>43879.933391203704</v>
      </c>
    </row>
    <row r="4307" spans="1:4" x14ac:dyDescent="0.25">
      <c r="A4307" s="1" t="s">
        <v>2406</v>
      </c>
      <c r="B4307" s="1" t="s">
        <v>360</v>
      </c>
      <c r="C4307">
        <v>15.226900000000001</v>
      </c>
      <c r="D4307" s="4">
        <v>43879.93346064815</v>
      </c>
    </row>
    <row r="4308" spans="1:4" x14ac:dyDescent="0.25">
      <c r="A4308" s="1" t="s">
        <v>2407</v>
      </c>
      <c r="B4308" s="1" t="s">
        <v>109</v>
      </c>
      <c r="C4308">
        <v>24.979399999999998</v>
      </c>
      <c r="D4308" s="4">
        <v>43879.933113425926</v>
      </c>
    </row>
    <row r="4309" spans="1:4" x14ac:dyDescent="0.25">
      <c r="A4309" s="1" t="s">
        <v>2408</v>
      </c>
      <c r="B4309" s="1" t="s">
        <v>162</v>
      </c>
      <c r="C4309">
        <v>25.418099999999999</v>
      </c>
      <c r="D4309" s="4">
        <v>43879.933252314811</v>
      </c>
    </row>
    <row r="4310" spans="1:4" x14ac:dyDescent="0.25">
      <c r="A4310" s="1" t="s">
        <v>2409</v>
      </c>
      <c r="B4310" s="1" t="s">
        <v>234</v>
      </c>
      <c r="C4310">
        <v>33.580399999999997</v>
      </c>
      <c r="D4310" s="4">
        <v>43879.934027777781</v>
      </c>
    </row>
    <row r="4311" spans="1:4" x14ac:dyDescent="0.25">
      <c r="A4311" s="1" t="s">
        <v>2410</v>
      </c>
      <c r="B4311" s="1" t="s">
        <v>356</v>
      </c>
      <c r="C4311">
        <v>19.5837</v>
      </c>
      <c r="D4311" s="4">
        <v>43879.932974537034</v>
      </c>
    </row>
    <row r="4312" spans="1:4" x14ac:dyDescent="0.25">
      <c r="A4312" s="1" t="s">
        <v>13315</v>
      </c>
      <c r="B4312" s="1" t="s">
        <v>331</v>
      </c>
      <c r="C4312">
        <v>111.012</v>
      </c>
      <c r="D4312" s="4">
        <v>43879.936423611114</v>
      </c>
    </row>
    <row r="4313" spans="1:4" x14ac:dyDescent="0.25">
      <c r="A4313" s="1" t="s">
        <v>2411</v>
      </c>
      <c r="B4313" s="1" t="s">
        <v>318</v>
      </c>
      <c r="C4313">
        <v>112.3099</v>
      </c>
      <c r="D4313" s="4">
        <v>43879.934884259259</v>
      </c>
    </row>
    <row r="4314" spans="1:4" x14ac:dyDescent="0.25">
      <c r="A4314" s="1" t="s">
        <v>13316</v>
      </c>
      <c r="B4314" s="1" t="s">
        <v>145</v>
      </c>
      <c r="C4314">
        <v>126.6815</v>
      </c>
      <c r="D4314" s="4">
        <v>43879.9372337963</v>
      </c>
    </row>
    <row r="4315" spans="1:4" x14ac:dyDescent="0.25">
      <c r="A4315" s="1" t="s">
        <v>2412</v>
      </c>
      <c r="B4315" s="1" t="s">
        <v>155</v>
      </c>
      <c r="C4315">
        <v>46.210900000000002</v>
      </c>
      <c r="D4315" s="4">
        <v>43879.934490740743</v>
      </c>
    </row>
    <row r="4316" spans="1:4" x14ac:dyDescent="0.25">
      <c r="A4316" s="1" t="s">
        <v>13317</v>
      </c>
      <c r="B4316" s="1" t="s">
        <v>126</v>
      </c>
      <c r="C4316">
        <v>142.98519999999999</v>
      </c>
      <c r="D4316" s="4">
        <v>43879.935231481482</v>
      </c>
    </row>
    <row r="4317" spans="1:4" x14ac:dyDescent="0.25">
      <c r="A4317" s="1" t="s">
        <v>2413</v>
      </c>
      <c r="B4317" s="1" t="s">
        <v>310</v>
      </c>
      <c r="C4317">
        <v>107.6247</v>
      </c>
      <c r="D4317" s="4">
        <v>43879.933437500003</v>
      </c>
    </row>
    <row r="4318" spans="1:4" x14ac:dyDescent="0.25">
      <c r="A4318" s="1" t="s">
        <v>13318</v>
      </c>
      <c r="B4318" s="1" t="s">
        <v>366</v>
      </c>
      <c r="C4318">
        <v>42.835599999999999</v>
      </c>
      <c r="D4318" s="4">
        <v>43879.935393518521</v>
      </c>
    </row>
    <row r="4319" spans="1:4" x14ac:dyDescent="0.25">
      <c r="A4319" s="1" t="s">
        <v>2414</v>
      </c>
      <c r="B4319" s="1" t="s">
        <v>351</v>
      </c>
      <c r="C4319">
        <v>21.2408</v>
      </c>
      <c r="D4319" s="4">
        <v>43879.934490740743</v>
      </c>
    </row>
    <row r="4320" spans="1:4" x14ac:dyDescent="0.25">
      <c r="A4320" s="1" t="s">
        <v>2415</v>
      </c>
      <c r="B4320" s="1" t="s">
        <v>168</v>
      </c>
      <c r="C4320">
        <v>42.301299999999998</v>
      </c>
      <c r="D4320" s="4">
        <v>43879.933344907404</v>
      </c>
    </row>
    <row r="4321" spans="1:4" x14ac:dyDescent="0.25">
      <c r="A4321" s="1" t="s">
        <v>2416</v>
      </c>
      <c r="B4321" s="1" t="s">
        <v>306</v>
      </c>
      <c r="C4321">
        <v>51.604799999999997</v>
      </c>
      <c r="D4321" s="4">
        <v>43879.934537037036</v>
      </c>
    </row>
    <row r="4322" spans="1:4" x14ac:dyDescent="0.25">
      <c r="A4322" s="1" t="s">
        <v>2417</v>
      </c>
      <c r="B4322" s="1" t="s">
        <v>34</v>
      </c>
      <c r="C4322">
        <v>60.006700000000002</v>
      </c>
      <c r="D4322" s="4">
        <v>43879.93178240741</v>
      </c>
    </row>
    <row r="4323" spans="1:4" x14ac:dyDescent="0.25">
      <c r="A4323" s="1" t="s">
        <v>2418</v>
      </c>
      <c r="B4323" s="1" t="s">
        <v>412</v>
      </c>
      <c r="C4323">
        <v>48.261099999999999</v>
      </c>
      <c r="D4323" s="4">
        <v>43879.933715277781</v>
      </c>
    </row>
    <row r="4324" spans="1:4" x14ac:dyDescent="0.25">
      <c r="A4324" s="1" t="s">
        <v>13319</v>
      </c>
      <c r="B4324" s="1" t="s">
        <v>406</v>
      </c>
      <c r="C4324">
        <v>126.136</v>
      </c>
      <c r="D4324" s="4">
        <v>43879.936909722222</v>
      </c>
    </row>
    <row r="4325" spans="1:4" x14ac:dyDescent="0.25">
      <c r="A4325" s="1" t="s">
        <v>2419</v>
      </c>
      <c r="B4325" s="1" t="s">
        <v>244</v>
      </c>
      <c r="C4325">
        <v>117.10169999999999</v>
      </c>
      <c r="D4325" s="4">
        <v>43879.933715277781</v>
      </c>
    </row>
    <row r="4326" spans="1:4" x14ac:dyDescent="0.25">
      <c r="A4326" s="1" t="s">
        <v>2420</v>
      </c>
      <c r="B4326" s="1" t="s">
        <v>147</v>
      </c>
      <c r="C4326">
        <v>25.502300000000002</v>
      </c>
      <c r="D4326" s="4">
        <v>43879.933206018519</v>
      </c>
    </row>
    <row r="4327" spans="1:4" x14ac:dyDescent="0.25">
      <c r="A4327" s="1" t="s">
        <v>2421</v>
      </c>
      <c r="B4327" s="1" t="s">
        <v>242</v>
      </c>
      <c r="C4327">
        <v>146.1601</v>
      </c>
      <c r="D4327" s="4">
        <v>43879.933692129627</v>
      </c>
    </row>
    <row r="4328" spans="1:4" x14ac:dyDescent="0.25">
      <c r="A4328" s="1" t="s">
        <v>13320</v>
      </c>
      <c r="B4328" s="1" t="s">
        <v>419</v>
      </c>
      <c r="C4328">
        <v>126.4649</v>
      </c>
      <c r="D4328" s="4">
        <v>43879.935162037036</v>
      </c>
    </row>
    <row r="4329" spans="1:4" x14ac:dyDescent="0.25">
      <c r="A4329" s="1" t="s">
        <v>2422</v>
      </c>
      <c r="B4329" s="1" t="s">
        <v>199</v>
      </c>
      <c r="C4329">
        <v>129.12479999999999</v>
      </c>
      <c r="D4329" s="4">
        <v>43879.933935185189</v>
      </c>
    </row>
    <row r="4330" spans="1:4" x14ac:dyDescent="0.25">
      <c r="A4330" s="1" t="s">
        <v>2423</v>
      </c>
      <c r="B4330" s="1" t="s">
        <v>78</v>
      </c>
      <c r="C4330">
        <v>97.858199999999997</v>
      </c>
      <c r="D4330" s="4">
        <v>43879.931851851848</v>
      </c>
    </row>
    <row r="4331" spans="1:4" x14ac:dyDescent="0.25">
      <c r="A4331" s="1" t="s">
        <v>13321</v>
      </c>
      <c r="B4331" s="1" t="s">
        <v>132</v>
      </c>
      <c r="C4331">
        <v>46.515500000000003</v>
      </c>
      <c r="D4331" s="4">
        <v>43879.937256944446</v>
      </c>
    </row>
    <row r="4332" spans="1:4" x14ac:dyDescent="0.25">
      <c r="A4332" s="1" t="s">
        <v>2424</v>
      </c>
      <c r="B4332" s="1" t="s">
        <v>272</v>
      </c>
      <c r="C4332">
        <v>37.997700000000002</v>
      </c>
      <c r="D4332" s="4">
        <v>43879.933321759258</v>
      </c>
    </row>
    <row r="4333" spans="1:4" x14ac:dyDescent="0.25">
      <c r="A4333" s="1" t="s">
        <v>2425</v>
      </c>
      <c r="B4333" s="1" t="s">
        <v>177</v>
      </c>
      <c r="C4333">
        <v>25.246500000000001</v>
      </c>
      <c r="D4333" s="4">
        <v>43879.932905092595</v>
      </c>
    </row>
    <row r="4334" spans="1:4" x14ac:dyDescent="0.25">
      <c r="A4334" s="1" t="s">
        <v>2426</v>
      </c>
      <c r="B4334" s="1" t="s">
        <v>239</v>
      </c>
      <c r="C4334">
        <v>110.51309999999999</v>
      </c>
      <c r="D4334" s="4">
        <v>43879.934652777774</v>
      </c>
    </row>
    <row r="4335" spans="1:4" x14ac:dyDescent="0.25">
      <c r="A4335" s="1" t="s">
        <v>2427</v>
      </c>
      <c r="B4335" s="1" t="s">
        <v>32</v>
      </c>
      <c r="C4335">
        <v>11.9732</v>
      </c>
      <c r="D4335" s="4">
        <v>43879.931875000002</v>
      </c>
    </row>
    <row r="4336" spans="1:4" x14ac:dyDescent="0.25">
      <c r="A4336" s="1" t="s">
        <v>2428</v>
      </c>
      <c r="B4336" s="1" t="s">
        <v>371</v>
      </c>
      <c r="C4336">
        <v>11.4274</v>
      </c>
      <c r="D4336" s="4">
        <v>43879.932696759257</v>
      </c>
    </row>
    <row r="4337" spans="1:4" x14ac:dyDescent="0.25">
      <c r="A4337" s="1" t="s">
        <v>2429</v>
      </c>
      <c r="B4337" s="1" t="s">
        <v>306</v>
      </c>
      <c r="C4337">
        <v>134.03190000000001</v>
      </c>
      <c r="D4337" s="4">
        <v>43879.933368055557</v>
      </c>
    </row>
    <row r="4338" spans="1:4" x14ac:dyDescent="0.25">
      <c r="A4338" s="1" t="s">
        <v>2430</v>
      </c>
      <c r="B4338" s="1" t="s">
        <v>162</v>
      </c>
      <c r="C4338">
        <v>125.77719999999999</v>
      </c>
      <c r="D4338" s="4">
        <v>43879.934675925928</v>
      </c>
    </row>
    <row r="4339" spans="1:4" x14ac:dyDescent="0.25">
      <c r="A4339" s="1" t="s">
        <v>13322</v>
      </c>
      <c r="B4339" s="1" t="s">
        <v>360</v>
      </c>
      <c r="C4339">
        <v>133.63579999999999</v>
      </c>
      <c r="D4339" s="4">
        <v>43879.935925925929</v>
      </c>
    </row>
    <row r="4340" spans="1:4" x14ac:dyDescent="0.25">
      <c r="A4340" s="1" t="s">
        <v>13323</v>
      </c>
      <c r="B4340" s="1" t="s">
        <v>199</v>
      </c>
      <c r="C4340">
        <v>45.722999999999999</v>
      </c>
      <c r="D4340" s="4">
        <v>43879.935069444444</v>
      </c>
    </row>
    <row r="4341" spans="1:4" x14ac:dyDescent="0.25">
      <c r="A4341" s="1" t="s">
        <v>13324</v>
      </c>
      <c r="B4341" s="1" t="s">
        <v>204</v>
      </c>
      <c r="C4341">
        <v>114.2822</v>
      </c>
      <c r="D4341" s="4">
        <v>43879.936678240738</v>
      </c>
    </row>
    <row r="4342" spans="1:4" x14ac:dyDescent="0.25">
      <c r="A4342" s="1" t="s">
        <v>2431</v>
      </c>
      <c r="B4342" s="1" t="s">
        <v>136</v>
      </c>
      <c r="C4342">
        <v>107.9954</v>
      </c>
      <c r="D4342" s="4">
        <v>43879.934930555559</v>
      </c>
    </row>
    <row r="4343" spans="1:4" x14ac:dyDescent="0.25">
      <c r="A4343" s="1" t="s">
        <v>13325</v>
      </c>
      <c r="B4343" s="1" t="s">
        <v>138</v>
      </c>
      <c r="C4343">
        <v>118.9088</v>
      </c>
      <c r="D4343" s="4">
        <v>43879.936180555553</v>
      </c>
    </row>
    <row r="4344" spans="1:4" x14ac:dyDescent="0.25">
      <c r="A4344" s="1" t="s">
        <v>2432</v>
      </c>
      <c r="B4344" s="1" t="s">
        <v>225</v>
      </c>
      <c r="C4344">
        <v>37.883099999999999</v>
      </c>
      <c r="D4344" s="4">
        <v>43879.93346064815</v>
      </c>
    </row>
    <row r="4345" spans="1:4" x14ac:dyDescent="0.25">
      <c r="A4345" s="1" t="s">
        <v>13326</v>
      </c>
      <c r="B4345" s="1" t="s">
        <v>121</v>
      </c>
      <c r="C4345">
        <v>114.6866</v>
      </c>
      <c r="D4345" s="4">
        <v>43879.935115740744</v>
      </c>
    </row>
    <row r="4346" spans="1:4" x14ac:dyDescent="0.25">
      <c r="A4346" s="1" t="s">
        <v>2433</v>
      </c>
      <c r="B4346" s="1" t="s">
        <v>157</v>
      </c>
      <c r="C4346">
        <v>23.555800000000001</v>
      </c>
      <c r="D4346" s="4">
        <v>43879.932789351849</v>
      </c>
    </row>
    <row r="4347" spans="1:4" x14ac:dyDescent="0.25">
      <c r="A4347" s="1" t="s">
        <v>2434</v>
      </c>
      <c r="B4347" s="1" t="s">
        <v>162</v>
      </c>
      <c r="C4347">
        <v>25.177199999999999</v>
      </c>
      <c r="D4347" s="4">
        <v>43879.932789351849</v>
      </c>
    </row>
    <row r="4348" spans="1:4" x14ac:dyDescent="0.25">
      <c r="A4348" s="1" t="s">
        <v>2435</v>
      </c>
      <c r="B4348" s="1" t="s">
        <v>11</v>
      </c>
      <c r="C4348">
        <v>59.261800000000001</v>
      </c>
      <c r="D4348" s="4">
        <v>43879.931759259256</v>
      </c>
    </row>
    <row r="4349" spans="1:4" x14ac:dyDescent="0.25">
      <c r="A4349" s="1" t="s">
        <v>2436</v>
      </c>
      <c r="B4349" s="1" t="s">
        <v>170</v>
      </c>
      <c r="C4349">
        <v>77.807100000000005</v>
      </c>
      <c r="D4349" s="4">
        <v>43879.932627314818</v>
      </c>
    </row>
    <row r="4350" spans="1:4" x14ac:dyDescent="0.25">
      <c r="A4350" s="1" t="s">
        <v>2437</v>
      </c>
      <c r="B4350" s="1" t="s">
        <v>130</v>
      </c>
      <c r="C4350">
        <v>23.6355</v>
      </c>
      <c r="D4350" s="4">
        <v>43879.93304398148</v>
      </c>
    </row>
    <row r="4351" spans="1:4" x14ac:dyDescent="0.25">
      <c r="A4351" s="1" t="s">
        <v>2438</v>
      </c>
      <c r="B4351" s="1" t="s">
        <v>310</v>
      </c>
      <c r="C4351">
        <v>25.322399999999998</v>
      </c>
      <c r="D4351" s="4">
        <v>43879.932905092595</v>
      </c>
    </row>
    <row r="4352" spans="1:4" x14ac:dyDescent="0.25">
      <c r="A4352" s="1" t="s">
        <v>13327</v>
      </c>
      <c r="B4352" s="1" t="s">
        <v>468</v>
      </c>
      <c r="C4352">
        <v>129.05080000000001</v>
      </c>
      <c r="D4352" s="4">
        <v>43879.935023148151</v>
      </c>
    </row>
    <row r="4353" spans="1:4" x14ac:dyDescent="0.25">
      <c r="A4353" s="1" t="s">
        <v>13328</v>
      </c>
      <c r="B4353" s="1" t="s">
        <v>140</v>
      </c>
      <c r="C4353">
        <v>146.56909999999999</v>
      </c>
      <c r="D4353" s="4">
        <v>43879.935254629629</v>
      </c>
    </row>
    <row r="4354" spans="1:4" x14ac:dyDescent="0.25">
      <c r="A4354" s="1" t="s">
        <v>13329</v>
      </c>
      <c r="B4354" s="1" t="s">
        <v>221</v>
      </c>
      <c r="C4354">
        <v>123.90219999999999</v>
      </c>
      <c r="D4354" s="4">
        <v>43879.936840277776</v>
      </c>
    </row>
    <row r="4355" spans="1:4" x14ac:dyDescent="0.25">
      <c r="A4355" s="1" t="s">
        <v>13330</v>
      </c>
      <c r="B4355" s="1" t="s">
        <v>121</v>
      </c>
      <c r="C4355">
        <v>116.2978</v>
      </c>
      <c r="D4355" s="4">
        <v>43879.936562499999</v>
      </c>
    </row>
    <row r="4356" spans="1:4" x14ac:dyDescent="0.25">
      <c r="A4356" s="1" t="s">
        <v>2439</v>
      </c>
      <c r="B4356" s="1" t="s">
        <v>170</v>
      </c>
      <c r="C4356">
        <v>106.69</v>
      </c>
      <c r="D4356" s="4">
        <v>43879.934791666667</v>
      </c>
    </row>
    <row r="4357" spans="1:4" x14ac:dyDescent="0.25">
      <c r="A4357" s="1" t="s">
        <v>2440</v>
      </c>
      <c r="B4357" s="1" t="s">
        <v>276</v>
      </c>
      <c r="C4357">
        <v>22.8843</v>
      </c>
      <c r="D4357" s="4">
        <v>43879.93304398148</v>
      </c>
    </row>
    <row r="4358" spans="1:4" x14ac:dyDescent="0.25">
      <c r="A4358" s="1" t="s">
        <v>13331</v>
      </c>
      <c r="B4358" s="1" t="s">
        <v>142</v>
      </c>
      <c r="C4358">
        <v>51.214100000000002</v>
      </c>
      <c r="D4358" s="4">
        <v>43879.937442129631</v>
      </c>
    </row>
    <row r="4359" spans="1:4" x14ac:dyDescent="0.25">
      <c r="A4359" s="1" t="s">
        <v>2441</v>
      </c>
      <c r="B4359" s="1" t="s">
        <v>217</v>
      </c>
      <c r="C4359">
        <v>107.8866</v>
      </c>
      <c r="D4359" s="4">
        <v>43879.935023148151</v>
      </c>
    </row>
    <row r="4360" spans="1:4" x14ac:dyDescent="0.25">
      <c r="A4360" s="1" t="s">
        <v>2442</v>
      </c>
      <c r="B4360" s="1" t="s">
        <v>201</v>
      </c>
      <c r="C4360">
        <v>24.904399999999999</v>
      </c>
      <c r="D4360" s="4">
        <v>43879.933113425926</v>
      </c>
    </row>
    <row r="4361" spans="1:4" x14ac:dyDescent="0.25">
      <c r="A4361" s="1" t="s">
        <v>13332</v>
      </c>
      <c r="B4361" s="1" t="s">
        <v>134</v>
      </c>
      <c r="C4361">
        <v>123.88800000000001</v>
      </c>
      <c r="D4361" s="4">
        <v>43879.935671296298</v>
      </c>
    </row>
    <row r="4362" spans="1:4" x14ac:dyDescent="0.25">
      <c r="A4362" s="1" t="s">
        <v>2443</v>
      </c>
      <c r="B4362" s="1" t="s">
        <v>191</v>
      </c>
      <c r="C4362">
        <v>112.4649</v>
      </c>
      <c r="D4362" s="4">
        <v>43879.933749999997</v>
      </c>
    </row>
    <row r="4363" spans="1:4" x14ac:dyDescent="0.25">
      <c r="A4363" s="1" t="s">
        <v>2444</v>
      </c>
      <c r="B4363" s="1" t="s">
        <v>419</v>
      </c>
      <c r="C4363">
        <v>133.8032</v>
      </c>
      <c r="D4363" s="4">
        <v>43879.934421296297</v>
      </c>
    </row>
    <row r="4364" spans="1:4" x14ac:dyDescent="0.25">
      <c r="A4364" s="1" t="s">
        <v>13333</v>
      </c>
      <c r="B4364" s="1" t="s">
        <v>353</v>
      </c>
      <c r="C4364">
        <v>126.3237</v>
      </c>
      <c r="D4364" s="4">
        <v>43879.935300925928</v>
      </c>
    </row>
    <row r="4365" spans="1:4" x14ac:dyDescent="0.25">
      <c r="A4365" s="1" t="s">
        <v>2445</v>
      </c>
      <c r="B4365" s="1" t="s">
        <v>128</v>
      </c>
      <c r="C4365">
        <v>29.0091</v>
      </c>
      <c r="D4365" s="4">
        <v>43879.932743055557</v>
      </c>
    </row>
    <row r="4366" spans="1:4" x14ac:dyDescent="0.25">
      <c r="A4366" s="1" t="s">
        <v>13334</v>
      </c>
      <c r="B4366" s="1" t="s">
        <v>177</v>
      </c>
      <c r="C4366">
        <v>98.379000000000005</v>
      </c>
      <c r="D4366" s="4">
        <v>43879.935810185183</v>
      </c>
    </row>
    <row r="4367" spans="1:4" x14ac:dyDescent="0.25">
      <c r="A4367" s="1" t="s">
        <v>13335</v>
      </c>
      <c r="B4367" s="1" t="s">
        <v>613</v>
      </c>
      <c r="C4367">
        <v>23.665700000000001</v>
      </c>
      <c r="D4367" s="4">
        <v>43879.937418981484</v>
      </c>
    </row>
    <row r="4368" spans="1:4" x14ac:dyDescent="0.25">
      <c r="A4368" s="1" t="s">
        <v>2446</v>
      </c>
      <c r="B4368" s="1" t="s">
        <v>232</v>
      </c>
      <c r="C4368">
        <v>15.6022</v>
      </c>
      <c r="D4368" s="4">
        <v>43879.932673611111</v>
      </c>
    </row>
    <row r="4369" spans="1:4" x14ac:dyDescent="0.25">
      <c r="A4369" s="1" t="s">
        <v>2447</v>
      </c>
      <c r="B4369" s="1" t="s">
        <v>136</v>
      </c>
      <c r="C4369">
        <v>24.727599999999999</v>
      </c>
      <c r="D4369" s="4">
        <v>43879.933113425926</v>
      </c>
    </row>
    <row r="4370" spans="1:4" x14ac:dyDescent="0.25">
      <c r="A4370" s="1" t="s">
        <v>13336</v>
      </c>
      <c r="B4370" s="1" t="s">
        <v>433</v>
      </c>
      <c r="C4370">
        <v>106.90770000000001</v>
      </c>
      <c r="D4370" s="4">
        <v>43879.93608796296</v>
      </c>
    </row>
    <row r="4371" spans="1:4" x14ac:dyDescent="0.25">
      <c r="A4371" s="1" t="s">
        <v>13337</v>
      </c>
      <c r="B4371" s="1" t="s">
        <v>412</v>
      </c>
      <c r="C4371">
        <v>137.87180000000001</v>
      </c>
      <c r="D4371" s="4">
        <v>43879.935324074075</v>
      </c>
    </row>
    <row r="4372" spans="1:4" x14ac:dyDescent="0.25">
      <c r="A4372" s="1" t="s">
        <v>13338</v>
      </c>
      <c r="B4372" s="1" t="s">
        <v>331</v>
      </c>
      <c r="C4372">
        <v>121.4601</v>
      </c>
      <c r="D4372" s="4">
        <v>43879.935856481483</v>
      </c>
    </row>
    <row r="4373" spans="1:4" x14ac:dyDescent="0.25">
      <c r="A4373" s="1" t="s">
        <v>13339</v>
      </c>
      <c r="B4373" s="1" t="s">
        <v>162</v>
      </c>
      <c r="C4373">
        <v>128.43049999999999</v>
      </c>
      <c r="D4373" s="4">
        <v>43879.936111111114</v>
      </c>
    </row>
    <row r="4374" spans="1:4" x14ac:dyDescent="0.25">
      <c r="A4374" s="1" t="s">
        <v>2448</v>
      </c>
      <c r="B4374" s="1" t="s">
        <v>223</v>
      </c>
      <c r="C4374">
        <v>127.7002</v>
      </c>
      <c r="D4374" s="4">
        <v>43879.934236111112</v>
      </c>
    </row>
    <row r="4375" spans="1:4" x14ac:dyDescent="0.25">
      <c r="A4375" s="1" t="s">
        <v>13340</v>
      </c>
      <c r="B4375" s="1" t="s">
        <v>474</v>
      </c>
      <c r="C4375">
        <v>132.31649999999999</v>
      </c>
      <c r="D4375" s="4">
        <v>43879.936331018522</v>
      </c>
    </row>
    <row r="4376" spans="1:4" x14ac:dyDescent="0.25">
      <c r="A4376" s="1" t="s">
        <v>13341</v>
      </c>
      <c r="B4376" s="1" t="s">
        <v>278</v>
      </c>
      <c r="C4376">
        <v>27.347899999999999</v>
      </c>
      <c r="D4376" s="4">
        <v>43879.935648148145</v>
      </c>
    </row>
    <row r="4377" spans="1:4" x14ac:dyDescent="0.25">
      <c r="A4377" s="1" t="s">
        <v>2449</v>
      </c>
      <c r="B4377" s="1" t="s">
        <v>217</v>
      </c>
      <c r="C4377">
        <v>113.084</v>
      </c>
      <c r="D4377" s="4">
        <v>43879.934467592589</v>
      </c>
    </row>
    <row r="4378" spans="1:4" x14ac:dyDescent="0.25">
      <c r="A4378" s="1" t="s">
        <v>2450</v>
      </c>
      <c r="B4378" s="1" t="s">
        <v>306</v>
      </c>
      <c r="C4378">
        <v>132.93199999999999</v>
      </c>
      <c r="D4378" s="4">
        <v>43879.933576388888</v>
      </c>
    </row>
    <row r="4379" spans="1:4" x14ac:dyDescent="0.25">
      <c r="A4379" s="1" t="s">
        <v>13342</v>
      </c>
      <c r="B4379" s="1" t="s">
        <v>234</v>
      </c>
      <c r="C4379">
        <v>18.108699999999999</v>
      </c>
      <c r="D4379" s="4">
        <v>43879.936180555553</v>
      </c>
    </row>
    <row r="4380" spans="1:4" x14ac:dyDescent="0.25">
      <c r="A4380" s="1" t="s">
        <v>2451</v>
      </c>
      <c r="B4380" s="1" t="s">
        <v>159</v>
      </c>
      <c r="C4380">
        <v>3.8542000000000001</v>
      </c>
      <c r="D4380" s="4">
        <v>43879.933368055557</v>
      </c>
    </row>
    <row r="4381" spans="1:4" x14ac:dyDescent="0.25">
      <c r="A4381" s="1" t="s">
        <v>2452</v>
      </c>
      <c r="B4381" s="1" t="s">
        <v>353</v>
      </c>
      <c r="C4381">
        <v>111.9734</v>
      </c>
      <c r="D4381" s="4">
        <v>43879.933622685188</v>
      </c>
    </row>
    <row r="4382" spans="1:4" x14ac:dyDescent="0.25">
      <c r="A4382" s="1" t="s">
        <v>13343</v>
      </c>
      <c r="B4382" s="1" t="s">
        <v>115</v>
      </c>
      <c r="C4382">
        <v>114.4679</v>
      </c>
      <c r="D4382" s="4">
        <v>43879.937094907407</v>
      </c>
    </row>
    <row r="4383" spans="1:4" x14ac:dyDescent="0.25">
      <c r="A4383" s="1" t="s">
        <v>2453</v>
      </c>
      <c r="B4383" s="1" t="s">
        <v>115</v>
      </c>
      <c r="C4383">
        <v>116.19159999999999</v>
      </c>
      <c r="D4383" s="4">
        <v>43879.933668981481</v>
      </c>
    </row>
    <row r="4384" spans="1:4" x14ac:dyDescent="0.25">
      <c r="A4384" s="1" t="s">
        <v>2454</v>
      </c>
      <c r="B4384" s="1" t="s">
        <v>155</v>
      </c>
      <c r="C4384">
        <v>47.898699999999998</v>
      </c>
      <c r="D4384" s="4">
        <v>43879.933553240742</v>
      </c>
    </row>
    <row r="4385" spans="1:4" x14ac:dyDescent="0.25">
      <c r="A4385" s="1" t="s">
        <v>13344</v>
      </c>
      <c r="B4385" s="1" t="s">
        <v>189</v>
      </c>
      <c r="C4385">
        <v>55.5471</v>
      </c>
      <c r="D4385" s="4">
        <v>43879.937256944446</v>
      </c>
    </row>
    <row r="4386" spans="1:4" x14ac:dyDescent="0.25">
      <c r="A4386" s="1" t="s">
        <v>13345</v>
      </c>
      <c r="B4386" s="1" t="s">
        <v>194</v>
      </c>
      <c r="C4386">
        <v>117.3622</v>
      </c>
      <c r="D4386" s="4">
        <v>43879.936678240738</v>
      </c>
    </row>
    <row r="4387" spans="1:4" x14ac:dyDescent="0.25">
      <c r="A4387" s="1" t="s">
        <v>2455</v>
      </c>
      <c r="B4387" s="1" t="s">
        <v>448</v>
      </c>
      <c r="C4387">
        <v>30.3276</v>
      </c>
      <c r="D4387" s="4">
        <v>43879.932696759257</v>
      </c>
    </row>
    <row r="4388" spans="1:4" x14ac:dyDescent="0.25">
      <c r="A4388" s="1" t="s">
        <v>13346</v>
      </c>
      <c r="B4388" s="1" t="s">
        <v>272</v>
      </c>
      <c r="C4388">
        <v>114.6332</v>
      </c>
      <c r="D4388" s="4">
        <v>43879.936747685184</v>
      </c>
    </row>
    <row r="4389" spans="1:4" x14ac:dyDescent="0.25">
      <c r="A4389" s="1" t="s">
        <v>2456</v>
      </c>
      <c r="B4389" s="1" t="s">
        <v>302</v>
      </c>
      <c r="C4389">
        <v>18.727900000000002</v>
      </c>
      <c r="D4389" s="4">
        <v>43879.933229166665</v>
      </c>
    </row>
    <row r="4390" spans="1:4" x14ac:dyDescent="0.25">
      <c r="A4390" s="1" t="s">
        <v>13347</v>
      </c>
      <c r="B4390" s="1" t="s">
        <v>117</v>
      </c>
      <c r="C4390">
        <v>123.98609999999999</v>
      </c>
      <c r="D4390" s="4">
        <v>43879.937488425923</v>
      </c>
    </row>
    <row r="4391" spans="1:4" x14ac:dyDescent="0.25">
      <c r="A4391" s="1" t="s">
        <v>2457</v>
      </c>
      <c r="B4391" s="1" t="s">
        <v>360</v>
      </c>
      <c r="C4391">
        <v>169.50530000000001</v>
      </c>
      <c r="D4391" s="4">
        <v>43879.932627314818</v>
      </c>
    </row>
    <row r="4392" spans="1:4" x14ac:dyDescent="0.25">
      <c r="A4392" s="1" t="s">
        <v>13348</v>
      </c>
      <c r="B4392" s="1" t="s">
        <v>374</v>
      </c>
      <c r="C4392">
        <v>117.29389999999999</v>
      </c>
      <c r="D4392" s="4">
        <v>43879.936284722222</v>
      </c>
    </row>
    <row r="4393" spans="1:4" x14ac:dyDescent="0.25">
      <c r="A4393" s="1" t="s">
        <v>2458</v>
      </c>
      <c r="B4393" s="1" t="s">
        <v>223</v>
      </c>
      <c r="C4393">
        <v>114.1558</v>
      </c>
      <c r="D4393" s="4">
        <v>43879.933530092596</v>
      </c>
    </row>
    <row r="4394" spans="1:4" x14ac:dyDescent="0.25">
      <c r="A4394" s="1" t="s">
        <v>13349</v>
      </c>
      <c r="B4394" s="1" t="s">
        <v>142</v>
      </c>
      <c r="C4394">
        <v>50.488</v>
      </c>
      <c r="D4394" s="4">
        <v>43879.935624999998</v>
      </c>
    </row>
    <row r="4395" spans="1:4" x14ac:dyDescent="0.25">
      <c r="A4395" s="1" t="s">
        <v>13350</v>
      </c>
      <c r="B4395" s="1" t="s">
        <v>306</v>
      </c>
      <c r="C4395">
        <v>49.208300000000001</v>
      </c>
      <c r="D4395" s="4">
        <v>43879.935787037037</v>
      </c>
    </row>
    <row r="4396" spans="1:4" x14ac:dyDescent="0.25">
      <c r="A4396" s="1" t="s">
        <v>13351</v>
      </c>
      <c r="B4396" s="1" t="s">
        <v>142</v>
      </c>
      <c r="C4396">
        <v>147.8604</v>
      </c>
      <c r="D4396" s="4">
        <v>43879.936840277776</v>
      </c>
    </row>
    <row r="4397" spans="1:4" x14ac:dyDescent="0.25">
      <c r="A4397" s="1" t="s">
        <v>2459</v>
      </c>
      <c r="B4397" s="1" t="s">
        <v>48</v>
      </c>
      <c r="C4397">
        <v>68.520600000000002</v>
      </c>
      <c r="D4397" s="4">
        <v>43879.931759259256</v>
      </c>
    </row>
    <row r="4398" spans="1:4" x14ac:dyDescent="0.25">
      <c r="A4398" s="1" t="s">
        <v>13352</v>
      </c>
      <c r="B4398" s="1" t="s">
        <v>368</v>
      </c>
      <c r="C4398">
        <v>120.2901</v>
      </c>
      <c r="D4398" s="4">
        <v>43879.936331018522</v>
      </c>
    </row>
    <row r="4399" spans="1:4" x14ac:dyDescent="0.25">
      <c r="A4399" s="1" t="s">
        <v>13353</v>
      </c>
      <c r="B4399" s="1" t="s">
        <v>401</v>
      </c>
      <c r="C4399">
        <v>24.7456</v>
      </c>
      <c r="D4399" s="4">
        <v>43879.935624999998</v>
      </c>
    </row>
    <row r="4400" spans="1:4" x14ac:dyDescent="0.25">
      <c r="A4400" s="1" t="s">
        <v>2460</v>
      </c>
      <c r="B4400" s="1" t="s">
        <v>412</v>
      </c>
      <c r="C4400">
        <v>41.758299999999998</v>
      </c>
      <c r="D4400" s="4">
        <v>43879.933344907404</v>
      </c>
    </row>
    <row r="4401" spans="1:4" x14ac:dyDescent="0.25">
      <c r="A4401" s="1" t="s">
        <v>2461</v>
      </c>
      <c r="B4401" s="1" t="s">
        <v>189</v>
      </c>
      <c r="C4401">
        <v>131.55869999999999</v>
      </c>
      <c r="D4401" s="4">
        <v>43879.93476851852</v>
      </c>
    </row>
    <row r="4402" spans="1:4" x14ac:dyDescent="0.25">
      <c r="A4402" s="1" t="s">
        <v>13354</v>
      </c>
      <c r="B4402" s="1" t="s">
        <v>115</v>
      </c>
      <c r="C4402">
        <v>123.37260000000001</v>
      </c>
      <c r="D4402" s="4">
        <v>43879.936157407406</v>
      </c>
    </row>
    <row r="4403" spans="1:4" x14ac:dyDescent="0.25">
      <c r="A4403" s="1" t="s">
        <v>13355</v>
      </c>
      <c r="B4403" s="1" t="s">
        <v>185</v>
      </c>
      <c r="C4403">
        <v>40.443800000000003</v>
      </c>
      <c r="D4403" s="4">
        <v>43879.937557870369</v>
      </c>
    </row>
    <row r="4404" spans="1:4" x14ac:dyDescent="0.25">
      <c r="A4404" s="1" t="s">
        <v>13356</v>
      </c>
      <c r="B4404" s="1" t="s">
        <v>138</v>
      </c>
      <c r="C4404">
        <v>139.70009999999999</v>
      </c>
      <c r="D4404" s="4">
        <v>43879.935925925929</v>
      </c>
    </row>
    <row r="4405" spans="1:4" x14ac:dyDescent="0.25">
      <c r="A4405" s="1" t="s">
        <v>2462</v>
      </c>
      <c r="B4405" s="1" t="s">
        <v>366</v>
      </c>
      <c r="C4405">
        <v>24.429600000000001</v>
      </c>
      <c r="D4405" s="4">
        <v>43879.933182870373</v>
      </c>
    </row>
    <row r="4406" spans="1:4" x14ac:dyDescent="0.25">
      <c r="A4406" s="1" t="s">
        <v>2463</v>
      </c>
      <c r="B4406" s="1" t="s">
        <v>119</v>
      </c>
      <c r="C4406">
        <v>115.32680000000001</v>
      </c>
      <c r="D4406" s="4">
        <v>43879.934120370373</v>
      </c>
    </row>
    <row r="4407" spans="1:4" x14ac:dyDescent="0.25">
      <c r="A4407" s="1" t="s">
        <v>13357</v>
      </c>
      <c r="B4407" s="1" t="s">
        <v>302</v>
      </c>
      <c r="C4407">
        <v>129.1207</v>
      </c>
      <c r="D4407" s="4">
        <v>43879.935879629629</v>
      </c>
    </row>
    <row r="4408" spans="1:4" x14ac:dyDescent="0.25">
      <c r="A4408" s="1" t="s">
        <v>2464</v>
      </c>
      <c r="B4408" s="1" t="s">
        <v>252</v>
      </c>
      <c r="C4408">
        <v>24.588799999999999</v>
      </c>
      <c r="D4408" s="4">
        <v>43879.932974537034</v>
      </c>
    </row>
    <row r="4409" spans="1:4" x14ac:dyDescent="0.25">
      <c r="A4409" s="1" t="s">
        <v>13358</v>
      </c>
      <c r="B4409" s="1" t="s">
        <v>194</v>
      </c>
      <c r="C4409">
        <v>130.65479999999999</v>
      </c>
      <c r="D4409" s="4">
        <v>43879.936631944445</v>
      </c>
    </row>
    <row r="4410" spans="1:4" x14ac:dyDescent="0.25">
      <c r="A4410" s="1" t="s">
        <v>2465</v>
      </c>
      <c r="B4410" s="1" t="s">
        <v>78</v>
      </c>
      <c r="C4410">
        <v>66.489000000000004</v>
      </c>
      <c r="D4410" s="4">
        <v>43879.931805555556</v>
      </c>
    </row>
    <row r="4411" spans="1:4" x14ac:dyDescent="0.25">
      <c r="A4411" s="1" t="s">
        <v>13359</v>
      </c>
      <c r="B4411" s="1" t="s">
        <v>194</v>
      </c>
      <c r="C4411">
        <v>124.1944</v>
      </c>
      <c r="D4411" s="4">
        <v>43879.936793981484</v>
      </c>
    </row>
    <row r="4412" spans="1:4" x14ac:dyDescent="0.25">
      <c r="A4412" s="1" t="s">
        <v>2466</v>
      </c>
      <c r="B4412" s="1" t="s">
        <v>422</v>
      </c>
      <c r="C4412">
        <v>21.643699999999999</v>
      </c>
      <c r="D4412" s="4">
        <v>43879.934351851851</v>
      </c>
    </row>
    <row r="4413" spans="1:4" x14ac:dyDescent="0.25">
      <c r="A4413" s="1" t="s">
        <v>2467</v>
      </c>
      <c r="B4413" s="1" t="s">
        <v>328</v>
      </c>
      <c r="C4413">
        <v>102.89</v>
      </c>
      <c r="D4413" s="4">
        <v>43879.933483796296</v>
      </c>
    </row>
    <row r="4414" spans="1:4" x14ac:dyDescent="0.25">
      <c r="A4414" s="1" t="s">
        <v>13360</v>
      </c>
      <c r="B4414" s="1" t="s">
        <v>212</v>
      </c>
      <c r="C4414">
        <v>125.9492</v>
      </c>
      <c r="D4414" s="4">
        <v>43879.936400462961</v>
      </c>
    </row>
    <row r="4415" spans="1:4" x14ac:dyDescent="0.25">
      <c r="A4415" s="1" t="s">
        <v>2468</v>
      </c>
      <c r="B4415" s="1" t="s">
        <v>153</v>
      </c>
      <c r="C4415">
        <v>132.73310000000001</v>
      </c>
      <c r="D4415" s="4">
        <v>43879.933715277781</v>
      </c>
    </row>
    <row r="4416" spans="1:4" x14ac:dyDescent="0.25">
      <c r="A4416" s="1" t="s">
        <v>2469</v>
      </c>
      <c r="B4416" s="1" t="s">
        <v>239</v>
      </c>
      <c r="C4416">
        <v>114.051</v>
      </c>
      <c r="D4416" s="4">
        <v>43879.934629629628</v>
      </c>
    </row>
    <row r="4417" spans="1:4" x14ac:dyDescent="0.25">
      <c r="A4417" s="1" t="s">
        <v>13361</v>
      </c>
      <c r="B4417" s="1" t="s">
        <v>208</v>
      </c>
      <c r="C4417">
        <v>118.7246</v>
      </c>
      <c r="D4417" s="4">
        <v>43879.936238425929</v>
      </c>
    </row>
    <row r="4418" spans="1:4" x14ac:dyDescent="0.25">
      <c r="A4418" s="1" t="s">
        <v>2470</v>
      </c>
      <c r="B4418" s="1" t="s">
        <v>458</v>
      </c>
      <c r="C4418">
        <v>24.762</v>
      </c>
      <c r="D4418" s="4">
        <v>43879.932673611111</v>
      </c>
    </row>
    <row r="4419" spans="1:4" x14ac:dyDescent="0.25">
      <c r="A4419" s="1" t="s">
        <v>2471</v>
      </c>
      <c r="B4419" s="1" t="s">
        <v>256</v>
      </c>
      <c r="C4419">
        <v>134.72710000000001</v>
      </c>
      <c r="D4419" s="4">
        <v>43879.933344907404</v>
      </c>
    </row>
    <row r="4420" spans="1:4" x14ac:dyDescent="0.25">
      <c r="A4420" s="1" t="s">
        <v>13362</v>
      </c>
      <c r="B4420" s="1" t="s">
        <v>613</v>
      </c>
      <c r="C4420">
        <v>114.2559</v>
      </c>
      <c r="D4420" s="4">
        <v>43879.936793981484</v>
      </c>
    </row>
    <row r="4421" spans="1:4" x14ac:dyDescent="0.25">
      <c r="A4421" s="1" t="s">
        <v>13363</v>
      </c>
      <c r="B4421" s="1" t="s">
        <v>225</v>
      </c>
      <c r="C4421">
        <v>45.028799999999997</v>
      </c>
      <c r="D4421" s="4">
        <v>43879.93546296296</v>
      </c>
    </row>
    <row r="4422" spans="1:4" x14ac:dyDescent="0.25">
      <c r="A4422" s="1" t="s">
        <v>2472</v>
      </c>
      <c r="B4422" s="1" t="s">
        <v>189</v>
      </c>
      <c r="C4422">
        <v>44.239100000000001</v>
      </c>
      <c r="D4422" s="4">
        <v>43879.933553240742</v>
      </c>
    </row>
    <row r="4423" spans="1:4" x14ac:dyDescent="0.25">
      <c r="A4423" s="1" t="s">
        <v>2473</v>
      </c>
      <c r="B4423" s="1" t="s">
        <v>113</v>
      </c>
      <c r="C4423">
        <v>22.753799999999998</v>
      </c>
      <c r="D4423" s="4">
        <v>43879.934699074074</v>
      </c>
    </row>
    <row r="4424" spans="1:4" x14ac:dyDescent="0.25">
      <c r="A4424" s="1" t="s">
        <v>13364</v>
      </c>
      <c r="B4424" s="1" t="s">
        <v>261</v>
      </c>
      <c r="C4424">
        <v>122.8026</v>
      </c>
      <c r="D4424" s="4">
        <v>43879.935277777775</v>
      </c>
    </row>
    <row r="4425" spans="1:4" x14ac:dyDescent="0.25">
      <c r="A4425" s="1" t="s">
        <v>2474</v>
      </c>
      <c r="B4425" s="1" t="s">
        <v>140</v>
      </c>
      <c r="C4425">
        <v>54.705300000000001</v>
      </c>
      <c r="D4425" s="4">
        <v>43879.933553240742</v>
      </c>
    </row>
    <row r="4426" spans="1:4" x14ac:dyDescent="0.25">
      <c r="A4426" s="1" t="s">
        <v>13365</v>
      </c>
      <c r="B4426" s="1" t="s">
        <v>128</v>
      </c>
      <c r="C4426">
        <v>120.6104</v>
      </c>
      <c r="D4426" s="4">
        <v>43879.936539351853</v>
      </c>
    </row>
    <row r="4427" spans="1:4" x14ac:dyDescent="0.25">
      <c r="A4427" s="1" t="s">
        <v>13366</v>
      </c>
      <c r="B4427" s="1" t="s">
        <v>162</v>
      </c>
      <c r="C4427">
        <v>43.131</v>
      </c>
      <c r="D4427" s="4">
        <v>43879.935717592591</v>
      </c>
    </row>
    <row r="4428" spans="1:4" x14ac:dyDescent="0.25">
      <c r="A4428" s="1" t="s">
        <v>13367</v>
      </c>
      <c r="B4428" s="1" t="s">
        <v>325</v>
      </c>
      <c r="C4428">
        <v>140.89959999999999</v>
      </c>
      <c r="D4428" s="4">
        <v>43879.935324074075</v>
      </c>
    </row>
    <row r="4429" spans="1:4" x14ac:dyDescent="0.25">
      <c r="A4429" s="1" t="s">
        <v>2475</v>
      </c>
      <c r="B4429" s="1" t="s">
        <v>312</v>
      </c>
      <c r="C4429">
        <v>25.569199999999999</v>
      </c>
      <c r="D4429" s="4">
        <v>43879.933206018519</v>
      </c>
    </row>
    <row r="4430" spans="1:4" x14ac:dyDescent="0.25">
      <c r="A4430" s="1" t="s">
        <v>13368</v>
      </c>
      <c r="B4430" s="1" t="s">
        <v>149</v>
      </c>
      <c r="C4430">
        <v>128.47929999999999</v>
      </c>
      <c r="D4430" s="4">
        <v>43879.936631944445</v>
      </c>
    </row>
    <row r="4431" spans="1:4" x14ac:dyDescent="0.25">
      <c r="A4431" s="1" t="s">
        <v>2476</v>
      </c>
      <c r="B4431" s="1" t="s">
        <v>179</v>
      </c>
      <c r="C4431">
        <v>129.7945</v>
      </c>
      <c r="D4431" s="4">
        <v>43879.93476851852</v>
      </c>
    </row>
    <row r="4432" spans="1:4" x14ac:dyDescent="0.25">
      <c r="A4432" s="1" t="s">
        <v>2477</v>
      </c>
      <c r="B4432" s="1" t="s">
        <v>261</v>
      </c>
      <c r="C4432">
        <v>22.202500000000001</v>
      </c>
      <c r="D4432" s="4">
        <v>43879.934282407405</v>
      </c>
    </row>
    <row r="4433" spans="1:4" x14ac:dyDescent="0.25">
      <c r="A4433" s="1" t="s">
        <v>2478</v>
      </c>
      <c r="B4433" s="1" t="s">
        <v>117</v>
      </c>
      <c r="C4433">
        <v>21.7437</v>
      </c>
      <c r="D4433" s="4">
        <v>43879.932928240742</v>
      </c>
    </row>
    <row r="4434" spans="1:4" x14ac:dyDescent="0.25">
      <c r="A4434" s="1" t="s">
        <v>2479</v>
      </c>
      <c r="B4434" s="1" t="s">
        <v>138</v>
      </c>
      <c r="C4434">
        <v>7.1719999999999997</v>
      </c>
      <c r="D4434" s="4">
        <v>43879.932928240742</v>
      </c>
    </row>
    <row r="4435" spans="1:4" x14ac:dyDescent="0.25">
      <c r="A4435" s="1" t="s">
        <v>13369</v>
      </c>
      <c r="B4435" s="1" t="s">
        <v>325</v>
      </c>
      <c r="C4435">
        <v>135.65180000000001</v>
      </c>
      <c r="D4435" s="4">
        <v>43879.935856481483</v>
      </c>
    </row>
    <row r="4436" spans="1:4" x14ac:dyDescent="0.25">
      <c r="A4436" s="1" t="s">
        <v>13370</v>
      </c>
      <c r="B4436" s="1" t="s">
        <v>142</v>
      </c>
      <c r="C4436">
        <v>126.88590000000001</v>
      </c>
      <c r="D4436" s="4">
        <v>43879.937094907407</v>
      </c>
    </row>
    <row r="4437" spans="1:4" x14ac:dyDescent="0.25">
      <c r="A4437" s="1" t="s">
        <v>13371</v>
      </c>
      <c r="B4437" s="1" t="s">
        <v>412</v>
      </c>
      <c r="C4437">
        <v>22.7501</v>
      </c>
      <c r="D4437" s="4">
        <v>43879.93546296296</v>
      </c>
    </row>
    <row r="4438" spans="1:4" x14ac:dyDescent="0.25">
      <c r="A4438" s="1" t="s">
        <v>2480</v>
      </c>
      <c r="B4438" s="1" t="s">
        <v>280</v>
      </c>
      <c r="C4438">
        <v>43.8538</v>
      </c>
      <c r="D4438" s="4">
        <v>43879.934189814812</v>
      </c>
    </row>
    <row r="4439" spans="1:4" x14ac:dyDescent="0.25">
      <c r="A4439" s="1" t="s">
        <v>13372</v>
      </c>
      <c r="B4439" s="1" t="s">
        <v>147</v>
      </c>
      <c r="C4439">
        <v>110.946</v>
      </c>
      <c r="D4439" s="4">
        <v>43879.935740740744</v>
      </c>
    </row>
    <row r="4440" spans="1:4" x14ac:dyDescent="0.25">
      <c r="A4440" s="1" t="s">
        <v>13373</v>
      </c>
      <c r="B4440" s="1" t="s">
        <v>239</v>
      </c>
      <c r="C4440">
        <v>259.65699999999998</v>
      </c>
      <c r="D4440" s="4">
        <v>43879.936655092592</v>
      </c>
    </row>
    <row r="4441" spans="1:4" x14ac:dyDescent="0.25">
      <c r="A4441" s="1" t="s">
        <v>13374</v>
      </c>
      <c r="B4441" s="1" t="s">
        <v>239</v>
      </c>
      <c r="C4441">
        <v>34.5062</v>
      </c>
      <c r="D4441" s="4">
        <v>43879.935879629629</v>
      </c>
    </row>
    <row r="4442" spans="1:4" x14ac:dyDescent="0.25">
      <c r="A4442" s="1" t="s">
        <v>2481</v>
      </c>
      <c r="B4442" s="1" t="s">
        <v>412</v>
      </c>
      <c r="C4442">
        <v>22.289000000000001</v>
      </c>
      <c r="D4442" s="4">
        <v>43879.933020833334</v>
      </c>
    </row>
    <row r="4443" spans="1:4" x14ac:dyDescent="0.25">
      <c r="A4443" s="1" t="s">
        <v>2482</v>
      </c>
      <c r="B4443" s="1" t="s">
        <v>210</v>
      </c>
      <c r="C4443">
        <v>131.5</v>
      </c>
      <c r="D4443" s="4">
        <v>43879.934305555558</v>
      </c>
    </row>
    <row r="4444" spans="1:4" x14ac:dyDescent="0.25">
      <c r="A4444" s="1" t="s">
        <v>2483</v>
      </c>
      <c r="B4444" s="1" t="s">
        <v>121</v>
      </c>
      <c r="C4444">
        <v>131.68600000000001</v>
      </c>
      <c r="D4444" s="4">
        <v>43879.933692129627</v>
      </c>
    </row>
    <row r="4445" spans="1:4" x14ac:dyDescent="0.25">
      <c r="A4445" s="1" t="s">
        <v>13375</v>
      </c>
      <c r="B4445" s="1" t="s">
        <v>113</v>
      </c>
      <c r="C4445">
        <v>112.678</v>
      </c>
      <c r="D4445" s="4">
        <v>43879.935972222222</v>
      </c>
    </row>
    <row r="4446" spans="1:4" x14ac:dyDescent="0.25">
      <c r="A4446" s="1" t="s">
        <v>2484</v>
      </c>
      <c r="B4446" s="1" t="s">
        <v>331</v>
      </c>
      <c r="C4446">
        <v>26.175599999999999</v>
      </c>
      <c r="D4446" s="4">
        <v>43879.932951388888</v>
      </c>
    </row>
    <row r="4447" spans="1:4" x14ac:dyDescent="0.25">
      <c r="A4447" s="1" t="s">
        <v>13376</v>
      </c>
      <c r="B4447" s="1" t="s">
        <v>119</v>
      </c>
      <c r="C4447">
        <v>135.12799999999999</v>
      </c>
      <c r="D4447" s="4">
        <v>43879.93608796296</v>
      </c>
    </row>
    <row r="4448" spans="1:4" x14ac:dyDescent="0.25">
      <c r="A4448" s="1" t="s">
        <v>2485</v>
      </c>
      <c r="B4448" s="1" t="s">
        <v>310</v>
      </c>
      <c r="C4448">
        <v>110.1044</v>
      </c>
      <c r="D4448" s="4">
        <v>43879.934004629627</v>
      </c>
    </row>
    <row r="4449" spans="1:4" x14ac:dyDescent="0.25">
      <c r="A4449" s="1" t="s">
        <v>13377</v>
      </c>
      <c r="B4449" s="1" t="s">
        <v>353</v>
      </c>
      <c r="C4449">
        <v>39.380600000000001</v>
      </c>
      <c r="D4449" s="4">
        <v>43879.936377314814</v>
      </c>
    </row>
    <row r="4450" spans="1:4" x14ac:dyDescent="0.25">
      <c r="A4450" s="1" t="s">
        <v>13378</v>
      </c>
      <c r="B4450" s="1" t="s">
        <v>302</v>
      </c>
      <c r="C4450">
        <v>25.714300000000001</v>
      </c>
      <c r="D4450" s="4">
        <v>43879.936064814814</v>
      </c>
    </row>
    <row r="4451" spans="1:4" x14ac:dyDescent="0.25">
      <c r="A4451" s="1" t="s">
        <v>13379</v>
      </c>
      <c r="B4451" s="1" t="s">
        <v>295</v>
      </c>
      <c r="C4451">
        <v>127.0883</v>
      </c>
      <c r="D4451" s="4">
        <v>43879.935439814813</v>
      </c>
    </row>
    <row r="4452" spans="1:4" x14ac:dyDescent="0.25">
      <c r="A4452" s="1" t="s">
        <v>13380</v>
      </c>
      <c r="B4452" s="1" t="s">
        <v>140</v>
      </c>
      <c r="C4452">
        <v>26.123200000000001</v>
      </c>
      <c r="D4452" s="4">
        <v>43879.936064814814</v>
      </c>
    </row>
    <row r="4453" spans="1:4" x14ac:dyDescent="0.25">
      <c r="A4453" s="1" t="s">
        <v>13381</v>
      </c>
      <c r="B4453" s="1" t="s">
        <v>151</v>
      </c>
      <c r="C4453">
        <v>131.84819999999999</v>
      </c>
      <c r="D4453" s="4">
        <v>43879.935995370368</v>
      </c>
    </row>
    <row r="4454" spans="1:4" x14ac:dyDescent="0.25">
      <c r="A4454" s="1" t="s">
        <v>13382</v>
      </c>
      <c r="B4454" s="1" t="s">
        <v>274</v>
      </c>
      <c r="C4454">
        <v>52.504300000000001</v>
      </c>
      <c r="D4454" s="4">
        <v>43879.936469907407</v>
      </c>
    </row>
    <row r="4455" spans="1:4" x14ac:dyDescent="0.25">
      <c r="A4455" s="1" t="s">
        <v>13383</v>
      </c>
      <c r="B4455" s="1" t="s">
        <v>115</v>
      </c>
      <c r="C4455">
        <v>130.46279999999999</v>
      </c>
      <c r="D4455" s="4">
        <v>43879.937141203707</v>
      </c>
    </row>
    <row r="4456" spans="1:4" x14ac:dyDescent="0.25">
      <c r="A4456" s="1" t="s">
        <v>2486</v>
      </c>
      <c r="B4456" s="1" t="s">
        <v>351</v>
      </c>
      <c r="C4456">
        <v>112.4606</v>
      </c>
      <c r="D4456" s="4">
        <v>43879.934652777774</v>
      </c>
    </row>
    <row r="4457" spans="1:4" x14ac:dyDescent="0.25">
      <c r="A4457" s="1" t="s">
        <v>2487</v>
      </c>
      <c r="B4457" s="1" t="s">
        <v>286</v>
      </c>
      <c r="C4457">
        <v>50.443399999999997</v>
      </c>
      <c r="D4457" s="4">
        <v>43879.93472222222</v>
      </c>
    </row>
    <row r="4458" spans="1:4" x14ac:dyDescent="0.25">
      <c r="A4458" s="1" t="s">
        <v>2488</v>
      </c>
      <c r="B4458" s="1" t="s">
        <v>656</v>
      </c>
      <c r="C4458">
        <v>117.4517</v>
      </c>
      <c r="D4458" s="4">
        <v>43879.933912037035</v>
      </c>
    </row>
    <row r="4459" spans="1:4" x14ac:dyDescent="0.25">
      <c r="A4459" s="1" t="s">
        <v>13384</v>
      </c>
      <c r="B4459" s="1" t="s">
        <v>242</v>
      </c>
      <c r="C4459">
        <v>132.94470000000001</v>
      </c>
      <c r="D4459" s="4">
        <v>43879.937488425923</v>
      </c>
    </row>
    <row r="4460" spans="1:4" x14ac:dyDescent="0.25">
      <c r="A4460" s="1" t="s">
        <v>13385</v>
      </c>
      <c r="B4460" s="1" t="s">
        <v>201</v>
      </c>
      <c r="C4460">
        <v>44.398600000000002</v>
      </c>
      <c r="D4460" s="4">
        <v>43879.935902777775</v>
      </c>
    </row>
    <row r="4461" spans="1:4" x14ac:dyDescent="0.25">
      <c r="A4461" s="1" t="s">
        <v>13386</v>
      </c>
      <c r="B4461" s="1" t="s">
        <v>185</v>
      </c>
      <c r="C4461">
        <v>141.82429999999999</v>
      </c>
      <c r="D4461" s="4">
        <v>43879.935324074075</v>
      </c>
    </row>
    <row r="4462" spans="1:4" x14ac:dyDescent="0.25">
      <c r="A4462" s="1" t="s">
        <v>13387</v>
      </c>
      <c r="B4462" s="1" t="s">
        <v>306</v>
      </c>
      <c r="C4462">
        <v>136.18729999999999</v>
      </c>
      <c r="D4462" s="4">
        <v>43879.935532407406</v>
      </c>
    </row>
    <row r="4463" spans="1:4" x14ac:dyDescent="0.25">
      <c r="A4463" s="1" t="s">
        <v>13388</v>
      </c>
      <c r="B4463" s="1" t="s">
        <v>155</v>
      </c>
      <c r="C4463">
        <v>107.3128</v>
      </c>
      <c r="D4463" s="4">
        <v>43879.9371875</v>
      </c>
    </row>
    <row r="4464" spans="1:4" x14ac:dyDescent="0.25">
      <c r="A4464" s="1" t="s">
        <v>13389</v>
      </c>
      <c r="B4464" s="1" t="s">
        <v>374</v>
      </c>
      <c r="C4464">
        <v>43.535699999999999</v>
      </c>
      <c r="D4464" s="4">
        <v>43879.93677083333</v>
      </c>
    </row>
    <row r="4465" spans="1:4" x14ac:dyDescent="0.25">
      <c r="A4465" s="1" t="s">
        <v>2489</v>
      </c>
      <c r="B4465" s="1" t="s">
        <v>155</v>
      </c>
      <c r="C4465">
        <v>23.543900000000001</v>
      </c>
      <c r="D4465" s="4">
        <v>43879.932951388888</v>
      </c>
    </row>
    <row r="4466" spans="1:4" x14ac:dyDescent="0.25">
      <c r="A4466" s="1" t="s">
        <v>2490</v>
      </c>
      <c r="B4466" s="1" t="s">
        <v>212</v>
      </c>
      <c r="C4466">
        <v>38.5852</v>
      </c>
      <c r="D4466" s="4">
        <v>43879.934999999998</v>
      </c>
    </row>
    <row r="4467" spans="1:4" x14ac:dyDescent="0.25">
      <c r="A4467" s="1" t="s">
        <v>2491</v>
      </c>
      <c r="B4467" s="1" t="s">
        <v>351</v>
      </c>
      <c r="C4467">
        <v>113.2467</v>
      </c>
      <c r="D4467" s="4">
        <v>43879.934791666667</v>
      </c>
    </row>
    <row r="4468" spans="1:4" x14ac:dyDescent="0.25">
      <c r="A4468" s="1" t="s">
        <v>13390</v>
      </c>
      <c r="B4468" s="1" t="s">
        <v>229</v>
      </c>
      <c r="C4468">
        <v>123.07089999999999</v>
      </c>
      <c r="D4468" s="4">
        <v>43879.936111111114</v>
      </c>
    </row>
    <row r="4469" spans="1:4" x14ac:dyDescent="0.25">
      <c r="A4469" s="1" t="s">
        <v>2492</v>
      </c>
      <c r="B4469" s="1" t="s">
        <v>250</v>
      </c>
      <c r="C4469">
        <v>25.075099999999999</v>
      </c>
      <c r="D4469" s="4">
        <v>43879.934050925927</v>
      </c>
    </row>
    <row r="4470" spans="1:4" x14ac:dyDescent="0.25">
      <c r="A4470" s="1" t="s">
        <v>13391</v>
      </c>
      <c r="B4470" s="1" t="s">
        <v>172</v>
      </c>
      <c r="C4470">
        <v>115.6944</v>
      </c>
      <c r="D4470" s="4">
        <v>43879.936111111114</v>
      </c>
    </row>
    <row r="4471" spans="1:4" x14ac:dyDescent="0.25">
      <c r="A4471" s="1" t="s">
        <v>2493</v>
      </c>
      <c r="B4471" s="1" t="s">
        <v>318</v>
      </c>
      <c r="C4471">
        <v>26.6631</v>
      </c>
      <c r="D4471" s="4">
        <v>43879.932881944442</v>
      </c>
    </row>
    <row r="4472" spans="1:4" x14ac:dyDescent="0.25">
      <c r="A4472" s="1" t="s">
        <v>2494</v>
      </c>
      <c r="B4472" s="1" t="s">
        <v>229</v>
      </c>
      <c r="C4472">
        <v>137.756</v>
      </c>
      <c r="D4472" s="4">
        <v>43879.93472222222</v>
      </c>
    </row>
    <row r="4473" spans="1:4" x14ac:dyDescent="0.25">
      <c r="A4473" s="1" t="s">
        <v>2495</v>
      </c>
      <c r="B4473" s="1" t="s">
        <v>368</v>
      </c>
      <c r="C4473">
        <v>110.76990000000001</v>
      </c>
      <c r="D4473" s="4">
        <v>43879.933576388888</v>
      </c>
    </row>
    <row r="4474" spans="1:4" x14ac:dyDescent="0.25">
      <c r="A4474" s="1" t="s">
        <v>13392</v>
      </c>
      <c r="B4474" s="1" t="s">
        <v>212</v>
      </c>
      <c r="C4474">
        <v>110.0133</v>
      </c>
      <c r="D4474" s="4">
        <v>43879.936307870368</v>
      </c>
    </row>
    <row r="4475" spans="1:4" x14ac:dyDescent="0.25">
      <c r="A4475" s="1" t="s">
        <v>2496</v>
      </c>
      <c r="B4475" s="1" t="s">
        <v>366</v>
      </c>
      <c r="C4475">
        <v>29.906700000000001</v>
      </c>
      <c r="D4475" s="4">
        <v>43879.932650462964</v>
      </c>
    </row>
    <row r="4476" spans="1:4" x14ac:dyDescent="0.25">
      <c r="A4476" s="1" t="s">
        <v>2497</v>
      </c>
      <c r="B4476" s="1" t="s">
        <v>310</v>
      </c>
      <c r="C4476">
        <v>12.735099999999999</v>
      </c>
      <c r="D4476" s="4">
        <v>43879.933182870373</v>
      </c>
    </row>
    <row r="4477" spans="1:4" x14ac:dyDescent="0.25">
      <c r="A4477" s="1" t="s">
        <v>13393</v>
      </c>
      <c r="B4477" s="1" t="s">
        <v>295</v>
      </c>
      <c r="C4477">
        <v>50.444099999999999</v>
      </c>
      <c r="D4477" s="4">
        <v>43879.937418981484</v>
      </c>
    </row>
    <row r="4478" spans="1:4" x14ac:dyDescent="0.25">
      <c r="A4478" s="1" t="s">
        <v>13394</v>
      </c>
      <c r="B4478" s="1" t="s">
        <v>239</v>
      </c>
      <c r="C4478">
        <v>32.063699999999997</v>
      </c>
      <c r="D4478" s="4">
        <v>43879.935648148145</v>
      </c>
    </row>
    <row r="4479" spans="1:4" x14ac:dyDescent="0.25">
      <c r="A4479" s="1" t="s">
        <v>2498</v>
      </c>
      <c r="B4479" s="1" t="s">
        <v>119</v>
      </c>
      <c r="C4479">
        <v>118.2915</v>
      </c>
      <c r="D4479" s="4">
        <v>43879.934745370374</v>
      </c>
    </row>
    <row r="4480" spans="1:4" x14ac:dyDescent="0.25">
      <c r="A4480" s="1" t="s">
        <v>13395</v>
      </c>
      <c r="B4480" s="1" t="s">
        <v>356</v>
      </c>
      <c r="C4480">
        <v>127.636</v>
      </c>
      <c r="D4480" s="4">
        <v>43879.935439814813</v>
      </c>
    </row>
    <row r="4481" spans="1:4" x14ac:dyDescent="0.25">
      <c r="A4481" s="1" t="s">
        <v>13396</v>
      </c>
      <c r="B4481" s="1" t="s">
        <v>208</v>
      </c>
      <c r="C4481">
        <v>142.30099999999999</v>
      </c>
      <c r="D4481" s="4">
        <v>43879.935347222221</v>
      </c>
    </row>
    <row r="4482" spans="1:4" x14ac:dyDescent="0.25">
      <c r="A4482" s="1" t="s">
        <v>13397</v>
      </c>
      <c r="B4482" s="1" t="s">
        <v>149</v>
      </c>
      <c r="C4482">
        <v>132.43350000000001</v>
      </c>
      <c r="D4482" s="4">
        <v>43879.937002314815</v>
      </c>
    </row>
    <row r="4483" spans="1:4" x14ac:dyDescent="0.25">
      <c r="A4483" s="1" t="s">
        <v>13398</v>
      </c>
      <c r="B4483" s="1" t="s">
        <v>128</v>
      </c>
      <c r="C4483">
        <v>112.90170000000001</v>
      </c>
      <c r="D4483" s="4">
        <v>43879.936261574076</v>
      </c>
    </row>
    <row r="4484" spans="1:4" x14ac:dyDescent="0.25">
      <c r="A4484" s="1" t="s">
        <v>2499</v>
      </c>
      <c r="B4484" s="1" t="s">
        <v>613</v>
      </c>
      <c r="C4484">
        <v>39.959000000000003</v>
      </c>
      <c r="D4484" s="4">
        <v>43879.93346064815</v>
      </c>
    </row>
    <row r="4485" spans="1:4" x14ac:dyDescent="0.25">
      <c r="A4485" s="1" t="s">
        <v>2500</v>
      </c>
      <c r="B4485" s="1" t="s">
        <v>196</v>
      </c>
      <c r="C4485">
        <v>117.944</v>
      </c>
      <c r="D4485" s="4">
        <v>43879.935023148151</v>
      </c>
    </row>
    <row r="4486" spans="1:4" x14ac:dyDescent="0.25">
      <c r="A4486" s="1" t="s">
        <v>2501</v>
      </c>
      <c r="B4486" s="1" t="s">
        <v>223</v>
      </c>
      <c r="C4486">
        <v>208.2483</v>
      </c>
      <c r="D4486" s="4">
        <v>43879.932627314818</v>
      </c>
    </row>
    <row r="4487" spans="1:4" x14ac:dyDescent="0.25">
      <c r="A4487" s="1" t="s">
        <v>2502</v>
      </c>
      <c r="B4487" s="1" t="s">
        <v>191</v>
      </c>
      <c r="C4487">
        <v>117.47709999999999</v>
      </c>
      <c r="D4487" s="4">
        <v>43879.93476851852</v>
      </c>
    </row>
    <row r="4488" spans="1:4" x14ac:dyDescent="0.25">
      <c r="A4488" s="1" t="s">
        <v>13399</v>
      </c>
      <c r="B4488" s="1" t="s">
        <v>170</v>
      </c>
      <c r="C4488">
        <v>133.97999999999999</v>
      </c>
      <c r="D4488" s="4">
        <v>43879.937071759261</v>
      </c>
    </row>
    <row r="4489" spans="1:4" x14ac:dyDescent="0.25">
      <c r="A4489" s="1" t="s">
        <v>2503</v>
      </c>
      <c r="B4489" s="1" t="s">
        <v>42</v>
      </c>
      <c r="C4489">
        <v>73.565200000000004</v>
      </c>
      <c r="D4489" s="4">
        <v>43879.931828703702</v>
      </c>
    </row>
    <row r="4490" spans="1:4" x14ac:dyDescent="0.25">
      <c r="A4490" s="1" t="s">
        <v>2504</v>
      </c>
      <c r="B4490" s="1" t="s">
        <v>21</v>
      </c>
      <c r="C4490">
        <v>92.518799999999999</v>
      </c>
      <c r="D4490" s="4">
        <v>43879.931712962964</v>
      </c>
    </row>
    <row r="4491" spans="1:4" x14ac:dyDescent="0.25">
      <c r="A4491" s="1" t="s">
        <v>13400</v>
      </c>
      <c r="B4491" s="1" t="s">
        <v>356</v>
      </c>
      <c r="C4491">
        <v>145.61689999999999</v>
      </c>
      <c r="D4491" s="4">
        <v>43879.936863425923</v>
      </c>
    </row>
    <row r="4492" spans="1:4" x14ac:dyDescent="0.25">
      <c r="A4492" s="1" t="s">
        <v>13401</v>
      </c>
      <c r="B4492" s="1" t="s">
        <v>221</v>
      </c>
      <c r="C4492">
        <v>126.4379</v>
      </c>
      <c r="D4492" s="4">
        <v>43879.935787037037</v>
      </c>
    </row>
    <row r="4493" spans="1:4" x14ac:dyDescent="0.25">
      <c r="A4493" s="1" t="s">
        <v>13402</v>
      </c>
      <c r="B4493" s="1" t="s">
        <v>331</v>
      </c>
      <c r="C4493">
        <v>128.68629999999999</v>
      </c>
      <c r="D4493" s="4">
        <v>43879.936157407406</v>
      </c>
    </row>
    <row r="4494" spans="1:4" x14ac:dyDescent="0.25">
      <c r="A4494" s="1" t="s">
        <v>13403</v>
      </c>
      <c r="B4494" s="1" t="s">
        <v>170</v>
      </c>
      <c r="C4494">
        <v>134.4632</v>
      </c>
      <c r="D4494" s="4">
        <v>43879.935787037037</v>
      </c>
    </row>
    <row r="4495" spans="1:4" x14ac:dyDescent="0.25">
      <c r="A4495" s="1" t="s">
        <v>13404</v>
      </c>
      <c r="B4495" s="1" t="s">
        <v>328</v>
      </c>
      <c r="C4495">
        <v>25.522500000000001</v>
      </c>
      <c r="D4495" s="4">
        <v>43879.935648148145</v>
      </c>
    </row>
    <row r="4496" spans="1:4" x14ac:dyDescent="0.25">
      <c r="A4496" s="1" t="s">
        <v>13405</v>
      </c>
      <c r="B4496" s="1" t="s">
        <v>177</v>
      </c>
      <c r="C4496">
        <v>31.164999999999999</v>
      </c>
      <c r="D4496" s="4">
        <v>43879.936655092592</v>
      </c>
    </row>
    <row r="4497" spans="1:4" x14ac:dyDescent="0.25">
      <c r="A4497" s="1" t="s">
        <v>13406</v>
      </c>
      <c r="B4497" s="1" t="s">
        <v>151</v>
      </c>
      <c r="C4497">
        <v>139.04400000000001</v>
      </c>
      <c r="D4497" s="4">
        <v>43879.935115740744</v>
      </c>
    </row>
    <row r="4498" spans="1:4" x14ac:dyDescent="0.25">
      <c r="A4498" s="1" t="s">
        <v>13407</v>
      </c>
      <c r="B4498" s="1" t="s">
        <v>204</v>
      </c>
      <c r="C4498">
        <v>110.5742</v>
      </c>
      <c r="D4498" s="4">
        <v>43879.936539351853</v>
      </c>
    </row>
    <row r="4499" spans="1:4" x14ac:dyDescent="0.25">
      <c r="A4499" s="1" t="s">
        <v>13408</v>
      </c>
      <c r="B4499" s="1" t="s">
        <v>168</v>
      </c>
      <c r="C4499">
        <v>49.695599999999999</v>
      </c>
      <c r="D4499" s="4">
        <v>43879.935324074075</v>
      </c>
    </row>
    <row r="4500" spans="1:4" x14ac:dyDescent="0.25">
      <c r="A4500" s="1" t="s">
        <v>13409</v>
      </c>
      <c r="B4500" s="1" t="s">
        <v>318</v>
      </c>
      <c r="C4500">
        <v>129.85599999999999</v>
      </c>
      <c r="D4500" s="4">
        <v>43879.935578703706</v>
      </c>
    </row>
    <row r="4501" spans="1:4" x14ac:dyDescent="0.25">
      <c r="A4501" s="1" t="s">
        <v>2505</v>
      </c>
      <c r="B4501" s="1" t="s">
        <v>289</v>
      </c>
      <c r="C4501">
        <v>47.653399999999998</v>
      </c>
      <c r="D4501" s="4">
        <v>43879.933981481481</v>
      </c>
    </row>
    <row r="4502" spans="1:4" x14ac:dyDescent="0.25">
      <c r="A4502" s="1" t="s">
        <v>13410</v>
      </c>
      <c r="B4502" s="1" t="s">
        <v>164</v>
      </c>
      <c r="C4502">
        <v>122.2732</v>
      </c>
      <c r="D4502" s="4">
        <v>43879.93513888889</v>
      </c>
    </row>
    <row r="4503" spans="1:4" x14ac:dyDescent="0.25">
      <c r="A4503" s="1" t="s">
        <v>13411</v>
      </c>
      <c r="B4503" s="1" t="s">
        <v>458</v>
      </c>
      <c r="C4503">
        <v>53.495699999999999</v>
      </c>
      <c r="D4503" s="4">
        <v>43879.936469907407</v>
      </c>
    </row>
    <row r="4504" spans="1:4" x14ac:dyDescent="0.25">
      <c r="A4504" s="1" t="s">
        <v>13412</v>
      </c>
      <c r="B4504" s="1" t="s">
        <v>121</v>
      </c>
      <c r="C4504">
        <v>27.476199999999999</v>
      </c>
      <c r="D4504" s="4">
        <v>43879.935300925928</v>
      </c>
    </row>
    <row r="4505" spans="1:4" x14ac:dyDescent="0.25">
      <c r="A4505" s="1" t="s">
        <v>13413</v>
      </c>
      <c r="B4505" s="1" t="s">
        <v>221</v>
      </c>
      <c r="C4505">
        <v>133.20099999999999</v>
      </c>
      <c r="D4505" s="4">
        <v>43879.93644675926</v>
      </c>
    </row>
    <row r="4506" spans="1:4" x14ac:dyDescent="0.25">
      <c r="A4506" s="1" t="s">
        <v>13414</v>
      </c>
      <c r="B4506" s="1" t="s">
        <v>155</v>
      </c>
      <c r="C4506">
        <v>108.872</v>
      </c>
      <c r="D4506" s="4">
        <v>43879.936307870368</v>
      </c>
    </row>
    <row r="4507" spans="1:4" x14ac:dyDescent="0.25">
      <c r="A4507" s="1" t="s">
        <v>2506</v>
      </c>
      <c r="B4507" s="1" t="s">
        <v>223</v>
      </c>
      <c r="C4507">
        <v>119.83920000000001</v>
      </c>
      <c r="D4507" s="4">
        <v>43879.934837962966</v>
      </c>
    </row>
    <row r="4508" spans="1:4" x14ac:dyDescent="0.25">
      <c r="A4508" s="1" t="s">
        <v>13415</v>
      </c>
      <c r="B4508" s="1" t="s">
        <v>140</v>
      </c>
      <c r="C4508">
        <v>120.22280000000001</v>
      </c>
      <c r="D4508" s="4">
        <v>43879.936284722222</v>
      </c>
    </row>
    <row r="4509" spans="1:4" x14ac:dyDescent="0.25">
      <c r="A4509" s="1" t="s">
        <v>13416</v>
      </c>
      <c r="B4509" s="1" t="s">
        <v>179</v>
      </c>
      <c r="C4509">
        <v>130.58009999999999</v>
      </c>
      <c r="D4509" s="4">
        <v>43879.93681712963</v>
      </c>
    </row>
    <row r="4510" spans="1:4" x14ac:dyDescent="0.25">
      <c r="A4510" s="1" t="s">
        <v>2507</v>
      </c>
      <c r="B4510" s="1" t="s">
        <v>244</v>
      </c>
      <c r="C4510">
        <v>20.9831</v>
      </c>
      <c r="D4510" s="4">
        <v>43879.933252314811</v>
      </c>
    </row>
    <row r="4511" spans="1:4" x14ac:dyDescent="0.25">
      <c r="A4511" s="1" t="s">
        <v>13417</v>
      </c>
      <c r="B4511" s="1" t="s">
        <v>252</v>
      </c>
      <c r="C4511">
        <v>41.5623</v>
      </c>
      <c r="D4511" s="4">
        <v>43879.937280092592</v>
      </c>
    </row>
    <row r="4512" spans="1:4" x14ac:dyDescent="0.25">
      <c r="A4512" s="1" t="s">
        <v>13418</v>
      </c>
      <c r="B4512" s="1" t="s">
        <v>286</v>
      </c>
      <c r="C4512">
        <v>120.1855</v>
      </c>
      <c r="D4512" s="4">
        <v>43879.935972222222</v>
      </c>
    </row>
    <row r="4513" spans="1:4" x14ac:dyDescent="0.25">
      <c r="A4513" s="1" t="s">
        <v>2508</v>
      </c>
      <c r="B4513" s="1" t="s">
        <v>401</v>
      </c>
      <c r="C4513">
        <v>23.690200000000001</v>
      </c>
      <c r="D4513" s="4">
        <v>43879.933819444443</v>
      </c>
    </row>
    <row r="4514" spans="1:4" x14ac:dyDescent="0.25">
      <c r="A4514" s="1" t="s">
        <v>2509</v>
      </c>
      <c r="B4514" s="1" t="s">
        <v>295</v>
      </c>
      <c r="C4514">
        <v>126.4546</v>
      </c>
      <c r="D4514" s="4">
        <v>43879.933888888889</v>
      </c>
    </row>
    <row r="4515" spans="1:4" x14ac:dyDescent="0.25">
      <c r="A4515" s="1" t="s">
        <v>13419</v>
      </c>
      <c r="B4515" s="1" t="s">
        <v>159</v>
      </c>
      <c r="C4515">
        <v>15.499000000000001</v>
      </c>
      <c r="D4515" s="4">
        <v>43879.936631944445</v>
      </c>
    </row>
    <row r="4516" spans="1:4" x14ac:dyDescent="0.25">
      <c r="A4516" s="1" t="s">
        <v>2510</v>
      </c>
      <c r="B4516" s="1" t="s">
        <v>151</v>
      </c>
      <c r="C4516">
        <v>131.43379999999999</v>
      </c>
      <c r="D4516" s="4">
        <v>43879.934976851851</v>
      </c>
    </row>
    <row r="4517" spans="1:4" x14ac:dyDescent="0.25">
      <c r="A4517" s="1" t="s">
        <v>2511</v>
      </c>
      <c r="B4517" s="1" t="s">
        <v>111</v>
      </c>
      <c r="C4517">
        <v>110.74339999999999</v>
      </c>
      <c r="D4517" s="4">
        <v>43879.93476851852</v>
      </c>
    </row>
    <row r="4518" spans="1:4" x14ac:dyDescent="0.25">
      <c r="A4518" s="1" t="s">
        <v>2512</v>
      </c>
      <c r="B4518" s="1" t="s">
        <v>201</v>
      </c>
      <c r="C4518">
        <v>20.890899999999998</v>
      </c>
      <c r="D4518" s="4">
        <v>43879.932766203703</v>
      </c>
    </row>
    <row r="4519" spans="1:4" x14ac:dyDescent="0.25">
      <c r="A4519" s="1" t="s">
        <v>13420</v>
      </c>
      <c r="B4519" s="1" t="s">
        <v>128</v>
      </c>
      <c r="C4519">
        <v>112.2161</v>
      </c>
      <c r="D4519" s="4">
        <v>43879.935763888891</v>
      </c>
    </row>
    <row r="4520" spans="1:4" x14ac:dyDescent="0.25">
      <c r="A4520" s="1" t="s">
        <v>13421</v>
      </c>
      <c r="B4520" s="1" t="s">
        <v>419</v>
      </c>
      <c r="C4520">
        <v>111.5534</v>
      </c>
      <c r="D4520" s="4">
        <v>43879.936400462961</v>
      </c>
    </row>
    <row r="4521" spans="1:4" x14ac:dyDescent="0.25">
      <c r="A4521" s="1" t="s">
        <v>2513</v>
      </c>
      <c r="B4521" s="1" t="s">
        <v>280</v>
      </c>
      <c r="C4521">
        <v>17.290500000000002</v>
      </c>
      <c r="D4521" s="4">
        <v>43879.934537037036</v>
      </c>
    </row>
    <row r="4522" spans="1:4" x14ac:dyDescent="0.25">
      <c r="A4522" s="1" t="s">
        <v>2514</v>
      </c>
      <c r="B4522" s="1" t="s">
        <v>172</v>
      </c>
      <c r="C4522">
        <v>19.5488</v>
      </c>
      <c r="D4522" s="4">
        <v>43879.932789351849</v>
      </c>
    </row>
    <row r="4523" spans="1:4" x14ac:dyDescent="0.25">
      <c r="A4523" s="1" t="s">
        <v>2515</v>
      </c>
      <c r="B4523" s="1" t="s">
        <v>136</v>
      </c>
      <c r="C4523">
        <v>122.2022</v>
      </c>
      <c r="D4523" s="4">
        <v>43879.934907407405</v>
      </c>
    </row>
    <row r="4524" spans="1:4" x14ac:dyDescent="0.25">
      <c r="A4524" s="1" t="s">
        <v>2516</v>
      </c>
      <c r="B4524" s="1" t="s">
        <v>109</v>
      </c>
      <c r="C4524">
        <v>19.0318</v>
      </c>
      <c r="D4524" s="4">
        <v>43879.932997685188</v>
      </c>
    </row>
    <row r="4525" spans="1:4" x14ac:dyDescent="0.25">
      <c r="A4525" s="1" t="s">
        <v>13422</v>
      </c>
      <c r="B4525" s="1" t="s">
        <v>153</v>
      </c>
      <c r="C4525">
        <v>131.50409999999999</v>
      </c>
      <c r="D4525" s="4">
        <v>43879.937094907407</v>
      </c>
    </row>
    <row r="4526" spans="1:4" x14ac:dyDescent="0.25">
      <c r="A4526" s="1" t="s">
        <v>13423</v>
      </c>
      <c r="B4526" s="1" t="s">
        <v>280</v>
      </c>
      <c r="C4526">
        <v>134.21340000000001</v>
      </c>
      <c r="D4526" s="4">
        <v>43879.935115740744</v>
      </c>
    </row>
    <row r="4527" spans="1:4" x14ac:dyDescent="0.25">
      <c r="A4527" s="1" t="s">
        <v>13424</v>
      </c>
      <c r="B4527" s="1" t="s">
        <v>172</v>
      </c>
      <c r="C4527">
        <v>121.70959999999999</v>
      </c>
      <c r="D4527" s="4">
        <v>43879.936400462961</v>
      </c>
    </row>
    <row r="4528" spans="1:4" x14ac:dyDescent="0.25">
      <c r="A4528" s="1" t="s">
        <v>2517</v>
      </c>
      <c r="B4528" s="1" t="s">
        <v>185</v>
      </c>
      <c r="C4528">
        <v>122.22020000000001</v>
      </c>
      <c r="D4528" s="4">
        <v>43879.934004629627</v>
      </c>
    </row>
    <row r="4529" spans="1:4" x14ac:dyDescent="0.25">
      <c r="A4529" s="1" t="s">
        <v>13425</v>
      </c>
      <c r="B4529" s="1" t="s">
        <v>229</v>
      </c>
      <c r="C4529">
        <v>51.424900000000001</v>
      </c>
      <c r="D4529" s="4">
        <v>43879.937210648146</v>
      </c>
    </row>
    <row r="4530" spans="1:4" x14ac:dyDescent="0.25">
      <c r="A4530" s="1" t="s">
        <v>2518</v>
      </c>
      <c r="B4530" s="1" t="s">
        <v>159</v>
      </c>
      <c r="C4530">
        <v>3.4914999999999998</v>
      </c>
      <c r="D4530" s="4">
        <v>43879.932997685188</v>
      </c>
    </row>
    <row r="4531" spans="1:4" x14ac:dyDescent="0.25">
      <c r="A4531" s="1" t="s">
        <v>2519</v>
      </c>
      <c r="B4531" s="1" t="s">
        <v>212</v>
      </c>
      <c r="C4531">
        <v>36.278399999999998</v>
      </c>
      <c r="D4531" s="4">
        <v>43879.933275462965</v>
      </c>
    </row>
    <row r="4532" spans="1:4" x14ac:dyDescent="0.25">
      <c r="A4532" s="1" t="s">
        <v>2520</v>
      </c>
      <c r="B4532" s="1" t="s">
        <v>274</v>
      </c>
      <c r="C4532">
        <v>135.4419</v>
      </c>
      <c r="D4532" s="4">
        <v>43879.93472222222</v>
      </c>
    </row>
    <row r="4533" spans="1:4" x14ac:dyDescent="0.25">
      <c r="A4533" s="1" t="s">
        <v>2521</v>
      </c>
      <c r="B4533" s="1" t="s">
        <v>126</v>
      </c>
      <c r="C4533">
        <v>128.70400000000001</v>
      </c>
      <c r="D4533" s="4">
        <v>43879.933842592596</v>
      </c>
    </row>
    <row r="4534" spans="1:4" x14ac:dyDescent="0.25">
      <c r="A4534" s="1" t="s">
        <v>13426</v>
      </c>
      <c r="B4534" s="1" t="s">
        <v>208</v>
      </c>
      <c r="C4534">
        <v>125.66119999999999</v>
      </c>
      <c r="D4534" s="4">
        <v>43879.935486111113</v>
      </c>
    </row>
    <row r="4535" spans="1:4" x14ac:dyDescent="0.25">
      <c r="A4535" s="1" t="s">
        <v>2522</v>
      </c>
      <c r="B4535" s="1" t="s">
        <v>237</v>
      </c>
      <c r="C4535">
        <v>41.812800000000003</v>
      </c>
      <c r="D4535" s="4">
        <v>43879.934189814812</v>
      </c>
    </row>
    <row r="4536" spans="1:4" x14ac:dyDescent="0.25">
      <c r="A4536" s="1" t="s">
        <v>13427</v>
      </c>
      <c r="B4536" s="1" t="s">
        <v>328</v>
      </c>
      <c r="C4536">
        <v>109.4623</v>
      </c>
      <c r="D4536" s="4">
        <v>43879.936886574076</v>
      </c>
    </row>
    <row r="4537" spans="1:4" x14ac:dyDescent="0.25">
      <c r="A4537" s="1" t="s">
        <v>13428</v>
      </c>
      <c r="B4537" s="1" t="s">
        <v>151</v>
      </c>
      <c r="C4537">
        <v>49.2761</v>
      </c>
      <c r="D4537" s="4">
        <v>43879.935185185182</v>
      </c>
    </row>
    <row r="4538" spans="1:4" x14ac:dyDescent="0.25">
      <c r="A4538" s="1" t="s">
        <v>13429</v>
      </c>
      <c r="B4538" s="1" t="s">
        <v>356</v>
      </c>
      <c r="C4538">
        <v>130.92599999999999</v>
      </c>
      <c r="D4538" s="4">
        <v>43879.935277777775</v>
      </c>
    </row>
    <row r="4539" spans="1:4" x14ac:dyDescent="0.25">
      <c r="A4539" s="1" t="s">
        <v>13430</v>
      </c>
      <c r="B4539" s="1" t="s">
        <v>244</v>
      </c>
      <c r="C4539">
        <v>115.0784</v>
      </c>
      <c r="D4539" s="4">
        <v>43879.937349537038</v>
      </c>
    </row>
    <row r="4540" spans="1:4" x14ac:dyDescent="0.25">
      <c r="A4540" s="1" t="s">
        <v>2523</v>
      </c>
      <c r="B4540" s="1" t="s">
        <v>406</v>
      </c>
      <c r="C4540">
        <v>37.611699999999999</v>
      </c>
      <c r="D4540" s="4">
        <v>43879.933645833335</v>
      </c>
    </row>
    <row r="4541" spans="1:4" x14ac:dyDescent="0.25">
      <c r="A4541" s="1" t="s">
        <v>13431</v>
      </c>
      <c r="B4541" s="1" t="s">
        <v>179</v>
      </c>
      <c r="C4541">
        <v>122.4478</v>
      </c>
      <c r="D4541" s="4">
        <v>43879.93613425926</v>
      </c>
    </row>
    <row r="4542" spans="1:4" x14ac:dyDescent="0.25">
      <c r="A4542" s="1" t="s">
        <v>13432</v>
      </c>
      <c r="B4542" s="1" t="s">
        <v>179</v>
      </c>
      <c r="C4542">
        <v>118.87649999999999</v>
      </c>
      <c r="D4542" s="4">
        <v>43879.935532407406</v>
      </c>
    </row>
    <row r="4543" spans="1:4" x14ac:dyDescent="0.25">
      <c r="A4543" s="1" t="s">
        <v>2524</v>
      </c>
      <c r="B4543" s="1" t="s">
        <v>360</v>
      </c>
      <c r="C4543">
        <v>108.3858</v>
      </c>
      <c r="D4543" s="4">
        <v>43879.933796296296</v>
      </c>
    </row>
    <row r="4544" spans="1:4" x14ac:dyDescent="0.25">
      <c r="A4544" s="1" t="s">
        <v>13433</v>
      </c>
      <c r="B4544" s="1" t="s">
        <v>272</v>
      </c>
      <c r="C4544">
        <v>112.5937</v>
      </c>
      <c r="D4544" s="4">
        <v>43879.936608796299</v>
      </c>
    </row>
    <row r="4545" spans="1:4" x14ac:dyDescent="0.25">
      <c r="A4545" s="1" t="s">
        <v>2525</v>
      </c>
      <c r="B4545" s="1" t="s">
        <v>280</v>
      </c>
      <c r="C4545">
        <v>131.25899999999999</v>
      </c>
      <c r="D4545" s="4">
        <v>43879.933819444443</v>
      </c>
    </row>
    <row r="4546" spans="1:4" x14ac:dyDescent="0.25">
      <c r="A4546" s="1" t="s">
        <v>2526</v>
      </c>
      <c r="B4546" s="1" t="s">
        <v>84</v>
      </c>
      <c r="C4546">
        <v>114.4654</v>
      </c>
      <c r="D4546" s="4">
        <v>43879.931851851848</v>
      </c>
    </row>
    <row r="4547" spans="1:4" x14ac:dyDescent="0.25">
      <c r="A4547" s="1" t="s">
        <v>13434</v>
      </c>
      <c r="B4547" s="1" t="s">
        <v>256</v>
      </c>
      <c r="C4547">
        <v>42.763500000000001</v>
      </c>
      <c r="D4547" s="4">
        <v>43879.935902777775</v>
      </c>
    </row>
    <row r="4548" spans="1:4" x14ac:dyDescent="0.25">
      <c r="A4548" s="1" t="s">
        <v>2527</v>
      </c>
      <c r="B4548" s="1" t="s">
        <v>149</v>
      </c>
      <c r="C4548">
        <v>132.1781</v>
      </c>
      <c r="D4548" s="4">
        <v>43879.93377314815</v>
      </c>
    </row>
    <row r="4549" spans="1:4" x14ac:dyDescent="0.25">
      <c r="A4549" s="1" t="s">
        <v>2528</v>
      </c>
      <c r="B4549" s="1" t="s">
        <v>353</v>
      </c>
      <c r="C4549">
        <v>119.15130000000001</v>
      </c>
      <c r="D4549" s="4">
        <v>43879.933576388888</v>
      </c>
    </row>
    <row r="4550" spans="1:4" x14ac:dyDescent="0.25">
      <c r="A4550" s="1" t="s">
        <v>2529</v>
      </c>
      <c r="B4550" s="1" t="s">
        <v>351</v>
      </c>
      <c r="C4550">
        <v>42.724400000000003</v>
      </c>
      <c r="D4550" s="4">
        <v>43879.933344907404</v>
      </c>
    </row>
    <row r="4551" spans="1:4" x14ac:dyDescent="0.25">
      <c r="A4551" s="1" t="s">
        <v>13435</v>
      </c>
      <c r="B4551" s="1" t="s">
        <v>348</v>
      </c>
      <c r="C4551">
        <v>118.6634</v>
      </c>
      <c r="D4551" s="4">
        <v>43879.937395833331</v>
      </c>
    </row>
    <row r="4552" spans="1:4" x14ac:dyDescent="0.25">
      <c r="A4552" s="1" t="s">
        <v>2530</v>
      </c>
      <c r="B4552" s="1" t="s">
        <v>274</v>
      </c>
      <c r="C4552">
        <v>24.311199999999999</v>
      </c>
      <c r="D4552" s="4">
        <v>43879.932789351849</v>
      </c>
    </row>
    <row r="4553" spans="1:4" x14ac:dyDescent="0.25">
      <c r="A4553" s="1" t="s">
        <v>2531</v>
      </c>
      <c r="B4553" s="1" t="s">
        <v>234</v>
      </c>
      <c r="C4553">
        <v>3.8542000000000001</v>
      </c>
      <c r="D4553" s="4">
        <v>43879.933368055557</v>
      </c>
    </row>
    <row r="4554" spans="1:4" x14ac:dyDescent="0.25">
      <c r="A4554" s="1" t="s">
        <v>13436</v>
      </c>
      <c r="B4554" s="1" t="s">
        <v>401</v>
      </c>
      <c r="C4554">
        <v>108.126</v>
      </c>
      <c r="D4554" s="4">
        <v>43879.937303240738</v>
      </c>
    </row>
    <row r="4555" spans="1:4" x14ac:dyDescent="0.25">
      <c r="A4555" s="1" t="s">
        <v>2532</v>
      </c>
      <c r="B4555" s="1" t="s">
        <v>126</v>
      </c>
      <c r="C4555">
        <v>38.315399999999997</v>
      </c>
      <c r="D4555" s="4">
        <v>43879.934351851851</v>
      </c>
    </row>
    <row r="4556" spans="1:4" x14ac:dyDescent="0.25">
      <c r="A4556" s="1" t="s">
        <v>13437</v>
      </c>
      <c r="B4556" s="1" t="s">
        <v>302</v>
      </c>
      <c r="C4556">
        <v>113.00960000000001</v>
      </c>
      <c r="D4556" s="4">
        <v>43879.935185185182</v>
      </c>
    </row>
    <row r="4557" spans="1:4" x14ac:dyDescent="0.25">
      <c r="A4557" s="1" t="s">
        <v>2533</v>
      </c>
      <c r="B4557" s="1" t="s">
        <v>179</v>
      </c>
      <c r="C4557">
        <v>115.8552</v>
      </c>
      <c r="D4557" s="4">
        <v>43879.933958333335</v>
      </c>
    </row>
    <row r="4558" spans="1:4" x14ac:dyDescent="0.25">
      <c r="A4558" s="1" t="s">
        <v>2534</v>
      </c>
      <c r="B4558" s="1" t="s">
        <v>468</v>
      </c>
      <c r="C4558">
        <v>24.656600000000001</v>
      </c>
      <c r="D4558" s="4">
        <v>43879.932974537034</v>
      </c>
    </row>
    <row r="4559" spans="1:4" x14ac:dyDescent="0.25">
      <c r="A4559" s="1" t="s">
        <v>2535</v>
      </c>
      <c r="B4559" s="1" t="s">
        <v>353</v>
      </c>
      <c r="C4559">
        <v>114.8533</v>
      </c>
      <c r="D4559" s="4">
        <v>43879.933344907404</v>
      </c>
    </row>
    <row r="4560" spans="1:4" x14ac:dyDescent="0.25">
      <c r="A4560" s="1" t="s">
        <v>13438</v>
      </c>
      <c r="B4560" s="1" t="s">
        <v>134</v>
      </c>
      <c r="C4560">
        <v>139.2586</v>
      </c>
      <c r="D4560" s="4">
        <v>43879.936261574076</v>
      </c>
    </row>
    <row r="4561" spans="1:4" x14ac:dyDescent="0.25">
      <c r="A4561" s="1" t="s">
        <v>2536</v>
      </c>
      <c r="B4561" s="1" t="s">
        <v>136</v>
      </c>
      <c r="C4561">
        <v>121.7723</v>
      </c>
      <c r="D4561" s="4">
        <v>43879.933912037035</v>
      </c>
    </row>
    <row r="4562" spans="1:4" x14ac:dyDescent="0.25">
      <c r="A4562" s="1" t="s">
        <v>2537</v>
      </c>
      <c r="B4562" s="1" t="s">
        <v>306</v>
      </c>
      <c r="C4562">
        <v>37.952199999999998</v>
      </c>
      <c r="D4562" s="4">
        <v>43879.934837962966</v>
      </c>
    </row>
    <row r="4563" spans="1:4" x14ac:dyDescent="0.25">
      <c r="A4563" s="1" t="s">
        <v>13439</v>
      </c>
      <c r="B4563" s="1" t="s">
        <v>419</v>
      </c>
      <c r="C4563">
        <v>132.76130000000001</v>
      </c>
      <c r="D4563" s="4">
        <v>43879.935995370368</v>
      </c>
    </row>
    <row r="4564" spans="1:4" x14ac:dyDescent="0.25">
      <c r="A4564" s="1" t="s">
        <v>2538</v>
      </c>
      <c r="B4564" s="1" t="s">
        <v>177</v>
      </c>
      <c r="C4564">
        <v>42.182400000000001</v>
      </c>
      <c r="D4564" s="4">
        <v>43879.934027777781</v>
      </c>
    </row>
    <row r="4565" spans="1:4" x14ac:dyDescent="0.25">
      <c r="A4565" s="1" t="s">
        <v>13440</v>
      </c>
      <c r="B4565" s="1" t="s">
        <v>140</v>
      </c>
      <c r="C4565">
        <v>18.929300000000001</v>
      </c>
      <c r="D4565" s="4">
        <v>43879.937280092592</v>
      </c>
    </row>
    <row r="4566" spans="1:4" x14ac:dyDescent="0.25">
      <c r="A4566" s="1" t="s">
        <v>13441</v>
      </c>
      <c r="B4566" s="1" t="s">
        <v>325</v>
      </c>
      <c r="C4566">
        <v>135.39320000000001</v>
      </c>
      <c r="D4566" s="4">
        <v>43879.935370370367</v>
      </c>
    </row>
    <row r="4567" spans="1:4" x14ac:dyDescent="0.25">
      <c r="A4567" s="1" t="s">
        <v>2539</v>
      </c>
      <c r="B4567" s="1" t="s">
        <v>225</v>
      </c>
      <c r="C4567">
        <v>4.4481999999999999</v>
      </c>
      <c r="D4567" s="4">
        <v>43879.933206018519</v>
      </c>
    </row>
    <row r="4568" spans="1:4" x14ac:dyDescent="0.25">
      <c r="A4568" s="1" t="s">
        <v>2540</v>
      </c>
      <c r="B4568" s="1" t="s">
        <v>433</v>
      </c>
      <c r="C4568">
        <v>132.58619999999999</v>
      </c>
      <c r="D4568" s="4">
        <v>43879.934166666666</v>
      </c>
    </row>
    <row r="4569" spans="1:4" x14ac:dyDescent="0.25">
      <c r="A4569" s="1" t="s">
        <v>2541</v>
      </c>
      <c r="B4569" s="1" t="s">
        <v>124</v>
      </c>
      <c r="C4569">
        <v>7.0823999999999998</v>
      </c>
      <c r="D4569" s="4">
        <v>43879.933252314811</v>
      </c>
    </row>
    <row r="4570" spans="1:4" x14ac:dyDescent="0.25">
      <c r="A4570" s="1" t="s">
        <v>2542</v>
      </c>
      <c r="B4570" s="1" t="s">
        <v>656</v>
      </c>
      <c r="C4570">
        <v>116.78230000000001</v>
      </c>
      <c r="D4570" s="4">
        <v>43879.934421296297</v>
      </c>
    </row>
    <row r="4571" spans="1:4" x14ac:dyDescent="0.25">
      <c r="A4571" s="1" t="s">
        <v>13442</v>
      </c>
      <c r="B4571" s="1" t="s">
        <v>115</v>
      </c>
      <c r="C4571">
        <v>129.09129999999999</v>
      </c>
      <c r="D4571" s="4">
        <v>43879.935810185183</v>
      </c>
    </row>
    <row r="4572" spans="1:4" x14ac:dyDescent="0.25">
      <c r="A4572" s="1" t="s">
        <v>2543</v>
      </c>
      <c r="B4572" s="1" t="s">
        <v>26</v>
      </c>
      <c r="C4572">
        <v>69.003200000000007</v>
      </c>
      <c r="D4572" s="4">
        <v>43879.93173611111</v>
      </c>
    </row>
    <row r="4573" spans="1:4" x14ac:dyDescent="0.25">
      <c r="A4573" s="1" t="s">
        <v>13443</v>
      </c>
      <c r="B4573" s="1" t="s">
        <v>237</v>
      </c>
      <c r="C4573">
        <v>116.77500000000001</v>
      </c>
      <c r="D4573" s="4">
        <v>43879.936516203707</v>
      </c>
    </row>
    <row r="4574" spans="1:4" x14ac:dyDescent="0.25">
      <c r="A4574" s="1" t="s">
        <v>2544</v>
      </c>
      <c r="B4574" s="1" t="s">
        <v>170</v>
      </c>
      <c r="C4574">
        <v>132.19370000000001</v>
      </c>
      <c r="D4574" s="4">
        <v>43879.934976851851</v>
      </c>
    </row>
    <row r="4575" spans="1:4" x14ac:dyDescent="0.25">
      <c r="A4575" s="1" t="s">
        <v>2545</v>
      </c>
      <c r="B4575" s="1" t="s">
        <v>221</v>
      </c>
      <c r="C4575">
        <v>36.134500000000003</v>
      </c>
      <c r="D4575" s="4">
        <v>43879.933275462965</v>
      </c>
    </row>
    <row r="4576" spans="1:4" x14ac:dyDescent="0.25">
      <c r="A4576" s="1" t="s">
        <v>2546</v>
      </c>
      <c r="B4576" s="1" t="s">
        <v>448</v>
      </c>
      <c r="C4576">
        <v>31.902100000000001</v>
      </c>
      <c r="D4576" s="4">
        <v>43879.934050925927</v>
      </c>
    </row>
    <row r="4577" spans="1:4" x14ac:dyDescent="0.25">
      <c r="A4577" s="1" t="s">
        <v>2547</v>
      </c>
      <c r="B4577" s="1" t="s">
        <v>468</v>
      </c>
      <c r="C4577">
        <v>47.611600000000003</v>
      </c>
      <c r="D4577" s="4">
        <v>43879.93472222222</v>
      </c>
    </row>
    <row r="4578" spans="1:4" x14ac:dyDescent="0.25">
      <c r="A4578" s="1" t="s">
        <v>13444</v>
      </c>
      <c r="B4578" s="1" t="s">
        <v>302</v>
      </c>
      <c r="C4578">
        <v>122.57089999999999</v>
      </c>
      <c r="D4578" s="4">
        <v>43879.936180555553</v>
      </c>
    </row>
    <row r="4579" spans="1:4" x14ac:dyDescent="0.25">
      <c r="A4579" s="1" t="s">
        <v>13445</v>
      </c>
      <c r="B4579" s="1" t="s">
        <v>356</v>
      </c>
      <c r="C4579">
        <v>33.549999999999997</v>
      </c>
      <c r="D4579" s="4">
        <v>43879.936215277776</v>
      </c>
    </row>
    <row r="4580" spans="1:4" x14ac:dyDescent="0.25">
      <c r="A4580" s="1" t="s">
        <v>13446</v>
      </c>
      <c r="B4580" s="1" t="s">
        <v>223</v>
      </c>
      <c r="C4580">
        <v>50.214300000000001</v>
      </c>
      <c r="D4580" s="4">
        <v>43879.936238425929</v>
      </c>
    </row>
    <row r="4581" spans="1:4" x14ac:dyDescent="0.25">
      <c r="A4581" s="1" t="s">
        <v>13447</v>
      </c>
      <c r="B4581" s="1" t="s">
        <v>272</v>
      </c>
      <c r="C4581">
        <v>134.78149999999999</v>
      </c>
      <c r="D4581" s="4">
        <v>43879.935324074075</v>
      </c>
    </row>
    <row r="4582" spans="1:4" x14ac:dyDescent="0.25">
      <c r="A4582" s="1" t="s">
        <v>13448</v>
      </c>
      <c r="B4582" s="1" t="s">
        <v>159</v>
      </c>
      <c r="C4582">
        <v>102.9295</v>
      </c>
      <c r="D4582" s="4">
        <v>43879.935902777775</v>
      </c>
    </row>
    <row r="4583" spans="1:4" x14ac:dyDescent="0.25">
      <c r="A4583" s="1" t="s">
        <v>13449</v>
      </c>
      <c r="B4583" s="1" t="s">
        <v>328</v>
      </c>
      <c r="C4583">
        <v>118.1801</v>
      </c>
      <c r="D4583" s="4">
        <v>43879.936956018515</v>
      </c>
    </row>
    <row r="4584" spans="1:4" x14ac:dyDescent="0.25">
      <c r="A4584" s="1" t="s">
        <v>2548</v>
      </c>
      <c r="B4584" s="1" t="s">
        <v>353</v>
      </c>
      <c r="C4584">
        <v>119.288</v>
      </c>
      <c r="D4584" s="4">
        <v>43879.934953703705</v>
      </c>
    </row>
    <row r="4585" spans="1:4" x14ac:dyDescent="0.25">
      <c r="A4585" s="1" t="s">
        <v>2549</v>
      </c>
      <c r="B4585" s="1" t="s">
        <v>458</v>
      </c>
      <c r="C4585">
        <v>120.6221</v>
      </c>
      <c r="D4585" s="4">
        <v>43879.934166666666</v>
      </c>
    </row>
    <row r="4586" spans="1:4" x14ac:dyDescent="0.25">
      <c r="A4586" s="1" t="s">
        <v>13450</v>
      </c>
      <c r="B4586" s="1" t="s">
        <v>170</v>
      </c>
      <c r="C4586">
        <v>108.3117</v>
      </c>
      <c r="D4586" s="4">
        <v>43879.935925925929</v>
      </c>
    </row>
    <row r="4587" spans="1:4" x14ac:dyDescent="0.25">
      <c r="A4587" s="1" t="s">
        <v>13451</v>
      </c>
      <c r="B4587" s="1" t="s">
        <v>419</v>
      </c>
      <c r="C4587">
        <v>147.11369999999999</v>
      </c>
      <c r="D4587" s="4">
        <v>43879.936631944445</v>
      </c>
    </row>
    <row r="4588" spans="1:4" x14ac:dyDescent="0.25">
      <c r="A4588" s="1" t="s">
        <v>2550</v>
      </c>
      <c r="B4588" s="1" t="s">
        <v>371</v>
      </c>
      <c r="C4588">
        <v>194.24160000000001</v>
      </c>
      <c r="D4588" s="4">
        <v>43879.932627314818</v>
      </c>
    </row>
    <row r="4589" spans="1:4" x14ac:dyDescent="0.25">
      <c r="A4589" s="1" t="s">
        <v>2551</v>
      </c>
      <c r="B4589" s="1" t="s">
        <v>306</v>
      </c>
      <c r="C4589">
        <v>120.31789999999999</v>
      </c>
      <c r="D4589" s="4">
        <v>43879.934444444443</v>
      </c>
    </row>
    <row r="4590" spans="1:4" x14ac:dyDescent="0.25">
      <c r="A4590" s="1" t="s">
        <v>13452</v>
      </c>
      <c r="B4590" s="1" t="s">
        <v>374</v>
      </c>
      <c r="C4590">
        <v>115.2608</v>
      </c>
      <c r="D4590" s="4">
        <v>43879.936909722222</v>
      </c>
    </row>
    <row r="4591" spans="1:4" x14ac:dyDescent="0.25">
      <c r="A4591" s="1" t="s">
        <v>13453</v>
      </c>
      <c r="B4591" s="1" t="s">
        <v>199</v>
      </c>
      <c r="C4591">
        <v>125.0599</v>
      </c>
      <c r="D4591" s="4">
        <v>43879.937372685185</v>
      </c>
    </row>
    <row r="4592" spans="1:4" x14ac:dyDescent="0.25">
      <c r="A4592" s="1" t="s">
        <v>2552</v>
      </c>
      <c r="B4592" s="1" t="s">
        <v>130</v>
      </c>
      <c r="C4592">
        <v>111.60339999999999</v>
      </c>
      <c r="D4592" s="4">
        <v>43879.934305555558</v>
      </c>
    </row>
    <row r="4593" spans="1:4" x14ac:dyDescent="0.25">
      <c r="A4593" s="1" t="s">
        <v>13454</v>
      </c>
      <c r="B4593" s="1" t="s">
        <v>221</v>
      </c>
      <c r="C4593">
        <v>118.81359999999999</v>
      </c>
      <c r="D4593" s="4">
        <v>43879.935972222222</v>
      </c>
    </row>
    <row r="4594" spans="1:4" x14ac:dyDescent="0.25">
      <c r="A4594" s="1" t="s">
        <v>2553</v>
      </c>
      <c r="B4594" s="1" t="s">
        <v>191</v>
      </c>
      <c r="C4594">
        <v>3.3942999999999999</v>
      </c>
      <c r="D4594" s="4">
        <v>43879.933020833334</v>
      </c>
    </row>
    <row r="4595" spans="1:4" x14ac:dyDescent="0.25">
      <c r="A4595" s="1" t="s">
        <v>2554</v>
      </c>
      <c r="B4595" s="1" t="s">
        <v>239</v>
      </c>
      <c r="C4595">
        <v>28.6249</v>
      </c>
      <c r="D4595" s="4">
        <v>43879.933553240742</v>
      </c>
    </row>
    <row r="4596" spans="1:4" x14ac:dyDescent="0.25">
      <c r="A4596" s="1" t="s">
        <v>13455</v>
      </c>
      <c r="B4596" s="1" t="s">
        <v>237</v>
      </c>
      <c r="C4596">
        <v>129.44130000000001</v>
      </c>
      <c r="D4596" s="4">
        <v>43879.936469907407</v>
      </c>
    </row>
    <row r="4597" spans="1:4" x14ac:dyDescent="0.25">
      <c r="A4597" s="1" t="s">
        <v>13456</v>
      </c>
      <c r="B4597" s="1" t="s">
        <v>191</v>
      </c>
      <c r="C4597">
        <v>110.1126</v>
      </c>
      <c r="D4597" s="4">
        <v>43879.936678240738</v>
      </c>
    </row>
    <row r="4598" spans="1:4" x14ac:dyDescent="0.25">
      <c r="A4598" s="1" t="s">
        <v>2555</v>
      </c>
      <c r="B4598" s="1" t="s">
        <v>177</v>
      </c>
      <c r="C4598">
        <v>20.973400000000002</v>
      </c>
      <c r="D4598" s="4">
        <v>43879.932766203703</v>
      </c>
    </row>
    <row r="4599" spans="1:4" x14ac:dyDescent="0.25">
      <c r="A4599" s="1" t="s">
        <v>13457</v>
      </c>
      <c r="B4599" s="1" t="s">
        <v>115</v>
      </c>
      <c r="C4599">
        <v>116.93689999999999</v>
      </c>
      <c r="D4599" s="4">
        <v>43879.937465277777</v>
      </c>
    </row>
    <row r="4600" spans="1:4" x14ac:dyDescent="0.25">
      <c r="A4600" s="1" t="s">
        <v>13458</v>
      </c>
      <c r="B4600" s="1" t="s">
        <v>314</v>
      </c>
      <c r="C4600">
        <v>41.407699999999998</v>
      </c>
      <c r="D4600" s="4">
        <v>43879.937557870369</v>
      </c>
    </row>
    <row r="4601" spans="1:4" x14ac:dyDescent="0.25">
      <c r="A4601" s="1" t="s">
        <v>13459</v>
      </c>
      <c r="B4601" s="1" t="s">
        <v>278</v>
      </c>
      <c r="C4601">
        <v>141.11660000000001</v>
      </c>
      <c r="D4601" s="4">
        <v>43879.936863425923</v>
      </c>
    </row>
    <row r="4602" spans="1:4" x14ac:dyDescent="0.25">
      <c r="A4602" s="1" t="s">
        <v>2556</v>
      </c>
      <c r="B4602" s="1" t="s">
        <v>88</v>
      </c>
      <c r="C4602">
        <v>106.2784</v>
      </c>
      <c r="D4602" s="4">
        <v>43879.931828703702</v>
      </c>
    </row>
    <row r="4603" spans="1:4" x14ac:dyDescent="0.25">
      <c r="A4603" s="1" t="s">
        <v>2557</v>
      </c>
      <c r="B4603" s="1" t="s">
        <v>81</v>
      </c>
      <c r="C4603">
        <v>65.220799999999997</v>
      </c>
      <c r="D4603" s="4">
        <v>43879.931759259256</v>
      </c>
    </row>
    <row r="4604" spans="1:4" x14ac:dyDescent="0.25">
      <c r="A4604" s="1" t="s">
        <v>2558</v>
      </c>
      <c r="B4604" s="1" t="s">
        <v>272</v>
      </c>
      <c r="C4604">
        <v>131.7407</v>
      </c>
      <c r="D4604" s="4">
        <v>43879.934212962966</v>
      </c>
    </row>
    <row r="4605" spans="1:4" x14ac:dyDescent="0.25">
      <c r="A4605" s="1" t="s">
        <v>13460</v>
      </c>
      <c r="B4605" s="1" t="s">
        <v>159</v>
      </c>
      <c r="C4605">
        <v>5.2788000000000004</v>
      </c>
      <c r="D4605" s="4">
        <v>43879.937118055554</v>
      </c>
    </row>
    <row r="4606" spans="1:4" x14ac:dyDescent="0.25">
      <c r="A4606" s="1" t="s">
        <v>2559</v>
      </c>
      <c r="B4606" s="1" t="s">
        <v>80</v>
      </c>
      <c r="C4606">
        <v>79.186700000000002</v>
      </c>
      <c r="D4606" s="4">
        <v>43879.93173611111</v>
      </c>
    </row>
    <row r="4607" spans="1:4" x14ac:dyDescent="0.25">
      <c r="A4607" s="1" t="s">
        <v>2560</v>
      </c>
      <c r="B4607" s="1" t="s">
        <v>126</v>
      </c>
      <c r="C4607">
        <v>104.7388</v>
      </c>
      <c r="D4607" s="4">
        <v>43879.933159722219</v>
      </c>
    </row>
    <row r="4608" spans="1:4" x14ac:dyDescent="0.25">
      <c r="A4608" s="1" t="s">
        <v>13461</v>
      </c>
      <c r="B4608" s="1" t="s">
        <v>366</v>
      </c>
      <c r="C4608">
        <v>123.36709999999999</v>
      </c>
      <c r="D4608" s="4">
        <v>43879.935486111113</v>
      </c>
    </row>
    <row r="4609" spans="1:4" x14ac:dyDescent="0.25">
      <c r="A4609" s="1" t="s">
        <v>2561</v>
      </c>
      <c r="B4609" s="1" t="s">
        <v>196</v>
      </c>
      <c r="C4609">
        <v>37.960500000000003</v>
      </c>
      <c r="D4609" s="4">
        <v>43879.933553240742</v>
      </c>
    </row>
    <row r="4610" spans="1:4" x14ac:dyDescent="0.25">
      <c r="A4610" s="1" t="s">
        <v>2562</v>
      </c>
      <c r="B4610" s="1" t="s">
        <v>306</v>
      </c>
      <c r="C4610">
        <v>127.7638</v>
      </c>
      <c r="D4610" s="4">
        <v>43879.934953703705</v>
      </c>
    </row>
    <row r="4611" spans="1:4" x14ac:dyDescent="0.25">
      <c r="A4611" s="1" t="s">
        <v>13462</v>
      </c>
      <c r="B4611" s="1" t="s">
        <v>223</v>
      </c>
      <c r="C4611">
        <v>128.99420000000001</v>
      </c>
      <c r="D4611" s="4">
        <v>43879.936180555553</v>
      </c>
    </row>
    <row r="4612" spans="1:4" x14ac:dyDescent="0.25">
      <c r="A4612" s="1" t="s">
        <v>2563</v>
      </c>
      <c r="B4612" s="1" t="s">
        <v>302</v>
      </c>
      <c r="C4612">
        <v>10.730700000000001</v>
      </c>
      <c r="D4612" s="4">
        <v>43879.932812500003</v>
      </c>
    </row>
    <row r="4613" spans="1:4" x14ac:dyDescent="0.25">
      <c r="A4613" s="1" t="s">
        <v>2564</v>
      </c>
      <c r="B4613" s="1" t="s">
        <v>199</v>
      </c>
      <c r="C4613">
        <v>42.936</v>
      </c>
      <c r="D4613" s="4">
        <v>43879.933599537035</v>
      </c>
    </row>
    <row r="4614" spans="1:4" x14ac:dyDescent="0.25">
      <c r="A4614" s="1" t="s">
        <v>2565</v>
      </c>
      <c r="B4614" s="1" t="s">
        <v>199</v>
      </c>
      <c r="C4614">
        <v>123.1491</v>
      </c>
      <c r="D4614" s="4">
        <v>43879.934467592589</v>
      </c>
    </row>
    <row r="4615" spans="1:4" x14ac:dyDescent="0.25">
      <c r="A4615" s="1" t="s">
        <v>13463</v>
      </c>
      <c r="B4615" s="1" t="s">
        <v>134</v>
      </c>
      <c r="C4615">
        <v>133.20320000000001</v>
      </c>
      <c r="D4615" s="4">
        <v>43879.93513888889</v>
      </c>
    </row>
    <row r="4616" spans="1:4" x14ac:dyDescent="0.25">
      <c r="A4616" s="1" t="s">
        <v>2566</v>
      </c>
      <c r="B4616" s="1" t="s">
        <v>201</v>
      </c>
      <c r="C4616">
        <v>139.4239</v>
      </c>
      <c r="D4616" s="4">
        <v>43879.933819444443</v>
      </c>
    </row>
    <row r="4617" spans="1:4" x14ac:dyDescent="0.25">
      <c r="A4617" s="1" t="s">
        <v>2567</v>
      </c>
      <c r="B4617" s="1" t="s">
        <v>164</v>
      </c>
      <c r="C4617">
        <v>120.46120000000001</v>
      </c>
      <c r="D4617" s="4">
        <v>43879.933865740742</v>
      </c>
    </row>
    <row r="4618" spans="1:4" x14ac:dyDescent="0.25">
      <c r="A4618" s="1" t="s">
        <v>2568</v>
      </c>
      <c r="B4618" s="1" t="s">
        <v>250</v>
      </c>
      <c r="C4618">
        <v>122.5993</v>
      </c>
      <c r="D4618" s="4">
        <v>43879.934884259259</v>
      </c>
    </row>
    <row r="4619" spans="1:4" x14ac:dyDescent="0.25">
      <c r="A4619" s="1" t="s">
        <v>13464</v>
      </c>
      <c r="B4619" s="1" t="s">
        <v>212</v>
      </c>
      <c r="C4619">
        <v>126.9401</v>
      </c>
      <c r="D4619" s="4">
        <v>43879.935300925928</v>
      </c>
    </row>
    <row r="4620" spans="1:4" x14ac:dyDescent="0.25">
      <c r="A4620" s="1" t="s">
        <v>13465</v>
      </c>
      <c r="B4620" s="1" t="s">
        <v>371</v>
      </c>
      <c r="C4620">
        <v>123.4246</v>
      </c>
      <c r="D4620" s="4">
        <v>43879.936655092592</v>
      </c>
    </row>
    <row r="4621" spans="1:4" x14ac:dyDescent="0.25">
      <c r="A4621" s="1" t="s">
        <v>13466</v>
      </c>
      <c r="B4621" s="1" t="s">
        <v>250</v>
      </c>
      <c r="C4621">
        <v>123.2311</v>
      </c>
      <c r="D4621" s="4">
        <v>43879.935023148151</v>
      </c>
    </row>
    <row r="4622" spans="1:4" x14ac:dyDescent="0.25">
      <c r="A4622" s="1" t="s">
        <v>2569</v>
      </c>
      <c r="B4622" s="1" t="s">
        <v>274</v>
      </c>
      <c r="C4622">
        <v>31.074300000000001</v>
      </c>
      <c r="D4622" s="4">
        <v>43879.933645833335</v>
      </c>
    </row>
    <row r="4623" spans="1:4" x14ac:dyDescent="0.25">
      <c r="A4623" s="1" t="s">
        <v>2570</v>
      </c>
      <c r="B4623" s="1" t="s">
        <v>39</v>
      </c>
      <c r="C4623">
        <v>60.923400000000001</v>
      </c>
      <c r="D4623" s="4">
        <v>43879.931805555556</v>
      </c>
    </row>
    <row r="4624" spans="1:4" x14ac:dyDescent="0.25">
      <c r="A4624" s="1" t="s">
        <v>13467</v>
      </c>
      <c r="B4624" s="1" t="s">
        <v>406</v>
      </c>
      <c r="C4624">
        <v>123.6027</v>
      </c>
      <c r="D4624" s="4">
        <v>43879.935439814813</v>
      </c>
    </row>
    <row r="4625" spans="1:4" x14ac:dyDescent="0.25">
      <c r="A4625" s="1" t="s">
        <v>13468</v>
      </c>
      <c r="B4625" s="1" t="s">
        <v>419</v>
      </c>
      <c r="C4625">
        <v>54.835099999999997</v>
      </c>
      <c r="D4625" s="4">
        <v>43879.93677083333</v>
      </c>
    </row>
    <row r="4626" spans="1:4" x14ac:dyDescent="0.25">
      <c r="A4626" s="1" t="s">
        <v>2571</v>
      </c>
      <c r="B4626" s="1" t="s">
        <v>310</v>
      </c>
      <c r="C4626">
        <v>21.147200000000002</v>
      </c>
      <c r="D4626" s="4">
        <v>43879.934999999998</v>
      </c>
    </row>
    <row r="4627" spans="1:4" x14ac:dyDescent="0.25">
      <c r="A4627" s="1" t="s">
        <v>13469</v>
      </c>
      <c r="B4627" s="1" t="s">
        <v>272</v>
      </c>
      <c r="C4627">
        <v>139.04079999999999</v>
      </c>
      <c r="D4627" s="4">
        <v>43879.93513888889</v>
      </c>
    </row>
    <row r="4628" spans="1:4" x14ac:dyDescent="0.25">
      <c r="A4628" s="1" t="s">
        <v>13470</v>
      </c>
      <c r="B4628" s="1" t="s">
        <v>234</v>
      </c>
      <c r="C4628">
        <v>15.8873</v>
      </c>
      <c r="D4628" s="4">
        <v>43879.935069444444</v>
      </c>
    </row>
    <row r="4629" spans="1:4" x14ac:dyDescent="0.25">
      <c r="A4629" s="1" t="s">
        <v>13471</v>
      </c>
      <c r="B4629" s="1" t="s">
        <v>162</v>
      </c>
      <c r="C4629">
        <v>119.8383</v>
      </c>
      <c r="D4629" s="4">
        <v>43879.937048611115</v>
      </c>
    </row>
    <row r="4630" spans="1:4" x14ac:dyDescent="0.25">
      <c r="A4630" s="1" t="s">
        <v>2572</v>
      </c>
      <c r="B4630" s="1" t="s">
        <v>302</v>
      </c>
      <c r="C4630">
        <v>50.792700000000004</v>
      </c>
      <c r="D4630" s="4">
        <v>43879.933321759258</v>
      </c>
    </row>
    <row r="4631" spans="1:4" x14ac:dyDescent="0.25">
      <c r="A4631" s="1" t="s">
        <v>2573</v>
      </c>
      <c r="B4631" s="1" t="s">
        <v>276</v>
      </c>
      <c r="C4631">
        <v>119.59220000000001</v>
      </c>
      <c r="D4631" s="4">
        <v>43879.933622685188</v>
      </c>
    </row>
    <row r="4632" spans="1:4" x14ac:dyDescent="0.25">
      <c r="A4632" s="1" t="s">
        <v>2574</v>
      </c>
      <c r="B4632" s="1" t="s">
        <v>113</v>
      </c>
      <c r="C4632">
        <v>108.51139999999999</v>
      </c>
      <c r="D4632" s="4">
        <v>43879.934837962966</v>
      </c>
    </row>
    <row r="4633" spans="1:4" x14ac:dyDescent="0.25">
      <c r="A4633" s="1" t="s">
        <v>2575</v>
      </c>
      <c r="B4633" s="1" t="s">
        <v>182</v>
      </c>
      <c r="C4633">
        <v>122.0705</v>
      </c>
      <c r="D4633" s="4">
        <v>43879.934884259259</v>
      </c>
    </row>
    <row r="4634" spans="1:4" x14ac:dyDescent="0.25">
      <c r="A4634" s="1" t="s">
        <v>2576</v>
      </c>
      <c r="B4634" s="1" t="s">
        <v>276</v>
      </c>
      <c r="C4634">
        <v>54.246899999999997</v>
      </c>
      <c r="D4634" s="4">
        <v>43879.933645833335</v>
      </c>
    </row>
    <row r="4635" spans="1:4" x14ac:dyDescent="0.25">
      <c r="A4635" s="1" t="s">
        <v>13472</v>
      </c>
      <c r="B4635" s="1" t="s">
        <v>237</v>
      </c>
      <c r="C4635">
        <v>126.5</v>
      </c>
      <c r="D4635" s="4">
        <v>43879.935925925929</v>
      </c>
    </row>
    <row r="4636" spans="1:4" x14ac:dyDescent="0.25">
      <c r="A4636" s="1" t="s">
        <v>13473</v>
      </c>
      <c r="B4636" s="1" t="s">
        <v>244</v>
      </c>
      <c r="C4636">
        <v>112.7231</v>
      </c>
      <c r="D4636" s="4">
        <v>43879.936979166669</v>
      </c>
    </row>
    <row r="4637" spans="1:4" x14ac:dyDescent="0.25">
      <c r="A4637" s="1" t="s">
        <v>13474</v>
      </c>
      <c r="B4637" s="1" t="s">
        <v>168</v>
      </c>
      <c r="C4637">
        <v>119.0239</v>
      </c>
      <c r="D4637" s="4">
        <v>43879.93509259259</v>
      </c>
    </row>
    <row r="4638" spans="1:4" x14ac:dyDescent="0.25">
      <c r="A4638" s="1" t="s">
        <v>2577</v>
      </c>
      <c r="B4638" s="1" t="s">
        <v>149</v>
      </c>
      <c r="C4638">
        <v>122.441</v>
      </c>
      <c r="D4638" s="4">
        <v>43879.934583333335</v>
      </c>
    </row>
    <row r="4639" spans="1:4" x14ac:dyDescent="0.25">
      <c r="A4639" s="1" t="s">
        <v>2578</v>
      </c>
      <c r="B4639" s="1" t="s">
        <v>468</v>
      </c>
      <c r="C4639">
        <v>134.23949999999999</v>
      </c>
      <c r="D4639" s="4">
        <v>43879.933749999997</v>
      </c>
    </row>
    <row r="4640" spans="1:4" x14ac:dyDescent="0.25">
      <c r="A4640" s="1" t="s">
        <v>13475</v>
      </c>
      <c r="B4640" s="1" t="s">
        <v>119</v>
      </c>
      <c r="C4640">
        <v>112.67400000000001</v>
      </c>
      <c r="D4640" s="4">
        <v>43879.936307870368</v>
      </c>
    </row>
    <row r="4641" spans="1:4" x14ac:dyDescent="0.25">
      <c r="A4641" s="1" t="s">
        <v>2579</v>
      </c>
      <c r="B4641" s="1" t="s">
        <v>295</v>
      </c>
      <c r="C4641">
        <v>129.5737</v>
      </c>
      <c r="D4641" s="4">
        <v>43879.933599537035</v>
      </c>
    </row>
    <row r="4642" spans="1:4" x14ac:dyDescent="0.25">
      <c r="A4642" s="1" t="s">
        <v>2580</v>
      </c>
      <c r="B4642" s="1" t="s">
        <v>422</v>
      </c>
      <c r="C4642">
        <v>21.340199999999999</v>
      </c>
      <c r="D4642" s="4">
        <v>43879.934074074074</v>
      </c>
    </row>
    <row r="4643" spans="1:4" x14ac:dyDescent="0.25">
      <c r="A4643" s="1" t="s">
        <v>2581</v>
      </c>
      <c r="B4643" s="1" t="s">
        <v>155</v>
      </c>
      <c r="C4643">
        <v>21.550699999999999</v>
      </c>
      <c r="D4643" s="4">
        <v>43879.933645833335</v>
      </c>
    </row>
    <row r="4644" spans="1:4" x14ac:dyDescent="0.25">
      <c r="A4644" s="1" t="s">
        <v>13476</v>
      </c>
      <c r="B4644" s="1" t="s">
        <v>130</v>
      </c>
      <c r="C4644">
        <v>111.8013</v>
      </c>
      <c r="D4644" s="4">
        <v>43879.936608796299</v>
      </c>
    </row>
    <row r="4645" spans="1:4" x14ac:dyDescent="0.25">
      <c r="A4645" s="1" t="s">
        <v>13477</v>
      </c>
      <c r="B4645" s="1" t="s">
        <v>217</v>
      </c>
      <c r="C4645">
        <v>123.4504</v>
      </c>
      <c r="D4645" s="4">
        <v>43879.937395833331</v>
      </c>
    </row>
    <row r="4646" spans="1:4" x14ac:dyDescent="0.25">
      <c r="A4646" s="1" t="s">
        <v>13478</v>
      </c>
      <c r="B4646" s="1" t="s">
        <v>419</v>
      </c>
      <c r="C4646">
        <v>107.56310000000001</v>
      </c>
      <c r="D4646" s="4">
        <v>43879.935972222222</v>
      </c>
    </row>
    <row r="4647" spans="1:4" x14ac:dyDescent="0.25">
      <c r="A4647" s="1" t="s">
        <v>13479</v>
      </c>
      <c r="B4647" s="1" t="s">
        <v>109</v>
      </c>
      <c r="C4647">
        <v>51.040199999999999</v>
      </c>
      <c r="D4647" s="4">
        <v>43879.935810185183</v>
      </c>
    </row>
    <row r="4648" spans="1:4" x14ac:dyDescent="0.25">
      <c r="A4648" s="1" t="s">
        <v>2582</v>
      </c>
      <c r="B4648" s="1" t="s">
        <v>274</v>
      </c>
      <c r="C4648">
        <v>116.7483</v>
      </c>
      <c r="D4648" s="4">
        <v>43879.933391203704</v>
      </c>
    </row>
    <row r="4649" spans="1:4" x14ac:dyDescent="0.25">
      <c r="A4649" s="1" t="s">
        <v>2583</v>
      </c>
      <c r="B4649" s="1" t="s">
        <v>312</v>
      </c>
      <c r="C4649">
        <v>110.02119999999999</v>
      </c>
      <c r="D4649" s="4">
        <v>43879.933668981481</v>
      </c>
    </row>
    <row r="4650" spans="1:4" x14ac:dyDescent="0.25">
      <c r="A4650" s="1" t="s">
        <v>2584</v>
      </c>
      <c r="B4650" s="1" t="s">
        <v>157</v>
      </c>
      <c r="C4650">
        <v>44.645000000000003</v>
      </c>
      <c r="D4650" s="4">
        <v>43879.933645833335</v>
      </c>
    </row>
    <row r="4651" spans="1:4" x14ac:dyDescent="0.25">
      <c r="A4651" s="1" t="s">
        <v>2585</v>
      </c>
      <c r="B4651" s="1" t="s">
        <v>276</v>
      </c>
      <c r="C4651">
        <v>45.419600000000003</v>
      </c>
      <c r="D4651" s="4">
        <v>43879.934490740743</v>
      </c>
    </row>
    <row r="4652" spans="1:4" x14ac:dyDescent="0.25">
      <c r="A4652" s="1" t="s">
        <v>2586</v>
      </c>
      <c r="B4652" s="1" t="s">
        <v>310</v>
      </c>
      <c r="C4652">
        <v>21.195</v>
      </c>
      <c r="D4652" s="4">
        <v>43879.932928240742</v>
      </c>
    </row>
    <row r="4653" spans="1:4" x14ac:dyDescent="0.25">
      <c r="A4653" s="1" t="s">
        <v>13480</v>
      </c>
      <c r="B4653" s="1" t="s">
        <v>314</v>
      </c>
      <c r="C4653">
        <v>41.994199999999999</v>
      </c>
      <c r="D4653" s="4">
        <v>43879.937511574077</v>
      </c>
    </row>
    <row r="4654" spans="1:4" x14ac:dyDescent="0.25">
      <c r="A4654" s="1" t="s">
        <v>13481</v>
      </c>
      <c r="B4654" s="1" t="s">
        <v>393</v>
      </c>
      <c r="C4654">
        <v>124.23739999999999</v>
      </c>
      <c r="D4654" s="4">
        <v>43879.937094907407</v>
      </c>
    </row>
    <row r="4655" spans="1:4" x14ac:dyDescent="0.25">
      <c r="A4655" s="1" t="s">
        <v>13482</v>
      </c>
      <c r="B4655" s="1" t="s">
        <v>121</v>
      </c>
      <c r="C4655">
        <v>120.23650000000001</v>
      </c>
      <c r="D4655" s="4">
        <v>43879.937210648146</v>
      </c>
    </row>
    <row r="4656" spans="1:4" x14ac:dyDescent="0.25">
      <c r="A4656" s="1" t="s">
        <v>2587</v>
      </c>
      <c r="B4656" s="1" t="s">
        <v>419</v>
      </c>
      <c r="C4656">
        <v>120.53530000000001</v>
      </c>
      <c r="D4656" s="4">
        <v>43879.933622685188</v>
      </c>
    </row>
    <row r="4657" spans="1:4" x14ac:dyDescent="0.25">
      <c r="A4657" s="1" t="s">
        <v>2588</v>
      </c>
      <c r="B4657" s="1" t="s">
        <v>371</v>
      </c>
      <c r="C4657">
        <v>52.436700000000002</v>
      </c>
      <c r="D4657" s="4">
        <v>43879.934467592589</v>
      </c>
    </row>
    <row r="4658" spans="1:4" x14ac:dyDescent="0.25">
      <c r="A4658" s="1" t="s">
        <v>2589</v>
      </c>
      <c r="B4658" s="1" t="s">
        <v>406</v>
      </c>
      <c r="C4658">
        <v>27.634499999999999</v>
      </c>
      <c r="D4658" s="4">
        <v>43879.934861111113</v>
      </c>
    </row>
    <row r="4659" spans="1:4" x14ac:dyDescent="0.25">
      <c r="A4659" s="1" t="s">
        <v>2590</v>
      </c>
      <c r="B4659" s="1" t="s">
        <v>289</v>
      </c>
      <c r="C4659">
        <v>111.232</v>
      </c>
      <c r="D4659" s="4">
        <v>43879.933935185189</v>
      </c>
    </row>
    <row r="4660" spans="1:4" x14ac:dyDescent="0.25">
      <c r="A4660" s="1" t="s">
        <v>2591</v>
      </c>
      <c r="B4660" s="1" t="s">
        <v>138</v>
      </c>
      <c r="C4660">
        <v>3.8555999999999999</v>
      </c>
      <c r="D4660" s="4">
        <v>43879.933206018519</v>
      </c>
    </row>
    <row r="4661" spans="1:4" x14ac:dyDescent="0.25">
      <c r="A4661" s="1" t="s">
        <v>2592</v>
      </c>
      <c r="B4661" s="1" t="s">
        <v>132</v>
      </c>
      <c r="C4661">
        <v>123.66500000000001</v>
      </c>
      <c r="D4661" s="4">
        <v>43879.933715277781</v>
      </c>
    </row>
    <row r="4662" spans="1:4" x14ac:dyDescent="0.25">
      <c r="A4662" s="1" t="s">
        <v>13483</v>
      </c>
      <c r="B4662" s="1" t="s">
        <v>196</v>
      </c>
      <c r="C4662">
        <v>114.71939999999999</v>
      </c>
      <c r="D4662" s="4">
        <v>43879.937534722223</v>
      </c>
    </row>
    <row r="4663" spans="1:4" x14ac:dyDescent="0.25">
      <c r="A4663" s="1" t="s">
        <v>2593</v>
      </c>
      <c r="B4663" s="1" t="s">
        <v>278</v>
      </c>
      <c r="C4663">
        <v>124.2895</v>
      </c>
      <c r="D4663" s="4">
        <v>43879.934675925928</v>
      </c>
    </row>
    <row r="4664" spans="1:4" x14ac:dyDescent="0.25">
      <c r="A4664" s="1" t="s">
        <v>2594</v>
      </c>
      <c r="B4664" s="1" t="s">
        <v>170</v>
      </c>
      <c r="C4664">
        <v>52.314399999999999</v>
      </c>
      <c r="D4664" s="4">
        <v>43879.934027777781</v>
      </c>
    </row>
    <row r="4665" spans="1:4" x14ac:dyDescent="0.25">
      <c r="A4665" s="1" t="s">
        <v>2595</v>
      </c>
      <c r="B4665" s="1" t="s">
        <v>109</v>
      </c>
      <c r="C4665">
        <v>19.535399999999999</v>
      </c>
      <c r="D4665" s="4">
        <v>43879.93309027778</v>
      </c>
    </row>
    <row r="4666" spans="1:4" x14ac:dyDescent="0.25">
      <c r="A4666" s="1" t="s">
        <v>13484</v>
      </c>
      <c r="B4666" s="1" t="s">
        <v>433</v>
      </c>
      <c r="C4666">
        <v>135.3442</v>
      </c>
      <c r="D4666" s="4">
        <v>43879.936469907407</v>
      </c>
    </row>
    <row r="4667" spans="1:4" x14ac:dyDescent="0.25">
      <c r="A4667" s="1" t="s">
        <v>2596</v>
      </c>
      <c r="B4667" s="1" t="s">
        <v>57</v>
      </c>
      <c r="C4667">
        <v>52.941899999999997</v>
      </c>
      <c r="D4667" s="4">
        <v>43879.931805555556</v>
      </c>
    </row>
    <row r="4668" spans="1:4" x14ac:dyDescent="0.25">
      <c r="A4668" s="1" t="s">
        <v>2597</v>
      </c>
      <c r="B4668" s="1" t="s">
        <v>448</v>
      </c>
      <c r="C4668">
        <v>121.7696</v>
      </c>
      <c r="D4668" s="4">
        <v>43879.934560185182</v>
      </c>
    </row>
    <row r="4669" spans="1:4" x14ac:dyDescent="0.25">
      <c r="A4669" s="1" t="s">
        <v>13485</v>
      </c>
      <c r="B4669" s="1" t="s">
        <v>126</v>
      </c>
      <c r="C4669">
        <v>33.643099999999997</v>
      </c>
      <c r="D4669" s="4">
        <v>43879.935856481483</v>
      </c>
    </row>
    <row r="4670" spans="1:4" x14ac:dyDescent="0.25">
      <c r="A4670" s="1" t="s">
        <v>13486</v>
      </c>
      <c r="B4670" s="1" t="s">
        <v>221</v>
      </c>
      <c r="C4670">
        <v>35.026299999999999</v>
      </c>
      <c r="D4670" s="4">
        <v>43879.937534722223</v>
      </c>
    </row>
    <row r="4671" spans="1:4" x14ac:dyDescent="0.25">
      <c r="A4671" s="1" t="s">
        <v>2598</v>
      </c>
      <c r="B4671" s="1" t="s">
        <v>272</v>
      </c>
      <c r="C4671">
        <v>121.5454</v>
      </c>
      <c r="D4671" s="4">
        <v>43879.933912037035</v>
      </c>
    </row>
    <row r="4672" spans="1:4" x14ac:dyDescent="0.25">
      <c r="A4672" s="1" t="s">
        <v>13487</v>
      </c>
      <c r="B4672" s="1" t="s">
        <v>246</v>
      </c>
      <c r="C4672">
        <v>111.0699</v>
      </c>
      <c r="D4672" s="4">
        <v>43879.935810185183</v>
      </c>
    </row>
    <row r="4673" spans="1:4" x14ac:dyDescent="0.25">
      <c r="A4673" s="1" t="s">
        <v>13488</v>
      </c>
      <c r="B4673" s="1" t="s">
        <v>170</v>
      </c>
      <c r="C4673">
        <v>115.7675</v>
      </c>
      <c r="D4673" s="4">
        <v>43879.936840277776</v>
      </c>
    </row>
    <row r="4674" spans="1:4" x14ac:dyDescent="0.25">
      <c r="A4674" s="1" t="s">
        <v>2599</v>
      </c>
      <c r="B4674" s="1" t="s">
        <v>130</v>
      </c>
      <c r="C4674">
        <v>24.2836</v>
      </c>
      <c r="D4674" s="4">
        <v>43879.932974537034</v>
      </c>
    </row>
    <row r="4675" spans="1:4" x14ac:dyDescent="0.25">
      <c r="A4675" s="1" t="s">
        <v>2600</v>
      </c>
      <c r="B4675" s="1" t="s">
        <v>172</v>
      </c>
      <c r="C4675">
        <v>135.77209999999999</v>
      </c>
      <c r="D4675" s="4">
        <v>43879.93377314815</v>
      </c>
    </row>
    <row r="4676" spans="1:4" x14ac:dyDescent="0.25">
      <c r="A4676" s="1" t="s">
        <v>2601</v>
      </c>
      <c r="B4676" s="1" t="s">
        <v>232</v>
      </c>
      <c r="C4676">
        <v>114.3441</v>
      </c>
      <c r="D4676" s="4">
        <v>43879.934583333335</v>
      </c>
    </row>
    <row r="4677" spans="1:4" x14ac:dyDescent="0.25">
      <c r="A4677" s="1" t="s">
        <v>13489</v>
      </c>
      <c r="B4677" s="1" t="s">
        <v>113</v>
      </c>
      <c r="C4677">
        <v>124.13509999999999</v>
      </c>
      <c r="D4677" s="4">
        <v>43879.935416666667</v>
      </c>
    </row>
    <row r="4678" spans="1:4" x14ac:dyDescent="0.25">
      <c r="A4678" s="1" t="s">
        <v>2602</v>
      </c>
      <c r="B4678" s="1" t="s">
        <v>132</v>
      </c>
      <c r="C4678">
        <v>114.2471</v>
      </c>
      <c r="D4678" s="4">
        <v>43879.934513888889</v>
      </c>
    </row>
    <row r="4679" spans="1:4" x14ac:dyDescent="0.25">
      <c r="A4679" s="1" t="s">
        <v>2603</v>
      </c>
      <c r="B4679" s="1" t="s">
        <v>81</v>
      </c>
      <c r="C4679">
        <v>72.910200000000003</v>
      </c>
      <c r="D4679" s="4">
        <v>43879.93178240741</v>
      </c>
    </row>
    <row r="4680" spans="1:4" x14ac:dyDescent="0.25">
      <c r="A4680" s="1" t="s">
        <v>13490</v>
      </c>
      <c r="B4680" s="1" t="s">
        <v>419</v>
      </c>
      <c r="C4680">
        <v>123.56359999999999</v>
      </c>
      <c r="D4680" s="4">
        <v>43879.936307870368</v>
      </c>
    </row>
    <row r="4681" spans="1:4" x14ac:dyDescent="0.25">
      <c r="A4681" s="1" t="s">
        <v>2604</v>
      </c>
      <c r="B4681" s="1" t="s">
        <v>142</v>
      </c>
      <c r="C4681">
        <v>47.4833</v>
      </c>
      <c r="D4681" s="4">
        <v>43879.934328703705</v>
      </c>
    </row>
    <row r="4682" spans="1:4" x14ac:dyDescent="0.25">
      <c r="A4682" s="1" t="s">
        <v>13491</v>
      </c>
      <c r="B4682" s="1" t="s">
        <v>393</v>
      </c>
      <c r="C4682">
        <v>48.573700000000002</v>
      </c>
      <c r="D4682" s="4">
        <v>43879.937256944446</v>
      </c>
    </row>
    <row r="4683" spans="1:4" x14ac:dyDescent="0.25">
      <c r="A4683" s="1" t="s">
        <v>13492</v>
      </c>
      <c r="B4683" s="1" t="s">
        <v>433</v>
      </c>
      <c r="C4683">
        <v>22.640499999999999</v>
      </c>
      <c r="D4683" s="4">
        <v>43879.937557870369</v>
      </c>
    </row>
    <row r="4684" spans="1:4" x14ac:dyDescent="0.25">
      <c r="A4684" s="1" t="s">
        <v>2605</v>
      </c>
      <c r="B4684" s="1" t="s">
        <v>172</v>
      </c>
      <c r="C4684">
        <v>113.54640000000001</v>
      </c>
      <c r="D4684" s="4">
        <v>43879.934675925928</v>
      </c>
    </row>
    <row r="4685" spans="1:4" x14ac:dyDescent="0.25">
      <c r="A4685" s="1" t="s">
        <v>2606</v>
      </c>
      <c r="B4685" s="1" t="s">
        <v>130</v>
      </c>
      <c r="C4685">
        <v>108.08240000000001</v>
      </c>
      <c r="D4685" s="4">
        <v>43879.934907407405</v>
      </c>
    </row>
    <row r="4686" spans="1:4" x14ac:dyDescent="0.25">
      <c r="A4686" s="1" t="s">
        <v>2607</v>
      </c>
      <c r="B4686" s="1" t="s">
        <v>225</v>
      </c>
      <c r="C4686">
        <v>24.939</v>
      </c>
      <c r="D4686" s="4">
        <v>43879.932905092595</v>
      </c>
    </row>
    <row r="4687" spans="1:4" x14ac:dyDescent="0.25">
      <c r="A4687" s="1" t="s">
        <v>13493</v>
      </c>
      <c r="B4687" s="1" t="s">
        <v>250</v>
      </c>
      <c r="C4687">
        <v>26.953700000000001</v>
      </c>
      <c r="D4687" s="4">
        <v>43879.935393518521</v>
      </c>
    </row>
    <row r="4688" spans="1:4" x14ac:dyDescent="0.25">
      <c r="A4688" s="1" t="s">
        <v>2608</v>
      </c>
      <c r="B4688" s="1" t="s">
        <v>191</v>
      </c>
      <c r="C4688">
        <v>115.60680000000001</v>
      </c>
      <c r="D4688" s="4">
        <v>43879.933819444443</v>
      </c>
    </row>
    <row r="4689" spans="1:4" x14ac:dyDescent="0.25">
      <c r="A4689" s="1" t="s">
        <v>13494</v>
      </c>
      <c r="B4689" s="1" t="s">
        <v>325</v>
      </c>
      <c r="C4689">
        <v>49.380600000000001</v>
      </c>
      <c r="D4689" s="4">
        <v>43879.935833333337</v>
      </c>
    </row>
    <row r="4690" spans="1:4" x14ac:dyDescent="0.25">
      <c r="A4690" s="1" t="s">
        <v>13495</v>
      </c>
      <c r="B4690" s="1" t="s">
        <v>232</v>
      </c>
      <c r="C4690">
        <v>24.5365</v>
      </c>
      <c r="D4690" s="4">
        <v>43879.935393518521</v>
      </c>
    </row>
    <row r="4691" spans="1:4" x14ac:dyDescent="0.25">
      <c r="A4691" s="1" t="s">
        <v>2609</v>
      </c>
      <c r="B4691" s="1" t="s">
        <v>234</v>
      </c>
      <c r="C4691">
        <v>3.5257999999999998</v>
      </c>
      <c r="D4691" s="4">
        <v>43879.934421296297</v>
      </c>
    </row>
    <row r="4692" spans="1:4" x14ac:dyDescent="0.25">
      <c r="A4692" s="1" t="s">
        <v>13496</v>
      </c>
      <c r="B4692" s="1" t="s">
        <v>168</v>
      </c>
      <c r="C4692">
        <v>117.04340000000001</v>
      </c>
      <c r="D4692" s="4">
        <v>43879.935578703706</v>
      </c>
    </row>
    <row r="4693" spans="1:4" x14ac:dyDescent="0.25">
      <c r="A4693" s="1" t="s">
        <v>2610</v>
      </c>
      <c r="B4693" s="1" t="s">
        <v>179</v>
      </c>
      <c r="C4693">
        <v>9.9825999999999997</v>
      </c>
      <c r="D4693" s="4">
        <v>43879.933275462965</v>
      </c>
    </row>
    <row r="4694" spans="1:4" x14ac:dyDescent="0.25">
      <c r="A4694" s="1" t="s">
        <v>2611</v>
      </c>
      <c r="B4694" s="1" t="s">
        <v>177</v>
      </c>
      <c r="C4694">
        <v>23.922799999999999</v>
      </c>
      <c r="D4694" s="4">
        <v>43879.93304398148</v>
      </c>
    </row>
    <row r="4695" spans="1:4" x14ac:dyDescent="0.25">
      <c r="A4695" s="1" t="s">
        <v>13497</v>
      </c>
      <c r="B4695" s="1" t="s">
        <v>314</v>
      </c>
      <c r="C4695">
        <v>125.241</v>
      </c>
      <c r="D4695" s="4">
        <v>43879.936724537038</v>
      </c>
    </row>
    <row r="4696" spans="1:4" x14ac:dyDescent="0.25">
      <c r="A4696" s="1" t="s">
        <v>2612</v>
      </c>
      <c r="B4696" s="1" t="s">
        <v>401</v>
      </c>
      <c r="C4696">
        <v>14.296799999999999</v>
      </c>
      <c r="D4696" s="4">
        <v>43879.932928240742</v>
      </c>
    </row>
    <row r="4697" spans="1:4" x14ac:dyDescent="0.25">
      <c r="A4697" s="1" t="s">
        <v>13498</v>
      </c>
      <c r="B4697" s="1" t="s">
        <v>136</v>
      </c>
      <c r="C4697">
        <v>137.14660000000001</v>
      </c>
      <c r="D4697" s="4">
        <v>43879.936793981484</v>
      </c>
    </row>
    <row r="4698" spans="1:4" x14ac:dyDescent="0.25">
      <c r="A4698" s="1" t="s">
        <v>13499</v>
      </c>
      <c r="B4698" s="1" t="s">
        <v>278</v>
      </c>
      <c r="C4698">
        <v>118.5767</v>
      </c>
      <c r="D4698" s="4">
        <v>43879.935162037036</v>
      </c>
    </row>
    <row r="4699" spans="1:4" x14ac:dyDescent="0.25">
      <c r="A4699" s="1" t="s">
        <v>2613</v>
      </c>
      <c r="B4699" s="1" t="s">
        <v>155</v>
      </c>
      <c r="C4699">
        <v>111.2406</v>
      </c>
      <c r="D4699" s="4">
        <v>43879.934513888889</v>
      </c>
    </row>
    <row r="4700" spans="1:4" x14ac:dyDescent="0.25">
      <c r="A4700" s="1" t="s">
        <v>2614</v>
      </c>
      <c r="B4700" s="1" t="s">
        <v>138</v>
      </c>
      <c r="C4700">
        <v>17.255700000000001</v>
      </c>
      <c r="D4700" s="4">
        <v>43879.934490740743</v>
      </c>
    </row>
    <row r="4701" spans="1:4" x14ac:dyDescent="0.25">
      <c r="A4701" s="1" t="s">
        <v>2615</v>
      </c>
      <c r="B4701" s="1" t="s">
        <v>278</v>
      </c>
      <c r="C4701">
        <v>121.721</v>
      </c>
      <c r="D4701" s="4">
        <v>43879.934004629627</v>
      </c>
    </row>
    <row r="4702" spans="1:4" x14ac:dyDescent="0.25">
      <c r="A4702" s="1" t="s">
        <v>13500</v>
      </c>
      <c r="B4702" s="1" t="s">
        <v>351</v>
      </c>
      <c r="C4702">
        <v>18.847799999999999</v>
      </c>
      <c r="D4702" s="4">
        <v>43879.93546296296</v>
      </c>
    </row>
    <row r="4703" spans="1:4" x14ac:dyDescent="0.25">
      <c r="A4703" s="1" t="s">
        <v>2616</v>
      </c>
      <c r="B4703" s="1" t="s">
        <v>204</v>
      </c>
      <c r="C4703">
        <v>114.8989</v>
      </c>
      <c r="D4703" s="4">
        <v>43879.934444444443</v>
      </c>
    </row>
    <row r="4704" spans="1:4" x14ac:dyDescent="0.25">
      <c r="A4704" s="1" t="s">
        <v>13501</v>
      </c>
      <c r="B4704" s="1" t="s">
        <v>199</v>
      </c>
      <c r="C4704">
        <v>125.946</v>
      </c>
      <c r="D4704" s="4">
        <v>43879.936157407406</v>
      </c>
    </row>
    <row r="4705" spans="1:4" x14ac:dyDescent="0.25">
      <c r="A4705" s="1" t="s">
        <v>13502</v>
      </c>
      <c r="B4705" s="1" t="s">
        <v>132</v>
      </c>
      <c r="C4705">
        <v>52.534399999999998</v>
      </c>
      <c r="D4705" s="4">
        <v>43879.936018518521</v>
      </c>
    </row>
    <row r="4706" spans="1:4" x14ac:dyDescent="0.25">
      <c r="A4706" s="1" t="s">
        <v>13503</v>
      </c>
      <c r="B4706" s="1" t="s">
        <v>302</v>
      </c>
      <c r="C4706">
        <v>135.8227</v>
      </c>
      <c r="D4706" s="4">
        <v>43879.935300925928</v>
      </c>
    </row>
    <row r="4707" spans="1:4" x14ac:dyDescent="0.25">
      <c r="A4707" s="1" t="s">
        <v>13504</v>
      </c>
      <c r="B4707" s="1" t="s">
        <v>121</v>
      </c>
      <c r="C4707">
        <v>114.80419999999999</v>
      </c>
      <c r="D4707" s="4">
        <v>43879.936932870369</v>
      </c>
    </row>
    <row r="4708" spans="1:4" x14ac:dyDescent="0.25">
      <c r="A4708" s="1" t="s">
        <v>2617</v>
      </c>
      <c r="B4708" s="1" t="s">
        <v>448</v>
      </c>
      <c r="C4708">
        <v>13.3743</v>
      </c>
      <c r="D4708" s="4">
        <v>43879.93309027778</v>
      </c>
    </row>
    <row r="4709" spans="1:4" x14ac:dyDescent="0.25">
      <c r="A4709" s="1" t="s">
        <v>13505</v>
      </c>
      <c r="B4709" s="1" t="s">
        <v>331</v>
      </c>
      <c r="C4709">
        <v>111.3707</v>
      </c>
      <c r="D4709" s="4">
        <v>43879.937164351853</v>
      </c>
    </row>
    <row r="4710" spans="1:4" x14ac:dyDescent="0.25">
      <c r="A4710" s="1" t="s">
        <v>2618</v>
      </c>
      <c r="B4710" s="1" t="s">
        <v>210</v>
      </c>
      <c r="C4710">
        <v>38.722900000000003</v>
      </c>
      <c r="D4710" s="4">
        <v>43879.934884259259</v>
      </c>
    </row>
    <row r="4711" spans="1:4" x14ac:dyDescent="0.25">
      <c r="A4711" s="1" t="s">
        <v>13506</v>
      </c>
      <c r="B4711" s="1" t="s">
        <v>401</v>
      </c>
      <c r="C4711">
        <v>18.316800000000001</v>
      </c>
      <c r="D4711" s="4">
        <v>43879.93546296296</v>
      </c>
    </row>
    <row r="4712" spans="1:4" x14ac:dyDescent="0.25">
      <c r="A4712" s="1" t="s">
        <v>13507</v>
      </c>
      <c r="B4712" s="1" t="s">
        <v>191</v>
      </c>
      <c r="C4712">
        <v>106.92910000000001</v>
      </c>
      <c r="D4712" s="4">
        <v>43879.936180555553</v>
      </c>
    </row>
    <row r="4713" spans="1:4" x14ac:dyDescent="0.25">
      <c r="A4713" s="1" t="s">
        <v>13508</v>
      </c>
      <c r="B4713" s="1" t="s">
        <v>348</v>
      </c>
      <c r="C4713">
        <v>117.2591</v>
      </c>
      <c r="D4713" s="4">
        <v>43879.935671296298</v>
      </c>
    </row>
    <row r="4714" spans="1:4" x14ac:dyDescent="0.25">
      <c r="A4714" s="1" t="s">
        <v>13509</v>
      </c>
      <c r="B4714" s="1" t="s">
        <v>191</v>
      </c>
      <c r="C4714">
        <v>120.44119999999999</v>
      </c>
      <c r="D4714" s="4">
        <v>43879.935416666667</v>
      </c>
    </row>
    <row r="4715" spans="1:4" x14ac:dyDescent="0.25">
      <c r="A4715" s="1" t="s">
        <v>2619</v>
      </c>
      <c r="B4715" s="1" t="s">
        <v>153</v>
      </c>
      <c r="C4715">
        <v>119.5043</v>
      </c>
      <c r="D4715" s="4">
        <v>43879.933888888889</v>
      </c>
    </row>
    <row r="4716" spans="1:4" x14ac:dyDescent="0.25">
      <c r="A4716" s="1" t="s">
        <v>13510</v>
      </c>
      <c r="B4716" s="1" t="s">
        <v>276</v>
      </c>
      <c r="C4716">
        <v>122.46080000000001</v>
      </c>
      <c r="D4716" s="4">
        <v>43879.936979166669</v>
      </c>
    </row>
    <row r="4717" spans="1:4" x14ac:dyDescent="0.25">
      <c r="A4717" s="1" t="s">
        <v>2620</v>
      </c>
      <c r="B4717" s="1" t="s">
        <v>157</v>
      </c>
      <c r="C4717">
        <v>115.87609999999999</v>
      </c>
      <c r="D4717" s="4">
        <v>43879.93341435185</v>
      </c>
    </row>
    <row r="4718" spans="1:4" x14ac:dyDescent="0.25">
      <c r="A4718" s="1" t="s">
        <v>2621</v>
      </c>
      <c r="B4718" s="1" t="s">
        <v>134</v>
      </c>
      <c r="C4718">
        <v>128.3305</v>
      </c>
      <c r="D4718" s="4">
        <v>43879.934606481482</v>
      </c>
    </row>
    <row r="4719" spans="1:4" x14ac:dyDescent="0.25">
      <c r="A4719" s="1" t="s">
        <v>2622</v>
      </c>
      <c r="B4719" s="1" t="s">
        <v>295</v>
      </c>
      <c r="C4719">
        <v>38.740499999999997</v>
      </c>
      <c r="D4719" s="4">
        <v>43879.934259259258</v>
      </c>
    </row>
    <row r="4720" spans="1:4" x14ac:dyDescent="0.25">
      <c r="A4720" s="1" t="s">
        <v>13511</v>
      </c>
      <c r="B4720" s="1" t="s">
        <v>164</v>
      </c>
      <c r="C4720">
        <v>118.6456</v>
      </c>
      <c r="D4720" s="4">
        <v>43879.936979166669</v>
      </c>
    </row>
    <row r="4721" spans="1:4" x14ac:dyDescent="0.25">
      <c r="A4721" s="1" t="s">
        <v>2623</v>
      </c>
      <c r="B4721" s="1" t="s">
        <v>201</v>
      </c>
      <c r="C4721">
        <v>19.4556</v>
      </c>
      <c r="D4721" s="4">
        <v>43879.93346064815</v>
      </c>
    </row>
    <row r="4722" spans="1:4" x14ac:dyDescent="0.25">
      <c r="A4722" s="1" t="s">
        <v>2624</v>
      </c>
      <c r="B4722" s="1" t="s">
        <v>130</v>
      </c>
      <c r="C4722">
        <v>13.902799999999999</v>
      </c>
      <c r="D4722" s="4">
        <v>43879.932997685188</v>
      </c>
    </row>
    <row r="4723" spans="1:4" x14ac:dyDescent="0.25">
      <c r="A4723" s="1" t="s">
        <v>13512</v>
      </c>
      <c r="B4723" s="1" t="s">
        <v>250</v>
      </c>
      <c r="C4723">
        <v>115.5119</v>
      </c>
      <c r="D4723" s="4">
        <v>43879.936111111114</v>
      </c>
    </row>
    <row r="4724" spans="1:4" x14ac:dyDescent="0.25">
      <c r="A4724" s="1" t="s">
        <v>13513</v>
      </c>
      <c r="B4724" s="1" t="s">
        <v>371</v>
      </c>
      <c r="C4724">
        <v>127.1499</v>
      </c>
      <c r="D4724" s="4">
        <v>43879.935370370367</v>
      </c>
    </row>
    <row r="4725" spans="1:4" x14ac:dyDescent="0.25">
      <c r="A4725" s="1" t="s">
        <v>2625</v>
      </c>
      <c r="B4725" s="1" t="s">
        <v>229</v>
      </c>
      <c r="C4725">
        <v>120.23990000000001</v>
      </c>
      <c r="D4725" s="4">
        <v>43879.933958333335</v>
      </c>
    </row>
    <row r="4726" spans="1:4" x14ac:dyDescent="0.25">
      <c r="A4726" s="1" t="s">
        <v>13514</v>
      </c>
      <c r="B4726" s="1" t="s">
        <v>318</v>
      </c>
      <c r="C4726">
        <v>26.497800000000002</v>
      </c>
      <c r="D4726" s="4">
        <v>43879.936701388891</v>
      </c>
    </row>
    <row r="4727" spans="1:4" x14ac:dyDescent="0.25">
      <c r="A4727" s="1" t="s">
        <v>13515</v>
      </c>
      <c r="B4727" s="1" t="s">
        <v>474</v>
      </c>
      <c r="C4727">
        <v>112.3343</v>
      </c>
      <c r="D4727" s="4">
        <v>43879.936724537038</v>
      </c>
    </row>
    <row r="4728" spans="1:4" x14ac:dyDescent="0.25">
      <c r="A4728" s="1" t="s">
        <v>13516</v>
      </c>
      <c r="B4728" s="1" t="s">
        <v>613</v>
      </c>
      <c r="C4728">
        <v>112.0852</v>
      </c>
      <c r="D4728" s="4">
        <v>43879.935115740744</v>
      </c>
    </row>
    <row r="4729" spans="1:4" x14ac:dyDescent="0.25">
      <c r="A4729" s="1" t="s">
        <v>2626</v>
      </c>
      <c r="B4729" s="1" t="s">
        <v>419</v>
      </c>
      <c r="C4729">
        <v>132.50229999999999</v>
      </c>
      <c r="D4729" s="4">
        <v>43879.934814814813</v>
      </c>
    </row>
    <row r="4730" spans="1:4" x14ac:dyDescent="0.25">
      <c r="A4730" s="1" t="s">
        <v>2627</v>
      </c>
      <c r="B4730" s="1" t="s">
        <v>170</v>
      </c>
      <c r="C4730">
        <v>19.8245</v>
      </c>
      <c r="D4730" s="4">
        <v>43879.934050925927</v>
      </c>
    </row>
    <row r="4731" spans="1:4" x14ac:dyDescent="0.25">
      <c r="A4731" s="1" t="s">
        <v>13517</v>
      </c>
      <c r="B4731" s="1" t="s">
        <v>134</v>
      </c>
      <c r="C4731">
        <v>136.4374</v>
      </c>
      <c r="D4731" s="4">
        <v>43879.935277777775</v>
      </c>
    </row>
    <row r="4732" spans="1:4" x14ac:dyDescent="0.25">
      <c r="A4732" s="1" t="s">
        <v>2628</v>
      </c>
      <c r="B4732" s="1" t="s">
        <v>374</v>
      </c>
      <c r="C4732">
        <v>109.3831</v>
      </c>
      <c r="D4732" s="4">
        <v>43879.934976851851</v>
      </c>
    </row>
    <row r="4733" spans="1:4" x14ac:dyDescent="0.25">
      <c r="A4733" s="1" t="s">
        <v>2629</v>
      </c>
      <c r="B4733" s="1" t="s">
        <v>252</v>
      </c>
      <c r="C4733">
        <v>110.2653</v>
      </c>
      <c r="D4733" s="4">
        <v>43879.933483796296</v>
      </c>
    </row>
    <row r="4734" spans="1:4" x14ac:dyDescent="0.25">
      <c r="A4734" s="1" t="s">
        <v>2630</v>
      </c>
      <c r="B4734" s="1" t="s">
        <v>302</v>
      </c>
      <c r="C4734">
        <v>18.949400000000001</v>
      </c>
      <c r="D4734" s="4">
        <v>43879.933553240742</v>
      </c>
    </row>
    <row r="4735" spans="1:4" x14ac:dyDescent="0.25">
      <c r="A4735" s="1" t="s">
        <v>13518</v>
      </c>
      <c r="B4735" s="1" t="s">
        <v>246</v>
      </c>
      <c r="C4735">
        <v>57.2151</v>
      </c>
      <c r="D4735" s="4">
        <v>43879.937557870369</v>
      </c>
    </row>
    <row r="4736" spans="1:4" x14ac:dyDescent="0.25">
      <c r="A4736" s="1" t="s">
        <v>2631</v>
      </c>
      <c r="B4736" s="1" t="s">
        <v>191</v>
      </c>
      <c r="C4736">
        <v>116.2184</v>
      </c>
      <c r="D4736" s="4">
        <v>43879.933842592596</v>
      </c>
    </row>
    <row r="4737" spans="1:4" x14ac:dyDescent="0.25">
      <c r="A4737" s="1" t="s">
        <v>13519</v>
      </c>
      <c r="B4737" s="1" t="s">
        <v>124</v>
      </c>
      <c r="C4737">
        <v>112.2585</v>
      </c>
      <c r="D4737" s="4">
        <v>43879.936909722222</v>
      </c>
    </row>
    <row r="4738" spans="1:4" x14ac:dyDescent="0.25">
      <c r="A4738" s="1" t="s">
        <v>2632</v>
      </c>
      <c r="B4738" s="1" t="s">
        <v>191</v>
      </c>
      <c r="C4738">
        <v>3.6288999999999998</v>
      </c>
      <c r="D4738" s="4">
        <v>43879.933206018519</v>
      </c>
    </row>
    <row r="4739" spans="1:4" x14ac:dyDescent="0.25">
      <c r="A4739" s="1" t="s">
        <v>2633</v>
      </c>
      <c r="B4739" s="1" t="s">
        <v>124</v>
      </c>
      <c r="C4739">
        <v>62.662999999999997</v>
      </c>
      <c r="D4739" s="4">
        <v>43879.932627314818</v>
      </c>
    </row>
    <row r="4740" spans="1:4" x14ac:dyDescent="0.25">
      <c r="A4740" s="1" t="s">
        <v>2634</v>
      </c>
      <c r="B4740" s="1" t="s">
        <v>115</v>
      </c>
      <c r="C4740">
        <v>32.8523</v>
      </c>
      <c r="D4740" s="4">
        <v>43879.934999999998</v>
      </c>
    </row>
    <row r="4741" spans="1:4" x14ac:dyDescent="0.25">
      <c r="A4741" s="1" t="s">
        <v>2635</v>
      </c>
      <c r="B4741" s="1" t="s">
        <v>656</v>
      </c>
      <c r="C4741">
        <v>18.117899999999999</v>
      </c>
      <c r="D4741" s="4">
        <v>43879.932789351849</v>
      </c>
    </row>
    <row r="4742" spans="1:4" x14ac:dyDescent="0.25">
      <c r="A4742" s="1" t="s">
        <v>2636</v>
      </c>
      <c r="B4742" s="1" t="s">
        <v>433</v>
      </c>
      <c r="C4742">
        <v>108.1915</v>
      </c>
      <c r="D4742" s="4">
        <v>43879.93341435185</v>
      </c>
    </row>
    <row r="4743" spans="1:4" x14ac:dyDescent="0.25">
      <c r="A4743" s="1" t="s">
        <v>2637</v>
      </c>
      <c r="B4743" s="1" t="s">
        <v>199</v>
      </c>
      <c r="C4743">
        <v>119.096</v>
      </c>
      <c r="D4743" s="4">
        <v>43879.933391203704</v>
      </c>
    </row>
    <row r="4744" spans="1:4" x14ac:dyDescent="0.25">
      <c r="A4744" s="1" t="s">
        <v>13520</v>
      </c>
      <c r="B4744" s="1" t="s">
        <v>331</v>
      </c>
      <c r="C4744">
        <v>124.7397</v>
      </c>
      <c r="D4744" s="4">
        <v>43879.935069444444</v>
      </c>
    </row>
    <row r="4745" spans="1:4" x14ac:dyDescent="0.25">
      <c r="A4745" s="1" t="s">
        <v>2638</v>
      </c>
      <c r="B4745" s="1" t="s">
        <v>164</v>
      </c>
      <c r="C4745">
        <v>41.005899999999997</v>
      </c>
      <c r="D4745" s="4">
        <v>43879.934189814812</v>
      </c>
    </row>
    <row r="4746" spans="1:4" x14ac:dyDescent="0.25">
      <c r="A4746" s="1" t="s">
        <v>13521</v>
      </c>
      <c r="B4746" s="1" t="s">
        <v>221</v>
      </c>
      <c r="C4746">
        <v>123.1579</v>
      </c>
      <c r="D4746" s="4">
        <v>43879.935185185182</v>
      </c>
    </row>
    <row r="4747" spans="1:4" x14ac:dyDescent="0.25">
      <c r="A4747" s="1" t="s">
        <v>2639</v>
      </c>
      <c r="B4747" s="1" t="s">
        <v>393</v>
      </c>
      <c r="C4747">
        <v>24.206700000000001</v>
      </c>
      <c r="D4747" s="4">
        <v>43879.932974537034</v>
      </c>
    </row>
    <row r="4748" spans="1:4" x14ac:dyDescent="0.25">
      <c r="A4748" s="1" t="s">
        <v>13522</v>
      </c>
      <c r="B4748" s="1" t="s">
        <v>374</v>
      </c>
      <c r="C4748">
        <v>131.98429999999999</v>
      </c>
      <c r="D4748" s="4">
        <v>43879.937326388892</v>
      </c>
    </row>
    <row r="4749" spans="1:4" x14ac:dyDescent="0.25">
      <c r="A4749" s="1" t="s">
        <v>2640</v>
      </c>
      <c r="B4749" s="1" t="s">
        <v>217</v>
      </c>
      <c r="C4749">
        <v>32.181800000000003</v>
      </c>
      <c r="D4749" s="4">
        <v>43879.933553240742</v>
      </c>
    </row>
    <row r="4750" spans="1:4" x14ac:dyDescent="0.25">
      <c r="A4750" s="1" t="s">
        <v>13523</v>
      </c>
      <c r="B4750" s="1" t="s">
        <v>239</v>
      </c>
      <c r="C4750">
        <v>109.3828</v>
      </c>
      <c r="D4750" s="4">
        <v>43879.9372337963</v>
      </c>
    </row>
    <row r="4751" spans="1:4" x14ac:dyDescent="0.25">
      <c r="A4751" s="1" t="s">
        <v>13524</v>
      </c>
      <c r="B4751" s="1" t="s">
        <v>298</v>
      </c>
      <c r="C4751">
        <v>127.52119999999999</v>
      </c>
      <c r="D4751" s="4">
        <v>43879.935787037037</v>
      </c>
    </row>
    <row r="4752" spans="1:4" x14ac:dyDescent="0.25">
      <c r="A4752" s="1" t="s">
        <v>2641</v>
      </c>
      <c r="B4752" s="1" t="s">
        <v>168</v>
      </c>
      <c r="C4752">
        <v>27.612200000000001</v>
      </c>
      <c r="D4752" s="4">
        <v>43879.932858796295</v>
      </c>
    </row>
    <row r="4753" spans="1:4" x14ac:dyDescent="0.25">
      <c r="A4753" s="1" t="s">
        <v>13525</v>
      </c>
      <c r="B4753" s="1" t="s">
        <v>393</v>
      </c>
      <c r="C4753">
        <v>44.085299999999997</v>
      </c>
      <c r="D4753" s="4">
        <v>43879.937280092592</v>
      </c>
    </row>
    <row r="4754" spans="1:4" x14ac:dyDescent="0.25">
      <c r="A4754" s="1" t="s">
        <v>13526</v>
      </c>
      <c r="B4754" s="1" t="s">
        <v>147</v>
      </c>
      <c r="C4754">
        <v>111.6669</v>
      </c>
      <c r="D4754" s="4">
        <v>43879.936493055553</v>
      </c>
    </row>
    <row r="4755" spans="1:4" x14ac:dyDescent="0.25">
      <c r="A4755" s="1" t="s">
        <v>13527</v>
      </c>
      <c r="B4755" s="1" t="s">
        <v>119</v>
      </c>
      <c r="C4755">
        <v>123.1249</v>
      </c>
      <c r="D4755" s="4">
        <v>43879.937349537038</v>
      </c>
    </row>
    <row r="4756" spans="1:4" x14ac:dyDescent="0.25">
      <c r="A4756" s="1" t="s">
        <v>13528</v>
      </c>
      <c r="B4756" s="1" t="s">
        <v>210</v>
      </c>
      <c r="C4756">
        <v>125</v>
      </c>
      <c r="D4756" s="4">
        <v>43879.935347222221</v>
      </c>
    </row>
    <row r="4757" spans="1:4" x14ac:dyDescent="0.25">
      <c r="A4757" s="1" t="s">
        <v>2642</v>
      </c>
      <c r="B4757" s="1" t="s">
        <v>348</v>
      </c>
      <c r="C4757">
        <v>109.3283</v>
      </c>
      <c r="D4757" s="4">
        <v>43879.934606481482</v>
      </c>
    </row>
    <row r="4758" spans="1:4" x14ac:dyDescent="0.25">
      <c r="A4758" s="1" t="s">
        <v>13529</v>
      </c>
      <c r="B4758" s="1" t="s">
        <v>232</v>
      </c>
      <c r="C4758">
        <v>111.63590000000001</v>
      </c>
      <c r="D4758" s="4">
        <v>43879.937048611115</v>
      </c>
    </row>
    <row r="4759" spans="1:4" x14ac:dyDescent="0.25">
      <c r="A4759" s="1" t="s">
        <v>2643</v>
      </c>
      <c r="B4759" s="1" t="s">
        <v>458</v>
      </c>
      <c r="C4759">
        <v>112.2002</v>
      </c>
      <c r="D4759" s="4">
        <v>43879.933935185189</v>
      </c>
    </row>
    <row r="4760" spans="1:4" x14ac:dyDescent="0.25">
      <c r="A4760" s="1" t="s">
        <v>2644</v>
      </c>
      <c r="B4760" s="1" t="s">
        <v>128</v>
      </c>
      <c r="C4760">
        <v>10.199299999999999</v>
      </c>
      <c r="D4760" s="4">
        <v>43879.932881944442</v>
      </c>
    </row>
    <row r="4761" spans="1:4" x14ac:dyDescent="0.25">
      <c r="A4761" s="1" t="s">
        <v>13530</v>
      </c>
      <c r="B4761" s="1" t="s">
        <v>474</v>
      </c>
      <c r="C4761">
        <v>131.33340000000001</v>
      </c>
      <c r="D4761" s="4">
        <v>43879.937465277777</v>
      </c>
    </row>
    <row r="4762" spans="1:4" x14ac:dyDescent="0.25">
      <c r="A4762" s="1" t="s">
        <v>13531</v>
      </c>
      <c r="B4762" s="1" t="s">
        <v>401</v>
      </c>
      <c r="C4762">
        <v>144.8777</v>
      </c>
      <c r="D4762" s="4">
        <v>43879.93681712963</v>
      </c>
    </row>
    <row r="4763" spans="1:4" x14ac:dyDescent="0.25">
      <c r="A4763" s="1" t="s">
        <v>2645</v>
      </c>
      <c r="B4763" s="1" t="s">
        <v>278</v>
      </c>
      <c r="C4763">
        <v>125.00239999999999</v>
      </c>
      <c r="D4763" s="4">
        <v>43879.934467592589</v>
      </c>
    </row>
    <row r="4764" spans="1:4" x14ac:dyDescent="0.25">
      <c r="A4764" s="1" t="s">
        <v>13532</v>
      </c>
      <c r="B4764" s="1" t="s">
        <v>250</v>
      </c>
      <c r="C4764">
        <v>133.15190000000001</v>
      </c>
      <c r="D4764" s="4">
        <v>43879.937465277777</v>
      </c>
    </row>
    <row r="4765" spans="1:4" x14ac:dyDescent="0.25">
      <c r="A4765" s="1" t="s">
        <v>13533</v>
      </c>
      <c r="B4765" s="1" t="s">
        <v>212</v>
      </c>
      <c r="C4765">
        <v>114.9473</v>
      </c>
      <c r="D4765" s="4">
        <v>43879.9371875</v>
      </c>
    </row>
    <row r="4766" spans="1:4" x14ac:dyDescent="0.25">
      <c r="A4766" s="1" t="s">
        <v>2646</v>
      </c>
      <c r="B4766" s="1" t="s">
        <v>155</v>
      </c>
      <c r="C4766">
        <v>35.673299999999998</v>
      </c>
      <c r="D4766" s="4">
        <v>43879.932627314818</v>
      </c>
    </row>
    <row r="4767" spans="1:4" x14ac:dyDescent="0.25">
      <c r="A4767" s="1" t="s">
        <v>13534</v>
      </c>
      <c r="B4767" s="1" t="s">
        <v>189</v>
      </c>
      <c r="C4767">
        <v>52.289400000000001</v>
      </c>
      <c r="D4767" s="4">
        <v>43879.935300925928</v>
      </c>
    </row>
    <row r="4768" spans="1:4" x14ac:dyDescent="0.25">
      <c r="A4768" s="1" t="s">
        <v>2647</v>
      </c>
      <c r="B4768" s="1" t="s">
        <v>145</v>
      </c>
      <c r="C4768">
        <v>10.654400000000001</v>
      </c>
      <c r="D4768" s="4">
        <v>43879.932812500003</v>
      </c>
    </row>
    <row r="4769" spans="1:4" x14ac:dyDescent="0.25">
      <c r="A4769" s="1" t="s">
        <v>2648</v>
      </c>
      <c r="B4769" s="1" t="s">
        <v>613</v>
      </c>
      <c r="C4769">
        <v>137.76</v>
      </c>
      <c r="D4769" s="4">
        <v>43879.933749999997</v>
      </c>
    </row>
    <row r="4770" spans="1:4" x14ac:dyDescent="0.25">
      <c r="A4770" s="1" t="s">
        <v>2649</v>
      </c>
      <c r="B4770" s="1" t="s">
        <v>134</v>
      </c>
      <c r="C4770">
        <v>126.40219999999999</v>
      </c>
      <c r="D4770" s="4">
        <v>43879.934467592589</v>
      </c>
    </row>
    <row r="4771" spans="1:4" x14ac:dyDescent="0.25">
      <c r="A4771" s="1" t="s">
        <v>2650</v>
      </c>
      <c r="B4771" s="1" t="s">
        <v>117</v>
      </c>
      <c r="C4771">
        <v>24.515999999999998</v>
      </c>
      <c r="D4771" s="4">
        <v>43879.932974537034</v>
      </c>
    </row>
    <row r="4772" spans="1:4" x14ac:dyDescent="0.25">
      <c r="A4772" s="1" t="s">
        <v>13535</v>
      </c>
      <c r="B4772" s="1" t="s">
        <v>368</v>
      </c>
      <c r="C4772">
        <v>259.81779999999998</v>
      </c>
      <c r="D4772" s="4">
        <v>43879.936655092592</v>
      </c>
    </row>
    <row r="4773" spans="1:4" x14ac:dyDescent="0.25">
      <c r="A4773" s="1" t="s">
        <v>2651</v>
      </c>
      <c r="B4773" s="1" t="s">
        <v>312</v>
      </c>
      <c r="C4773">
        <v>104.5005</v>
      </c>
      <c r="D4773" s="4">
        <v>43879.933437500003</v>
      </c>
    </row>
    <row r="4774" spans="1:4" x14ac:dyDescent="0.25">
      <c r="A4774" s="1" t="s">
        <v>2652</v>
      </c>
      <c r="B4774" s="1" t="s">
        <v>272</v>
      </c>
      <c r="C4774">
        <v>107.7299</v>
      </c>
      <c r="D4774" s="4">
        <v>43879.933692129627</v>
      </c>
    </row>
    <row r="4775" spans="1:4" x14ac:dyDescent="0.25">
      <c r="A4775" s="1" t="s">
        <v>2653</v>
      </c>
      <c r="B4775" s="1" t="s">
        <v>225</v>
      </c>
      <c r="C4775">
        <v>42.24</v>
      </c>
      <c r="D4775" s="4">
        <v>43879.934189814812</v>
      </c>
    </row>
    <row r="4776" spans="1:4" x14ac:dyDescent="0.25">
      <c r="A4776" s="1" t="s">
        <v>2654</v>
      </c>
      <c r="B4776" s="1" t="s">
        <v>286</v>
      </c>
      <c r="C4776">
        <v>136.58109999999999</v>
      </c>
      <c r="D4776" s="4">
        <v>43879.934513888889</v>
      </c>
    </row>
    <row r="4777" spans="1:4" x14ac:dyDescent="0.25">
      <c r="A4777" s="1" t="s">
        <v>13536</v>
      </c>
      <c r="B4777" s="1" t="s">
        <v>371</v>
      </c>
      <c r="C4777">
        <v>133.89410000000001</v>
      </c>
      <c r="D4777" s="4">
        <v>43879.937303240738</v>
      </c>
    </row>
    <row r="4778" spans="1:4" x14ac:dyDescent="0.25">
      <c r="A4778" s="1" t="s">
        <v>2655</v>
      </c>
      <c r="B4778" s="1" t="s">
        <v>147</v>
      </c>
      <c r="C4778">
        <v>47.556100000000001</v>
      </c>
      <c r="D4778" s="4">
        <v>43879.93377314815</v>
      </c>
    </row>
    <row r="4779" spans="1:4" x14ac:dyDescent="0.25">
      <c r="A4779" s="1" t="s">
        <v>2656</v>
      </c>
      <c r="B4779" s="1" t="s">
        <v>159</v>
      </c>
      <c r="C4779">
        <v>15.7555</v>
      </c>
      <c r="D4779" s="4">
        <v>43879.933483796296</v>
      </c>
    </row>
    <row r="4780" spans="1:4" x14ac:dyDescent="0.25">
      <c r="A4780" s="1" t="s">
        <v>2657</v>
      </c>
      <c r="B4780" s="1" t="s">
        <v>274</v>
      </c>
      <c r="C4780">
        <v>129.5462</v>
      </c>
      <c r="D4780" s="4">
        <v>43879.934907407405</v>
      </c>
    </row>
    <row r="4781" spans="1:4" x14ac:dyDescent="0.25">
      <c r="A4781" s="1" t="s">
        <v>2658</v>
      </c>
      <c r="B4781" s="1" t="s">
        <v>374</v>
      </c>
      <c r="C4781">
        <v>107.6756</v>
      </c>
      <c r="D4781" s="4">
        <v>43879.934953703705</v>
      </c>
    </row>
    <row r="4782" spans="1:4" x14ac:dyDescent="0.25">
      <c r="A4782" s="1" t="s">
        <v>2659</v>
      </c>
      <c r="B4782" s="1" t="s">
        <v>360</v>
      </c>
      <c r="C4782">
        <v>103.09399999999999</v>
      </c>
      <c r="D4782" s="4">
        <v>43879.933368055557</v>
      </c>
    </row>
    <row r="4783" spans="1:4" x14ac:dyDescent="0.25">
      <c r="A4783" s="1" t="s">
        <v>2660</v>
      </c>
      <c r="B4783" s="1" t="s">
        <v>113</v>
      </c>
      <c r="C4783">
        <v>8.1148000000000007</v>
      </c>
      <c r="D4783" s="4">
        <v>43879.933020833334</v>
      </c>
    </row>
    <row r="4784" spans="1:4" x14ac:dyDescent="0.25">
      <c r="A4784" s="1" t="s">
        <v>2661</v>
      </c>
      <c r="B4784" s="1" t="s">
        <v>130</v>
      </c>
      <c r="C4784">
        <v>219.6609</v>
      </c>
      <c r="D4784" s="4">
        <v>43879.932627314818</v>
      </c>
    </row>
    <row r="4785" spans="1:4" x14ac:dyDescent="0.25">
      <c r="A4785" s="1" t="s">
        <v>2662</v>
      </c>
      <c r="B4785" s="1" t="s">
        <v>356</v>
      </c>
      <c r="C4785">
        <v>129.15129999999999</v>
      </c>
      <c r="D4785" s="4">
        <v>43879.934675925928</v>
      </c>
    </row>
    <row r="4786" spans="1:4" x14ac:dyDescent="0.25">
      <c r="A4786" s="1" t="s">
        <v>13537</v>
      </c>
      <c r="B4786" s="1" t="s">
        <v>140</v>
      </c>
      <c r="C4786">
        <v>27.5868</v>
      </c>
      <c r="D4786" s="4">
        <v>43879.936018518521</v>
      </c>
    </row>
    <row r="4787" spans="1:4" x14ac:dyDescent="0.25">
      <c r="A4787" s="1" t="s">
        <v>13538</v>
      </c>
      <c r="B4787" s="1" t="s">
        <v>130</v>
      </c>
      <c r="C4787">
        <v>116.3126</v>
      </c>
      <c r="D4787" s="4">
        <v>43879.937071759261</v>
      </c>
    </row>
    <row r="4788" spans="1:4" x14ac:dyDescent="0.25">
      <c r="A4788" s="1" t="s">
        <v>2663</v>
      </c>
      <c r="B4788" s="1" t="s">
        <v>201</v>
      </c>
      <c r="C4788">
        <v>31.469000000000001</v>
      </c>
      <c r="D4788" s="4">
        <v>43879.933252314811</v>
      </c>
    </row>
    <row r="4789" spans="1:4" x14ac:dyDescent="0.25">
      <c r="A4789" s="1" t="s">
        <v>2664</v>
      </c>
      <c r="B4789" s="1" t="s">
        <v>448</v>
      </c>
      <c r="C4789">
        <v>44.446100000000001</v>
      </c>
      <c r="D4789" s="4">
        <v>43879.934999999998</v>
      </c>
    </row>
    <row r="4790" spans="1:4" x14ac:dyDescent="0.25">
      <c r="A4790" s="1" t="s">
        <v>2665</v>
      </c>
      <c r="B4790" s="1" t="s">
        <v>374</v>
      </c>
      <c r="C4790">
        <v>106.6207</v>
      </c>
      <c r="D4790" s="4">
        <v>43879.933692129627</v>
      </c>
    </row>
    <row r="4791" spans="1:4" x14ac:dyDescent="0.25">
      <c r="A4791" s="1" t="s">
        <v>2666</v>
      </c>
      <c r="B4791" s="1" t="s">
        <v>468</v>
      </c>
      <c r="C4791">
        <v>21.607600000000001</v>
      </c>
      <c r="D4791" s="4">
        <v>43879.932673611111</v>
      </c>
    </row>
    <row r="4792" spans="1:4" x14ac:dyDescent="0.25">
      <c r="A4792" s="1" t="s">
        <v>2667</v>
      </c>
      <c r="B4792" s="1" t="s">
        <v>422</v>
      </c>
      <c r="C4792">
        <v>111.56270000000001</v>
      </c>
      <c r="D4792" s="4">
        <v>43879.934837962966</v>
      </c>
    </row>
    <row r="4793" spans="1:4" x14ac:dyDescent="0.25">
      <c r="A4793" s="1" t="s">
        <v>2668</v>
      </c>
      <c r="B4793" s="1" t="s">
        <v>111</v>
      </c>
      <c r="C4793">
        <v>23.7363</v>
      </c>
      <c r="D4793" s="4">
        <v>43879.93309027778</v>
      </c>
    </row>
    <row r="4794" spans="1:4" x14ac:dyDescent="0.25">
      <c r="A4794" s="1" t="s">
        <v>13539</v>
      </c>
      <c r="B4794" s="1" t="s">
        <v>331</v>
      </c>
      <c r="C4794">
        <v>34.043700000000001</v>
      </c>
      <c r="D4794" s="4">
        <v>43879.935648148145</v>
      </c>
    </row>
    <row r="4795" spans="1:4" x14ac:dyDescent="0.25">
      <c r="A4795" s="1" t="s">
        <v>13540</v>
      </c>
      <c r="B4795" s="1" t="s">
        <v>149</v>
      </c>
      <c r="C4795">
        <v>116.6443</v>
      </c>
      <c r="D4795" s="4">
        <v>43879.936747685184</v>
      </c>
    </row>
    <row r="4796" spans="1:4" x14ac:dyDescent="0.25">
      <c r="A4796" s="1" t="s">
        <v>2669</v>
      </c>
      <c r="B4796" s="1" t="s">
        <v>318</v>
      </c>
      <c r="C4796">
        <v>23.1736</v>
      </c>
      <c r="D4796" s="4">
        <v>43879.93346064815</v>
      </c>
    </row>
    <row r="4797" spans="1:4" x14ac:dyDescent="0.25">
      <c r="A4797" s="1" t="s">
        <v>2670</v>
      </c>
      <c r="B4797" s="1" t="s">
        <v>328</v>
      </c>
      <c r="C4797">
        <v>14.690300000000001</v>
      </c>
      <c r="D4797" s="4">
        <v>43879.933159722219</v>
      </c>
    </row>
    <row r="4798" spans="1:4" x14ac:dyDescent="0.25">
      <c r="A4798" s="1" t="s">
        <v>13541</v>
      </c>
      <c r="B4798" s="1" t="s">
        <v>204</v>
      </c>
      <c r="C4798">
        <v>123.4079</v>
      </c>
      <c r="D4798" s="4">
        <v>43879.936493055553</v>
      </c>
    </row>
    <row r="4799" spans="1:4" x14ac:dyDescent="0.25">
      <c r="A4799" s="1" t="s">
        <v>13542</v>
      </c>
      <c r="B4799" s="1" t="s">
        <v>406</v>
      </c>
      <c r="C4799">
        <v>114.62179999999999</v>
      </c>
      <c r="D4799" s="4">
        <v>43879.936979166669</v>
      </c>
    </row>
    <row r="4800" spans="1:4" x14ac:dyDescent="0.25">
      <c r="A4800" s="1" t="s">
        <v>13543</v>
      </c>
      <c r="B4800" s="1" t="s">
        <v>164</v>
      </c>
      <c r="C4800">
        <v>116.2766</v>
      </c>
      <c r="D4800" s="4">
        <v>43879.935740740744</v>
      </c>
    </row>
    <row r="4801" spans="1:4" x14ac:dyDescent="0.25">
      <c r="A4801" s="1" t="s">
        <v>13544</v>
      </c>
      <c r="B4801" s="1" t="s">
        <v>310</v>
      </c>
      <c r="C4801">
        <v>112.8095</v>
      </c>
      <c r="D4801" s="4">
        <v>43879.935856481483</v>
      </c>
    </row>
    <row r="4802" spans="1:4" x14ac:dyDescent="0.25">
      <c r="A4802" s="1" t="s">
        <v>13545</v>
      </c>
      <c r="B4802" s="1" t="s">
        <v>412</v>
      </c>
      <c r="C4802">
        <v>136.9513</v>
      </c>
      <c r="D4802" s="4">
        <v>43879.935231481482</v>
      </c>
    </row>
    <row r="4803" spans="1:4" x14ac:dyDescent="0.25">
      <c r="A4803" s="1" t="s">
        <v>13546</v>
      </c>
      <c r="B4803" s="1" t="s">
        <v>204</v>
      </c>
      <c r="C4803">
        <v>114.084</v>
      </c>
      <c r="D4803" s="4">
        <v>43879.936423611114</v>
      </c>
    </row>
    <row r="4804" spans="1:4" x14ac:dyDescent="0.25">
      <c r="A4804" s="1" t="s">
        <v>2671</v>
      </c>
      <c r="B4804" s="1" t="s">
        <v>246</v>
      </c>
      <c r="C4804">
        <v>23.280899999999999</v>
      </c>
      <c r="D4804" s="4">
        <v>43879.933182870373</v>
      </c>
    </row>
    <row r="4805" spans="1:4" x14ac:dyDescent="0.25">
      <c r="A4805" s="1" t="s">
        <v>2672</v>
      </c>
      <c r="B4805" s="1" t="s">
        <v>353</v>
      </c>
      <c r="C4805">
        <v>58.819200000000002</v>
      </c>
      <c r="D4805" s="4">
        <v>43879.932650462964</v>
      </c>
    </row>
    <row r="4806" spans="1:4" x14ac:dyDescent="0.25">
      <c r="A4806" s="1" t="s">
        <v>13547</v>
      </c>
      <c r="B4806" s="1" t="s">
        <v>225</v>
      </c>
      <c r="C4806">
        <v>133.4254</v>
      </c>
      <c r="D4806" s="4">
        <v>43879.935416666667</v>
      </c>
    </row>
    <row r="4807" spans="1:4" x14ac:dyDescent="0.25">
      <c r="A4807" s="1" t="s">
        <v>13548</v>
      </c>
      <c r="B4807" s="1" t="s">
        <v>121</v>
      </c>
      <c r="C4807">
        <v>115.7891</v>
      </c>
      <c r="D4807" s="4">
        <v>43879.93613425926</v>
      </c>
    </row>
    <row r="4808" spans="1:4" x14ac:dyDescent="0.25">
      <c r="A4808" s="1" t="s">
        <v>2673</v>
      </c>
      <c r="B4808" s="1" t="s">
        <v>234</v>
      </c>
      <c r="C4808">
        <v>15.971</v>
      </c>
      <c r="D4808" s="4">
        <v>43879.934236111112</v>
      </c>
    </row>
    <row r="4809" spans="1:4" x14ac:dyDescent="0.25">
      <c r="A4809" s="1" t="s">
        <v>2674</v>
      </c>
      <c r="B4809" s="1" t="s">
        <v>356</v>
      </c>
      <c r="C4809">
        <v>122.2478</v>
      </c>
      <c r="D4809" s="4">
        <v>43879.933715277781</v>
      </c>
    </row>
    <row r="4810" spans="1:4" x14ac:dyDescent="0.25">
      <c r="A4810" s="1" t="s">
        <v>13549</v>
      </c>
      <c r="B4810" s="1" t="s">
        <v>124</v>
      </c>
      <c r="C4810">
        <v>107.2992</v>
      </c>
      <c r="D4810" s="4">
        <v>43879.935763888891</v>
      </c>
    </row>
    <row r="4811" spans="1:4" x14ac:dyDescent="0.25">
      <c r="A4811" s="1" t="s">
        <v>2675</v>
      </c>
      <c r="B4811" s="1" t="s">
        <v>468</v>
      </c>
      <c r="C4811">
        <v>49.161000000000001</v>
      </c>
      <c r="D4811" s="4">
        <v>43879.933645833335</v>
      </c>
    </row>
    <row r="4812" spans="1:4" x14ac:dyDescent="0.25">
      <c r="A4812" s="1" t="s">
        <v>13550</v>
      </c>
      <c r="B4812" s="1" t="s">
        <v>314</v>
      </c>
      <c r="C4812">
        <v>37.636899999999997</v>
      </c>
      <c r="D4812" s="4">
        <v>43879.935624999998</v>
      </c>
    </row>
    <row r="4813" spans="1:4" x14ac:dyDescent="0.25">
      <c r="A4813" s="1" t="s">
        <v>2676</v>
      </c>
      <c r="B4813" s="1" t="s">
        <v>371</v>
      </c>
      <c r="C4813">
        <v>25.2836</v>
      </c>
      <c r="D4813" s="4">
        <v>43879.932881944442</v>
      </c>
    </row>
    <row r="4814" spans="1:4" x14ac:dyDescent="0.25">
      <c r="A4814" s="1" t="s">
        <v>2677</v>
      </c>
      <c r="B4814" s="1" t="s">
        <v>119</v>
      </c>
      <c r="C4814">
        <v>29.9955</v>
      </c>
      <c r="D4814" s="4">
        <v>43879.934490740743</v>
      </c>
    </row>
    <row r="4815" spans="1:4" x14ac:dyDescent="0.25">
      <c r="A4815" s="1" t="s">
        <v>13551</v>
      </c>
      <c r="B4815" s="1" t="s">
        <v>212</v>
      </c>
      <c r="C4815">
        <v>119.48260000000001</v>
      </c>
      <c r="D4815" s="4">
        <v>43879.935115740744</v>
      </c>
    </row>
    <row r="4816" spans="1:4" x14ac:dyDescent="0.25">
      <c r="A4816" s="1" t="s">
        <v>2678</v>
      </c>
      <c r="B4816" s="1" t="s">
        <v>217</v>
      </c>
      <c r="C4816">
        <v>108.58320000000001</v>
      </c>
      <c r="D4816" s="4">
        <v>43879.933622685188</v>
      </c>
    </row>
    <row r="4817" spans="1:4" x14ac:dyDescent="0.25">
      <c r="A4817" s="1" t="s">
        <v>2679</v>
      </c>
      <c r="B4817" s="1" t="s">
        <v>199</v>
      </c>
      <c r="C4817">
        <v>123.5556</v>
      </c>
      <c r="D4817" s="4">
        <v>43879.933912037035</v>
      </c>
    </row>
    <row r="4818" spans="1:4" x14ac:dyDescent="0.25">
      <c r="A4818" s="1" t="s">
        <v>2680</v>
      </c>
      <c r="B4818" s="1" t="s">
        <v>239</v>
      </c>
      <c r="C4818">
        <v>21.825600000000001</v>
      </c>
      <c r="D4818" s="4">
        <v>43879.934351851851</v>
      </c>
    </row>
    <row r="4819" spans="1:4" x14ac:dyDescent="0.25">
      <c r="A4819" s="1" t="s">
        <v>2681</v>
      </c>
      <c r="B4819" s="1" t="s">
        <v>234</v>
      </c>
      <c r="C4819">
        <v>3.5619999999999998</v>
      </c>
      <c r="D4819" s="4">
        <v>43879.933159722219</v>
      </c>
    </row>
    <row r="4820" spans="1:4" x14ac:dyDescent="0.25">
      <c r="A4820" s="1" t="s">
        <v>2682</v>
      </c>
      <c r="B4820" s="1" t="s">
        <v>138</v>
      </c>
      <c r="C4820">
        <v>10.2423</v>
      </c>
      <c r="D4820" s="4">
        <v>43879.932881944442</v>
      </c>
    </row>
    <row r="4821" spans="1:4" x14ac:dyDescent="0.25">
      <c r="A4821" s="1" t="s">
        <v>13552</v>
      </c>
      <c r="B4821" s="1" t="s">
        <v>210</v>
      </c>
      <c r="C4821">
        <v>135.08869999999999</v>
      </c>
      <c r="D4821" s="4">
        <v>43879.936956018515</v>
      </c>
    </row>
    <row r="4822" spans="1:4" x14ac:dyDescent="0.25">
      <c r="A4822" s="1" t="s">
        <v>2683</v>
      </c>
      <c r="B4822" s="1" t="s">
        <v>244</v>
      </c>
      <c r="C4822">
        <v>32.677</v>
      </c>
      <c r="D4822" s="4">
        <v>43879.933321759258</v>
      </c>
    </row>
    <row r="4823" spans="1:4" x14ac:dyDescent="0.25">
      <c r="A4823" s="1" t="s">
        <v>13553</v>
      </c>
      <c r="B4823" s="1" t="s">
        <v>419</v>
      </c>
      <c r="C4823">
        <v>8.2936999999999994</v>
      </c>
      <c r="D4823" s="4">
        <v>43879.936863425923</v>
      </c>
    </row>
    <row r="4824" spans="1:4" x14ac:dyDescent="0.25">
      <c r="A4824" s="1" t="s">
        <v>2684</v>
      </c>
      <c r="B4824" s="1" t="s">
        <v>261</v>
      </c>
      <c r="C4824">
        <v>127.32989999999999</v>
      </c>
      <c r="D4824" s="4">
        <v>43879.934004629627</v>
      </c>
    </row>
    <row r="4825" spans="1:4" x14ac:dyDescent="0.25">
      <c r="A4825" s="1" t="s">
        <v>2685</v>
      </c>
      <c r="B4825" s="1" t="s">
        <v>306</v>
      </c>
      <c r="C4825">
        <v>48.198</v>
      </c>
      <c r="D4825" s="4">
        <v>43879.934027777781</v>
      </c>
    </row>
    <row r="4826" spans="1:4" x14ac:dyDescent="0.25">
      <c r="A4826" s="1" t="s">
        <v>2686</v>
      </c>
      <c r="B4826" s="1" t="s">
        <v>256</v>
      </c>
      <c r="C4826">
        <v>30.265499999999999</v>
      </c>
      <c r="D4826" s="4">
        <v>43879.933645833335</v>
      </c>
    </row>
    <row r="4827" spans="1:4" x14ac:dyDescent="0.25">
      <c r="A4827" s="1" t="s">
        <v>13554</v>
      </c>
      <c r="B4827" s="1" t="s">
        <v>136</v>
      </c>
      <c r="C4827">
        <v>129.92070000000001</v>
      </c>
      <c r="D4827" s="4">
        <v>43879.937372685185</v>
      </c>
    </row>
    <row r="4828" spans="1:4" x14ac:dyDescent="0.25">
      <c r="A4828" s="1" t="s">
        <v>13555</v>
      </c>
      <c r="B4828" s="1" t="s">
        <v>298</v>
      </c>
      <c r="C4828">
        <v>110.88509999999999</v>
      </c>
      <c r="D4828" s="4">
        <v>43879.936932870369</v>
      </c>
    </row>
    <row r="4829" spans="1:4" x14ac:dyDescent="0.25">
      <c r="A4829" s="1" t="s">
        <v>13556</v>
      </c>
      <c r="B4829" s="1" t="s">
        <v>234</v>
      </c>
      <c r="C4829">
        <v>25.6678</v>
      </c>
      <c r="D4829" s="4">
        <v>43879.937256944446</v>
      </c>
    </row>
    <row r="4830" spans="1:4" x14ac:dyDescent="0.25">
      <c r="A4830" s="1" t="s">
        <v>13557</v>
      </c>
      <c r="B4830" s="1" t="s">
        <v>185</v>
      </c>
      <c r="C4830">
        <v>120.0992</v>
      </c>
      <c r="D4830" s="4">
        <v>43879.935787037037</v>
      </c>
    </row>
    <row r="4831" spans="1:4" x14ac:dyDescent="0.25">
      <c r="A4831" s="1" t="s">
        <v>2687</v>
      </c>
      <c r="B4831" s="1" t="s">
        <v>130</v>
      </c>
      <c r="C4831">
        <v>22.591999999999999</v>
      </c>
      <c r="D4831" s="4">
        <v>43879.934861111113</v>
      </c>
    </row>
    <row r="4832" spans="1:4" x14ac:dyDescent="0.25">
      <c r="A4832" s="1" t="s">
        <v>13558</v>
      </c>
      <c r="B4832" s="1" t="s">
        <v>310</v>
      </c>
      <c r="C4832">
        <v>49.2087</v>
      </c>
      <c r="D4832" s="4">
        <v>43879.936932870369</v>
      </c>
    </row>
    <row r="4833" spans="1:4" x14ac:dyDescent="0.25">
      <c r="A4833" s="1" t="s">
        <v>2688</v>
      </c>
      <c r="B4833" s="1" t="s">
        <v>117</v>
      </c>
      <c r="C4833">
        <v>19.146999999999998</v>
      </c>
      <c r="D4833" s="4">
        <v>43879.932997685188</v>
      </c>
    </row>
    <row r="4834" spans="1:4" x14ac:dyDescent="0.25">
      <c r="A4834" s="1" t="s">
        <v>2689</v>
      </c>
      <c r="B4834" s="1" t="s">
        <v>179</v>
      </c>
      <c r="C4834">
        <v>112.8704</v>
      </c>
      <c r="D4834" s="4">
        <v>43879.93377314815</v>
      </c>
    </row>
    <row r="4835" spans="1:4" x14ac:dyDescent="0.25">
      <c r="A4835" s="1" t="s">
        <v>13559</v>
      </c>
      <c r="B4835" s="1" t="s">
        <v>153</v>
      </c>
      <c r="C4835">
        <v>117.7255</v>
      </c>
      <c r="D4835" s="4">
        <v>43879.937326388892</v>
      </c>
    </row>
    <row r="4836" spans="1:4" x14ac:dyDescent="0.25">
      <c r="A4836" s="1" t="s">
        <v>13560</v>
      </c>
      <c r="B4836" s="1" t="s">
        <v>223</v>
      </c>
      <c r="C4836">
        <v>34.561300000000003</v>
      </c>
      <c r="D4836" s="4">
        <v>43879.936064814814</v>
      </c>
    </row>
    <row r="4837" spans="1:4" x14ac:dyDescent="0.25">
      <c r="A4837" s="1" t="s">
        <v>2690</v>
      </c>
      <c r="B4837" s="1" t="s">
        <v>244</v>
      </c>
      <c r="C4837">
        <v>113.916</v>
      </c>
      <c r="D4837" s="4">
        <v>43879.933391203704</v>
      </c>
    </row>
    <row r="4838" spans="1:4" x14ac:dyDescent="0.25">
      <c r="A4838" s="1" t="s">
        <v>13561</v>
      </c>
      <c r="B4838" s="1" t="s">
        <v>223</v>
      </c>
      <c r="C4838">
        <v>117.5611</v>
      </c>
      <c r="D4838" s="4">
        <v>43879.935046296298</v>
      </c>
    </row>
    <row r="4839" spans="1:4" x14ac:dyDescent="0.25">
      <c r="A4839" s="1" t="s">
        <v>2691</v>
      </c>
      <c r="B4839" s="1" t="s">
        <v>179</v>
      </c>
      <c r="C4839">
        <v>126.922</v>
      </c>
      <c r="D4839" s="4">
        <v>43879.934305555558</v>
      </c>
    </row>
    <row r="4840" spans="1:4" x14ac:dyDescent="0.25">
      <c r="A4840" s="1" t="s">
        <v>13562</v>
      </c>
      <c r="B4840" s="1" t="s">
        <v>147</v>
      </c>
      <c r="C4840">
        <v>113.6888</v>
      </c>
      <c r="D4840" s="4">
        <v>43879.936111111114</v>
      </c>
    </row>
    <row r="4841" spans="1:4" x14ac:dyDescent="0.25">
      <c r="A4841" s="1" t="s">
        <v>2692</v>
      </c>
      <c r="B4841" s="1" t="s">
        <v>85</v>
      </c>
      <c r="C4841">
        <v>55.115099999999998</v>
      </c>
      <c r="D4841" s="4">
        <v>43879.93178240741</v>
      </c>
    </row>
    <row r="4842" spans="1:4" x14ac:dyDescent="0.25">
      <c r="A4842" s="1" t="s">
        <v>2693</v>
      </c>
      <c r="B4842" s="1" t="s">
        <v>159</v>
      </c>
      <c r="C4842">
        <v>6.5117000000000003</v>
      </c>
      <c r="D4842" s="4">
        <v>43879.933159722219</v>
      </c>
    </row>
    <row r="4843" spans="1:4" x14ac:dyDescent="0.25">
      <c r="A4843" s="1" t="s">
        <v>2694</v>
      </c>
      <c r="B4843" s="1" t="s">
        <v>208</v>
      </c>
      <c r="C4843">
        <v>14.353899999999999</v>
      </c>
      <c r="D4843" s="4">
        <v>43879.932951388888</v>
      </c>
    </row>
    <row r="4844" spans="1:4" x14ac:dyDescent="0.25">
      <c r="A4844" s="1" t="s">
        <v>13563</v>
      </c>
      <c r="B4844" s="1" t="s">
        <v>182</v>
      </c>
      <c r="C4844">
        <v>116.1596</v>
      </c>
      <c r="D4844" s="4">
        <v>43879.936423611114</v>
      </c>
    </row>
    <row r="4845" spans="1:4" x14ac:dyDescent="0.25">
      <c r="A4845" s="1" t="s">
        <v>2695</v>
      </c>
      <c r="B4845" s="1" t="s">
        <v>162</v>
      </c>
      <c r="C4845">
        <v>36.754899999999999</v>
      </c>
      <c r="D4845" s="4">
        <v>43879.934490740743</v>
      </c>
    </row>
    <row r="4846" spans="1:4" x14ac:dyDescent="0.25">
      <c r="A4846" s="1" t="s">
        <v>2696</v>
      </c>
      <c r="B4846" s="1" t="s">
        <v>318</v>
      </c>
      <c r="C4846">
        <v>117.21129999999999</v>
      </c>
      <c r="D4846" s="4">
        <v>43879.933819444443</v>
      </c>
    </row>
    <row r="4847" spans="1:4" x14ac:dyDescent="0.25">
      <c r="A4847" s="1" t="s">
        <v>2697</v>
      </c>
      <c r="B4847" s="1" t="s">
        <v>115</v>
      </c>
      <c r="C4847">
        <v>24.0486</v>
      </c>
      <c r="D4847" s="4">
        <v>43879.932858796295</v>
      </c>
    </row>
    <row r="4848" spans="1:4" x14ac:dyDescent="0.25">
      <c r="A4848" s="1" t="s">
        <v>13564</v>
      </c>
      <c r="B4848" s="1" t="s">
        <v>280</v>
      </c>
      <c r="C4848">
        <v>150.89869999999999</v>
      </c>
      <c r="D4848" s="4">
        <v>43879.937164351853</v>
      </c>
    </row>
    <row r="4849" spans="1:4" x14ac:dyDescent="0.25">
      <c r="A4849" s="1" t="s">
        <v>13565</v>
      </c>
      <c r="B4849" s="1" t="s">
        <v>458</v>
      </c>
      <c r="C4849">
        <v>50.733499999999999</v>
      </c>
      <c r="D4849" s="4">
        <v>43879.935810185183</v>
      </c>
    </row>
    <row r="4850" spans="1:4" x14ac:dyDescent="0.25">
      <c r="A4850" s="1" t="s">
        <v>13566</v>
      </c>
      <c r="B4850" s="1" t="s">
        <v>401</v>
      </c>
      <c r="C4850">
        <v>17.605</v>
      </c>
      <c r="D4850" s="4">
        <v>43879.936215277776</v>
      </c>
    </row>
    <row r="4851" spans="1:4" x14ac:dyDescent="0.25">
      <c r="A4851" s="1" t="s">
        <v>13567</v>
      </c>
      <c r="B4851" s="1" t="s">
        <v>155</v>
      </c>
      <c r="C4851">
        <v>104.8407</v>
      </c>
      <c r="D4851" s="4">
        <v>43879.935972222222</v>
      </c>
    </row>
    <row r="4852" spans="1:4" x14ac:dyDescent="0.25">
      <c r="A4852" s="1" t="s">
        <v>2698</v>
      </c>
      <c r="B4852" s="1" t="s">
        <v>286</v>
      </c>
      <c r="C4852">
        <v>18.3901</v>
      </c>
      <c r="D4852" s="4">
        <v>43879.932881944442</v>
      </c>
    </row>
    <row r="4853" spans="1:4" x14ac:dyDescent="0.25">
      <c r="A4853" s="1" t="s">
        <v>2699</v>
      </c>
      <c r="B4853" s="1" t="s">
        <v>401</v>
      </c>
      <c r="C4853">
        <v>106.0188</v>
      </c>
      <c r="D4853" s="4">
        <v>43879.934513888889</v>
      </c>
    </row>
    <row r="4854" spans="1:4" x14ac:dyDescent="0.25">
      <c r="A4854" s="1" t="s">
        <v>13568</v>
      </c>
      <c r="B4854" s="1" t="s">
        <v>246</v>
      </c>
      <c r="C4854">
        <v>49.9514</v>
      </c>
      <c r="D4854" s="4">
        <v>43879.935787037037</v>
      </c>
    </row>
    <row r="4855" spans="1:4" x14ac:dyDescent="0.25">
      <c r="A4855" s="1" t="s">
        <v>13569</v>
      </c>
      <c r="B4855" s="1" t="s">
        <v>229</v>
      </c>
      <c r="C4855">
        <v>141.9171</v>
      </c>
      <c r="D4855" s="4">
        <v>43879.936261574076</v>
      </c>
    </row>
    <row r="4856" spans="1:4" x14ac:dyDescent="0.25">
      <c r="A4856" s="1" t="s">
        <v>2700</v>
      </c>
      <c r="B4856" s="1" t="s">
        <v>149</v>
      </c>
      <c r="C4856">
        <v>142.72829999999999</v>
      </c>
      <c r="D4856" s="4">
        <v>43879.933483796296</v>
      </c>
    </row>
    <row r="4857" spans="1:4" x14ac:dyDescent="0.25">
      <c r="A4857" s="1" t="s">
        <v>13570</v>
      </c>
      <c r="B4857" s="1" t="s">
        <v>147</v>
      </c>
      <c r="C4857">
        <v>136.0908</v>
      </c>
      <c r="D4857" s="4">
        <v>43879.935069444444</v>
      </c>
    </row>
    <row r="4858" spans="1:4" x14ac:dyDescent="0.25">
      <c r="A4858" s="1" t="s">
        <v>13571</v>
      </c>
      <c r="B4858" s="1" t="s">
        <v>239</v>
      </c>
      <c r="C4858">
        <v>117.1283</v>
      </c>
      <c r="D4858" s="4">
        <v>43879.935046296298</v>
      </c>
    </row>
    <row r="4859" spans="1:4" x14ac:dyDescent="0.25">
      <c r="A4859" s="1" t="s">
        <v>13572</v>
      </c>
      <c r="B4859" s="1" t="s">
        <v>351</v>
      </c>
      <c r="C4859">
        <v>119.9318</v>
      </c>
      <c r="D4859" s="4">
        <v>43879.93608796296</v>
      </c>
    </row>
    <row r="4860" spans="1:4" x14ac:dyDescent="0.25">
      <c r="A4860" s="1" t="s">
        <v>13573</v>
      </c>
      <c r="B4860" s="1" t="s">
        <v>348</v>
      </c>
      <c r="C4860">
        <v>110.613</v>
      </c>
      <c r="D4860" s="4">
        <v>43879.936400462961</v>
      </c>
    </row>
    <row r="4861" spans="1:4" x14ac:dyDescent="0.25">
      <c r="A4861" s="1" t="s">
        <v>13574</v>
      </c>
      <c r="B4861" s="1" t="s">
        <v>132</v>
      </c>
      <c r="C4861">
        <v>116.1602</v>
      </c>
      <c r="D4861" s="4">
        <v>43879.936180555553</v>
      </c>
    </row>
    <row r="4862" spans="1:4" x14ac:dyDescent="0.25">
      <c r="A4862" s="1" t="s">
        <v>13575</v>
      </c>
      <c r="B4862" s="1" t="s">
        <v>289</v>
      </c>
      <c r="C4862">
        <v>58.871499999999997</v>
      </c>
      <c r="D4862" s="4">
        <v>43879.935902777775</v>
      </c>
    </row>
    <row r="4863" spans="1:4" x14ac:dyDescent="0.25">
      <c r="A4863" s="1" t="s">
        <v>2701</v>
      </c>
      <c r="B4863" s="1" t="s">
        <v>325</v>
      </c>
      <c r="C4863">
        <v>45.827100000000002</v>
      </c>
      <c r="D4863" s="4">
        <v>43879.933645833335</v>
      </c>
    </row>
    <row r="4864" spans="1:4" x14ac:dyDescent="0.25">
      <c r="A4864" s="1" t="s">
        <v>13576</v>
      </c>
      <c r="B4864" s="1" t="s">
        <v>111</v>
      </c>
      <c r="C4864">
        <v>107.6923</v>
      </c>
      <c r="D4864" s="4">
        <v>43879.93608796296</v>
      </c>
    </row>
    <row r="4865" spans="1:4" x14ac:dyDescent="0.25">
      <c r="A4865" s="1" t="s">
        <v>2702</v>
      </c>
      <c r="B4865" s="1" t="s">
        <v>172</v>
      </c>
      <c r="C4865">
        <v>111.62090000000001</v>
      </c>
      <c r="D4865" s="4">
        <v>43879.933819444443</v>
      </c>
    </row>
    <row r="4866" spans="1:4" x14ac:dyDescent="0.25">
      <c r="A4866" s="1" t="s">
        <v>2703</v>
      </c>
      <c r="B4866" s="1" t="s">
        <v>138</v>
      </c>
      <c r="C4866">
        <v>8.3103999999999996</v>
      </c>
      <c r="D4866" s="4">
        <v>43879.933020833334</v>
      </c>
    </row>
    <row r="4867" spans="1:4" x14ac:dyDescent="0.25">
      <c r="A4867" s="1" t="s">
        <v>13577</v>
      </c>
      <c r="B4867" s="1" t="s">
        <v>244</v>
      </c>
      <c r="C4867">
        <v>118.4692</v>
      </c>
      <c r="D4867" s="4">
        <v>43879.936493055553</v>
      </c>
    </row>
    <row r="4868" spans="1:4" x14ac:dyDescent="0.25">
      <c r="A4868" s="1" t="s">
        <v>13578</v>
      </c>
      <c r="B4868" s="1" t="s">
        <v>162</v>
      </c>
      <c r="C4868">
        <v>41.882199999999997</v>
      </c>
      <c r="D4868" s="4">
        <v>43879.935972222222</v>
      </c>
    </row>
    <row r="4869" spans="1:4" x14ac:dyDescent="0.25">
      <c r="A4869" s="1" t="s">
        <v>2704</v>
      </c>
      <c r="B4869" s="1" t="s">
        <v>412</v>
      </c>
      <c r="C4869">
        <v>36.423299999999998</v>
      </c>
      <c r="D4869" s="4">
        <v>43879.934282407405</v>
      </c>
    </row>
    <row r="4870" spans="1:4" x14ac:dyDescent="0.25">
      <c r="A4870" s="1" t="s">
        <v>13579</v>
      </c>
      <c r="B4870" s="1" t="s">
        <v>182</v>
      </c>
      <c r="C4870">
        <v>136.68369999999999</v>
      </c>
      <c r="D4870" s="4">
        <v>43879.935740740744</v>
      </c>
    </row>
    <row r="4871" spans="1:4" x14ac:dyDescent="0.25">
      <c r="A4871" s="1" t="s">
        <v>13580</v>
      </c>
      <c r="B4871" s="1" t="s">
        <v>157</v>
      </c>
      <c r="C4871">
        <v>116.4969</v>
      </c>
      <c r="D4871" s="4">
        <v>43879.936678240738</v>
      </c>
    </row>
    <row r="4872" spans="1:4" x14ac:dyDescent="0.25">
      <c r="A4872" s="1" t="s">
        <v>2705</v>
      </c>
      <c r="B4872" s="1" t="s">
        <v>157</v>
      </c>
      <c r="C4872">
        <v>49.612099999999998</v>
      </c>
      <c r="D4872" s="4">
        <v>43879.933530092596</v>
      </c>
    </row>
    <row r="4873" spans="1:4" x14ac:dyDescent="0.25">
      <c r="A4873" s="1" t="s">
        <v>2706</v>
      </c>
      <c r="B4873" s="1" t="s">
        <v>117</v>
      </c>
      <c r="C4873">
        <v>22.128699999999998</v>
      </c>
      <c r="D4873" s="4">
        <v>43879.932719907411</v>
      </c>
    </row>
    <row r="4874" spans="1:4" x14ac:dyDescent="0.25">
      <c r="A4874" s="1" t="s">
        <v>13581</v>
      </c>
      <c r="B4874" s="1" t="s">
        <v>147</v>
      </c>
      <c r="C4874">
        <v>44.525300000000001</v>
      </c>
      <c r="D4874" s="4">
        <v>43879.935578703706</v>
      </c>
    </row>
    <row r="4875" spans="1:4" x14ac:dyDescent="0.25">
      <c r="A4875" s="1" t="s">
        <v>2707</v>
      </c>
      <c r="B4875" s="1" t="s">
        <v>468</v>
      </c>
      <c r="C4875">
        <v>55.336199999999998</v>
      </c>
      <c r="D4875" s="4">
        <v>43879.934490740743</v>
      </c>
    </row>
    <row r="4876" spans="1:4" x14ac:dyDescent="0.25">
      <c r="A4876" s="1" t="s">
        <v>13582</v>
      </c>
      <c r="B4876" s="1" t="s">
        <v>124</v>
      </c>
      <c r="C4876">
        <v>117.77800000000001</v>
      </c>
      <c r="D4876" s="4">
        <v>43879.935277777775</v>
      </c>
    </row>
    <row r="4877" spans="1:4" x14ac:dyDescent="0.25">
      <c r="A4877" s="1" t="s">
        <v>2708</v>
      </c>
      <c r="B4877" s="1" t="s">
        <v>221</v>
      </c>
      <c r="C4877">
        <v>23.832999999999998</v>
      </c>
      <c r="D4877" s="4">
        <v>43879.934351851851</v>
      </c>
    </row>
    <row r="4878" spans="1:4" x14ac:dyDescent="0.25">
      <c r="A4878" s="1" t="s">
        <v>2709</v>
      </c>
      <c r="B4878" s="1" t="s">
        <v>149</v>
      </c>
      <c r="C4878">
        <v>30.067299999999999</v>
      </c>
      <c r="D4878" s="4">
        <v>43879.932650462964</v>
      </c>
    </row>
    <row r="4879" spans="1:4" x14ac:dyDescent="0.25">
      <c r="A4879" s="1" t="s">
        <v>2710</v>
      </c>
      <c r="B4879" s="1" t="s">
        <v>276</v>
      </c>
      <c r="C4879">
        <v>120.31319999999999</v>
      </c>
      <c r="D4879" s="4">
        <v>43879.934953703705</v>
      </c>
    </row>
    <row r="4880" spans="1:4" x14ac:dyDescent="0.25">
      <c r="A4880" s="1" t="s">
        <v>2711</v>
      </c>
      <c r="B4880" s="1" t="s">
        <v>94</v>
      </c>
      <c r="C4880">
        <v>90.194199999999995</v>
      </c>
      <c r="D4880" s="4">
        <v>43879.931712962964</v>
      </c>
    </row>
    <row r="4881" spans="1:4" x14ac:dyDescent="0.25">
      <c r="A4881" s="1" t="s">
        <v>13583</v>
      </c>
      <c r="B4881" s="1" t="s">
        <v>371</v>
      </c>
      <c r="C4881">
        <v>137.84360000000001</v>
      </c>
      <c r="D4881" s="4">
        <v>43879.935231481482</v>
      </c>
    </row>
    <row r="4882" spans="1:4" x14ac:dyDescent="0.25">
      <c r="A4882" s="1" t="s">
        <v>13584</v>
      </c>
      <c r="B4882" s="1" t="s">
        <v>422</v>
      </c>
      <c r="C4882">
        <v>129.10839999999999</v>
      </c>
      <c r="D4882" s="4">
        <v>43879.936307870368</v>
      </c>
    </row>
    <row r="4883" spans="1:4" x14ac:dyDescent="0.25">
      <c r="A4883" s="1" t="s">
        <v>2712</v>
      </c>
      <c r="B4883" s="1" t="s">
        <v>234</v>
      </c>
      <c r="C4883">
        <v>14.708299999999999</v>
      </c>
      <c r="D4883" s="4">
        <v>43879.933530092596</v>
      </c>
    </row>
    <row r="4884" spans="1:4" x14ac:dyDescent="0.25">
      <c r="A4884" s="1" t="s">
        <v>2713</v>
      </c>
      <c r="B4884" s="1" t="s">
        <v>138</v>
      </c>
      <c r="C4884">
        <v>3.1326999999999998</v>
      </c>
      <c r="D4884" s="4">
        <v>43879.933136574073</v>
      </c>
    </row>
    <row r="4885" spans="1:4" x14ac:dyDescent="0.25">
      <c r="A4885" s="1" t="s">
        <v>2714</v>
      </c>
      <c r="B4885" s="1" t="s">
        <v>244</v>
      </c>
      <c r="C4885">
        <v>136.65870000000001</v>
      </c>
      <c r="D4885" s="4">
        <v>43879.934791666667</v>
      </c>
    </row>
    <row r="4886" spans="1:4" x14ac:dyDescent="0.25">
      <c r="A4886" s="1" t="s">
        <v>2715</v>
      </c>
      <c r="B4886" s="1" t="s">
        <v>124</v>
      </c>
      <c r="C4886">
        <v>10.119300000000001</v>
      </c>
      <c r="D4886" s="4">
        <v>43879.933275462965</v>
      </c>
    </row>
    <row r="4887" spans="1:4" x14ac:dyDescent="0.25">
      <c r="A4887" s="1" t="s">
        <v>13585</v>
      </c>
      <c r="B4887" s="1" t="s">
        <v>134</v>
      </c>
      <c r="C4887">
        <v>46.436300000000003</v>
      </c>
      <c r="D4887" s="4">
        <v>43879.936655092592</v>
      </c>
    </row>
    <row r="4888" spans="1:4" x14ac:dyDescent="0.25">
      <c r="A4888" s="1" t="s">
        <v>13586</v>
      </c>
      <c r="B4888" s="1" t="s">
        <v>142</v>
      </c>
      <c r="C4888">
        <v>24.966100000000001</v>
      </c>
      <c r="D4888" s="4">
        <v>43879.93546296296</v>
      </c>
    </row>
    <row r="4889" spans="1:4" x14ac:dyDescent="0.25">
      <c r="A4889" s="1" t="s">
        <v>13587</v>
      </c>
      <c r="B4889" s="1" t="s">
        <v>168</v>
      </c>
      <c r="C4889">
        <v>112.9483</v>
      </c>
      <c r="D4889" s="4">
        <v>43879.937002314815</v>
      </c>
    </row>
    <row r="4890" spans="1:4" x14ac:dyDescent="0.25">
      <c r="A4890" s="1" t="s">
        <v>2716</v>
      </c>
      <c r="B4890" s="1" t="s">
        <v>157</v>
      </c>
      <c r="C4890">
        <v>123.2303</v>
      </c>
      <c r="D4890" s="4">
        <v>43879.934791666667</v>
      </c>
    </row>
    <row r="4891" spans="1:4" x14ac:dyDescent="0.25">
      <c r="A4891" s="1" t="s">
        <v>2717</v>
      </c>
      <c r="B4891" s="1" t="s">
        <v>147</v>
      </c>
      <c r="C4891">
        <v>41.791699999999999</v>
      </c>
      <c r="D4891" s="4">
        <v>43879.934999999998</v>
      </c>
    </row>
    <row r="4892" spans="1:4" x14ac:dyDescent="0.25">
      <c r="A4892" s="1" t="s">
        <v>2718</v>
      </c>
      <c r="B4892" s="1" t="s">
        <v>613</v>
      </c>
      <c r="C4892">
        <v>122.3939</v>
      </c>
      <c r="D4892" s="4">
        <v>43879.933819444443</v>
      </c>
    </row>
    <row r="4893" spans="1:4" x14ac:dyDescent="0.25">
      <c r="A4893" s="1" t="s">
        <v>2719</v>
      </c>
      <c r="B4893" s="1" t="s">
        <v>368</v>
      </c>
      <c r="C4893">
        <v>22.7454</v>
      </c>
      <c r="D4893" s="4">
        <v>43879.933020833334</v>
      </c>
    </row>
    <row r="4894" spans="1:4" x14ac:dyDescent="0.25">
      <c r="A4894" s="1" t="s">
        <v>2720</v>
      </c>
      <c r="B4894" s="1" t="s">
        <v>130</v>
      </c>
      <c r="C4894">
        <v>106.0557</v>
      </c>
      <c r="D4894" s="4">
        <v>43879.933483796296</v>
      </c>
    </row>
    <row r="4895" spans="1:4" x14ac:dyDescent="0.25">
      <c r="A4895" s="1" t="s">
        <v>13588</v>
      </c>
      <c r="B4895" s="1" t="s">
        <v>212</v>
      </c>
      <c r="C4895">
        <v>115.2081</v>
      </c>
      <c r="D4895" s="4">
        <v>43879.936747685184</v>
      </c>
    </row>
    <row r="4896" spans="1:4" x14ac:dyDescent="0.25">
      <c r="A4896" s="1" t="s">
        <v>13589</v>
      </c>
      <c r="B4896" s="1" t="s">
        <v>210</v>
      </c>
      <c r="C4896">
        <v>122.4153</v>
      </c>
      <c r="D4896" s="4">
        <v>43879.936307870368</v>
      </c>
    </row>
    <row r="4897" spans="1:4" x14ac:dyDescent="0.25">
      <c r="A4897" s="1" t="s">
        <v>13590</v>
      </c>
      <c r="B4897" s="1" t="s">
        <v>168</v>
      </c>
      <c r="C4897">
        <v>109.904</v>
      </c>
      <c r="D4897" s="4">
        <v>43879.937465277777</v>
      </c>
    </row>
    <row r="4898" spans="1:4" x14ac:dyDescent="0.25">
      <c r="A4898" s="1" t="s">
        <v>2721</v>
      </c>
      <c r="B4898" s="1" t="s">
        <v>412</v>
      </c>
      <c r="C4898">
        <v>44.869500000000002</v>
      </c>
      <c r="D4898" s="4">
        <v>43879.934027777781</v>
      </c>
    </row>
    <row r="4899" spans="1:4" x14ac:dyDescent="0.25">
      <c r="A4899" s="1" t="s">
        <v>2722</v>
      </c>
      <c r="B4899" s="1" t="s">
        <v>179</v>
      </c>
      <c r="C4899">
        <v>32.4298</v>
      </c>
      <c r="D4899" s="4">
        <v>43879.932719907411</v>
      </c>
    </row>
    <row r="4900" spans="1:4" x14ac:dyDescent="0.25">
      <c r="A4900" s="1" t="s">
        <v>2723</v>
      </c>
      <c r="B4900" s="1" t="s">
        <v>168</v>
      </c>
      <c r="C4900">
        <v>25.538399999999999</v>
      </c>
      <c r="D4900" s="4">
        <v>43879.932881944442</v>
      </c>
    </row>
    <row r="4901" spans="1:4" x14ac:dyDescent="0.25">
      <c r="A4901" s="1" t="s">
        <v>13591</v>
      </c>
      <c r="B4901" s="1" t="s">
        <v>138</v>
      </c>
      <c r="C4901">
        <v>121.9258</v>
      </c>
      <c r="D4901" s="4">
        <v>43879.936469907407</v>
      </c>
    </row>
    <row r="4902" spans="1:4" x14ac:dyDescent="0.25">
      <c r="A4902" s="1" t="s">
        <v>13592</v>
      </c>
      <c r="B4902" s="1" t="s">
        <v>286</v>
      </c>
      <c r="C4902">
        <v>123.8776</v>
      </c>
      <c r="D4902" s="4">
        <v>43879.936793981484</v>
      </c>
    </row>
    <row r="4903" spans="1:4" x14ac:dyDescent="0.25">
      <c r="A4903" s="1" t="s">
        <v>2724</v>
      </c>
      <c r="B4903" s="1" t="s">
        <v>252</v>
      </c>
      <c r="C4903">
        <v>13.813599999999999</v>
      </c>
      <c r="D4903" s="4">
        <v>43879.932812500003</v>
      </c>
    </row>
    <row r="4904" spans="1:4" x14ac:dyDescent="0.25">
      <c r="A4904" s="1" t="s">
        <v>2725</v>
      </c>
      <c r="B4904" s="1" t="s">
        <v>164</v>
      </c>
      <c r="C4904">
        <v>119.6016</v>
      </c>
      <c r="D4904" s="4">
        <v>43879.934976851851</v>
      </c>
    </row>
    <row r="4905" spans="1:4" x14ac:dyDescent="0.25">
      <c r="A4905" s="1" t="s">
        <v>13593</v>
      </c>
      <c r="B4905" s="1" t="s">
        <v>252</v>
      </c>
      <c r="C4905">
        <v>116.9365</v>
      </c>
      <c r="D4905" s="4">
        <v>43879.936180555553</v>
      </c>
    </row>
    <row r="4906" spans="1:4" x14ac:dyDescent="0.25">
      <c r="A4906" s="1" t="s">
        <v>2726</v>
      </c>
      <c r="B4906" s="1" t="s">
        <v>121</v>
      </c>
      <c r="C4906">
        <v>24.157299999999999</v>
      </c>
      <c r="D4906" s="4">
        <v>43879.93309027778</v>
      </c>
    </row>
    <row r="4907" spans="1:4" x14ac:dyDescent="0.25">
      <c r="A4907" s="1" t="s">
        <v>13594</v>
      </c>
      <c r="B4907" s="1" t="s">
        <v>119</v>
      </c>
      <c r="C4907">
        <v>111.6938</v>
      </c>
      <c r="D4907" s="4">
        <v>43879.936041666668</v>
      </c>
    </row>
    <row r="4908" spans="1:4" x14ac:dyDescent="0.25">
      <c r="A4908" s="1" t="s">
        <v>2727</v>
      </c>
      <c r="B4908" s="1" t="s">
        <v>130</v>
      </c>
      <c r="C4908">
        <v>113.6224</v>
      </c>
      <c r="D4908" s="4">
        <v>43879.93472222222</v>
      </c>
    </row>
    <row r="4909" spans="1:4" x14ac:dyDescent="0.25">
      <c r="A4909" s="1" t="s">
        <v>2728</v>
      </c>
      <c r="B4909" s="1" t="s">
        <v>422</v>
      </c>
      <c r="C4909">
        <v>7.7096999999999998</v>
      </c>
      <c r="D4909" s="4">
        <v>43879.932881944442</v>
      </c>
    </row>
    <row r="4910" spans="1:4" x14ac:dyDescent="0.25">
      <c r="A4910" s="1" t="s">
        <v>13595</v>
      </c>
      <c r="B4910" s="1" t="s">
        <v>196</v>
      </c>
      <c r="C4910">
        <v>36.636400000000002</v>
      </c>
      <c r="D4910" s="4">
        <v>43879.935416666667</v>
      </c>
    </row>
    <row r="4911" spans="1:4" x14ac:dyDescent="0.25">
      <c r="A4911" s="1" t="s">
        <v>13596</v>
      </c>
      <c r="B4911" s="1" t="s">
        <v>310</v>
      </c>
      <c r="C4911">
        <v>113.2546</v>
      </c>
      <c r="D4911" s="4">
        <v>43879.936655092592</v>
      </c>
    </row>
    <row r="4912" spans="1:4" x14ac:dyDescent="0.25">
      <c r="A4912" s="1" t="s">
        <v>13597</v>
      </c>
      <c r="B4912" s="1" t="s">
        <v>189</v>
      </c>
      <c r="C4912">
        <v>117.5444</v>
      </c>
      <c r="D4912" s="4">
        <v>43879.935972222222</v>
      </c>
    </row>
    <row r="4913" spans="1:4" x14ac:dyDescent="0.25">
      <c r="A4913" s="1" t="s">
        <v>2729</v>
      </c>
      <c r="B4913" s="1" t="s">
        <v>278</v>
      </c>
      <c r="C4913">
        <v>124.22920000000001</v>
      </c>
      <c r="D4913" s="4">
        <v>43879.934976851851</v>
      </c>
    </row>
    <row r="4914" spans="1:4" x14ac:dyDescent="0.25">
      <c r="A4914" s="1" t="s">
        <v>13598</v>
      </c>
      <c r="B4914" s="1" t="s">
        <v>256</v>
      </c>
      <c r="C4914">
        <v>127.5562</v>
      </c>
      <c r="D4914" s="4">
        <v>43879.935416666667</v>
      </c>
    </row>
    <row r="4915" spans="1:4" x14ac:dyDescent="0.25">
      <c r="A4915" s="1" t="s">
        <v>2730</v>
      </c>
      <c r="B4915" s="1" t="s">
        <v>613</v>
      </c>
      <c r="C4915">
        <v>138.72579999999999</v>
      </c>
      <c r="D4915" s="4">
        <v>43879.934976851851</v>
      </c>
    </row>
    <row r="4916" spans="1:4" x14ac:dyDescent="0.25">
      <c r="A4916" s="1" t="s">
        <v>2731</v>
      </c>
      <c r="B4916" s="1" t="s">
        <v>468</v>
      </c>
      <c r="C4916">
        <v>48.030200000000001</v>
      </c>
      <c r="D4916" s="4">
        <v>43879.934374999997</v>
      </c>
    </row>
    <row r="4917" spans="1:4" x14ac:dyDescent="0.25">
      <c r="A4917" s="1" t="s">
        <v>2732</v>
      </c>
      <c r="B4917" s="1" t="s">
        <v>371</v>
      </c>
      <c r="C4917">
        <v>53.113100000000003</v>
      </c>
      <c r="D4917" s="4">
        <v>43879.934074074074</v>
      </c>
    </row>
    <row r="4918" spans="1:4" x14ac:dyDescent="0.25">
      <c r="A4918" s="1" t="s">
        <v>13599</v>
      </c>
      <c r="B4918" s="1" t="s">
        <v>201</v>
      </c>
      <c r="C4918">
        <v>118.0801</v>
      </c>
      <c r="D4918" s="4">
        <v>43879.935578703706</v>
      </c>
    </row>
    <row r="4919" spans="1:4" x14ac:dyDescent="0.25">
      <c r="A4919" s="1" t="s">
        <v>13600</v>
      </c>
      <c r="B4919" s="1" t="s">
        <v>142</v>
      </c>
      <c r="C4919">
        <v>46.411299999999997</v>
      </c>
      <c r="D4919" s="4">
        <v>43879.936516203707</v>
      </c>
    </row>
    <row r="4920" spans="1:4" x14ac:dyDescent="0.25">
      <c r="A4920" s="1" t="s">
        <v>2733</v>
      </c>
      <c r="B4920" s="1" t="s">
        <v>119</v>
      </c>
      <c r="C4920">
        <v>117.9633</v>
      </c>
      <c r="D4920" s="4">
        <v>43879.933668981481</v>
      </c>
    </row>
    <row r="4921" spans="1:4" x14ac:dyDescent="0.25">
      <c r="A4921" s="1" t="s">
        <v>2734</v>
      </c>
      <c r="B4921" s="1" t="s">
        <v>613</v>
      </c>
      <c r="C4921">
        <v>136.2287</v>
      </c>
      <c r="D4921" s="4">
        <v>43879.934629629628</v>
      </c>
    </row>
    <row r="4922" spans="1:4" x14ac:dyDescent="0.25">
      <c r="A4922" s="1" t="s">
        <v>13601</v>
      </c>
      <c r="B4922" s="1" t="s">
        <v>314</v>
      </c>
      <c r="C4922">
        <v>37.504100000000001</v>
      </c>
      <c r="D4922" s="4">
        <v>43879.937025462961</v>
      </c>
    </row>
    <row r="4923" spans="1:4" x14ac:dyDescent="0.25">
      <c r="A4923" s="1" t="s">
        <v>13602</v>
      </c>
      <c r="B4923" s="1" t="s">
        <v>109</v>
      </c>
      <c r="C4923">
        <v>130.8082</v>
      </c>
      <c r="D4923" s="4">
        <v>43879.937511574077</v>
      </c>
    </row>
    <row r="4924" spans="1:4" x14ac:dyDescent="0.25">
      <c r="A4924" s="1" t="s">
        <v>13603</v>
      </c>
      <c r="B4924" s="1" t="s">
        <v>191</v>
      </c>
      <c r="C4924">
        <v>111.17610000000001</v>
      </c>
      <c r="D4924" s="4">
        <v>43879.935740740744</v>
      </c>
    </row>
    <row r="4925" spans="1:4" x14ac:dyDescent="0.25">
      <c r="A4925" s="1" t="s">
        <v>2735</v>
      </c>
      <c r="B4925" s="1" t="s">
        <v>185</v>
      </c>
      <c r="C4925">
        <v>52.668900000000001</v>
      </c>
      <c r="D4925" s="4">
        <v>43879.93346064815</v>
      </c>
    </row>
    <row r="4926" spans="1:4" x14ac:dyDescent="0.25">
      <c r="A4926" s="1" t="s">
        <v>13604</v>
      </c>
      <c r="B4926" s="1" t="s">
        <v>331</v>
      </c>
      <c r="C4926">
        <v>116.5664</v>
      </c>
      <c r="D4926" s="4">
        <v>43879.936238425929</v>
      </c>
    </row>
    <row r="4927" spans="1:4" x14ac:dyDescent="0.25">
      <c r="A4927" s="1" t="s">
        <v>2736</v>
      </c>
      <c r="B4927" s="1" t="s">
        <v>393</v>
      </c>
      <c r="C4927">
        <v>121.161</v>
      </c>
      <c r="D4927" s="4">
        <v>43879.933888888889</v>
      </c>
    </row>
    <row r="4928" spans="1:4" x14ac:dyDescent="0.25">
      <c r="A4928" s="1" t="s">
        <v>2737</v>
      </c>
      <c r="B4928" s="1" t="s">
        <v>232</v>
      </c>
      <c r="C4928">
        <v>111.3112</v>
      </c>
      <c r="D4928" s="4">
        <v>43879.934652777774</v>
      </c>
    </row>
    <row r="4929" spans="1:4" x14ac:dyDescent="0.25">
      <c r="A4929" s="1" t="s">
        <v>2738</v>
      </c>
      <c r="B4929" s="1" t="s">
        <v>422</v>
      </c>
      <c r="C4929">
        <v>8.7239000000000004</v>
      </c>
      <c r="D4929" s="4">
        <v>43879.933020833334</v>
      </c>
    </row>
    <row r="4930" spans="1:4" x14ac:dyDescent="0.25">
      <c r="A4930" s="1" t="s">
        <v>2739</v>
      </c>
      <c r="B4930" s="1" t="s">
        <v>368</v>
      </c>
      <c r="C4930">
        <v>113.25230000000001</v>
      </c>
      <c r="D4930" s="4">
        <v>43879.933368055557</v>
      </c>
    </row>
    <row r="4931" spans="1:4" x14ac:dyDescent="0.25">
      <c r="A4931" s="1" t="s">
        <v>2740</v>
      </c>
      <c r="B4931" s="1" t="s">
        <v>312</v>
      </c>
      <c r="C4931">
        <v>117.85590000000001</v>
      </c>
      <c r="D4931" s="4">
        <v>43879.934814814813</v>
      </c>
    </row>
    <row r="4932" spans="1:4" x14ac:dyDescent="0.25">
      <c r="A4932" s="1" t="s">
        <v>13605</v>
      </c>
      <c r="B4932" s="1" t="s">
        <v>286</v>
      </c>
      <c r="C4932">
        <v>115.54989999999999</v>
      </c>
      <c r="D4932" s="4">
        <v>43879.937465277777</v>
      </c>
    </row>
    <row r="4933" spans="1:4" x14ac:dyDescent="0.25">
      <c r="A4933" s="1" t="s">
        <v>13606</v>
      </c>
      <c r="B4933" s="1" t="s">
        <v>412</v>
      </c>
      <c r="C4933">
        <v>122.0151</v>
      </c>
      <c r="D4933" s="4">
        <v>43879.9372337963</v>
      </c>
    </row>
    <row r="4934" spans="1:4" x14ac:dyDescent="0.25">
      <c r="A4934" s="1" t="s">
        <v>13607</v>
      </c>
      <c r="B4934" s="1" t="s">
        <v>286</v>
      </c>
      <c r="C4934">
        <v>30.630700000000001</v>
      </c>
      <c r="D4934" s="4">
        <v>43879.937442129631</v>
      </c>
    </row>
    <row r="4935" spans="1:4" x14ac:dyDescent="0.25">
      <c r="A4935" s="1" t="s">
        <v>2741</v>
      </c>
      <c r="B4935" s="1" t="s">
        <v>656</v>
      </c>
      <c r="C4935">
        <v>117.1075</v>
      </c>
      <c r="D4935" s="4">
        <v>43879.934976851851</v>
      </c>
    </row>
    <row r="4936" spans="1:4" x14ac:dyDescent="0.25">
      <c r="A4936" s="1" t="s">
        <v>13608</v>
      </c>
      <c r="B4936" s="1" t="s">
        <v>212</v>
      </c>
      <c r="C4936">
        <v>142.5727</v>
      </c>
      <c r="D4936" s="4">
        <v>43879.935231481482</v>
      </c>
    </row>
    <row r="4937" spans="1:4" x14ac:dyDescent="0.25">
      <c r="A4937" s="1" t="s">
        <v>13609</v>
      </c>
      <c r="B4937" s="1" t="s">
        <v>126</v>
      </c>
      <c r="C4937">
        <v>32.244700000000002</v>
      </c>
      <c r="D4937" s="4">
        <v>43879.935694444444</v>
      </c>
    </row>
    <row r="4938" spans="1:4" x14ac:dyDescent="0.25">
      <c r="A4938" s="1" t="s">
        <v>13610</v>
      </c>
      <c r="B4938" s="1" t="s">
        <v>393</v>
      </c>
      <c r="C4938">
        <v>44.203400000000002</v>
      </c>
      <c r="D4938" s="4">
        <v>43879.936377314814</v>
      </c>
    </row>
    <row r="4939" spans="1:4" x14ac:dyDescent="0.25">
      <c r="A4939" s="1" t="s">
        <v>13611</v>
      </c>
      <c r="B4939" s="1" t="s">
        <v>310</v>
      </c>
      <c r="C4939">
        <v>54.690399999999997</v>
      </c>
      <c r="D4939" s="4">
        <v>43879.936701388891</v>
      </c>
    </row>
    <row r="4940" spans="1:4" x14ac:dyDescent="0.25">
      <c r="A4940" s="1" t="s">
        <v>13612</v>
      </c>
      <c r="B4940" s="1" t="s">
        <v>252</v>
      </c>
      <c r="C4940">
        <v>113.0453</v>
      </c>
      <c r="D4940" s="4">
        <v>43879.935740740744</v>
      </c>
    </row>
    <row r="4941" spans="1:4" x14ac:dyDescent="0.25">
      <c r="A4941" s="1" t="s">
        <v>2742</v>
      </c>
      <c r="B4941" s="1" t="s">
        <v>613</v>
      </c>
      <c r="C4941">
        <v>50.013599999999997</v>
      </c>
      <c r="D4941" s="4">
        <v>43879.934537037036</v>
      </c>
    </row>
    <row r="4942" spans="1:4" x14ac:dyDescent="0.25">
      <c r="A4942" s="1" t="s">
        <v>13613</v>
      </c>
      <c r="B4942" s="1" t="s">
        <v>366</v>
      </c>
      <c r="C4942">
        <v>117.97150000000001</v>
      </c>
      <c r="D4942" s="4">
        <v>43879.937002314815</v>
      </c>
    </row>
    <row r="4943" spans="1:4" x14ac:dyDescent="0.25">
      <c r="A4943" s="1" t="s">
        <v>13614</v>
      </c>
      <c r="B4943" s="1" t="s">
        <v>162</v>
      </c>
      <c r="C4943">
        <v>118.2153</v>
      </c>
      <c r="D4943" s="4">
        <v>43879.937465277777</v>
      </c>
    </row>
    <row r="4944" spans="1:4" x14ac:dyDescent="0.25">
      <c r="A4944" s="1" t="s">
        <v>2743</v>
      </c>
      <c r="B4944" s="1" t="s">
        <v>182</v>
      </c>
      <c r="C4944">
        <v>19.907</v>
      </c>
      <c r="D4944" s="4">
        <v>43879.933067129627</v>
      </c>
    </row>
    <row r="4945" spans="1:4" x14ac:dyDescent="0.25">
      <c r="A4945" s="1" t="s">
        <v>13615</v>
      </c>
      <c r="B4945" s="1" t="s">
        <v>295</v>
      </c>
      <c r="C4945">
        <v>121.84350000000001</v>
      </c>
      <c r="D4945" s="4">
        <v>43879.935162037036</v>
      </c>
    </row>
    <row r="4946" spans="1:4" x14ac:dyDescent="0.25">
      <c r="A4946" s="1" t="s">
        <v>2744</v>
      </c>
      <c r="B4946" s="1" t="s">
        <v>252</v>
      </c>
      <c r="C4946">
        <v>22.863499999999998</v>
      </c>
      <c r="D4946" s="4">
        <v>43879.933206018519</v>
      </c>
    </row>
    <row r="4947" spans="1:4" x14ac:dyDescent="0.25">
      <c r="A4947" s="1" t="s">
        <v>13616</v>
      </c>
      <c r="B4947" s="1" t="s">
        <v>225</v>
      </c>
      <c r="C4947">
        <v>116.5539</v>
      </c>
      <c r="D4947" s="4">
        <v>43879.936539351853</v>
      </c>
    </row>
    <row r="4948" spans="1:4" x14ac:dyDescent="0.25">
      <c r="A4948" s="1" t="s">
        <v>2745</v>
      </c>
      <c r="B4948" s="1" t="s">
        <v>11</v>
      </c>
      <c r="C4948">
        <v>7.5372000000000003</v>
      </c>
      <c r="D4948" s="4">
        <v>43879.931828703702</v>
      </c>
    </row>
    <row r="4949" spans="1:4" x14ac:dyDescent="0.25">
      <c r="A4949" s="1" t="s">
        <v>2746</v>
      </c>
      <c r="B4949" s="1" t="s">
        <v>419</v>
      </c>
      <c r="C4949">
        <v>27.051500000000001</v>
      </c>
      <c r="D4949" s="4">
        <v>43879.933113425926</v>
      </c>
    </row>
    <row r="4950" spans="1:4" x14ac:dyDescent="0.25">
      <c r="A4950" s="1" t="s">
        <v>13617</v>
      </c>
      <c r="B4950" s="1" t="s">
        <v>314</v>
      </c>
      <c r="C4950">
        <v>126.6374</v>
      </c>
      <c r="D4950" s="4">
        <v>43879.936331018522</v>
      </c>
    </row>
    <row r="4951" spans="1:4" x14ac:dyDescent="0.25">
      <c r="A4951" s="1" t="s">
        <v>13618</v>
      </c>
      <c r="B4951" s="1" t="s">
        <v>244</v>
      </c>
      <c r="C4951">
        <v>113.2037</v>
      </c>
      <c r="D4951" s="4">
        <v>43879.93608796296</v>
      </c>
    </row>
    <row r="4952" spans="1:4" x14ac:dyDescent="0.25">
      <c r="A4952" s="1" t="s">
        <v>2747</v>
      </c>
      <c r="B4952" s="1" t="s">
        <v>286</v>
      </c>
      <c r="C4952">
        <v>24.299800000000001</v>
      </c>
      <c r="D4952" s="4">
        <v>43879.932974537034</v>
      </c>
    </row>
    <row r="4953" spans="1:4" x14ac:dyDescent="0.25">
      <c r="A4953" s="1" t="s">
        <v>2748</v>
      </c>
      <c r="B4953" s="1" t="s">
        <v>276</v>
      </c>
      <c r="C4953">
        <v>24.3964</v>
      </c>
      <c r="D4953" s="4">
        <v>43879.933159722219</v>
      </c>
    </row>
    <row r="4954" spans="1:4" x14ac:dyDescent="0.25">
      <c r="A4954" s="1" t="s">
        <v>2749</v>
      </c>
      <c r="B4954" s="1" t="s">
        <v>91</v>
      </c>
      <c r="C4954">
        <v>73.244799999999998</v>
      </c>
      <c r="D4954" s="4">
        <v>43879.93173611111</v>
      </c>
    </row>
    <row r="4955" spans="1:4" x14ac:dyDescent="0.25">
      <c r="A4955" s="1" t="s">
        <v>13619</v>
      </c>
      <c r="B4955" s="1" t="s">
        <v>134</v>
      </c>
      <c r="C4955">
        <v>49.178199999999997</v>
      </c>
      <c r="D4955" s="4">
        <v>43879.936157407406</v>
      </c>
    </row>
    <row r="4956" spans="1:4" x14ac:dyDescent="0.25">
      <c r="A4956" s="1" t="s">
        <v>13620</v>
      </c>
      <c r="B4956" s="1" t="s">
        <v>194</v>
      </c>
      <c r="C4956">
        <v>134.6104</v>
      </c>
      <c r="D4956" s="4">
        <v>43879.935231481482</v>
      </c>
    </row>
    <row r="4957" spans="1:4" x14ac:dyDescent="0.25">
      <c r="A4957" s="1" t="s">
        <v>13621</v>
      </c>
      <c r="B4957" s="1" t="s">
        <v>458</v>
      </c>
      <c r="C4957">
        <v>48.051299999999998</v>
      </c>
      <c r="D4957" s="4">
        <v>43879.93677083333</v>
      </c>
    </row>
    <row r="4958" spans="1:4" x14ac:dyDescent="0.25">
      <c r="A4958" s="1" t="s">
        <v>2750</v>
      </c>
      <c r="B4958" s="1" t="s">
        <v>274</v>
      </c>
      <c r="C4958">
        <v>14.1027</v>
      </c>
      <c r="D4958" s="4">
        <v>43879.932974537034</v>
      </c>
    </row>
    <row r="4959" spans="1:4" x14ac:dyDescent="0.25">
      <c r="A4959" s="1" t="s">
        <v>2751</v>
      </c>
      <c r="B4959" s="1" t="s">
        <v>312</v>
      </c>
      <c r="C4959">
        <v>109.89790000000001</v>
      </c>
      <c r="D4959" s="4">
        <v>43879.934513888889</v>
      </c>
    </row>
    <row r="4960" spans="1:4" x14ac:dyDescent="0.25">
      <c r="A4960" s="1" t="s">
        <v>13622</v>
      </c>
      <c r="B4960" s="1" t="s">
        <v>246</v>
      </c>
      <c r="C4960">
        <v>51.321800000000003</v>
      </c>
      <c r="D4960" s="4">
        <v>43879.936469907407</v>
      </c>
    </row>
    <row r="4961" spans="1:4" x14ac:dyDescent="0.25">
      <c r="A4961" s="1" t="s">
        <v>2752</v>
      </c>
      <c r="B4961" s="1" t="s">
        <v>149</v>
      </c>
      <c r="C4961">
        <v>122.8137</v>
      </c>
      <c r="D4961" s="4">
        <v>43879.933530092596</v>
      </c>
    </row>
    <row r="4962" spans="1:4" x14ac:dyDescent="0.25">
      <c r="A4962" s="1" t="s">
        <v>2753</v>
      </c>
      <c r="B4962" s="1" t="s">
        <v>272</v>
      </c>
      <c r="C4962">
        <v>6.2904999999999998</v>
      </c>
      <c r="D4962" s="4">
        <v>43879.932696759257</v>
      </c>
    </row>
    <row r="4963" spans="1:4" x14ac:dyDescent="0.25">
      <c r="A4963" s="1" t="s">
        <v>2754</v>
      </c>
      <c r="B4963" s="1" t="s">
        <v>89</v>
      </c>
      <c r="C4963">
        <v>75.400599999999997</v>
      </c>
      <c r="D4963" s="4">
        <v>43879.931805555556</v>
      </c>
    </row>
    <row r="4964" spans="1:4" x14ac:dyDescent="0.25">
      <c r="A4964" s="1" t="s">
        <v>13623</v>
      </c>
      <c r="B4964" s="1" t="s">
        <v>201</v>
      </c>
      <c r="C4964">
        <v>53.224499999999999</v>
      </c>
      <c r="D4964" s="4">
        <v>43879.935324074075</v>
      </c>
    </row>
    <row r="4965" spans="1:4" x14ac:dyDescent="0.25">
      <c r="A4965" s="1" t="s">
        <v>13624</v>
      </c>
      <c r="B4965" s="1" t="s">
        <v>121</v>
      </c>
      <c r="C4965">
        <v>113.9212</v>
      </c>
      <c r="D4965" s="4">
        <v>43879.936331018522</v>
      </c>
    </row>
    <row r="4966" spans="1:4" x14ac:dyDescent="0.25">
      <c r="A4966" s="1" t="s">
        <v>13625</v>
      </c>
      <c r="B4966" s="1" t="s">
        <v>328</v>
      </c>
      <c r="C4966">
        <v>105.5168</v>
      </c>
      <c r="D4966" s="4">
        <v>43879.936354166668</v>
      </c>
    </row>
    <row r="4967" spans="1:4" x14ac:dyDescent="0.25">
      <c r="A4967" s="1" t="s">
        <v>13626</v>
      </c>
      <c r="B4967" s="1" t="s">
        <v>274</v>
      </c>
      <c r="C4967">
        <v>132.6884</v>
      </c>
      <c r="D4967" s="4">
        <v>43879.937210648146</v>
      </c>
    </row>
    <row r="4968" spans="1:4" x14ac:dyDescent="0.25">
      <c r="A4968" s="1" t="s">
        <v>13627</v>
      </c>
      <c r="B4968" s="1" t="s">
        <v>208</v>
      </c>
      <c r="C4968">
        <v>22.917999999999999</v>
      </c>
      <c r="D4968" s="4">
        <v>43879.935648148145</v>
      </c>
    </row>
    <row r="4969" spans="1:4" x14ac:dyDescent="0.25">
      <c r="A4969" s="1" t="s">
        <v>13628</v>
      </c>
      <c r="B4969" s="1" t="s">
        <v>328</v>
      </c>
      <c r="C4969">
        <v>109.1155</v>
      </c>
      <c r="D4969" s="4">
        <v>43879.93608796296</v>
      </c>
    </row>
    <row r="4970" spans="1:4" x14ac:dyDescent="0.25">
      <c r="A4970" s="1" t="s">
        <v>2755</v>
      </c>
      <c r="B4970" s="1" t="s">
        <v>232</v>
      </c>
      <c r="C4970">
        <v>112.4859</v>
      </c>
      <c r="D4970" s="4">
        <v>43879.934606481482</v>
      </c>
    </row>
    <row r="4971" spans="1:4" x14ac:dyDescent="0.25">
      <c r="A4971" s="1" t="s">
        <v>2756</v>
      </c>
      <c r="B4971" s="1" t="s">
        <v>312</v>
      </c>
      <c r="C4971">
        <v>36.017499999999998</v>
      </c>
      <c r="D4971" s="4">
        <v>43879.933275462965</v>
      </c>
    </row>
    <row r="4972" spans="1:4" x14ac:dyDescent="0.25">
      <c r="A4972" s="1" t="s">
        <v>2757</v>
      </c>
      <c r="B4972" s="1" t="s">
        <v>366</v>
      </c>
      <c r="C4972">
        <v>132.2508</v>
      </c>
      <c r="D4972" s="4">
        <v>43879.933622685188</v>
      </c>
    </row>
    <row r="4973" spans="1:4" x14ac:dyDescent="0.25">
      <c r="A4973" s="1" t="s">
        <v>2758</v>
      </c>
      <c r="B4973" s="1" t="s">
        <v>256</v>
      </c>
      <c r="C4973">
        <v>114.911</v>
      </c>
      <c r="D4973" s="4">
        <v>43879.933958333335</v>
      </c>
    </row>
    <row r="4974" spans="1:4" x14ac:dyDescent="0.25">
      <c r="A4974" s="1" t="s">
        <v>2759</v>
      </c>
      <c r="B4974" s="1" t="s">
        <v>295</v>
      </c>
      <c r="C4974">
        <v>50.592599999999997</v>
      </c>
      <c r="D4974" s="4">
        <v>43879.934027777781</v>
      </c>
    </row>
    <row r="4975" spans="1:4" x14ac:dyDescent="0.25">
      <c r="A4975" s="1" t="s">
        <v>13629</v>
      </c>
      <c r="B4975" s="1" t="s">
        <v>151</v>
      </c>
      <c r="C4975">
        <v>30.451699999999999</v>
      </c>
      <c r="D4975" s="4">
        <v>43879.935624999998</v>
      </c>
    </row>
    <row r="4976" spans="1:4" x14ac:dyDescent="0.25">
      <c r="A4976" s="1" t="s">
        <v>2760</v>
      </c>
      <c r="B4976" s="1" t="s">
        <v>164</v>
      </c>
      <c r="C4976">
        <v>9.6942000000000004</v>
      </c>
      <c r="D4976" s="4">
        <v>43879.93304398148</v>
      </c>
    </row>
    <row r="4977" spans="1:4" x14ac:dyDescent="0.25">
      <c r="A4977" s="1" t="s">
        <v>13630</v>
      </c>
      <c r="B4977" s="1" t="s">
        <v>159</v>
      </c>
      <c r="C4977">
        <v>116.1371</v>
      </c>
      <c r="D4977" s="4">
        <v>43879.935277777775</v>
      </c>
    </row>
    <row r="4978" spans="1:4" x14ac:dyDescent="0.25">
      <c r="A4978" s="1" t="s">
        <v>13631</v>
      </c>
      <c r="B4978" s="1" t="s">
        <v>433</v>
      </c>
      <c r="C4978">
        <v>26.060300000000002</v>
      </c>
      <c r="D4978" s="4">
        <v>43879.935624999998</v>
      </c>
    </row>
    <row r="4979" spans="1:4" x14ac:dyDescent="0.25">
      <c r="A4979" s="1" t="s">
        <v>13632</v>
      </c>
      <c r="B4979" s="1" t="s">
        <v>145</v>
      </c>
      <c r="C4979">
        <v>126.4312</v>
      </c>
      <c r="D4979" s="4">
        <v>43879.936157407406</v>
      </c>
    </row>
    <row r="4980" spans="1:4" x14ac:dyDescent="0.25">
      <c r="A4980" s="1" t="s">
        <v>13633</v>
      </c>
      <c r="B4980" s="1" t="s">
        <v>656</v>
      </c>
      <c r="C4980">
        <v>134.1643</v>
      </c>
      <c r="D4980" s="4">
        <v>43879.935532407406</v>
      </c>
    </row>
    <row r="4981" spans="1:4" x14ac:dyDescent="0.25">
      <c r="A4981" s="1" t="s">
        <v>2761</v>
      </c>
      <c r="B4981" s="1" t="s">
        <v>208</v>
      </c>
      <c r="C4981">
        <v>50.847200000000001</v>
      </c>
      <c r="D4981" s="4">
        <v>43879.93346064815</v>
      </c>
    </row>
    <row r="4982" spans="1:4" x14ac:dyDescent="0.25">
      <c r="A4982" s="1" t="s">
        <v>2762</v>
      </c>
      <c r="B4982" s="1" t="s">
        <v>331</v>
      </c>
      <c r="C4982">
        <v>24.645800000000001</v>
      </c>
      <c r="D4982" s="4">
        <v>43879.932905092595</v>
      </c>
    </row>
    <row r="4983" spans="1:4" x14ac:dyDescent="0.25">
      <c r="A4983" s="1" t="s">
        <v>2763</v>
      </c>
      <c r="B4983" s="1" t="s">
        <v>204</v>
      </c>
      <c r="C4983">
        <v>113.5702</v>
      </c>
      <c r="D4983" s="4">
        <v>43879.93377314815</v>
      </c>
    </row>
    <row r="4984" spans="1:4" x14ac:dyDescent="0.25">
      <c r="A4984" s="1" t="s">
        <v>2764</v>
      </c>
      <c r="B4984" s="1" t="s">
        <v>371</v>
      </c>
      <c r="C4984">
        <v>27.4512</v>
      </c>
      <c r="D4984" s="4">
        <v>43879.932789351849</v>
      </c>
    </row>
    <row r="4985" spans="1:4" x14ac:dyDescent="0.25">
      <c r="A4985" s="1" t="s">
        <v>2765</v>
      </c>
      <c r="B4985" s="1" t="s">
        <v>366</v>
      </c>
      <c r="C4985">
        <v>129.6001</v>
      </c>
      <c r="D4985" s="4">
        <v>43879.93341435185</v>
      </c>
    </row>
    <row r="4986" spans="1:4" x14ac:dyDescent="0.25">
      <c r="A4986" s="1" t="s">
        <v>13634</v>
      </c>
      <c r="B4986" s="1" t="s">
        <v>286</v>
      </c>
      <c r="C4986">
        <v>132.0317</v>
      </c>
      <c r="D4986" s="4">
        <v>43879.93644675926</v>
      </c>
    </row>
    <row r="4987" spans="1:4" x14ac:dyDescent="0.25">
      <c r="A4987" s="1" t="s">
        <v>13635</v>
      </c>
      <c r="B4987" s="1" t="s">
        <v>239</v>
      </c>
      <c r="C4987">
        <v>139.4606</v>
      </c>
      <c r="D4987" s="4">
        <v>43879.936956018515</v>
      </c>
    </row>
    <row r="4988" spans="1:4" x14ac:dyDescent="0.25">
      <c r="A4988" s="1" t="s">
        <v>2766</v>
      </c>
      <c r="B4988" s="1" t="s">
        <v>44</v>
      </c>
      <c r="C4988">
        <v>103.9894</v>
      </c>
      <c r="D4988" s="4">
        <v>43879.931828703702</v>
      </c>
    </row>
    <row r="4989" spans="1:4" x14ac:dyDescent="0.25">
      <c r="A4989" s="1" t="s">
        <v>2767</v>
      </c>
      <c r="B4989" s="1" t="s">
        <v>138</v>
      </c>
      <c r="C4989">
        <v>114.08459999999999</v>
      </c>
      <c r="D4989" s="4">
        <v>43879.93377314815</v>
      </c>
    </row>
    <row r="4990" spans="1:4" x14ac:dyDescent="0.25">
      <c r="A4990" s="1" t="s">
        <v>13636</v>
      </c>
      <c r="B4990" s="1" t="s">
        <v>468</v>
      </c>
      <c r="C4990">
        <v>55.231699999999996</v>
      </c>
      <c r="D4990" s="4">
        <v>43879.937025462961</v>
      </c>
    </row>
    <row r="4991" spans="1:4" x14ac:dyDescent="0.25">
      <c r="A4991" s="1" t="s">
        <v>2768</v>
      </c>
      <c r="B4991" s="1" t="s">
        <v>147</v>
      </c>
      <c r="C4991">
        <v>23.575700000000001</v>
      </c>
      <c r="D4991" s="4">
        <v>43879.934189814812</v>
      </c>
    </row>
    <row r="4992" spans="1:4" x14ac:dyDescent="0.25">
      <c r="A4992" s="1" t="s">
        <v>2769</v>
      </c>
      <c r="B4992" s="1" t="s">
        <v>232</v>
      </c>
      <c r="C4992">
        <v>12.7056</v>
      </c>
      <c r="D4992" s="4">
        <v>43879.932650462964</v>
      </c>
    </row>
    <row r="4993" spans="1:4" x14ac:dyDescent="0.25">
      <c r="A4993" s="1" t="s">
        <v>13637</v>
      </c>
      <c r="B4993" s="1" t="s">
        <v>142</v>
      </c>
      <c r="C4993">
        <v>124.3051</v>
      </c>
      <c r="D4993" s="4">
        <v>43879.935763888891</v>
      </c>
    </row>
    <row r="4994" spans="1:4" x14ac:dyDescent="0.25">
      <c r="A4994" s="1" t="s">
        <v>2770</v>
      </c>
      <c r="B4994" s="1" t="s">
        <v>286</v>
      </c>
      <c r="C4994">
        <v>112.2153</v>
      </c>
      <c r="D4994" s="4">
        <v>43879.934606481482</v>
      </c>
    </row>
    <row r="4995" spans="1:4" x14ac:dyDescent="0.25">
      <c r="A4995" s="1" t="s">
        <v>13638</v>
      </c>
      <c r="B4995" s="1" t="s">
        <v>140</v>
      </c>
      <c r="C4995">
        <v>139.81610000000001</v>
      </c>
      <c r="D4995" s="4">
        <v>43879.935532407406</v>
      </c>
    </row>
    <row r="4996" spans="1:4" x14ac:dyDescent="0.25">
      <c r="A4996" s="1" t="s">
        <v>2771</v>
      </c>
      <c r="B4996" s="1" t="s">
        <v>126</v>
      </c>
      <c r="C4996">
        <v>111.562</v>
      </c>
      <c r="D4996" s="4">
        <v>43879.933692129627</v>
      </c>
    </row>
    <row r="4997" spans="1:4" x14ac:dyDescent="0.25">
      <c r="A4997" s="1" t="s">
        <v>2772</v>
      </c>
      <c r="B4997" s="1" t="s">
        <v>194</v>
      </c>
      <c r="C4997">
        <v>23.0639</v>
      </c>
      <c r="D4997" s="4">
        <v>43879.932881944442</v>
      </c>
    </row>
    <row r="4998" spans="1:4" x14ac:dyDescent="0.25">
      <c r="A4998" s="1" t="s">
        <v>13639</v>
      </c>
      <c r="B4998" s="1" t="s">
        <v>111</v>
      </c>
      <c r="C4998">
        <v>107.0243</v>
      </c>
      <c r="D4998" s="4">
        <v>43879.9371875</v>
      </c>
    </row>
    <row r="4999" spans="1:4" x14ac:dyDescent="0.25">
      <c r="A4999" s="1" t="s">
        <v>13640</v>
      </c>
      <c r="B4999" s="1" t="s">
        <v>302</v>
      </c>
      <c r="C4999">
        <v>111.18089999999999</v>
      </c>
      <c r="D4999" s="4">
        <v>43879.937534722223</v>
      </c>
    </row>
    <row r="5000" spans="1:4" x14ac:dyDescent="0.25">
      <c r="A5000" s="1" t="s">
        <v>2773</v>
      </c>
      <c r="B5000" s="1" t="s">
        <v>155</v>
      </c>
      <c r="C5000">
        <v>114.1133</v>
      </c>
      <c r="D5000" s="4">
        <v>43879.934583333335</v>
      </c>
    </row>
    <row r="5001" spans="1:4" x14ac:dyDescent="0.25">
      <c r="A5001" s="1" t="s">
        <v>2774</v>
      </c>
      <c r="B5001" s="1" t="s">
        <v>419</v>
      </c>
      <c r="C5001">
        <v>130.1473</v>
      </c>
      <c r="D5001" s="4">
        <v>43879.933437500003</v>
      </c>
    </row>
    <row r="5002" spans="1:4" x14ac:dyDescent="0.25">
      <c r="A5002" s="1" t="s">
        <v>2775</v>
      </c>
      <c r="B5002" s="1" t="s">
        <v>115</v>
      </c>
      <c r="C5002">
        <v>112.16030000000001</v>
      </c>
      <c r="D5002" s="4">
        <v>43879.934791666667</v>
      </c>
    </row>
    <row r="5003" spans="1:4" x14ac:dyDescent="0.25">
      <c r="A5003" s="1" t="s">
        <v>13641</v>
      </c>
      <c r="B5003" s="1" t="s">
        <v>280</v>
      </c>
      <c r="C5003">
        <v>112.11279999999999</v>
      </c>
      <c r="D5003" s="4">
        <v>43879.93550925926</v>
      </c>
    </row>
    <row r="5004" spans="1:4" x14ac:dyDescent="0.25">
      <c r="A5004" s="1" t="s">
        <v>13642</v>
      </c>
      <c r="B5004" s="1" t="s">
        <v>433</v>
      </c>
      <c r="C5004">
        <v>115.22920000000001</v>
      </c>
      <c r="D5004" s="4">
        <v>43879.935532407406</v>
      </c>
    </row>
    <row r="5005" spans="1:4" x14ac:dyDescent="0.25">
      <c r="A5005" s="1" t="s">
        <v>13643</v>
      </c>
      <c r="B5005" s="1" t="s">
        <v>295</v>
      </c>
      <c r="C5005">
        <v>119.6588</v>
      </c>
      <c r="D5005" s="4">
        <v>43879.936180555553</v>
      </c>
    </row>
    <row r="5006" spans="1:4" x14ac:dyDescent="0.25">
      <c r="A5006" s="1" t="s">
        <v>2776</v>
      </c>
      <c r="B5006" s="1" t="s">
        <v>433</v>
      </c>
      <c r="C5006">
        <v>44.051400000000001</v>
      </c>
      <c r="D5006" s="4">
        <v>43879.934074074074</v>
      </c>
    </row>
    <row r="5007" spans="1:4" x14ac:dyDescent="0.25">
      <c r="A5007" s="1" t="s">
        <v>13644</v>
      </c>
      <c r="B5007" s="1" t="s">
        <v>159</v>
      </c>
      <c r="C5007">
        <v>99.633399999999995</v>
      </c>
      <c r="D5007" s="4">
        <v>43879.935833333337</v>
      </c>
    </row>
    <row r="5008" spans="1:4" x14ac:dyDescent="0.25">
      <c r="A5008" s="1" t="s">
        <v>2777</v>
      </c>
      <c r="B5008" s="1" t="s">
        <v>458</v>
      </c>
      <c r="C5008">
        <v>46.001399999999997</v>
      </c>
      <c r="D5008" s="4">
        <v>43879.934999999998</v>
      </c>
    </row>
    <row r="5009" spans="1:4" x14ac:dyDescent="0.25">
      <c r="A5009" s="1" t="s">
        <v>13645</v>
      </c>
      <c r="B5009" s="1" t="s">
        <v>140</v>
      </c>
      <c r="C5009">
        <v>120.8783</v>
      </c>
      <c r="D5009" s="4">
        <v>43879.937118055554</v>
      </c>
    </row>
    <row r="5010" spans="1:4" x14ac:dyDescent="0.25">
      <c r="A5010" s="1" t="s">
        <v>2778</v>
      </c>
      <c r="B5010" s="1" t="s">
        <v>177</v>
      </c>
      <c r="C5010">
        <v>120.76519999999999</v>
      </c>
      <c r="D5010" s="4">
        <v>43879.934583333335</v>
      </c>
    </row>
    <row r="5011" spans="1:4" x14ac:dyDescent="0.25">
      <c r="A5011" s="1" t="s">
        <v>13646</v>
      </c>
      <c r="B5011" s="1" t="s">
        <v>162</v>
      </c>
      <c r="C5011">
        <v>137.3801</v>
      </c>
      <c r="D5011" s="4">
        <v>43879.936516203707</v>
      </c>
    </row>
    <row r="5012" spans="1:4" x14ac:dyDescent="0.25">
      <c r="A5012" s="1" t="s">
        <v>13647</v>
      </c>
      <c r="B5012" s="1" t="s">
        <v>261</v>
      </c>
      <c r="C5012">
        <v>234.34139999999999</v>
      </c>
      <c r="D5012" s="4">
        <v>43879.936886574076</v>
      </c>
    </row>
    <row r="5013" spans="1:4" x14ac:dyDescent="0.25">
      <c r="A5013" s="1" t="s">
        <v>2779</v>
      </c>
      <c r="B5013" s="1" t="s">
        <v>223</v>
      </c>
      <c r="C5013">
        <v>122.9092</v>
      </c>
      <c r="D5013" s="4">
        <v>43879.933668981481</v>
      </c>
    </row>
    <row r="5014" spans="1:4" x14ac:dyDescent="0.25">
      <c r="A5014" s="1" t="s">
        <v>13648</v>
      </c>
      <c r="B5014" s="1" t="s">
        <v>356</v>
      </c>
      <c r="C5014">
        <v>122.0655</v>
      </c>
      <c r="D5014" s="4">
        <v>43879.935162037036</v>
      </c>
    </row>
    <row r="5015" spans="1:4" x14ac:dyDescent="0.25">
      <c r="A5015" s="1" t="s">
        <v>13649</v>
      </c>
      <c r="B5015" s="1" t="s">
        <v>348</v>
      </c>
      <c r="C5015">
        <v>15.766299999999999</v>
      </c>
      <c r="D5015" s="4">
        <v>43879.935648148145</v>
      </c>
    </row>
    <row r="5016" spans="1:4" x14ac:dyDescent="0.25">
      <c r="A5016" s="1" t="s">
        <v>13650</v>
      </c>
      <c r="B5016" s="1" t="s">
        <v>261</v>
      </c>
      <c r="C5016">
        <v>136.57839999999999</v>
      </c>
      <c r="D5016" s="4">
        <v>43879.935254629629</v>
      </c>
    </row>
    <row r="5017" spans="1:4" x14ac:dyDescent="0.25">
      <c r="A5017" s="1" t="s">
        <v>2780</v>
      </c>
      <c r="B5017" s="1" t="s">
        <v>348</v>
      </c>
      <c r="C5017">
        <v>107.13290000000001</v>
      </c>
      <c r="D5017" s="4">
        <v>43879.934884259259</v>
      </c>
    </row>
    <row r="5018" spans="1:4" x14ac:dyDescent="0.25">
      <c r="A5018" s="1" t="s">
        <v>13651</v>
      </c>
      <c r="B5018" s="1" t="s">
        <v>289</v>
      </c>
      <c r="C5018">
        <v>125.872</v>
      </c>
      <c r="D5018" s="4">
        <v>43879.9371875</v>
      </c>
    </row>
    <row r="5019" spans="1:4" x14ac:dyDescent="0.25">
      <c r="A5019" s="1" t="s">
        <v>13652</v>
      </c>
      <c r="B5019" s="1" t="s">
        <v>302</v>
      </c>
      <c r="C5019">
        <v>113.7899</v>
      </c>
      <c r="D5019" s="4">
        <v>43879.936307870368</v>
      </c>
    </row>
    <row r="5020" spans="1:4" x14ac:dyDescent="0.25">
      <c r="A5020" s="1" t="s">
        <v>2781</v>
      </c>
      <c r="B5020" s="1" t="s">
        <v>419</v>
      </c>
      <c r="C5020">
        <v>117.04640000000001</v>
      </c>
      <c r="D5020" s="4">
        <v>43879.934583333335</v>
      </c>
    </row>
    <row r="5021" spans="1:4" x14ac:dyDescent="0.25">
      <c r="A5021" s="1" t="s">
        <v>2782</v>
      </c>
      <c r="B5021" s="1" t="s">
        <v>199</v>
      </c>
      <c r="C5021">
        <v>27.6234</v>
      </c>
      <c r="D5021" s="4">
        <v>43879.932858796295</v>
      </c>
    </row>
    <row r="5022" spans="1:4" x14ac:dyDescent="0.25">
      <c r="A5022" s="1" t="s">
        <v>2783</v>
      </c>
      <c r="B5022" s="1" t="s">
        <v>109</v>
      </c>
      <c r="C5022">
        <v>125.3412</v>
      </c>
      <c r="D5022" s="4">
        <v>43879.93476851852</v>
      </c>
    </row>
    <row r="5023" spans="1:4" x14ac:dyDescent="0.25">
      <c r="A5023" s="1" t="s">
        <v>2784</v>
      </c>
      <c r="B5023" s="1" t="s">
        <v>256</v>
      </c>
      <c r="C5023">
        <v>4.8099999999999996</v>
      </c>
      <c r="D5023" s="4">
        <v>43879.93304398148</v>
      </c>
    </row>
    <row r="5024" spans="1:4" x14ac:dyDescent="0.25">
      <c r="A5024" s="1" t="s">
        <v>13653</v>
      </c>
      <c r="B5024" s="1" t="s">
        <v>458</v>
      </c>
      <c r="C5024">
        <v>116.4076</v>
      </c>
      <c r="D5024" s="4">
        <v>43879.935162037036</v>
      </c>
    </row>
    <row r="5025" spans="1:4" x14ac:dyDescent="0.25">
      <c r="A5025" s="1" t="s">
        <v>13654</v>
      </c>
      <c r="B5025" s="1" t="s">
        <v>419</v>
      </c>
      <c r="C5025">
        <v>55.320799999999998</v>
      </c>
      <c r="D5025" s="4">
        <v>43879.937418981484</v>
      </c>
    </row>
    <row r="5026" spans="1:4" x14ac:dyDescent="0.25">
      <c r="A5026" s="1" t="s">
        <v>13655</v>
      </c>
      <c r="B5026" s="1" t="s">
        <v>613</v>
      </c>
      <c r="C5026">
        <v>131.50190000000001</v>
      </c>
      <c r="D5026" s="4">
        <v>43879.935601851852</v>
      </c>
    </row>
    <row r="5027" spans="1:4" x14ac:dyDescent="0.25">
      <c r="A5027" s="1" t="s">
        <v>13656</v>
      </c>
      <c r="B5027" s="1" t="s">
        <v>306</v>
      </c>
      <c r="C5027">
        <v>138.7551</v>
      </c>
      <c r="D5027" s="4">
        <v>43879.935231481482</v>
      </c>
    </row>
    <row r="5028" spans="1:4" x14ac:dyDescent="0.25">
      <c r="A5028" s="1" t="s">
        <v>2785</v>
      </c>
      <c r="B5028" s="1" t="s">
        <v>252</v>
      </c>
      <c r="C5028">
        <v>117.9298</v>
      </c>
      <c r="D5028" s="4">
        <v>43879.934560185182</v>
      </c>
    </row>
    <row r="5029" spans="1:4" x14ac:dyDescent="0.25">
      <c r="A5029" s="1" t="s">
        <v>2786</v>
      </c>
      <c r="B5029" s="1" t="s">
        <v>36</v>
      </c>
      <c r="C5029">
        <v>71.325199999999995</v>
      </c>
      <c r="D5029" s="4">
        <v>43879.931805555556</v>
      </c>
    </row>
    <row r="5030" spans="1:4" x14ac:dyDescent="0.25">
      <c r="A5030" s="1" t="s">
        <v>13657</v>
      </c>
      <c r="B5030" s="1" t="s">
        <v>172</v>
      </c>
      <c r="C5030">
        <v>55.383600000000001</v>
      </c>
      <c r="D5030" s="4">
        <v>43879.935393518521</v>
      </c>
    </row>
    <row r="5031" spans="1:4" x14ac:dyDescent="0.25">
      <c r="A5031" s="1" t="s">
        <v>2787</v>
      </c>
      <c r="B5031" s="1" t="s">
        <v>189</v>
      </c>
      <c r="C5031">
        <v>128.63399999999999</v>
      </c>
      <c r="D5031" s="4">
        <v>43879.933530092596</v>
      </c>
    </row>
    <row r="5032" spans="1:4" x14ac:dyDescent="0.25">
      <c r="A5032" s="1" t="s">
        <v>13658</v>
      </c>
      <c r="B5032" s="1" t="s">
        <v>201</v>
      </c>
      <c r="C5032">
        <v>22.515000000000001</v>
      </c>
      <c r="D5032" s="4">
        <v>43879.935208333336</v>
      </c>
    </row>
    <row r="5033" spans="1:4" x14ac:dyDescent="0.25">
      <c r="A5033" s="1" t="s">
        <v>13659</v>
      </c>
      <c r="B5033" s="1" t="s">
        <v>298</v>
      </c>
      <c r="C5033">
        <v>114.65770000000001</v>
      </c>
      <c r="D5033" s="4">
        <v>43879.937488425923</v>
      </c>
    </row>
    <row r="5034" spans="1:4" x14ac:dyDescent="0.25">
      <c r="A5034" s="1" t="s">
        <v>2788</v>
      </c>
      <c r="B5034" s="1" t="s">
        <v>353</v>
      </c>
      <c r="C5034">
        <v>114.67100000000001</v>
      </c>
      <c r="D5034" s="4">
        <v>43879.935023148151</v>
      </c>
    </row>
    <row r="5035" spans="1:4" x14ac:dyDescent="0.25">
      <c r="A5035" s="1" t="s">
        <v>2789</v>
      </c>
      <c r="B5035" s="1" t="s">
        <v>142</v>
      </c>
      <c r="C5035">
        <v>128.70820000000001</v>
      </c>
      <c r="D5035" s="4">
        <v>43879.934166666666</v>
      </c>
    </row>
    <row r="5036" spans="1:4" x14ac:dyDescent="0.25">
      <c r="A5036" s="1" t="s">
        <v>2790</v>
      </c>
      <c r="B5036" s="1" t="s">
        <v>50</v>
      </c>
      <c r="C5036">
        <v>74.384799999999998</v>
      </c>
      <c r="D5036" s="4">
        <v>43879.931805555556</v>
      </c>
    </row>
    <row r="5037" spans="1:4" x14ac:dyDescent="0.25">
      <c r="A5037" s="1" t="s">
        <v>13660</v>
      </c>
      <c r="B5037" s="1" t="s">
        <v>121</v>
      </c>
      <c r="C5037">
        <v>39.506</v>
      </c>
      <c r="D5037" s="4">
        <v>43879.935624999998</v>
      </c>
    </row>
    <row r="5038" spans="1:4" x14ac:dyDescent="0.25">
      <c r="A5038" s="1" t="s">
        <v>13661</v>
      </c>
      <c r="B5038" s="1" t="s">
        <v>246</v>
      </c>
      <c r="C5038">
        <v>133.90360000000001</v>
      </c>
      <c r="D5038" s="4">
        <v>43879.937534722223</v>
      </c>
    </row>
    <row r="5039" spans="1:4" x14ac:dyDescent="0.25">
      <c r="A5039" s="1" t="s">
        <v>2791</v>
      </c>
      <c r="B5039" s="1" t="s">
        <v>261</v>
      </c>
      <c r="C5039">
        <v>23.455200000000001</v>
      </c>
      <c r="D5039" s="4">
        <v>43879.932835648149</v>
      </c>
    </row>
    <row r="5040" spans="1:4" x14ac:dyDescent="0.25">
      <c r="A5040" s="1" t="s">
        <v>2792</v>
      </c>
      <c r="B5040" s="1" t="s">
        <v>401</v>
      </c>
      <c r="C5040">
        <v>11.853999999999999</v>
      </c>
      <c r="D5040" s="4">
        <v>43879.932696759257</v>
      </c>
    </row>
    <row r="5041" spans="1:4" x14ac:dyDescent="0.25">
      <c r="A5041" s="1" t="s">
        <v>13662</v>
      </c>
      <c r="B5041" s="1" t="s">
        <v>237</v>
      </c>
      <c r="C5041">
        <v>127.98</v>
      </c>
      <c r="D5041" s="4">
        <v>43879.937534722223</v>
      </c>
    </row>
    <row r="5042" spans="1:4" x14ac:dyDescent="0.25">
      <c r="A5042" s="1" t="s">
        <v>2793</v>
      </c>
      <c r="B5042" s="1" t="s">
        <v>194</v>
      </c>
      <c r="C5042">
        <v>33.986499999999999</v>
      </c>
      <c r="D5042" s="4">
        <v>43879.934189814812</v>
      </c>
    </row>
    <row r="5043" spans="1:4" x14ac:dyDescent="0.25">
      <c r="A5043" s="1" t="s">
        <v>13663</v>
      </c>
      <c r="B5043" s="1" t="s">
        <v>159</v>
      </c>
      <c r="C5043">
        <v>99.684600000000003</v>
      </c>
      <c r="D5043" s="4">
        <v>43879.936956018515</v>
      </c>
    </row>
    <row r="5044" spans="1:4" x14ac:dyDescent="0.25">
      <c r="A5044" s="1" t="s">
        <v>2794</v>
      </c>
      <c r="B5044" s="1" t="s">
        <v>182</v>
      </c>
      <c r="C5044">
        <v>124.26179999999999</v>
      </c>
      <c r="D5044" s="4">
        <v>43879.933506944442</v>
      </c>
    </row>
    <row r="5045" spans="1:4" x14ac:dyDescent="0.25">
      <c r="A5045" s="1" t="s">
        <v>2795</v>
      </c>
      <c r="B5045" s="1" t="s">
        <v>121</v>
      </c>
      <c r="C5045">
        <v>23.313700000000001</v>
      </c>
      <c r="D5045" s="4">
        <v>43879.933067129627</v>
      </c>
    </row>
    <row r="5046" spans="1:4" x14ac:dyDescent="0.25">
      <c r="A5046" s="1" t="s">
        <v>2796</v>
      </c>
      <c r="B5046" s="1" t="s">
        <v>328</v>
      </c>
      <c r="C5046">
        <v>103.2666</v>
      </c>
      <c r="D5046" s="4">
        <v>43879.934374999997</v>
      </c>
    </row>
    <row r="5047" spans="1:4" x14ac:dyDescent="0.25">
      <c r="A5047" s="1" t="s">
        <v>13664</v>
      </c>
      <c r="B5047" s="1" t="s">
        <v>393</v>
      </c>
      <c r="C5047">
        <v>129.39320000000001</v>
      </c>
      <c r="D5047" s="4">
        <v>43879.936354166668</v>
      </c>
    </row>
    <row r="5048" spans="1:4" x14ac:dyDescent="0.25">
      <c r="A5048" s="1" t="s">
        <v>13665</v>
      </c>
      <c r="B5048" s="1" t="s">
        <v>149</v>
      </c>
      <c r="C5048">
        <v>34.945500000000003</v>
      </c>
      <c r="D5048" s="4">
        <v>43879.936377314814</v>
      </c>
    </row>
    <row r="5049" spans="1:4" x14ac:dyDescent="0.25">
      <c r="A5049" s="1" t="s">
        <v>13666</v>
      </c>
      <c r="B5049" s="1" t="s">
        <v>422</v>
      </c>
      <c r="C5049">
        <v>21.932099999999998</v>
      </c>
      <c r="D5049" s="4">
        <v>43879.937557870369</v>
      </c>
    </row>
    <row r="5050" spans="1:4" x14ac:dyDescent="0.25">
      <c r="A5050" s="1" t="s">
        <v>13667</v>
      </c>
      <c r="B5050" s="1" t="s">
        <v>272</v>
      </c>
      <c r="C5050">
        <v>146.05789999999999</v>
      </c>
      <c r="D5050" s="4">
        <v>43879.935925925929</v>
      </c>
    </row>
    <row r="5051" spans="1:4" x14ac:dyDescent="0.25">
      <c r="A5051" s="1" t="s">
        <v>2797</v>
      </c>
      <c r="B5051" s="1" t="s">
        <v>208</v>
      </c>
      <c r="C5051">
        <v>120.9276</v>
      </c>
      <c r="D5051" s="4">
        <v>43879.933506944442</v>
      </c>
    </row>
    <row r="5052" spans="1:4" x14ac:dyDescent="0.25">
      <c r="A5052" s="1" t="s">
        <v>13668</v>
      </c>
      <c r="B5052" s="1" t="s">
        <v>374</v>
      </c>
      <c r="C5052">
        <v>107.7022</v>
      </c>
      <c r="D5052" s="4">
        <v>43879.935740740744</v>
      </c>
    </row>
    <row r="5053" spans="1:4" x14ac:dyDescent="0.25">
      <c r="A5053" s="1" t="s">
        <v>13669</v>
      </c>
      <c r="B5053" s="1" t="s">
        <v>151</v>
      </c>
      <c r="C5053">
        <v>121.3356</v>
      </c>
      <c r="D5053" s="4">
        <v>43879.936655092592</v>
      </c>
    </row>
    <row r="5054" spans="1:4" x14ac:dyDescent="0.25">
      <c r="A5054" s="1" t="s">
        <v>13670</v>
      </c>
      <c r="B5054" s="1" t="s">
        <v>656</v>
      </c>
      <c r="C5054">
        <v>114.3813</v>
      </c>
      <c r="D5054" s="4">
        <v>43879.9371875</v>
      </c>
    </row>
    <row r="5055" spans="1:4" x14ac:dyDescent="0.25">
      <c r="A5055" s="1" t="s">
        <v>13671</v>
      </c>
      <c r="B5055" s="1" t="s">
        <v>212</v>
      </c>
      <c r="C5055">
        <v>126.14960000000001</v>
      </c>
      <c r="D5055" s="4">
        <v>43879.93513888889</v>
      </c>
    </row>
    <row r="5056" spans="1:4" x14ac:dyDescent="0.25">
      <c r="A5056" s="1" t="s">
        <v>2798</v>
      </c>
      <c r="B5056" s="1" t="s">
        <v>182</v>
      </c>
      <c r="C5056">
        <v>38.556399999999996</v>
      </c>
      <c r="D5056" s="4">
        <v>43879.93472222222</v>
      </c>
    </row>
    <row r="5057" spans="1:4" x14ac:dyDescent="0.25">
      <c r="A5057" s="1" t="s">
        <v>13672</v>
      </c>
      <c r="B5057" s="1" t="s">
        <v>448</v>
      </c>
      <c r="C5057">
        <v>126.39109999999999</v>
      </c>
      <c r="D5057" s="4">
        <v>43879.935578703706</v>
      </c>
    </row>
    <row r="5058" spans="1:4" x14ac:dyDescent="0.25">
      <c r="A5058" s="1" t="s">
        <v>13673</v>
      </c>
      <c r="B5058" s="1" t="s">
        <v>242</v>
      </c>
      <c r="C5058">
        <v>45.6038</v>
      </c>
      <c r="D5058" s="4">
        <v>43879.936701388891</v>
      </c>
    </row>
    <row r="5059" spans="1:4" x14ac:dyDescent="0.25">
      <c r="A5059" s="1" t="s">
        <v>13674</v>
      </c>
      <c r="B5059" s="1" t="s">
        <v>351</v>
      </c>
      <c r="C5059">
        <v>111.1891</v>
      </c>
      <c r="D5059" s="4">
        <v>43879.936111111114</v>
      </c>
    </row>
    <row r="5060" spans="1:4" x14ac:dyDescent="0.25">
      <c r="A5060" s="1" t="s">
        <v>2799</v>
      </c>
      <c r="B5060" s="1" t="s">
        <v>360</v>
      </c>
      <c r="C5060">
        <v>107.9736</v>
      </c>
      <c r="D5060" s="4">
        <v>43879.934421296297</v>
      </c>
    </row>
    <row r="5061" spans="1:4" x14ac:dyDescent="0.25">
      <c r="A5061" s="1" t="s">
        <v>2800</v>
      </c>
      <c r="B5061" s="1" t="s">
        <v>468</v>
      </c>
      <c r="C5061">
        <v>132.07660000000001</v>
      </c>
      <c r="D5061" s="4">
        <v>43879.933888888889</v>
      </c>
    </row>
    <row r="5062" spans="1:4" x14ac:dyDescent="0.25">
      <c r="A5062" s="1" t="s">
        <v>13675</v>
      </c>
      <c r="B5062" s="1" t="s">
        <v>244</v>
      </c>
      <c r="C5062">
        <v>116.2594</v>
      </c>
      <c r="D5062" s="4">
        <v>43879.935115740744</v>
      </c>
    </row>
    <row r="5063" spans="1:4" x14ac:dyDescent="0.25">
      <c r="A5063" s="1" t="s">
        <v>2801</v>
      </c>
      <c r="B5063" s="1" t="s">
        <v>393</v>
      </c>
      <c r="C5063">
        <v>22.307500000000001</v>
      </c>
      <c r="D5063" s="4">
        <v>43879.933229166665</v>
      </c>
    </row>
    <row r="5064" spans="1:4" x14ac:dyDescent="0.25">
      <c r="A5064" s="1" t="s">
        <v>13676</v>
      </c>
      <c r="B5064" s="1" t="s">
        <v>250</v>
      </c>
      <c r="C5064">
        <v>130.1027</v>
      </c>
      <c r="D5064" s="4">
        <v>43879.936284722222</v>
      </c>
    </row>
    <row r="5065" spans="1:4" x14ac:dyDescent="0.25">
      <c r="A5065" s="1" t="s">
        <v>13677</v>
      </c>
      <c r="B5065" s="1" t="s">
        <v>229</v>
      </c>
      <c r="C5065">
        <v>108.8573</v>
      </c>
      <c r="D5065" s="4">
        <v>43879.937002314815</v>
      </c>
    </row>
    <row r="5066" spans="1:4" x14ac:dyDescent="0.25">
      <c r="A5066" s="1" t="s">
        <v>13678</v>
      </c>
      <c r="B5066" s="1" t="s">
        <v>256</v>
      </c>
      <c r="C5066">
        <v>135.31549999999999</v>
      </c>
      <c r="D5066" s="4">
        <v>43879.937141203707</v>
      </c>
    </row>
    <row r="5067" spans="1:4" x14ac:dyDescent="0.25">
      <c r="A5067" s="1" t="s">
        <v>2802</v>
      </c>
      <c r="B5067" s="1" t="s">
        <v>109</v>
      </c>
      <c r="C5067">
        <v>121.9975</v>
      </c>
      <c r="D5067" s="4">
        <v>43879.933391203704</v>
      </c>
    </row>
    <row r="5068" spans="1:4" x14ac:dyDescent="0.25">
      <c r="A5068" s="1" t="s">
        <v>13679</v>
      </c>
      <c r="B5068" s="1" t="s">
        <v>130</v>
      </c>
      <c r="C5068">
        <v>40.404600000000002</v>
      </c>
      <c r="D5068" s="4">
        <v>43879.936585648145</v>
      </c>
    </row>
    <row r="5069" spans="1:4" x14ac:dyDescent="0.25">
      <c r="A5069" s="1" t="s">
        <v>13680</v>
      </c>
      <c r="B5069" s="1" t="s">
        <v>196</v>
      </c>
      <c r="C5069">
        <v>135.48050000000001</v>
      </c>
      <c r="D5069" s="4">
        <v>43879.936840277776</v>
      </c>
    </row>
    <row r="5070" spans="1:4" x14ac:dyDescent="0.25">
      <c r="A5070" s="1" t="s">
        <v>2803</v>
      </c>
      <c r="B5070" s="1" t="s">
        <v>368</v>
      </c>
      <c r="C5070">
        <v>23.342700000000001</v>
      </c>
      <c r="D5070" s="4">
        <v>43879.932858796295</v>
      </c>
    </row>
    <row r="5071" spans="1:4" x14ac:dyDescent="0.25">
      <c r="A5071" s="1" t="s">
        <v>2804</v>
      </c>
      <c r="B5071" s="1" t="s">
        <v>109</v>
      </c>
      <c r="C5071">
        <v>125.5534</v>
      </c>
      <c r="D5071" s="4">
        <v>43879.934305555558</v>
      </c>
    </row>
    <row r="5072" spans="1:4" x14ac:dyDescent="0.25">
      <c r="A5072" s="1" t="s">
        <v>13681</v>
      </c>
      <c r="B5072" s="1" t="s">
        <v>164</v>
      </c>
      <c r="C5072">
        <v>136.39570000000001</v>
      </c>
      <c r="D5072" s="4">
        <v>43879.935925925929</v>
      </c>
    </row>
    <row r="5073" spans="1:4" x14ac:dyDescent="0.25">
      <c r="A5073" s="1" t="s">
        <v>2805</v>
      </c>
      <c r="B5073" s="1" t="s">
        <v>412</v>
      </c>
      <c r="C5073">
        <v>22.000499999999999</v>
      </c>
      <c r="D5073" s="4">
        <v>43879.933321759258</v>
      </c>
    </row>
    <row r="5074" spans="1:4" x14ac:dyDescent="0.25">
      <c r="A5074" s="1" t="s">
        <v>2806</v>
      </c>
      <c r="B5074" s="1" t="s">
        <v>433</v>
      </c>
      <c r="C5074">
        <v>146.9973</v>
      </c>
      <c r="D5074" s="4">
        <v>43879.934374999997</v>
      </c>
    </row>
    <row r="5075" spans="1:4" x14ac:dyDescent="0.25">
      <c r="A5075" s="1" t="s">
        <v>2807</v>
      </c>
      <c r="B5075" s="1" t="s">
        <v>348</v>
      </c>
      <c r="C5075">
        <v>13.9055</v>
      </c>
      <c r="D5075" s="4">
        <v>43879.934537037036</v>
      </c>
    </row>
    <row r="5076" spans="1:4" x14ac:dyDescent="0.25">
      <c r="A5076" s="1" t="s">
        <v>13682</v>
      </c>
      <c r="B5076" s="1" t="s">
        <v>151</v>
      </c>
      <c r="C5076">
        <v>117.32129999999999</v>
      </c>
      <c r="D5076" s="4">
        <v>43879.935486111113</v>
      </c>
    </row>
    <row r="5077" spans="1:4" x14ac:dyDescent="0.25">
      <c r="A5077" s="1" t="s">
        <v>13683</v>
      </c>
      <c r="B5077" s="1" t="s">
        <v>151</v>
      </c>
      <c r="C5077">
        <v>44.921300000000002</v>
      </c>
      <c r="D5077" s="4">
        <v>43879.936018518521</v>
      </c>
    </row>
    <row r="5078" spans="1:4" x14ac:dyDescent="0.25">
      <c r="A5078" s="1" t="s">
        <v>2808</v>
      </c>
      <c r="B5078" s="1" t="s">
        <v>225</v>
      </c>
      <c r="C5078">
        <v>29.5503</v>
      </c>
      <c r="D5078" s="4">
        <v>43879.932696759257</v>
      </c>
    </row>
    <row r="5079" spans="1:4" x14ac:dyDescent="0.25">
      <c r="A5079" s="1" t="s">
        <v>2809</v>
      </c>
      <c r="B5079" s="1" t="s">
        <v>368</v>
      </c>
      <c r="C5079">
        <v>139.55529999999999</v>
      </c>
      <c r="D5079" s="4">
        <v>43879.934421296297</v>
      </c>
    </row>
    <row r="5080" spans="1:4" x14ac:dyDescent="0.25">
      <c r="A5080" s="1" t="s">
        <v>13684</v>
      </c>
      <c r="B5080" s="1" t="s">
        <v>272</v>
      </c>
      <c r="C5080">
        <v>126.86279999999999</v>
      </c>
      <c r="D5080" s="4">
        <v>43879.93613425926</v>
      </c>
    </row>
    <row r="5081" spans="1:4" x14ac:dyDescent="0.25">
      <c r="A5081" s="1" t="s">
        <v>13685</v>
      </c>
      <c r="B5081" s="1" t="s">
        <v>468</v>
      </c>
      <c r="C5081">
        <v>114.24420000000001</v>
      </c>
      <c r="D5081" s="4">
        <v>43879.935486111113</v>
      </c>
    </row>
    <row r="5082" spans="1:4" x14ac:dyDescent="0.25">
      <c r="A5082" s="1" t="s">
        <v>2810</v>
      </c>
      <c r="B5082" s="1" t="s">
        <v>155</v>
      </c>
      <c r="C5082">
        <v>111.01900000000001</v>
      </c>
      <c r="D5082" s="4">
        <v>43879.93476851852</v>
      </c>
    </row>
    <row r="5083" spans="1:4" x14ac:dyDescent="0.25">
      <c r="A5083" s="1" t="s">
        <v>2811</v>
      </c>
      <c r="B5083" s="1" t="s">
        <v>221</v>
      </c>
      <c r="C5083">
        <v>33.694899999999997</v>
      </c>
      <c r="D5083" s="4">
        <v>43879.93346064815</v>
      </c>
    </row>
    <row r="5084" spans="1:4" x14ac:dyDescent="0.25">
      <c r="A5084" s="1" t="s">
        <v>2812</v>
      </c>
      <c r="B5084" s="1" t="s">
        <v>128</v>
      </c>
      <c r="C5084">
        <v>23.169899999999998</v>
      </c>
      <c r="D5084" s="4">
        <v>43879.93304398148</v>
      </c>
    </row>
    <row r="5085" spans="1:4" x14ac:dyDescent="0.25">
      <c r="A5085" s="1" t="s">
        <v>2813</v>
      </c>
      <c r="B5085" s="1" t="s">
        <v>126</v>
      </c>
      <c r="C5085">
        <v>121.946</v>
      </c>
      <c r="D5085" s="4">
        <v>43879.934583333335</v>
      </c>
    </row>
    <row r="5086" spans="1:4" x14ac:dyDescent="0.25">
      <c r="A5086" s="1" t="s">
        <v>2814</v>
      </c>
      <c r="B5086" s="1" t="s">
        <v>237</v>
      </c>
      <c r="C5086">
        <v>122.1446</v>
      </c>
      <c r="D5086" s="4">
        <v>43879.934444444443</v>
      </c>
    </row>
    <row r="5087" spans="1:4" x14ac:dyDescent="0.25">
      <c r="A5087" s="1" t="s">
        <v>13686</v>
      </c>
      <c r="B5087" s="1" t="s">
        <v>244</v>
      </c>
      <c r="C5087">
        <v>113.9042</v>
      </c>
      <c r="D5087" s="4">
        <v>43879.936516203707</v>
      </c>
    </row>
    <row r="5088" spans="1:4" x14ac:dyDescent="0.25">
      <c r="A5088" s="1" t="s">
        <v>2815</v>
      </c>
      <c r="B5088" s="1" t="s">
        <v>199</v>
      </c>
      <c r="C5088">
        <v>123.19710000000001</v>
      </c>
      <c r="D5088" s="4">
        <v>43879.933668981481</v>
      </c>
    </row>
    <row r="5089" spans="1:4" x14ac:dyDescent="0.25">
      <c r="A5089" s="1" t="s">
        <v>13687</v>
      </c>
      <c r="B5089" s="1" t="s">
        <v>229</v>
      </c>
      <c r="C5089">
        <v>41.399299999999997</v>
      </c>
      <c r="D5089" s="4">
        <v>43879.935717592591</v>
      </c>
    </row>
    <row r="5090" spans="1:4" x14ac:dyDescent="0.25">
      <c r="A5090" s="1" t="s">
        <v>2816</v>
      </c>
      <c r="B5090" s="1" t="s">
        <v>204</v>
      </c>
      <c r="C5090">
        <v>110.8942</v>
      </c>
      <c r="D5090" s="4">
        <v>43879.933344907404</v>
      </c>
    </row>
    <row r="5091" spans="1:4" x14ac:dyDescent="0.25">
      <c r="A5091" s="1" t="s">
        <v>13688</v>
      </c>
      <c r="B5091" s="1" t="s">
        <v>244</v>
      </c>
      <c r="C5091">
        <v>125.8921</v>
      </c>
      <c r="D5091" s="4">
        <v>43879.93681712963</v>
      </c>
    </row>
    <row r="5092" spans="1:4" x14ac:dyDescent="0.25">
      <c r="A5092" s="1" t="s">
        <v>2817</v>
      </c>
      <c r="B5092" s="1" t="s">
        <v>286</v>
      </c>
      <c r="C5092">
        <v>110.2298</v>
      </c>
      <c r="D5092" s="4">
        <v>43879.934791666667</v>
      </c>
    </row>
    <row r="5093" spans="1:4" x14ac:dyDescent="0.25">
      <c r="A5093" s="1" t="s">
        <v>13689</v>
      </c>
      <c r="B5093" s="1" t="s">
        <v>126</v>
      </c>
      <c r="C5093">
        <v>35.9373</v>
      </c>
      <c r="D5093" s="4">
        <v>43879.935833333337</v>
      </c>
    </row>
    <row r="5094" spans="1:4" x14ac:dyDescent="0.25">
      <c r="A5094" s="1" t="s">
        <v>2818</v>
      </c>
      <c r="B5094" s="1" t="s">
        <v>366</v>
      </c>
      <c r="C5094">
        <v>38.954599999999999</v>
      </c>
      <c r="D5094" s="4">
        <v>43879.934282407405</v>
      </c>
    </row>
    <row r="5095" spans="1:4" x14ac:dyDescent="0.25">
      <c r="A5095" s="1" t="s">
        <v>2819</v>
      </c>
      <c r="B5095" s="1" t="s">
        <v>210</v>
      </c>
      <c r="C5095">
        <v>43.877600000000001</v>
      </c>
      <c r="D5095" s="4">
        <v>43879.933958333335</v>
      </c>
    </row>
    <row r="5096" spans="1:4" x14ac:dyDescent="0.25">
      <c r="A5096" s="1" t="s">
        <v>2820</v>
      </c>
      <c r="B5096" s="1" t="s">
        <v>147</v>
      </c>
      <c r="C5096">
        <v>44.7729</v>
      </c>
      <c r="D5096" s="4">
        <v>43879.933692129627</v>
      </c>
    </row>
    <row r="5097" spans="1:4" x14ac:dyDescent="0.25">
      <c r="A5097" s="1" t="s">
        <v>13690</v>
      </c>
      <c r="B5097" s="1" t="s">
        <v>474</v>
      </c>
      <c r="C5097">
        <v>116.0129</v>
      </c>
      <c r="D5097" s="4">
        <v>43879.935185185182</v>
      </c>
    </row>
    <row r="5098" spans="1:4" x14ac:dyDescent="0.25">
      <c r="A5098" s="1" t="s">
        <v>13691</v>
      </c>
      <c r="B5098" s="1" t="s">
        <v>199</v>
      </c>
      <c r="C5098">
        <v>119.6204</v>
      </c>
      <c r="D5098" s="4">
        <v>43879.935601851852</v>
      </c>
    </row>
    <row r="5099" spans="1:4" x14ac:dyDescent="0.25">
      <c r="A5099" s="1" t="s">
        <v>13692</v>
      </c>
      <c r="B5099" s="1" t="s">
        <v>468</v>
      </c>
      <c r="C5099">
        <v>50.365299999999998</v>
      </c>
      <c r="D5099" s="4">
        <v>43879.937303240738</v>
      </c>
    </row>
    <row r="5100" spans="1:4" x14ac:dyDescent="0.25">
      <c r="A5100" s="1" t="s">
        <v>13693</v>
      </c>
      <c r="B5100" s="1" t="s">
        <v>119</v>
      </c>
      <c r="C5100">
        <v>32.671599999999998</v>
      </c>
      <c r="D5100" s="4">
        <v>43879.937280092592</v>
      </c>
    </row>
    <row r="5101" spans="1:4" x14ac:dyDescent="0.25">
      <c r="A5101" s="1" t="s">
        <v>2821</v>
      </c>
      <c r="B5101" s="1" t="s">
        <v>142</v>
      </c>
      <c r="C5101">
        <v>129.99969999999999</v>
      </c>
      <c r="D5101" s="4">
        <v>43879.933842592596</v>
      </c>
    </row>
    <row r="5102" spans="1:4" x14ac:dyDescent="0.25">
      <c r="A5102" s="1" t="s">
        <v>13694</v>
      </c>
      <c r="B5102" s="1" t="s">
        <v>468</v>
      </c>
      <c r="C5102">
        <v>56.916400000000003</v>
      </c>
      <c r="D5102" s="4">
        <v>43879.935833333337</v>
      </c>
    </row>
    <row r="5103" spans="1:4" x14ac:dyDescent="0.25">
      <c r="A5103" s="1" t="s">
        <v>13695</v>
      </c>
      <c r="B5103" s="1" t="s">
        <v>232</v>
      </c>
      <c r="C5103">
        <v>115.9648</v>
      </c>
      <c r="D5103" s="4">
        <v>43879.936331018522</v>
      </c>
    </row>
    <row r="5104" spans="1:4" x14ac:dyDescent="0.25">
      <c r="A5104" s="1" t="s">
        <v>2822</v>
      </c>
      <c r="B5104" s="1" t="s">
        <v>295</v>
      </c>
      <c r="C5104">
        <v>40.151000000000003</v>
      </c>
      <c r="D5104" s="4">
        <v>43879.934282407405</v>
      </c>
    </row>
    <row r="5105" spans="1:4" x14ac:dyDescent="0.25">
      <c r="A5105" s="1" t="s">
        <v>2823</v>
      </c>
      <c r="B5105" s="1" t="s">
        <v>217</v>
      </c>
      <c r="C5105">
        <v>29.078399999999998</v>
      </c>
      <c r="D5105" s="4">
        <v>43879.932743055557</v>
      </c>
    </row>
    <row r="5106" spans="1:4" x14ac:dyDescent="0.25">
      <c r="A5106" s="1" t="s">
        <v>13696</v>
      </c>
      <c r="B5106" s="1" t="s">
        <v>613</v>
      </c>
      <c r="C5106">
        <v>47.585999999999999</v>
      </c>
      <c r="D5106" s="4">
        <v>43879.936469907407</v>
      </c>
    </row>
    <row r="5107" spans="1:4" x14ac:dyDescent="0.25">
      <c r="A5107" s="1" t="s">
        <v>2824</v>
      </c>
      <c r="B5107" s="1" t="s">
        <v>111</v>
      </c>
      <c r="C5107">
        <v>20.520499999999998</v>
      </c>
      <c r="D5107" s="4">
        <v>43879.933553240742</v>
      </c>
    </row>
    <row r="5108" spans="1:4" x14ac:dyDescent="0.25">
      <c r="A5108" s="1" t="s">
        <v>13697</v>
      </c>
      <c r="B5108" s="1" t="s">
        <v>261</v>
      </c>
      <c r="C5108">
        <v>18.983899999999998</v>
      </c>
      <c r="D5108" s="4">
        <v>43879.93509259259</v>
      </c>
    </row>
    <row r="5109" spans="1:4" x14ac:dyDescent="0.25">
      <c r="A5109" s="1" t="s">
        <v>13698</v>
      </c>
      <c r="B5109" s="1" t="s">
        <v>286</v>
      </c>
      <c r="C5109">
        <v>111.5956</v>
      </c>
      <c r="D5109" s="4">
        <v>43879.937349537038</v>
      </c>
    </row>
    <row r="5110" spans="1:4" x14ac:dyDescent="0.25">
      <c r="A5110" s="1" t="s">
        <v>2825</v>
      </c>
      <c r="B5110" s="1" t="s">
        <v>134</v>
      </c>
      <c r="C5110">
        <v>30.271799999999999</v>
      </c>
      <c r="D5110" s="4">
        <v>43879.932696759257</v>
      </c>
    </row>
    <row r="5111" spans="1:4" x14ac:dyDescent="0.25">
      <c r="A5111" s="1" t="s">
        <v>2826</v>
      </c>
      <c r="B5111" s="1" t="s">
        <v>115</v>
      </c>
      <c r="C5111">
        <v>46.720199999999998</v>
      </c>
      <c r="D5111" s="4">
        <v>43879.934374999997</v>
      </c>
    </row>
    <row r="5112" spans="1:4" x14ac:dyDescent="0.25">
      <c r="A5112" s="1" t="s">
        <v>13699</v>
      </c>
      <c r="B5112" s="1" t="s">
        <v>196</v>
      </c>
      <c r="C5112">
        <v>35.4529</v>
      </c>
      <c r="D5112" s="4">
        <v>43879.937256944446</v>
      </c>
    </row>
    <row r="5113" spans="1:4" x14ac:dyDescent="0.25">
      <c r="A5113" s="1" t="s">
        <v>2827</v>
      </c>
      <c r="B5113" s="1" t="s">
        <v>232</v>
      </c>
      <c r="C5113">
        <v>28.534199999999998</v>
      </c>
      <c r="D5113" s="4">
        <v>43879.933912037035</v>
      </c>
    </row>
    <row r="5114" spans="1:4" x14ac:dyDescent="0.25">
      <c r="A5114" s="1" t="s">
        <v>13700</v>
      </c>
      <c r="B5114" s="1" t="s">
        <v>242</v>
      </c>
      <c r="C5114">
        <v>119.0762</v>
      </c>
      <c r="D5114" s="4">
        <v>43879.935879629629</v>
      </c>
    </row>
    <row r="5115" spans="1:4" x14ac:dyDescent="0.25">
      <c r="A5115" s="1" t="s">
        <v>13701</v>
      </c>
      <c r="B5115" s="1" t="s">
        <v>433</v>
      </c>
      <c r="C5115">
        <v>14.765000000000001</v>
      </c>
      <c r="D5115" s="4">
        <v>43879.935648148145</v>
      </c>
    </row>
    <row r="5116" spans="1:4" x14ac:dyDescent="0.25">
      <c r="A5116" s="1" t="s">
        <v>13702</v>
      </c>
      <c r="B5116" s="1" t="s">
        <v>217</v>
      </c>
      <c r="C5116">
        <v>137.42760000000001</v>
      </c>
      <c r="D5116" s="4">
        <v>43879.935439814813</v>
      </c>
    </row>
    <row r="5117" spans="1:4" x14ac:dyDescent="0.25">
      <c r="A5117" s="1" t="s">
        <v>13703</v>
      </c>
      <c r="B5117" s="1" t="s">
        <v>250</v>
      </c>
      <c r="C5117">
        <v>50.861400000000003</v>
      </c>
      <c r="D5117" s="4">
        <v>43879.937581018516</v>
      </c>
    </row>
    <row r="5118" spans="1:4" x14ac:dyDescent="0.25">
      <c r="A5118" s="1" t="s">
        <v>13704</v>
      </c>
      <c r="B5118" s="1" t="s">
        <v>458</v>
      </c>
      <c r="C5118">
        <v>123.08759999999999</v>
      </c>
      <c r="D5118" s="4">
        <v>43879.937511574077</v>
      </c>
    </row>
    <row r="5119" spans="1:4" x14ac:dyDescent="0.25">
      <c r="A5119" s="1" t="s">
        <v>2828</v>
      </c>
      <c r="B5119" s="1" t="s">
        <v>412</v>
      </c>
      <c r="C5119">
        <v>119.16549999999999</v>
      </c>
      <c r="D5119" s="4">
        <v>43879.934837962966</v>
      </c>
    </row>
    <row r="5120" spans="1:4" x14ac:dyDescent="0.25">
      <c r="A5120" s="1" t="s">
        <v>13705</v>
      </c>
      <c r="B5120" s="1" t="s">
        <v>280</v>
      </c>
      <c r="C5120">
        <v>53.098500000000001</v>
      </c>
      <c r="D5120" s="4">
        <v>43879.936064814814</v>
      </c>
    </row>
    <row r="5121" spans="1:4" x14ac:dyDescent="0.25">
      <c r="A5121" s="1" t="s">
        <v>2829</v>
      </c>
      <c r="B5121" s="1" t="s">
        <v>221</v>
      </c>
      <c r="C5121">
        <v>30.831</v>
      </c>
      <c r="D5121" s="4">
        <v>43879.93414351852</v>
      </c>
    </row>
    <row r="5122" spans="1:4" x14ac:dyDescent="0.25">
      <c r="A5122" s="1" t="s">
        <v>13706</v>
      </c>
      <c r="B5122" s="1" t="s">
        <v>433</v>
      </c>
      <c r="C5122">
        <v>128.01679999999999</v>
      </c>
      <c r="D5122" s="4">
        <v>43879.9372337963</v>
      </c>
    </row>
    <row r="5123" spans="1:4" x14ac:dyDescent="0.25">
      <c r="A5123" s="1" t="s">
        <v>2830</v>
      </c>
      <c r="B5123" s="1" t="s">
        <v>177</v>
      </c>
      <c r="C5123">
        <v>121.17870000000001</v>
      </c>
      <c r="D5123" s="4">
        <v>43879.934166666666</v>
      </c>
    </row>
    <row r="5124" spans="1:4" x14ac:dyDescent="0.25">
      <c r="A5124" s="1" t="s">
        <v>13707</v>
      </c>
      <c r="B5124" s="1" t="s">
        <v>458</v>
      </c>
      <c r="C5124">
        <v>121.6741</v>
      </c>
      <c r="D5124" s="4">
        <v>43879.936840277776</v>
      </c>
    </row>
    <row r="5125" spans="1:4" x14ac:dyDescent="0.25">
      <c r="A5125" s="1" t="s">
        <v>13708</v>
      </c>
      <c r="B5125" s="1" t="s">
        <v>217</v>
      </c>
      <c r="C5125">
        <v>120.23650000000001</v>
      </c>
      <c r="D5125" s="4">
        <v>43879.935300925928</v>
      </c>
    </row>
    <row r="5126" spans="1:4" x14ac:dyDescent="0.25">
      <c r="A5126" s="1" t="s">
        <v>13709</v>
      </c>
      <c r="B5126" s="1" t="s">
        <v>613</v>
      </c>
      <c r="C5126">
        <v>128.4068</v>
      </c>
      <c r="D5126" s="4">
        <v>43879.936261574076</v>
      </c>
    </row>
    <row r="5127" spans="1:4" x14ac:dyDescent="0.25">
      <c r="A5127" s="1" t="s">
        <v>13710</v>
      </c>
      <c r="B5127" s="1" t="s">
        <v>196</v>
      </c>
      <c r="C5127">
        <v>121.80249999999999</v>
      </c>
      <c r="D5127" s="4">
        <v>43879.936331018522</v>
      </c>
    </row>
    <row r="5128" spans="1:4" x14ac:dyDescent="0.25">
      <c r="A5128" s="1" t="s">
        <v>13711</v>
      </c>
      <c r="B5128" s="1" t="s">
        <v>331</v>
      </c>
      <c r="C5128">
        <v>123.80110000000001</v>
      </c>
      <c r="D5128" s="4">
        <v>43879.936724537038</v>
      </c>
    </row>
    <row r="5129" spans="1:4" x14ac:dyDescent="0.25">
      <c r="A5129" s="1" t="s">
        <v>13712</v>
      </c>
      <c r="B5129" s="1" t="s">
        <v>140</v>
      </c>
      <c r="C5129">
        <v>115.4194</v>
      </c>
      <c r="D5129" s="4">
        <v>43879.935763888891</v>
      </c>
    </row>
    <row r="5130" spans="1:4" x14ac:dyDescent="0.25">
      <c r="A5130" s="1" t="s">
        <v>13713</v>
      </c>
      <c r="B5130" s="1" t="s">
        <v>244</v>
      </c>
      <c r="C5130">
        <v>113.747</v>
      </c>
      <c r="D5130" s="4">
        <v>43879.937002314815</v>
      </c>
    </row>
    <row r="5131" spans="1:4" x14ac:dyDescent="0.25">
      <c r="A5131" s="1" t="s">
        <v>13714</v>
      </c>
      <c r="B5131" s="1" t="s">
        <v>138</v>
      </c>
      <c r="C5131">
        <v>115.1635</v>
      </c>
      <c r="D5131" s="4">
        <v>43879.935486111113</v>
      </c>
    </row>
    <row r="5132" spans="1:4" x14ac:dyDescent="0.25">
      <c r="A5132" s="1" t="s">
        <v>2831</v>
      </c>
      <c r="B5132" s="1" t="s">
        <v>360</v>
      </c>
      <c r="C5132">
        <v>108.899</v>
      </c>
      <c r="D5132" s="4">
        <v>43879.934745370374</v>
      </c>
    </row>
    <row r="5133" spans="1:4" x14ac:dyDescent="0.25">
      <c r="A5133" s="1" t="s">
        <v>2832</v>
      </c>
      <c r="B5133" s="1" t="s">
        <v>314</v>
      </c>
      <c r="C5133">
        <v>132.07740000000001</v>
      </c>
      <c r="D5133" s="4">
        <v>43879.933958333335</v>
      </c>
    </row>
    <row r="5134" spans="1:4" x14ac:dyDescent="0.25">
      <c r="A5134" s="1" t="s">
        <v>2833</v>
      </c>
      <c r="B5134" s="1" t="s">
        <v>366</v>
      </c>
      <c r="C5134">
        <v>116.73860000000001</v>
      </c>
      <c r="D5134" s="4">
        <v>43879.933506944442</v>
      </c>
    </row>
    <row r="5135" spans="1:4" x14ac:dyDescent="0.25">
      <c r="A5135" s="1" t="s">
        <v>13715</v>
      </c>
      <c r="B5135" s="1" t="s">
        <v>153</v>
      </c>
      <c r="C5135">
        <v>125.2089</v>
      </c>
      <c r="D5135" s="4">
        <v>43879.936493055553</v>
      </c>
    </row>
    <row r="5136" spans="1:4" x14ac:dyDescent="0.25">
      <c r="A5136" s="1" t="s">
        <v>13716</v>
      </c>
      <c r="B5136" s="1" t="s">
        <v>298</v>
      </c>
      <c r="C5136">
        <v>112.973</v>
      </c>
      <c r="D5136" s="4">
        <v>43879.936979166669</v>
      </c>
    </row>
    <row r="5137" spans="1:4" x14ac:dyDescent="0.25">
      <c r="A5137" s="1" t="s">
        <v>13717</v>
      </c>
      <c r="B5137" s="1" t="s">
        <v>119</v>
      </c>
      <c r="C5137">
        <v>131.4967</v>
      </c>
      <c r="D5137" s="4">
        <v>43879.93644675926</v>
      </c>
    </row>
    <row r="5138" spans="1:4" x14ac:dyDescent="0.25">
      <c r="A5138" s="1" t="s">
        <v>13718</v>
      </c>
      <c r="B5138" s="1" t="s">
        <v>194</v>
      </c>
      <c r="C5138">
        <v>107.4389</v>
      </c>
      <c r="D5138" s="4">
        <v>43879.935925925929</v>
      </c>
    </row>
    <row r="5139" spans="1:4" x14ac:dyDescent="0.25">
      <c r="A5139" s="1" t="s">
        <v>2834</v>
      </c>
      <c r="B5139" s="1" t="s">
        <v>318</v>
      </c>
      <c r="C5139">
        <v>34.3598</v>
      </c>
      <c r="D5139" s="4">
        <v>43879.934189814812</v>
      </c>
    </row>
    <row r="5140" spans="1:4" x14ac:dyDescent="0.25">
      <c r="A5140" s="1" t="s">
        <v>2835</v>
      </c>
      <c r="B5140" s="1" t="s">
        <v>196</v>
      </c>
      <c r="C5140">
        <v>113.298</v>
      </c>
      <c r="D5140" s="4">
        <v>43879.933692129627</v>
      </c>
    </row>
    <row r="5141" spans="1:4" x14ac:dyDescent="0.25">
      <c r="A5141" s="1" t="s">
        <v>2836</v>
      </c>
      <c r="B5141" s="1" t="s">
        <v>314</v>
      </c>
      <c r="C5141">
        <v>123.1884</v>
      </c>
      <c r="D5141" s="4">
        <v>43879.934837962966</v>
      </c>
    </row>
    <row r="5142" spans="1:4" x14ac:dyDescent="0.25">
      <c r="A5142" s="1" t="s">
        <v>2837</v>
      </c>
      <c r="B5142" s="1" t="s">
        <v>406</v>
      </c>
      <c r="C5142">
        <v>124.8498</v>
      </c>
      <c r="D5142" s="4">
        <v>43879.933796296296</v>
      </c>
    </row>
    <row r="5143" spans="1:4" x14ac:dyDescent="0.25">
      <c r="A5143" s="1" t="s">
        <v>13719</v>
      </c>
      <c r="B5143" s="1" t="s">
        <v>115</v>
      </c>
      <c r="C5143">
        <v>45.207299999999996</v>
      </c>
      <c r="D5143" s="4">
        <v>43879.935162037036</v>
      </c>
    </row>
    <row r="5144" spans="1:4" x14ac:dyDescent="0.25">
      <c r="A5144" s="1" t="s">
        <v>2838</v>
      </c>
      <c r="B5144" s="1" t="s">
        <v>168</v>
      </c>
      <c r="C5144">
        <v>48.141599999999997</v>
      </c>
      <c r="D5144" s="4">
        <v>43879.934351851851</v>
      </c>
    </row>
    <row r="5145" spans="1:4" x14ac:dyDescent="0.25">
      <c r="A5145" s="1" t="s">
        <v>2839</v>
      </c>
      <c r="B5145" s="1" t="s">
        <v>32</v>
      </c>
      <c r="C5145">
        <v>57.836199999999998</v>
      </c>
      <c r="D5145" s="4">
        <v>43879.931828703702</v>
      </c>
    </row>
    <row r="5146" spans="1:4" x14ac:dyDescent="0.25">
      <c r="A5146" s="1" t="s">
        <v>13720</v>
      </c>
      <c r="B5146" s="1" t="s">
        <v>132</v>
      </c>
      <c r="C5146">
        <v>300.02809999999999</v>
      </c>
      <c r="D5146" s="4">
        <v>43879.935254629629</v>
      </c>
    </row>
    <row r="5147" spans="1:4" x14ac:dyDescent="0.25">
      <c r="A5147" s="1" t="s">
        <v>2840</v>
      </c>
      <c r="B5147" s="1" t="s">
        <v>237</v>
      </c>
      <c r="C5147">
        <v>24.545200000000001</v>
      </c>
      <c r="D5147" s="4">
        <v>43879.933067129627</v>
      </c>
    </row>
    <row r="5148" spans="1:4" x14ac:dyDescent="0.25">
      <c r="A5148" s="1" t="s">
        <v>13721</v>
      </c>
      <c r="B5148" s="1" t="s">
        <v>147</v>
      </c>
      <c r="C5148">
        <v>31.347000000000001</v>
      </c>
      <c r="D5148" s="4">
        <v>43879.937256944446</v>
      </c>
    </row>
    <row r="5149" spans="1:4" x14ac:dyDescent="0.25">
      <c r="A5149" s="1" t="s">
        <v>2841</v>
      </c>
      <c r="B5149" s="1" t="s">
        <v>234</v>
      </c>
      <c r="C5149">
        <v>91.470699999999994</v>
      </c>
      <c r="D5149" s="4">
        <v>43879.933645833335</v>
      </c>
    </row>
    <row r="5150" spans="1:4" x14ac:dyDescent="0.25">
      <c r="A5150" s="1" t="s">
        <v>2842</v>
      </c>
      <c r="B5150" s="1" t="s">
        <v>433</v>
      </c>
      <c r="C5150">
        <v>125.51519999999999</v>
      </c>
      <c r="D5150" s="4">
        <v>43879.934884259259</v>
      </c>
    </row>
    <row r="5151" spans="1:4" x14ac:dyDescent="0.25">
      <c r="A5151" s="1" t="s">
        <v>13722</v>
      </c>
      <c r="B5151" s="1" t="s">
        <v>119</v>
      </c>
      <c r="C5151">
        <v>32.5809</v>
      </c>
      <c r="D5151" s="4">
        <v>43879.935208333336</v>
      </c>
    </row>
    <row r="5152" spans="1:4" x14ac:dyDescent="0.25">
      <c r="A5152" s="1" t="s">
        <v>2843</v>
      </c>
      <c r="B5152" s="1" t="s">
        <v>368</v>
      </c>
      <c r="C5152">
        <v>117.82170000000001</v>
      </c>
      <c r="D5152" s="4">
        <v>43879.934166666666</v>
      </c>
    </row>
    <row r="5153" spans="1:4" x14ac:dyDescent="0.25">
      <c r="A5153" s="1" t="s">
        <v>13723</v>
      </c>
      <c r="B5153" s="1" t="s">
        <v>312</v>
      </c>
      <c r="C5153">
        <v>115.2687</v>
      </c>
      <c r="D5153" s="4">
        <v>43879.936284722222</v>
      </c>
    </row>
    <row r="5154" spans="1:4" x14ac:dyDescent="0.25">
      <c r="A5154" s="1" t="s">
        <v>13724</v>
      </c>
      <c r="B5154" s="1" t="s">
        <v>468</v>
      </c>
      <c r="C5154">
        <v>117.13039999999999</v>
      </c>
      <c r="D5154" s="4">
        <v>43879.936400462961</v>
      </c>
    </row>
    <row r="5155" spans="1:4" x14ac:dyDescent="0.25">
      <c r="A5155" s="1" t="s">
        <v>13725</v>
      </c>
      <c r="B5155" s="1" t="s">
        <v>401</v>
      </c>
      <c r="C5155">
        <v>109.5201</v>
      </c>
      <c r="D5155" s="4">
        <v>43879.935995370368</v>
      </c>
    </row>
    <row r="5156" spans="1:4" x14ac:dyDescent="0.25">
      <c r="A5156" s="1" t="s">
        <v>13726</v>
      </c>
      <c r="B5156" s="1" t="s">
        <v>168</v>
      </c>
      <c r="C5156">
        <v>120.1028</v>
      </c>
      <c r="D5156" s="4">
        <v>43879.935439814813</v>
      </c>
    </row>
    <row r="5157" spans="1:4" x14ac:dyDescent="0.25">
      <c r="A5157" s="1" t="s">
        <v>13727</v>
      </c>
      <c r="B5157" s="1" t="s">
        <v>168</v>
      </c>
      <c r="C5157">
        <v>34.597700000000003</v>
      </c>
      <c r="D5157" s="4">
        <v>43879.937025462961</v>
      </c>
    </row>
    <row r="5158" spans="1:4" x14ac:dyDescent="0.25">
      <c r="A5158" s="1" t="s">
        <v>13728</v>
      </c>
      <c r="B5158" s="1" t="s">
        <v>360</v>
      </c>
      <c r="C5158">
        <v>111.1088</v>
      </c>
      <c r="D5158" s="4">
        <v>43879.937534722223</v>
      </c>
    </row>
    <row r="5159" spans="1:4" x14ac:dyDescent="0.25">
      <c r="A5159" s="1" t="s">
        <v>2844</v>
      </c>
      <c r="B5159" s="1" t="s">
        <v>138</v>
      </c>
      <c r="C5159">
        <v>4.9523000000000001</v>
      </c>
      <c r="D5159" s="4">
        <v>43879.933182870373</v>
      </c>
    </row>
    <row r="5160" spans="1:4" x14ac:dyDescent="0.25">
      <c r="A5160" s="1" t="s">
        <v>13729</v>
      </c>
      <c r="B5160" s="1" t="s">
        <v>237</v>
      </c>
      <c r="C5160">
        <v>41.965400000000002</v>
      </c>
      <c r="D5160" s="4">
        <v>43879.936018518521</v>
      </c>
    </row>
    <row r="5161" spans="1:4" x14ac:dyDescent="0.25">
      <c r="A5161" s="1" t="s">
        <v>13730</v>
      </c>
      <c r="B5161" s="1" t="s">
        <v>306</v>
      </c>
      <c r="C5161">
        <v>48.274000000000001</v>
      </c>
      <c r="D5161" s="4">
        <v>43879.935208333336</v>
      </c>
    </row>
    <row r="5162" spans="1:4" x14ac:dyDescent="0.25">
      <c r="A5162" s="1" t="s">
        <v>2845</v>
      </c>
      <c r="B5162" s="1" t="s">
        <v>246</v>
      </c>
      <c r="C5162">
        <v>51.649500000000003</v>
      </c>
      <c r="D5162" s="4">
        <v>43879.934004629627</v>
      </c>
    </row>
    <row r="5163" spans="1:4" x14ac:dyDescent="0.25">
      <c r="A5163" s="1" t="s">
        <v>13731</v>
      </c>
      <c r="B5163" s="1" t="s">
        <v>422</v>
      </c>
      <c r="C5163">
        <v>50.942900000000002</v>
      </c>
      <c r="D5163" s="4">
        <v>43879.935648148145</v>
      </c>
    </row>
    <row r="5164" spans="1:4" x14ac:dyDescent="0.25">
      <c r="A5164" s="1" t="s">
        <v>2846</v>
      </c>
      <c r="B5164" s="1" t="s">
        <v>196</v>
      </c>
      <c r="C5164">
        <v>123.4847</v>
      </c>
      <c r="D5164" s="4">
        <v>43879.93476851852</v>
      </c>
    </row>
    <row r="5165" spans="1:4" x14ac:dyDescent="0.25">
      <c r="A5165" s="1" t="s">
        <v>13732</v>
      </c>
      <c r="B5165" s="1" t="s">
        <v>196</v>
      </c>
      <c r="C5165">
        <v>20.746700000000001</v>
      </c>
      <c r="D5165" s="4">
        <v>43879.937025462961</v>
      </c>
    </row>
    <row r="5166" spans="1:4" x14ac:dyDescent="0.25">
      <c r="A5166" s="1" t="s">
        <v>2847</v>
      </c>
      <c r="B5166" s="1" t="s">
        <v>401</v>
      </c>
      <c r="C5166">
        <v>113.19110000000001</v>
      </c>
      <c r="D5166" s="4">
        <v>43879.933599537035</v>
      </c>
    </row>
    <row r="5167" spans="1:4" x14ac:dyDescent="0.25">
      <c r="A5167" s="1" t="s">
        <v>2848</v>
      </c>
      <c r="B5167" s="1" t="s">
        <v>130</v>
      </c>
      <c r="C5167">
        <v>106.5412</v>
      </c>
      <c r="D5167" s="4">
        <v>43879.933576388888</v>
      </c>
    </row>
    <row r="5168" spans="1:4" x14ac:dyDescent="0.25">
      <c r="A5168" s="1" t="s">
        <v>13733</v>
      </c>
      <c r="B5168" s="1" t="s">
        <v>280</v>
      </c>
      <c r="C5168">
        <v>128.2568</v>
      </c>
      <c r="D5168" s="4">
        <v>43879.937141203707</v>
      </c>
    </row>
    <row r="5169" spans="1:4" x14ac:dyDescent="0.25">
      <c r="A5169" s="1" t="s">
        <v>13734</v>
      </c>
      <c r="B5169" s="1" t="s">
        <v>360</v>
      </c>
      <c r="C5169">
        <v>17.888999999999999</v>
      </c>
      <c r="D5169" s="4">
        <v>43879.936701388891</v>
      </c>
    </row>
    <row r="5170" spans="1:4" x14ac:dyDescent="0.25">
      <c r="A5170" s="1" t="s">
        <v>13735</v>
      </c>
      <c r="B5170" s="1" t="s">
        <v>448</v>
      </c>
      <c r="C5170">
        <v>118.3908</v>
      </c>
      <c r="D5170" s="4">
        <v>43879.93550925926</v>
      </c>
    </row>
    <row r="5171" spans="1:4" x14ac:dyDescent="0.25">
      <c r="A5171" s="1" t="s">
        <v>2849</v>
      </c>
      <c r="B5171" s="1" t="s">
        <v>140</v>
      </c>
      <c r="C5171">
        <v>22.373699999999999</v>
      </c>
      <c r="D5171" s="4">
        <v>43879.934999999998</v>
      </c>
    </row>
    <row r="5172" spans="1:4" x14ac:dyDescent="0.25">
      <c r="A5172" s="1" t="s">
        <v>2850</v>
      </c>
      <c r="B5172" s="1" t="s">
        <v>401</v>
      </c>
      <c r="C5172">
        <v>23.513300000000001</v>
      </c>
      <c r="D5172" s="4">
        <v>43879.93304398148</v>
      </c>
    </row>
    <row r="5173" spans="1:4" x14ac:dyDescent="0.25">
      <c r="A5173" s="1" t="s">
        <v>13736</v>
      </c>
      <c r="B5173" s="1" t="s">
        <v>147</v>
      </c>
      <c r="C5173">
        <v>109.2586</v>
      </c>
      <c r="D5173" s="4">
        <v>43879.936608796299</v>
      </c>
    </row>
    <row r="5174" spans="1:4" x14ac:dyDescent="0.25">
      <c r="A5174" s="1" t="s">
        <v>2851</v>
      </c>
      <c r="B5174" s="1" t="s">
        <v>422</v>
      </c>
      <c r="C5174">
        <v>45.956699999999998</v>
      </c>
      <c r="D5174" s="4">
        <v>43879.934537037036</v>
      </c>
    </row>
    <row r="5175" spans="1:4" x14ac:dyDescent="0.25">
      <c r="A5175" s="1" t="s">
        <v>2852</v>
      </c>
      <c r="B5175" s="1" t="s">
        <v>212</v>
      </c>
      <c r="C5175">
        <v>51.191800000000001</v>
      </c>
      <c r="D5175" s="4">
        <v>43879.93472222222</v>
      </c>
    </row>
    <row r="5176" spans="1:4" x14ac:dyDescent="0.25">
      <c r="A5176" s="1" t="s">
        <v>2853</v>
      </c>
      <c r="B5176" s="1" t="s">
        <v>261</v>
      </c>
      <c r="C5176">
        <v>134.26750000000001</v>
      </c>
      <c r="D5176" s="4">
        <v>43879.934444444443</v>
      </c>
    </row>
    <row r="5177" spans="1:4" x14ac:dyDescent="0.25">
      <c r="A5177" s="1" t="s">
        <v>13737</v>
      </c>
      <c r="B5177" s="1" t="s">
        <v>155</v>
      </c>
      <c r="C5177">
        <v>132.2527</v>
      </c>
      <c r="D5177" s="4">
        <v>43879.93681712963</v>
      </c>
    </row>
    <row r="5178" spans="1:4" x14ac:dyDescent="0.25">
      <c r="A5178" s="1" t="s">
        <v>13738</v>
      </c>
      <c r="B5178" s="1" t="s">
        <v>221</v>
      </c>
      <c r="C5178">
        <v>136.21770000000001</v>
      </c>
      <c r="D5178" s="4">
        <v>43879.935277777775</v>
      </c>
    </row>
    <row r="5179" spans="1:4" x14ac:dyDescent="0.25">
      <c r="A5179" s="1" t="s">
        <v>2854</v>
      </c>
      <c r="B5179" s="1" t="s">
        <v>151</v>
      </c>
      <c r="C5179">
        <v>47.745899999999999</v>
      </c>
      <c r="D5179" s="4">
        <v>43879.934583333335</v>
      </c>
    </row>
    <row r="5180" spans="1:4" x14ac:dyDescent="0.25">
      <c r="A5180" s="1" t="s">
        <v>2855</v>
      </c>
      <c r="B5180" s="1" t="s">
        <v>136</v>
      </c>
      <c r="C5180">
        <v>19.631499999999999</v>
      </c>
      <c r="D5180" s="4">
        <v>43879.934421296297</v>
      </c>
    </row>
    <row r="5181" spans="1:4" x14ac:dyDescent="0.25">
      <c r="A5181" s="1" t="s">
        <v>13739</v>
      </c>
      <c r="B5181" s="1" t="s">
        <v>306</v>
      </c>
      <c r="C5181">
        <v>49.264000000000003</v>
      </c>
      <c r="D5181" s="4">
        <v>43879.937210648146</v>
      </c>
    </row>
    <row r="5182" spans="1:4" x14ac:dyDescent="0.25">
      <c r="A5182" s="1" t="s">
        <v>13740</v>
      </c>
      <c r="B5182" s="1" t="s">
        <v>229</v>
      </c>
      <c r="C5182">
        <v>118.7996</v>
      </c>
      <c r="D5182" s="4">
        <v>43879.935439814813</v>
      </c>
    </row>
    <row r="5183" spans="1:4" x14ac:dyDescent="0.25">
      <c r="A5183" s="1" t="s">
        <v>2856</v>
      </c>
      <c r="B5183" s="1" t="s">
        <v>179</v>
      </c>
      <c r="C5183">
        <v>115.2624</v>
      </c>
      <c r="D5183" s="4">
        <v>43879.93341435185</v>
      </c>
    </row>
    <row r="5184" spans="1:4" x14ac:dyDescent="0.25">
      <c r="A5184" s="1" t="s">
        <v>13741</v>
      </c>
      <c r="B5184" s="1" t="s">
        <v>261</v>
      </c>
      <c r="C5184">
        <v>117.9759</v>
      </c>
      <c r="D5184" s="4">
        <v>43879.936909722222</v>
      </c>
    </row>
    <row r="5185" spans="1:4" x14ac:dyDescent="0.25">
      <c r="A5185" s="1" t="s">
        <v>2857</v>
      </c>
      <c r="B5185" s="1" t="s">
        <v>225</v>
      </c>
      <c r="C5185">
        <v>126.7127</v>
      </c>
      <c r="D5185" s="4">
        <v>43879.934745370374</v>
      </c>
    </row>
    <row r="5186" spans="1:4" x14ac:dyDescent="0.25">
      <c r="A5186" s="1" t="s">
        <v>13742</v>
      </c>
      <c r="B5186" s="1" t="s">
        <v>314</v>
      </c>
      <c r="C5186">
        <v>121.5617</v>
      </c>
      <c r="D5186" s="4">
        <v>43879.936678240738</v>
      </c>
    </row>
    <row r="5187" spans="1:4" x14ac:dyDescent="0.25">
      <c r="A5187" s="1" t="s">
        <v>13743</v>
      </c>
      <c r="B5187" s="1" t="s">
        <v>348</v>
      </c>
      <c r="C5187">
        <v>122.38160000000001</v>
      </c>
      <c r="D5187" s="4">
        <v>43879.93644675926</v>
      </c>
    </row>
    <row r="5188" spans="1:4" x14ac:dyDescent="0.25">
      <c r="A5188" s="1" t="s">
        <v>2858</v>
      </c>
      <c r="B5188" s="1" t="s">
        <v>164</v>
      </c>
      <c r="C5188">
        <v>118.1405</v>
      </c>
      <c r="D5188" s="4">
        <v>43879.934560185182</v>
      </c>
    </row>
    <row r="5189" spans="1:4" x14ac:dyDescent="0.25">
      <c r="A5189" s="1" t="s">
        <v>2859</v>
      </c>
      <c r="B5189" s="1" t="s">
        <v>261</v>
      </c>
      <c r="C5189">
        <v>114.5492</v>
      </c>
      <c r="D5189" s="4">
        <v>43879.93476851852</v>
      </c>
    </row>
    <row r="5190" spans="1:4" x14ac:dyDescent="0.25">
      <c r="A5190" s="1" t="s">
        <v>13744</v>
      </c>
      <c r="B5190" s="1" t="s">
        <v>272</v>
      </c>
      <c r="C5190">
        <v>126.18770000000001</v>
      </c>
      <c r="D5190" s="4">
        <v>43879.937210648146</v>
      </c>
    </row>
    <row r="5191" spans="1:4" x14ac:dyDescent="0.25">
      <c r="A5191" s="1" t="s">
        <v>2860</v>
      </c>
      <c r="B5191" s="1" t="s">
        <v>24</v>
      </c>
      <c r="C5191">
        <v>64.492599999999996</v>
      </c>
      <c r="D5191" s="4">
        <v>43879.93178240741</v>
      </c>
    </row>
    <row r="5192" spans="1:4" x14ac:dyDescent="0.25">
      <c r="A5192" s="1" t="s">
        <v>13745</v>
      </c>
      <c r="B5192" s="1" t="s">
        <v>164</v>
      </c>
      <c r="C5192">
        <v>138.77350000000001</v>
      </c>
      <c r="D5192" s="4">
        <v>43879.936493055553</v>
      </c>
    </row>
    <row r="5193" spans="1:4" x14ac:dyDescent="0.25">
      <c r="A5193" s="1" t="s">
        <v>13746</v>
      </c>
      <c r="B5193" s="1" t="s">
        <v>656</v>
      </c>
      <c r="C5193">
        <v>120.17</v>
      </c>
      <c r="D5193" s="4">
        <v>43879.935046296298</v>
      </c>
    </row>
    <row r="5194" spans="1:4" x14ac:dyDescent="0.25">
      <c r="A5194" s="1" t="s">
        <v>13747</v>
      </c>
      <c r="B5194" s="1" t="s">
        <v>168</v>
      </c>
      <c r="C5194">
        <v>118.7328</v>
      </c>
      <c r="D5194" s="4">
        <v>43879.93513888889</v>
      </c>
    </row>
    <row r="5195" spans="1:4" x14ac:dyDescent="0.25">
      <c r="A5195" s="1" t="s">
        <v>13748</v>
      </c>
      <c r="B5195" s="1" t="s">
        <v>312</v>
      </c>
      <c r="C5195">
        <v>26.7928</v>
      </c>
      <c r="D5195" s="4">
        <v>43879.936018518521</v>
      </c>
    </row>
    <row r="5196" spans="1:4" x14ac:dyDescent="0.25">
      <c r="A5196" s="1" t="s">
        <v>13749</v>
      </c>
      <c r="B5196" s="1" t="s">
        <v>237</v>
      </c>
      <c r="C5196">
        <v>40.549300000000002</v>
      </c>
      <c r="D5196" s="4">
        <v>43879.935393518521</v>
      </c>
    </row>
    <row r="5197" spans="1:4" x14ac:dyDescent="0.25">
      <c r="A5197" s="1" t="s">
        <v>2861</v>
      </c>
      <c r="B5197" s="1" t="s">
        <v>221</v>
      </c>
      <c r="C5197">
        <v>117.2105</v>
      </c>
      <c r="D5197" s="4">
        <v>43879.934421296297</v>
      </c>
    </row>
    <row r="5198" spans="1:4" x14ac:dyDescent="0.25">
      <c r="A5198" s="1" t="s">
        <v>2862</v>
      </c>
      <c r="B5198" s="1" t="s">
        <v>276</v>
      </c>
      <c r="C5198">
        <v>125.30370000000001</v>
      </c>
      <c r="D5198" s="4">
        <v>43879.934675925928</v>
      </c>
    </row>
    <row r="5199" spans="1:4" x14ac:dyDescent="0.25">
      <c r="A5199" s="1" t="s">
        <v>13750</v>
      </c>
      <c r="B5199" s="1" t="s">
        <v>448</v>
      </c>
      <c r="C5199">
        <v>42.1556</v>
      </c>
      <c r="D5199" s="4">
        <v>43879.936157407406</v>
      </c>
    </row>
    <row r="5200" spans="1:4" x14ac:dyDescent="0.25">
      <c r="A5200" s="1" t="s">
        <v>13751</v>
      </c>
      <c r="B5200" s="1" t="s">
        <v>119</v>
      </c>
      <c r="C5200">
        <v>129.73490000000001</v>
      </c>
      <c r="D5200" s="4">
        <v>43879.936793981484</v>
      </c>
    </row>
    <row r="5201" spans="1:4" x14ac:dyDescent="0.25">
      <c r="A5201" s="1" t="s">
        <v>2863</v>
      </c>
      <c r="B5201" s="1" t="s">
        <v>278</v>
      </c>
      <c r="C5201">
        <v>45.293100000000003</v>
      </c>
      <c r="D5201" s="4">
        <v>43879.934861111113</v>
      </c>
    </row>
    <row r="5202" spans="1:4" x14ac:dyDescent="0.25">
      <c r="A5202" s="1" t="s">
        <v>2864</v>
      </c>
      <c r="B5202" s="1" t="s">
        <v>433</v>
      </c>
      <c r="C5202">
        <v>107.9644</v>
      </c>
      <c r="D5202" s="4">
        <v>43879.93414351852</v>
      </c>
    </row>
    <row r="5203" spans="1:4" x14ac:dyDescent="0.25">
      <c r="A5203" s="1" t="s">
        <v>13752</v>
      </c>
      <c r="B5203" s="1" t="s">
        <v>162</v>
      </c>
      <c r="C5203">
        <v>135.5668</v>
      </c>
      <c r="D5203" s="4">
        <v>43879.936331018522</v>
      </c>
    </row>
    <row r="5204" spans="1:4" x14ac:dyDescent="0.25">
      <c r="A5204" s="1" t="s">
        <v>2865</v>
      </c>
      <c r="B5204" s="1" t="s">
        <v>225</v>
      </c>
      <c r="C5204">
        <v>124.4986</v>
      </c>
      <c r="D5204" s="4">
        <v>43879.934675925928</v>
      </c>
    </row>
    <row r="5205" spans="1:4" x14ac:dyDescent="0.25">
      <c r="A5205" s="1" t="s">
        <v>13753</v>
      </c>
      <c r="B5205" s="1" t="s">
        <v>356</v>
      </c>
      <c r="C5205">
        <v>127.7328</v>
      </c>
      <c r="D5205" s="4">
        <v>43879.935671296298</v>
      </c>
    </row>
    <row r="5206" spans="1:4" x14ac:dyDescent="0.25">
      <c r="A5206" s="1" t="s">
        <v>2866</v>
      </c>
      <c r="B5206" s="1" t="s">
        <v>360</v>
      </c>
      <c r="C5206">
        <v>17.7468</v>
      </c>
      <c r="D5206" s="4">
        <v>43879.932997685188</v>
      </c>
    </row>
    <row r="5207" spans="1:4" x14ac:dyDescent="0.25">
      <c r="A5207" s="1" t="s">
        <v>2867</v>
      </c>
      <c r="B5207" s="1" t="s">
        <v>229</v>
      </c>
      <c r="C5207">
        <v>114.9254</v>
      </c>
      <c r="D5207" s="4">
        <v>43879.933981481481</v>
      </c>
    </row>
    <row r="5208" spans="1:4" x14ac:dyDescent="0.25">
      <c r="A5208" s="1" t="s">
        <v>13754</v>
      </c>
      <c r="B5208" s="1" t="s">
        <v>191</v>
      </c>
      <c r="C5208">
        <v>111.7543</v>
      </c>
      <c r="D5208" s="4">
        <v>43879.937210648146</v>
      </c>
    </row>
    <row r="5209" spans="1:4" x14ac:dyDescent="0.25">
      <c r="A5209" s="1" t="s">
        <v>13755</v>
      </c>
      <c r="B5209" s="1" t="s">
        <v>356</v>
      </c>
      <c r="C5209">
        <v>127.9264</v>
      </c>
      <c r="D5209" s="4">
        <v>43879.936400462961</v>
      </c>
    </row>
    <row r="5210" spans="1:4" x14ac:dyDescent="0.25">
      <c r="A5210" s="1" t="s">
        <v>2868</v>
      </c>
      <c r="B5210" s="1" t="s">
        <v>109</v>
      </c>
      <c r="C5210">
        <v>117.5089</v>
      </c>
      <c r="D5210" s="4">
        <v>43879.934837962966</v>
      </c>
    </row>
    <row r="5211" spans="1:4" x14ac:dyDescent="0.25">
      <c r="A5211" s="1" t="s">
        <v>2869</v>
      </c>
      <c r="B5211" s="1" t="s">
        <v>295</v>
      </c>
      <c r="C5211">
        <v>4.6456</v>
      </c>
      <c r="D5211" s="4">
        <v>43879.933275462965</v>
      </c>
    </row>
    <row r="5212" spans="1:4" x14ac:dyDescent="0.25">
      <c r="A5212" s="1" t="s">
        <v>2870</v>
      </c>
      <c r="B5212" s="1" t="s">
        <v>237</v>
      </c>
      <c r="C5212">
        <v>24.498000000000001</v>
      </c>
      <c r="D5212" s="4">
        <v>43879.933229166665</v>
      </c>
    </row>
    <row r="5213" spans="1:4" x14ac:dyDescent="0.25">
      <c r="A5213" s="1" t="s">
        <v>2871</v>
      </c>
      <c r="B5213" s="1" t="s">
        <v>126</v>
      </c>
      <c r="C5213">
        <v>21.556799999999999</v>
      </c>
      <c r="D5213" s="4">
        <v>43879.933275462965</v>
      </c>
    </row>
    <row r="5214" spans="1:4" x14ac:dyDescent="0.25">
      <c r="A5214" s="1" t="s">
        <v>13756</v>
      </c>
      <c r="B5214" s="1" t="s">
        <v>458</v>
      </c>
      <c r="C5214">
        <v>45.406300000000002</v>
      </c>
      <c r="D5214" s="4">
        <v>43879.935856481483</v>
      </c>
    </row>
    <row r="5215" spans="1:4" x14ac:dyDescent="0.25">
      <c r="A5215" s="1" t="s">
        <v>2872</v>
      </c>
      <c r="B5215" s="1" t="s">
        <v>412</v>
      </c>
      <c r="C5215">
        <v>28.991</v>
      </c>
      <c r="D5215" s="4">
        <v>43879.932696759257</v>
      </c>
    </row>
    <row r="5216" spans="1:4" x14ac:dyDescent="0.25">
      <c r="A5216" s="1" t="s">
        <v>2873</v>
      </c>
      <c r="B5216" s="1" t="s">
        <v>147</v>
      </c>
      <c r="C5216">
        <v>126.9571</v>
      </c>
      <c r="D5216" s="4">
        <v>43879.933576388888</v>
      </c>
    </row>
    <row r="5217" spans="1:4" x14ac:dyDescent="0.25">
      <c r="A5217" s="1" t="s">
        <v>13757</v>
      </c>
      <c r="B5217" s="1" t="s">
        <v>468</v>
      </c>
      <c r="C5217">
        <v>134.1036</v>
      </c>
      <c r="D5217" s="4">
        <v>43879.93608796296</v>
      </c>
    </row>
    <row r="5218" spans="1:4" x14ac:dyDescent="0.25">
      <c r="A5218" s="1" t="s">
        <v>13758</v>
      </c>
      <c r="B5218" s="1" t="s">
        <v>239</v>
      </c>
      <c r="C5218">
        <v>118.77670000000001</v>
      </c>
      <c r="D5218" s="4">
        <v>43879.936400462961</v>
      </c>
    </row>
    <row r="5219" spans="1:4" x14ac:dyDescent="0.25">
      <c r="A5219" s="1" t="s">
        <v>13759</v>
      </c>
      <c r="B5219" s="1" t="s">
        <v>256</v>
      </c>
      <c r="C5219">
        <v>38.426900000000003</v>
      </c>
      <c r="D5219" s="4">
        <v>43879.935694444444</v>
      </c>
    </row>
    <row r="5220" spans="1:4" x14ac:dyDescent="0.25">
      <c r="A5220" s="1" t="s">
        <v>2874</v>
      </c>
      <c r="B5220" s="1" t="s">
        <v>458</v>
      </c>
      <c r="C5220">
        <v>21.328800000000001</v>
      </c>
      <c r="D5220" s="4">
        <v>43879.933275462965</v>
      </c>
    </row>
    <row r="5221" spans="1:4" x14ac:dyDescent="0.25">
      <c r="A5221" s="1" t="s">
        <v>13760</v>
      </c>
      <c r="B5221" s="1" t="s">
        <v>468</v>
      </c>
      <c r="C5221">
        <v>130.04759999999999</v>
      </c>
      <c r="D5221" s="4">
        <v>43879.937048611115</v>
      </c>
    </row>
    <row r="5222" spans="1:4" x14ac:dyDescent="0.25">
      <c r="A5222" s="1" t="s">
        <v>13761</v>
      </c>
      <c r="B5222" s="1" t="s">
        <v>212</v>
      </c>
      <c r="C5222">
        <v>105.5719</v>
      </c>
      <c r="D5222" s="4">
        <v>43879.937326388892</v>
      </c>
    </row>
    <row r="5223" spans="1:4" x14ac:dyDescent="0.25">
      <c r="A5223" s="1" t="s">
        <v>2875</v>
      </c>
      <c r="B5223" s="1" t="s">
        <v>182</v>
      </c>
      <c r="C5223">
        <v>122.0042</v>
      </c>
      <c r="D5223" s="4">
        <v>43879.934305555558</v>
      </c>
    </row>
    <row r="5224" spans="1:4" x14ac:dyDescent="0.25">
      <c r="A5224" s="1" t="s">
        <v>13762</v>
      </c>
      <c r="B5224" s="1" t="s">
        <v>306</v>
      </c>
      <c r="C5224">
        <v>129.34219999999999</v>
      </c>
      <c r="D5224" s="4">
        <v>43879.937372685185</v>
      </c>
    </row>
    <row r="5225" spans="1:4" x14ac:dyDescent="0.25">
      <c r="A5225" s="1" t="s">
        <v>2876</v>
      </c>
      <c r="B5225" s="1" t="s">
        <v>239</v>
      </c>
      <c r="C5225">
        <v>116.7153</v>
      </c>
      <c r="D5225" s="4">
        <v>43879.933842592596</v>
      </c>
    </row>
    <row r="5226" spans="1:4" x14ac:dyDescent="0.25">
      <c r="A5226" s="1" t="s">
        <v>2877</v>
      </c>
      <c r="B5226" s="1" t="s">
        <v>360</v>
      </c>
      <c r="C5226">
        <v>107.2316</v>
      </c>
      <c r="D5226" s="4">
        <v>43879.933888888889</v>
      </c>
    </row>
    <row r="5227" spans="1:4" x14ac:dyDescent="0.25">
      <c r="A5227" s="1" t="s">
        <v>2878</v>
      </c>
      <c r="B5227" s="1" t="s">
        <v>159</v>
      </c>
      <c r="C5227">
        <v>108.0442</v>
      </c>
      <c r="D5227" s="4">
        <v>43879.934652777774</v>
      </c>
    </row>
    <row r="5228" spans="1:4" x14ac:dyDescent="0.25">
      <c r="A5228" s="1" t="s">
        <v>2879</v>
      </c>
      <c r="B5228" s="1" t="s">
        <v>353</v>
      </c>
      <c r="C5228">
        <v>121.5043</v>
      </c>
      <c r="D5228" s="4">
        <v>43879.934629629628</v>
      </c>
    </row>
    <row r="5229" spans="1:4" x14ac:dyDescent="0.25">
      <c r="A5229" s="1" t="s">
        <v>13763</v>
      </c>
      <c r="B5229" s="1" t="s">
        <v>278</v>
      </c>
      <c r="C5229">
        <v>115.55840000000001</v>
      </c>
      <c r="D5229" s="4">
        <v>43879.936354166668</v>
      </c>
    </row>
    <row r="5230" spans="1:4" x14ac:dyDescent="0.25">
      <c r="A5230" s="1" t="s">
        <v>13764</v>
      </c>
      <c r="B5230" s="1" t="s">
        <v>366</v>
      </c>
      <c r="C5230">
        <v>127.6906</v>
      </c>
      <c r="D5230" s="4">
        <v>43879.93550925926</v>
      </c>
    </row>
    <row r="5231" spans="1:4" x14ac:dyDescent="0.25">
      <c r="A5231" s="1" t="s">
        <v>13765</v>
      </c>
      <c r="B5231" s="1" t="s">
        <v>286</v>
      </c>
      <c r="C5231">
        <v>20.0444</v>
      </c>
      <c r="D5231" s="4">
        <v>43879.937280092592</v>
      </c>
    </row>
    <row r="5232" spans="1:4" x14ac:dyDescent="0.25">
      <c r="A5232" s="1" t="s">
        <v>2880</v>
      </c>
      <c r="B5232" s="1" t="s">
        <v>196</v>
      </c>
      <c r="C5232">
        <v>135.1865</v>
      </c>
      <c r="D5232" s="4">
        <v>43879.934930555559</v>
      </c>
    </row>
    <row r="5233" spans="1:4" x14ac:dyDescent="0.25">
      <c r="A5233" s="1" t="s">
        <v>13766</v>
      </c>
      <c r="B5233" s="1" t="s">
        <v>256</v>
      </c>
      <c r="C5233">
        <v>116.90949999999999</v>
      </c>
      <c r="D5233" s="4">
        <v>43879.93513888889</v>
      </c>
    </row>
    <row r="5234" spans="1:4" x14ac:dyDescent="0.25">
      <c r="A5234" s="1" t="s">
        <v>2881</v>
      </c>
      <c r="B5234" s="1" t="s">
        <v>280</v>
      </c>
      <c r="C5234">
        <v>120.7531</v>
      </c>
      <c r="D5234" s="4">
        <v>43879.933368055557</v>
      </c>
    </row>
    <row r="5235" spans="1:4" x14ac:dyDescent="0.25">
      <c r="A5235" s="1" t="s">
        <v>13767</v>
      </c>
      <c r="B5235" s="1" t="s">
        <v>164</v>
      </c>
      <c r="C5235">
        <v>131.08709999999999</v>
      </c>
      <c r="D5235" s="4">
        <v>43879.936111111114</v>
      </c>
    </row>
    <row r="5236" spans="1:4" x14ac:dyDescent="0.25">
      <c r="A5236" s="1" t="s">
        <v>2882</v>
      </c>
      <c r="B5236" s="1" t="s">
        <v>121</v>
      </c>
      <c r="C5236">
        <v>30.0776</v>
      </c>
      <c r="D5236" s="4">
        <v>43879.933842592596</v>
      </c>
    </row>
    <row r="5237" spans="1:4" x14ac:dyDescent="0.25">
      <c r="A5237" s="1" t="s">
        <v>13768</v>
      </c>
      <c r="B5237" s="1" t="s">
        <v>142</v>
      </c>
      <c r="C5237">
        <v>49.6937</v>
      </c>
      <c r="D5237" s="4">
        <v>43879.93513888889</v>
      </c>
    </row>
    <row r="5238" spans="1:4" x14ac:dyDescent="0.25">
      <c r="A5238" s="1" t="s">
        <v>2883</v>
      </c>
      <c r="B5238" s="1" t="s">
        <v>325</v>
      </c>
      <c r="C5238">
        <v>4</v>
      </c>
      <c r="D5238" s="4">
        <v>43879.932905092595</v>
      </c>
    </row>
    <row r="5239" spans="1:4" x14ac:dyDescent="0.25">
      <c r="A5239" s="1" t="s">
        <v>13769</v>
      </c>
      <c r="B5239" s="1" t="s">
        <v>250</v>
      </c>
      <c r="C5239">
        <v>130.15459999999999</v>
      </c>
      <c r="D5239" s="4">
        <v>43879.936793981484</v>
      </c>
    </row>
    <row r="5240" spans="1:4" x14ac:dyDescent="0.25">
      <c r="A5240" s="1" t="s">
        <v>13770</v>
      </c>
      <c r="B5240" s="1" t="s">
        <v>201</v>
      </c>
      <c r="C5240">
        <v>113.6397</v>
      </c>
      <c r="D5240" s="4">
        <v>43879.936863425923</v>
      </c>
    </row>
    <row r="5241" spans="1:4" x14ac:dyDescent="0.25">
      <c r="A5241" s="1" t="s">
        <v>13771</v>
      </c>
      <c r="B5241" s="1" t="s">
        <v>189</v>
      </c>
      <c r="C5241">
        <v>134.91370000000001</v>
      </c>
      <c r="D5241" s="4">
        <v>43879.936400462961</v>
      </c>
    </row>
    <row r="5242" spans="1:4" x14ac:dyDescent="0.25">
      <c r="A5242" s="1" t="s">
        <v>13772</v>
      </c>
      <c r="B5242" s="1" t="s">
        <v>252</v>
      </c>
      <c r="C5242">
        <v>124.1292</v>
      </c>
      <c r="D5242" s="4">
        <v>43879.93513888889</v>
      </c>
    </row>
    <row r="5243" spans="1:4" x14ac:dyDescent="0.25">
      <c r="A5243" s="1" t="s">
        <v>13773</v>
      </c>
      <c r="B5243" s="1" t="s">
        <v>272</v>
      </c>
      <c r="C5243">
        <v>125.20059999999999</v>
      </c>
      <c r="D5243" s="4">
        <v>43879.935486111113</v>
      </c>
    </row>
    <row r="5244" spans="1:4" x14ac:dyDescent="0.25">
      <c r="A5244" s="1" t="s">
        <v>13774</v>
      </c>
      <c r="B5244" s="1" t="s">
        <v>182</v>
      </c>
      <c r="C5244">
        <v>140.45330000000001</v>
      </c>
      <c r="D5244" s="4">
        <v>43879.937511574077</v>
      </c>
    </row>
    <row r="5245" spans="1:4" x14ac:dyDescent="0.25">
      <c r="A5245" s="1" t="s">
        <v>2884</v>
      </c>
      <c r="B5245" s="1" t="s">
        <v>272</v>
      </c>
      <c r="C5245">
        <v>123.3502</v>
      </c>
      <c r="D5245" s="4">
        <v>43879.934884259259</v>
      </c>
    </row>
    <row r="5246" spans="1:4" x14ac:dyDescent="0.25">
      <c r="A5246" s="1" t="s">
        <v>2885</v>
      </c>
      <c r="B5246" s="1" t="s">
        <v>164</v>
      </c>
      <c r="C5246">
        <v>39.523699999999998</v>
      </c>
      <c r="D5246" s="4">
        <v>43879.934351851851</v>
      </c>
    </row>
    <row r="5247" spans="1:4" x14ac:dyDescent="0.25">
      <c r="A5247" s="1" t="s">
        <v>2886</v>
      </c>
      <c r="B5247" s="1" t="s">
        <v>134</v>
      </c>
      <c r="C5247">
        <v>39.320900000000002</v>
      </c>
      <c r="D5247" s="4">
        <v>43879.934282407405</v>
      </c>
    </row>
    <row r="5248" spans="1:4" x14ac:dyDescent="0.25">
      <c r="A5248" s="1" t="s">
        <v>2887</v>
      </c>
      <c r="B5248" s="1" t="s">
        <v>261</v>
      </c>
      <c r="C5248">
        <v>25.390999999999998</v>
      </c>
      <c r="D5248" s="4">
        <v>43879.934699074074</v>
      </c>
    </row>
    <row r="5249" spans="1:4" x14ac:dyDescent="0.25">
      <c r="A5249" s="1" t="s">
        <v>2888</v>
      </c>
      <c r="B5249" s="1" t="s">
        <v>244</v>
      </c>
      <c r="C5249">
        <v>114.4483</v>
      </c>
      <c r="D5249" s="4">
        <v>43879.934745370374</v>
      </c>
    </row>
    <row r="5250" spans="1:4" x14ac:dyDescent="0.25">
      <c r="A5250" s="1" t="s">
        <v>2889</v>
      </c>
      <c r="B5250" s="1" t="s">
        <v>422</v>
      </c>
      <c r="C5250">
        <v>18.998200000000001</v>
      </c>
      <c r="D5250" s="4">
        <v>43879.934999999998</v>
      </c>
    </row>
    <row r="5251" spans="1:4" x14ac:dyDescent="0.25">
      <c r="A5251" s="1" t="s">
        <v>2890</v>
      </c>
      <c r="B5251" s="1" t="s">
        <v>374</v>
      </c>
      <c r="C5251">
        <v>130.61609999999999</v>
      </c>
      <c r="D5251" s="4">
        <v>43879.934004629627</v>
      </c>
    </row>
    <row r="5252" spans="1:4" x14ac:dyDescent="0.25">
      <c r="A5252" s="1" t="s">
        <v>13775</v>
      </c>
      <c r="B5252" s="1" t="s">
        <v>153</v>
      </c>
      <c r="C5252">
        <v>141.2696</v>
      </c>
      <c r="D5252" s="4">
        <v>43879.936631944445</v>
      </c>
    </row>
    <row r="5253" spans="1:4" x14ac:dyDescent="0.25">
      <c r="A5253" s="1" t="s">
        <v>13776</v>
      </c>
      <c r="B5253" s="1" t="s">
        <v>149</v>
      </c>
      <c r="C5253">
        <v>126.25020000000001</v>
      </c>
      <c r="D5253" s="4">
        <v>43879.935347222221</v>
      </c>
    </row>
    <row r="5254" spans="1:4" x14ac:dyDescent="0.25">
      <c r="A5254" s="1" t="s">
        <v>13777</v>
      </c>
      <c r="B5254" s="1" t="s">
        <v>261</v>
      </c>
      <c r="C5254">
        <v>110.17829999999999</v>
      </c>
      <c r="D5254" s="4">
        <v>43879.936331018522</v>
      </c>
    </row>
    <row r="5255" spans="1:4" x14ac:dyDescent="0.25">
      <c r="A5255" s="1" t="s">
        <v>13778</v>
      </c>
      <c r="B5255" s="1" t="s">
        <v>401</v>
      </c>
      <c r="C5255">
        <v>26.135300000000001</v>
      </c>
      <c r="D5255" s="4">
        <v>43879.935717592591</v>
      </c>
    </row>
    <row r="5256" spans="1:4" x14ac:dyDescent="0.25">
      <c r="A5256" s="1" t="s">
        <v>13779</v>
      </c>
      <c r="B5256" s="1" t="s">
        <v>286</v>
      </c>
      <c r="C5256">
        <v>36.375900000000001</v>
      </c>
      <c r="D5256" s="4">
        <v>43879.93546296296</v>
      </c>
    </row>
    <row r="5257" spans="1:4" x14ac:dyDescent="0.25">
      <c r="A5257" s="1" t="s">
        <v>13780</v>
      </c>
      <c r="B5257" s="1" t="s">
        <v>406</v>
      </c>
      <c r="C5257">
        <v>110.5218</v>
      </c>
      <c r="D5257" s="4">
        <v>43879.937303240738</v>
      </c>
    </row>
    <row r="5258" spans="1:4" x14ac:dyDescent="0.25">
      <c r="A5258" s="1" t="s">
        <v>13781</v>
      </c>
      <c r="B5258" s="1" t="s">
        <v>157</v>
      </c>
      <c r="C5258">
        <v>30.510999999999999</v>
      </c>
      <c r="D5258" s="4">
        <v>43879.937557870369</v>
      </c>
    </row>
    <row r="5259" spans="1:4" x14ac:dyDescent="0.25">
      <c r="A5259" s="1" t="s">
        <v>13782</v>
      </c>
      <c r="B5259" s="1" t="s">
        <v>179</v>
      </c>
      <c r="C5259">
        <v>124.9148</v>
      </c>
      <c r="D5259" s="4">
        <v>43879.936041666668</v>
      </c>
    </row>
    <row r="5260" spans="1:4" x14ac:dyDescent="0.25">
      <c r="A5260" s="1" t="s">
        <v>2891</v>
      </c>
      <c r="B5260" s="1" t="s">
        <v>172</v>
      </c>
      <c r="C5260">
        <v>107.98520000000001</v>
      </c>
      <c r="D5260" s="4">
        <v>43879.933576388888</v>
      </c>
    </row>
    <row r="5261" spans="1:4" x14ac:dyDescent="0.25">
      <c r="A5261" s="1" t="s">
        <v>2892</v>
      </c>
      <c r="B5261" s="1" t="s">
        <v>204</v>
      </c>
      <c r="C5261">
        <v>24.669899999999998</v>
      </c>
      <c r="D5261" s="4">
        <v>43879.932789351849</v>
      </c>
    </row>
    <row r="5262" spans="1:4" x14ac:dyDescent="0.25">
      <c r="A5262" s="1" t="s">
        <v>2893</v>
      </c>
      <c r="B5262" s="1" t="s">
        <v>458</v>
      </c>
      <c r="C5262">
        <v>22.7715</v>
      </c>
      <c r="D5262" s="4">
        <v>43879.932881944442</v>
      </c>
    </row>
    <row r="5263" spans="1:4" x14ac:dyDescent="0.25">
      <c r="A5263" s="1" t="s">
        <v>13783</v>
      </c>
      <c r="B5263" s="1" t="s">
        <v>422</v>
      </c>
      <c r="C5263">
        <v>108.3725</v>
      </c>
      <c r="D5263" s="4">
        <v>43879.936041666668</v>
      </c>
    </row>
    <row r="5264" spans="1:4" x14ac:dyDescent="0.25">
      <c r="A5264" s="1" t="s">
        <v>13784</v>
      </c>
      <c r="B5264" s="1" t="s">
        <v>212</v>
      </c>
      <c r="C5264">
        <v>121.8052</v>
      </c>
      <c r="D5264" s="4">
        <v>43879.935995370368</v>
      </c>
    </row>
    <row r="5265" spans="1:4" x14ac:dyDescent="0.25">
      <c r="A5265" s="1" t="s">
        <v>2894</v>
      </c>
      <c r="B5265" s="1" t="s">
        <v>256</v>
      </c>
      <c r="C5265">
        <v>115.95350000000001</v>
      </c>
      <c r="D5265" s="4">
        <v>43879.933888888889</v>
      </c>
    </row>
    <row r="5266" spans="1:4" x14ac:dyDescent="0.25">
      <c r="A5266" s="1" t="s">
        <v>2895</v>
      </c>
      <c r="B5266" s="1" t="s">
        <v>298</v>
      </c>
      <c r="C5266">
        <v>115.1413</v>
      </c>
      <c r="D5266" s="4">
        <v>43879.934837962966</v>
      </c>
    </row>
    <row r="5267" spans="1:4" x14ac:dyDescent="0.25">
      <c r="A5267" s="1" t="s">
        <v>13785</v>
      </c>
      <c r="B5267" s="1" t="s">
        <v>656</v>
      </c>
      <c r="C5267">
        <v>33.933599999999998</v>
      </c>
      <c r="D5267" s="4">
        <v>43879.936018518521</v>
      </c>
    </row>
    <row r="5268" spans="1:4" x14ac:dyDescent="0.25">
      <c r="A5268" s="1" t="s">
        <v>2896</v>
      </c>
      <c r="B5268" s="1" t="s">
        <v>189</v>
      </c>
      <c r="C5268">
        <v>131.18780000000001</v>
      </c>
      <c r="D5268" s="4">
        <v>43879.934120370373</v>
      </c>
    </row>
    <row r="5269" spans="1:4" x14ac:dyDescent="0.25">
      <c r="A5269" s="1" t="s">
        <v>13786</v>
      </c>
      <c r="B5269" s="1" t="s">
        <v>130</v>
      </c>
      <c r="C5269">
        <v>241.18270000000001</v>
      </c>
      <c r="D5269" s="4">
        <v>43879.937118055554</v>
      </c>
    </row>
    <row r="5270" spans="1:4" x14ac:dyDescent="0.25">
      <c r="A5270" s="1" t="s">
        <v>13787</v>
      </c>
      <c r="B5270" s="1" t="s">
        <v>401</v>
      </c>
      <c r="C5270">
        <v>110.9179</v>
      </c>
      <c r="D5270" s="4">
        <v>43879.935787037037</v>
      </c>
    </row>
    <row r="5271" spans="1:4" x14ac:dyDescent="0.25">
      <c r="A5271" s="1" t="s">
        <v>2897</v>
      </c>
      <c r="B5271" s="1" t="s">
        <v>153</v>
      </c>
      <c r="C5271">
        <v>126.1854</v>
      </c>
      <c r="D5271" s="4">
        <v>43879.934236111112</v>
      </c>
    </row>
    <row r="5272" spans="1:4" x14ac:dyDescent="0.25">
      <c r="A5272" s="1" t="s">
        <v>2898</v>
      </c>
      <c r="B5272" s="1" t="s">
        <v>295</v>
      </c>
      <c r="C5272">
        <v>128.89330000000001</v>
      </c>
      <c r="D5272" s="4">
        <v>43879.934467592589</v>
      </c>
    </row>
    <row r="5273" spans="1:4" x14ac:dyDescent="0.25">
      <c r="A5273" s="1" t="s">
        <v>2899</v>
      </c>
      <c r="B5273" s="1" t="s">
        <v>138</v>
      </c>
      <c r="C5273">
        <v>30.174800000000001</v>
      </c>
      <c r="D5273" s="4">
        <v>43879.932696759257</v>
      </c>
    </row>
    <row r="5274" spans="1:4" x14ac:dyDescent="0.25">
      <c r="A5274" s="1" t="s">
        <v>2900</v>
      </c>
      <c r="B5274" s="1" t="s">
        <v>234</v>
      </c>
      <c r="C5274">
        <v>6.4748999999999999</v>
      </c>
      <c r="D5274" s="4">
        <v>43879.932650462964</v>
      </c>
    </row>
    <row r="5275" spans="1:4" x14ac:dyDescent="0.25">
      <c r="A5275" s="1" t="s">
        <v>13788</v>
      </c>
      <c r="B5275" s="1" t="s">
        <v>232</v>
      </c>
      <c r="C5275">
        <v>103.9538</v>
      </c>
      <c r="D5275" s="4">
        <v>43879.936979166669</v>
      </c>
    </row>
    <row r="5276" spans="1:4" x14ac:dyDescent="0.25">
      <c r="A5276" s="1" t="s">
        <v>2901</v>
      </c>
      <c r="B5276" s="1" t="s">
        <v>179</v>
      </c>
      <c r="C5276">
        <v>9.4451999999999998</v>
      </c>
      <c r="D5276" s="4">
        <v>43879.933298611111</v>
      </c>
    </row>
    <row r="5277" spans="1:4" x14ac:dyDescent="0.25">
      <c r="A5277" s="1" t="s">
        <v>2902</v>
      </c>
      <c r="B5277" s="1" t="s">
        <v>656</v>
      </c>
      <c r="C5277">
        <v>3.2963</v>
      </c>
      <c r="D5277" s="4">
        <v>43879.933020833334</v>
      </c>
    </row>
    <row r="5278" spans="1:4" x14ac:dyDescent="0.25">
      <c r="A5278" s="1" t="s">
        <v>2903</v>
      </c>
      <c r="B5278" s="1" t="s">
        <v>401</v>
      </c>
      <c r="C5278">
        <v>25.1492</v>
      </c>
      <c r="D5278" s="4">
        <v>43879.933136574073</v>
      </c>
    </row>
    <row r="5279" spans="1:4" x14ac:dyDescent="0.25">
      <c r="A5279" s="1" t="s">
        <v>2904</v>
      </c>
      <c r="B5279" s="1" t="s">
        <v>111</v>
      </c>
      <c r="C5279">
        <v>135.59790000000001</v>
      </c>
      <c r="D5279" s="4">
        <v>43879.934305555558</v>
      </c>
    </row>
    <row r="5280" spans="1:4" x14ac:dyDescent="0.25">
      <c r="A5280" s="1" t="s">
        <v>2905</v>
      </c>
      <c r="B5280" s="1" t="s">
        <v>237</v>
      </c>
      <c r="C5280">
        <v>242.00450000000001</v>
      </c>
      <c r="D5280" s="4">
        <v>43879.934791666667</v>
      </c>
    </row>
    <row r="5281" spans="1:4" x14ac:dyDescent="0.25">
      <c r="A5281" s="1" t="s">
        <v>13789</v>
      </c>
      <c r="B5281" s="1" t="s">
        <v>145</v>
      </c>
      <c r="C5281">
        <v>35.119799999999998</v>
      </c>
      <c r="D5281" s="4">
        <v>43879.935717592591</v>
      </c>
    </row>
    <row r="5282" spans="1:4" x14ac:dyDescent="0.25">
      <c r="A5282" s="1" t="s">
        <v>2906</v>
      </c>
      <c r="B5282" s="1" t="s">
        <v>348</v>
      </c>
      <c r="C5282">
        <v>4.9126000000000003</v>
      </c>
      <c r="D5282" s="4">
        <v>43879.932928240742</v>
      </c>
    </row>
    <row r="5283" spans="1:4" x14ac:dyDescent="0.25">
      <c r="A5283" s="1" t="s">
        <v>2907</v>
      </c>
      <c r="B5283" s="1" t="s">
        <v>289</v>
      </c>
      <c r="C5283">
        <v>119.6931</v>
      </c>
      <c r="D5283" s="4">
        <v>43879.934675925928</v>
      </c>
    </row>
    <row r="5284" spans="1:4" x14ac:dyDescent="0.25">
      <c r="A5284" s="1" t="s">
        <v>13790</v>
      </c>
      <c r="B5284" s="1" t="s">
        <v>474</v>
      </c>
      <c r="C5284">
        <v>135.65459999999999</v>
      </c>
      <c r="D5284" s="4">
        <v>43879.936493055553</v>
      </c>
    </row>
    <row r="5285" spans="1:4" x14ac:dyDescent="0.25">
      <c r="A5285" s="1" t="s">
        <v>2908</v>
      </c>
      <c r="B5285" s="1" t="s">
        <v>134</v>
      </c>
      <c r="C5285">
        <v>29.8933</v>
      </c>
      <c r="D5285" s="4">
        <v>43879.932650462964</v>
      </c>
    </row>
    <row r="5286" spans="1:4" x14ac:dyDescent="0.25">
      <c r="A5286" s="1" t="s">
        <v>2909</v>
      </c>
      <c r="B5286" s="1" t="s">
        <v>276</v>
      </c>
      <c r="C5286">
        <v>20.617999999999999</v>
      </c>
      <c r="D5286" s="4">
        <v>43879.932812500003</v>
      </c>
    </row>
    <row r="5287" spans="1:4" x14ac:dyDescent="0.25">
      <c r="A5287" s="1" t="s">
        <v>13791</v>
      </c>
      <c r="B5287" s="1" t="s">
        <v>196</v>
      </c>
      <c r="C5287">
        <v>40.558500000000002</v>
      </c>
      <c r="D5287" s="4">
        <v>43879.937557870369</v>
      </c>
    </row>
    <row r="5288" spans="1:4" x14ac:dyDescent="0.25">
      <c r="A5288" s="1" t="s">
        <v>2910</v>
      </c>
      <c r="B5288" s="1" t="s">
        <v>331</v>
      </c>
      <c r="C5288">
        <v>115.9628</v>
      </c>
      <c r="D5288" s="4">
        <v>43879.934606481482</v>
      </c>
    </row>
    <row r="5289" spans="1:4" x14ac:dyDescent="0.25">
      <c r="A5289" s="1" t="s">
        <v>13792</v>
      </c>
      <c r="B5289" s="1" t="s">
        <v>306</v>
      </c>
      <c r="C5289">
        <v>46.770899999999997</v>
      </c>
      <c r="D5289" s="4">
        <v>43879.937534722223</v>
      </c>
    </row>
    <row r="5290" spans="1:4" x14ac:dyDescent="0.25">
      <c r="A5290" s="1" t="s">
        <v>2911</v>
      </c>
      <c r="B5290" s="1" t="s">
        <v>204</v>
      </c>
      <c r="C5290">
        <v>115.7287</v>
      </c>
      <c r="D5290" s="4">
        <v>43879.934583333335</v>
      </c>
    </row>
    <row r="5291" spans="1:4" x14ac:dyDescent="0.25">
      <c r="A5291" s="1" t="s">
        <v>13793</v>
      </c>
      <c r="B5291" s="1" t="s">
        <v>170</v>
      </c>
      <c r="C5291">
        <v>117.23439999999999</v>
      </c>
      <c r="D5291" s="4">
        <v>43879.937395833331</v>
      </c>
    </row>
    <row r="5292" spans="1:4" x14ac:dyDescent="0.25">
      <c r="A5292" s="1" t="s">
        <v>2912</v>
      </c>
      <c r="B5292" s="1" t="s">
        <v>217</v>
      </c>
      <c r="C5292">
        <v>27.967500000000001</v>
      </c>
      <c r="D5292" s="4">
        <v>43879.933749999997</v>
      </c>
    </row>
    <row r="5293" spans="1:4" x14ac:dyDescent="0.25">
      <c r="A5293" s="1" t="s">
        <v>2913</v>
      </c>
      <c r="B5293" s="1" t="s">
        <v>217</v>
      </c>
      <c r="C5293">
        <v>120.2777</v>
      </c>
      <c r="D5293" s="4">
        <v>43879.934606481482</v>
      </c>
    </row>
    <row r="5294" spans="1:4" x14ac:dyDescent="0.25">
      <c r="A5294" s="1" t="s">
        <v>2914</v>
      </c>
      <c r="B5294" s="1" t="s">
        <v>162</v>
      </c>
      <c r="C5294">
        <v>36.650599999999997</v>
      </c>
      <c r="D5294" s="4">
        <v>43879.933553240742</v>
      </c>
    </row>
    <row r="5295" spans="1:4" x14ac:dyDescent="0.25">
      <c r="A5295" s="1" t="s">
        <v>2915</v>
      </c>
      <c r="B5295" s="1" t="s">
        <v>221</v>
      </c>
      <c r="C5295">
        <v>21.654299999999999</v>
      </c>
      <c r="D5295" s="4">
        <v>43879.932719907411</v>
      </c>
    </row>
    <row r="5296" spans="1:4" x14ac:dyDescent="0.25">
      <c r="A5296" s="1" t="s">
        <v>2916</v>
      </c>
      <c r="B5296" s="1" t="s">
        <v>93</v>
      </c>
      <c r="C5296">
        <v>5.2496999999999998</v>
      </c>
      <c r="D5296" s="4">
        <v>43879.93178240741</v>
      </c>
    </row>
    <row r="5297" spans="1:4" x14ac:dyDescent="0.25">
      <c r="A5297" s="1" t="s">
        <v>13794</v>
      </c>
      <c r="B5297" s="1" t="s">
        <v>194</v>
      </c>
      <c r="C5297">
        <v>300.23140000000001</v>
      </c>
      <c r="D5297" s="4">
        <v>43879.935254629629</v>
      </c>
    </row>
    <row r="5298" spans="1:4" x14ac:dyDescent="0.25">
      <c r="A5298" s="1" t="s">
        <v>2917</v>
      </c>
      <c r="B5298" s="1" t="s">
        <v>306</v>
      </c>
      <c r="C5298">
        <v>16.3918</v>
      </c>
      <c r="D5298" s="4">
        <v>43879.932673611111</v>
      </c>
    </row>
    <row r="5299" spans="1:4" x14ac:dyDescent="0.25">
      <c r="A5299" s="1" t="s">
        <v>13795</v>
      </c>
      <c r="B5299" s="1" t="s">
        <v>153</v>
      </c>
      <c r="C5299">
        <v>125.3639</v>
      </c>
      <c r="D5299" s="4">
        <v>43879.9372337963</v>
      </c>
    </row>
    <row r="5300" spans="1:4" x14ac:dyDescent="0.25">
      <c r="A5300" s="1" t="s">
        <v>13796</v>
      </c>
      <c r="B5300" s="1" t="s">
        <v>656</v>
      </c>
      <c r="C5300">
        <v>131.81100000000001</v>
      </c>
      <c r="D5300" s="4">
        <v>43879.936400462961</v>
      </c>
    </row>
    <row r="5301" spans="1:4" x14ac:dyDescent="0.25">
      <c r="A5301" s="1" t="s">
        <v>13797</v>
      </c>
      <c r="B5301" s="1" t="s">
        <v>142</v>
      </c>
      <c r="C5301">
        <v>37.8065</v>
      </c>
      <c r="D5301" s="4">
        <v>43879.935856481483</v>
      </c>
    </row>
    <row r="5302" spans="1:4" x14ac:dyDescent="0.25">
      <c r="A5302" s="1" t="s">
        <v>13798</v>
      </c>
      <c r="B5302" s="1" t="s">
        <v>237</v>
      </c>
      <c r="C5302">
        <v>231.0684</v>
      </c>
      <c r="D5302" s="4">
        <v>43879.935949074075</v>
      </c>
    </row>
    <row r="5303" spans="1:4" x14ac:dyDescent="0.25">
      <c r="A5303" s="1" t="s">
        <v>13799</v>
      </c>
      <c r="B5303" s="1" t="s">
        <v>393</v>
      </c>
      <c r="C5303">
        <v>42.136099999999999</v>
      </c>
      <c r="D5303" s="4">
        <v>43879.937557870369</v>
      </c>
    </row>
    <row r="5304" spans="1:4" x14ac:dyDescent="0.25">
      <c r="A5304" s="1" t="s">
        <v>13800</v>
      </c>
      <c r="B5304" s="1" t="s">
        <v>223</v>
      </c>
      <c r="C5304">
        <v>131.26779999999999</v>
      </c>
      <c r="D5304" s="4">
        <v>43879.937349537038</v>
      </c>
    </row>
    <row r="5305" spans="1:4" x14ac:dyDescent="0.25">
      <c r="A5305" s="1" t="s">
        <v>2918</v>
      </c>
      <c r="B5305" s="1" t="s">
        <v>179</v>
      </c>
      <c r="C5305">
        <v>128.36940000000001</v>
      </c>
      <c r="D5305" s="4">
        <v>43879.934004629627</v>
      </c>
    </row>
    <row r="5306" spans="1:4" x14ac:dyDescent="0.25">
      <c r="A5306" s="1" t="s">
        <v>13801</v>
      </c>
      <c r="B5306" s="1" t="s">
        <v>164</v>
      </c>
      <c r="C5306">
        <v>126.125</v>
      </c>
      <c r="D5306" s="4">
        <v>43879.935277777775</v>
      </c>
    </row>
    <row r="5307" spans="1:4" x14ac:dyDescent="0.25">
      <c r="A5307" s="1" t="s">
        <v>2919</v>
      </c>
      <c r="B5307" s="1" t="s">
        <v>64</v>
      </c>
      <c r="C5307">
        <v>55.122900000000001</v>
      </c>
      <c r="D5307" s="4">
        <v>43879.931805555556</v>
      </c>
    </row>
    <row r="5308" spans="1:4" x14ac:dyDescent="0.25">
      <c r="A5308" s="1" t="s">
        <v>2920</v>
      </c>
      <c r="B5308" s="1" t="s">
        <v>115</v>
      </c>
      <c r="C5308">
        <v>24.921800000000001</v>
      </c>
      <c r="D5308" s="4">
        <v>43879.933159722219</v>
      </c>
    </row>
    <row r="5309" spans="1:4" x14ac:dyDescent="0.25">
      <c r="A5309" s="1" t="s">
        <v>13802</v>
      </c>
      <c r="B5309" s="1" t="s">
        <v>179</v>
      </c>
      <c r="C5309">
        <v>119.8845</v>
      </c>
      <c r="D5309" s="4">
        <v>43879.937071759261</v>
      </c>
    </row>
    <row r="5310" spans="1:4" x14ac:dyDescent="0.25">
      <c r="A5310" s="1" t="s">
        <v>13803</v>
      </c>
      <c r="B5310" s="1" t="s">
        <v>306</v>
      </c>
      <c r="C5310">
        <v>121.209</v>
      </c>
      <c r="D5310" s="4">
        <v>43879.937071759261</v>
      </c>
    </row>
    <row r="5311" spans="1:4" x14ac:dyDescent="0.25">
      <c r="A5311" s="1" t="s">
        <v>13804</v>
      </c>
      <c r="B5311" s="1" t="s">
        <v>115</v>
      </c>
      <c r="C5311">
        <v>35.331299999999999</v>
      </c>
      <c r="D5311" s="4">
        <v>43879.936840277776</v>
      </c>
    </row>
    <row r="5312" spans="1:4" x14ac:dyDescent="0.25">
      <c r="A5312" s="1" t="s">
        <v>13805</v>
      </c>
      <c r="B5312" s="1" t="s">
        <v>111</v>
      </c>
      <c r="C5312">
        <v>53.713700000000003</v>
      </c>
      <c r="D5312" s="4">
        <v>43879.935648148145</v>
      </c>
    </row>
    <row r="5313" spans="1:4" x14ac:dyDescent="0.25">
      <c r="A5313" s="1" t="s">
        <v>2921</v>
      </c>
      <c r="B5313" s="1" t="s">
        <v>331</v>
      </c>
      <c r="C5313">
        <v>125.0732</v>
      </c>
      <c r="D5313" s="4">
        <v>43879.933715277781</v>
      </c>
    </row>
    <row r="5314" spans="1:4" x14ac:dyDescent="0.25">
      <c r="A5314" s="1" t="s">
        <v>2922</v>
      </c>
      <c r="B5314" s="1" t="s">
        <v>201</v>
      </c>
      <c r="C5314">
        <v>24.137</v>
      </c>
      <c r="D5314" s="4">
        <v>43879.932812500003</v>
      </c>
    </row>
    <row r="5315" spans="1:4" x14ac:dyDescent="0.25">
      <c r="A5315" s="1" t="s">
        <v>13806</v>
      </c>
      <c r="B5315" s="1" t="s">
        <v>159</v>
      </c>
      <c r="C5315">
        <v>16.820799999999998</v>
      </c>
      <c r="D5315" s="4">
        <v>43879.935972222222</v>
      </c>
    </row>
    <row r="5316" spans="1:4" x14ac:dyDescent="0.25">
      <c r="A5316" s="1" t="s">
        <v>13807</v>
      </c>
      <c r="B5316" s="1" t="s">
        <v>306</v>
      </c>
      <c r="C5316">
        <v>47.2057</v>
      </c>
      <c r="D5316" s="4">
        <v>43879.937164351853</v>
      </c>
    </row>
    <row r="5317" spans="1:4" x14ac:dyDescent="0.25">
      <c r="A5317" s="1" t="s">
        <v>13808</v>
      </c>
      <c r="B5317" s="1" t="s">
        <v>132</v>
      </c>
      <c r="C5317">
        <v>116.75020000000001</v>
      </c>
      <c r="D5317" s="4">
        <v>43879.936979166669</v>
      </c>
    </row>
    <row r="5318" spans="1:4" x14ac:dyDescent="0.25">
      <c r="A5318" s="1" t="s">
        <v>13809</v>
      </c>
      <c r="B5318" s="1" t="s">
        <v>250</v>
      </c>
      <c r="C5318">
        <v>51.524999999999999</v>
      </c>
      <c r="D5318" s="4">
        <v>43879.936064814814</v>
      </c>
    </row>
    <row r="5319" spans="1:4" x14ac:dyDescent="0.25">
      <c r="A5319" s="1" t="s">
        <v>13810</v>
      </c>
      <c r="B5319" s="1" t="s">
        <v>115</v>
      </c>
      <c r="C5319">
        <v>110.3745</v>
      </c>
      <c r="D5319" s="4">
        <v>43879.935370370367</v>
      </c>
    </row>
    <row r="5320" spans="1:4" x14ac:dyDescent="0.25">
      <c r="A5320" s="1" t="s">
        <v>13811</v>
      </c>
      <c r="B5320" s="1" t="s">
        <v>130</v>
      </c>
      <c r="C5320">
        <v>112.11069999999999</v>
      </c>
      <c r="D5320" s="4">
        <v>43879.936493055553</v>
      </c>
    </row>
    <row r="5321" spans="1:4" x14ac:dyDescent="0.25">
      <c r="A5321" s="1" t="s">
        <v>2923</v>
      </c>
      <c r="B5321" s="1" t="s">
        <v>310</v>
      </c>
      <c r="C5321">
        <v>45.867600000000003</v>
      </c>
      <c r="D5321" s="4">
        <v>43879.934282407405</v>
      </c>
    </row>
    <row r="5322" spans="1:4" x14ac:dyDescent="0.25">
      <c r="A5322" s="1" t="s">
        <v>13812</v>
      </c>
      <c r="B5322" s="1" t="s">
        <v>210</v>
      </c>
      <c r="C5322">
        <v>124.57989999999999</v>
      </c>
      <c r="D5322" s="4">
        <v>43879.93513888889</v>
      </c>
    </row>
    <row r="5323" spans="1:4" x14ac:dyDescent="0.25">
      <c r="A5323" s="1" t="s">
        <v>2924</v>
      </c>
      <c r="B5323" s="1" t="s">
        <v>353</v>
      </c>
      <c r="C5323">
        <v>18.066400000000002</v>
      </c>
      <c r="D5323" s="4">
        <v>43879.933182870373</v>
      </c>
    </row>
    <row r="5324" spans="1:4" x14ac:dyDescent="0.25">
      <c r="A5324" s="1" t="s">
        <v>2925</v>
      </c>
      <c r="B5324" s="1" t="s">
        <v>225</v>
      </c>
      <c r="C5324">
        <v>130.58109999999999</v>
      </c>
      <c r="D5324" s="4">
        <v>43879.933819444443</v>
      </c>
    </row>
    <row r="5325" spans="1:4" x14ac:dyDescent="0.25">
      <c r="A5325" s="1" t="s">
        <v>2926</v>
      </c>
      <c r="B5325" s="1" t="s">
        <v>145</v>
      </c>
      <c r="C5325">
        <v>37.889200000000002</v>
      </c>
      <c r="D5325" s="4">
        <v>43879.934259259258</v>
      </c>
    </row>
    <row r="5326" spans="1:4" x14ac:dyDescent="0.25">
      <c r="A5326" s="1" t="s">
        <v>13813</v>
      </c>
      <c r="B5326" s="1" t="s">
        <v>130</v>
      </c>
      <c r="C5326">
        <v>55.6417</v>
      </c>
      <c r="D5326" s="4">
        <v>43879.935694444444</v>
      </c>
    </row>
    <row r="5327" spans="1:4" x14ac:dyDescent="0.25">
      <c r="A5327" s="1" t="s">
        <v>13814</v>
      </c>
      <c r="B5327" s="1" t="s">
        <v>147</v>
      </c>
      <c r="C5327">
        <v>114.1835</v>
      </c>
      <c r="D5327" s="4">
        <v>43879.936180555553</v>
      </c>
    </row>
    <row r="5328" spans="1:4" x14ac:dyDescent="0.25">
      <c r="A5328" s="1" t="s">
        <v>2927</v>
      </c>
      <c r="B5328" s="1" t="s">
        <v>419</v>
      </c>
      <c r="C5328">
        <v>18.680800000000001</v>
      </c>
      <c r="D5328" s="4">
        <v>43879.934027777781</v>
      </c>
    </row>
    <row r="5329" spans="1:4" x14ac:dyDescent="0.25">
      <c r="A5329" s="1" t="s">
        <v>13815</v>
      </c>
      <c r="B5329" s="1" t="s">
        <v>318</v>
      </c>
      <c r="C5329">
        <v>117.2696</v>
      </c>
      <c r="D5329" s="4">
        <v>43879.935879629629</v>
      </c>
    </row>
    <row r="5330" spans="1:4" x14ac:dyDescent="0.25">
      <c r="A5330" s="1" t="s">
        <v>2928</v>
      </c>
      <c r="B5330" s="1" t="s">
        <v>448</v>
      </c>
      <c r="C5330">
        <v>133.32470000000001</v>
      </c>
      <c r="D5330" s="4">
        <v>43879.933819444443</v>
      </c>
    </row>
    <row r="5331" spans="1:4" x14ac:dyDescent="0.25">
      <c r="A5331" s="1" t="s">
        <v>2929</v>
      </c>
      <c r="B5331" s="1" t="s">
        <v>113</v>
      </c>
      <c r="C5331">
        <v>113.0117</v>
      </c>
      <c r="D5331" s="4">
        <v>43879.934907407405</v>
      </c>
    </row>
    <row r="5332" spans="1:4" x14ac:dyDescent="0.25">
      <c r="A5332" s="1" t="s">
        <v>13816</v>
      </c>
      <c r="B5332" s="1" t="s">
        <v>280</v>
      </c>
      <c r="C5332">
        <v>14.7721</v>
      </c>
      <c r="D5332" s="4">
        <v>43879.935555555552</v>
      </c>
    </row>
    <row r="5333" spans="1:4" x14ac:dyDescent="0.25">
      <c r="A5333" s="1" t="s">
        <v>13817</v>
      </c>
      <c r="B5333" s="1" t="s">
        <v>351</v>
      </c>
      <c r="C5333">
        <v>141.94739999999999</v>
      </c>
      <c r="D5333" s="4">
        <v>43879.936400462961</v>
      </c>
    </row>
    <row r="5334" spans="1:4" x14ac:dyDescent="0.25">
      <c r="A5334" s="1" t="s">
        <v>2930</v>
      </c>
      <c r="B5334" s="1" t="s">
        <v>328</v>
      </c>
      <c r="C5334">
        <v>16.284099999999999</v>
      </c>
      <c r="D5334" s="4">
        <v>43879.933206018519</v>
      </c>
    </row>
    <row r="5335" spans="1:4" x14ac:dyDescent="0.25">
      <c r="A5335" s="1" t="s">
        <v>2931</v>
      </c>
      <c r="B5335" s="1" t="s">
        <v>289</v>
      </c>
      <c r="C5335">
        <v>20.181999999999999</v>
      </c>
      <c r="D5335" s="4">
        <v>43879.934861111113</v>
      </c>
    </row>
    <row r="5336" spans="1:4" x14ac:dyDescent="0.25">
      <c r="A5336" s="1" t="s">
        <v>2932</v>
      </c>
      <c r="B5336" s="1" t="s">
        <v>261</v>
      </c>
      <c r="C5336">
        <v>58.220100000000002</v>
      </c>
      <c r="D5336" s="4">
        <v>43879.933275462965</v>
      </c>
    </row>
    <row r="5337" spans="1:4" x14ac:dyDescent="0.25">
      <c r="A5337" s="1" t="s">
        <v>2933</v>
      </c>
      <c r="B5337" s="1" t="s">
        <v>656</v>
      </c>
      <c r="C5337">
        <v>19.136199999999999</v>
      </c>
      <c r="D5337" s="4">
        <v>43879.933252314811</v>
      </c>
    </row>
    <row r="5338" spans="1:4" x14ac:dyDescent="0.25">
      <c r="A5338" s="1" t="s">
        <v>2934</v>
      </c>
      <c r="B5338" s="1" t="s">
        <v>348</v>
      </c>
      <c r="C5338">
        <v>12.689399999999999</v>
      </c>
      <c r="D5338" s="4">
        <v>43879.933229166665</v>
      </c>
    </row>
    <row r="5339" spans="1:4" x14ac:dyDescent="0.25">
      <c r="A5339" s="1" t="s">
        <v>13818</v>
      </c>
      <c r="B5339" s="1" t="s">
        <v>406</v>
      </c>
      <c r="C5339">
        <v>132.51859999999999</v>
      </c>
      <c r="D5339" s="4">
        <v>43879.936724537038</v>
      </c>
    </row>
    <row r="5340" spans="1:4" x14ac:dyDescent="0.25">
      <c r="A5340" s="1" t="s">
        <v>2935</v>
      </c>
      <c r="B5340" s="1" t="s">
        <v>368</v>
      </c>
      <c r="C5340">
        <v>107.27460000000001</v>
      </c>
      <c r="D5340" s="4">
        <v>43879.93409722222</v>
      </c>
    </row>
    <row r="5341" spans="1:4" x14ac:dyDescent="0.25">
      <c r="A5341" s="1" t="s">
        <v>13819</v>
      </c>
      <c r="B5341" s="1" t="s">
        <v>239</v>
      </c>
      <c r="C5341">
        <v>111.5603</v>
      </c>
      <c r="D5341" s="4">
        <v>43879.935578703706</v>
      </c>
    </row>
    <row r="5342" spans="1:4" x14ac:dyDescent="0.25">
      <c r="A5342" s="1" t="s">
        <v>2936</v>
      </c>
      <c r="B5342" s="1" t="s">
        <v>261</v>
      </c>
      <c r="C5342">
        <v>28.67</v>
      </c>
      <c r="D5342" s="4">
        <v>43879.932743055557</v>
      </c>
    </row>
    <row r="5343" spans="1:4" x14ac:dyDescent="0.25">
      <c r="A5343" s="1" t="s">
        <v>2937</v>
      </c>
      <c r="B5343" s="1" t="s">
        <v>155</v>
      </c>
      <c r="C5343">
        <v>131.27850000000001</v>
      </c>
      <c r="D5343" s="4">
        <v>43879.934212962966</v>
      </c>
    </row>
    <row r="5344" spans="1:4" x14ac:dyDescent="0.25">
      <c r="A5344" s="1" t="s">
        <v>2938</v>
      </c>
      <c r="B5344" s="1" t="s">
        <v>401</v>
      </c>
      <c r="C5344">
        <v>25.952000000000002</v>
      </c>
      <c r="D5344" s="4">
        <v>43879.934027777781</v>
      </c>
    </row>
    <row r="5345" spans="1:4" x14ac:dyDescent="0.25">
      <c r="A5345" s="1" t="s">
        <v>13820</v>
      </c>
      <c r="B5345" s="1" t="s">
        <v>371</v>
      </c>
      <c r="C5345">
        <v>132.6412</v>
      </c>
      <c r="D5345" s="4">
        <v>43879.936608796299</v>
      </c>
    </row>
    <row r="5346" spans="1:4" x14ac:dyDescent="0.25">
      <c r="A5346" s="1" t="s">
        <v>2939</v>
      </c>
      <c r="B5346" s="1" t="s">
        <v>295</v>
      </c>
      <c r="C5346">
        <v>115.8835</v>
      </c>
      <c r="D5346" s="4">
        <v>43879.933483796296</v>
      </c>
    </row>
    <row r="5347" spans="1:4" x14ac:dyDescent="0.25">
      <c r="A5347" s="1" t="s">
        <v>2940</v>
      </c>
      <c r="B5347" s="1" t="s">
        <v>325</v>
      </c>
      <c r="C5347">
        <v>146.6003</v>
      </c>
      <c r="D5347" s="4">
        <v>43879.934398148151</v>
      </c>
    </row>
    <row r="5348" spans="1:4" x14ac:dyDescent="0.25">
      <c r="A5348" s="1" t="s">
        <v>13821</v>
      </c>
      <c r="B5348" s="1" t="s">
        <v>237</v>
      </c>
      <c r="C5348">
        <v>116.2706</v>
      </c>
      <c r="D5348" s="4">
        <v>43879.937303240738</v>
      </c>
    </row>
    <row r="5349" spans="1:4" x14ac:dyDescent="0.25">
      <c r="A5349" s="1" t="s">
        <v>2941</v>
      </c>
      <c r="B5349" s="1" t="s">
        <v>153</v>
      </c>
      <c r="C5349">
        <v>132.05350000000001</v>
      </c>
      <c r="D5349" s="4">
        <v>43879.93472222222</v>
      </c>
    </row>
    <row r="5350" spans="1:4" x14ac:dyDescent="0.25">
      <c r="A5350" s="1" t="s">
        <v>13822</v>
      </c>
      <c r="B5350" s="1" t="s">
        <v>223</v>
      </c>
      <c r="C5350">
        <v>120.1069</v>
      </c>
      <c r="D5350" s="4">
        <v>43879.935601851852</v>
      </c>
    </row>
    <row r="5351" spans="1:4" x14ac:dyDescent="0.25">
      <c r="A5351" s="1" t="s">
        <v>2942</v>
      </c>
      <c r="B5351" s="1" t="s">
        <v>353</v>
      </c>
      <c r="C5351">
        <v>117.7526</v>
      </c>
      <c r="D5351" s="4">
        <v>43879.934652777774</v>
      </c>
    </row>
    <row r="5352" spans="1:4" x14ac:dyDescent="0.25">
      <c r="A5352" s="1" t="s">
        <v>13823</v>
      </c>
      <c r="B5352" s="1" t="s">
        <v>289</v>
      </c>
      <c r="C5352">
        <v>115.0197</v>
      </c>
      <c r="D5352" s="4">
        <v>43879.936180555553</v>
      </c>
    </row>
    <row r="5353" spans="1:4" x14ac:dyDescent="0.25">
      <c r="A5353" s="1" t="s">
        <v>13824</v>
      </c>
      <c r="B5353" s="1" t="s">
        <v>138</v>
      </c>
      <c r="C5353">
        <v>149.27610000000001</v>
      </c>
      <c r="D5353" s="4">
        <v>43879.935254629629</v>
      </c>
    </row>
    <row r="5354" spans="1:4" x14ac:dyDescent="0.25">
      <c r="A5354" s="1" t="s">
        <v>13825</v>
      </c>
      <c r="B5354" s="1" t="s">
        <v>229</v>
      </c>
      <c r="C5354">
        <v>114.5903</v>
      </c>
      <c r="D5354" s="4">
        <v>43879.936157407406</v>
      </c>
    </row>
    <row r="5355" spans="1:4" x14ac:dyDescent="0.25">
      <c r="A5355" s="1" t="s">
        <v>2943</v>
      </c>
      <c r="B5355" s="1" t="s">
        <v>314</v>
      </c>
      <c r="C5355">
        <v>116.8695</v>
      </c>
      <c r="D5355" s="4">
        <v>43879.934976851851</v>
      </c>
    </row>
    <row r="5356" spans="1:4" x14ac:dyDescent="0.25">
      <c r="A5356" s="1" t="s">
        <v>13826</v>
      </c>
      <c r="B5356" s="1" t="s">
        <v>179</v>
      </c>
      <c r="C5356">
        <v>115.42319999999999</v>
      </c>
      <c r="D5356" s="4">
        <v>43879.935740740744</v>
      </c>
    </row>
    <row r="5357" spans="1:4" x14ac:dyDescent="0.25">
      <c r="A5357" s="1" t="s">
        <v>2944</v>
      </c>
      <c r="B5357" s="1" t="s">
        <v>412</v>
      </c>
      <c r="C5357">
        <v>48.522799999999997</v>
      </c>
      <c r="D5357" s="4">
        <v>43879.934629629628</v>
      </c>
    </row>
    <row r="5358" spans="1:4" x14ac:dyDescent="0.25">
      <c r="A5358" s="1" t="s">
        <v>2945</v>
      </c>
      <c r="B5358" s="1" t="s">
        <v>145</v>
      </c>
      <c r="C5358">
        <v>6.9344999999999999</v>
      </c>
      <c r="D5358" s="4">
        <v>43879.932905092595</v>
      </c>
    </row>
    <row r="5359" spans="1:4" x14ac:dyDescent="0.25">
      <c r="A5359" s="1" t="s">
        <v>13827</v>
      </c>
      <c r="B5359" s="1" t="s">
        <v>109</v>
      </c>
      <c r="C5359">
        <v>122.01130000000001</v>
      </c>
      <c r="D5359" s="4">
        <v>43879.936354166668</v>
      </c>
    </row>
    <row r="5360" spans="1:4" x14ac:dyDescent="0.25">
      <c r="A5360" s="1" t="s">
        <v>13828</v>
      </c>
      <c r="B5360" s="1" t="s">
        <v>406</v>
      </c>
      <c r="C5360">
        <v>126.8378</v>
      </c>
      <c r="D5360" s="4">
        <v>43879.937071759261</v>
      </c>
    </row>
    <row r="5361" spans="1:4" x14ac:dyDescent="0.25">
      <c r="A5361" s="1" t="s">
        <v>2946</v>
      </c>
      <c r="B5361" s="1" t="s">
        <v>204</v>
      </c>
      <c r="C5361">
        <v>110.8051</v>
      </c>
      <c r="D5361" s="4">
        <v>43879.934305555558</v>
      </c>
    </row>
    <row r="5362" spans="1:4" x14ac:dyDescent="0.25">
      <c r="A5362" s="1" t="s">
        <v>13829</v>
      </c>
      <c r="B5362" s="1" t="s">
        <v>115</v>
      </c>
      <c r="C5362">
        <v>29.682200000000002</v>
      </c>
      <c r="D5362" s="4">
        <v>43879.935694444444</v>
      </c>
    </row>
    <row r="5363" spans="1:4" x14ac:dyDescent="0.25">
      <c r="A5363" s="1" t="s">
        <v>2947</v>
      </c>
      <c r="B5363" s="1" t="s">
        <v>298</v>
      </c>
      <c r="C5363">
        <v>123.6163</v>
      </c>
      <c r="D5363" s="4">
        <v>43879.934976851851</v>
      </c>
    </row>
    <row r="5364" spans="1:4" x14ac:dyDescent="0.25">
      <c r="A5364" s="1" t="s">
        <v>13830</v>
      </c>
      <c r="B5364" s="1" t="s">
        <v>210</v>
      </c>
      <c r="C5364">
        <v>54.639400000000002</v>
      </c>
      <c r="D5364" s="4">
        <v>43879.935694444444</v>
      </c>
    </row>
    <row r="5365" spans="1:4" x14ac:dyDescent="0.25">
      <c r="A5365" s="1" t="s">
        <v>2948</v>
      </c>
      <c r="B5365" s="1" t="s">
        <v>172</v>
      </c>
      <c r="C5365">
        <v>116.3293</v>
      </c>
      <c r="D5365" s="4">
        <v>43879.934236111112</v>
      </c>
    </row>
    <row r="5366" spans="1:4" x14ac:dyDescent="0.25">
      <c r="A5366" s="1" t="s">
        <v>13831</v>
      </c>
      <c r="B5366" s="1" t="s">
        <v>318</v>
      </c>
      <c r="C5366">
        <v>259.81310000000002</v>
      </c>
      <c r="D5366" s="4">
        <v>43879.936655092592</v>
      </c>
    </row>
    <row r="5367" spans="1:4" x14ac:dyDescent="0.25">
      <c r="A5367" s="1" t="s">
        <v>2949</v>
      </c>
      <c r="B5367" s="1" t="s">
        <v>71</v>
      </c>
      <c r="C5367">
        <v>78.392799999999994</v>
      </c>
      <c r="D5367" s="4">
        <v>43879.931805555556</v>
      </c>
    </row>
    <row r="5368" spans="1:4" x14ac:dyDescent="0.25">
      <c r="A5368" s="1" t="s">
        <v>13832</v>
      </c>
      <c r="B5368" s="1" t="s">
        <v>393</v>
      </c>
      <c r="C5368">
        <v>229.72970000000001</v>
      </c>
      <c r="D5368" s="4">
        <v>43879.937349537038</v>
      </c>
    </row>
    <row r="5369" spans="1:4" x14ac:dyDescent="0.25">
      <c r="A5369" s="1" t="s">
        <v>13833</v>
      </c>
      <c r="B5369" s="1" t="s">
        <v>111</v>
      </c>
      <c r="C5369">
        <v>49.448799999999999</v>
      </c>
      <c r="D5369" s="4">
        <v>43879.937256944446</v>
      </c>
    </row>
    <row r="5370" spans="1:4" x14ac:dyDescent="0.25">
      <c r="A5370" s="1" t="s">
        <v>2950</v>
      </c>
      <c r="B5370" s="1" t="s">
        <v>147</v>
      </c>
      <c r="C5370">
        <v>24.263100000000001</v>
      </c>
      <c r="D5370" s="4">
        <v>43879.933229166665</v>
      </c>
    </row>
    <row r="5371" spans="1:4" x14ac:dyDescent="0.25">
      <c r="A5371" s="1" t="s">
        <v>13834</v>
      </c>
      <c r="B5371" s="1" t="s">
        <v>155</v>
      </c>
      <c r="C5371">
        <v>16.759399999999999</v>
      </c>
      <c r="D5371" s="4">
        <v>43879.935393518521</v>
      </c>
    </row>
    <row r="5372" spans="1:4" x14ac:dyDescent="0.25">
      <c r="A5372" s="1" t="s">
        <v>2951</v>
      </c>
      <c r="B5372" s="1" t="s">
        <v>134</v>
      </c>
      <c r="C5372">
        <v>121.849</v>
      </c>
      <c r="D5372" s="4">
        <v>43879.934930555559</v>
      </c>
    </row>
    <row r="5373" spans="1:4" x14ac:dyDescent="0.25">
      <c r="A5373" s="1" t="s">
        <v>13835</v>
      </c>
      <c r="B5373" s="1" t="s">
        <v>177</v>
      </c>
      <c r="C5373">
        <v>117.63939999999999</v>
      </c>
      <c r="D5373" s="4">
        <v>43879.935162037036</v>
      </c>
    </row>
    <row r="5374" spans="1:4" x14ac:dyDescent="0.25">
      <c r="A5374" s="1" t="s">
        <v>2952</v>
      </c>
      <c r="B5374" s="1" t="s">
        <v>250</v>
      </c>
      <c r="C5374">
        <v>108.54130000000001</v>
      </c>
      <c r="D5374" s="4">
        <v>43879.933981481481</v>
      </c>
    </row>
    <row r="5375" spans="1:4" x14ac:dyDescent="0.25">
      <c r="A5375" s="1" t="s">
        <v>13836</v>
      </c>
      <c r="B5375" s="1" t="s">
        <v>168</v>
      </c>
      <c r="C5375">
        <v>129.8913</v>
      </c>
      <c r="D5375" s="4">
        <v>43879.936793981484</v>
      </c>
    </row>
    <row r="5376" spans="1:4" x14ac:dyDescent="0.25">
      <c r="A5376" s="1" t="s">
        <v>13837</v>
      </c>
      <c r="B5376" s="1" t="s">
        <v>250</v>
      </c>
      <c r="C5376">
        <v>113.9808</v>
      </c>
      <c r="D5376" s="4">
        <v>43879.935532407406</v>
      </c>
    </row>
    <row r="5377" spans="1:4" x14ac:dyDescent="0.25">
      <c r="A5377" s="1" t="s">
        <v>13838</v>
      </c>
      <c r="B5377" s="1" t="s">
        <v>126</v>
      </c>
      <c r="C5377">
        <v>299.75420000000003</v>
      </c>
      <c r="D5377" s="4">
        <v>43879.935254629629</v>
      </c>
    </row>
    <row r="5378" spans="1:4" x14ac:dyDescent="0.25">
      <c r="A5378" s="1" t="s">
        <v>13839</v>
      </c>
      <c r="B5378" s="1" t="s">
        <v>142</v>
      </c>
      <c r="C5378">
        <v>51.654400000000003</v>
      </c>
      <c r="D5378" s="4">
        <v>43879.937210648146</v>
      </c>
    </row>
    <row r="5379" spans="1:4" x14ac:dyDescent="0.25">
      <c r="A5379" s="1" t="s">
        <v>2953</v>
      </c>
      <c r="B5379" s="1" t="s">
        <v>328</v>
      </c>
      <c r="C5379">
        <v>112.7769</v>
      </c>
      <c r="D5379" s="4">
        <v>43879.93476851852</v>
      </c>
    </row>
    <row r="5380" spans="1:4" x14ac:dyDescent="0.25">
      <c r="A5380" s="1" t="s">
        <v>2954</v>
      </c>
      <c r="B5380" s="1" t="s">
        <v>272</v>
      </c>
      <c r="C5380">
        <v>22.083600000000001</v>
      </c>
      <c r="D5380" s="4">
        <v>43879.932928240742</v>
      </c>
    </row>
    <row r="5381" spans="1:4" x14ac:dyDescent="0.25">
      <c r="A5381" s="1" t="s">
        <v>13840</v>
      </c>
      <c r="B5381" s="1" t="s">
        <v>162</v>
      </c>
      <c r="C5381">
        <v>299.88060000000002</v>
      </c>
      <c r="D5381" s="4">
        <v>43879.935254629629</v>
      </c>
    </row>
    <row r="5382" spans="1:4" x14ac:dyDescent="0.25">
      <c r="A5382" s="1" t="s">
        <v>2955</v>
      </c>
      <c r="B5382" s="1" t="s">
        <v>111</v>
      </c>
      <c r="C5382">
        <v>19.604900000000001</v>
      </c>
      <c r="D5382" s="4">
        <v>43879.932974537034</v>
      </c>
    </row>
    <row r="5383" spans="1:4" x14ac:dyDescent="0.25">
      <c r="A5383" s="1" t="s">
        <v>13841</v>
      </c>
      <c r="B5383" s="1" t="s">
        <v>328</v>
      </c>
      <c r="C5383">
        <v>116.44070000000001</v>
      </c>
      <c r="D5383" s="4">
        <v>43879.936400462961</v>
      </c>
    </row>
    <row r="5384" spans="1:4" x14ac:dyDescent="0.25">
      <c r="A5384" s="1" t="s">
        <v>13842</v>
      </c>
      <c r="B5384" s="1" t="s">
        <v>613</v>
      </c>
      <c r="C5384">
        <v>121.64830000000001</v>
      </c>
      <c r="D5384" s="4">
        <v>43879.936585648145</v>
      </c>
    </row>
    <row r="5385" spans="1:4" x14ac:dyDescent="0.25">
      <c r="A5385" s="1" t="s">
        <v>2956</v>
      </c>
      <c r="B5385" s="1" t="s">
        <v>134</v>
      </c>
      <c r="C5385">
        <v>16.580400000000001</v>
      </c>
      <c r="D5385" s="4">
        <v>43879.933553240742</v>
      </c>
    </row>
    <row r="5386" spans="1:4" x14ac:dyDescent="0.25">
      <c r="A5386" s="1" t="s">
        <v>13843</v>
      </c>
      <c r="B5386" s="1" t="s">
        <v>448</v>
      </c>
      <c r="C5386">
        <v>44.907800000000002</v>
      </c>
      <c r="D5386" s="4">
        <v>43879.935717592591</v>
      </c>
    </row>
    <row r="5387" spans="1:4" x14ac:dyDescent="0.25">
      <c r="A5387" s="1" t="s">
        <v>13844</v>
      </c>
      <c r="B5387" s="1" t="s">
        <v>149</v>
      </c>
      <c r="C5387">
        <v>119.7349</v>
      </c>
      <c r="D5387" s="4">
        <v>43879.935949074075</v>
      </c>
    </row>
    <row r="5388" spans="1:4" x14ac:dyDescent="0.25">
      <c r="A5388" s="1" t="s">
        <v>2957</v>
      </c>
      <c r="B5388" s="1" t="s">
        <v>177</v>
      </c>
      <c r="C5388">
        <v>41.359299999999998</v>
      </c>
      <c r="D5388" s="4">
        <v>43879.932650462964</v>
      </c>
    </row>
    <row r="5389" spans="1:4" x14ac:dyDescent="0.25">
      <c r="A5389" s="1" t="s">
        <v>13845</v>
      </c>
      <c r="B5389" s="1" t="s">
        <v>147</v>
      </c>
      <c r="C5389">
        <v>41.7151</v>
      </c>
      <c r="D5389" s="4">
        <v>43879.936655092592</v>
      </c>
    </row>
    <row r="5390" spans="1:4" x14ac:dyDescent="0.25">
      <c r="A5390" s="1" t="s">
        <v>2958</v>
      </c>
      <c r="B5390" s="1" t="s">
        <v>242</v>
      </c>
      <c r="C5390">
        <v>48.4572</v>
      </c>
      <c r="D5390" s="4">
        <v>43879.934999999998</v>
      </c>
    </row>
    <row r="5391" spans="1:4" x14ac:dyDescent="0.25">
      <c r="A5391" s="1" t="s">
        <v>2959</v>
      </c>
      <c r="B5391" s="1" t="s">
        <v>177</v>
      </c>
      <c r="C5391">
        <v>111.3287</v>
      </c>
      <c r="D5391" s="4">
        <v>43879.93414351852</v>
      </c>
    </row>
    <row r="5392" spans="1:4" x14ac:dyDescent="0.25">
      <c r="A5392" s="1" t="s">
        <v>2960</v>
      </c>
      <c r="B5392" s="1" t="s">
        <v>433</v>
      </c>
      <c r="C5392">
        <v>35.695</v>
      </c>
      <c r="D5392" s="4">
        <v>43879.933298611111</v>
      </c>
    </row>
    <row r="5393" spans="1:4" x14ac:dyDescent="0.25">
      <c r="A5393" s="1" t="s">
        <v>2961</v>
      </c>
      <c r="B5393" s="1" t="s">
        <v>155</v>
      </c>
      <c r="C5393">
        <v>28.450900000000001</v>
      </c>
      <c r="D5393" s="4">
        <v>43879.932673611111</v>
      </c>
    </row>
    <row r="5394" spans="1:4" x14ac:dyDescent="0.25">
      <c r="A5394" s="1" t="s">
        <v>2962</v>
      </c>
      <c r="B5394" s="1" t="s">
        <v>82</v>
      </c>
      <c r="C5394">
        <v>76.334699999999998</v>
      </c>
      <c r="D5394" s="4">
        <v>43879.931805555556</v>
      </c>
    </row>
    <row r="5395" spans="1:4" x14ac:dyDescent="0.25">
      <c r="A5395" s="1" t="s">
        <v>13846</v>
      </c>
      <c r="B5395" s="1" t="s">
        <v>348</v>
      </c>
      <c r="C5395">
        <v>110.4064</v>
      </c>
      <c r="D5395" s="4">
        <v>43879.937581018516</v>
      </c>
    </row>
    <row r="5396" spans="1:4" x14ac:dyDescent="0.25">
      <c r="A5396" s="1" t="s">
        <v>13847</v>
      </c>
      <c r="B5396" s="1" t="s">
        <v>134</v>
      </c>
      <c r="C5396">
        <v>127.7002</v>
      </c>
      <c r="D5396" s="4">
        <v>43879.935115740744</v>
      </c>
    </row>
    <row r="5397" spans="1:4" x14ac:dyDescent="0.25">
      <c r="A5397" s="1" t="s">
        <v>13848</v>
      </c>
      <c r="B5397" s="1" t="s">
        <v>250</v>
      </c>
      <c r="C5397">
        <v>32.014499999999998</v>
      </c>
      <c r="D5397" s="4">
        <v>43879.937094907407</v>
      </c>
    </row>
    <row r="5398" spans="1:4" x14ac:dyDescent="0.25">
      <c r="A5398" s="1" t="s">
        <v>13849</v>
      </c>
      <c r="B5398" s="1" t="s">
        <v>159</v>
      </c>
      <c r="C5398">
        <v>106.89619999999999</v>
      </c>
      <c r="D5398" s="4">
        <v>43879.935162037036</v>
      </c>
    </row>
    <row r="5399" spans="1:4" x14ac:dyDescent="0.25">
      <c r="A5399" s="1" t="s">
        <v>2963</v>
      </c>
      <c r="B5399" s="1" t="s">
        <v>155</v>
      </c>
      <c r="C5399">
        <v>109.88930000000001</v>
      </c>
      <c r="D5399" s="4">
        <v>43879.932928240742</v>
      </c>
    </row>
    <row r="5400" spans="1:4" x14ac:dyDescent="0.25">
      <c r="A5400" s="1" t="s">
        <v>13850</v>
      </c>
      <c r="B5400" s="1" t="s">
        <v>274</v>
      </c>
      <c r="C5400">
        <v>123.849</v>
      </c>
      <c r="D5400" s="4">
        <v>43879.936493055553</v>
      </c>
    </row>
    <row r="5401" spans="1:4" x14ac:dyDescent="0.25">
      <c r="A5401" s="1" t="s">
        <v>13851</v>
      </c>
      <c r="B5401" s="1" t="s">
        <v>151</v>
      </c>
      <c r="C5401">
        <v>120.44670000000001</v>
      </c>
      <c r="D5401" s="4">
        <v>43879.936354166668</v>
      </c>
    </row>
    <row r="5402" spans="1:4" x14ac:dyDescent="0.25">
      <c r="A5402" s="1" t="s">
        <v>13852</v>
      </c>
      <c r="B5402" s="1" t="s">
        <v>109</v>
      </c>
      <c r="C5402">
        <v>49.202399999999997</v>
      </c>
      <c r="D5402" s="4">
        <v>43879.935648148145</v>
      </c>
    </row>
    <row r="5403" spans="1:4" x14ac:dyDescent="0.25">
      <c r="A5403" s="1" t="s">
        <v>2964</v>
      </c>
      <c r="B5403" s="1" t="s">
        <v>142</v>
      </c>
      <c r="C5403">
        <v>40.599400000000003</v>
      </c>
      <c r="D5403" s="4">
        <v>43879.934282407405</v>
      </c>
    </row>
    <row r="5404" spans="1:4" x14ac:dyDescent="0.25">
      <c r="A5404" s="1" t="s">
        <v>13853</v>
      </c>
      <c r="B5404" s="1" t="s">
        <v>177</v>
      </c>
      <c r="C5404">
        <v>53.153199999999998</v>
      </c>
      <c r="D5404" s="4">
        <v>43879.936493055553</v>
      </c>
    </row>
    <row r="5405" spans="1:4" x14ac:dyDescent="0.25">
      <c r="A5405" s="1" t="s">
        <v>2965</v>
      </c>
      <c r="B5405" s="1" t="s">
        <v>419</v>
      </c>
      <c r="C5405">
        <v>127.9847</v>
      </c>
      <c r="D5405" s="4">
        <v>43879.934953703705</v>
      </c>
    </row>
    <row r="5406" spans="1:4" x14ac:dyDescent="0.25">
      <c r="A5406" s="1" t="s">
        <v>13854</v>
      </c>
      <c r="B5406" s="1" t="s">
        <v>406</v>
      </c>
      <c r="C5406">
        <v>28.485399999999998</v>
      </c>
      <c r="D5406" s="4">
        <v>43879.935555555552</v>
      </c>
    </row>
    <row r="5407" spans="1:4" x14ac:dyDescent="0.25">
      <c r="A5407" s="1" t="s">
        <v>2966</v>
      </c>
      <c r="B5407" s="1" t="s">
        <v>117</v>
      </c>
      <c r="C5407">
        <v>112.89749999999999</v>
      </c>
      <c r="D5407" s="4">
        <v>43879.934953703705</v>
      </c>
    </row>
    <row r="5408" spans="1:4" x14ac:dyDescent="0.25">
      <c r="A5408" s="1" t="s">
        <v>2967</v>
      </c>
      <c r="B5408" s="1" t="s">
        <v>328</v>
      </c>
      <c r="C5408">
        <v>110.1332</v>
      </c>
      <c r="D5408" s="4">
        <v>43879.933668981481</v>
      </c>
    </row>
    <row r="5409" spans="1:4" x14ac:dyDescent="0.25">
      <c r="A5409" s="1" t="s">
        <v>13855</v>
      </c>
      <c r="B5409" s="1" t="s">
        <v>250</v>
      </c>
      <c r="C5409">
        <v>52.958199999999998</v>
      </c>
      <c r="D5409" s="4">
        <v>43879.937025462961</v>
      </c>
    </row>
    <row r="5410" spans="1:4" x14ac:dyDescent="0.25">
      <c r="A5410" s="1" t="s">
        <v>13856</v>
      </c>
      <c r="B5410" s="1" t="s">
        <v>189</v>
      </c>
      <c r="C5410">
        <v>127.4269</v>
      </c>
      <c r="D5410" s="4">
        <v>43879.936678240738</v>
      </c>
    </row>
    <row r="5411" spans="1:4" x14ac:dyDescent="0.25">
      <c r="A5411" s="1" t="s">
        <v>13857</v>
      </c>
      <c r="B5411" s="1" t="s">
        <v>242</v>
      </c>
      <c r="C5411">
        <v>57.780999999999999</v>
      </c>
      <c r="D5411" s="4">
        <v>43879.936064814814</v>
      </c>
    </row>
    <row r="5412" spans="1:4" x14ac:dyDescent="0.25">
      <c r="A5412" s="1" t="s">
        <v>2968</v>
      </c>
      <c r="B5412" s="1" t="s">
        <v>58</v>
      </c>
      <c r="C5412">
        <v>90.647300000000001</v>
      </c>
      <c r="D5412" s="4">
        <v>43879.931875000002</v>
      </c>
    </row>
    <row r="5413" spans="1:4" x14ac:dyDescent="0.25">
      <c r="A5413" s="1" t="s">
        <v>2969</v>
      </c>
      <c r="B5413" s="1" t="s">
        <v>393</v>
      </c>
      <c r="C5413">
        <v>122.1122</v>
      </c>
      <c r="D5413" s="4">
        <v>43879.934930555559</v>
      </c>
    </row>
    <row r="5414" spans="1:4" x14ac:dyDescent="0.25">
      <c r="A5414" s="1" t="s">
        <v>2970</v>
      </c>
      <c r="B5414" s="1" t="s">
        <v>419</v>
      </c>
      <c r="C5414">
        <v>23.971499999999999</v>
      </c>
      <c r="D5414" s="4">
        <v>43879.93304398148</v>
      </c>
    </row>
    <row r="5415" spans="1:4" x14ac:dyDescent="0.25">
      <c r="A5415" s="1" t="s">
        <v>2971</v>
      </c>
      <c r="B5415" s="1" t="s">
        <v>318</v>
      </c>
      <c r="C5415">
        <v>23.2575</v>
      </c>
      <c r="D5415" s="4">
        <v>43879.934606481482</v>
      </c>
    </row>
    <row r="5416" spans="1:4" x14ac:dyDescent="0.25">
      <c r="A5416" s="1" t="s">
        <v>13858</v>
      </c>
      <c r="B5416" s="1" t="s">
        <v>109</v>
      </c>
      <c r="C5416">
        <v>122.1277</v>
      </c>
      <c r="D5416" s="4">
        <v>43879.937141203707</v>
      </c>
    </row>
    <row r="5417" spans="1:4" x14ac:dyDescent="0.25">
      <c r="A5417" s="1" t="s">
        <v>2972</v>
      </c>
      <c r="B5417" s="1" t="s">
        <v>162</v>
      </c>
      <c r="C5417">
        <v>34.189500000000002</v>
      </c>
      <c r="D5417" s="4">
        <v>43879.934351851851</v>
      </c>
    </row>
    <row r="5418" spans="1:4" x14ac:dyDescent="0.25">
      <c r="A5418" s="1" t="s">
        <v>13859</v>
      </c>
      <c r="B5418" s="1" t="s">
        <v>448</v>
      </c>
      <c r="C5418">
        <v>121.2129</v>
      </c>
      <c r="D5418" s="4">
        <v>43879.937210648146</v>
      </c>
    </row>
    <row r="5419" spans="1:4" x14ac:dyDescent="0.25">
      <c r="A5419" s="1" t="s">
        <v>13860</v>
      </c>
      <c r="B5419" s="1" t="s">
        <v>217</v>
      </c>
      <c r="C5419">
        <v>36.128900000000002</v>
      </c>
      <c r="D5419" s="4">
        <v>43879.935555555552</v>
      </c>
    </row>
    <row r="5420" spans="1:4" x14ac:dyDescent="0.25">
      <c r="A5420" s="1" t="s">
        <v>13861</v>
      </c>
      <c r="B5420" s="1" t="s">
        <v>374</v>
      </c>
      <c r="C5420">
        <v>22.692499999999999</v>
      </c>
      <c r="D5420" s="4">
        <v>43879.937025462961</v>
      </c>
    </row>
    <row r="5421" spans="1:4" x14ac:dyDescent="0.25">
      <c r="A5421" s="1" t="s">
        <v>2973</v>
      </c>
      <c r="B5421" s="1" t="s">
        <v>170</v>
      </c>
      <c r="C5421">
        <v>107.9661</v>
      </c>
      <c r="D5421" s="4">
        <v>43879.933530092596</v>
      </c>
    </row>
    <row r="5422" spans="1:4" x14ac:dyDescent="0.25">
      <c r="A5422" s="1" t="s">
        <v>2974</v>
      </c>
      <c r="B5422" s="1" t="s">
        <v>155</v>
      </c>
      <c r="C5422">
        <v>130.32079999999999</v>
      </c>
      <c r="D5422" s="4">
        <v>43879.934328703705</v>
      </c>
    </row>
    <row r="5423" spans="1:4" x14ac:dyDescent="0.25">
      <c r="A5423" s="1" t="s">
        <v>2975</v>
      </c>
      <c r="B5423" s="1" t="s">
        <v>298</v>
      </c>
      <c r="C5423">
        <v>33.245899999999999</v>
      </c>
      <c r="D5423" s="4">
        <v>43879.934814814813</v>
      </c>
    </row>
    <row r="5424" spans="1:4" x14ac:dyDescent="0.25">
      <c r="A5424" s="1" t="s">
        <v>2976</v>
      </c>
      <c r="B5424" s="1" t="s">
        <v>172</v>
      </c>
      <c r="C5424">
        <v>132.2895</v>
      </c>
      <c r="D5424" s="4">
        <v>43879.933506944442</v>
      </c>
    </row>
    <row r="5425" spans="1:4" x14ac:dyDescent="0.25">
      <c r="A5425" s="1" t="s">
        <v>2977</v>
      </c>
      <c r="B5425" s="1" t="s">
        <v>422</v>
      </c>
      <c r="C5425">
        <v>17.068899999999999</v>
      </c>
      <c r="D5425" s="4">
        <v>43879.933553240742</v>
      </c>
    </row>
    <row r="5426" spans="1:4" x14ac:dyDescent="0.25">
      <c r="A5426" s="1" t="s">
        <v>13862</v>
      </c>
      <c r="B5426" s="1" t="s">
        <v>164</v>
      </c>
      <c r="C5426">
        <v>112.5385</v>
      </c>
      <c r="D5426" s="4">
        <v>43879.937094907407</v>
      </c>
    </row>
    <row r="5427" spans="1:4" x14ac:dyDescent="0.25">
      <c r="A5427" s="1" t="s">
        <v>2978</v>
      </c>
      <c r="B5427" s="1" t="s">
        <v>164</v>
      </c>
      <c r="C5427">
        <v>119.7538</v>
      </c>
      <c r="D5427" s="4">
        <v>43879.934652777774</v>
      </c>
    </row>
    <row r="5428" spans="1:4" x14ac:dyDescent="0.25">
      <c r="A5428" s="1" t="s">
        <v>13863</v>
      </c>
      <c r="B5428" s="1" t="s">
        <v>261</v>
      </c>
      <c r="C5428">
        <v>24.2043</v>
      </c>
      <c r="D5428" s="4">
        <v>43879.935555555552</v>
      </c>
    </row>
    <row r="5429" spans="1:4" x14ac:dyDescent="0.25">
      <c r="A5429" s="1" t="s">
        <v>13864</v>
      </c>
      <c r="B5429" s="1" t="s">
        <v>162</v>
      </c>
      <c r="C5429">
        <v>36.863799999999998</v>
      </c>
      <c r="D5429" s="4">
        <v>43879.937442129631</v>
      </c>
    </row>
    <row r="5430" spans="1:4" x14ac:dyDescent="0.25">
      <c r="A5430" s="1" t="s">
        <v>2979</v>
      </c>
      <c r="B5430" s="1" t="s">
        <v>318</v>
      </c>
      <c r="C5430">
        <v>36.344700000000003</v>
      </c>
      <c r="D5430" s="4">
        <v>43879.932696759257</v>
      </c>
    </row>
    <row r="5431" spans="1:4" x14ac:dyDescent="0.25">
      <c r="A5431" s="1" t="s">
        <v>2980</v>
      </c>
      <c r="B5431" s="1" t="s">
        <v>331</v>
      </c>
      <c r="C5431">
        <v>28.2578</v>
      </c>
      <c r="D5431" s="4">
        <v>43879.93309027778</v>
      </c>
    </row>
    <row r="5432" spans="1:4" x14ac:dyDescent="0.25">
      <c r="A5432" s="1" t="s">
        <v>13865</v>
      </c>
      <c r="B5432" s="1" t="s">
        <v>419</v>
      </c>
      <c r="C5432">
        <v>120.22799999999999</v>
      </c>
      <c r="D5432" s="4">
        <v>43879.93644675926</v>
      </c>
    </row>
    <row r="5433" spans="1:4" x14ac:dyDescent="0.25">
      <c r="A5433" s="1" t="s">
        <v>13866</v>
      </c>
      <c r="B5433" s="1" t="s">
        <v>242</v>
      </c>
      <c r="C5433">
        <v>126.6104</v>
      </c>
      <c r="D5433" s="4">
        <v>43879.936909722222</v>
      </c>
    </row>
    <row r="5434" spans="1:4" x14ac:dyDescent="0.25">
      <c r="A5434" s="1" t="s">
        <v>13867</v>
      </c>
      <c r="B5434" s="1" t="s">
        <v>121</v>
      </c>
      <c r="C5434">
        <v>22.6435</v>
      </c>
      <c r="D5434" s="4">
        <v>43879.937280092592</v>
      </c>
    </row>
    <row r="5435" spans="1:4" x14ac:dyDescent="0.25">
      <c r="A5435" s="1" t="s">
        <v>13868</v>
      </c>
      <c r="B5435" s="1" t="s">
        <v>272</v>
      </c>
      <c r="C5435">
        <v>110.35039999999999</v>
      </c>
      <c r="D5435" s="4">
        <v>43879.935972222222</v>
      </c>
    </row>
    <row r="5436" spans="1:4" x14ac:dyDescent="0.25">
      <c r="A5436" s="1" t="s">
        <v>2981</v>
      </c>
      <c r="B5436" s="1" t="s">
        <v>59</v>
      </c>
      <c r="C5436">
        <v>13.7928</v>
      </c>
      <c r="D5436" s="4">
        <v>43879.931828703702</v>
      </c>
    </row>
    <row r="5437" spans="1:4" x14ac:dyDescent="0.25">
      <c r="A5437" s="1" t="s">
        <v>13869</v>
      </c>
      <c r="B5437" s="1" t="s">
        <v>124</v>
      </c>
      <c r="C5437">
        <v>110.054</v>
      </c>
      <c r="D5437" s="4">
        <v>43879.935856481483</v>
      </c>
    </row>
    <row r="5438" spans="1:4" x14ac:dyDescent="0.25">
      <c r="A5438" s="1" t="s">
        <v>13870</v>
      </c>
      <c r="B5438" s="1" t="s">
        <v>115</v>
      </c>
      <c r="C5438">
        <v>24.2026</v>
      </c>
      <c r="D5438" s="4">
        <v>43879.937025462961</v>
      </c>
    </row>
    <row r="5439" spans="1:4" x14ac:dyDescent="0.25">
      <c r="A5439" s="1" t="s">
        <v>2982</v>
      </c>
      <c r="B5439" s="1" t="s">
        <v>113</v>
      </c>
      <c r="C5439">
        <v>111.8621</v>
      </c>
      <c r="D5439" s="4">
        <v>43879.933888888889</v>
      </c>
    </row>
    <row r="5440" spans="1:4" x14ac:dyDescent="0.25">
      <c r="A5440" s="1" t="s">
        <v>2983</v>
      </c>
      <c r="B5440" s="1" t="s">
        <v>448</v>
      </c>
      <c r="C5440">
        <v>127.5782</v>
      </c>
      <c r="D5440" s="4">
        <v>43879.934004629627</v>
      </c>
    </row>
    <row r="5441" spans="1:4" x14ac:dyDescent="0.25">
      <c r="A5441" s="1" t="s">
        <v>13871</v>
      </c>
      <c r="B5441" s="1" t="s">
        <v>164</v>
      </c>
      <c r="C5441">
        <v>132.72409999999999</v>
      </c>
      <c r="D5441" s="4">
        <v>43879.936562499999</v>
      </c>
    </row>
    <row r="5442" spans="1:4" x14ac:dyDescent="0.25">
      <c r="A5442" s="1" t="s">
        <v>13872</v>
      </c>
      <c r="B5442" s="1" t="s">
        <v>366</v>
      </c>
      <c r="C5442">
        <v>47.467199999999998</v>
      </c>
      <c r="D5442" s="4">
        <v>43879.935208333336</v>
      </c>
    </row>
    <row r="5443" spans="1:4" x14ac:dyDescent="0.25">
      <c r="A5443" s="1" t="s">
        <v>2984</v>
      </c>
      <c r="B5443" s="1" t="s">
        <v>185</v>
      </c>
      <c r="C5443">
        <v>18.5458</v>
      </c>
      <c r="D5443" s="4">
        <v>43879.933206018519</v>
      </c>
    </row>
    <row r="5444" spans="1:4" x14ac:dyDescent="0.25">
      <c r="A5444" s="1" t="s">
        <v>2985</v>
      </c>
      <c r="B5444" s="1" t="s">
        <v>242</v>
      </c>
      <c r="C5444">
        <v>22.437200000000001</v>
      </c>
      <c r="D5444" s="4">
        <v>43879.932719907411</v>
      </c>
    </row>
    <row r="5445" spans="1:4" x14ac:dyDescent="0.25">
      <c r="A5445" s="1" t="s">
        <v>13873</v>
      </c>
      <c r="B5445" s="1" t="s">
        <v>225</v>
      </c>
      <c r="C5445">
        <v>135.7037</v>
      </c>
      <c r="D5445" s="4">
        <v>43879.935810185183</v>
      </c>
    </row>
    <row r="5446" spans="1:4" x14ac:dyDescent="0.25">
      <c r="A5446" s="1" t="s">
        <v>13874</v>
      </c>
      <c r="B5446" s="1" t="s">
        <v>276</v>
      </c>
      <c r="C5446">
        <v>117.6917</v>
      </c>
      <c r="D5446" s="4">
        <v>43879.935486111113</v>
      </c>
    </row>
    <row r="5447" spans="1:4" x14ac:dyDescent="0.25">
      <c r="A5447" s="1" t="s">
        <v>2986</v>
      </c>
      <c r="B5447" s="1" t="s">
        <v>239</v>
      </c>
      <c r="C5447">
        <v>7.8807</v>
      </c>
      <c r="D5447" s="4">
        <v>43879.932881944442</v>
      </c>
    </row>
    <row r="5448" spans="1:4" x14ac:dyDescent="0.25">
      <c r="A5448" s="1" t="s">
        <v>2987</v>
      </c>
      <c r="B5448" s="1" t="s">
        <v>217</v>
      </c>
      <c r="C5448">
        <v>125.1328</v>
      </c>
      <c r="D5448" s="4">
        <v>43879.934004629627</v>
      </c>
    </row>
    <row r="5449" spans="1:4" x14ac:dyDescent="0.25">
      <c r="A5449" s="1" t="s">
        <v>2988</v>
      </c>
      <c r="B5449" s="1" t="s">
        <v>613</v>
      </c>
      <c r="C5449">
        <v>137.6739</v>
      </c>
      <c r="D5449" s="4">
        <v>43879.934791666667</v>
      </c>
    </row>
    <row r="5450" spans="1:4" x14ac:dyDescent="0.25">
      <c r="A5450" s="1" t="s">
        <v>13875</v>
      </c>
      <c r="B5450" s="1" t="s">
        <v>348</v>
      </c>
      <c r="C5450">
        <v>129.3758</v>
      </c>
      <c r="D5450" s="4">
        <v>43879.937326388892</v>
      </c>
    </row>
    <row r="5451" spans="1:4" x14ac:dyDescent="0.25">
      <c r="A5451" s="1" t="s">
        <v>13876</v>
      </c>
      <c r="B5451" s="1" t="s">
        <v>179</v>
      </c>
      <c r="C5451">
        <v>139.21170000000001</v>
      </c>
      <c r="D5451" s="4">
        <v>43879.935810185183</v>
      </c>
    </row>
    <row r="5452" spans="1:4" x14ac:dyDescent="0.25">
      <c r="A5452" s="1" t="s">
        <v>13877</v>
      </c>
      <c r="B5452" s="1" t="s">
        <v>177</v>
      </c>
      <c r="C5452">
        <v>36.064599999999999</v>
      </c>
      <c r="D5452" s="4">
        <v>43879.936701388891</v>
      </c>
    </row>
    <row r="5453" spans="1:4" x14ac:dyDescent="0.25">
      <c r="A5453" s="1" t="s">
        <v>13878</v>
      </c>
      <c r="B5453" s="1" t="s">
        <v>312</v>
      </c>
      <c r="C5453">
        <v>130.06620000000001</v>
      </c>
      <c r="D5453" s="4">
        <v>43879.937511574077</v>
      </c>
    </row>
    <row r="5454" spans="1:4" x14ac:dyDescent="0.25">
      <c r="A5454" s="1" t="s">
        <v>13879</v>
      </c>
      <c r="B5454" s="1" t="s">
        <v>246</v>
      </c>
      <c r="C5454">
        <v>133.38839999999999</v>
      </c>
      <c r="D5454" s="4">
        <v>43879.936932870369</v>
      </c>
    </row>
    <row r="5455" spans="1:4" x14ac:dyDescent="0.25">
      <c r="A5455" s="1" t="s">
        <v>2989</v>
      </c>
      <c r="B5455" s="1" t="s">
        <v>406</v>
      </c>
      <c r="C5455">
        <v>28.555499999999999</v>
      </c>
      <c r="D5455" s="4">
        <v>43879.932673611111</v>
      </c>
    </row>
    <row r="5456" spans="1:4" x14ac:dyDescent="0.25">
      <c r="A5456" s="1" t="s">
        <v>2990</v>
      </c>
      <c r="B5456" s="1" t="s">
        <v>325</v>
      </c>
      <c r="C5456">
        <v>212.84520000000001</v>
      </c>
      <c r="D5456" s="4">
        <v>43879.932581018518</v>
      </c>
    </row>
    <row r="5457" spans="1:4" x14ac:dyDescent="0.25">
      <c r="A5457" s="1" t="s">
        <v>13880</v>
      </c>
      <c r="B5457" s="1" t="s">
        <v>468</v>
      </c>
      <c r="C5457">
        <v>50.290500000000002</v>
      </c>
      <c r="D5457" s="4">
        <v>43879.936157407406</v>
      </c>
    </row>
    <row r="5458" spans="1:4" x14ac:dyDescent="0.25">
      <c r="A5458" s="1" t="s">
        <v>13881</v>
      </c>
      <c r="B5458" s="1" t="s">
        <v>194</v>
      </c>
      <c r="C5458">
        <v>118.42489999999999</v>
      </c>
      <c r="D5458" s="4">
        <v>43879.937465277777</v>
      </c>
    </row>
    <row r="5459" spans="1:4" x14ac:dyDescent="0.25">
      <c r="A5459" s="1" t="s">
        <v>2991</v>
      </c>
      <c r="B5459" s="1" t="s">
        <v>159</v>
      </c>
      <c r="C5459">
        <v>17.284500000000001</v>
      </c>
      <c r="D5459" s="4">
        <v>43879.933749999997</v>
      </c>
    </row>
    <row r="5460" spans="1:4" x14ac:dyDescent="0.25">
      <c r="A5460" s="1" t="s">
        <v>2992</v>
      </c>
      <c r="B5460" s="1" t="s">
        <v>132</v>
      </c>
      <c r="C5460">
        <v>117.9781</v>
      </c>
      <c r="D5460" s="4">
        <v>43879.933888888889</v>
      </c>
    </row>
    <row r="5461" spans="1:4" x14ac:dyDescent="0.25">
      <c r="A5461" s="1" t="s">
        <v>2993</v>
      </c>
      <c r="B5461" s="1" t="s">
        <v>151</v>
      </c>
      <c r="C5461">
        <v>18.945499999999999</v>
      </c>
      <c r="D5461" s="4">
        <v>43879.932997685188</v>
      </c>
    </row>
    <row r="5462" spans="1:4" x14ac:dyDescent="0.25">
      <c r="A5462" s="1" t="s">
        <v>2994</v>
      </c>
      <c r="B5462" s="1" t="s">
        <v>458</v>
      </c>
      <c r="C5462">
        <v>28.758900000000001</v>
      </c>
      <c r="D5462" s="4">
        <v>43879.934259259258</v>
      </c>
    </row>
    <row r="5463" spans="1:4" x14ac:dyDescent="0.25">
      <c r="A5463" s="1" t="s">
        <v>2995</v>
      </c>
      <c r="B5463" s="1" t="s">
        <v>130</v>
      </c>
      <c r="C5463">
        <v>52.006</v>
      </c>
      <c r="D5463" s="4">
        <v>43879.934282407405</v>
      </c>
    </row>
    <row r="5464" spans="1:4" x14ac:dyDescent="0.25">
      <c r="A5464" s="1" t="s">
        <v>2996</v>
      </c>
      <c r="B5464" s="1" t="s">
        <v>448</v>
      </c>
      <c r="C5464">
        <v>17.607199999999999</v>
      </c>
      <c r="D5464" s="4">
        <v>43879.932881944442</v>
      </c>
    </row>
    <row r="5465" spans="1:4" x14ac:dyDescent="0.25">
      <c r="A5465" s="1" t="s">
        <v>2997</v>
      </c>
      <c r="B5465" s="1" t="s">
        <v>134</v>
      </c>
      <c r="C5465">
        <v>24.664100000000001</v>
      </c>
      <c r="D5465" s="4">
        <v>43879.93309027778</v>
      </c>
    </row>
    <row r="5466" spans="1:4" x14ac:dyDescent="0.25">
      <c r="A5466" s="1" t="s">
        <v>2998</v>
      </c>
      <c r="B5466" s="1" t="s">
        <v>448</v>
      </c>
      <c r="C5466">
        <v>10.1922</v>
      </c>
      <c r="D5466" s="4">
        <v>43879.933958333335</v>
      </c>
    </row>
    <row r="5467" spans="1:4" x14ac:dyDescent="0.25">
      <c r="A5467" s="1" t="s">
        <v>2999</v>
      </c>
      <c r="B5467" s="1" t="s">
        <v>221</v>
      </c>
      <c r="C5467">
        <v>122.4481</v>
      </c>
      <c r="D5467" s="4">
        <v>43879.934513888889</v>
      </c>
    </row>
    <row r="5468" spans="1:4" x14ac:dyDescent="0.25">
      <c r="A5468" s="1" t="s">
        <v>3000</v>
      </c>
      <c r="B5468" s="1" t="s">
        <v>278</v>
      </c>
      <c r="C5468">
        <v>19.14</v>
      </c>
      <c r="D5468" s="4">
        <v>43879.932673611111</v>
      </c>
    </row>
    <row r="5469" spans="1:4" x14ac:dyDescent="0.25">
      <c r="A5469" s="1" t="s">
        <v>13882</v>
      </c>
      <c r="B5469" s="1" t="s">
        <v>177</v>
      </c>
      <c r="C5469">
        <v>120.1437</v>
      </c>
      <c r="D5469" s="4">
        <v>43879.935856481483</v>
      </c>
    </row>
    <row r="5470" spans="1:4" x14ac:dyDescent="0.25">
      <c r="A5470" s="1" t="s">
        <v>13883</v>
      </c>
      <c r="B5470" s="1" t="s">
        <v>204</v>
      </c>
      <c r="C5470">
        <v>140.304</v>
      </c>
      <c r="D5470" s="4">
        <v>43879.935925925929</v>
      </c>
    </row>
    <row r="5471" spans="1:4" x14ac:dyDescent="0.25">
      <c r="A5471" s="1" t="s">
        <v>13884</v>
      </c>
      <c r="B5471" s="1" t="s">
        <v>149</v>
      </c>
      <c r="C5471">
        <v>112.82859999999999</v>
      </c>
      <c r="D5471" s="4">
        <v>43879.936307870368</v>
      </c>
    </row>
    <row r="5472" spans="1:4" x14ac:dyDescent="0.25">
      <c r="A5472" s="1" t="s">
        <v>3001</v>
      </c>
      <c r="B5472" s="1" t="s">
        <v>468</v>
      </c>
      <c r="C5472">
        <v>20.155999999999999</v>
      </c>
      <c r="D5472" s="4">
        <v>43879.932951388888</v>
      </c>
    </row>
    <row r="5473" spans="1:4" x14ac:dyDescent="0.25">
      <c r="A5473" s="1" t="s">
        <v>13885</v>
      </c>
      <c r="B5473" s="1" t="s">
        <v>242</v>
      </c>
      <c r="C5473">
        <v>131.54419999999999</v>
      </c>
      <c r="D5473" s="4">
        <v>43879.936956018515</v>
      </c>
    </row>
    <row r="5474" spans="1:4" x14ac:dyDescent="0.25">
      <c r="A5474" s="1" t="s">
        <v>3002</v>
      </c>
      <c r="B5474" s="1" t="s">
        <v>130</v>
      </c>
      <c r="C5474">
        <v>112.1486</v>
      </c>
      <c r="D5474" s="4">
        <v>43879.933819444443</v>
      </c>
    </row>
    <row r="5475" spans="1:4" x14ac:dyDescent="0.25">
      <c r="A5475" s="1" t="s">
        <v>3003</v>
      </c>
      <c r="B5475" s="1" t="s">
        <v>70</v>
      </c>
      <c r="C5475">
        <v>106.15730000000001</v>
      </c>
      <c r="D5475" s="4">
        <v>43879.931851851848</v>
      </c>
    </row>
    <row r="5476" spans="1:4" x14ac:dyDescent="0.25">
      <c r="A5476" s="1" t="s">
        <v>3004</v>
      </c>
      <c r="B5476" s="1" t="s">
        <v>278</v>
      </c>
      <c r="C5476">
        <v>120.9301</v>
      </c>
      <c r="D5476" s="4">
        <v>43879.934745370374</v>
      </c>
    </row>
    <row r="5477" spans="1:4" x14ac:dyDescent="0.25">
      <c r="A5477" s="1" t="s">
        <v>3005</v>
      </c>
      <c r="B5477" s="1" t="s">
        <v>295</v>
      </c>
      <c r="C5477">
        <v>125.98779999999999</v>
      </c>
      <c r="D5477" s="4">
        <v>43879.933958333335</v>
      </c>
    </row>
    <row r="5478" spans="1:4" x14ac:dyDescent="0.25">
      <c r="A5478" s="1" t="s">
        <v>3006</v>
      </c>
      <c r="B5478" s="1" t="s">
        <v>157</v>
      </c>
      <c r="C5478">
        <v>44.0396</v>
      </c>
      <c r="D5478" s="4">
        <v>43879.933668981481</v>
      </c>
    </row>
    <row r="5479" spans="1:4" x14ac:dyDescent="0.25">
      <c r="A5479" s="1" t="s">
        <v>13886</v>
      </c>
      <c r="B5479" s="1" t="s">
        <v>182</v>
      </c>
      <c r="C5479">
        <v>132.51300000000001</v>
      </c>
      <c r="D5479" s="4">
        <v>43879.936956018515</v>
      </c>
    </row>
    <row r="5480" spans="1:4" x14ac:dyDescent="0.25">
      <c r="A5480" s="1" t="s">
        <v>3007</v>
      </c>
      <c r="B5480" s="1" t="s">
        <v>331</v>
      </c>
      <c r="C5480">
        <v>33.309699999999999</v>
      </c>
      <c r="D5480" s="4">
        <v>43879.93346064815</v>
      </c>
    </row>
    <row r="5481" spans="1:4" x14ac:dyDescent="0.25">
      <c r="A5481" s="1" t="s">
        <v>13887</v>
      </c>
      <c r="B5481" s="1" t="s">
        <v>246</v>
      </c>
      <c r="C5481">
        <v>123.3625</v>
      </c>
      <c r="D5481" s="4">
        <v>43879.935949074075</v>
      </c>
    </row>
    <row r="5482" spans="1:4" x14ac:dyDescent="0.25">
      <c r="A5482" s="1" t="s">
        <v>3008</v>
      </c>
      <c r="B5482" s="1" t="s">
        <v>468</v>
      </c>
      <c r="C5482">
        <v>25.463899999999999</v>
      </c>
      <c r="D5482" s="4">
        <v>43879.932905092595</v>
      </c>
    </row>
    <row r="5483" spans="1:4" x14ac:dyDescent="0.25">
      <c r="A5483" s="1" t="s">
        <v>3009</v>
      </c>
      <c r="B5483" s="1" t="s">
        <v>261</v>
      </c>
      <c r="C5483">
        <v>134.72730000000001</v>
      </c>
      <c r="D5483" s="4">
        <v>43879.934652777774</v>
      </c>
    </row>
    <row r="5484" spans="1:4" x14ac:dyDescent="0.25">
      <c r="A5484" s="1" t="s">
        <v>13888</v>
      </c>
      <c r="B5484" s="1" t="s">
        <v>151</v>
      </c>
      <c r="C5484">
        <v>123.8725</v>
      </c>
      <c r="D5484" s="4">
        <v>43879.936608796299</v>
      </c>
    </row>
    <row r="5485" spans="1:4" x14ac:dyDescent="0.25">
      <c r="A5485" s="1" t="s">
        <v>3010</v>
      </c>
      <c r="B5485" s="1" t="s">
        <v>232</v>
      </c>
      <c r="C5485">
        <v>62.562600000000003</v>
      </c>
      <c r="D5485" s="4">
        <v>43879.932627314818</v>
      </c>
    </row>
    <row r="5486" spans="1:4" x14ac:dyDescent="0.25">
      <c r="A5486" s="1" t="s">
        <v>13889</v>
      </c>
      <c r="B5486" s="1" t="s">
        <v>353</v>
      </c>
      <c r="C5486">
        <v>115.5367</v>
      </c>
      <c r="D5486" s="4">
        <v>43879.937349537038</v>
      </c>
    </row>
    <row r="5487" spans="1:4" x14ac:dyDescent="0.25">
      <c r="A5487" s="1" t="s">
        <v>13890</v>
      </c>
      <c r="B5487" s="1" t="s">
        <v>368</v>
      </c>
      <c r="C5487">
        <v>33.434199999999997</v>
      </c>
      <c r="D5487" s="4">
        <v>43879.937557870369</v>
      </c>
    </row>
    <row r="5488" spans="1:4" x14ac:dyDescent="0.25">
      <c r="A5488" s="1" t="s">
        <v>3011</v>
      </c>
      <c r="B5488" s="1" t="s">
        <v>172</v>
      </c>
      <c r="C5488">
        <v>23.3339</v>
      </c>
      <c r="D5488" s="4">
        <v>43879.933182870373</v>
      </c>
    </row>
    <row r="5489" spans="1:4" x14ac:dyDescent="0.25">
      <c r="A5489" s="1" t="s">
        <v>13891</v>
      </c>
      <c r="B5489" s="1" t="s">
        <v>208</v>
      </c>
      <c r="C5489">
        <v>123.279</v>
      </c>
      <c r="D5489" s="4">
        <v>43879.937002314815</v>
      </c>
    </row>
    <row r="5490" spans="1:4" x14ac:dyDescent="0.25">
      <c r="A5490" s="1" t="s">
        <v>3012</v>
      </c>
      <c r="B5490" s="1" t="s">
        <v>272</v>
      </c>
      <c r="C5490">
        <v>45.030999999999999</v>
      </c>
      <c r="D5490" s="4">
        <v>43879.933645833335</v>
      </c>
    </row>
    <row r="5491" spans="1:4" x14ac:dyDescent="0.25">
      <c r="A5491" s="1" t="s">
        <v>13892</v>
      </c>
      <c r="B5491" s="1" t="s">
        <v>121</v>
      </c>
      <c r="C5491">
        <v>108.0016</v>
      </c>
      <c r="D5491" s="4">
        <v>43879.936180555553</v>
      </c>
    </row>
    <row r="5492" spans="1:4" x14ac:dyDescent="0.25">
      <c r="A5492" s="1" t="s">
        <v>13893</v>
      </c>
      <c r="B5492" s="1" t="s">
        <v>448</v>
      </c>
      <c r="C5492">
        <v>125.9033</v>
      </c>
      <c r="D5492" s="4">
        <v>43879.936469907407</v>
      </c>
    </row>
    <row r="5493" spans="1:4" x14ac:dyDescent="0.25">
      <c r="A5493" s="1" t="s">
        <v>13894</v>
      </c>
      <c r="B5493" s="1" t="s">
        <v>149</v>
      </c>
      <c r="C5493">
        <v>128.68899999999999</v>
      </c>
      <c r="D5493" s="4">
        <v>43879.936909722222</v>
      </c>
    </row>
    <row r="5494" spans="1:4" x14ac:dyDescent="0.25">
      <c r="A5494" s="1" t="s">
        <v>3013</v>
      </c>
      <c r="B5494" s="1" t="s">
        <v>109</v>
      </c>
      <c r="C5494">
        <v>15.030799999999999</v>
      </c>
      <c r="D5494" s="4">
        <v>43879.932835648149</v>
      </c>
    </row>
    <row r="5495" spans="1:4" x14ac:dyDescent="0.25">
      <c r="A5495" s="1" t="s">
        <v>3014</v>
      </c>
      <c r="B5495" s="1" t="s">
        <v>199</v>
      </c>
      <c r="C5495">
        <v>118.4307</v>
      </c>
      <c r="D5495" s="4">
        <v>43879.933483796296</v>
      </c>
    </row>
    <row r="5496" spans="1:4" x14ac:dyDescent="0.25">
      <c r="A5496" s="1" t="s">
        <v>13895</v>
      </c>
      <c r="B5496" s="1" t="s">
        <v>474</v>
      </c>
      <c r="C5496">
        <v>122.19240000000001</v>
      </c>
      <c r="D5496" s="4">
        <v>43879.935300925928</v>
      </c>
    </row>
    <row r="5497" spans="1:4" x14ac:dyDescent="0.25">
      <c r="A5497" s="1" t="s">
        <v>3015</v>
      </c>
      <c r="B5497" s="1" t="s">
        <v>232</v>
      </c>
      <c r="C5497">
        <v>111.6705</v>
      </c>
      <c r="D5497" s="4">
        <v>43879.934791666667</v>
      </c>
    </row>
    <row r="5498" spans="1:4" x14ac:dyDescent="0.25">
      <c r="A5498" s="1" t="s">
        <v>3016</v>
      </c>
      <c r="B5498" s="1" t="s">
        <v>289</v>
      </c>
      <c r="C5498">
        <v>133.9889</v>
      </c>
      <c r="D5498" s="4">
        <v>43879.93409722222</v>
      </c>
    </row>
    <row r="5499" spans="1:4" x14ac:dyDescent="0.25">
      <c r="A5499" s="1" t="s">
        <v>3017</v>
      </c>
      <c r="B5499" s="1" t="s">
        <v>237</v>
      </c>
      <c r="C5499">
        <v>42.674100000000003</v>
      </c>
      <c r="D5499" s="4">
        <v>43879.934537037036</v>
      </c>
    </row>
    <row r="5500" spans="1:4" x14ac:dyDescent="0.25">
      <c r="A5500" s="1" t="s">
        <v>13896</v>
      </c>
      <c r="B5500" s="1" t="s">
        <v>191</v>
      </c>
      <c r="C5500">
        <v>114.72750000000001</v>
      </c>
      <c r="D5500" s="4">
        <v>43879.936724537038</v>
      </c>
    </row>
    <row r="5501" spans="1:4" x14ac:dyDescent="0.25">
      <c r="A5501" s="1" t="s">
        <v>13897</v>
      </c>
      <c r="B5501" s="1" t="s">
        <v>312</v>
      </c>
      <c r="C5501">
        <v>111.40989999999999</v>
      </c>
      <c r="D5501" s="4">
        <v>43879.935532407406</v>
      </c>
    </row>
    <row r="5502" spans="1:4" x14ac:dyDescent="0.25">
      <c r="A5502" s="1" t="s">
        <v>13898</v>
      </c>
      <c r="B5502" s="1" t="s">
        <v>221</v>
      </c>
      <c r="C5502">
        <v>114.52249999999999</v>
      </c>
      <c r="D5502" s="4">
        <v>43879.936539351853</v>
      </c>
    </row>
    <row r="5503" spans="1:4" x14ac:dyDescent="0.25">
      <c r="A5503" s="1" t="s">
        <v>3018</v>
      </c>
      <c r="B5503" s="1" t="s">
        <v>29</v>
      </c>
      <c r="C5503">
        <v>6.7138</v>
      </c>
      <c r="D5503" s="4">
        <v>43879.931805555556</v>
      </c>
    </row>
    <row r="5504" spans="1:4" x14ac:dyDescent="0.25">
      <c r="A5504" s="1" t="s">
        <v>13899</v>
      </c>
      <c r="B5504" s="1" t="s">
        <v>179</v>
      </c>
      <c r="C5504">
        <v>130.34639999999999</v>
      </c>
      <c r="D5504" s="4">
        <v>43879.935023148151</v>
      </c>
    </row>
    <row r="5505" spans="1:4" x14ac:dyDescent="0.25">
      <c r="A5505" s="1" t="s">
        <v>13900</v>
      </c>
      <c r="B5505" s="1" t="s">
        <v>145</v>
      </c>
      <c r="C5505">
        <v>39.567799999999998</v>
      </c>
      <c r="D5505" s="4">
        <v>43879.936886574076</v>
      </c>
    </row>
    <row r="5506" spans="1:4" x14ac:dyDescent="0.25">
      <c r="A5506" s="1" t="s">
        <v>3019</v>
      </c>
      <c r="B5506" s="1" t="s">
        <v>189</v>
      </c>
      <c r="C5506">
        <v>9.1107999999999993</v>
      </c>
      <c r="D5506" s="4">
        <v>43879.933067129627</v>
      </c>
    </row>
    <row r="5507" spans="1:4" x14ac:dyDescent="0.25">
      <c r="A5507" s="1" t="s">
        <v>3020</v>
      </c>
      <c r="B5507" s="1" t="s">
        <v>310</v>
      </c>
      <c r="C5507">
        <v>25.325299999999999</v>
      </c>
      <c r="D5507" s="4">
        <v>43879.932997685188</v>
      </c>
    </row>
    <row r="5508" spans="1:4" x14ac:dyDescent="0.25">
      <c r="A5508" s="1" t="s">
        <v>13901</v>
      </c>
      <c r="B5508" s="1" t="s">
        <v>306</v>
      </c>
      <c r="C5508">
        <v>142.6482</v>
      </c>
      <c r="D5508" s="4">
        <v>43879.935810185183</v>
      </c>
    </row>
    <row r="5509" spans="1:4" x14ac:dyDescent="0.25">
      <c r="A5509" s="1" t="s">
        <v>3021</v>
      </c>
      <c r="B5509" s="1" t="s">
        <v>474</v>
      </c>
      <c r="C5509">
        <v>31.2043</v>
      </c>
      <c r="D5509" s="4">
        <v>43879.932858796295</v>
      </c>
    </row>
    <row r="5510" spans="1:4" x14ac:dyDescent="0.25">
      <c r="A5510" s="1" t="s">
        <v>13902</v>
      </c>
      <c r="B5510" s="1" t="s">
        <v>229</v>
      </c>
      <c r="C5510">
        <v>121.4452</v>
      </c>
      <c r="D5510" s="4">
        <v>43879.936469907407</v>
      </c>
    </row>
    <row r="5511" spans="1:4" x14ac:dyDescent="0.25">
      <c r="A5511" s="1" t="s">
        <v>3022</v>
      </c>
      <c r="B5511" s="1" t="s">
        <v>130</v>
      </c>
      <c r="C5511">
        <v>24.598099999999999</v>
      </c>
      <c r="D5511" s="4">
        <v>43879.933159722219</v>
      </c>
    </row>
    <row r="5512" spans="1:4" x14ac:dyDescent="0.25">
      <c r="A5512" s="1" t="s">
        <v>13903</v>
      </c>
      <c r="B5512" s="1" t="s">
        <v>468</v>
      </c>
      <c r="C5512">
        <v>52.764400000000002</v>
      </c>
      <c r="D5512" s="4">
        <v>43879.93513888889</v>
      </c>
    </row>
    <row r="5513" spans="1:4" x14ac:dyDescent="0.25">
      <c r="A5513" s="1" t="s">
        <v>13904</v>
      </c>
      <c r="B5513" s="1" t="s">
        <v>142</v>
      </c>
      <c r="C5513">
        <v>46.2288</v>
      </c>
      <c r="D5513" s="4">
        <v>43879.935578703706</v>
      </c>
    </row>
    <row r="5514" spans="1:4" x14ac:dyDescent="0.25">
      <c r="A5514" s="1" t="s">
        <v>3023</v>
      </c>
      <c r="B5514" s="1" t="s">
        <v>196</v>
      </c>
      <c r="C5514">
        <v>26.493300000000001</v>
      </c>
      <c r="D5514" s="4">
        <v>43879.934976851851</v>
      </c>
    </row>
    <row r="5515" spans="1:4" x14ac:dyDescent="0.25">
      <c r="A5515" s="1" t="s">
        <v>13905</v>
      </c>
      <c r="B5515" s="1" t="s">
        <v>223</v>
      </c>
      <c r="C5515">
        <v>144.2841</v>
      </c>
      <c r="D5515" s="4">
        <v>43879.93681712963</v>
      </c>
    </row>
    <row r="5516" spans="1:4" x14ac:dyDescent="0.25">
      <c r="A5516" s="1" t="s">
        <v>13906</v>
      </c>
      <c r="B5516" s="1" t="s">
        <v>280</v>
      </c>
      <c r="C5516">
        <v>107.1379</v>
      </c>
      <c r="D5516" s="4">
        <v>43879.93608796296</v>
      </c>
    </row>
    <row r="5517" spans="1:4" x14ac:dyDescent="0.25">
      <c r="A5517" s="1" t="s">
        <v>3024</v>
      </c>
      <c r="B5517" s="1" t="s">
        <v>194</v>
      </c>
      <c r="C5517">
        <v>115.1341</v>
      </c>
      <c r="D5517" s="4">
        <v>43879.933344907404</v>
      </c>
    </row>
    <row r="5518" spans="1:4" x14ac:dyDescent="0.25">
      <c r="A5518" s="1" t="s">
        <v>3025</v>
      </c>
      <c r="B5518" s="1" t="s">
        <v>278</v>
      </c>
      <c r="C5518">
        <v>40.725299999999997</v>
      </c>
      <c r="D5518" s="4">
        <v>43879.93346064815</v>
      </c>
    </row>
    <row r="5519" spans="1:4" x14ac:dyDescent="0.25">
      <c r="A5519" s="1" t="s">
        <v>3026</v>
      </c>
      <c r="B5519" s="1" t="s">
        <v>474</v>
      </c>
      <c r="C5519">
        <v>111.65860000000001</v>
      </c>
      <c r="D5519" s="4">
        <v>43879.933935185189</v>
      </c>
    </row>
    <row r="5520" spans="1:4" x14ac:dyDescent="0.25">
      <c r="A5520" s="1" t="s">
        <v>13907</v>
      </c>
      <c r="B5520" s="1" t="s">
        <v>229</v>
      </c>
      <c r="C5520">
        <v>113.4331</v>
      </c>
      <c r="D5520" s="4">
        <v>43879.937465277777</v>
      </c>
    </row>
    <row r="5521" spans="1:4" x14ac:dyDescent="0.25">
      <c r="A5521" s="1" t="s">
        <v>13908</v>
      </c>
      <c r="B5521" s="1" t="s">
        <v>208</v>
      </c>
      <c r="C5521">
        <v>116.8492</v>
      </c>
      <c r="D5521" s="4">
        <v>43879.936307870368</v>
      </c>
    </row>
    <row r="5522" spans="1:4" x14ac:dyDescent="0.25">
      <c r="A5522" s="1" t="s">
        <v>13909</v>
      </c>
      <c r="B5522" s="1" t="s">
        <v>142</v>
      </c>
      <c r="C5522">
        <v>137.99260000000001</v>
      </c>
      <c r="D5522" s="4">
        <v>43879.937511574077</v>
      </c>
    </row>
    <row r="5523" spans="1:4" x14ac:dyDescent="0.25">
      <c r="A5523" s="1" t="s">
        <v>13910</v>
      </c>
      <c r="B5523" s="1" t="s">
        <v>149</v>
      </c>
      <c r="C5523">
        <v>39.564100000000003</v>
      </c>
      <c r="D5523" s="4">
        <v>43879.935324074075</v>
      </c>
    </row>
    <row r="5524" spans="1:4" x14ac:dyDescent="0.25">
      <c r="A5524" s="1" t="s">
        <v>13911</v>
      </c>
      <c r="B5524" s="1" t="s">
        <v>474</v>
      </c>
      <c r="C5524">
        <v>117.62730000000001</v>
      </c>
      <c r="D5524" s="4">
        <v>43879.936238425929</v>
      </c>
    </row>
    <row r="5525" spans="1:4" x14ac:dyDescent="0.25">
      <c r="A5525" s="1" t="s">
        <v>3027</v>
      </c>
      <c r="B5525" s="1" t="s">
        <v>613</v>
      </c>
      <c r="C5525">
        <v>51.985100000000003</v>
      </c>
      <c r="D5525" s="4">
        <v>43879.934513888889</v>
      </c>
    </row>
    <row r="5526" spans="1:4" x14ac:dyDescent="0.25">
      <c r="A5526" s="1" t="s">
        <v>3028</v>
      </c>
      <c r="B5526" s="1" t="s">
        <v>177</v>
      </c>
      <c r="C5526">
        <v>122.9967</v>
      </c>
      <c r="D5526" s="4">
        <v>43879.934675925928</v>
      </c>
    </row>
    <row r="5527" spans="1:4" x14ac:dyDescent="0.25">
      <c r="A5527" s="1" t="s">
        <v>3029</v>
      </c>
      <c r="B5527" s="1" t="s">
        <v>201</v>
      </c>
      <c r="C5527">
        <v>115.3685</v>
      </c>
      <c r="D5527" s="4">
        <v>43879.934652777774</v>
      </c>
    </row>
    <row r="5528" spans="1:4" x14ac:dyDescent="0.25">
      <c r="A5528" s="1" t="s">
        <v>13912</v>
      </c>
      <c r="B5528" s="1" t="s">
        <v>242</v>
      </c>
      <c r="C5528">
        <v>127.0939</v>
      </c>
      <c r="D5528" s="4">
        <v>43879.937534722223</v>
      </c>
    </row>
    <row r="5529" spans="1:4" x14ac:dyDescent="0.25">
      <c r="A5529" s="1" t="s">
        <v>13913</v>
      </c>
      <c r="B5529" s="1" t="s">
        <v>147</v>
      </c>
      <c r="C5529">
        <v>41.2042</v>
      </c>
      <c r="D5529" s="4">
        <v>43879.937395833331</v>
      </c>
    </row>
    <row r="5530" spans="1:4" x14ac:dyDescent="0.25">
      <c r="A5530" s="1" t="s">
        <v>3030</v>
      </c>
      <c r="B5530" s="1" t="s">
        <v>179</v>
      </c>
      <c r="C5530">
        <v>23.672999999999998</v>
      </c>
      <c r="D5530" s="4">
        <v>43879.93309027778</v>
      </c>
    </row>
    <row r="5531" spans="1:4" x14ac:dyDescent="0.25">
      <c r="A5531" s="1" t="s">
        <v>3031</v>
      </c>
      <c r="B5531" s="1" t="s">
        <v>656</v>
      </c>
      <c r="C5531">
        <v>24.595099999999999</v>
      </c>
      <c r="D5531" s="4">
        <v>43879.933275462965</v>
      </c>
    </row>
    <row r="5532" spans="1:4" x14ac:dyDescent="0.25">
      <c r="A5532" s="1" t="s">
        <v>3032</v>
      </c>
      <c r="B5532" s="1" t="s">
        <v>128</v>
      </c>
      <c r="C5532">
        <v>20.12</v>
      </c>
      <c r="D5532" s="4">
        <v>43879.93309027778</v>
      </c>
    </row>
    <row r="5533" spans="1:4" x14ac:dyDescent="0.25">
      <c r="A5533" s="1" t="s">
        <v>13914</v>
      </c>
      <c r="B5533" s="1" t="s">
        <v>302</v>
      </c>
      <c r="C5533">
        <v>121.9952</v>
      </c>
      <c r="D5533" s="4">
        <v>43879.935949074075</v>
      </c>
    </row>
    <row r="5534" spans="1:4" x14ac:dyDescent="0.25">
      <c r="A5534" s="1" t="s">
        <v>3033</v>
      </c>
      <c r="B5534" s="1" t="s">
        <v>124</v>
      </c>
      <c r="C5534">
        <v>14.073700000000001</v>
      </c>
      <c r="D5534" s="4">
        <v>43879.932974537034</v>
      </c>
    </row>
    <row r="5535" spans="1:4" x14ac:dyDescent="0.25">
      <c r="A5535" s="1" t="s">
        <v>13915</v>
      </c>
      <c r="B5535" s="1" t="s">
        <v>117</v>
      </c>
      <c r="C5535">
        <v>51.391800000000003</v>
      </c>
      <c r="D5535" s="4">
        <v>43879.937025462961</v>
      </c>
    </row>
    <row r="5536" spans="1:4" x14ac:dyDescent="0.25">
      <c r="A5536" s="1" t="s">
        <v>3034</v>
      </c>
      <c r="B5536" s="1" t="s">
        <v>170</v>
      </c>
      <c r="C5536">
        <v>130.91030000000001</v>
      </c>
      <c r="D5536" s="4">
        <v>43879.93414351852</v>
      </c>
    </row>
    <row r="5537" spans="1:4" x14ac:dyDescent="0.25">
      <c r="A5537" s="1" t="s">
        <v>3035</v>
      </c>
      <c r="B5537" s="1" t="s">
        <v>306</v>
      </c>
      <c r="C5537">
        <v>51.771099999999997</v>
      </c>
      <c r="D5537" s="4">
        <v>43879.934560185182</v>
      </c>
    </row>
    <row r="5538" spans="1:4" x14ac:dyDescent="0.25">
      <c r="A5538" s="1" t="s">
        <v>3036</v>
      </c>
      <c r="B5538" s="1" t="s">
        <v>306</v>
      </c>
      <c r="C5538">
        <v>120.6484</v>
      </c>
      <c r="D5538" s="4">
        <v>43879.933506944442</v>
      </c>
    </row>
    <row r="5539" spans="1:4" x14ac:dyDescent="0.25">
      <c r="A5539" s="1" t="s">
        <v>13916</v>
      </c>
      <c r="B5539" s="1" t="s">
        <v>162</v>
      </c>
      <c r="C5539">
        <v>133.03049999999999</v>
      </c>
      <c r="D5539" s="4">
        <v>43879.935439814813</v>
      </c>
    </row>
    <row r="5540" spans="1:4" x14ac:dyDescent="0.25">
      <c r="A5540" s="1" t="s">
        <v>13917</v>
      </c>
      <c r="B5540" s="1" t="s">
        <v>117</v>
      </c>
      <c r="C5540">
        <v>137.83680000000001</v>
      </c>
      <c r="D5540" s="4">
        <v>43879.935439814813</v>
      </c>
    </row>
    <row r="5541" spans="1:4" x14ac:dyDescent="0.25">
      <c r="A5541" s="1" t="s">
        <v>13918</v>
      </c>
      <c r="B5541" s="1" t="s">
        <v>204</v>
      </c>
      <c r="C5541">
        <v>131.78290000000001</v>
      </c>
      <c r="D5541" s="4">
        <v>43879.937326388892</v>
      </c>
    </row>
    <row r="5542" spans="1:4" x14ac:dyDescent="0.25">
      <c r="A5542" s="1" t="s">
        <v>3037</v>
      </c>
      <c r="B5542" s="1" t="s">
        <v>210</v>
      </c>
      <c r="C5542">
        <v>131.36760000000001</v>
      </c>
      <c r="D5542" s="4">
        <v>43879.934421296297</v>
      </c>
    </row>
    <row r="5543" spans="1:4" x14ac:dyDescent="0.25">
      <c r="A5543" s="1" t="s">
        <v>13919</v>
      </c>
      <c r="B5543" s="1" t="s">
        <v>276</v>
      </c>
      <c r="C5543">
        <v>117.4676</v>
      </c>
      <c r="D5543" s="4">
        <v>43879.937372685185</v>
      </c>
    </row>
    <row r="5544" spans="1:4" x14ac:dyDescent="0.25">
      <c r="A5544" s="1" t="s">
        <v>3038</v>
      </c>
      <c r="B5544" s="1" t="s">
        <v>201</v>
      </c>
      <c r="C5544">
        <v>122.02679999999999</v>
      </c>
      <c r="D5544" s="4">
        <v>43879.934560185182</v>
      </c>
    </row>
    <row r="5545" spans="1:4" x14ac:dyDescent="0.25">
      <c r="A5545" s="1" t="s">
        <v>3039</v>
      </c>
      <c r="B5545" s="1" t="s">
        <v>20</v>
      </c>
      <c r="C5545">
        <v>69.288399999999996</v>
      </c>
      <c r="D5545" s="4">
        <v>43879.931805555556</v>
      </c>
    </row>
    <row r="5546" spans="1:4" x14ac:dyDescent="0.25">
      <c r="A5546" s="1" t="s">
        <v>3040</v>
      </c>
      <c r="B5546" s="1" t="s">
        <v>286</v>
      </c>
      <c r="C5546">
        <v>23.533100000000001</v>
      </c>
      <c r="D5546" s="4">
        <v>43879.934259259258</v>
      </c>
    </row>
    <row r="5547" spans="1:4" x14ac:dyDescent="0.25">
      <c r="A5547" s="1" t="s">
        <v>3041</v>
      </c>
      <c r="B5547" s="1" t="s">
        <v>433</v>
      </c>
      <c r="C5547">
        <v>38.687600000000003</v>
      </c>
      <c r="D5547" s="4">
        <v>43879.934351851851</v>
      </c>
    </row>
    <row r="5548" spans="1:4" x14ac:dyDescent="0.25">
      <c r="A5548" s="1" t="s">
        <v>13920</v>
      </c>
      <c r="B5548" s="1" t="s">
        <v>239</v>
      </c>
      <c r="C5548">
        <v>116.3438</v>
      </c>
      <c r="D5548" s="4">
        <v>43879.937048611115</v>
      </c>
    </row>
    <row r="5549" spans="1:4" x14ac:dyDescent="0.25">
      <c r="A5549" s="1" t="s">
        <v>13921</v>
      </c>
      <c r="B5549" s="1" t="s">
        <v>149</v>
      </c>
      <c r="C5549">
        <v>48.7712</v>
      </c>
      <c r="D5549" s="4">
        <v>43879.936261574076</v>
      </c>
    </row>
    <row r="5550" spans="1:4" x14ac:dyDescent="0.25">
      <c r="A5550" s="1" t="s">
        <v>3042</v>
      </c>
      <c r="B5550" s="1" t="s">
        <v>328</v>
      </c>
      <c r="C5550">
        <v>108.5827</v>
      </c>
      <c r="D5550" s="4">
        <v>43879.93377314815</v>
      </c>
    </row>
    <row r="5551" spans="1:4" x14ac:dyDescent="0.25">
      <c r="A5551" s="1" t="s">
        <v>3043</v>
      </c>
      <c r="B5551" s="1" t="s">
        <v>126</v>
      </c>
      <c r="C5551">
        <v>158.2277</v>
      </c>
      <c r="D5551" s="4">
        <v>43879.934374999997</v>
      </c>
    </row>
    <row r="5552" spans="1:4" x14ac:dyDescent="0.25">
      <c r="A5552" s="1" t="s">
        <v>13922</v>
      </c>
      <c r="B5552" s="1" t="s">
        <v>242</v>
      </c>
      <c r="C5552">
        <v>133.71360000000001</v>
      </c>
      <c r="D5552" s="4">
        <v>43879.936307870368</v>
      </c>
    </row>
    <row r="5553" spans="1:4" x14ac:dyDescent="0.25">
      <c r="A5553" s="1" t="s">
        <v>3044</v>
      </c>
      <c r="B5553" s="1" t="s">
        <v>312</v>
      </c>
      <c r="C5553">
        <v>109.874</v>
      </c>
      <c r="D5553" s="4">
        <v>43879.93476851852</v>
      </c>
    </row>
    <row r="5554" spans="1:4" x14ac:dyDescent="0.25">
      <c r="A5554" s="1" t="s">
        <v>3045</v>
      </c>
      <c r="B5554" s="1" t="s">
        <v>419</v>
      </c>
      <c r="C5554">
        <v>24.5061</v>
      </c>
      <c r="D5554" s="4">
        <v>43879.932974537034</v>
      </c>
    </row>
    <row r="5555" spans="1:4" x14ac:dyDescent="0.25">
      <c r="A5555" s="1" t="s">
        <v>13923</v>
      </c>
      <c r="B5555" s="1" t="s">
        <v>325</v>
      </c>
      <c r="C5555">
        <v>126.3419</v>
      </c>
      <c r="D5555" s="4">
        <v>43879.93509259259</v>
      </c>
    </row>
    <row r="5556" spans="1:4" x14ac:dyDescent="0.25">
      <c r="A5556" s="1" t="s">
        <v>3046</v>
      </c>
      <c r="B5556" s="1" t="s">
        <v>286</v>
      </c>
      <c r="C5556">
        <v>28.5823</v>
      </c>
      <c r="D5556" s="4">
        <v>43879.934699074074</v>
      </c>
    </row>
    <row r="5557" spans="1:4" x14ac:dyDescent="0.25">
      <c r="A5557" s="1" t="s">
        <v>13924</v>
      </c>
      <c r="B5557" s="1" t="s">
        <v>656</v>
      </c>
      <c r="C5557">
        <v>117.294</v>
      </c>
      <c r="D5557" s="4">
        <v>43879.93677083333</v>
      </c>
    </row>
    <row r="5558" spans="1:4" x14ac:dyDescent="0.25">
      <c r="A5558" s="1" t="s">
        <v>13925</v>
      </c>
      <c r="B5558" s="1" t="s">
        <v>126</v>
      </c>
      <c r="C5558">
        <v>119.1609</v>
      </c>
      <c r="D5558" s="4">
        <v>43879.936400462961</v>
      </c>
    </row>
    <row r="5559" spans="1:4" x14ac:dyDescent="0.25">
      <c r="A5559" s="1" t="s">
        <v>3047</v>
      </c>
      <c r="B5559" s="1" t="s">
        <v>225</v>
      </c>
      <c r="C5559">
        <v>32.092199999999998</v>
      </c>
      <c r="D5559" s="4">
        <v>43879.932673611111</v>
      </c>
    </row>
    <row r="5560" spans="1:4" x14ac:dyDescent="0.25">
      <c r="A5560" s="1" t="s">
        <v>3048</v>
      </c>
      <c r="B5560" s="1" t="s">
        <v>94</v>
      </c>
      <c r="C5560">
        <v>44.690600000000003</v>
      </c>
      <c r="D5560" s="4">
        <v>43879.931805555556</v>
      </c>
    </row>
    <row r="5561" spans="1:4" x14ac:dyDescent="0.25">
      <c r="A5561" s="1" t="s">
        <v>13926</v>
      </c>
      <c r="B5561" s="1" t="s">
        <v>312</v>
      </c>
      <c r="C5561">
        <v>107.093</v>
      </c>
      <c r="D5561" s="4">
        <v>43879.936354166668</v>
      </c>
    </row>
    <row r="5562" spans="1:4" x14ac:dyDescent="0.25">
      <c r="A5562" s="1" t="s">
        <v>13927</v>
      </c>
      <c r="B5562" s="1" t="s">
        <v>401</v>
      </c>
      <c r="C5562">
        <v>112.1909</v>
      </c>
      <c r="D5562" s="4">
        <v>43879.93509259259</v>
      </c>
    </row>
    <row r="5563" spans="1:4" x14ac:dyDescent="0.25">
      <c r="A5563" s="1" t="s">
        <v>3049</v>
      </c>
      <c r="B5563" s="1" t="s">
        <v>164</v>
      </c>
      <c r="C5563">
        <v>43.444099999999999</v>
      </c>
      <c r="D5563" s="4">
        <v>43879.934537037036</v>
      </c>
    </row>
    <row r="5564" spans="1:4" x14ac:dyDescent="0.25">
      <c r="A5564" s="1" t="s">
        <v>13928</v>
      </c>
      <c r="B5564" s="1" t="s">
        <v>239</v>
      </c>
      <c r="C5564">
        <v>56.432899999999997</v>
      </c>
      <c r="D5564" s="4">
        <v>43879.936377314814</v>
      </c>
    </row>
    <row r="5565" spans="1:4" x14ac:dyDescent="0.25">
      <c r="A5565" s="1" t="s">
        <v>13929</v>
      </c>
      <c r="B5565" s="1" t="s">
        <v>168</v>
      </c>
      <c r="C5565">
        <v>114.42870000000001</v>
      </c>
      <c r="D5565" s="4">
        <v>43879.935879629629</v>
      </c>
    </row>
    <row r="5566" spans="1:4" x14ac:dyDescent="0.25">
      <c r="A5566" s="1" t="s">
        <v>3050</v>
      </c>
      <c r="B5566" s="1" t="s">
        <v>14</v>
      </c>
      <c r="C5566">
        <v>74.3048</v>
      </c>
      <c r="D5566" s="4">
        <v>43879.93178240741</v>
      </c>
    </row>
    <row r="5567" spans="1:4" x14ac:dyDescent="0.25">
      <c r="A5567" s="1" t="s">
        <v>13930</v>
      </c>
      <c r="B5567" s="1" t="s">
        <v>212</v>
      </c>
      <c r="C5567">
        <v>118.9286</v>
      </c>
      <c r="D5567" s="4">
        <v>43879.935578703706</v>
      </c>
    </row>
    <row r="5568" spans="1:4" x14ac:dyDescent="0.25">
      <c r="A5568" s="1" t="s">
        <v>13931</v>
      </c>
      <c r="B5568" s="1" t="s">
        <v>142</v>
      </c>
      <c r="C5568">
        <v>124.99809999999999</v>
      </c>
      <c r="D5568" s="4">
        <v>43879.9371875</v>
      </c>
    </row>
    <row r="5569" spans="1:4" x14ac:dyDescent="0.25">
      <c r="A5569" s="1" t="s">
        <v>13932</v>
      </c>
      <c r="B5569" s="1" t="s">
        <v>145</v>
      </c>
      <c r="C5569">
        <v>125.8064</v>
      </c>
      <c r="D5569" s="4">
        <v>43879.93513888889</v>
      </c>
    </row>
    <row r="5570" spans="1:4" x14ac:dyDescent="0.25">
      <c r="A5570" s="1" t="s">
        <v>3051</v>
      </c>
      <c r="B5570" s="1" t="s">
        <v>128</v>
      </c>
      <c r="C5570">
        <v>118.48909999999999</v>
      </c>
      <c r="D5570" s="4">
        <v>43879.934166666666</v>
      </c>
    </row>
    <row r="5571" spans="1:4" x14ac:dyDescent="0.25">
      <c r="A5571" s="1" t="s">
        <v>13933</v>
      </c>
      <c r="B5571" s="1" t="s">
        <v>298</v>
      </c>
      <c r="C5571">
        <v>141.13300000000001</v>
      </c>
      <c r="D5571" s="4">
        <v>43879.935810185183</v>
      </c>
    </row>
    <row r="5572" spans="1:4" x14ac:dyDescent="0.25">
      <c r="A5572" s="1" t="s">
        <v>3052</v>
      </c>
      <c r="B5572" s="1" t="s">
        <v>232</v>
      </c>
      <c r="C5572">
        <v>22.4253</v>
      </c>
      <c r="D5572" s="4">
        <v>43879.933229166665</v>
      </c>
    </row>
    <row r="5573" spans="1:4" x14ac:dyDescent="0.25">
      <c r="A5573" s="1" t="s">
        <v>3053</v>
      </c>
      <c r="B5573" s="1" t="s">
        <v>286</v>
      </c>
      <c r="C5573">
        <v>144.29499999999999</v>
      </c>
      <c r="D5573" s="4">
        <v>43879.933692129627</v>
      </c>
    </row>
    <row r="5574" spans="1:4" x14ac:dyDescent="0.25">
      <c r="A5574" s="1" t="s">
        <v>3054</v>
      </c>
      <c r="B5574" s="1" t="s">
        <v>204</v>
      </c>
      <c r="C5574">
        <v>116.44289999999999</v>
      </c>
      <c r="D5574" s="4">
        <v>43879.933912037035</v>
      </c>
    </row>
    <row r="5575" spans="1:4" x14ac:dyDescent="0.25">
      <c r="A5575" s="1" t="s">
        <v>3055</v>
      </c>
      <c r="B5575" s="1" t="s">
        <v>250</v>
      </c>
      <c r="C5575">
        <v>24.127500000000001</v>
      </c>
      <c r="D5575" s="4">
        <v>43879.932974537034</v>
      </c>
    </row>
    <row r="5576" spans="1:4" x14ac:dyDescent="0.25">
      <c r="A5576" s="1" t="s">
        <v>13934</v>
      </c>
      <c r="B5576" s="1" t="s">
        <v>613</v>
      </c>
      <c r="C5576">
        <v>27.9483</v>
      </c>
      <c r="D5576" s="4">
        <v>43879.936840277776</v>
      </c>
    </row>
    <row r="5577" spans="1:4" x14ac:dyDescent="0.25">
      <c r="A5577" s="1" t="s">
        <v>3056</v>
      </c>
      <c r="B5577" s="1" t="s">
        <v>366</v>
      </c>
      <c r="C5577">
        <v>137.5693</v>
      </c>
      <c r="D5577" s="4">
        <v>43879.934675925928</v>
      </c>
    </row>
    <row r="5578" spans="1:4" x14ac:dyDescent="0.25">
      <c r="A5578" s="1" t="s">
        <v>13935</v>
      </c>
      <c r="B5578" s="1" t="s">
        <v>130</v>
      </c>
      <c r="C5578">
        <v>111.0788</v>
      </c>
      <c r="D5578" s="4">
        <v>43879.9372337963</v>
      </c>
    </row>
    <row r="5579" spans="1:4" x14ac:dyDescent="0.25">
      <c r="A5579" s="1" t="s">
        <v>13936</v>
      </c>
      <c r="B5579" s="1" t="s">
        <v>177</v>
      </c>
      <c r="C5579">
        <v>128.2364</v>
      </c>
      <c r="D5579" s="4">
        <v>43879.936863425923</v>
      </c>
    </row>
    <row r="5580" spans="1:4" x14ac:dyDescent="0.25">
      <c r="A5580" s="1" t="s">
        <v>13937</v>
      </c>
      <c r="B5580" s="1" t="s">
        <v>274</v>
      </c>
      <c r="C5580">
        <v>128.8227</v>
      </c>
      <c r="D5580" s="4">
        <v>43879.936747685184</v>
      </c>
    </row>
    <row r="5581" spans="1:4" x14ac:dyDescent="0.25">
      <c r="A5581" s="1" t="s">
        <v>3057</v>
      </c>
      <c r="B5581" s="1" t="s">
        <v>356</v>
      </c>
      <c r="C5581">
        <v>42.363100000000003</v>
      </c>
      <c r="D5581" s="4">
        <v>43879.934351851851</v>
      </c>
    </row>
    <row r="5582" spans="1:4" x14ac:dyDescent="0.25">
      <c r="A5582" s="1" t="s">
        <v>3058</v>
      </c>
      <c r="B5582" s="1" t="s">
        <v>138</v>
      </c>
      <c r="C5582">
        <v>123.6647</v>
      </c>
      <c r="D5582" s="4">
        <v>43879.934745370374</v>
      </c>
    </row>
    <row r="5583" spans="1:4" x14ac:dyDescent="0.25">
      <c r="A5583" s="1" t="s">
        <v>3059</v>
      </c>
      <c r="B5583" s="1" t="s">
        <v>153</v>
      </c>
      <c r="C5583">
        <v>24.0014</v>
      </c>
      <c r="D5583" s="4">
        <v>43879.93309027778</v>
      </c>
    </row>
    <row r="5584" spans="1:4" x14ac:dyDescent="0.25">
      <c r="A5584" s="1" t="s">
        <v>13938</v>
      </c>
      <c r="B5584" s="1" t="s">
        <v>113</v>
      </c>
      <c r="C5584">
        <v>121.5239</v>
      </c>
      <c r="D5584" s="4">
        <v>43879.93550925926</v>
      </c>
    </row>
    <row r="5585" spans="1:4" x14ac:dyDescent="0.25">
      <c r="A5585" s="1" t="s">
        <v>3060</v>
      </c>
      <c r="B5585" s="1" t="s">
        <v>87</v>
      </c>
      <c r="C5585">
        <v>4.2797000000000001</v>
      </c>
      <c r="D5585" s="4">
        <v>43879.931759259256</v>
      </c>
    </row>
    <row r="5586" spans="1:4" x14ac:dyDescent="0.25">
      <c r="A5586" s="1" t="s">
        <v>3061</v>
      </c>
      <c r="B5586" s="1" t="s">
        <v>149</v>
      </c>
      <c r="C5586">
        <v>32.183399999999999</v>
      </c>
      <c r="D5586" s="4">
        <v>43879.934467592589</v>
      </c>
    </row>
    <row r="5587" spans="1:4" x14ac:dyDescent="0.25">
      <c r="A5587" s="1" t="s">
        <v>3062</v>
      </c>
      <c r="B5587" s="1" t="s">
        <v>374</v>
      </c>
      <c r="C5587">
        <v>13.5227</v>
      </c>
      <c r="D5587" s="4">
        <v>43879.933229166665</v>
      </c>
    </row>
    <row r="5588" spans="1:4" x14ac:dyDescent="0.25">
      <c r="A5588" s="1" t="s">
        <v>13939</v>
      </c>
      <c r="B5588" s="1" t="s">
        <v>189</v>
      </c>
      <c r="C5588">
        <v>56.7059</v>
      </c>
      <c r="D5588" s="4">
        <v>43879.936064814814</v>
      </c>
    </row>
    <row r="5589" spans="1:4" x14ac:dyDescent="0.25">
      <c r="A5589" s="1" t="s">
        <v>13940</v>
      </c>
      <c r="B5589" s="1" t="s">
        <v>115</v>
      </c>
      <c r="C5589">
        <v>29.0776</v>
      </c>
      <c r="D5589" s="4">
        <v>43879.935648148145</v>
      </c>
    </row>
    <row r="5590" spans="1:4" x14ac:dyDescent="0.25">
      <c r="A5590" s="1" t="s">
        <v>13941</v>
      </c>
      <c r="B5590" s="1" t="s">
        <v>306</v>
      </c>
      <c r="C5590">
        <v>128.20859999999999</v>
      </c>
      <c r="D5590" s="4">
        <v>43879.936238425929</v>
      </c>
    </row>
    <row r="5591" spans="1:4" x14ac:dyDescent="0.25">
      <c r="A5591" s="1" t="s">
        <v>3063</v>
      </c>
      <c r="B5591" s="1" t="s">
        <v>366</v>
      </c>
      <c r="C5591">
        <v>29.783000000000001</v>
      </c>
      <c r="D5591" s="4">
        <v>43879.933298611111</v>
      </c>
    </row>
    <row r="5592" spans="1:4" x14ac:dyDescent="0.25">
      <c r="A5592" s="1" t="s">
        <v>13942</v>
      </c>
      <c r="B5592" s="1" t="s">
        <v>239</v>
      </c>
      <c r="C5592">
        <v>119.3138</v>
      </c>
      <c r="D5592" s="4">
        <v>43879.936863425923</v>
      </c>
    </row>
    <row r="5593" spans="1:4" x14ac:dyDescent="0.25">
      <c r="A5593" s="1" t="s">
        <v>3064</v>
      </c>
      <c r="B5593" s="1" t="s">
        <v>356</v>
      </c>
      <c r="C5593">
        <v>124.0266</v>
      </c>
      <c r="D5593" s="4">
        <v>43879.934583333335</v>
      </c>
    </row>
    <row r="5594" spans="1:4" x14ac:dyDescent="0.25">
      <c r="A5594" s="1" t="s">
        <v>3065</v>
      </c>
      <c r="B5594" s="1" t="s">
        <v>182</v>
      </c>
      <c r="C5594">
        <v>208.92939999999999</v>
      </c>
      <c r="D5594" s="4">
        <v>43879.932627314818</v>
      </c>
    </row>
    <row r="5595" spans="1:4" x14ac:dyDescent="0.25">
      <c r="A5595" s="1" t="s">
        <v>3066</v>
      </c>
      <c r="B5595" s="1" t="s">
        <v>280</v>
      </c>
      <c r="C5595">
        <v>131.0557</v>
      </c>
      <c r="D5595" s="4">
        <v>43879.934305555558</v>
      </c>
    </row>
    <row r="5596" spans="1:4" x14ac:dyDescent="0.25">
      <c r="A5596" s="1" t="s">
        <v>3067</v>
      </c>
      <c r="B5596" s="1" t="s">
        <v>42</v>
      </c>
      <c r="C5596">
        <v>64.437200000000004</v>
      </c>
      <c r="D5596" s="4">
        <v>43879.931805555556</v>
      </c>
    </row>
    <row r="5597" spans="1:4" x14ac:dyDescent="0.25">
      <c r="A5597" s="1" t="s">
        <v>13943</v>
      </c>
      <c r="B5597" s="1" t="s">
        <v>286</v>
      </c>
      <c r="C5597">
        <v>121.46550000000001</v>
      </c>
      <c r="D5597" s="4">
        <v>43879.935439814813</v>
      </c>
    </row>
    <row r="5598" spans="1:4" x14ac:dyDescent="0.25">
      <c r="A5598" s="1" t="s">
        <v>13944</v>
      </c>
      <c r="B5598" s="1" t="s">
        <v>371</v>
      </c>
      <c r="C5598">
        <v>58.544699999999999</v>
      </c>
      <c r="D5598" s="4">
        <v>43879.937418981484</v>
      </c>
    </row>
    <row r="5599" spans="1:4" x14ac:dyDescent="0.25">
      <c r="A5599" s="1" t="s">
        <v>13945</v>
      </c>
      <c r="B5599" s="1" t="s">
        <v>401</v>
      </c>
      <c r="C5599">
        <v>106.7535</v>
      </c>
      <c r="D5599" s="4">
        <v>43879.935740740744</v>
      </c>
    </row>
    <row r="5600" spans="1:4" x14ac:dyDescent="0.25">
      <c r="A5600" s="1" t="s">
        <v>3068</v>
      </c>
      <c r="B5600" s="1" t="s">
        <v>194</v>
      </c>
      <c r="C5600">
        <v>117.87990000000001</v>
      </c>
      <c r="D5600" s="4">
        <v>43879.934976851851</v>
      </c>
    </row>
    <row r="5601" spans="1:4" x14ac:dyDescent="0.25">
      <c r="A5601" s="1" t="s">
        <v>13946</v>
      </c>
      <c r="B5601" s="1" t="s">
        <v>189</v>
      </c>
      <c r="C5601">
        <v>36.472799999999999</v>
      </c>
      <c r="D5601" s="4">
        <v>43879.937442129631</v>
      </c>
    </row>
    <row r="5602" spans="1:4" x14ac:dyDescent="0.25">
      <c r="A5602" s="1" t="s">
        <v>13947</v>
      </c>
      <c r="B5602" s="1" t="s">
        <v>374</v>
      </c>
      <c r="C5602">
        <v>108.8737</v>
      </c>
      <c r="D5602" s="4">
        <v>43879.936932870369</v>
      </c>
    </row>
    <row r="5603" spans="1:4" x14ac:dyDescent="0.25">
      <c r="A5603" s="1" t="s">
        <v>3069</v>
      </c>
      <c r="B5603" s="1" t="s">
        <v>185</v>
      </c>
      <c r="C5603">
        <v>123.0834</v>
      </c>
      <c r="D5603" s="4">
        <v>43879.933344907404</v>
      </c>
    </row>
    <row r="5604" spans="1:4" x14ac:dyDescent="0.25">
      <c r="A5604" s="1" t="s">
        <v>3070</v>
      </c>
      <c r="B5604" s="1" t="s">
        <v>168</v>
      </c>
      <c r="C5604">
        <v>128.57830000000001</v>
      </c>
      <c r="D5604" s="4">
        <v>43879.933796296296</v>
      </c>
    </row>
    <row r="5605" spans="1:4" x14ac:dyDescent="0.25">
      <c r="A5605" s="1" t="s">
        <v>13948</v>
      </c>
      <c r="B5605" s="1" t="s">
        <v>111</v>
      </c>
      <c r="C5605">
        <v>124.8214</v>
      </c>
      <c r="D5605" s="4">
        <v>43879.936747685184</v>
      </c>
    </row>
    <row r="5606" spans="1:4" x14ac:dyDescent="0.25">
      <c r="A5606" s="1" t="s">
        <v>13949</v>
      </c>
      <c r="B5606" s="1" t="s">
        <v>328</v>
      </c>
      <c r="C5606">
        <v>19.623999999999999</v>
      </c>
      <c r="D5606" s="4">
        <v>43879.935833333337</v>
      </c>
    </row>
    <row r="5607" spans="1:4" x14ac:dyDescent="0.25">
      <c r="A5607" s="1" t="s">
        <v>3071</v>
      </c>
      <c r="B5607" s="1" t="s">
        <v>393</v>
      </c>
      <c r="C5607">
        <v>41.515000000000001</v>
      </c>
      <c r="D5607" s="4">
        <v>43879.934074074074</v>
      </c>
    </row>
    <row r="5608" spans="1:4" x14ac:dyDescent="0.25">
      <c r="A5608" s="1" t="s">
        <v>13950</v>
      </c>
      <c r="B5608" s="1" t="s">
        <v>286</v>
      </c>
      <c r="C5608">
        <v>107.3621</v>
      </c>
      <c r="D5608" s="4">
        <v>43879.936608796299</v>
      </c>
    </row>
    <row r="5609" spans="1:4" x14ac:dyDescent="0.25">
      <c r="A5609" s="1" t="s">
        <v>13951</v>
      </c>
      <c r="B5609" s="1" t="s">
        <v>155</v>
      </c>
      <c r="C5609">
        <v>139.33510000000001</v>
      </c>
      <c r="D5609" s="4">
        <v>43879.936932870369</v>
      </c>
    </row>
    <row r="5610" spans="1:4" x14ac:dyDescent="0.25">
      <c r="A5610" s="1" t="s">
        <v>3072</v>
      </c>
      <c r="B5610" s="1" t="s">
        <v>194</v>
      </c>
      <c r="C5610">
        <v>121.953</v>
      </c>
      <c r="D5610" s="4">
        <v>43879.93472222222</v>
      </c>
    </row>
    <row r="5611" spans="1:4" x14ac:dyDescent="0.25">
      <c r="A5611" s="1" t="s">
        <v>13952</v>
      </c>
      <c r="B5611" s="1" t="s">
        <v>298</v>
      </c>
      <c r="C5611">
        <v>119.3082</v>
      </c>
      <c r="D5611" s="4">
        <v>43879.936261574076</v>
      </c>
    </row>
    <row r="5612" spans="1:4" x14ac:dyDescent="0.25">
      <c r="A5612" s="1" t="s">
        <v>3073</v>
      </c>
      <c r="B5612" s="1" t="s">
        <v>433</v>
      </c>
      <c r="C5612">
        <v>110.1125</v>
      </c>
      <c r="D5612" s="4">
        <v>43879.934629629628</v>
      </c>
    </row>
    <row r="5613" spans="1:4" x14ac:dyDescent="0.25">
      <c r="A5613" s="1" t="s">
        <v>13953</v>
      </c>
      <c r="B5613" s="1" t="s">
        <v>221</v>
      </c>
      <c r="C5613">
        <v>26.131900000000002</v>
      </c>
      <c r="D5613" s="4">
        <v>43879.935601851852</v>
      </c>
    </row>
    <row r="5614" spans="1:4" x14ac:dyDescent="0.25">
      <c r="A5614" s="1" t="s">
        <v>13954</v>
      </c>
      <c r="B5614" s="1" t="s">
        <v>276</v>
      </c>
      <c r="C5614">
        <v>21.743600000000001</v>
      </c>
      <c r="D5614" s="4">
        <v>43879.937025462961</v>
      </c>
    </row>
    <row r="5615" spans="1:4" x14ac:dyDescent="0.25">
      <c r="A5615" s="1" t="s">
        <v>3074</v>
      </c>
      <c r="B5615" s="1" t="s">
        <v>204</v>
      </c>
      <c r="C5615">
        <v>24.435500000000001</v>
      </c>
      <c r="D5615" s="4">
        <v>43879.933298611111</v>
      </c>
    </row>
    <row r="5616" spans="1:4" x14ac:dyDescent="0.25">
      <c r="A5616" s="1" t="s">
        <v>3075</v>
      </c>
      <c r="B5616" s="1" t="s">
        <v>124</v>
      </c>
      <c r="C5616">
        <v>10.3299</v>
      </c>
      <c r="D5616" s="4">
        <v>43879.932812500003</v>
      </c>
    </row>
    <row r="5617" spans="1:4" x14ac:dyDescent="0.25">
      <c r="A5617" s="1" t="s">
        <v>3076</v>
      </c>
      <c r="B5617" s="1" t="s">
        <v>360</v>
      </c>
      <c r="C5617">
        <v>24.67</v>
      </c>
      <c r="D5617" s="4">
        <v>43879.932673611111</v>
      </c>
    </row>
    <row r="5618" spans="1:4" x14ac:dyDescent="0.25">
      <c r="A5618" s="1" t="s">
        <v>13955</v>
      </c>
      <c r="B5618" s="1" t="s">
        <v>613</v>
      </c>
      <c r="C5618">
        <v>124.59350000000001</v>
      </c>
      <c r="D5618" s="4">
        <v>43879.937164351853</v>
      </c>
    </row>
    <row r="5619" spans="1:4" x14ac:dyDescent="0.25">
      <c r="A5619" s="1" t="s">
        <v>13956</v>
      </c>
      <c r="B5619" s="1" t="s">
        <v>272</v>
      </c>
      <c r="C5619">
        <v>118.9442</v>
      </c>
      <c r="D5619" s="4">
        <v>43879.937094907407</v>
      </c>
    </row>
    <row r="5620" spans="1:4" x14ac:dyDescent="0.25">
      <c r="A5620" s="1" t="s">
        <v>3077</v>
      </c>
      <c r="B5620" s="1" t="s">
        <v>328</v>
      </c>
      <c r="C5620">
        <v>112.4502</v>
      </c>
      <c r="D5620" s="4">
        <v>43879.934560185182</v>
      </c>
    </row>
    <row r="5621" spans="1:4" x14ac:dyDescent="0.25">
      <c r="A5621" s="1" t="s">
        <v>13957</v>
      </c>
      <c r="B5621" s="1" t="s">
        <v>276</v>
      </c>
      <c r="C5621">
        <v>125.0247</v>
      </c>
      <c r="D5621" s="4">
        <v>43879.936562499999</v>
      </c>
    </row>
    <row r="5622" spans="1:4" x14ac:dyDescent="0.25">
      <c r="A5622" s="1" t="s">
        <v>13958</v>
      </c>
      <c r="B5622" s="1" t="s">
        <v>177</v>
      </c>
      <c r="C5622">
        <v>122.9152</v>
      </c>
      <c r="D5622" s="4">
        <v>43879.936932870369</v>
      </c>
    </row>
    <row r="5623" spans="1:4" x14ac:dyDescent="0.25">
      <c r="A5623" s="1" t="s">
        <v>13959</v>
      </c>
      <c r="B5623" s="1" t="s">
        <v>185</v>
      </c>
      <c r="C5623">
        <v>120.0324</v>
      </c>
      <c r="D5623" s="4">
        <v>43879.935810185183</v>
      </c>
    </row>
    <row r="5624" spans="1:4" x14ac:dyDescent="0.25">
      <c r="A5624" s="1" t="s">
        <v>13960</v>
      </c>
      <c r="B5624" s="1" t="s">
        <v>153</v>
      </c>
      <c r="C5624">
        <v>127.87439999999999</v>
      </c>
      <c r="D5624" s="4">
        <v>43879.936909722222</v>
      </c>
    </row>
    <row r="5625" spans="1:4" x14ac:dyDescent="0.25">
      <c r="A5625" s="1" t="s">
        <v>13961</v>
      </c>
      <c r="B5625" s="1" t="s">
        <v>448</v>
      </c>
      <c r="C5625">
        <v>33.372300000000003</v>
      </c>
      <c r="D5625" s="4">
        <v>43879.937025462961</v>
      </c>
    </row>
    <row r="5626" spans="1:4" x14ac:dyDescent="0.25">
      <c r="A5626" s="1" t="s">
        <v>3078</v>
      </c>
      <c r="B5626" s="1" t="s">
        <v>256</v>
      </c>
      <c r="C5626">
        <v>114.4472</v>
      </c>
      <c r="D5626" s="4">
        <v>43879.934004629627</v>
      </c>
    </row>
    <row r="5627" spans="1:4" x14ac:dyDescent="0.25">
      <c r="A5627" s="1" t="s">
        <v>13962</v>
      </c>
      <c r="B5627" s="1" t="s">
        <v>210</v>
      </c>
      <c r="C5627">
        <v>47.628700000000002</v>
      </c>
      <c r="D5627" s="4">
        <v>43879.935393518521</v>
      </c>
    </row>
    <row r="5628" spans="1:4" x14ac:dyDescent="0.25">
      <c r="A5628" s="1" t="s">
        <v>3079</v>
      </c>
      <c r="B5628" s="1" t="s">
        <v>128</v>
      </c>
      <c r="C5628">
        <v>127.2606</v>
      </c>
      <c r="D5628" s="4">
        <v>43879.933576388888</v>
      </c>
    </row>
    <row r="5629" spans="1:4" x14ac:dyDescent="0.25">
      <c r="A5629" s="1" t="s">
        <v>13963</v>
      </c>
      <c r="B5629" s="1" t="s">
        <v>126</v>
      </c>
      <c r="C5629">
        <v>129.64529999999999</v>
      </c>
      <c r="D5629" s="4">
        <v>43879.935925925929</v>
      </c>
    </row>
    <row r="5630" spans="1:4" x14ac:dyDescent="0.25">
      <c r="A5630" s="1" t="s">
        <v>13964</v>
      </c>
      <c r="B5630" s="1" t="s">
        <v>393</v>
      </c>
      <c r="C5630">
        <v>126.73699999999999</v>
      </c>
      <c r="D5630" s="4">
        <v>43879.935532407406</v>
      </c>
    </row>
    <row r="5631" spans="1:4" x14ac:dyDescent="0.25">
      <c r="A5631" s="1" t="s">
        <v>3080</v>
      </c>
      <c r="B5631" s="1" t="s">
        <v>140</v>
      </c>
      <c r="C5631">
        <v>128.4701</v>
      </c>
      <c r="D5631" s="4">
        <v>43879.933819444443</v>
      </c>
    </row>
    <row r="5632" spans="1:4" x14ac:dyDescent="0.25">
      <c r="A5632" s="1" t="s">
        <v>3081</v>
      </c>
      <c r="B5632" s="1" t="s">
        <v>234</v>
      </c>
      <c r="C5632">
        <v>4.7294999999999998</v>
      </c>
      <c r="D5632" s="4">
        <v>43879.93304398148</v>
      </c>
    </row>
    <row r="5633" spans="1:4" x14ac:dyDescent="0.25">
      <c r="A5633" s="1" t="s">
        <v>13965</v>
      </c>
      <c r="B5633" s="1" t="s">
        <v>113</v>
      </c>
      <c r="C5633">
        <v>35.177100000000003</v>
      </c>
      <c r="D5633" s="4">
        <v>43879.937557870369</v>
      </c>
    </row>
    <row r="5634" spans="1:4" x14ac:dyDescent="0.25">
      <c r="A5634" s="1" t="s">
        <v>13966</v>
      </c>
      <c r="B5634" s="1" t="s">
        <v>196</v>
      </c>
      <c r="C5634">
        <v>128.95849999999999</v>
      </c>
      <c r="D5634" s="4">
        <v>43879.936909722222</v>
      </c>
    </row>
    <row r="5635" spans="1:4" x14ac:dyDescent="0.25">
      <c r="A5635" s="1" t="s">
        <v>13967</v>
      </c>
      <c r="B5635" s="1" t="s">
        <v>302</v>
      </c>
      <c r="C5635">
        <v>122.2906</v>
      </c>
      <c r="D5635" s="4">
        <v>43879.935416666667</v>
      </c>
    </row>
    <row r="5636" spans="1:4" x14ac:dyDescent="0.25">
      <c r="A5636" s="1" t="s">
        <v>3082</v>
      </c>
      <c r="B5636" s="1" t="s">
        <v>140</v>
      </c>
      <c r="C5636">
        <v>109.99</v>
      </c>
      <c r="D5636" s="4">
        <v>43879.933506944442</v>
      </c>
    </row>
    <row r="5637" spans="1:4" x14ac:dyDescent="0.25">
      <c r="A5637" s="1" t="s">
        <v>3083</v>
      </c>
      <c r="B5637" s="1" t="s">
        <v>117</v>
      </c>
      <c r="C5637">
        <v>131.01240000000001</v>
      </c>
      <c r="D5637" s="4">
        <v>43879.933576388888</v>
      </c>
    </row>
    <row r="5638" spans="1:4" x14ac:dyDescent="0.25">
      <c r="A5638" s="1" t="s">
        <v>13968</v>
      </c>
      <c r="B5638" s="1" t="s">
        <v>124</v>
      </c>
      <c r="C5638">
        <v>113.889</v>
      </c>
      <c r="D5638" s="4">
        <v>43879.936956018515</v>
      </c>
    </row>
    <row r="5639" spans="1:4" x14ac:dyDescent="0.25">
      <c r="A5639" s="1" t="s">
        <v>13969</v>
      </c>
      <c r="B5639" s="1" t="s">
        <v>406</v>
      </c>
      <c r="C5639">
        <v>124.179</v>
      </c>
      <c r="D5639" s="4">
        <v>43879.936863425923</v>
      </c>
    </row>
    <row r="5640" spans="1:4" x14ac:dyDescent="0.25">
      <c r="A5640" s="1" t="s">
        <v>3084</v>
      </c>
      <c r="B5640" s="1" t="s">
        <v>474</v>
      </c>
      <c r="C5640">
        <v>31.9</v>
      </c>
      <c r="D5640" s="4">
        <v>43879.933321759258</v>
      </c>
    </row>
    <row r="5641" spans="1:4" x14ac:dyDescent="0.25">
      <c r="A5641" s="1" t="s">
        <v>13970</v>
      </c>
      <c r="B5641" s="1" t="s">
        <v>366</v>
      </c>
      <c r="C5641">
        <v>55.662999999999997</v>
      </c>
      <c r="D5641" s="4">
        <v>43879.936377314814</v>
      </c>
    </row>
    <row r="5642" spans="1:4" x14ac:dyDescent="0.25">
      <c r="A5642" s="1" t="s">
        <v>3085</v>
      </c>
      <c r="B5642" s="1" t="s">
        <v>433</v>
      </c>
      <c r="C5642">
        <v>19.9621</v>
      </c>
      <c r="D5642" s="4">
        <v>43879.932951388888</v>
      </c>
    </row>
    <row r="5643" spans="1:4" x14ac:dyDescent="0.25">
      <c r="A5643" s="1" t="s">
        <v>3086</v>
      </c>
      <c r="B5643" s="1" t="s">
        <v>351</v>
      </c>
      <c r="C5643">
        <v>111.6309</v>
      </c>
      <c r="D5643" s="4">
        <v>43879.934421296297</v>
      </c>
    </row>
    <row r="5644" spans="1:4" x14ac:dyDescent="0.25">
      <c r="A5644" s="1" t="s">
        <v>13971</v>
      </c>
      <c r="B5644" s="1" t="s">
        <v>208</v>
      </c>
      <c r="C5644">
        <v>123.1566</v>
      </c>
      <c r="D5644" s="4">
        <v>43879.935856481483</v>
      </c>
    </row>
    <row r="5645" spans="1:4" x14ac:dyDescent="0.25">
      <c r="A5645" s="1" t="s">
        <v>3087</v>
      </c>
      <c r="B5645" s="1" t="s">
        <v>162</v>
      </c>
      <c r="C5645">
        <v>123.602</v>
      </c>
      <c r="D5645" s="4">
        <v>43879.934444444443</v>
      </c>
    </row>
    <row r="5646" spans="1:4" x14ac:dyDescent="0.25">
      <c r="A5646" s="1" t="s">
        <v>3088</v>
      </c>
      <c r="B5646" s="1" t="s">
        <v>208</v>
      </c>
      <c r="C5646">
        <v>35.599800000000002</v>
      </c>
      <c r="D5646" s="4">
        <v>43879.933275462965</v>
      </c>
    </row>
    <row r="5647" spans="1:4" x14ac:dyDescent="0.25">
      <c r="A5647" s="1" t="s">
        <v>3089</v>
      </c>
      <c r="B5647" s="1" t="s">
        <v>298</v>
      </c>
      <c r="C5647">
        <v>117.3519</v>
      </c>
      <c r="D5647" s="4">
        <v>43879.934675925928</v>
      </c>
    </row>
    <row r="5648" spans="1:4" x14ac:dyDescent="0.25">
      <c r="A5648" s="1" t="s">
        <v>3090</v>
      </c>
      <c r="B5648" s="1" t="s">
        <v>314</v>
      </c>
      <c r="C5648">
        <v>40.774900000000002</v>
      </c>
      <c r="D5648" s="4">
        <v>43879.934537037036</v>
      </c>
    </row>
    <row r="5649" spans="1:4" x14ac:dyDescent="0.25">
      <c r="A5649" s="1" t="s">
        <v>13972</v>
      </c>
      <c r="B5649" s="1" t="s">
        <v>250</v>
      </c>
      <c r="C5649">
        <v>39.822699999999998</v>
      </c>
      <c r="D5649" s="4">
        <v>43879.936377314814</v>
      </c>
    </row>
    <row r="5650" spans="1:4" x14ac:dyDescent="0.25">
      <c r="A5650" s="1" t="s">
        <v>3091</v>
      </c>
      <c r="B5650" s="1" t="s">
        <v>325</v>
      </c>
      <c r="C5650">
        <v>26.878399999999999</v>
      </c>
      <c r="D5650" s="4">
        <v>43879.932627314818</v>
      </c>
    </row>
    <row r="5651" spans="1:4" x14ac:dyDescent="0.25">
      <c r="A5651" s="1" t="s">
        <v>13973</v>
      </c>
      <c r="B5651" s="1" t="s">
        <v>289</v>
      </c>
      <c r="C5651">
        <v>46.883899999999997</v>
      </c>
      <c r="D5651" s="4">
        <v>43879.936585648145</v>
      </c>
    </row>
    <row r="5652" spans="1:4" x14ac:dyDescent="0.25">
      <c r="A5652" s="1" t="s">
        <v>3092</v>
      </c>
      <c r="B5652" s="1" t="s">
        <v>196</v>
      </c>
      <c r="C5652">
        <v>30.6099</v>
      </c>
      <c r="D5652" s="4">
        <v>43879.934050925927</v>
      </c>
    </row>
    <row r="5653" spans="1:4" x14ac:dyDescent="0.25">
      <c r="A5653" s="1" t="s">
        <v>3093</v>
      </c>
      <c r="B5653" s="1" t="s">
        <v>261</v>
      </c>
      <c r="C5653">
        <v>121.55419999999999</v>
      </c>
      <c r="D5653" s="4">
        <v>43879.934560185182</v>
      </c>
    </row>
    <row r="5654" spans="1:4" x14ac:dyDescent="0.25">
      <c r="A5654" s="1" t="s">
        <v>13974</v>
      </c>
      <c r="B5654" s="1" t="s">
        <v>306</v>
      </c>
      <c r="C5654">
        <v>133.018</v>
      </c>
      <c r="D5654" s="4">
        <v>43879.935601851852</v>
      </c>
    </row>
    <row r="5655" spans="1:4" x14ac:dyDescent="0.25">
      <c r="A5655" s="1" t="s">
        <v>13975</v>
      </c>
      <c r="B5655" s="1" t="s">
        <v>360</v>
      </c>
      <c r="C5655">
        <v>16.733799999999999</v>
      </c>
      <c r="D5655" s="4">
        <v>43879.936377314814</v>
      </c>
    </row>
    <row r="5656" spans="1:4" x14ac:dyDescent="0.25">
      <c r="A5656" s="1" t="s">
        <v>3094</v>
      </c>
      <c r="B5656" s="1" t="s">
        <v>225</v>
      </c>
      <c r="C5656">
        <v>122.47580000000001</v>
      </c>
      <c r="D5656" s="4">
        <v>43879.933391203704</v>
      </c>
    </row>
    <row r="5657" spans="1:4" x14ac:dyDescent="0.25">
      <c r="A5657" s="1" t="s">
        <v>3095</v>
      </c>
      <c r="B5657" s="1" t="s">
        <v>261</v>
      </c>
      <c r="C5657">
        <v>44.4392</v>
      </c>
      <c r="D5657" s="4">
        <v>43879.934861111113</v>
      </c>
    </row>
    <row r="5658" spans="1:4" x14ac:dyDescent="0.25">
      <c r="A5658" s="1" t="s">
        <v>3096</v>
      </c>
      <c r="B5658" s="1" t="s">
        <v>276</v>
      </c>
      <c r="C5658">
        <v>32.781399999999998</v>
      </c>
      <c r="D5658" s="4">
        <v>43879.934027777781</v>
      </c>
    </row>
    <row r="5659" spans="1:4" x14ac:dyDescent="0.25">
      <c r="A5659" s="1" t="s">
        <v>13976</v>
      </c>
      <c r="B5659" s="1" t="s">
        <v>274</v>
      </c>
      <c r="C5659">
        <v>132.32640000000001</v>
      </c>
      <c r="D5659" s="4">
        <v>43879.936307870368</v>
      </c>
    </row>
    <row r="5660" spans="1:4" x14ac:dyDescent="0.25">
      <c r="A5660" s="1" t="s">
        <v>3097</v>
      </c>
      <c r="B5660" s="1" t="s">
        <v>147</v>
      </c>
      <c r="C5660">
        <v>53.866100000000003</v>
      </c>
      <c r="D5660" s="4">
        <v>43879.934027777781</v>
      </c>
    </row>
    <row r="5661" spans="1:4" x14ac:dyDescent="0.25">
      <c r="A5661" s="1" t="s">
        <v>13977</v>
      </c>
      <c r="B5661" s="1" t="s">
        <v>149</v>
      </c>
      <c r="C5661">
        <v>49.0687</v>
      </c>
      <c r="D5661" s="4">
        <v>43879.935717592591</v>
      </c>
    </row>
    <row r="5662" spans="1:4" x14ac:dyDescent="0.25">
      <c r="A5662" s="1" t="s">
        <v>13978</v>
      </c>
      <c r="B5662" s="1" t="s">
        <v>374</v>
      </c>
      <c r="C5662">
        <v>20.990300000000001</v>
      </c>
      <c r="D5662" s="4">
        <v>43879.936701388891</v>
      </c>
    </row>
    <row r="5663" spans="1:4" x14ac:dyDescent="0.25">
      <c r="A5663" s="1" t="s">
        <v>13979</v>
      </c>
      <c r="B5663" s="1" t="s">
        <v>613</v>
      </c>
      <c r="C5663">
        <v>126.2527</v>
      </c>
      <c r="D5663" s="4">
        <v>43879.935069444444</v>
      </c>
    </row>
    <row r="5664" spans="1:4" x14ac:dyDescent="0.25">
      <c r="A5664" s="1" t="s">
        <v>13980</v>
      </c>
      <c r="B5664" s="1" t="s">
        <v>136</v>
      </c>
      <c r="C5664">
        <v>46.057299999999998</v>
      </c>
      <c r="D5664" s="4">
        <v>43879.935787037037</v>
      </c>
    </row>
    <row r="5665" spans="1:4" x14ac:dyDescent="0.25">
      <c r="A5665" s="1" t="s">
        <v>13981</v>
      </c>
      <c r="B5665" s="1" t="s">
        <v>179</v>
      </c>
      <c r="C5665">
        <v>111.71810000000001</v>
      </c>
      <c r="D5665" s="4">
        <v>43879.936886574076</v>
      </c>
    </row>
    <row r="5666" spans="1:4" x14ac:dyDescent="0.25">
      <c r="A5666" s="1" t="s">
        <v>13982</v>
      </c>
      <c r="B5666" s="1" t="s">
        <v>310</v>
      </c>
      <c r="C5666">
        <v>23.653199999999998</v>
      </c>
      <c r="D5666" s="4">
        <v>43879.935624999998</v>
      </c>
    </row>
    <row r="5667" spans="1:4" x14ac:dyDescent="0.25">
      <c r="A5667" s="1" t="s">
        <v>3098</v>
      </c>
      <c r="B5667" s="1" t="s">
        <v>353</v>
      </c>
      <c r="C5667">
        <v>115.8109</v>
      </c>
      <c r="D5667" s="4">
        <v>43879.933368055557</v>
      </c>
    </row>
    <row r="5668" spans="1:4" x14ac:dyDescent="0.25">
      <c r="A5668" s="1" t="s">
        <v>3099</v>
      </c>
      <c r="B5668" s="1" t="s">
        <v>121</v>
      </c>
      <c r="C5668">
        <v>17.690300000000001</v>
      </c>
      <c r="D5668" s="4">
        <v>43879.932881944442</v>
      </c>
    </row>
    <row r="5669" spans="1:4" x14ac:dyDescent="0.25">
      <c r="A5669" s="1" t="s">
        <v>13983</v>
      </c>
      <c r="B5669" s="1" t="s">
        <v>433</v>
      </c>
      <c r="C5669">
        <v>105.54179999999999</v>
      </c>
      <c r="D5669" s="4">
        <v>43879.936307870368</v>
      </c>
    </row>
    <row r="5670" spans="1:4" x14ac:dyDescent="0.25">
      <c r="A5670" s="1" t="s">
        <v>13984</v>
      </c>
      <c r="B5670" s="1" t="s">
        <v>109</v>
      </c>
      <c r="C5670">
        <v>48.613</v>
      </c>
      <c r="D5670" s="4">
        <v>43879.935439814813</v>
      </c>
    </row>
    <row r="5671" spans="1:4" x14ac:dyDescent="0.25">
      <c r="A5671" s="1" t="s">
        <v>3100</v>
      </c>
      <c r="B5671" s="1" t="s">
        <v>140</v>
      </c>
      <c r="C5671">
        <v>117.52630000000001</v>
      </c>
      <c r="D5671" s="4">
        <v>43879.933842592596</v>
      </c>
    </row>
    <row r="5672" spans="1:4" x14ac:dyDescent="0.25">
      <c r="A5672" s="1" t="s">
        <v>3101</v>
      </c>
      <c r="B5672" s="1" t="s">
        <v>419</v>
      </c>
      <c r="C5672">
        <v>32.036999999999999</v>
      </c>
      <c r="D5672" s="4">
        <v>43879.933252314811</v>
      </c>
    </row>
    <row r="5673" spans="1:4" x14ac:dyDescent="0.25">
      <c r="A5673" s="1" t="s">
        <v>13985</v>
      </c>
      <c r="B5673" s="1" t="s">
        <v>149</v>
      </c>
      <c r="C5673">
        <v>137.63550000000001</v>
      </c>
      <c r="D5673" s="4">
        <v>43879.935879629629</v>
      </c>
    </row>
    <row r="5674" spans="1:4" x14ac:dyDescent="0.25">
      <c r="A5674" s="1" t="s">
        <v>3102</v>
      </c>
      <c r="B5674" s="1" t="s">
        <v>272</v>
      </c>
      <c r="C5674">
        <v>43.256799999999998</v>
      </c>
      <c r="D5674" s="4">
        <v>43879.93346064815</v>
      </c>
    </row>
    <row r="5675" spans="1:4" x14ac:dyDescent="0.25">
      <c r="A5675" s="1" t="s">
        <v>3103</v>
      </c>
      <c r="B5675" s="1" t="s">
        <v>97</v>
      </c>
      <c r="C5675">
        <v>59.004300000000001</v>
      </c>
      <c r="D5675" s="4">
        <v>43879.93178240741</v>
      </c>
    </row>
    <row r="5676" spans="1:4" x14ac:dyDescent="0.25">
      <c r="A5676" s="1" t="s">
        <v>13986</v>
      </c>
      <c r="B5676" s="1" t="s">
        <v>128</v>
      </c>
      <c r="C5676">
        <v>119.89749999999999</v>
      </c>
      <c r="D5676" s="4">
        <v>43879.935300925928</v>
      </c>
    </row>
    <row r="5677" spans="1:4" x14ac:dyDescent="0.25">
      <c r="A5677" s="1" t="s">
        <v>13987</v>
      </c>
      <c r="B5677" s="1" t="s">
        <v>168</v>
      </c>
      <c r="C5677">
        <v>109.0089</v>
      </c>
      <c r="D5677" s="4">
        <v>43879.936354166668</v>
      </c>
    </row>
    <row r="5678" spans="1:4" x14ac:dyDescent="0.25">
      <c r="A5678" s="1" t="s">
        <v>13988</v>
      </c>
      <c r="B5678" s="1" t="s">
        <v>433</v>
      </c>
      <c r="C5678">
        <v>124.9238</v>
      </c>
      <c r="D5678" s="4">
        <v>43879.935162037036</v>
      </c>
    </row>
    <row r="5679" spans="1:4" x14ac:dyDescent="0.25">
      <c r="A5679" s="1" t="s">
        <v>13989</v>
      </c>
      <c r="B5679" s="1" t="s">
        <v>204</v>
      </c>
      <c r="C5679">
        <v>17.3215</v>
      </c>
      <c r="D5679" s="4">
        <v>43879.937280092592</v>
      </c>
    </row>
    <row r="5680" spans="1:4" x14ac:dyDescent="0.25">
      <c r="A5680" s="1" t="s">
        <v>13990</v>
      </c>
      <c r="B5680" s="1" t="s">
        <v>353</v>
      </c>
      <c r="C5680">
        <v>119.51609999999999</v>
      </c>
      <c r="D5680" s="4">
        <v>43879.93613425926</v>
      </c>
    </row>
    <row r="5681" spans="1:4" x14ac:dyDescent="0.25">
      <c r="A5681" s="1" t="s">
        <v>13991</v>
      </c>
      <c r="B5681" s="1" t="s">
        <v>109</v>
      </c>
      <c r="C5681">
        <v>133.83369999999999</v>
      </c>
      <c r="D5681" s="4">
        <v>43879.936840277776</v>
      </c>
    </row>
    <row r="5682" spans="1:4" x14ac:dyDescent="0.25">
      <c r="A5682" s="1" t="s">
        <v>13992</v>
      </c>
      <c r="B5682" s="1" t="s">
        <v>149</v>
      </c>
      <c r="C5682">
        <v>138.0737</v>
      </c>
      <c r="D5682" s="4">
        <v>43879.935231481482</v>
      </c>
    </row>
    <row r="5683" spans="1:4" x14ac:dyDescent="0.25">
      <c r="A5683" s="1" t="s">
        <v>13993</v>
      </c>
      <c r="B5683" s="1" t="s">
        <v>412</v>
      </c>
      <c r="C5683">
        <v>123.922</v>
      </c>
      <c r="D5683" s="4">
        <v>43879.936180555553</v>
      </c>
    </row>
    <row r="5684" spans="1:4" x14ac:dyDescent="0.25">
      <c r="A5684" s="1" t="s">
        <v>13994</v>
      </c>
      <c r="B5684" s="1" t="s">
        <v>289</v>
      </c>
      <c r="C5684">
        <v>112.2333</v>
      </c>
      <c r="D5684" s="4">
        <v>43879.935532407406</v>
      </c>
    </row>
    <row r="5685" spans="1:4" x14ac:dyDescent="0.25">
      <c r="A5685" s="1" t="s">
        <v>3104</v>
      </c>
      <c r="B5685" s="1" t="s">
        <v>331</v>
      </c>
      <c r="C5685">
        <v>13.962300000000001</v>
      </c>
      <c r="D5685" s="4">
        <v>43879.932812500003</v>
      </c>
    </row>
    <row r="5686" spans="1:4" x14ac:dyDescent="0.25">
      <c r="A5686" s="1" t="s">
        <v>3105</v>
      </c>
      <c r="B5686" s="1" t="s">
        <v>140</v>
      </c>
      <c r="C5686">
        <v>23.595700000000001</v>
      </c>
      <c r="D5686" s="4">
        <v>43879.934861111113</v>
      </c>
    </row>
    <row r="5687" spans="1:4" x14ac:dyDescent="0.25">
      <c r="A5687" s="1" t="s">
        <v>3106</v>
      </c>
      <c r="B5687" s="1" t="s">
        <v>140</v>
      </c>
      <c r="C5687">
        <v>134.96610000000001</v>
      </c>
      <c r="D5687" s="4">
        <v>43879.934236111112</v>
      </c>
    </row>
    <row r="5688" spans="1:4" x14ac:dyDescent="0.25">
      <c r="A5688" s="1" t="s">
        <v>3107</v>
      </c>
      <c r="B5688" s="1" t="s">
        <v>147</v>
      </c>
      <c r="C5688">
        <v>115.4014</v>
      </c>
      <c r="D5688" s="4">
        <v>43879.934374999997</v>
      </c>
    </row>
    <row r="5689" spans="1:4" x14ac:dyDescent="0.25">
      <c r="A5689" s="1" t="s">
        <v>13995</v>
      </c>
      <c r="B5689" s="1" t="s">
        <v>360</v>
      </c>
      <c r="C5689">
        <v>104.43859999999999</v>
      </c>
      <c r="D5689" s="4">
        <v>43879.936018518521</v>
      </c>
    </row>
    <row r="5690" spans="1:4" x14ac:dyDescent="0.25">
      <c r="A5690" s="1" t="s">
        <v>3108</v>
      </c>
      <c r="B5690" s="1" t="s">
        <v>221</v>
      </c>
      <c r="C5690">
        <v>23.195</v>
      </c>
      <c r="D5690" s="4">
        <v>43879.933206018519</v>
      </c>
    </row>
    <row r="5691" spans="1:4" x14ac:dyDescent="0.25">
      <c r="A5691" s="1" t="s">
        <v>3109</v>
      </c>
      <c r="B5691" s="1" t="s">
        <v>140</v>
      </c>
      <c r="C5691">
        <v>117.6238</v>
      </c>
      <c r="D5691" s="4">
        <v>43879.933599537035</v>
      </c>
    </row>
    <row r="5692" spans="1:4" x14ac:dyDescent="0.25">
      <c r="A5692" s="1" t="s">
        <v>13996</v>
      </c>
      <c r="B5692" s="1" t="s">
        <v>298</v>
      </c>
      <c r="C5692">
        <v>115.1127</v>
      </c>
      <c r="D5692" s="4">
        <v>43879.937094907407</v>
      </c>
    </row>
    <row r="5693" spans="1:4" x14ac:dyDescent="0.25">
      <c r="A5693" s="1" t="s">
        <v>3110</v>
      </c>
      <c r="B5693" s="1" t="s">
        <v>223</v>
      </c>
      <c r="C5693">
        <v>116.3507</v>
      </c>
      <c r="D5693" s="4">
        <v>43879.934976851851</v>
      </c>
    </row>
    <row r="5694" spans="1:4" x14ac:dyDescent="0.25">
      <c r="A5694" s="1" t="s">
        <v>13997</v>
      </c>
      <c r="B5694" s="1" t="s">
        <v>201</v>
      </c>
      <c r="C5694">
        <v>129.2723</v>
      </c>
      <c r="D5694" s="4">
        <v>43879.935856481483</v>
      </c>
    </row>
    <row r="5695" spans="1:4" x14ac:dyDescent="0.25">
      <c r="A5695" s="1" t="s">
        <v>13998</v>
      </c>
      <c r="B5695" s="1" t="s">
        <v>256</v>
      </c>
      <c r="C5695">
        <v>119.8623</v>
      </c>
      <c r="D5695" s="4">
        <v>43879.937534722223</v>
      </c>
    </row>
    <row r="5696" spans="1:4" x14ac:dyDescent="0.25">
      <c r="A5696" s="1" t="s">
        <v>13999</v>
      </c>
      <c r="B5696" s="1" t="s">
        <v>261</v>
      </c>
      <c r="C5696">
        <v>29.196899999999999</v>
      </c>
      <c r="D5696" s="4">
        <v>43879.935624999998</v>
      </c>
    </row>
    <row r="5697" spans="1:4" x14ac:dyDescent="0.25">
      <c r="A5697" s="1" t="s">
        <v>14000</v>
      </c>
      <c r="B5697" s="1" t="s">
        <v>225</v>
      </c>
      <c r="C5697">
        <v>126.99679999999999</v>
      </c>
      <c r="D5697" s="4">
        <v>43879.936747685184</v>
      </c>
    </row>
    <row r="5698" spans="1:4" x14ac:dyDescent="0.25">
      <c r="A5698" s="1" t="s">
        <v>3111</v>
      </c>
      <c r="B5698" s="1" t="s">
        <v>280</v>
      </c>
      <c r="C5698">
        <v>105.041</v>
      </c>
      <c r="D5698" s="4">
        <v>43879.933622685188</v>
      </c>
    </row>
    <row r="5699" spans="1:4" x14ac:dyDescent="0.25">
      <c r="A5699" s="1" t="s">
        <v>14001</v>
      </c>
      <c r="B5699" s="1" t="s">
        <v>406</v>
      </c>
      <c r="C5699">
        <v>44.418100000000003</v>
      </c>
      <c r="D5699" s="4">
        <v>43879.936886574076</v>
      </c>
    </row>
    <row r="5700" spans="1:4" x14ac:dyDescent="0.25">
      <c r="A5700" s="1" t="s">
        <v>3112</v>
      </c>
      <c r="B5700" s="1" t="s">
        <v>234</v>
      </c>
      <c r="C5700">
        <v>3.6497000000000002</v>
      </c>
      <c r="D5700" s="4">
        <v>43879.933865740742</v>
      </c>
    </row>
    <row r="5701" spans="1:4" x14ac:dyDescent="0.25">
      <c r="A5701" s="1" t="s">
        <v>14002</v>
      </c>
      <c r="B5701" s="1" t="s">
        <v>244</v>
      </c>
      <c r="C5701">
        <v>134.27279999999999</v>
      </c>
      <c r="D5701" s="4">
        <v>43879.935324074075</v>
      </c>
    </row>
    <row r="5702" spans="1:4" x14ac:dyDescent="0.25">
      <c r="A5702" s="1" t="s">
        <v>3113</v>
      </c>
      <c r="B5702" s="1" t="s">
        <v>406</v>
      </c>
      <c r="C5702">
        <v>18.736000000000001</v>
      </c>
      <c r="D5702" s="4">
        <v>43879.933206018519</v>
      </c>
    </row>
    <row r="5703" spans="1:4" x14ac:dyDescent="0.25">
      <c r="A5703" s="1" t="s">
        <v>3114</v>
      </c>
      <c r="B5703" s="1" t="s">
        <v>119</v>
      </c>
      <c r="C5703">
        <v>126.0493</v>
      </c>
      <c r="D5703" s="4">
        <v>43879.933935185189</v>
      </c>
    </row>
    <row r="5704" spans="1:4" x14ac:dyDescent="0.25">
      <c r="A5704" s="1" t="s">
        <v>14003</v>
      </c>
      <c r="B5704" s="1" t="s">
        <v>468</v>
      </c>
      <c r="C5704">
        <v>52.224899999999998</v>
      </c>
      <c r="D5704" s="4">
        <v>43879.936956018515</v>
      </c>
    </row>
    <row r="5705" spans="1:4" x14ac:dyDescent="0.25">
      <c r="A5705" s="1" t="s">
        <v>14004</v>
      </c>
      <c r="B5705" s="1" t="s">
        <v>111</v>
      </c>
      <c r="C5705">
        <v>136.30340000000001</v>
      </c>
      <c r="D5705" s="4">
        <v>43879.935162037036</v>
      </c>
    </row>
    <row r="5706" spans="1:4" x14ac:dyDescent="0.25">
      <c r="A5706" s="1" t="s">
        <v>14005</v>
      </c>
      <c r="B5706" s="1" t="s">
        <v>177</v>
      </c>
      <c r="C5706">
        <v>145.86080000000001</v>
      </c>
      <c r="D5706" s="4">
        <v>43879.936840277776</v>
      </c>
    </row>
    <row r="5707" spans="1:4" x14ac:dyDescent="0.25">
      <c r="A5707" s="1" t="s">
        <v>14006</v>
      </c>
      <c r="B5707" s="1" t="s">
        <v>208</v>
      </c>
      <c r="C5707">
        <v>117.2696</v>
      </c>
      <c r="D5707" s="4">
        <v>43879.9371875</v>
      </c>
    </row>
    <row r="5708" spans="1:4" x14ac:dyDescent="0.25">
      <c r="A5708" s="1" t="s">
        <v>14007</v>
      </c>
      <c r="B5708" s="1" t="s">
        <v>406</v>
      </c>
      <c r="C5708">
        <v>29.228200000000001</v>
      </c>
      <c r="D5708" s="4">
        <v>43879.937256944446</v>
      </c>
    </row>
    <row r="5709" spans="1:4" x14ac:dyDescent="0.25">
      <c r="A5709" s="1" t="s">
        <v>14008</v>
      </c>
      <c r="B5709" s="1" t="s">
        <v>130</v>
      </c>
      <c r="C5709">
        <v>117.64149999999999</v>
      </c>
      <c r="D5709" s="4">
        <v>43879.936400462961</v>
      </c>
    </row>
    <row r="5710" spans="1:4" x14ac:dyDescent="0.25">
      <c r="A5710" s="1" t="s">
        <v>14009</v>
      </c>
      <c r="B5710" s="1" t="s">
        <v>356</v>
      </c>
      <c r="C5710">
        <v>120.99809999999999</v>
      </c>
      <c r="D5710" s="4">
        <v>43879.936747685184</v>
      </c>
    </row>
    <row r="5711" spans="1:4" x14ac:dyDescent="0.25">
      <c r="A5711" s="1" t="s">
        <v>14010</v>
      </c>
      <c r="B5711" s="1" t="s">
        <v>613</v>
      </c>
      <c r="C5711">
        <v>128.75040000000001</v>
      </c>
      <c r="D5711" s="4">
        <v>43879.936238425929</v>
      </c>
    </row>
    <row r="5712" spans="1:4" x14ac:dyDescent="0.25">
      <c r="A5712" s="1" t="s">
        <v>14011</v>
      </c>
      <c r="B5712" s="1" t="s">
        <v>261</v>
      </c>
      <c r="C5712">
        <v>130.34180000000001</v>
      </c>
      <c r="D5712" s="4">
        <v>43879.937326388892</v>
      </c>
    </row>
    <row r="5713" spans="1:4" x14ac:dyDescent="0.25">
      <c r="A5713" s="1" t="s">
        <v>3115</v>
      </c>
      <c r="B5713" s="1" t="s">
        <v>189</v>
      </c>
      <c r="C5713">
        <v>21.8781</v>
      </c>
      <c r="D5713" s="4">
        <v>43879.933136574073</v>
      </c>
    </row>
    <row r="5714" spans="1:4" x14ac:dyDescent="0.25">
      <c r="A5714" s="1" t="s">
        <v>14012</v>
      </c>
      <c r="B5714" s="1" t="s">
        <v>474</v>
      </c>
      <c r="C5714">
        <v>115.82340000000001</v>
      </c>
      <c r="D5714" s="4">
        <v>43879.936631944445</v>
      </c>
    </row>
    <row r="5715" spans="1:4" x14ac:dyDescent="0.25">
      <c r="A5715" s="1" t="s">
        <v>3116</v>
      </c>
      <c r="B5715" s="1" t="s">
        <v>155</v>
      </c>
      <c r="C5715">
        <v>109.358</v>
      </c>
      <c r="D5715" s="4">
        <v>43879.934953703705</v>
      </c>
    </row>
    <row r="5716" spans="1:4" x14ac:dyDescent="0.25">
      <c r="A5716" s="1" t="s">
        <v>14013</v>
      </c>
      <c r="B5716" s="1" t="s">
        <v>134</v>
      </c>
      <c r="C5716">
        <v>48.029600000000002</v>
      </c>
      <c r="D5716" s="4">
        <v>43879.935925925929</v>
      </c>
    </row>
    <row r="5717" spans="1:4" x14ac:dyDescent="0.25">
      <c r="A5717" s="1" t="s">
        <v>14014</v>
      </c>
      <c r="B5717" s="1" t="s">
        <v>151</v>
      </c>
      <c r="C5717">
        <v>56.177</v>
      </c>
      <c r="D5717" s="4">
        <v>43879.935555555552</v>
      </c>
    </row>
    <row r="5718" spans="1:4" x14ac:dyDescent="0.25">
      <c r="A5718" s="1" t="s">
        <v>3117</v>
      </c>
      <c r="B5718" s="1" t="s">
        <v>210</v>
      </c>
      <c r="C5718">
        <v>44.973700000000001</v>
      </c>
      <c r="D5718" s="4">
        <v>43879.934074074074</v>
      </c>
    </row>
    <row r="5719" spans="1:4" x14ac:dyDescent="0.25">
      <c r="A5719" s="1" t="s">
        <v>3118</v>
      </c>
      <c r="B5719" s="1" t="s">
        <v>191</v>
      </c>
      <c r="C5719">
        <v>7.4074</v>
      </c>
      <c r="D5719" s="4">
        <v>43879.932905092595</v>
      </c>
    </row>
    <row r="5720" spans="1:4" x14ac:dyDescent="0.25">
      <c r="A5720" s="1" t="s">
        <v>3119</v>
      </c>
      <c r="B5720" s="1" t="s">
        <v>179</v>
      </c>
      <c r="C5720">
        <v>24.528099999999998</v>
      </c>
      <c r="D5720" s="4">
        <v>43879.932789351849</v>
      </c>
    </row>
    <row r="5721" spans="1:4" x14ac:dyDescent="0.25">
      <c r="A5721" s="1" t="s">
        <v>3120</v>
      </c>
      <c r="B5721" s="1" t="s">
        <v>656</v>
      </c>
      <c r="C5721">
        <v>102.8265</v>
      </c>
      <c r="D5721" s="4">
        <v>43879.933298611111</v>
      </c>
    </row>
    <row r="5722" spans="1:4" x14ac:dyDescent="0.25">
      <c r="A5722" s="1" t="s">
        <v>3121</v>
      </c>
      <c r="B5722" s="1" t="s">
        <v>142</v>
      </c>
      <c r="C5722">
        <v>54.797600000000003</v>
      </c>
      <c r="D5722" s="4">
        <v>43879.934259259258</v>
      </c>
    </row>
    <row r="5723" spans="1:4" x14ac:dyDescent="0.25">
      <c r="A5723" s="1" t="s">
        <v>3122</v>
      </c>
      <c r="B5723" s="1" t="s">
        <v>109</v>
      </c>
      <c r="C5723">
        <v>46.098100000000002</v>
      </c>
      <c r="D5723" s="4">
        <v>43879.933865740742</v>
      </c>
    </row>
    <row r="5724" spans="1:4" x14ac:dyDescent="0.25">
      <c r="A5724" s="1" t="s">
        <v>3123</v>
      </c>
      <c r="B5724" s="1" t="s">
        <v>130</v>
      </c>
      <c r="C5724">
        <v>113.96559999999999</v>
      </c>
      <c r="D5724" s="4">
        <v>43879.934467592589</v>
      </c>
    </row>
    <row r="5725" spans="1:4" x14ac:dyDescent="0.25">
      <c r="A5725" s="1" t="s">
        <v>14015</v>
      </c>
      <c r="B5725" s="1" t="s">
        <v>412</v>
      </c>
      <c r="C5725">
        <v>40.317599999999999</v>
      </c>
      <c r="D5725" s="4">
        <v>43879.935393518521</v>
      </c>
    </row>
    <row r="5726" spans="1:4" x14ac:dyDescent="0.25">
      <c r="A5726" s="1" t="s">
        <v>3124</v>
      </c>
      <c r="B5726" s="1" t="s">
        <v>232</v>
      </c>
      <c r="C5726">
        <v>115.5827</v>
      </c>
      <c r="D5726" s="4">
        <v>43879.933842592596</v>
      </c>
    </row>
    <row r="5727" spans="1:4" x14ac:dyDescent="0.25">
      <c r="A5727" s="1" t="s">
        <v>3125</v>
      </c>
      <c r="B5727" s="1" t="s">
        <v>83</v>
      </c>
      <c r="C5727">
        <v>75.203699999999998</v>
      </c>
      <c r="D5727" s="4">
        <v>43879.931759259256</v>
      </c>
    </row>
    <row r="5728" spans="1:4" x14ac:dyDescent="0.25">
      <c r="A5728" s="1" t="s">
        <v>3126</v>
      </c>
      <c r="B5728" s="1" t="s">
        <v>314</v>
      </c>
      <c r="C5728">
        <v>152.99700000000001</v>
      </c>
      <c r="D5728" s="4">
        <v>43879.934374999997</v>
      </c>
    </row>
    <row r="5729" spans="1:4" x14ac:dyDescent="0.25">
      <c r="A5729" s="1" t="s">
        <v>3127</v>
      </c>
      <c r="B5729" s="1" t="s">
        <v>138</v>
      </c>
      <c r="C5729">
        <v>24.4452</v>
      </c>
      <c r="D5729" s="4">
        <v>43879.932789351849</v>
      </c>
    </row>
    <row r="5730" spans="1:4" x14ac:dyDescent="0.25">
      <c r="A5730" s="1" t="s">
        <v>3128</v>
      </c>
      <c r="B5730" s="1" t="s">
        <v>458</v>
      </c>
      <c r="C5730">
        <v>24.232800000000001</v>
      </c>
      <c r="D5730" s="4">
        <v>43879.93309027778</v>
      </c>
    </row>
    <row r="5731" spans="1:4" x14ac:dyDescent="0.25">
      <c r="A5731" s="1" t="s">
        <v>14016</v>
      </c>
      <c r="B5731" s="1" t="s">
        <v>374</v>
      </c>
      <c r="C5731">
        <v>20.757400000000001</v>
      </c>
      <c r="D5731" s="4">
        <v>43879.936018518521</v>
      </c>
    </row>
    <row r="5732" spans="1:4" x14ac:dyDescent="0.25">
      <c r="A5732" s="1" t="s">
        <v>14017</v>
      </c>
      <c r="B5732" s="1" t="s">
        <v>312</v>
      </c>
      <c r="C5732">
        <v>135.08680000000001</v>
      </c>
      <c r="D5732" s="4">
        <v>43879.93550925926</v>
      </c>
    </row>
    <row r="5733" spans="1:4" x14ac:dyDescent="0.25">
      <c r="A5733" s="1" t="s">
        <v>3129</v>
      </c>
      <c r="B5733" s="1" t="s">
        <v>422</v>
      </c>
      <c r="C5733">
        <v>33.693399999999997</v>
      </c>
      <c r="D5733" s="4">
        <v>43879.932719907411</v>
      </c>
    </row>
    <row r="5734" spans="1:4" x14ac:dyDescent="0.25">
      <c r="A5734" s="1" t="s">
        <v>14018</v>
      </c>
      <c r="B5734" s="1" t="s">
        <v>117</v>
      </c>
      <c r="C5734">
        <v>132.1919</v>
      </c>
      <c r="D5734" s="4">
        <v>43879.936111111114</v>
      </c>
    </row>
    <row r="5735" spans="1:4" x14ac:dyDescent="0.25">
      <c r="A5735" s="1" t="s">
        <v>3130</v>
      </c>
      <c r="B5735" s="1" t="s">
        <v>412</v>
      </c>
      <c r="C5735">
        <v>33.094700000000003</v>
      </c>
      <c r="D5735" s="4">
        <v>43879.934050925927</v>
      </c>
    </row>
    <row r="5736" spans="1:4" x14ac:dyDescent="0.25">
      <c r="A5736" s="1" t="s">
        <v>3131</v>
      </c>
      <c r="B5736" s="1" t="s">
        <v>151</v>
      </c>
      <c r="C5736">
        <v>31.544899999999998</v>
      </c>
      <c r="D5736" s="4">
        <v>43879.934027777781</v>
      </c>
    </row>
    <row r="5737" spans="1:4" x14ac:dyDescent="0.25">
      <c r="A5737" s="1" t="s">
        <v>14019</v>
      </c>
      <c r="B5737" s="1" t="s">
        <v>232</v>
      </c>
      <c r="C5737">
        <v>27.69</v>
      </c>
      <c r="D5737" s="4">
        <v>43879.935555555552</v>
      </c>
    </row>
    <row r="5738" spans="1:4" x14ac:dyDescent="0.25">
      <c r="A5738" s="1" t="s">
        <v>3132</v>
      </c>
      <c r="B5738" s="1" t="s">
        <v>374</v>
      </c>
      <c r="C5738">
        <v>13.850300000000001</v>
      </c>
      <c r="D5738" s="4">
        <v>43879.932835648149</v>
      </c>
    </row>
    <row r="5739" spans="1:4" x14ac:dyDescent="0.25">
      <c r="A5739" s="1" t="s">
        <v>3133</v>
      </c>
      <c r="B5739" s="1" t="s">
        <v>151</v>
      </c>
      <c r="C5739">
        <v>49.495899999999999</v>
      </c>
      <c r="D5739" s="4">
        <v>43879.934259259258</v>
      </c>
    </row>
    <row r="5740" spans="1:4" x14ac:dyDescent="0.25">
      <c r="A5740" s="1" t="s">
        <v>14020</v>
      </c>
      <c r="B5740" s="1" t="s">
        <v>328</v>
      </c>
      <c r="C5740">
        <v>49.5334</v>
      </c>
      <c r="D5740" s="4">
        <v>43879.935416666667</v>
      </c>
    </row>
    <row r="5741" spans="1:4" x14ac:dyDescent="0.25">
      <c r="A5741" s="1" t="s">
        <v>3134</v>
      </c>
      <c r="B5741" s="1" t="s">
        <v>412</v>
      </c>
      <c r="C5741">
        <v>124.38849999999999</v>
      </c>
      <c r="D5741" s="4">
        <v>43879.93377314815</v>
      </c>
    </row>
    <row r="5742" spans="1:4" x14ac:dyDescent="0.25">
      <c r="A5742" s="1" t="s">
        <v>14021</v>
      </c>
      <c r="B5742" s="1" t="s">
        <v>191</v>
      </c>
      <c r="C5742">
        <v>118.95650000000001</v>
      </c>
      <c r="D5742" s="4">
        <v>43879.935879629629</v>
      </c>
    </row>
    <row r="5743" spans="1:4" x14ac:dyDescent="0.25">
      <c r="A5743" s="1" t="s">
        <v>3135</v>
      </c>
      <c r="B5743" s="1" t="s">
        <v>302</v>
      </c>
      <c r="C5743">
        <v>135.6052</v>
      </c>
      <c r="D5743" s="4">
        <v>43879.933692129627</v>
      </c>
    </row>
    <row r="5744" spans="1:4" x14ac:dyDescent="0.25">
      <c r="A5744" s="1" t="s">
        <v>14022</v>
      </c>
      <c r="B5744" s="1" t="s">
        <v>433</v>
      </c>
      <c r="C5744">
        <v>25.463100000000001</v>
      </c>
      <c r="D5744" s="4">
        <v>43879.93509259259</v>
      </c>
    </row>
    <row r="5745" spans="1:4" x14ac:dyDescent="0.25">
      <c r="A5745" s="1" t="s">
        <v>14023</v>
      </c>
      <c r="B5745" s="1" t="s">
        <v>246</v>
      </c>
      <c r="C5745">
        <v>44.122999999999998</v>
      </c>
      <c r="D5745" s="4">
        <v>43879.936018518521</v>
      </c>
    </row>
    <row r="5746" spans="1:4" x14ac:dyDescent="0.25">
      <c r="A5746" s="1" t="s">
        <v>3136</v>
      </c>
      <c r="B5746" s="1" t="s">
        <v>191</v>
      </c>
      <c r="C5746">
        <v>111.14709999999999</v>
      </c>
      <c r="D5746" s="4">
        <v>43879.934467592589</v>
      </c>
    </row>
    <row r="5747" spans="1:4" x14ac:dyDescent="0.25">
      <c r="A5747" s="1" t="s">
        <v>3137</v>
      </c>
      <c r="B5747" s="1" t="s">
        <v>132</v>
      </c>
      <c r="C5747">
        <v>118.0531</v>
      </c>
      <c r="D5747" s="4">
        <v>43879.933749999997</v>
      </c>
    </row>
    <row r="5748" spans="1:4" x14ac:dyDescent="0.25">
      <c r="A5748" s="1" t="s">
        <v>14024</v>
      </c>
      <c r="B5748" s="1" t="s">
        <v>295</v>
      </c>
      <c r="C5748">
        <v>44.251399999999997</v>
      </c>
      <c r="D5748" s="4">
        <v>43879.937557870369</v>
      </c>
    </row>
    <row r="5749" spans="1:4" x14ac:dyDescent="0.25">
      <c r="A5749" s="1" t="s">
        <v>14025</v>
      </c>
      <c r="B5749" s="1" t="s">
        <v>124</v>
      </c>
      <c r="C5749">
        <v>105.6148</v>
      </c>
      <c r="D5749" s="4">
        <v>43879.935995370368</v>
      </c>
    </row>
    <row r="5750" spans="1:4" x14ac:dyDescent="0.25">
      <c r="A5750" s="1" t="s">
        <v>14026</v>
      </c>
      <c r="B5750" s="1" t="s">
        <v>256</v>
      </c>
      <c r="C5750">
        <v>28.758600000000001</v>
      </c>
      <c r="D5750" s="4">
        <v>43879.93613425926</v>
      </c>
    </row>
    <row r="5751" spans="1:4" x14ac:dyDescent="0.25">
      <c r="A5751" s="1" t="s">
        <v>14027</v>
      </c>
      <c r="B5751" s="1" t="s">
        <v>172</v>
      </c>
      <c r="C5751">
        <v>118.6397</v>
      </c>
      <c r="D5751" s="4">
        <v>43879.935439814813</v>
      </c>
    </row>
    <row r="5752" spans="1:4" x14ac:dyDescent="0.25">
      <c r="A5752" s="1" t="s">
        <v>3138</v>
      </c>
      <c r="B5752" s="1" t="s">
        <v>246</v>
      </c>
      <c r="C5752">
        <v>129.82910000000001</v>
      </c>
      <c r="D5752" s="4">
        <v>43879.933368055557</v>
      </c>
    </row>
    <row r="5753" spans="1:4" x14ac:dyDescent="0.25">
      <c r="A5753" s="1" t="s">
        <v>14028</v>
      </c>
      <c r="B5753" s="1" t="s">
        <v>117</v>
      </c>
      <c r="C5753">
        <v>127.3563</v>
      </c>
      <c r="D5753" s="4">
        <v>43879.936585648145</v>
      </c>
    </row>
    <row r="5754" spans="1:4" x14ac:dyDescent="0.25">
      <c r="A5754" s="1" t="s">
        <v>3139</v>
      </c>
      <c r="B5754" s="1" t="s">
        <v>172</v>
      </c>
      <c r="C5754">
        <v>141.5849</v>
      </c>
      <c r="D5754" s="4">
        <v>43879.933842592596</v>
      </c>
    </row>
    <row r="5755" spans="1:4" x14ac:dyDescent="0.25">
      <c r="A5755" s="1" t="s">
        <v>14029</v>
      </c>
      <c r="B5755" s="1" t="s">
        <v>289</v>
      </c>
      <c r="C5755">
        <v>51.2209</v>
      </c>
      <c r="D5755" s="4">
        <v>43879.935439814813</v>
      </c>
    </row>
    <row r="5756" spans="1:4" x14ac:dyDescent="0.25">
      <c r="A5756" s="1" t="s">
        <v>14030</v>
      </c>
      <c r="B5756" s="1" t="s">
        <v>276</v>
      </c>
      <c r="C5756">
        <v>131.8038</v>
      </c>
      <c r="D5756" s="4">
        <v>43879.935879629629</v>
      </c>
    </row>
    <row r="5757" spans="1:4" x14ac:dyDescent="0.25">
      <c r="A5757" s="1" t="s">
        <v>3140</v>
      </c>
      <c r="B5757" s="1" t="s">
        <v>351</v>
      </c>
      <c r="C5757">
        <v>110.74120000000001</v>
      </c>
      <c r="D5757" s="4">
        <v>43879.933935185189</v>
      </c>
    </row>
    <row r="5758" spans="1:4" x14ac:dyDescent="0.25">
      <c r="A5758" s="1" t="s">
        <v>14031</v>
      </c>
      <c r="B5758" s="1" t="s">
        <v>142</v>
      </c>
      <c r="C5758">
        <v>52.655099999999997</v>
      </c>
      <c r="D5758" s="4">
        <v>43879.937303240738</v>
      </c>
    </row>
    <row r="5759" spans="1:4" x14ac:dyDescent="0.25">
      <c r="A5759" s="1" t="s">
        <v>3141</v>
      </c>
      <c r="B5759" s="1" t="s">
        <v>276</v>
      </c>
      <c r="C5759">
        <v>122.49079999999999</v>
      </c>
      <c r="D5759" s="4">
        <v>43879.934837962966</v>
      </c>
    </row>
    <row r="5760" spans="1:4" x14ac:dyDescent="0.25">
      <c r="A5760" s="1" t="s">
        <v>3142</v>
      </c>
      <c r="B5760" s="1" t="s">
        <v>151</v>
      </c>
      <c r="C5760">
        <v>51.934399999999997</v>
      </c>
      <c r="D5760" s="4">
        <v>43879.934999999998</v>
      </c>
    </row>
    <row r="5761" spans="1:4" x14ac:dyDescent="0.25">
      <c r="A5761" s="1" t="s">
        <v>14032</v>
      </c>
      <c r="B5761" s="1" t="s">
        <v>172</v>
      </c>
      <c r="C5761">
        <v>139.8657</v>
      </c>
      <c r="D5761" s="4">
        <v>43879.936932870369</v>
      </c>
    </row>
    <row r="5762" spans="1:4" x14ac:dyDescent="0.25">
      <c r="A5762" s="1" t="s">
        <v>3143</v>
      </c>
      <c r="B5762" s="1" t="s">
        <v>157</v>
      </c>
      <c r="C5762">
        <v>48.4495</v>
      </c>
      <c r="D5762" s="4">
        <v>43879.934837962966</v>
      </c>
    </row>
    <row r="5763" spans="1:4" x14ac:dyDescent="0.25">
      <c r="A5763" s="1" t="s">
        <v>14033</v>
      </c>
      <c r="B5763" s="1" t="s">
        <v>172</v>
      </c>
      <c r="C5763">
        <v>113.4288</v>
      </c>
      <c r="D5763" s="4">
        <v>43879.935972222222</v>
      </c>
    </row>
    <row r="5764" spans="1:4" x14ac:dyDescent="0.25">
      <c r="A5764" s="1" t="s">
        <v>3144</v>
      </c>
      <c r="B5764" s="1" t="s">
        <v>142</v>
      </c>
      <c r="C5764">
        <v>35.783900000000003</v>
      </c>
      <c r="D5764" s="4">
        <v>43879.933275462965</v>
      </c>
    </row>
    <row r="5765" spans="1:4" x14ac:dyDescent="0.25">
      <c r="A5765" s="1" t="s">
        <v>3145</v>
      </c>
      <c r="B5765" s="1" t="s">
        <v>239</v>
      </c>
      <c r="C5765">
        <v>49.810600000000001</v>
      </c>
      <c r="D5765" s="4">
        <v>43879.934050925927</v>
      </c>
    </row>
    <row r="5766" spans="1:4" x14ac:dyDescent="0.25">
      <c r="A5766" s="1" t="s">
        <v>14034</v>
      </c>
      <c r="B5766" s="1" t="s">
        <v>229</v>
      </c>
      <c r="C5766">
        <v>26.454599999999999</v>
      </c>
      <c r="D5766" s="4">
        <v>43879.935300925928</v>
      </c>
    </row>
    <row r="5767" spans="1:4" x14ac:dyDescent="0.25">
      <c r="A5767" s="1" t="s">
        <v>3146</v>
      </c>
      <c r="B5767" s="1" t="s">
        <v>433</v>
      </c>
      <c r="C5767">
        <v>3.7597</v>
      </c>
      <c r="D5767" s="4">
        <v>43879.932835648149</v>
      </c>
    </row>
    <row r="5768" spans="1:4" x14ac:dyDescent="0.25">
      <c r="A5768" s="1" t="s">
        <v>14035</v>
      </c>
      <c r="B5768" s="1" t="s">
        <v>196</v>
      </c>
      <c r="C5768">
        <v>125.6698</v>
      </c>
      <c r="D5768" s="4">
        <v>43879.935300925928</v>
      </c>
    </row>
    <row r="5769" spans="1:4" x14ac:dyDescent="0.25">
      <c r="A5769" s="1" t="s">
        <v>14036</v>
      </c>
      <c r="B5769" s="1" t="s">
        <v>433</v>
      </c>
      <c r="C5769">
        <v>243.59289999999999</v>
      </c>
      <c r="D5769" s="4">
        <v>43879.935486111113</v>
      </c>
    </row>
    <row r="5770" spans="1:4" x14ac:dyDescent="0.25">
      <c r="A5770" s="1" t="s">
        <v>14037</v>
      </c>
      <c r="B5770" s="1" t="s">
        <v>234</v>
      </c>
      <c r="C5770">
        <v>61.379199999999997</v>
      </c>
      <c r="D5770" s="4">
        <v>43879.937418981484</v>
      </c>
    </row>
    <row r="5771" spans="1:4" x14ac:dyDescent="0.25">
      <c r="A5771" s="1" t="s">
        <v>3147</v>
      </c>
      <c r="B5771" s="1" t="s">
        <v>368</v>
      </c>
      <c r="C5771">
        <v>151.79810000000001</v>
      </c>
      <c r="D5771" s="4">
        <v>43879.934374999997</v>
      </c>
    </row>
    <row r="5772" spans="1:4" x14ac:dyDescent="0.25">
      <c r="A5772" s="1" t="s">
        <v>14038</v>
      </c>
      <c r="B5772" s="1" t="s">
        <v>124</v>
      </c>
      <c r="C5772">
        <v>116.5672</v>
      </c>
      <c r="D5772" s="4">
        <v>43879.937048611115</v>
      </c>
    </row>
    <row r="5773" spans="1:4" x14ac:dyDescent="0.25">
      <c r="A5773" s="1" t="s">
        <v>14039</v>
      </c>
      <c r="B5773" s="1" t="s">
        <v>276</v>
      </c>
      <c r="C5773">
        <v>135.2509</v>
      </c>
      <c r="D5773" s="4">
        <v>43879.936493055553</v>
      </c>
    </row>
    <row r="5774" spans="1:4" x14ac:dyDescent="0.25">
      <c r="A5774" s="1" t="s">
        <v>3148</v>
      </c>
      <c r="B5774" s="1" t="s">
        <v>134</v>
      </c>
      <c r="C5774">
        <v>24.648199999999999</v>
      </c>
      <c r="D5774" s="4">
        <v>43879.933159722219</v>
      </c>
    </row>
    <row r="5775" spans="1:4" x14ac:dyDescent="0.25">
      <c r="A5775" s="1" t="s">
        <v>14040</v>
      </c>
      <c r="B5775" s="1" t="s">
        <v>401</v>
      </c>
      <c r="C5775">
        <v>107.4652</v>
      </c>
      <c r="D5775" s="4">
        <v>43879.93608796296</v>
      </c>
    </row>
    <row r="5776" spans="1:4" x14ac:dyDescent="0.25">
      <c r="A5776" s="1" t="s">
        <v>14041</v>
      </c>
      <c r="B5776" s="1" t="s">
        <v>239</v>
      </c>
      <c r="C5776">
        <v>49.465899999999998</v>
      </c>
      <c r="D5776" s="4">
        <v>43879.936261574076</v>
      </c>
    </row>
    <row r="5777" spans="1:4" x14ac:dyDescent="0.25">
      <c r="A5777" s="1" t="s">
        <v>14042</v>
      </c>
      <c r="B5777" s="1" t="s">
        <v>261</v>
      </c>
      <c r="C5777">
        <v>52.040100000000002</v>
      </c>
      <c r="D5777" s="4">
        <v>43879.937442129631</v>
      </c>
    </row>
    <row r="5778" spans="1:4" x14ac:dyDescent="0.25">
      <c r="A5778" s="1" t="s">
        <v>14043</v>
      </c>
      <c r="B5778" s="1" t="s">
        <v>298</v>
      </c>
      <c r="C5778">
        <v>241.35159999999999</v>
      </c>
      <c r="D5778" s="4">
        <v>43879.935486111113</v>
      </c>
    </row>
    <row r="5779" spans="1:4" x14ac:dyDescent="0.25">
      <c r="A5779" s="1" t="s">
        <v>3149</v>
      </c>
      <c r="B5779" s="1" t="s">
        <v>246</v>
      </c>
      <c r="C5779">
        <v>26.380700000000001</v>
      </c>
      <c r="D5779" s="4">
        <v>43879.933321759258</v>
      </c>
    </row>
    <row r="5780" spans="1:4" x14ac:dyDescent="0.25">
      <c r="A5780" s="1" t="s">
        <v>3150</v>
      </c>
      <c r="B5780" s="1" t="s">
        <v>23</v>
      </c>
      <c r="C5780">
        <v>9.7524999999999995</v>
      </c>
      <c r="D5780" s="4">
        <v>43879.931851851848</v>
      </c>
    </row>
    <row r="5781" spans="1:4" x14ac:dyDescent="0.25">
      <c r="A5781" s="1" t="s">
        <v>14044</v>
      </c>
      <c r="B5781" s="1" t="s">
        <v>124</v>
      </c>
      <c r="C5781">
        <v>108.55329999999999</v>
      </c>
      <c r="D5781" s="4">
        <v>43879.937118055554</v>
      </c>
    </row>
    <row r="5782" spans="1:4" x14ac:dyDescent="0.25">
      <c r="A5782" s="1" t="s">
        <v>3151</v>
      </c>
      <c r="B5782" s="1" t="s">
        <v>261</v>
      </c>
      <c r="C5782">
        <v>19.042899999999999</v>
      </c>
      <c r="D5782" s="4">
        <v>43879.932673611111</v>
      </c>
    </row>
    <row r="5783" spans="1:4" x14ac:dyDescent="0.25">
      <c r="A5783" s="1" t="s">
        <v>3152</v>
      </c>
      <c r="B5783" s="1" t="s">
        <v>117</v>
      </c>
      <c r="C5783">
        <v>110.2586</v>
      </c>
      <c r="D5783" s="4">
        <v>43879.93476851852</v>
      </c>
    </row>
    <row r="5784" spans="1:4" x14ac:dyDescent="0.25">
      <c r="A5784" s="1" t="s">
        <v>3153</v>
      </c>
      <c r="B5784" s="1" t="s">
        <v>244</v>
      </c>
      <c r="C5784">
        <v>118.9533</v>
      </c>
      <c r="D5784" s="4">
        <v>43879.934930555559</v>
      </c>
    </row>
    <row r="5785" spans="1:4" x14ac:dyDescent="0.25">
      <c r="A5785" s="1" t="s">
        <v>14045</v>
      </c>
      <c r="B5785" s="1" t="s">
        <v>162</v>
      </c>
      <c r="C5785">
        <v>42.128799999999998</v>
      </c>
      <c r="D5785" s="4">
        <v>43879.935069444444</v>
      </c>
    </row>
    <row r="5786" spans="1:4" x14ac:dyDescent="0.25">
      <c r="A5786" s="1" t="s">
        <v>3154</v>
      </c>
      <c r="B5786" s="1" t="s">
        <v>242</v>
      </c>
      <c r="C5786">
        <v>122.1056</v>
      </c>
      <c r="D5786" s="4">
        <v>43879.934467592589</v>
      </c>
    </row>
    <row r="5787" spans="1:4" x14ac:dyDescent="0.25">
      <c r="A5787" s="1" t="s">
        <v>14046</v>
      </c>
      <c r="B5787" s="1" t="s">
        <v>151</v>
      </c>
      <c r="C5787">
        <v>151.6848</v>
      </c>
      <c r="D5787" s="4">
        <v>43879.93681712963</v>
      </c>
    </row>
    <row r="5788" spans="1:4" x14ac:dyDescent="0.25">
      <c r="A5788" s="1" t="s">
        <v>14047</v>
      </c>
      <c r="B5788" s="1" t="s">
        <v>274</v>
      </c>
      <c r="C5788">
        <v>120.7257</v>
      </c>
      <c r="D5788" s="4">
        <v>43879.93608796296</v>
      </c>
    </row>
    <row r="5789" spans="1:4" x14ac:dyDescent="0.25">
      <c r="A5789" s="1" t="s">
        <v>14048</v>
      </c>
      <c r="B5789" s="1" t="s">
        <v>246</v>
      </c>
      <c r="C5789">
        <v>133.20670000000001</v>
      </c>
      <c r="D5789" s="4">
        <v>43879.935370370367</v>
      </c>
    </row>
    <row r="5790" spans="1:4" x14ac:dyDescent="0.25">
      <c r="A5790" s="1" t="s">
        <v>3155</v>
      </c>
      <c r="B5790" s="1" t="s">
        <v>406</v>
      </c>
      <c r="C5790">
        <v>18.5063</v>
      </c>
      <c r="D5790" s="4">
        <v>43879.933229166665</v>
      </c>
    </row>
    <row r="5791" spans="1:4" x14ac:dyDescent="0.25">
      <c r="A5791" s="1" t="s">
        <v>14049</v>
      </c>
      <c r="B5791" s="1" t="s">
        <v>168</v>
      </c>
      <c r="C5791">
        <v>34.530799999999999</v>
      </c>
      <c r="D5791" s="4">
        <v>43879.936018518521</v>
      </c>
    </row>
    <row r="5792" spans="1:4" x14ac:dyDescent="0.25">
      <c r="A5792" s="1" t="s">
        <v>3156</v>
      </c>
      <c r="B5792" s="1" t="s">
        <v>356</v>
      </c>
      <c r="C5792">
        <v>116.9712</v>
      </c>
      <c r="D5792" s="4">
        <v>43879.934212962966</v>
      </c>
    </row>
    <row r="5793" spans="1:4" x14ac:dyDescent="0.25">
      <c r="A5793" s="1" t="s">
        <v>3157</v>
      </c>
      <c r="B5793" s="1" t="s">
        <v>256</v>
      </c>
      <c r="C5793">
        <v>24.520600000000002</v>
      </c>
      <c r="D5793" s="4">
        <v>43879.932835648149</v>
      </c>
    </row>
    <row r="5794" spans="1:4" x14ac:dyDescent="0.25">
      <c r="A5794" s="1" t="s">
        <v>3158</v>
      </c>
      <c r="B5794" s="1" t="s">
        <v>286</v>
      </c>
      <c r="C5794">
        <v>25.623100000000001</v>
      </c>
      <c r="D5794" s="4">
        <v>43879.934537037036</v>
      </c>
    </row>
    <row r="5795" spans="1:4" x14ac:dyDescent="0.25">
      <c r="A5795" s="1" t="s">
        <v>14050</v>
      </c>
      <c r="B5795" s="1" t="s">
        <v>223</v>
      </c>
      <c r="C5795">
        <v>126.63979999999999</v>
      </c>
      <c r="D5795" s="4">
        <v>43879.935810185183</v>
      </c>
    </row>
    <row r="5796" spans="1:4" x14ac:dyDescent="0.25">
      <c r="A5796" s="1" t="s">
        <v>14051</v>
      </c>
      <c r="B5796" s="1" t="s">
        <v>132</v>
      </c>
      <c r="C5796">
        <v>120.47929999999999</v>
      </c>
      <c r="D5796" s="4">
        <v>43879.935347222221</v>
      </c>
    </row>
    <row r="5797" spans="1:4" x14ac:dyDescent="0.25">
      <c r="A5797" s="1" t="s">
        <v>3159</v>
      </c>
      <c r="B5797" s="1" t="s">
        <v>132</v>
      </c>
      <c r="C5797">
        <v>115.77970000000001</v>
      </c>
      <c r="D5797" s="4">
        <v>43879.933796296296</v>
      </c>
    </row>
    <row r="5798" spans="1:4" x14ac:dyDescent="0.25">
      <c r="A5798" s="1" t="s">
        <v>14052</v>
      </c>
      <c r="B5798" s="1" t="s">
        <v>147</v>
      </c>
      <c r="C5798">
        <v>115.63</v>
      </c>
      <c r="D5798" s="4">
        <v>43879.935162037036</v>
      </c>
    </row>
    <row r="5799" spans="1:4" x14ac:dyDescent="0.25">
      <c r="A5799" s="1" t="s">
        <v>14053</v>
      </c>
      <c r="B5799" s="1" t="s">
        <v>458</v>
      </c>
      <c r="C5799">
        <v>128.9006</v>
      </c>
      <c r="D5799" s="4">
        <v>43879.935277777775</v>
      </c>
    </row>
    <row r="5800" spans="1:4" x14ac:dyDescent="0.25">
      <c r="A5800" s="1" t="s">
        <v>3160</v>
      </c>
      <c r="B5800" s="1" t="s">
        <v>66</v>
      </c>
      <c r="C5800">
        <v>66.155299999999997</v>
      </c>
      <c r="D5800" s="4">
        <v>43879.931875000002</v>
      </c>
    </row>
    <row r="5801" spans="1:4" x14ac:dyDescent="0.25">
      <c r="A5801" s="1" t="s">
        <v>14054</v>
      </c>
      <c r="B5801" s="1" t="s">
        <v>412</v>
      </c>
      <c r="C5801">
        <v>45.558700000000002</v>
      </c>
      <c r="D5801" s="4">
        <v>43879.937442129631</v>
      </c>
    </row>
    <row r="5802" spans="1:4" x14ac:dyDescent="0.25">
      <c r="A5802" s="1" t="s">
        <v>3161</v>
      </c>
      <c r="B5802" s="1" t="s">
        <v>201</v>
      </c>
      <c r="C5802">
        <v>130.99379999999999</v>
      </c>
      <c r="D5802" s="4">
        <v>43879.934884259259</v>
      </c>
    </row>
    <row r="5803" spans="1:4" x14ac:dyDescent="0.25">
      <c r="A5803" s="1" t="s">
        <v>14055</v>
      </c>
      <c r="B5803" s="1" t="s">
        <v>318</v>
      </c>
      <c r="C5803">
        <v>137.6651</v>
      </c>
      <c r="D5803" s="4">
        <v>43879.936516203707</v>
      </c>
    </row>
    <row r="5804" spans="1:4" x14ac:dyDescent="0.25">
      <c r="A5804" s="1" t="s">
        <v>14056</v>
      </c>
      <c r="B5804" s="1" t="s">
        <v>401</v>
      </c>
      <c r="C5804">
        <v>112.336</v>
      </c>
      <c r="D5804" s="4">
        <v>43879.935439814813</v>
      </c>
    </row>
    <row r="5805" spans="1:4" x14ac:dyDescent="0.25">
      <c r="A5805" s="1" t="s">
        <v>14057</v>
      </c>
      <c r="B5805" s="1" t="s">
        <v>217</v>
      </c>
      <c r="C5805">
        <v>117.0382</v>
      </c>
      <c r="D5805" s="4">
        <v>43879.937581018516</v>
      </c>
    </row>
    <row r="5806" spans="1:4" x14ac:dyDescent="0.25">
      <c r="A5806" s="1" t="s">
        <v>14058</v>
      </c>
      <c r="B5806" s="1" t="s">
        <v>229</v>
      </c>
      <c r="C5806">
        <v>28.436599999999999</v>
      </c>
      <c r="D5806" s="4">
        <v>43879.935208333336</v>
      </c>
    </row>
    <row r="5807" spans="1:4" x14ac:dyDescent="0.25">
      <c r="A5807" s="1" t="s">
        <v>14059</v>
      </c>
      <c r="B5807" s="1" t="s">
        <v>109</v>
      </c>
      <c r="C5807">
        <v>107.37220000000001</v>
      </c>
      <c r="D5807" s="4">
        <v>43879.937326388892</v>
      </c>
    </row>
    <row r="5808" spans="1:4" x14ac:dyDescent="0.25">
      <c r="A5808" s="1" t="s">
        <v>14060</v>
      </c>
      <c r="B5808" s="1" t="s">
        <v>194</v>
      </c>
      <c r="C5808">
        <v>115.4507</v>
      </c>
      <c r="D5808" s="4">
        <v>43879.936238425929</v>
      </c>
    </row>
    <row r="5809" spans="1:4" x14ac:dyDescent="0.25">
      <c r="A5809" s="1" t="s">
        <v>14061</v>
      </c>
      <c r="B5809" s="1" t="s">
        <v>113</v>
      </c>
      <c r="C5809">
        <v>52.0304</v>
      </c>
      <c r="D5809" s="4">
        <v>43879.935277777775</v>
      </c>
    </row>
    <row r="5810" spans="1:4" x14ac:dyDescent="0.25">
      <c r="A5810" s="1" t="s">
        <v>3162</v>
      </c>
      <c r="B5810" s="1" t="s">
        <v>157</v>
      </c>
      <c r="C5810">
        <v>129.5677</v>
      </c>
      <c r="D5810" s="4">
        <v>43879.933622685188</v>
      </c>
    </row>
    <row r="5811" spans="1:4" x14ac:dyDescent="0.25">
      <c r="A5811" s="1" t="s">
        <v>14062</v>
      </c>
      <c r="B5811" s="1" t="s">
        <v>448</v>
      </c>
      <c r="C5811">
        <v>130.40629999999999</v>
      </c>
      <c r="D5811" s="4">
        <v>43879.936111111114</v>
      </c>
    </row>
    <row r="5812" spans="1:4" x14ac:dyDescent="0.25">
      <c r="A5812" s="1" t="s">
        <v>14063</v>
      </c>
      <c r="B5812" s="1" t="s">
        <v>130</v>
      </c>
      <c r="C5812">
        <v>118.3172</v>
      </c>
      <c r="D5812" s="4">
        <v>43879.936793981484</v>
      </c>
    </row>
    <row r="5813" spans="1:4" x14ac:dyDescent="0.25">
      <c r="A5813" s="1" t="s">
        <v>14064</v>
      </c>
      <c r="B5813" s="1" t="s">
        <v>162</v>
      </c>
      <c r="C5813">
        <v>113.4016</v>
      </c>
      <c r="D5813" s="4">
        <v>43879.935925925929</v>
      </c>
    </row>
    <row r="5814" spans="1:4" x14ac:dyDescent="0.25">
      <c r="A5814" s="1" t="s">
        <v>14065</v>
      </c>
      <c r="B5814" s="1" t="s">
        <v>172</v>
      </c>
      <c r="C5814">
        <v>110.8582</v>
      </c>
      <c r="D5814" s="4">
        <v>43879.936493055553</v>
      </c>
    </row>
    <row r="5815" spans="1:4" x14ac:dyDescent="0.25">
      <c r="A5815" s="1" t="s">
        <v>14066</v>
      </c>
      <c r="B5815" s="1" t="s">
        <v>196</v>
      </c>
      <c r="C5815">
        <v>26.828800000000001</v>
      </c>
      <c r="D5815" s="4">
        <v>43879.936377314814</v>
      </c>
    </row>
    <row r="5816" spans="1:4" x14ac:dyDescent="0.25">
      <c r="A5816" s="1" t="s">
        <v>3163</v>
      </c>
      <c r="B5816" s="1" t="s">
        <v>199</v>
      </c>
      <c r="C5816">
        <v>121.60899999999999</v>
      </c>
      <c r="D5816" s="4">
        <v>43879.933749999997</v>
      </c>
    </row>
    <row r="5817" spans="1:4" x14ac:dyDescent="0.25">
      <c r="A5817" s="1" t="s">
        <v>14067</v>
      </c>
      <c r="B5817" s="1" t="s">
        <v>179</v>
      </c>
      <c r="C5817">
        <v>113.1812</v>
      </c>
      <c r="D5817" s="4">
        <v>43879.937002314815</v>
      </c>
    </row>
    <row r="5818" spans="1:4" x14ac:dyDescent="0.25">
      <c r="A5818" s="1" t="s">
        <v>14068</v>
      </c>
      <c r="B5818" s="1" t="s">
        <v>412</v>
      </c>
      <c r="C5818">
        <v>45.340200000000003</v>
      </c>
      <c r="D5818" s="4">
        <v>43879.93550925926</v>
      </c>
    </row>
    <row r="5819" spans="1:4" x14ac:dyDescent="0.25">
      <c r="A5819" s="1" t="s">
        <v>14069</v>
      </c>
      <c r="B5819" s="1" t="s">
        <v>302</v>
      </c>
      <c r="C5819">
        <v>134.03980000000001</v>
      </c>
      <c r="D5819" s="4">
        <v>43879.936724537038</v>
      </c>
    </row>
    <row r="5820" spans="1:4" x14ac:dyDescent="0.25">
      <c r="A5820" s="1" t="s">
        <v>3164</v>
      </c>
      <c r="B5820" s="1" t="s">
        <v>237</v>
      </c>
      <c r="C5820">
        <v>24.603100000000001</v>
      </c>
      <c r="D5820" s="4">
        <v>43879.932789351849</v>
      </c>
    </row>
    <row r="5821" spans="1:4" x14ac:dyDescent="0.25">
      <c r="A5821" s="1" t="s">
        <v>3165</v>
      </c>
      <c r="B5821" s="1" t="s">
        <v>172</v>
      </c>
      <c r="C5821">
        <v>132.536</v>
      </c>
      <c r="D5821" s="4">
        <v>43879.934791666667</v>
      </c>
    </row>
    <row r="5822" spans="1:4" x14ac:dyDescent="0.25">
      <c r="A5822" s="1" t="s">
        <v>3166</v>
      </c>
      <c r="B5822" s="1" t="s">
        <v>164</v>
      </c>
      <c r="C5822">
        <v>24.370100000000001</v>
      </c>
      <c r="D5822" s="4">
        <v>43879.932974537034</v>
      </c>
    </row>
    <row r="5823" spans="1:4" x14ac:dyDescent="0.25">
      <c r="A5823" s="1" t="s">
        <v>14070</v>
      </c>
      <c r="B5823" s="1" t="s">
        <v>274</v>
      </c>
      <c r="C5823">
        <v>49.5929</v>
      </c>
      <c r="D5823" s="4">
        <v>43879.935856481483</v>
      </c>
    </row>
    <row r="5824" spans="1:4" x14ac:dyDescent="0.25">
      <c r="A5824" s="1" t="s">
        <v>3167</v>
      </c>
      <c r="B5824" s="1" t="s">
        <v>360</v>
      </c>
      <c r="C5824">
        <v>107.21729999999999</v>
      </c>
      <c r="D5824" s="4">
        <v>43879.933344907404</v>
      </c>
    </row>
    <row r="5825" spans="1:4" x14ac:dyDescent="0.25">
      <c r="A5825" s="1" t="s">
        <v>14071</v>
      </c>
      <c r="B5825" s="1" t="s">
        <v>232</v>
      </c>
      <c r="C5825">
        <v>119.61499999999999</v>
      </c>
      <c r="D5825" s="4">
        <v>43879.936840277776</v>
      </c>
    </row>
    <row r="5826" spans="1:4" x14ac:dyDescent="0.25">
      <c r="A5826" s="1" t="s">
        <v>14072</v>
      </c>
      <c r="B5826" s="1" t="s">
        <v>312</v>
      </c>
      <c r="C5826">
        <v>42.558799999999998</v>
      </c>
      <c r="D5826" s="4">
        <v>43879.937442129631</v>
      </c>
    </row>
    <row r="5827" spans="1:4" x14ac:dyDescent="0.25">
      <c r="A5827" s="1" t="s">
        <v>3168</v>
      </c>
      <c r="B5827" s="1" t="s">
        <v>302</v>
      </c>
      <c r="C5827">
        <v>45.887700000000002</v>
      </c>
      <c r="D5827" s="4">
        <v>43879.93346064815</v>
      </c>
    </row>
    <row r="5828" spans="1:4" x14ac:dyDescent="0.25">
      <c r="A5828" s="1" t="s">
        <v>14073</v>
      </c>
      <c r="B5828" s="1" t="s">
        <v>371</v>
      </c>
      <c r="C5828">
        <v>49.798499999999997</v>
      </c>
      <c r="D5828" s="4">
        <v>43879.935046296298</v>
      </c>
    </row>
    <row r="5829" spans="1:4" x14ac:dyDescent="0.25">
      <c r="A5829" s="1" t="s">
        <v>3169</v>
      </c>
      <c r="B5829" s="1" t="s">
        <v>360</v>
      </c>
      <c r="C5829">
        <v>112.2364</v>
      </c>
      <c r="D5829" s="4">
        <v>43879.933819444443</v>
      </c>
    </row>
    <row r="5830" spans="1:4" x14ac:dyDescent="0.25">
      <c r="A5830" s="1" t="s">
        <v>3170</v>
      </c>
      <c r="B5830" s="1" t="s">
        <v>458</v>
      </c>
      <c r="C5830">
        <v>41.139200000000002</v>
      </c>
      <c r="D5830" s="4">
        <v>43879.934351851851</v>
      </c>
    </row>
    <row r="5831" spans="1:4" x14ac:dyDescent="0.25">
      <c r="A5831" s="1" t="s">
        <v>14074</v>
      </c>
      <c r="B5831" s="1" t="s">
        <v>130</v>
      </c>
      <c r="C5831">
        <v>114.464</v>
      </c>
      <c r="D5831" s="4">
        <v>43879.936111111114</v>
      </c>
    </row>
    <row r="5832" spans="1:4" x14ac:dyDescent="0.25">
      <c r="A5832" s="1" t="s">
        <v>14075</v>
      </c>
      <c r="B5832" s="1" t="s">
        <v>142</v>
      </c>
      <c r="C5832">
        <v>125.5527</v>
      </c>
      <c r="D5832" s="4">
        <v>43879.93613425926</v>
      </c>
    </row>
    <row r="5833" spans="1:4" x14ac:dyDescent="0.25">
      <c r="A5833" s="1" t="s">
        <v>3171</v>
      </c>
      <c r="B5833" s="1" t="s">
        <v>136</v>
      </c>
      <c r="C5833">
        <v>123.54040000000001</v>
      </c>
      <c r="D5833" s="4">
        <v>43879.934305555558</v>
      </c>
    </row>
    <row r="5834" spans="1:4" x14ac:dyDescent="0.25">
      <c r="A5834" s="1" t="s">
        <v>14076</v>
      </c>
      <c r="B5834" s="1" t="s">
        <v>185</v>
      </c>
      <c r="C5834">
        <v>123.00839999999999</v>
      </c>
      <c r="D5834" s="4">
        <v>43879.935740740744</v>
      </c>
    </row>
    <row r="5835" spans="1:4" x14ac:dyDescent="0.25">
      <c r="A5835" s="1" t="s">
        <v>3172</v>
      </c>
      <c r="B5835" s="1" t="s">
        <v>204</v>
      </c>
      <c r="C5835">
        <v>112.8724</v>
      </c>
      <c r="D5835" s="4">
        <v>43879.933391203704</v>
      </c>
    </row>
    <row r="5836" spans="1:4" x14ac:dyDescent="0.25">
      <c r="A5836" s="1" t="s">
        <v>14077</v>
      </c>
      <c r="B5836" s="1" t="s">
        <v>433</v>
      </c>
      <c r="C5836">
        <v>123.57680000000001</v>
      </c>
      <c r="D5836" s="4">
        <v>43879.935231481482</v>
      </c>
    </row>
    <row r="5837" spans="1:4" x14ac:dyDescent="0.25">
      <c r="A5837" s="1" t="s">
        <v>3173</v>
      </c>
      <c r="B5837" s="1" t="s">
        <v>69</v>
      </c>
      <c r="C5837">
        <v>14.936400000000001</v>
      </c>
      <c r="D5837" s="4">
        <v>43879.931898148148</v>
      </c>
    </row>
    <row r="5838" spans="1:4" x14ac:dyDescent="0.25">
      <c r="A5838" s="1" t="s">
        <v>14078</v>
      </c>
      <c r="B5838" s="1" t="s">
        <v>149</v>
      </c>
      <c r="C5838">
        <v>51.888500000000001</v>
      </c>
      <c r="D5838" s="4">
        <v>43879.936585648145</v>
      </c>
    </row>
    <row r="5839" spans="1:4" x14ac:dyDescent="0.25">
      <c r="A5839" s="1" t="s">
        <v>14079</v>
      </c>
      <c r="B5839" s="1" t="s">
        <v>318</v>
      </c>
      <c r="C5839">
        <v>139.5692</v>
      </c>
      <c r="D5839" s="4">
        <v>43879.93550925926</v>
      </c>
    </row>
    <row r="5840" spans="1:4" x14ac:dyDescent="0.25">
      <c r="A5840" s="1" t="s">
        <v>3174</v>
      </c>
      <c r="B5840" s="1" t="s">
        <v>286</v>
      </c>
      <c r="C5840">
        <v>14.779400000000001</v>
      </c>
      <c r="D5840" s="4">
        <v>43879.932951388888</v>
      </c>
    </row>
    <row r="5841" spans="1:4" x14ac:dyDescent="0.25">
      <c r="A5841" s="1" t="s">
        <v>14080</v>
      </c>
      <c r="B5841" s="1" t="s">
        <v>113</v>
      </c>
      <c r="C5841">
        <v>120.3734</v>
      </c>
      <c r="D5841" s="4">
        <v>43879.935740740744</v>
      </c>
    </row>
    <row r="5842" spans="1:4" x14ac:dyDescent="0.25">
      <c r="A5842" s="1" t="s">
        <v>3175</v>
      </c>
      <c r="B5842" s="1" t="s">
        <v>102</v>
      </c>
      <c r="C5842">
        <v>8.0264000000000006</v>
      </c>
      <c r="D5842" s="4">
        <v>43879.93173611111</v>
      </c>
    </row>
    <row r="5843" spans="1:4" x14ac:dyDescent="0.25">
      <c r="A5843" s="1" t="s">
        <v>14081</v>
      </c>
      <c r="B5843" s="1" t="s">
        <v>210</v>
      </c>
      <c r="C5843">
        <v>141.3844</v>
      </c>
      <c r="D5843" s="4">
        <v>43879.93681712963</v>
      </c>
    </row>
    <row r="5844" spans="1:4" x14ac:dyDescent="0.25">
      <c r="A5844" s="1" t="s">
        <v>14082</v>
      </c>
      <c r="B5844" s="1" t="s">
        <v>246</v>
      </c>
      <c r="C5844">
        <v>40.188299999999998</v>
      </c>
      <c r="D5844" s="4">
        <v>43879.936701388891</v>
      </c>
    </row>
    <row r="5845" spans="1:4" x14ac:dyDescent="0.25">
      <c r="A5845" s="1" t="s">
        <v>14083</v>
      </c>
      <c r="B5845" s="1" t="s">
        <v>374</v>
      </c>
      <c r="C5845">
        <v>108.8972</v>
      </c>
      <c r="D5845" s="4">
        <v>43879.9371875</v>
      </c>
    </row>
    <row r="5846" spans="1:4" x14ac:dyDescent="0.25">
      <c r="A5846" s="1" t="s">
        <v>14084</v>
      </c>
      <c r="B5846" s="1" t="s">
        <v>191</v>
      </c>
      <c r="C5846">
        <v>118.6589</v>
      </c>
      <c r="D5846" s="4">
        <v>43879.935069444444</v>
      </c>
    </row>
    <row r="5847" spans="1:4" x14ac:dyDescent="0.25">
      <c r="A5847" s="1" t="s">
        <v>3176</v>
      </c>
      <c r="B5847" s="1" t="s">
        <v>199</v>
      </c>
      <c r="C5847">
        <v>122.68519999999999</v>
      </c>
      <c r="D5847" s="4">
        <v>43879.93472222222</v>
      </c>
    </row>
    <row r="5848" spans="1:4" x14ac:dyDescent="0.25">
      <c r="A5848" s="1" t="s">
        <v>3177</v>
      </c>
      <c r="B5848" s="1" t="s">
        <v>28</v>
      </c>
      <c r="C5848">
        <v>81.424199999999999</v>
      </c>
      <c r="D5848" s="4">
        <v>43879.931712962964</v>
      </c>
    </row>
    <row r="5849" spans="1:4" x14ac:dyDescent="0.25">
      <c r="A5849" s="1" t="s">
        <v>14085</v>
      </c>
      <c r="B5849" s="1" t="s">
        <v>212</v>
      </c>
      <c r="C5849">
        <v>51.837000000000003</v>
      </c>
      <c r="D5849" s="4">
        <v>43879.936516203707</v>
      </c>
    </row>
    <row r="5850" spans="1:4" x14ac:dyDescent="0.25">
      <c r="A5850" s="1" t="s">
        <v>14086</v>
      </c>
      <c r="B5850" s="1" t="s">
        <v>318</v>
      </c>
      <c r="C5850">
        <v>142.1833</v>
      </c>
      <c r="D5850" s="4">
        <v>43879.936840277776</v>
      </c>
    </row>
    <row r="5851" spans="1:4" x14ac:dyDescent="0.25">
      <c r="A5851" s="1" t="s">
        <v>14087</v>
      </c>
      <c r="B5851" s="1" t="s">
        <v>172</v>
      </c>
      <c r="C5851">
        <v>45.757800000000003</v>
      </c>
      <c r="D5851" s="4">
        <v>43879.935555555552</v>
      </c>
    </row>
    <row r="5852" spans="1:4" x14ac:dyDescent="0.25">
      <c r="A5852" s="1" t="s">
        <v>3178</v>
      </c>
      <c r="B5852" s="1" t="s">
        <v>406</v>
      </c>
      <c r="C5852">
        <v>117.9495</v>
      </c>
      <c r="D5852" s="4">
        <v>43879.934421296297</v>
      </c>
    </row>
    <row r="5853" spans="1:4" x14ac:dyDescent="0.25">
      <c r="A5853" s="1" t="s">
        <v>3179</v>
      </c>
      <c r="B5853" s="1" t="s">
        <v>147</v>
      </c>
      <c r="C5853">
        <v>4.5232999999999999</v>
      </c>
      <c r="D5853" s="4">
        <v>43879.932719907411</v>
      </c>
    </row>
    <row r="5854" spans="1:4" x14ac:dyDescent="0.25">
      <c r="A5854" s="1" t="s">
        <v>14088</v>
      </c>
      <c r="B5854" s="1" t="s">
        <v>371</v>
      </c>
      <c r="C5854">
        <v>125.4854</v>
      </c>
      <c r="D5854" s="4">
        <v>43879.935601851852</v>
      </c>
    </row>
    <row r="5855" spans="1:4" x14ac:dyDescent="0.25">
      <c r="A5855" s="1" t="s">
        <v>14089</v>
      </c>
      <c r="B5855" s="1" t="s">
        <v>164</v>
      </c>
      <c r="C5855">
        <v>51.227200000000003</v>
      </c>
      <c r="D5855" s="4">
        <v>43879.935624999998</v>
      </c>
    </row>
    <row r="5856" spans="1:4" x14ac:dyDescent="0.25">
      <c r="A5856" s="1" t="s">
        <v>3180</v>
      </c>
      <c r="B5856" s="1" t="s">
        <v>204</v>
      </c>
      <c r="C5856">
        <v>43.818899999999999</v>
      </c>
      <c r="D5856" s="4">
        <v>43879.934050925927</v>
      </c>
    </row>
    <row r="5857" spans="1:4" x14ac:dyDescent="0.25">
      <c r="A5857" s="1" t="s">
        <v>3181</v>
      </c>
      <c r="B5857" s="1" t="s">
        <v>68</v>
      </c>
      <c r="C5857">
        <v>81.290400000000005</v>
      </c>
      <c r="D5857" s="4">
        <v>43879.931828703702</v>
      </c>
    </row>
    <row r="5858" spans="1:4" x14ac:dyDescent="0.25">
      <c r="A5858" s="1" t="s">
        <v>3182</v>
      </c>
      <c r="B5858" s="1" t="s">
        <v>656</v>
      </c>
      <c r="C5858">
        <v>22.9862</v>
      </c>
      <c r="D5858" s="4">
        <v>43879.933182870373</v>
      </c>
    </row>
    <row r="5859" spans="1:4" x14ac:dyDescent="0.25">
      <c r="A5859" s="1" t="s">
        <v>3183</v>
      </c>
      <c r="B5859" s="1" t="s">
        <v>191</v>
      </c>
      <c r="C5859">
        <v>27.4666</v>
      </c>
      <c r="D5859" s="4">
        <v>43879.933553240742</v>
      </c>
    </row>
    <row r="5860" spans="1:4" x14ac:dyDescent="0.25">
      <c r="A5860" s="1" t="s">
        <v>14090</v>
      </c>
      <c r="B5860" s="1" t="s">
        <v>406</v>
      </c>
      <c r="C5860">
        <v>119.57859999999999</v>
      </c>
      <c r="D5860" s="4">
        <v>43879.937581018516</v>
      </c>
    </row>
    <row r="5861" spans="1:4" x14ac:dyDescent="0.25">
      <c r="A5861" s="1" t="s">
        <v>3184</v>
      </c>
      <c r="B5861" s="1" t="s">
        <v>401</v>
      </c>
      <c r="C5861">
        <v>237.33369999999999</v>
      </c>
      <c r="D5861" s="4">
        <v>43879.93409722222</v>
      </c>
    </row>
    <row r="5862" spans="1:4" x14ac:dyDescent="0.25">
      <c r="A5862" s="1" t="s">
        <v>14091</v>
      </c>
      <c r="B5862" s="1" t="s">
        <v>189</v>
      </c>
      <c r="C5862">
        <v>39.281399999999998</v>
      </c>
      <c r="D5862" s="4">
        <v>43879.935717592591</v>
      </c>
    </row>
    <row r="5863" spans="1:4" x14ac:dyDescent="0.25">
      <c r="A5863" s="1" t="s">
        <v>14092</v>
      </c>
      <c r="B5863" s="1" t="s">
        <v>256</v>
      </c>
      <c r="C5863">
        <v>27.127199999999998</v>
      </c>
      <c r="D5863" s="4">
        <v>43879.935555555552</v>
      </c>
    </row>
    <row r="5864" spans="1:4" x14ac:dyDescent="0.25">
      <c r="A5864" s="1" t="s">
        <v>14093</v>
      </c>
      <c r="B5864" s="1" t="s">
        <v>119</v>
      </c>
      <c r="C5864">
        <v>138.9502</v>
      </c>
      <c r="D5864" s="4">
        <v>43879.935740740744</v>
      </c>
    </row>
    <row r="5865" spans="1:4" x14ac:dyDescent="0.25">
      <c r="A5865" s="1" t="s">
        <v>3185</v>
      </c>
      <c r="B5865" s="1" t="s">
        <v>199</v>
      </c>
      <c r="C5865">
        <v>126.5772</v>
      </c>
      <c r="D5865" s="4">
        <v>43879.934398148151</v>
      </c>
    </row>
    <row r="5866" spans="1:4" x14ac:dyDescent="0.25">
      <c r="A5866" s="1" t="s">
        <v>14094</v>
      </c>
      <c r="B5866" s="1" t="s">
        <v>242</v>
      </c>
      <c r="C5866">
        <v>38.016199999999998</v>
      </c>
      <c r="D5866" s="4">
        <v>43879.935717592591</v>
      </c>
    </row>
    <row r="5867" spans="1:4" x14ac:dyDescent="0.25">
      <c r="A5867" s="1" t="s">
        <v>3186</v>
      </c>
      <c r="B5867" s="1" t="s">
        <v>111</v>
      </c>
      <c r="C5867">
        <v>111.7183</v>
      </c>
      <c r="D5867" s="4">
        <v>43879.934953703705</v>
      </c>
    </row>
    <row r="5868" spans="1:4" x14ac:dyDescent="0.25">
      <c r="A5868" s="1" t="s">
        <v>3187</v>
      </c>
      <c r="B5868" s="1" t="s">
        <v>201</v>
      </c>
      <c r="C5868">
        <v>237.23330000000001</v>
      </c>
      <c r="D5868" s="4">
        <v>43879.93409722222</v>
      </c>
    </row>
    <row r="5869" spans="1:4" x14ac:dyDescent="0.25">
      <c r="A5869" s="1" t="s">
        <v>14095</v>
      </c>
      <c r="B5869" s="1" t="s">
        <v>406</v>
      </c>
      <c r="C5869">
        <v>30.848500000000001</v>
      </c>
      <c r="D5869" s="4">
        <v>43879.936701388891</v>
      </c>
    </row>
    <row r="5870" spans="1:4" x14ac:dyDescent="0.25">
      <c r="A5870" s="1" t="s">
        <v>14096</v>
      </c>
      <c r="B5870" s="1" t="s">
        <v>149</v>
      </c>
      <c r="C5870">
        <v>132.62870000000001</v>
      </c>
      <c r="D5870" s="4">
        <v>43879.935763888891</v>
      </c>
    </row>
    <row r="5871" spans="1:4" x14ac:dyDescent="0.25">
      <c r="A5871" s="1" t="s">
        <v>14097</v>
      </c>
      <c r="B5871" s="1" t="s">
        <v>153</v>
      </c>
      <c r="C5871">
        <v>138.1823</v>
      </c>
      <c r="D5871" s="4">
        <v>43879.935810185183</v>
      </c>
    </row>
    <row r="5872" spans="1:4" x14ac:dyDescent="0.25">
      <c r="A5872" s="1" t="s">
        <v>14098</v>
      </c>
      <c r="B5872" s="1" t="s">
        <v>132</v>
      </c>
      <c r="C5872">
        <v>125.54689999999999</v>
      </c>
      <c r="D5872" s="4">
        <v>43879.936840277776</v>
      </c>
    </row>
    <row r="5873" spans="1:4" x14ac:dyDescent="0.25">
      <c r="A5873" s="1" t="s">
        <v>3188</v>
      </c>
      <c r="B5873" s="1" t="s">
        <v>366</v>
      </c>
      <c r="C5873">
        <v>28.388400000000001</v>
      </c>
      <c r="D5873" s="4">
        <v>43879.934259259258</v>
      </c>
    </row>
    <row r="5874" spans="1:4" x14ac:dyDescent="0.25">
      <c r="A5874" s="1" t="s">
        <v>14099</v>
      </c>
      <c r="B5874" s="1" t="s">
        <v>111</v>
      </c>
      <c r="C5874">
        <v>52.717500000000001</v>
      </c>
      <c r="D5874" s="4">
        <v>43879.936064814814</v>
      </c>
    </row>
    <row r="5875" spans="1:4" x14ac:dyDescent="0.25">
      <c r="A5875" s="1" t="s">
        <v>14100</v>
      </c>
      <c r="B5875" s="1" t="s">
        <v>204</v>
      </c>
      <c r="C5875">
        <v>122.8558</v>
      </c>
      <c r="D5875" s="4">
        <v>43879.937511574077</v>
      </c>
    </row>
    <row r="5876" spans="1:4" x14ac:dyDescent="0.25">
      <c r="A5876" s="1" t="s">
        <v>14101</v>
      </c>
      <c r="B5876" s="1" t="s">
        <v>196</v>
      </c>
      <c r="C5876">
        <v>120.0574</v>
      </c>
      <c r="D5876" s="4">
        <v>43879.9371875</v>
      </c>
    </row>
    <row r="5877" spans="1:4" x14ac:dyDescent="0.25">
      <c r="A5877" s="1" t="s">
        <v>3189</v>
      </c>
      <c r="B5877" s="1" t="s">
        <v>132</v>
      </c>
      <c r="C5877">
        <v>22.9558</v>
      </c>
      <c r="D5877" s="4">
        <v>43879.93304398148</v>
      </c>
    </row>
    <row r="5878" spans="1:4" x14ac:dyDescent="0.25">
      <c r="A5878" s="1" t="s">
        <v>3190</v>
      </c>
      <c r="B5878" s="1" t="s">
        <v>201</v>
      </c>
      <c r="C5878">
        <v>7.9579000000000004</v>
      </c>
      <c r="D5878" s="4">
        <v>43879.932881944442</v>
      </c>
    </row>
    <row r="5879" spans="1:4" x14ac:dyDescent="0.25">
      <c r="A5879" s="1" t="s">
        <v>14102</v>
      </c>
      <c r="B5879" s="1" t="s">
        <v>325</v>
      </c>
      <c r="C5879">
        <v>125.0719</v>
      </c>
      <c r="D5879" s="4">
        <v>43879.936655092592</v>
      </c>
    </row>
    <row r="5880" spans="1:4" x14ac:dyDescent="0.25">
      <c r="A5880" s="1" t="s">
        <v>14103</v>
      </c>
      <c r="B5880" s="1" t="s">
        <v>199</v>
      </c>
      <c r="C5880">
        <v>36.094099999999997</v>
      </c>
      <c r="D5880" s="4">
        <v>43879.936979166669</v>
      </c>
    </row>
    <row r="5881" spans="1:4" x14ac:dyDescent="0.25">
      <c r="A5881" s="1" t="s">
        <v>3191</v>
      </c>
      <c r="B5881" s="1" t="s">
        <v>170</v>
      </c>
      <c r="C5881">
        <v>111.8754</v>
      </c>
      <c r="D5881" s="4">
        <v>43879.934629629628</v>
      </c>
    </row>
    <row r="5882" spans="1:4" x14ac:dyDescent="0.25">
      <c r="A5882" s="1" t="s">
        <v>3192</v>
      </c>
      <c r="B5882" s="1" t="s">
        <v>374</v>
      </c>
      <c r="C5882">
        <v>113.3253</v>
      </c>
      <c r="D5882" s="4">
        <v>43879.934629629628</v>
      </c>
    </row>
    <row r="5883" spans="1:4" x14ac:dyDescent="0.25">
      <c r="A5883" s="1" t="s">
        <v>3193</v>
      </c>
      <c r="B5883" s="1" t="s">
        <v>298</v>
      </c>
      <c r="C5883">
        <v>30.245899999999999</v>
      </c>
      <c r="D5883" s="4">
        <v>43879.934050925927</v>
      </c>
    </row>
    <row r="5884" spans="1:4" x14ac:dyDescent="0.25">
      <c r="A5884" s="1" t="s">
        <v>14104</v>
      </c>
      <c r="B5884" s="1" t="s">
        <v>185</v>
      </c>
      <c r="C5884">
        <v>131.95079999999999</v>
      </c>
      <c r="D5884" s="4">
        <v>43879.936238425929</v>
      </c>
    </row>
    <row r="5885" spans="1:4" x14ac:dyDescent="0.25">
      <c r="A5885" s="1" t="s">
        <v>3194</v>
      </c>
      <c r="B5885" s="1" t="s">
        <v>162</v>
      </c>
      <c r="C5885">
        <v>37.592700000000001</v>
      </c>
      <c r="D5885" s="4">
        <v>43879.933321759258</v>
      </c>
    </row>
    <row r="5886" spans="1:4" x14ac:dyDescent="0.25">
      <c r="A5886" s="1" t="s">
        <v>3195</v>
      </c>
      <c r="B5886" s="1" t="s">
        <v>374</v>
      </c>
      <c r="C5886">
        <v>14.450100000000001</v>
      </c>
      <c r="D5886" s="4">
        <v>43879.932812500003</v>
      </c>
    </row>
    <row r="5887" spans="1:4" x14ac:dyDescent="0.25">
      <c r="A5887" s="1" t="s">
        <v>3196</v>
      </c>
      <c r="B5887" s="1" t="s">
        <v>422</v>
      </c>
      <c r="C5887">
        <v>104.4272</v>
      </c>
      <c r="D5887" s="4">
        <v>43879.933368055557</v>
      </c>
    </row>
    <row r="5888" spans="1:4" x14ac:dyDescent="0.25">
      <c r="A5888" s="1" t="s">
        <v>3197</v>
      </c>
      <c r="B5888" s="1" t="s">
        <v>348</v>
      </c>
      <c r="C5888">
        <v>18.612200000000001</v>
      </c>
      <c r="D5888" s="4">
        <v>43879.933668981481</v>
      </c>
    </row>
    <row r="5889" spans="1:4" x14ac:dyDescent="0.25">
      <c r="A5889" s="1" t="s">
        <v>3198</v>
      </c>
      <c r="B5889" s="1" t="s">
        <v>177</v>
      </c>
      <c r="C5889">
        <v>35.598700000000001</v>
      </c>
      <c r="D5889" s="4">
        <v>43879.933275462965</v>
      </c>
    </row>
    <row r="5890" spans="1:4" x14ac:dyDescent="0.25">
      <c r="A5890" s="1" t="s">
        <v>3199</v>
      </c>
      <c r="B5890" s="1" t="s">
        <v>126</v>
      </c>
      <c r="C5890">
        <v>121.7192</v>
      </c>
      <c r="D5890" s="4">
        <v>43879.934305555558</v>
      </c>
    </row>
    <row r="5891" spans="1:4" x14ac:dyDescent="0.25">
      <c r="A5891" s="1" t="s">
        <v>14105</v>
      </c>
      <c r="B5891" s="1" t="s">
        <v>208</v>
      </c>
      <c r="C5891">
        <v>120.61539999999999</v>
      </c>
      <c r="D5891" s="4">
        <v>43879.93644675926</v>
      </c>
    </row>
    <row r="5892" spans="1:4" x14ac:dyDescent="0.25">
      <c r="A5892" s="1" t="s">
        <v>14106</v>
      </c>
      <c r="B5892" s="1" t="s">
        <v>351</v>
      </c>
      <c r="C5892">
        <v>107.4953</v>
      </c>
      <c r="D5892" s="4">
        <v>43879.935740740744</v>
      </c>
    </row>
    <row r="5893" spans="1:4" x14ac:dyDescent="0.25">
      <c r="A5893" s="1" t="s">
        <v>3200</v>
      </c>
      <c r="B5893" s="1" t="s">
        <v>239</v>
      </c>
      <c r="C5893">
        <v>28.3246</v>
      </c>
      <c r="D5893" s="4">
        <v>43879.933321759258</v>
      </c>
    </row>
    <row r="5894" spans="1:4" x14ac:dyDescent="0.25">
      <c r="A5894" s="1" t="s">
        <v>3201</v>
      </c>
      <c r="B5894" s="1" t="s">
        <v>433</v>
      </c>
      <c r="C5894">
        <v>22.0487</v>
      </c>
      <c r="D5894" s="4">
        <v>43879.933252314811</v>
      </c>
    </row>
    <row r="5895" spans="1:4" x14ac:dyDescent="0.25">
      <c r="A5895" s="1" t="s">
        <v>14107</v>
      </c>
      <c r="B5895" s="1" t="s">
        <v>351</v>
      </c>
      <c r="C5895">
        <v>113.73699999999999</v>
      </c>
      <c r="D5895" s="4">
        <v>43879.936932870369</v>
      </c>
    </row>
    <row r="5896" spans="1:4" x14ac:dyDescent="0.25">
      <c r="A5896" s="1" t="s">
        <v>3202</v>
      </c>
      <c r="B5896" s="1" t="s">
        <v>38</v>
      </c>
      <c r="C5896">
        <v>66.570400000000006</v>
      </c>
      <c r="D5896" s="4">
        <v>43879.93173611111</v>
      </c>
    </row>
    <row r="5897" spans="1:4" x14ac:dyDescent="0.25">
      <c r="A5897" s="1" t="s">
        <v>14108</v>
      </c>
      <c r="B5897" s="1" t="s">
        <v>140</v>
      </c>
      <c r="C5897">
        <v>113.7551</v>
      </c>
      <c r="D5897" s="4">
        <v>43879.936423611114</v>
      </c>
    </row>
    <row r="5898" spans="1:4" x14ac:dyDescent="0.25">
      <c r="A5898" s="1" t="s">
        <v>14109</v>
      </c>
      <c r="B5898" s="1" t="s">
        <v>199</v>
      </c>
      <c r="C5898">
        <v>146.64750000000001</v>
      </c>
      <c r="D5898" s="4">
        <v>43879.936840277776</v>
      </c>
    </row>
    <row r="5899" spans="1:4" x14ac:dyDescent="0.25">
      <c r="A5899" s="1" t="s">
        <v>14110</v>
      </c>
      <c r="B5899" s="1" t="s">
        <v>134</v>
      </c>
      <c r="C5899">
        <v>136.00989999999999</v>
      </c>
      <c r="D5899" s="4">
        <v>43879.936354166668</v>
      </c>
    </row>
    <row r="5900" spans="1:4" x14ac:dyDescent="0.25">
      <c r="A5900" s="1" t="s">
        <v>3203</v>
      </c>
      <c r="B5900" s="1" t="s">
        <v>76</v>
      </c>
      <c r="C5900">
        <v>120.7653</v>
      </c>
      <c r="D5900" s="4">
        <v>43879.931851851848</v>
      </c>
    </row>
    <row r="5901" spans="1:4" x14ac:dyDescent="0.25">
      <c r="A5901" s="1" t="s">
        <v>14111</v>
      </c>
      <c r="B5901" s="1" t="s">
        <v>244</v>
      </c>
      <c r="C5901">
        <v>126.41119999999999</v>
      </c>
      <c r="D5901" s="4">
        <v>43879.937071759261</v>
      </c>
    </row>
    <row r="5902" spans="1:4" x14ac:dyDescent="0.25">
      <c r="A5902" s="1" t="s">
        <v>14112</v>
      </c>
      <c r="B5902" s="1" t="s">
        <v>229</v>
      </c>
      <c r="C5902">
        <v>131.98050000000001</v>
      </c>
      <c r="D5902" s="4">
        <v>43879.935416666667</v>
      </c>
    </row>
    <row r="5903" spans="1:4" x14ac:dyDescent="0.25">
      <c r="A5903" s="1" t="s">
        <v>3204</v>
      </c>
      <c r="B5903" s="1" t="s">
        <v>217</v>
      </c>
      <c r="C5903">
        <v>21.066299999999998</v>
      </c>
      <c r="D5903" s="4">
        <v>43879.933252314811</v>
      </c>
    </row>
    <row r="5904" spans="1:4" x14ac:dyDescent="0.25">
      <c r="A5904" s="1" t="s">
        <v>14113</v>
      </c>
      <c r="B5904" s="1" t="s">
        <v>157</v>
      </c>
      <c r="C5904">
        <v>58.5319</v>
      </c>
      <c r="D5904" s="4">
        <v>43879.936018518521</v>
      </c>
    </row>
    <row r="5905" spans="1:4" x14ac:dyDescent="0.25">
      <c r="A5905" s="1" t="s">
        <v>14114</v>
      </c>
      <c r="B5905" s="1" t="s">
        <v>318</v>
      </c>
      <c r="C5905">
        <v>53.655900000000003</v>
      </c>
      <c r="D5905" s="4">
        <v>43879.936377314814</v>
      </c>
    </row>
    <row r="5906" spans="1:4" x14ac:dyDescent="0.25">
      <c r="A5906" s="1" t="s">
        <v>3205</v>
      </c>
      <c r="B5906" s="1" t="s">
        <v>121</v>
      </c>
      <c r="C5906">
        <v>115.8578</v>
      </c>
      <c r="D5906" s="4">
        <v>43879.934328703705</v>
      </c>
    </row>
    <row r="5907" spans="1:4" x14ac:dyDescent="0.25">
      <c r="A5907" s="1" t="s">
        <v>3206</v>
      </c>
      <c r="B5907" s="1" t="s">
        <v>318</v>
      </c>
      <c r="C5907">
        <v>23.615200000000002</v>
      </c>
      <c r="D5907" s="4">
        <v>43879.932858796295</v>
      </c>
    </row>
    <row r="5908" spans="1:4" x14ac:dyDescent="0.25">
      <c r="A5908" s="1" t="s">
        <v>3207</v>
      </c>
      <c r="B5908" s="1" t="s">
        <v>91</v>
      </c>
      <c r="C5908">
        <v>15.4499</v>
      </c>
      <c r="D5908" s="4">
        <v>43879.931851851848</v>
      </c>
    </row>
    <row r="5909" spans="1:4" x14ac:dyDescent="0.25">
      <c r="A5909" s="1" t="s">
        <v>14115</v>
      </c>
      <c r="B5909" s="1" t="s">
        <v>289</v>
      </c>
      <c r="C5909">
        <v>47.026899999999998</v>
      </c>
      <c r="D5909" s="4">
        <v>43879.936793981484</v>
      </c>
    </row>
    <row r="5910" spans="1:4" x14ac:dyDescent="0.25">
      <c r="A5910" s="1" t="s">
        <v>14116</v>
      </c>
      <c r="B5910" s="1" t="s">
        <v>194</v>
      </c>
      <c r="C5910">
        <v>123.5896</v>
      </c>
      <c r="D5910" s="4">
        <v>43879.937048611115</v>
      </c>
    </row>
    <row r="5911" spans="1:4" x14ac:dyDescent="0.25">
      <c r="A5911" s="1" t="s">
        <v>3208</v>
      </c>
      <c r="B5911" s="1" t="s">
        <v>30</v>
      </c>
      <c r="C5911">
        <v>52.5871</v>
      </c>
      <c r="D5911" s="4">
        <v>43879.931851851848</v>
      </c>
    </row>
    <row r="5912" spans="1:4" x14ac:dyDescent="0.25">
      <c r="A5912" s="1" t="s">
        <v>14117</v>
      </c>
      <c r="B5912" s="1" t="s">
        <v>179</v>
      </c>
      <c r="C5912">
        <v>48.0822</v>
      </c>
      <c r="D5912" s="4">
        <v>43879.935416666667</v>
      </c>
    </row>
    <row r="5913" spans="1:4" x14ac:dyDescent="0.25">
      <c r="A5913" s="1" t="s">
        <v>3209</v>
      </c>
      <c r="B5913" s="1" t="s">
        <v>182</v>
      </c>
      <c r="C5913">
        <v>51.6496</v>
      </c>
      <c r="D5913" s="4">
        <v>43879.933530092596</v>
      </c>
    </row>
    <row r="5914" spans="1:4" x14ac:dyDescent="0.25">
      <c r="A5914" s="1" t="s">
        <v>3210</v>
      </c>
      <c r="B5914" s="1" t="s">
        <v>204</v>
      </c>
      <c r="C5914">
        <v>111.4472</v>
      </c>
      <c r="D5914" s="4">
        <v>43879.933622685188</v>
      </c>
    </row>
    <row r="5915" spans="1:4" x14ac:dyDescent="0.25">
      <c r="A5915" s="1" t="s">
        <v>14118</v>
      </c>
      <c r="B5915" s="1" t="s">
        <v>371</v>
      </c>
      <c r="C5915">
        <v>50.2376</v>
      </c>
      <c r="D5915" s="4">
        <v>43879.936064814814</v>
      </c>
    </row>
    <row r="5916" spans="1:4" x14ac:dyDescent="0.25">
      <c r="A5916" s="1" t="s">
        <v>14119</v>
      </c>
      <c r="B5916" s="1" t="s">
        <v>179</v>
      </c>
      <c r="C5916">
        <v>116.04649999999999</v>
      </c>
      <c r="D5916" s="4">
        <v>43879.936932870369</v>
      </c>
    </row>
    <row r="5917" spans="1:4" x14ac:dyDescent="0.25">
      <c r="A5917" s="1" t="s">
        <v>3211</v>
      </c>
      <c r="B5917" s="1" t="s">
        <v>115</v>
      </c>
      <c r="C5917">
        <v>26.130800000000001</v>
      </c>
      <c r="D5917" s="4">
        <v>43879.932766203703</v>
      </c>
    </row>
    <row r="5918" spans="1:4" x14ac:dyDescent="0.25">
      <c r="A5918" s="1" t="s">
        <v>3212</v>
      </c>
      <c r="B5918" s="1" t="s">
        <v>306</v>
      </c>
      <c r="C5918">
        <v>135.54040000000001</v>
      </c>
      <c r="D5918" s="4">
        <v>43879.934791666667</v>
      </c>
    </row>
    <row r="5919" spans="1:4" x14ac:dyDescent="0.25">
      <c r="A5919" s="1" t="s">
        <v>3213</v>
      </c>
      <c r="B5919" s="1" t="s">
        <v>312</v>
      </c>
      <c r="C5919">
        <v>21.089300000000001</v>
      </c>
      <c r="D5919" s="4">
        <v>43879.933067129627</v>
      </c>
    </row>
    <row r="5920" spans="1:4" x14ac:dyDescent="0.25">
      <c r="A5920" s="1" t="s">
        <v>3214</v>
      </c>
      <c r="B5920" s="1" t="s">
        <v>208</v>
      </c>
      <c r="C5920">
        <v>135.72319999999999</v>
      </c>
      <c r="D5920" s="4">
        <v>43879.933576388888</v>
      </c>
    </row>
    <row r="5921" spans="1:4" x14ac:dyDescent="0.25">
      <c r="A5921" s="1" t="s">
        <v>14120</v>
      </c>
      <c r="B5921" s="1" t="s">
        <v>225</v>
      </c>
      <c r="C5921">
        <v>37.232599999999998</v>
      </c>
      <c r="D5921" s="4">
        <v>43879.936724537038</v>
      </c>
    </row>
    <row r="5922" spans="1:4" x14ac:dyDescent="0.25">
      <c r="A5922" s="1" t="s">
        <v>14121</v>
      </c>
      <c r="B5922" s="1" t="s">
        <v>223</v>
      </c>
      <c r="C5922">
        <v>48.6798</v>
      </c>
      <c r="D5922" s="4">
        <v>43879.937395833331</v>
      </c>
    </row>
    <row r="5923" spans="1:4" x14ac:dyDescent="0.25">
      <c r="A5923" s="1" t="s">
        <v>14122</v>
      </c>
      <c r="B5923" s="1" t="s">
        <v>242</v>
      </c>
      <c r="C5923">
        <v>230.96340000000001</v>
      </c>
      <c r="D5923" s="4">
        <v>43879.935949074075</v>
      </c>
    </row>
    <row r="5924" spans="1:4" x14ac:dyDescent="0.25">
      <c r="A5924" s="1" t="s">
        <v>14123</v>
      </c>
      <c r="B5924" s="1" t="s">
        <v>168</v>
      </c>
      <c r="C5924">
        <v>46.842100000000002</v>
      </c>
      <c r="D5924" s="4">
        <v>43879.9372337963</v>
      </c>
    </row>
    <row r="5925" spans="1:4" x14ac:dyDescent="0.25">
      <c r="A5925" s="1" t="s">
        <v>3215</v>
      </c>
      <c r="B5925" s="1" t="s">
        <v>274</v>
      </c>
      <c r="C5925">
        <v>115.3661</v>
      </c>
      <c r="D5925" s="4">
        <v>43879.934930555559</v>
      </c>
    </row>
    <row r="5926" spans="1:4" x14ac:dyDescent="0.25">
      <c r="A5926" s="1" t="s">
        <v>3216</v>
      </c>
      <c r="B5926" s="1" t="s">
        <v>21</v>
      </c>
      <c r="C5926">
        <v>79.257300000000001</v>
      </c>
      <c r="D5926" s="4">
        <v>43879.931851851848</v>
      </c>
    </row>
    <row r="5927" spans="1:4" x14ac:dyDescent="0.25">
      <c r="A5927" s="1" t="s">
        <v>14124</v>
      </c>
      <c r="B5927" s="1" t="s">
        <v>210</v>
      </c>
      <c r="C5927">
        <v>131.28649999999999</v>
      </c>
      <c r="D5927" s="4">
        <v>43879.935416666667</v>
      </c>
    </row>
    <row r="5928" spans="1:4" x14ac:dyDescent="0.25">
      <c r="A5928" s="1" t="s">
        <v>3217</v>
      </c>
      <c r="B5928" s="1" t="s">
        <v>164</v>
      </c>
      <c r="C5928">
        <v>134.3424</v>
      </c>
      <c r="D5928" s="4">
        <v>43879.933912037035</v>
      </c>
    </row>
    <row r="5929" spans="1:4" x14ac:dyDescent="0.25">
      <c r="A5929" s="1" t="s">
        <v>3218</v>
      </c>
      <c r="B5929" s="1" t="s">
        <v>126</v>
      </c>
      <c r="C5929">
        <v>24.723600000000001</v>
      </c>
      <c r="D5929" s="4">
        <v>43879.933113425926</v>
      </c>
    </row>
    <row r="5930" spans="1:4" x14ac:dyDescent="0.25">
      <c r="A5930" s="1" t="s">
        <v>14125</v>
      </c>
      <c r="B5930" s="1" t="s">
        <v>374</v>
      </c>
      <c r="C5930">
        <v>110.2384</v>
      </c>
      <c r="D5930" s="4">
        <v>43879.936238425929</v>
      </c>
    </row>
    <row r="5931" spans="1:4" x14ac:dyDescent="0.25">
      <c r="A5931" s="1" t="s">
        <v>3219</v>
      </c>
      <c r="B5931" s="1" t="s">
        <v>164</v>
      </c>
      <c r="C5931">
        <v>9.0855999999999995</v>
      </c>
      <c r="D5931" s="4">
        <v>43879.932766203703</v>
      </c>
    </row>
    <row r="5932" spans="1:4" x14ac:dyDescent="0.25">
      <c r="A5932" s="1" t="s">
        <v>3220</v>
      </c>
      <c r="B5932" s="1" t="s">
        <v>328</v>
      </c>
      <c r="C5932">
        <v>4.3739999999999997</v>
      </c>
      <c r="D5932" s="4">
        <v>43879.933252314811</v>
      </c>
    </row>
    <row r="5933" spans="1:4" x14ac:dyDescent="0.25">
      <c r="A5933" s="1" t="s">
        <v>3221</v>
      </c>
      <c r="B5933" s="1" t="s">
        <v>128</v>
      </c>
      <c r="C5933">
        <v>112.5728</v>
      </c>
      <c r="D5933" s="4">
        <v>43879.934837962966</v>
      </c>
    </row>
    <row r="5934" spans="1:4" x14ac:dyDescent="0.25">
      <c r="A5934" s="1" t="s">
        <v>14126</v>
      </c>
      <c r="B5934" s="1" t="s">
        <v>406</v>
      </c>
      <c r="C5934">
        <v>111.99590000000001</v>
      </c>
      <c r="D5934" s="4">
        <v>43879.936041666668</v>
      </c>
    </row>
    <row r="5935" spans="1:4" x14ac:dyDescent="0.25">
      <c r="A5935" s="1" t="s">
        <v>14127</v>
      </c>
      <c r="B5935" s="1" t="s">
        <v>159</v>
      </c>
      <c r="C5935">
        <v>102.72020000000001</v>
      </c>
      <c r="D5935" s="4">
        <v>43879.935231481482</v>
      </c>
    </row>
    <row r="5936" spans="1:4" x14ac:dyDescent="0.25">
      <c r="A5936" s="1" t="s">
        <v>14128</v>
      </c>
      <c r="B5936" s="1" t="s">
        <v>458</v>
      </c>
      <c r="C5936">
        <v>51.915500000000002</v>
      </c>
      <c r="D5936" s="4">
        <v>43879.935787037037</v>
      </c>
    </row>
    <row r="5937" spans="1:4" x14ac:dyDescent="0.25">
      <c r="A5937" s="1" t="s">
        <v>3222</v>
      </c>
      <c r="B5937" s="1" t="s">
        <v>194</v>
      </c>
      <c r="C5937">
        <v>25.1175</v>
      </c>
      <c r="D5937" s="4">
        <v>43879.932789351849</v>
      </c>
    </row>
    <row r="5938" spans="1:4" x14ac:dyDescent="0.25">
      <c r="A5938" s="1" t="s">
        <v>14129</v>
      </c>
      <c r="B5938" s="1" t="s">
        <v>159</v>
      </c>
      <c r="C5938">
        <v>86.110799999999998</v>
      </c>
      <c r="D5938" s="4">
        <v>43879.936724537038</v>
      </c>
    </row>
    <row r="5939" spans="1:4" x14ac:dyDescent="0.25">
      <c r="A5939" s="1" t="s">
        <v>14130</v>
      </c>
      <c r="B5939" s="1" t="s">
        <v>331</v>
      </c>
      <c r="C5939">
        <v>40.561799999999998</v>
      </c>
      <c r="D5939" s="4">
        <v>43879.937372685185</v>
      </c>
    </row>
    <row r="5940" spans="1:4" x14ac:dyDescent="0.25">
      <c r="A5940" s="1" t="s">
        <v>3223</v>
      </c>
      <c r="B5940" s="1" t="s">
        <v>126</v>
      </c>
      <c r="C5940">
        <v>21.214099999999998</v>
      </c>
      <c r="D5940" s="4">
        <v>43879.933252314811</v>
      </c>
    </row>
    <row r="5941" spans="1:4" x14ac:dyDescent="0.25">
      <c r="A5941" s="1" t="s">
        <v>3224</v>
      </c>
      <c r="B5941" s="1" t="s">
        <v>153</v>
      </c>
      <c r="C5941">
        <v>35.085900000000002</v>
      </c>
      <c r="D5941" s="4">
        <v>43879.933958333335</v>
      </c>
    </row>
    <row r="5942" spans="1:4" x14ac:dyDescent="0.25">
      <c r="A5942" s="1" t="s">
        <v>3225</v>
      </c>
      <c r="B5942" s="1" t="s">
        <v>328</v>
      </c>
      <c r="C5942">
        <v>19.7408</v>
      </c>
      <c r="D5942" s="4">
        <v>43879.933645833335</v>
      </c>
    </row>
    <row r="5943" spans="1:4" x14ac:dyDescent="0.25">
      <c r="A5943" s="1" t="s">
        <v>3226</v>
      </c>
      <c r="B5943" s="1" t="s">
        <v>113</v>
      </c>
      <c r="C5943">
        <v>111.3385</v>
      </c>
      <c r="D5943" s="4">
        <v>43879.93341435185</v>
      </c>
    </row>
    <row r="5944" spans="1:4" x14ac:dyDescent="0.25">
      <c r="A5944" s="1" t="s">
        <v>14131</v>
      </c>
      <c r="B5944" s="1" t="s">
        <v>128</v>
      </c>
      <c r="C5944">
        <v>45.053899999999999</v>
      </c>
      <c r="D5944" s="4">
        <v>43879.935833333337</v>
      </c>
    </row>
    <row r="5945" spans="1:4" x14ac:dyDescent="0.25">
      <c r="A5945" s="1" t="s">
        <v>14132</v>
      </c>
      <c r="B5945" s="1" t="s">
        <v>164</v>
      </c>
      <c r="C5945">
        <v>123.3454</v>
      </c>
      <c r="D5945" s="4">
        <v>43879.937118055554</v>
      </c>
    </row>
    <row r="5946" spans="1:4" x14ac:dyDescent="0.25">
      <c r="A5946" s="1" t="s">
        <v>3227</v>
      </c>
      <c r="B5946" s="1" t="s">
        <v>280</v>
      </c>
      <c r="C5946">
        <v>119.0004</v>
      </c>
      <c r="D5946" s="4">
        <v>43879.933530092596</v>
      </c>
    </row>
    <row r="5947" spans="1:4" x14ac:dyDescent="0.25">
      <c r="A5947" s="1" t="s">
        <v>3228</v>
      </c>
      <c r="B5947" s="1" t="s">
        <v>656</v>
      </c>
      <c r="C5947">
        <v>116.4481</v>
      </c>
      <c r="D5947" s="4">
        <v>43879.934907407405</v>
      </c>
    </row>
    <row r="5948" spans="1:4" x14ac:dyDescent="0.25">
      <c r="A5948" s="1" t="s">
        <v>3229</v>
      </c>
      <c r="B5948" s="1" t="s">
        <v>134</v>
      </c>
      <c r="C5948">
        <v>20.672599999999999</v>
      </c>
      <c r="D5948" s="4">
        <v>43879.932812500003</v>
      </c>
    </row>
    <row r="5949" spans="1:4" x14ac:dyDescent="0.25">
      <c r="A5949" s="1" t="s">
        <v>3230</v>
      </c>
      <c r="B5949" s="1" t="s">
        <v>201</v>
      </c>
      <c r="C5949">
        <v>135.00200000000001</v>
      </c>
      <c r="D5949" s="4">
        <v>43879.934791666667</v>
      </c>
    </row>
    <row r="5950" spans="1:4" x14ac:dyDescent="0.25">
      <c r="A5950" s="1" t="s">
        <v>14133</v>
      </c>
      <c r="B5950" s="1" t="s">
        <v>119</v>
      </c>
      <c r="C5950">
        <v>110.38720000000001</v>
      </c>
      <c r="D5950" s="4">
        <v>43879.935925925929</v>
      </c>
    </row>
    <row r="5951" spans="1:4" x14ac:dyDescent="0.25">
      <c r="A5951" s="1" t="s">
        <v>14134</v>
      </c>
      <c r="B5951" s="1" t="s">
        <v>194</v>
      </c>
      <c r="C5951">
        <v>23.314699999999998</v>
      </c>
      <c r="D5951" s="4">
        <v>43879.935393518521</v>
      </c>
    </row>
    <row r="5952" spans="1:4" x14ac:dyDescent="0.25">
      <c r="A5952" s="1" t="s">
        <v>14135</v>
      </c>
      <c r="B5952" s="1" t="s">
        <v>474</v>
      </c>
      <c r="C5952">
        <v>29.6708</v>
      </c>
      <c r="D5952" s="4">
        <v>43879.937326388892</v>
      </c>
    </row>
    <row r="5953" spans="1:4" x14ac:dyDescent="0.25">
      <c r="A5953" s="1" t="s">
        <v>14136</v>
      </c>
      <c r="B5953" s="1" t="s">
        <v>145</v>
      </c>
      <c r="C5953">
        <v>55.2562</v>
      </c>
      <c r="D5953" s="4">
        <v>43879.935208333336</v>
      </c>
    </row>
    <row r="5954" spans="1:4" x14ac:dyDescent="0.25">
      <c r="A5954" s="1" t="s">
        <v>14137</v>
      </c>
      <c r="B5954" s="1" t="s">
        <v>134</v>
      </c>
      <c r="C5954">
        <v>143.85929999999999</v>
      </c>
      <c r="D5954" s="4">
        <v>43879.936840277776</v>
      </c>
    </row>
    <row r="5955" spans="1:4" x14ac:dyDescent="0.25">
      <c r="A5955" s="1" t="s">
        <v>3231</v>
      </c>
      <c r="B5955" s="1" t="s">
        <v>126</v>
      </c>
      <c r="C5955">
        <v>122.2765</v>
      </c>
      <c r="D5955" s="4">
        <v>43879.934398148151</v>
      </c>
    </row>
    <row r="5956" spans="1:4" x14ac:dyDescent="0.25">
      <c r="A5956" s="1" t="s">
        <v>3232</v>
      </c>
      <c r="B5956" s="1" t="s">
        <v>356</v>
      </c>
      <c r="C5956">
        <v>24.588000000000001</v>
      </c>
      <c r="D5956" s="4">
        <v>43879.932905092595</v>
      </c>
    </row>
    <row r="5957" spans="1:4" x14ac:dyDescent="0.25">
      <c r="A5957" s="1" t="s">
        <v>3233</v>
      </c>
      <c r="B5957" s="1" t="s">
        <v>124</v>
      </c>
      <c r="C5957">
        <v>107.251</v>
      </c>
      <c r="D5957" s="4">
        <v>43879.93377314815</v>
      </c>
    </row>
    <row r="5958" spans="1:4" x14ac:dyDescent="0.25">
      <c r="A5958" s="1" t="s">
        <v>14138</v>
      </c>
      <c r="B5958" s="1" t="s">
        <v>278</v>
      </c>
      <c r="C5958">
        <v>131.92339999999999</v>
      </c>
      <c r="D5958" s="4">
        <v>43879.935740740744</v>
      </c>
    </row>
    <row r="5959" spans="1:4" x14ac:dyDescent="0.25">
      <c r="A5959" s="1" t="s">
        <v>3234</v>
      </c>
      <c r="B5959" s="1" t="s">
        <v>153</v>
      </c>
      <c r="C5959">
        <v>219.76089999999999</v>
      </c>
      <c r="D5959" s="4">
        <v>43879.932627314818</v>
      </c>
    </row>
    <row r="5960" spans="1:4" x14ac:dyDescent="0.25">
      <c r="A5960" s="1" t="s">
        <v>3235</v>
      </c>
      <c r="B5960" s="1" t="s">
        <v>298</v>
      </c>
      <c r="C5960">
        <v>119.45650000000001</v>
      </c>
      <c r="D5960" s="4">
        <v>43879.934236111112</v>
      </c>
    </row>
    <row r="5961" spans="1:4" x14ac:dyDescent="0.25">
      <c r="A5961" s="1" t="s">
        <v>14139</v>
      </c>
      <c r="B5961" s="1" t="s">
        <v>412</v>
      </c>
      <c r="C5961">
        <v>42.749200000000002</v>
      </c>
      <c r="D5961" s="4">
        <v>43879.937395833331</v>
      </c>
    </row>
    <row r="5962" spans="1:4" x14ac:dyDescent="0.25">
      <c r="A5962" s="1" t="s">
        <v>3236</v>
      </c>
      <c r="B5962" s="1" t="s">
        <v>182</v>
      </c>
      <c r="C5962">
        <v>129.08250000000001</v>
      </c>
      <c r="D5962" s="4">
        <v>43879.934583333335</v>
      </c>
    </row>
    <row r="5963" spans="1:4" x14ac:dyDescent="0.25">
      <c r="A5963" s="1" t="s">
        <v>3237</v>
      </c>
      <c r="B5963" s="1" t="s">
        <v>147</v>
      </c>
      <c r="C5963">
        <v>45.966200000000001</v>
      </c>
      <c r="D5963" s="4">
        <v>43879.934004629627</v>
      </c>
    </row>
    <row r="5964" spans="1:4" x14ac:dyDescent="0.25">
      <c r="A5964" s="1" t="s">
        <v>3238</v>
      </c>
      <c r="B5964" s="1" t="s">
        <v>153</v>
      </c>
      <c r="C5964">
        <v>128.41120000000001</v>
      </c>
      <c r="D5964" s="4">
        <v>43879.934930555559</v>
      </c>
    </row>
    <row r="5965" spans="1:4" x14ac:dyDescent="0.25">
      <c r="A5965" s="1" t="s">
        <v>14140</v>
      </c>
      <c r="B5965" s="1" t="s">
        <v>237</v>
      </c>
      <c r="C5965">
        <v>115.0582</v>
      </c>
      <c r="D5965" s="4">
        <v>43879.935486111113</v>
      </c>
    </row>
    <row r="5966" spans="1:4" x14ac:dyDescent="0.25">
      <c r="A5966" s="1" t="s">
        <v>3239</v>
      </c>
      <c r="B5966" s="1" t="s">
        <v>278</v>
      </c>
      <c r="C5966">
        <v>115.34480000000001</v>
      </c>
      <c r="D5966" s="4">
        <v>43879.933483796296</v>
      </c>
    </row>
    <row r="5967" spans="1:4" x14ac:dyDescent="0.25">
      <c r="A5967" s="1" t="s">
        <v>14141</v>
      </c>
      <c r="B5967" s="1" t="s">
        <v>412</v>
      </c>
      <c r="C5967">
        <v>42.7104</v>
      </c>
      <c r="D5967" s="4">
        <v>43879.935787037037</v>
      </c>
    </row>
    <row r="5968" spans="1:4" x14ac:dyDescent="0.25">
      <c r="A5968" s="1" t="s">
        <v>3240</v>
      </c>
      <c r="B5968" s="1" t="s">
        <v>331</v>
      </c>
      <c r="C5968">
        <v>122.1895</v>
      </c>
      <c r="D5968" s="4">
        <v>43879.934837962966</v>
      </c>
    </row>
    <row r="5969" spans="1:4" x14ac:dyDescent="0.25">
      <c r="A5969" s="1" t="s">
        <v>3241</v>
      </c>
      <c r="B5969" s="1" t="s">
        <v>274</v>
      </c>
      <c r="C5969">
        <v>113.2653</v>
      </c>
      <c r="D5969" s="4">
        <v>43879.934004629627</v>
      </c>
    </row>
    <row r="5970" spans="1:4" x14ac:dyDescent="0.25">
      <c r="A5970" s="1" t="s">
        <v>3242</v>
      </c>
      <c r="B5970" s="1" t="s">
        <v>250</v>
      </c>
      <c r="C5970">
        <v>3.3117999999999999</v>
      </c>
      <c r="D5970" s="4">
        <v>43879.932812500003</v>
      </c>
    </row>
    <row r="5971" spans="1:4" x14ac:dyDescent="0.25">
      <c r="A5971" s="1" t="s">
        <v>14142</v>
      </c>
      <c r="B5971" s="1" t="s">
        <v>189</v>
      </c>
      <c r="C5971">
        <v>136.85980000000001</v>
      </c>
      <c r="D5971" s="4">
        <v>43879.936516203707</v>
      </c>
    </row>
    <row r="5972" spans="1:4" x14ac:dyDescent="0.25">
      <c r="A5972" s="1" t="s">
        <v>3243</v>
      </c>
      <c r="B5972" s="1" t="s">
        <v>278</v>
      </c>
      <c r="C5972">
        <v>24.5595</v>
      </c>
      <c r="D5972" s="4">
        <v>43879.932974537034</v>
      </c>
    </row>
    <row r="5973" spans="1:4" x14ac:dyDescent="0.25">
      <c r="A5973" s="1" t="s">
        <v>3244</v>
      </c>
      <c r="B5973" s="1" t="s">
        <v>57</v>
      </c>
      <c r="C5973">
        <v>54.947099999999999</v>
      </c>
      <c r="D5973" s="4">
        <v>43879.931759259256</v>
      </c>
    </row>
    <row r="5974" spans="1:4" x14ac:dyDescent="0.25">
      <c r="A5974" s="1" t="s">
        <v>3245</v>
      </c>
      <c r="B5974" s="1" t="s">
        <v>613</v>
      </c>
      <c r="C5974">
        <v>142.43799999999999</v>
      </c>
      <c r="D5974" s="4">
        <v>43879.934398148151</v>
      </c>
    </row>
    <row r="5975" spans="1:4" x14ac:dyDescent="0.25">
      <c r="A5975" s="1" t="s">
        <v>14143</v>
      </c>
      <c r="B5975" s="1" t="s">
        <v>401</v>
      </c>
      <c r="C5975">
        <v>20.178000000000001</v>
      </c>
      <c r="D5975" s="4">
        <v>43879.936064814814</v>
      </c>
    </row>
    <row r="5976" spans="1:4" x14ac:dyDescent="0.25">
      <c r="A5976" s="1" t="s">
        <v>14144</v>
      </c>
      <c r="B5976" s="1" t="s">
        <v>360</v>
      </c>
      <c r="C5976">
        <v>105.6365</v>
      </c>
      <c r="D5976" s="4">
        <v>43879.936608796299</v>
      </c>
    </row>
    <row r="5977" spans="1:4" x14ac:dyDescent="0.25">
      <c r="A5977" s="1" t="s">
        <v>14145</v>
      </c>
      <c r="B5977" s="1" t="s">
        <v>115</v>
      </c>
      <c r="C5977">
        <v>121.4054</v>
      </c>
      <c r="D5977" s="4">
        <v>43879.936493055553</v>
      </c>
    </row>
    <row r="5978" spans="1:4" x14ac:dyDescent="0.25">
      <c r="A5978" s="1" t="s">
        <v>14146</v>
      </c>
      <c r="B5978" s="1" t="s">
        <v>232</v>
      </c>
      <c r="C5978">
        <v>123.4192</v>
      </c>
      <c r="D5978" s="4">
        <v>43879.93509259259</v>
      </c>
    </row>
    <row r="5979" spans="1:4" x14ac:dyDescent="0.25">
      <c r="A5979" s="1" t="s">
        <v>3246</v>
      </c>
      <c r="B5979" s="1" t="s">
        <v>252</v>
      </c>
      <c r="C5979">
        <v>20.778300000000002</v>
      </c>
      <c r="D5979" s="4">
        <v>43879.933136574073</v>
      </c>
    </row>
    <row r="5980" spans="1:4" x14ac:dyDescent="0.25">
      <c r="A5980" s="1" t="s">
        <v>3247</v>
      </c>
      <c r="B5980" s="1" t="s">
        <v>199</v>
      </c>
      <c r="C5980">
        <v>19.994499999999999</v>
      </c>
      <c r="D5980" s="4">
        <v>43879.932951388888</v>
      </c>
    </row>
    <row r="5981" spans="1:4" x14ac:dyDescent="0.25">
      <c r="A5981" s="1" t="s">
        <v>14147</v>
      </c>
      <c r="B5981" s="1" t="s">
        <v>170</v>
      </c>
      <c r="C5981">
        <v>111.83110000000001</v>
      </c>
      <c r="D5981" s="4">
        <v>43879.93608796296</v>
      </c>
    </row>
    <row r="5982" spans="1:4" x14ac:dyDescent="0.25">
      <c r="A5982" s="1" t="s">
        <v>3248</v>
      </c>
      <c r="B5982" s="1" t="s">
        <v>30</v>
      </c>
      <c r="C5982">
        <v>71.230400000000003</v>
      </c>
      <c r="D5982" s="4">
        <v>43879.931759259256</v>
      </c>
    </row>
    <row r="5983" spans="1:4" x14ac:dyDescent="0.25">
      <c r="A5983" s="1" t="s">
        <v>14148</v>
      </c>
      <c r="B5983" s="1" t="s">
        <v>448</v>
      </c>
      <c r="C5983">
        <v>130.01089999999999</v>
      </c>
      <c r="D5983" s="4">
        <v>43879.936307870368</v>
      </c>
    </row>
    <row r="5984" spans="1:4" x14ac:dyDescent="0.25">
      <c r="A5984" s="1" t="s">
        <v>14149</v>
      </c>
      <c r="B5984" s="1" t="s">
        <v>356</v>
      </c>
      <c r="C5984">
        <v>118.8073</v>
      </c>
      <c r="D5984" s="4">
        <v>43879.936678240738</v>
      </c>
    </row>
    <row r="5985" spans="1:4" x14ac:dyDescent="0.25">
      <c r="A5985" s="1" t="s">
        <v>3249</v>
      </c>
      <c r="B5985" s="1" t="s">
        <v>177</v>
      </c>
      <c r="C5985">
        <v>48.344700000000003</v>
      </c>
      <c r="D5985" s="4">
        <v>43879.933344907404</v>
      </c>
    </row>
    <row r="5986" spans="1:4" x14ac:dyDescent="0.25">
      <c r="A5986" s="1" t="s">
        <v>14150</v>
      </c>
      <c r="B5986" s="1" t="s">
        <v>302</v>
      </c>
      <c r="C5986">
        <v>112.3146</v>
      </c>
      <c r="D5986" s="4">
        <v>43879.936562499999</v>
      </c>
    </row>
    <row r="5987" spans="1:4" x14ac:dyDescent="0.25">
      <c r="A5987" s="1" t="s">
        <v>14151</v>
      </c>
      <c r="B5987" s="1" t="s">
        <v>256</v>
      </c>
      <c r="C5987">
        <v>28.6937</v>
      </c>
      <c r="D5987" s="4">
        <v>43879.937025462961</v>
      </c>
    </row>
    <row r="5988" spans="1:4" x14ac:dyDescent="0.25">
      <c r="A5988" s="1" t="s">
        <v>14152</v>
      </c>
      <c r="B5988" s="1" t="s">
        <v>126</v>
      </c>
      <c r="C5988">
        <v>116.9798</v>
      </c>
      <c r="D5988" s="4">
        <v>43879.935763888891</v>
      </c>
    </row>
    <row r="5989" spans="1:4" x14ac:dyDescent="0.25">
      <c r="A5989" s="1" t="s">
        <v>14153</v>
      </c>
      <c r="B5989" s="1" t="s">
        <v>113</v>
      </c>
      <c r="C5989">
        <v>51.655200000000001</v>
      </c>
      <c r="D5989" s="4">
        <v>43879.936469907407</v>
      </c>
    </row>
    <row r="5990" spans="1:4" x14ac:dyDescent="0.25">
      <c r="A5990" s="1" t="s">
        <v>14154</v>
      </c>
      <c r="B5990" s="1" t="s">
        <v>177</v>
      </c>
      <c r="C5990">
        <v>127.6224</v>
      </c>
      <c r="D5990" s="4">
        <v>43879.93608796296</v>
      </c>
    </row>
    <row r="5991" spans="1:4" x14ac:dyDescent="0.25">
      <c r="A5991" s="1" t="s">
        <v>14155</v>
      </c>
      <c r="B5991" s="1" t="s">
        <v>164</v>
      </c>
      <c r="C5991">
        <v>37.373899999999999</v>
      </c>
      <c r="D5991" s="4">
        <v>43879.937025462961</v>
      </c>
    </row>
    <row r="5992" spans="1:4" x14ac:dyDescent="0.25">
      <c r="A5992" s="1" t="s">
        <v>14156</v>
      </c>
      <c r="B5992" s="1" t="s">
        <v>310</v>
      </c>
      <c r="C5992">
        <v>131.00229999999999</v>
      </c>
      <c r="D5992" s="4">
        <v>43879.93677083333</v>
      </c>
    </row>
    <row r="5993" spans="1:4" x14ac:dyDescent="0.25">
      <c r="A5993" s="1" t="s">
        <v>3250</v>
      </c>
      <c r="B5993" s="1" t="s">
        <v>286</v>
      </c>
      <c r="C5993">
        <v>115.2911</v>
      </c>
      <c r="D5993" s="4">
        <v>43879.935023148151</v>
      </c>
    </row>
    <row r="5994" spans="1:4" x14ac:dyDescent="0.25">
      <c r="A5994" s="1" t="s">
        <v>14157</v>
      </c>
      <c r="B5994" s="1" t="s">
        <v>229</v>
      </c>
      <c r="C5994">
        <v>234.1919</v>
      </c>
      <c r="D5994" s="4">
        <v>43879.936886574076</v>
      </c>
    </row>
    <row r="5995" spans="1:4" x14ac:dyDescent="0.25">
      <c r="A5995" s="1" t="s">
        <v>3251</v>
      </c>
      <c r="B5995" s="1" t="s">
        <v>239</v>
      </c>
      <c r="C5995">
        <v>108.7715</v>
      </c>
      <c r="D5995" s="4">
        <v>43879.933576388888</v>
      </c>
    </row>
    <row r="5996" spans="1:4" x14ac:dyDescent="0.25">
      <c r="A5996" s="1" t="s">
        <v>3252</v>
      </c>
      <c r="B5996" s="1" t="s">
        <v>246</v>
      </c>
      <c r="C5996">
        <v>126.2782</v>
      </c>
      <c r="D5996" s="4">
        <v>43879.934166666666</v>
      </c>
    </row>
    <row r="5997" spans="1:4" x14ac:dyDescent="0.25">
      <c r="A5997" s="1" t="s">
        <v>3253</v>
      </c>
      <c r="B5997" s="1" t="s">
        <v>353</v>
      </c>
      <c r="C5997">
        <v>122.6777</v>
      </c>
      <c r="D5997" s="4">
        <v>43879.934236111112</v>
      </c>
    </row>
    <row r="5998" spans="1:4" x14ac:dyDescent="0.25">
      <c r="A5998" s="1" t="s">
        <v>3254</v>
      </c>
      <c r="B5998" s="1" t="s">
        <v>117</v>
      </c>
      <c r="C5998">
        <v>111.5471</v>
      </c>
      <c r="D5998" s="4">
        <v>43879.93414351852</v>
      </c>
    </row>
    <row r="5999" spans="1:4" x14ac:dyDescent="0.25">
      <c r="A5999" s="1" t="s">
        <v>14158</v>
      </c>
      <c r="B5999" s="1" t="s">
        <v>468</v>
      </c>
      <c r="C5999">
        <v>136.4554</v>
      </c>
      <c r="D5999" s="4">
        <v>43879.935231481482</v>
      </c>
    </row>
    <row r="6000" spans="1:4" x14ac:dyDescent="0.25">
      <c r="A6000" s="1" t="s">
        <v>14159</v>
      </c>
      <c r="B6000" s="1" t="s">
        <v>356</v>
      </c>
      <c r="C6000">
        <v>137.459</v>
      </c>
      <c r="D6000" s="4">
        <v>43879.935324074075</v>
      </c>
    </row>
    <row r="6001" spans="1:4" x14ac:dyDescent="0.25">
      <c r="A6001" s="1" t="s">
        <v>14160</v>
      </c>
      <c r="B6001" s="1" t="s">
        <v>179</v>
      </c>
      <c r="C6001">
        <v>117.66930000000001</v>
      </c>
      <c r="D6001" s="4">
        <v>43879.93513888889</v>
      </c>
    </row>
    <row r="6002" spans="1:4" x14ac:dyDescent="0.25">
      <c r="A6002" s="1" t="s">
        <v>14161</v>
      </c>
      <c r="B6002" s="1" t="s">
        <v>119</v>
      </c>
      <c r="C6002">
        <v>123.78619999999999</v>
      </c>
      <c r="D6002" s="4">
        <v>43879.936331018522</v>
      </c>
    </row>
    <row r="6003" spans="1:4" x14ac:dyDescent="0.25">
      <c r="A6003" s="1" t="s">
        <v>14162</v>
      </c>
      <c r="B6003" s="1" t="s">
        <v>295</v>
      </c>
      <c r="C6003">
        <v>49.3748</v>
      </c>
      <c r="D6003" s="4">
        <v>43879.936018518521</v>
      </c>
    </row>
    <row r="6004" spans="1:4" x14ac:dyDescent="0.25">
      <c r="A6004" s="1" t="s">
        <v>14163</v>
      </c>
      <c r="B6004" s="1" t="s">
        <v>366</v>
      </c>
      <c r="C6004">
        <v>29.361599999999999</v>
      </c>
      <c r="D6004" s="4">
        <v>43879.936064814814</v>
      </c>
    </row>
    <row r="6005" spans="1:4" x14ac:dyDescent="0.25">
      <c r="A6005" s="1" t="s">
        <v>14164</v>
      </c>
      <c r="B6005" s="1" t="s">
        <v>223</v>
      </c>
      <c r="C6005">
        <v>112.5791</v>
      </c>
      <c r="D6005" s="4">
        <v>43879.937534722223</v>
      </c>
    </row>
    <row r="6006" spans="1:4" x14ac:dyDescent="0.25">
      <c r="A6006" s="1" t="s">
        <v>3255</v>
      </c>
      <c r="B6006" s="1" t="s">
        <v>374</v>
      </c>
      <c r="C6006">
        <v>108.0941</v>
      </c>
      <c r="D6006" s="4">
        <v>43879.93377314815</v>
      </c>
    </row>
    <row r="6007" spans="1:4" x14ac:dyDescent="0.25">
      <c r="A6007" s="1" t="s">
        <v>14165</v>
      </c>
      <c r="B6007" s="1" t="s">
        <v>170</v>
      </c>
      <c r="C6007">
        <v>132.27850000000001</v>
      </c>
      <c r="D6007" s="4">
        <v>43879.936400462961</v>
      </c>
    </row>
    <row r="6008" spans="1:4" x14ac:dyDescent="0.25">
      <c r="A6008" s="1" t="s">
        <v>3256</v>
      </c>
      <c r="B6008" s="1" t="s">
        <v>278</v>
      </c>
      <c r="C6008">
        <v>17.691500000000001</v>
      </c>
      <c r="D6008" s="4">
        <v>43879.933182870373</v>
      </c>
    </row>
    <row r="6009" spans="1:4" x14ac:dyDescent="0.25">
      <c r="A6009" s="1" t="s">
        <v>3257</v>
      </c>
      <c r="B6009" s="1" t="s">
        <v>244</v>
      </c>
      <c r="C6009">
        <v>23.7881</v>
      </c>
      <c r="D6009" s="4">
        <v>43879.932974537034</v>
      </c>
    </row>
    <row r="6010" spans="1:4" x14ac:dyDescent="0.25">
      <c r="A6010" s="1" t="s">
        <v>14166</v>
      </c>
      <c r="B6010" s="1" t="s">
        <v>371</v>
      </c>
      <c r="C6010">
        <v>127.2067</v>
      </c>
      <c r="D6010" s="4">
        <v>43879.93613425926</v>
      </c>
    </row>
    <row r="6011" spans="1:4" x14ac:dyDescent="0.25">
      <c r="A6011" s="1" t="s">
        <v>3258</v>
      </c>
      <c r="B6011" s="1" t="s">
        <v>348</v>
      </c>
      <c r="C6011">
        <v>108.2719</v>
      </c>
      <c r="D6011" s="4">
        <v>43879.934305555558</v>
      </c>
    </row>
    <row r="6012" spans="1:4" x14ac:dyDescent="0.25">
      <c r="A6012" s="1" t="s">
        <v>14167</v>
      </c>
      <c r="B6012" s="1" t="s">
        <v>613</v>
      </c>
      <c r="C6012">
        <v>24.263300000000001</v>
      </c>
      <c r="D6012" s="4">
        <v>43879.936018518521</v>
      </c>
    </row>
    <row r="6013" spans="1:4" x14ac:dyDescent="0.25">
      <c r="A6013" s="1" t="s">
        <v>3259</v>
      </c>
      <c r="B6013" s="1" t="s">
        <v>111</v>
      </c>
      <c r="C6013">
        <v>156.00380000000001</v>
      </c>
      <c r="D6013" s="4">
        <v>43879.934374999997</v>
      </c>
    </row>
    <row r="6014" spans="1:4" x14ac:dyDescent="0.25">
      <c r="A6014" s="1" t="s">
        <v>3260</v>
      </c>
      <c r="B6014" s="1" t="s">
        <v>272</v>
      </c>
      <c r="C6014">
        <v>43.375700000000002</v>
      </c>
      <c r="D6014" s="4">
        <v>43879.93377314815</v>
      </c>
    </row>
    <row r="6015" spans="1:4" x14ac:dyDescent="0.25">
      <c r="A6015" s="1" t="s">
        <v>14168</v>
      </c>
      <c r="B6015" s="1" t="s">
        <v>191</v>
      </c>
      <c r="C6015">
        <v>110.6983</v>
      </c>
      <c r="D6015" s="4">
        <v>43879.936238425929</v>
      </c>
    </row>
    <row r="6016" spans="1:4" x14ac:dyDescent="0.25">
      <c r="A6016" s="1" t="s">
        <v>14169</v>
      </c>
      <c r="B6016" s="1" t="s">
        <v>119</v>
      </c>
      <c r="C6016">
        <v>32.933799999999998</v>
      </c>
      <c r="D6016" s="4">
        <v>43879.936064814814</v>
      </c>
    </row>
    <row r="6017" spans="1:4" x14ac:dyDescent="0.25">
      <c r="A6017" s="1" t="s">
        <v>3261</v>
      </c>
      <c r="B6017" s="1" t="s">
        <v>368</v>
      </c>
      <c r="C6017">
        <v>133.0103</v>
      </c>
      <c r="D6017" s="4">
        <v>43879.93341435185</v>
      </c>
    </row>
    <row r="6018" spans="1:4" x14ac:dyDescent="0.25">
      <c r="A6018" s="1" t="s">
        <v>14170</v>
      </c>
      <c r="B6018" s="1" t="s">
        <v>433</v>
      </c>
      <c r="C6018">
        <v>15.913399999999999</v>
      </c>
      <c r="D6018" s="4">
        <v>43879.937025462961</v>
      </c>
    </row>
    <row r="6019" spans="1:4" x14ac:dyDescent="0.25">
      <c r="A6019" s="1" t="s">
        <v>3262</v>
      </c>
      <c r="B6019" s="1" t="s">
        <v>312</v>
      </c>
      <c r="C6019">
        <v>126.18040000000001</v>
      </c>
      <c r="D6019" s="4">
        <v>43879.933576388888</v>
      </c>
    </row>
    <row r="6020" spans="1:4" x14ac:dyDescent="0.25">
      <c r="A6020" s="1" t="s">
        <v>14171</v>
      </c>
      <c r="B6020" s="1" t="s">
        <v>232</v>
      </c>
      <c r="C6020">
        <v>129.4171</v>
      </c>
      <c r="D6020" s="4">
        <v>43879.937141203707</v>
      </c>
    </row>
    <row r="6021" spans="1:4" x14ac:dyDescent="0.25">
      <c r="A6021" s="1" t="s">
        <v>3263</v>
      </c>
      <c r="B6021" s="1" t="s">
        <v>298</v>
      </c>
      <c r="C6021">
        <v>4.5232999999999999</v>
      </c>
      <c r="D6021" s="4">
        <v>43879.932719907411</v>
      </c>
    </row>
    <row r="6022" spans="1:4" x14ac:dyDescent="0.25">
      <c r="A6022" s="1" t="s">
        <v>3264</v>
      </c>
      <c r="B6022" s="1" t="s">
        <v>419</v>
      </c>
      <c r="C6022">
        <v>8.6903000000000006</v>
      </c>
      <c r="D6022" s="4">
        <v>43879.932997685188</v>
      </c>
    </row>
    <row r="6023" spans="1:4" x14ac:dyDescent="0.25">
      <c r="A6023" s="1" t="s">
        <v>3265</v>
      </c>
      <c r="B6023" s="1" t="s">
        <v>234</v>
      </c>
      <c r="C6023">
        <v>15.2371</v>
      </c>
      <c r="D6023" s="4">
        <v>43879.933576388888</v>
      </c>
    </row>
    <row r="6024" spans="1:4" x14ac:dyDescent="0.25">
      <c r="A6024" s="1" t="s">
        <v>14172</v>
      </c>
      <c r="B6024" s="1" t="s">
        <v>348</v>
      </c>
      <c r="C6024">
        <v>109.9671</v>
      </c>
      <c r="D6024" s="4">
        <v>43879.935185185182</v>
      </c>
    </row>
    <row r="6025" spans="1:4" x14ac:dyDescent="0.25">
      <c r="A6025" s="1" t="s">
        <v>14173</v>
      </c>
      <c r="B6025" s="1" t="s">
        <v>223</v>
      </c>
      <c r="C6025">
        <v>139.62010000000001</v>
      </c>
      <c r="D6025" s="4">
        <v>43879.935324074075</v>
      </c>
    </row>
    <row r="6026" spans="1:4" x14ac:dyDescent="0.25">
      <c r="A6026" s="1" t="s">
        <v>14174</v>
      </c>
      <c r="B6026" s="1" t="s">
        <v>232</v>
      </c>
      <c r="C6026">
        <v>110.75149999999999</v>
      </c>
      <c r="D6026" s="4">
        <v>43879.936307870368</v>
      </c>
    </row>
    <row r="6027" spans="1:4" x14ac:dyDescent="0.25">
      <c r="A6027" s="1" t="s">
        <v>14175</v>
      </c>
      <c r="B6027" s="1" t="s">
        <v>157</v>
      </c>
      <c r="C6027">
        <v>44.188699999999997</v>
      </c>
      <c r="D6027" s="4">
        <v>43879.93608796296</v>
      </c>
    </row>
    <row r="6028" spans="1:4" x14ac:dyDescent="0.25">
      <c r="A6028" s="1" t="s">
        <v>14176</v>
      </c>
      <c r="B6028" s="1" t="s">
        <v>109</v>
      </c>
      <c r="C6028">
        <v>46.694299999999998</v>
      </c>
      <c r="D6028" s="4">
        <v>43879.936701388891</v>
      </c>
    </row>
    <row r="6029" spans="1:4" x14ac:dyDescent="0.25">
      <c r="A6029" s="1" t="s">
        <v>14177</v>
      </c>
      <c r="B6029" s="1" t="s">
        <v>140</v>
      </c>
      <c r="C6029">
        <v>114.9293</v>
      </c>
      <c r="D6029" s="4">
        <v>43879.935601851852</v>
      </c>
    </row>
    <row r="6030" spans="1:4" x14ac:dyDescent="0.25">
      <c r="A6030" s="1" t="s">
        <v>3266</v>
      </c>
      <c r="B6030" s="1" t="s">
        <v>208</v>
      </c>
      <c r="C6030">
        <v>158.31030000000001</v>
      </c>
      <c r="D6030" s="4">
        <v>43879.932627314818</v>
      </c>
    </row>
    <row r="6031" spans="1:4" x14ac:dyDescent="0.25">
      <c r="A6031" s="1" t="s">
        <v>3267</v>
      </c>
      <c r="B6031" s="1" t="s">
        <v>45</v>
      </c>
      <c r="C6031">
        <v>52.905000000000001</v>
      </c>
      <c r="D6031" s="4">
        <v>43879.93178240741</v>
      </c>
    </row>
    <row r="6032" spans="1:4" x14ac:dyDescent="0.25">
      <c r="A6032" s="1" t="s">
        <v>3268</v>
      </c>
      <c r="B6032" s="1" t="s">
        <v>229</v>
      </c>
      <c r="C6032">
        <v>115.5639</v>
      </c>
      <c r="D6032" s="4">
        <v>43879.934398148151</v>
      </c>
    </row>
    <row r="6033" spans="1:4" x14ac:dyDescent="0.25">
      <c r="A6033" s="1" t="s">
        <v>14178</v>
      </c>
      <c r="B6033" s="1" t="s">
        <v>276</v>
      </c>
      <c r="C6033">
        <v>134.5275</v>
      </c>
      <c r="D6033" s="4">
        <v>43879.936840277776</v>
      </c>
    </row>
    <row r="6034" spans="1:4" x14ac:dyDescent="0.25">
      <c r="A6034" s="1" t="s">
        <v>14179</v>
      </c>
      <c r="B6034" s="1" t="s">
        <v>368</v>
      </c>
      <c r="C6034">
        <v>30.394100000000002</v>
      </c>
      <c r="D6034" s="4">
        <v>43879.935949074075</v>
      </c>
    </row>
    <row r="6035" spans="1:4" x14ac:dyDescent="0.25">
      <c r="A6035" s="1" t="s">
        <v>14180</v>
      </c>
      <c r="B6035" s="1" t="s">
        <v>204</v>
      </c>
      <c r="C6035">
        <v>115.02200000000001</v>
      </c>
      <c r="D6035" s="4">
        <v>43879.936331018522</v>
      </c>
    </row>
    <row r="6036" spans="1:4" x14ac:dyDescent="0.25">
      <c r="A6036" s="1" t="s">
        <v>14181</v>
      </c>
      <c r="B6036" s="1" t="s">
        <v>252</v>
      </c>
      <c r="C6036">
        <v>112.8074</v>
      </c>
      <c r="D6036" s="4">
        <v>43879.935370370367</v>
      </c>
    </row>
    <row r="6037" spans="1:4" x14ac:dyDescent="0.25">
      <c r="A6037" s="1" t="s">
        <v>14182</v>
      </c>
      <c r="B6037" s="1" t="s">
        <v>140</v>
      </c>
      <c r="C6037">
        <v>110.73309999999999</v>
      </c>
      <c r="D6037" s="4">
        <v>43879.935740740744</v>
      </c>
    </row>
    <row r="6038" spans="1:4" x14ac:dyDescent="0.25">
      <c r="A6038" s="1" t="s">
        <v>14183</v>
      </c>
      <c r="B6038" s="1" t="s">
        <v>252</v>
      </c>
      <c r="C6038">
        <v>111.3817</v>
      </c>
      <c r="D6038" s="4">
        <v>43879.937002314815</v>
      </c>
    </row>
    <row r="6039" spans="1:4" x14ac:dyDescent="0.25">
      <c r="A6039" s="1" t="s">
        <v>3269</v>
      </c>
      <c r="B6039" s="1" t="s">
        <v>366</v>
      </c>
      <c r="C6039">
        <v>117.34780000000001</v>
      </c>
      <c r="D6039" s="4">
        <v>43879.934884259259</v>
      </c>
    </row>
    <row r="6040" spans="1:4" x14ac:dyDescent="0.25">
      <c r="A6040" s="1" t="s">
        <v>14184</v>
      </c>
      <c r="B6040" s="1" t="s">
        <v>232</v>
      </c>
      <c r="C6040">
        <v>111.09529999999999</v>
      </c>
      <c r="D6040" s="4">
        <v>43879.936747685184</v>
      </c>
    </row>
    <row r="6041" spans="1:4" x14ac:dyDescent="0.25">
      <c r="A6041" s="1" t="s">
        <v>3270</v>
      </c>
      <c r="B6041" s="1" t="s">
        <v>151</v>
      </c>
      <c r="C6041">
        <v>14.9321</v>
      </c>
      <c r="D6041" s="4">
        <v>43879.932928240742</v>
      </c>
    </row>
    <row r="6042" spans="1:4" x14ac:dyDescent="0.25">
      <c r="A6042" s="1" t="s">
        <v>3271</v>
      </c>
      <c r="B6042" s="1" t="s">
        <v>138</v>
      </c>
      <c r="C6042">
        <v>115.67449999999999</v>
      </c>
      <c r="D6042" s="4">
        <v>43879.934675925928</v>
      </c>
    </row>
    <row r="6043" spans="1:4" x14ac:dyDescent="0.25">
      <c r="A6043" s="1" t="s">
        <v>3272</v>
      </c>
      <c r="B6043" s="1" t="s">
        <v>155</v>
      </c>
      <c r="C6043">
        <v>128.90549999999999</v>
      </c>
      <c r="D6043" s="4">
        <v>43879.934305555558</v>
      </c>
    </row>
    <row r="6044" spans="1:4" x14ac:dyDescent="0.25">
      <c r="A6044" s="1" t="s">
        <v>14185</v>
      </c>
      <c r="B6044" s="1" t="s">
        <v>142</v>
      </c>
      <c r="C6044">
        <v>126.12860000000001</v>
      </c>
      <c r="D6044" s="4">
        <v>43879.936331018522</v>
      </c>
    </row>
    <row r="6045" spans="1:4" x14ac:dyDescent="0.25">
      <c r="A6045" s="1" t="s">
        <v>3273</v>
      </c>
      <c r="B6045" s="1" t="s">
        <v>286</v>
      </c>
      <c r="C6045">
        <v>106.76909999999999</v>
      </c>
      <c r="D6045" s="4">
        <v>43879.934444444443</v>
      </c>
    </row>
    <row r="6046" spans="1:4" x14ac:dyDescent="0.25">
      <c r="A6046" s="1" t="s">
        <v>14186</v>
      </c>
      <c r="B6046" s="1" t="s">
        <v>351</v>
      </c>
      <c r="C6046">
        <v>115.5093</v>
      </c>
      <c r="D6046" s="4">
        <v>43879.936840277776</v>
      </c>
    </row>
    <row r="6047" spans="1:4" x14ac:dyDescent="0.25">
      <c r="A6047" s="1" t="s">
        <v>14187</v>
      </c>
      <c r="B6047" s="1" t="s">
        <v>126</v>
      </c>
      <c r="C6047">
        <v>31.9834</v>
      </c>
      <c r="D6047" s="4">
        <v>43879.937303240738</v>
      </c>
    </row>
    <row r="6048" spans="1:4" x14ac:dyDescent="0.25">
      <c r="A6048" s="1" t="s">
        <v>3274</v>
      </c>
      <c r="B6048" s="1" t="s">
        <v>353</v>
      </c>
      <c r="C6048">
        <v>118.0296</v>
      </c>
      <c r="D6048" s="4">
        <v>43879.934004629627</v>
      </c>
    </row>
    <row r="6049" spans="1:4" x14ac:dyDescent="0.25">
      <c r="A6049" s="1" t="s">
        <v>14188</v>
      </c>
      <c r="B6049" s="1" t="s">
        <v>121</v>
      </c>
      <c r="C6049">
        <v>121.2722</v>
      </c>
      <c r="D6049" s="4">
        <v>43879.936423611114</v>
      </c>
    </row>
    <row r="6050" spans="1:4" x14ac:dyDescent="0.25">
      <c r="A6050" s="1" t="s">
        <v>14189</v>
      </c>
      <c r="B6050" s="1" t="s">
        <v>138</v>
      </c>
      <c r="C6050">
        <v>133.26320000000001</v>
      </c>
      <c r="D6050" s="4">
        <v>43879.93509259259</v>
      </c>
    </row>
    <row r="6051" spans="1:4" x14ac:dyDescent="0.25">
      <c r="A6051" s="1" t="s">
        <v>3275</v>
      </c>
      <c r="B6051" s="1" t="s">
        <v>371</v>
      </c>
      <c r="C6051">
        <v>44.480699999999999</v>
      </c>
      <c r="D6051" s="4">
        <v>43879.933715277781</v>
      </c>
    </row>
    <row r="6052" spans="1:4" x14ac:dyDescent="0.25">
      <c r="A6052" s="1" t="s">
        <v>3276</v>
      </c>
      <c r="B6052" s="1" t="s">
        <v>298</v>
      </c>
      <c r="C6052">
        <v>16.896899999999999</v>
      </c>
      <c r="D6052" s="4">
        <v>43879.932974537034</v>
      </c>
    </row>
    <row r="6053" spans="1:4" x14ac:dyDescent="0.25">
      <c r="A6053" s="1" t="s">
        <v>3277</v>
      </c>
      <c r="B6053" s="1" t="s">
        <v>155</v>
      </c>
      <c r="C6053">
        <v>124.9374</v>
      </c>
      <c r="D6053" s="4">
        <v>43879.93409722222</v>
      </c>
    </row>
    <row r="6054" spans="1:4" x14ac:dyDescent="0.25">
      <c r="A6054" s="1" t="s">
        <v>14190</v>
      </c>
      <c r="B6054" s="1" t="s">
        <v>229</v>
      </c>
      <c r="C6054">
        <v>112.4076</v>
      </c>
      <c r="D6054" s="4">
        <v>43879.93613425926</v>
      </c>
    </row>
    <row r="6055" spans="1:4" x14ac:dyDescent="0.25">
      <c r="A6055" s="1" t="s">
        <v>3278</v>
      </c>
      <c r="B6055" s="1" t="s">
        <v>113</v>
      </c>
      <c r="C6055">
        <v>121.3505</v>
      </c>
      <c r="D6055" s="4">
        <v>43879.93472222222</v>
      </c>
    </row>
    <row r="6056" spans="1:4" x14ac:dyDescent="0.25">
      <c r="A6056" s="1" t="s">
        <v>3279</v>
      </c>
      <c r="B6056" s="1" t="s">
        <v>298</v>
      </c>
      <c r="C6056">
        <v>24.471399999999999</v>
      </c>
      <c r="D6056" s="4">
        <v>43879.933159722219</v>
      </c>
    </row>
    <row r="6057" spans="1:4" x14ac:dyDescent="0.25">
      <c r="A6057" s="1" t="s">
        <v>14191</v>
      </c>
      <c r="B6057" s="1" t="s">
        <v>250</v>
      </c>
      <c r="C6057">
        <v>117.712</v>
      </c>
      <c r="D6057" s="4">
        <v>43879.935740740744</v>
      </c>
    </row>
    <row r="6058" spans="1:4" x14ac:dyDescent="0.25">
      <c r="A6058" s="1" t="s">
        <v>14192</v>
      </c>
      <c r="B6058" s="1" t="s">
        <v>217</v>
      </c>
      <c r="C6058">
        <v>122.41970000000001</v>
      </c>
      <c r="D6058" s="4">
        <v>43879.935069444444</v>
      </c>
    </row>
    <row r="6059" spans="1:4" x14ac:dyDescent="0.25">
      <c r="A6059" s="1" t="s">
        <v>3280</v>
      </c>
      <c r="B6059" s="1" t="s">
        <v>130</v>
      </c>
      <c r="C6059">
        <v>131.07060000000001</v>
      </c>
      <c r="D6059" s="4">
        <v>43879.933749999997</v>
      </c>
    </row>
    <row r="6060" spans="1:4" x14ac:dyDescent="0.25">
      <c r="A6060" s="1" t="s">
        <v>3281</v>
      </c>
      <c r="B6060" s="1" t="s">
        <v>147</v>
      </c>
      <c r="C6060">
        <v>47.5015</v>
      </c>
      <c r="D6060" s="4">
        <v>43879.93409722222</v>
      </c>
    </row>
    <row r="6061" spans="1:4" x14ac:dyDescent="0.25">
      <c r="A6061" s="1" t="s">
        <v>3282</v>
      </c>
      <c r="B6061" s="1" t="s">
        <v>274</v>
      </c>
      <c r="C6061">
        <v>20.882899999999999</v>
      </c>
      <c r="D6061" s="4">
        <v>43879.933206018519</v>
      </c>
    </row>
    <row r="6062" spans="1:4" x14ac:dyDescent="0.25">
      <c r="A6062" s="1" t="s">
        <v>14193</v>
      </c>
      <c r="B6062" s="1" t="s">
        <v>656</v>
      </c>
      <c r="C6062">
        <v>28.530200000000001</v>
      </c>
      <c r="D6062" s="4">
        <v>43879.936678240738</v>
      </c>
    </row>
    <row r="6063" spans="1:4" x14ac:dyDescent="0.25">
      <c r="A6063" s="1" t="s">
        <v>3283</v>
      </c>
      <c r="B6063" s="1" t="s">
        <v>401</v>
      </c>
      <c r="C6063">
        <v>6.3342999999999998</v>
      </c>
      <c r="D6063" s="4">
        <v>43879.932650462964</v>
      </c>
    </row>
    <row r="6064" spans="1:4" x14ac:dyDescent="0.25">
      <c r="A6064" s="1" t="s">
        <v>14194</v>
      </c>
      <c r="B6064" s="1" t="s">
        <v>130</v>
      </c>
      <c r="C6064">
        <v>129.57830000000001</v>
      </c>
      <c r="D6064" s="4">
        <v>43879.936261574076</v>
      </c>
    </row>
    <row r="6065" spans="1:4" x14ac:dyDescent="0.25">
      <c r="A6065" s="1" t="s">
        <v>3284</v>
      </c>
      <c r="B6065" s="1" t="s">
        <v>656</v>
      </c>
      <c r="C6065">
        <v>121.0639</v>
      </c>
      <c r="D6065" s="4">
        <v>43879.933865740742</v>
      </c>
    </row>
    <row r="6066" spans="1:4" x14ac:dyDescent="0.25">
      <c r="A6066" s="1" t="s">
        <v>14195</v>
      </c>
      <c r="B6066" s="1" t="s">
        <v>433</v>
      </c>
      <c r="C6066">
        <v>115.4355</v>
      </c>
      <c r="D6066" s="4">
        <v>43879.935879629629</v>
      </c>
    </row>
    <row r="6067" spans="1:4" x14ac:dyDescent="0.25">
      <c r="A6067" s="1" t="s">
        <v>3285</v>
      </c>
      <c r="B6067" s="1" t="s">
        <v>157</v>
      </c>
      <c r="C6067">
        <v>120.5476</v>
      </c>
      <c r="D6067" s="4">
        <v>43879.934236111112</v>
      </c>
    </row>
    <row r="6068" spans="1:4" x14ac:dyDescent="0.25">
      <c r="A6068" s="1" t="s">
        <v>3286</v>
      </c>
      <c r="B6068" s="1" t="s">
        <v>448</v>
      </c>
      <c r="C6068">
        <v>24.491700000000002</v>
      </c>
      <c r="D6068" s="4">
        <v>43879.933159722219</v>
      </c>
    </row>
    <row r="6069" spans="1:4" x14ac:dyDescent="0.25">
      <c r="A6069" s="1" t="s">
        <v>3287</v>
      </c>
      <c r="B6069" s="1" t="s">
        <v>229</v>
      </c>
      <c r="C6069">
        <v>36.056800000000003</v>
      </c>
      <c r="D6069" s="4">
        <v>43879.932627314818</v>
      </c>
    </row>
    <row r="6070" spans="1:4" x14ac:dyDescent="0.25">
      <c r="A6070" s="1" t="s">
        <v>3288</v>
      </c>
      <c r="B6070" s="1" t="s">
        <v>656</v>
      </c>
      <c r="C6070">
        <v>122.49630000000001</v>
      </c>
      <c r="D6070" s="4">
        <v>43879.934398148151</v>
      </c>
    </row>
    <row r="6071" spans="1:4" x14ac:dyDescent="0.25">
      <c r="A6071" s="1" t="s">
        <v>14196</v>
      </c>
      <c r="B6071" s="1" t="s">
        <v>208</v>
      </c>
      <c r="C6071">
        <v>55.468200000000003</v>
      </c>
      <c r="D6071" s="4">
        <v>43879.937557870369</v>
      </c>
    </row>
    <row r="6072" spans="1:4" x14ac:dyDescent="0.25">
      <c r="A6072" s="1" t="s">
        <v>14197</v>
      </c>
      <c r="B6072" s="1" t="s">
        <v>406</v>
      </c>
      <c r="C6072">
        <v>123.577</v>
      </c>
      <c r="D6072" s="4">
        <v>43879.937511574077</v>
      </c>
    </row>
    <row r="6073" spans="1:4" x14ac:dyDescent="0.25">
      <c r="A6073" s="1" t="s">
        <v>14198</v>
      </c>
      <c r="B6073" s="1" t="s">
        <v>306</v>
      </c>
      <c r="C6073">
        <v>124.3921</v>
      </c>
      <c r="D6073" s="4">
        <v>43879.936180555553</v>
      </c>
    </row>
    <row r="6074" spans="1:4" x14ac:dyDescent="0.25">
      <c r="A6074" s="1" t="s">
        <v>3289</v>
      </c>
      <c r="B6074" s="1" t="s">
        <v>201</v>
      </c>
      <c r="C6074">
        <v>14.8545</v>
      </c>
      <c r="D6074" s="4">
        <v>43879.932650462964</v>
      </c>
    </row>
    <row r="6075" spans="1:4" x14ac:dyDescent="0.25">
      <c r="A6075" s="1" t="s">
        <v>14199</v>
      </c>
      <c r="B6075" s="1" t="s">
        <v>328</v>
      </c>
      <c r="C6075">
        <v>112.1305</v>
      </c>
      <c r="D6075" s="4">
        <v>43879.936585648145</v>
      </c>
    </row>
    <row r="6076" spans="1:4" x14ac:dyDescent="0.25">
      <c r="A6076" s="1" t="s">
        <v>14200</v>
      </c>
      <c r="B6076" s="1" t="s">
        <v>109</v>
      </c>
      <c r="C6076">
        <v>130.1842</v>
      </c>
      <c r="D6076" s="4">
        <v>43879.935277777775</v>
      </c>
    </row>
    <row r="6077" spans="1:4" x14ac:dyDescent="0.25">
      <c r="A6077" s="1" t="s">
        <v>14201</v>
      </c>
      <c r="B6077" s="1" t="s">
        <v>159</v>
      </c>
      <c r="C6077">
        <v>19.873000000000001</v>
      </c>
      <c r="D6077" s="4">
        <v>43879.93608796296</v>
      </c>
    </row>
    <row r="6078" spans="1:4" x14ac:dyDescent="0.25">
      <c r="A6078" s="1" t="s">
        <v>3290</v>
      </c>
      <c r="B6078" s="1" t="s">
        <v>613</v>
      </c>
      <c r="C6078">
        <v>21.4361</v>
      </c>
      <c r="D6078" s="4">
        <v>43879.934050925927</v>
      </c>
    </row>
    <row r="6079" spans="1:4" x14ac:dyDescent="0.25">
      <c r="A6079" s="1" t="s">
        <v>3291</v>
      </c>
      <c r="B6079" s="1" t="s">
        <v>406</v>
      </c>
      <c r="C6079">
        <v>124.8887</v>
      </c>
      <c r="D6079" s="4">
        <v>43879.934745370374</v>
      </c>
    </row>
    <row r="6080" spans="1:4" x14ac:dyDescent="0.25">
      <c r="A6080" s="1" t="s">
        <v>14202</v>
      </c>
      <c r="B6080" s="1" t="s">
        <v>280</v>
      </c>
      <c r="C6080">
        <v>42.146900000000002</v>
      </c>
      <c r="D6080" s="4">
        <v>43879.936215277776</v>
      </c>
    </row>
    <row r="6081" spans="1:4" x14ac:dyDescent="0.25">
      <c r="A6081" s="1" t="s">
        <v>14203</v>
      </c>
      <c r="B6081" s="1" t="s">
        <v>170</v>
      </c>
      <c r="C6081">
        <v>112.04340000000001</v>
      </c>
      <c r="D6081" s="4">
        <v>43879.937581018516</v>
      </c>
    </row>
    <row r="6082" spans="1:4" x14ac:dyDescent="0.25">
      <c r="A6082" s="1" t="s">
        <v>14204</v>
      </c>
      <c r="B6082" s="1" t="s">
        <v>168</v>
      </c>
      <c r="C6082">
        <v>23.8461</v>
      </c>
      <c r="D6082" s="4">
        <v>43879.936377314814</v>
      </c>
    </row>
    <row r="6083" spans="1:4" x14ac:dyDescent="0.25">
      <c r="A6083" s="1" t="s">
        <v>3292</v>
      </c>
      <c r="B6083" s="1" t="s">
        <v>111</v>
      </c>
      <c r="C6083">
        <v>17.860900000000001</v>
      </c>
      <c r="D6083" s="4">
        <v>43879.933229166665</v>
      </c>
    </row>
    <row r="6084" spans="1:4" x14ac:dyDescent="0.25">
      <c r="A6084" s="1" t="s">
        <v>14205</v>
      </c>
      <c r="B6084" s="1" t="s">
        <v>348</v>
      </c>
      <c r="C6084">
        <v>115.2941</v>
      </c>
      <c r="D6084" s="4">
        <v>43879.936793981484</v>
      </c>
    </row>
    <row r="6085" spans="1:4" x14ac:dyDescent="0.25">
      <c r="A6085" s="1" t="s">
        <v>14206</v>
      </c>
      <c r="B6085" s="1" t="s">
        <v>256</v>
      </c>
      <c r="C6085">
        <v>42.738199999999999</v>
      </c>
      <c r="D6085" s="4">
        <v>43879.936840277776</v>
      </c>
    </row>
    <row r="6086" spans="1:4" x14ac:dyDescent="0.25">
      <c r="A6086" s="1" t="s">
        <v>3293</v>
      </c>
      <c r="B6086" s="1" t="s">
        <v>298</v>
      </c>
      <c r="C6086">
        <v>22.920500000000001</v>
      </c>
      <c r="D6086" s="4">
        <v>43879.932951388888</v>
      </c>
    </row>
    <row r="6087" spans="1:4" x14ac:dyDescent="0.25">
      <c r="A6087" s="1" t="s">
        <v>3294</v>
      </c>
      <c r="B6087" s="1" t="s">
        <v>157</v>
      </c>
      <c r="C6087">
        <v>116.7518</v>
      </c>
      <c r="D6087" s="4">
        <v>43879.93377314815</v>
      </c>
    </row>
    <row r="6088" spans="1:4" x14ac:dyDescent="0.25">
      <c r="A6088" s="1" t="s">
        <v>14207</v>
      </c>
      <c r="B6088" s="1" t="s">
        <v>468</v>
      </c>
      <c r="C6088">
        <v>126.5322</v>
      </c>
      <c r="D6088" s="4">
        <v>43879.935300925928</v>
      </c>
    </row>
    <row r="6089" spans="1:4" x14ac:dyDescent="0.25">
      <c r="A6089" s="1" t="s">
        <v>3295</v>
      </c>
      <c r="B6089" s="1" t="s">
        <v>223</v>
      </c>
      <c r="C6089">
        <v>122.6827</v>
      </c>
      <c r="D6089" s="4">
        <v>43879.934421296297</v>
      </c>
    </row>
    <row r="6090" spans="1:4" x14ac:dyDescent="0.25">
      <c r="A6090" s="1" t="s">
        <v>3296</v>
      </c>
      <c r="B6090" s="1" t="s">
        <v>196</v>
      </c>
      <c r="C6090">
        <v>102.8686</v>
      </c>
      <c r="D6090" s="4">
        <v>43879.934374999997</v>
      </c>
    </row>
    <row r="6091" spans="1:4" x14ac:dyDescent="0.25">
      <c r="A6091" s="1" t="s">
        <v>3297</v>
      </c>
      <c r="B6091" s="1" t="s">
        <v>374</v>
      </c>
      <c r="C6091">
        <v>19.142700000000001</v>
      </c>
      <c r="D6091" s="4">
        <v>43879.934050925927</v>
      </c>
    </row>
    <row r="6092" spans="1:4" x14ac:dyDescent="0.25">
      <c r="A6092" s="1" t="s">
        <v>14208</v>
      </c>
      <c r="B6092" s="1" t="s">
        <v>201</v>
      </c>
      <c r="C6092">
        <v>134.5746</v>
      </c>
      <c r="D6092" s="4">
        <v>43879.936284722222</v>
      </c>
    </row>
    <row r="6093" spans="1:4" x14ac:dyDescent="0.25">
      <c r="A6093" s="1" t="s">
        <v>14209</v>
      </c>
      <c r="B6093" s="1" t="s">
        <v>177</v>
      </c>
      <c r="C6093">
        <v>121.90389999999999</v>
      </c>
      <c r="D6093" s="4">
        <v>43879.935740740744</v>
      </c>
    </row>
    <row r="6094" spans="1:4" x14ac:dyDescent="0.25">
      <c r="A6094" s="1" t="s">
        <v>14210</v>
      </c>
      <c r="B6094" s="1" t="s">
        <v>274</v>
      </c>
      <c r="C6094">
        <v>119.5206</v>
      </c>
      <c r="D6094" s="4">
        <v>43879.935439814813</v>
      </c>
    </row>
    <row r="6095" spans="1:4" x14ac:dyDescent="0.25">
      <c r="A6095" s="1" t="s">
        <v>3298</v>
      </c>
      <c r="B6095" s="1" t="s">
        <v>134</v>
      </c>
      <c r="C6095">
        <v>23.423200000000001</v>
      </c>
      <c r="D6095" s="4">
        <v>43879.932951388888</v>
      </c>
    </row>
    <row r="6096" spans="1:4" x14ac:dyDescent="0.25">
      <c r="A6096" s="1" t="s">
        <v>14211</v>
      </c>
      <c r="B6096" s="1" t="s">
        <v>272</v>
      </c>
      <c r="C6096">
        <v>35.430500000000002</v>
      </c>
      <c r="D6096" s="4">
        <v>43879.935231481482</v>
      </c>
    </row>
    <row r="6097" spans="1:4" x14ac:dyDescent="0.25">
      <c r="A6097" s="1" t="s">
        <v>14212</v>
      </c>
      <c r="B6097" s="1" t="s">
        <v>138</v>
      </c>
      <c r="C6097">
        <v>123.8651</v>
      </c>
      <c r="D6097" s="4">
        <v>43879.937511574077</v>
      </c>
    </row>
    <row r="6098" spans="1:4" x14ac:dyDescent="0.25">
      <c r="A6098" s="1" t="s">
        <v>3299</v>
      </c>
      <c r="B6098" s="1" t="s">
        <v>351</v>
      </c>
      <c r="C6098">
        <v>44.440100000000001</v>
      </c>
      <c r="D6098" s="4">
        <v>43879.933506944442</v>
      </c>
    </row>
    <row r="6099" spans="1:4" x14ac:dyDescent="0.25">
      <c r="A6099" s="1" t="s">
        <v>14213</v>
      </c>
      <c r="B6099" s="1" t="s">
        <v>448</v>
      </c>
      <c r="C6099">
        <v>131.29429999999999</v>
      </c>
      <c r="D6099" s="4">
        <v>43879.93644675926</v>
      </c>
    </row>
    <row r="6100" spans="1:4" x14ac:dyDescent="0.25">
      <c r="A6100" s="1" t="s">
        <v>14214</v>
      </c>
      <c r="B6100" s="1" t="s">
        <v>229</v>
      </c>
      <c r="C6100">
        <v>27.492599999999999</v>
      </c>
      <c r="D6100" s="4">
        <v>43879.935624999998</v>
      </c>
    </row>
    <row r="6101" spans="1:4" x14ac:dyDescent="0.25">
      <c r="A6101" s="1" t="s">
        <v>14215</v>
      </c>
      <c r="B6101" s="1" t="s">
        <v>328</v>
      </c>
      <c r="C6101">
        <v>108.8009</v>
      </c>
      <c r="D6101" s="4">
        <v>43879.935162037036</v>
      </c>
    </row>
    <row r="6102" spans="1:4" x14ac:dyDescent="0.25">
      <c r="A6102" s="1" t="s">
        <v>3300</v>
      </c>
      <c r="B6102" s="1" t="s">
        <v>147</v>
      </c>
      <c r="C6102">
        <v>32.453899999999997</v>
      </c>
      <c r="D6102" s="4">
        <v>43879.933506944442</v>
      </c>
    </row>
    <row r="6103" spans="1:4" x14ac:dyDescent="0.25">
      <c r="A6103" s="1" t="s">
        <v>3301</v>
      </c>
      <c r="B6103" s="1" t="s">
        <v>194</v>
      </c>
      <c r="C6103">
        <v>27.6936</v>
      </c>
      <c r="D6103" s="4">
        <v>43879.932858796295</v>
      </c>
    </row>
    <row r="6104" spans="1:4" x14ac:dyDescent="0.25">
      <c r="A6104" s="1" t="s">
        <v>3302</v>
      </c>
      <c r="B6104" s="1" t="s">
        <v>232</v>
      </c>
      <c r="C6104">
        <v>114.2838</v>
      </c>
      <c r="D6104" s="4">
        <v>43879.933715277781</v>
      </c>
    </row>
    <row r="6105" spans="1:4" x14ac:dyDescent="0.25">
      <c r="A6105" s="1" t="s">
        <v>3303</v>
      </c>
      <c r="B6105" s="1" t="s">
        <v>371</v>
      </c>
      <c r="C6105">
        <v>131.03819999999999</v>
      </c>
      <c r="D6105" s="4">
        <v>43879.933437500003</v>
      </c>
    </row>
    <row r="6106" spans="1:4" x14ac:dyDescent="0.25">
      <c r="A6106" s="1" t="s">
        <v>14216</v>
      </c>
      <c r="B6106" s="1" t="s">
        <v>182</v>
      </c>
      <c r="C6106">
        <v>117.23099999999999</v>
      </c>
      <c r="D6106" s="4">
        <v>43879.935601851852</v>
      </c>
    </row>
    <row r="6107" spans="1:4" x14ac:dyDescent="0.25">
      <c r="A6107" s="1" t="s">
        <v>3304</v>
      </c>
      <c r="B6107" s="1" t="s">
        <v>130</v>
      </c>
      <c r="C6107">
        <v>109.0264</v>
      </c>
      <c r="D6107" s="4">
        <v>43879.933368055557</v>
      </c>
    </row>
    <row r="6108" spans="1:4" x14ac:dyDescent="0.25">
      <c r="A6108" s="1" t="s">
        <v>14217</v>
      </c>
      <c r="B6108" s="1" t="s">
        <v>613</v>
      </c>
      <c r="C6108">
        <v>128.49619999999999</v>
      </c>
      <c r="D6108" s="4">
        <v>43879.936423611114</v>
      </c>
    </row>
    <row r="6109" spans="1:4" x14ac:dyDescent="0.25">
      <c r="A6109" s="1" t="s">
        <v>3305</v>
      </c>
      <c r="B6109" s="1" t="s">
        <v>312</v>
      </c>
      <c r="C6109">
        <v>107.5907</v>
      </c>
      <c r="D6109" s="4">
        <v>43879.933796296296</v>
      </c>
    </row>
    <row r="6110" spans="1:4" x14ac:dyDescent="0.25">
      <c r="A6110" s="1" t="s">
        <v>14218</v>
      </c>
      <c r="B6110" s="1" t="s">
        <v>229</v>
      </c>
      <c r="C6110">
        <v>118.40300000000001</v>
      </c>
      <c r="D6110" s="4">
        <v>43879.935856481483</v>
      </c>
    </row>
    <row r="6111" spans="1:4" x14ac:dyDescent="0.25">
      <c r="A6111" s="1" t="s">
        <v>3306</v>
      </c>
      <c r="B6111" s="1" t="s">
        <v>155</v>
      </c>
      <c r="C6111">
        <v>135.13339999999999</v>
      </c>
      <c r="D6111" s="4">
        <v>43879.933344907404</v>
      </c>
    </row>
    <row r="6112" spans="1:4" x14ac:dyDescent="0.25">
      <c r="A6112" s="1" t="s">
        <v>3307</v>
      </c>
      <c r="B6112" s="1" t="s">
        <v>185</v>
      </c>
      <c r="C6112">
        <v>22.9467</v>
      </c>
      <c r="D6112" s="4">
        <v>43879.933020833334</v>
      </c>
    </row>
    <row r="6113" spans="1:4" x14ac:dyDescent="0.25">
      <c r="A6113" s="1" t="s">
        <v>14219</v>
      </c>
      <c r="B6113" s="1" t="s">
        <v>468</v>
      </c>
      <c r="C6113">
        <v>134.50960000000001</v>
      </c>
      <c r="D6113" s="4">
        <v>43879.936678240738</v>
      </c>
    </row>
    <row r="6114" spans="1:4" x14ac:dyDescent="0.25">
      <c r="A6114" s="1" t="s">
        <v>14220</v>
      </c>
      <c r="B6114" s="1" t="s">
        <v>223</v>
      </c>
      <c r="C6114">
        <v>115.8241</v>
      </c>
      <c r="D6114" s="4">
        <v>43879.93513888889</v>
      </c>
    </row>
    <row r="6115" spans="1:4" x14ac:dyDescent="0.25">
      <c r="A6115" s="1" t="s">
        <v>14221</v>
      </c>
      <c r="B6115" s="1" t="s">
        <v>170</v>
      </c>
      <c r="C6115">
        <v>114.5459</v>
      </c>
      <c r="D6115" s="4">
        <v>43879.935671296298</v>
      </c>
    </row>
    <row r="6116" spans="1:4" x14ac:dyDescent="0.25">
      <c r="A6116" s="1" t="s">
        <v>3308</v>
      </c>
      <c r="B6116" s="1" t="s">
        <v>374</v>
      </c>
      <c r="C6116">
        <v>6.1101999999999999</v>
      </c>
      <c r="D6116" s="4">
        <v>43879.933113425926</v>
      </c>
    </row>
    <row r="6117" spans="1:4" x14ac:dyDescent="0.25">
      <c r="A6117" s="1" t="s">
        <v>14222</v>
      </c>
      <c r="B6117" s="1" t="s">
        <v>201</v>
      </c>
      <c r="C6117">
        <v>152.07259999999999</v>
      </c>
      <c r="D6117" s="4">
        <v>43879.93681712963</v>
      </c>
    </row>
    <row r="6118" spans="1:4" x14ac:dyDescent="0.25">
      <c r="A6118" s="1" t="s">
        <v>3309</v>
      </c>
      <c r="B6118" s="1" t="s">
        <v>239</v>
      </c>
      <c r="C6118">
        <v>145.53899999999999</v>
      </c>
      <c r="D6118" s="4">
        <v>43879.933692129627</v>
      </c>
    </row>
    <row r="6119" spans="1:4" x14ac:dyDescent="0.25">
      <c r="A6119" s="1" t="s">
        <v>3310</v>
      </c>
      <c r="B6119" s="1" t="s">
        <v>147</v>
      </c>
      <c r="C6119">
        <v>109.4362</v>
      </c>
      <c r="D6119" s="4">
        <v>43879.934444444443</v>
      </c>
    </row>
    <row r="6120" spans="1:4" x14ac:dyDescent="0.25">
      <c r="A6120" s="1" t="s">
        <v>3311</v>
      </c>
      <c r="B6120" s="1" t="s">
        <v>164</v>
      </c>
      <c r="C6120">
        <v>40.1188</v>
      </c>
      <c r="D6120" s="4">
        <v>43879.933645833335</v>
      </c>
    </row>
    <row r="6121" spans="1:4" x14ac:dyDescent="0.25">
      <c r="A6121" s="1" t="s">
        <v>3312</v>
      </c>
      <c r="B6121" s="1" t="s">
        <v>306</v>
      </c>
      <c r="C6121">
        <v>128.1251</v>
      </c>
      <c r="D6121" s="4">
        <v>43879.934583333335</v>
      </c>
    </row>
    <row r="6122" spans="1:4" x14ac:dyDescent="0.25">
      <c r="A6122" s="1" t="s">
        <v>14223</v>
      </c>
      <c r="B6122" s="1" t="s">
        <v>353</v>
      </c>
      <c r="C6122">
        <v>127.3907</v>
      </c>
      <c r="D6122" s="4">
        <v>43879.936111111114</v>
      </c>
    </row>
    <row r="6123" spans="1:4" x14ac:dyDescent="0.25">
      <c r="A6123" s="1" t="s">
        <v>3313</v>
      </c>
      <c r="B6123" s="1" t="s">
        <v>95</v>
      </c>
      <c r="C6123">
        <v>76.7089</v>
      </c>
      <c r="D6123" s="4">
        <v>43879.931805555556</v>
      </c>
    </row>
    <row r="6124" spans="1:4" x14ac:dyDescent="0.25">
      <c r="A6124" s="1" t="s">
        <v>3314</v>
      </c>
      <c r="B6124" s="1" t="s">
        <v>468</v>
      </c>
      <c r="C6124">
        <v>24.004000000000001</v>
      </c>
      <c r="D6124" s="4">
        <v>43879.93309027778</v>
      </c>
    </row>
    <row r="6125" spans="1:4" x14ac:dyDescent="0.25">
      <c r="A6125" s="1" t="s">
        <v>14224</v>
      </c>
      <c r="B6125" s="1" t="s">
        <v>128</v>
      </c>
      <c r="C6125">
        <v>46.185899999999997</v>
      </c>
      <c r="D6125" s="4">
        <v>43879.937048611115</v>
      </c>
    </row>
    <row r="6126" spans="1:4" x14ac:dyDescent="0.25">
      <c r="A6126" s="1" t="s">
        <v>3315</v>
      </c>
      <c r="B6126" s="1" t="s">
        <v>298</v>
      </c>
      <c r="C6126">
        <v>5.4271000000000003</v>
      </c>
      <c r="D6126" s="4">
        <v>43879.932743055557</v>
      </c>
    </row>
    <row r="6127" spans="1:4" x14ac:dyDescent="0.25">
      <c r="A6127" s="1" t="s">
        <v>3316</v>
      </c>
      <c r="B6127" s="1" t="s">
        <v>208</v>
      </c>
      <c r="C6127">
        <v>128.58750000000001</v>
      </c>
      <c r="D6127" s="4">
        <v>43879.933842592596</v>
      </c>
    </row>
    <row r="6128" spans="1:4" x14ac:dyDescent="0.25">
      <c r="A6128" s="1" t="s">
        <v>3317</v>
      </c>
      <c r="B6128" s="1" t="s">
        <v>113</v>
      </c>
      <c r="C6128">
        <v>118.5361</v>
      </c>
      <c r="D6128" s="4">
        <v>43879.933344907404</v>
      </c>
    </row>
    <row r="6129" spans="1:4" x14ac:dyDescent="0.25">
      <c r="A6129" s="1" t="s">
        <v>14225</v>
      </c>
      <c r="B6129" s="1" t="s">
        <v>295</v>
      </c>
      <c r="C6129">
        <v>120.93040000000001</v>
      </c>
      <c r="D6129" s="4">
        <v>43879.936493055553</v>
      </c>
    </row>
    <row r="6130" spans="1:4" x14ac:dyDescent="0.25">
      <c r="A6130" s="1" t="s">
        <v>3318</v>
      </c>
      <c r="B6130" s="1" t="s">
        <v>134</v>
      </c>
      <c r="C6130">
        <v>24.422699999999999</v>
      </c>
      <c r="D6130" s="4">
        <v>43879.933113425926</v>
      </c>
    </row>
    <row r="6131" spans="1:4" x14ac:dyDescent="0.25">
      <c r="A6131" s="1" t="s">
        <v>3319</v>
      </c>
      <c r="B6131" s="1" t="s">
        <v>656</v>
      </c>
      <c r="C6131">
        <v>118.85250000000001</v>
      </c>
      <c r="D6131" s="4">
        <v>43879.934467592589</v>
      </c>
    </row>
    <row r="6132" spans="1:4" x14ac:dyDescent="0.25">
      <c r="A6132" s="1" t="s">
        <v>14226</v>
      </c>
      <c r="B6132" s="1" t="s">
        <v>274</v>
      </c>
      <c r="C6132">
        <v>127.8875</v>
      </c>
      <c r="D6132" s="4">
        <v>43879.936562499999</v>
      </c>
    </row>
    <row r="6133" spans="1:4" x14ac:dyDescent="0.25">
      <c r="A6133" s="1" t="s">
        <v>14227</v>
      </c>
      <c r="B6133" s="1" t="s">
        <v>314</v>
      </c>
      <c r="C6133">
        <v>51.560400000000001</v>
      </c>
      <c r="D6133" s="4">
        <v>43879.93677083333</v>
      </c>
    </row>
    <row r="6134" spans="1:4" x14ac:dyDescent="0.25">
      <c r="A6134" s="1" t="s">
        <v>14228</v>
      </c>
      <c r="B6134" s="1" t="s">
        <v>351</v>
      </c>
      <c r="C6134">
        <v>53.489600000000003</v>
      </c>
      <c r="D6134" s="4">
        <v>43879.936064814814</v>
      </c>
    </row>
    <row r="6135" spans="1:4" x14ac:dyDescent="0.25">
      <c r="A6135" s="1" t="s">
        <v>14229</v>
      </c>
      <c r="B6135" s="1" t="s">
        <v>406</v>
      </c>
      <c r="C6135">
        <v>120.7413</v>
      </c>
      <c r="D6135" s="4">
        <v>43879.935046296298</v>
      </c>
    </row>
    <row r="6136" spans="1:4" x14ac:dyDescent="0.25">
      <c r="A6136" s="1" t="s">
        <v>3320</v>
      </c>
      <c r="B6136" s="1" t="s">
        <v>121</v>
      </c>
      <c r="C6136">
        <v>120.9141</v>
      </c>
      <c r="D6136" s="4">
        <v>43879.934976851851</v>
      </c>
    </row>
    <row r="6137" spans="1:4" x14ac:dyDescent="0.25">
      <c r="A6137" s="1" t="s">
        <v>14230</v>
      </c>
      <c r="B6137" s="1" t="s">
        <v>210</v>
      </c>
      <c r="C6137">
        <v>135.3536</v>
      </c>
      <c r="D6137" s="4">
        <v>43879.935300925928</v>
      </c>
    </row>
    <row r="6138" spans="1:4" x14ac:dyDescent="0.25">
      <c r="A6138" s="1" t="s">
        <v>14231</v>
      </c>
      <c r="B6138" s="1" t="s">
        <v>232</v>
      </c>
      <c r="C6138">
        <v>111.43989999999999</v>
      </c>
      <c r="D6138" s="4">
        <v>43879.935370370367</v>
      </c>
    </row>
    <row r="6139" spans="1:4" x14ac:dyDescent="0.25">
      <c r="A6139" s="1" t="s">
        <v>14232</v>
      </c>
      <c r="B6139" s="1" t="s">
        <v>244</v>
      </c>
      <c r="C6139">
        <v>121.0457</v>
      </c>
      <c r="D6139" s="4">
        <v>43879.936284722222</v>
      </c>
    </row>
    <row r="6140" spans="1:4" x14ac:dyDescent="0.25">
      <c r="A6140" s="1" t="s">
        <v>3321</v>
      </c>
      <c r="B6140" s="1" t="s">
        <v>223</v>
      </c>
      <c r="C6140">
        <v>129.0872</v>
      </c>
      <c r="D6140" s="4">
        <v>43879.933599537035</v>
      </c>
    </row>
    <row r="6141" spans="1:4" x14ac:dyDescent="0.25">
      <c r="A6141" s="1" t="s">
        <v>3322</v>
      </c>
      <c r="B6141" s="1" t="s">
        <v>82</v>
      </c>
      <c r="C6141">
        <v>56.453899999999997</v>
      </c>
      <c r="D6141" s="4">
        <v>43879.931759259256</v>
      </c>
    </row>
    <row r="6142" spans="1:4" x14ac:dyDescent="0.25">
      <c r="A6142" s="1" t="s">
        <v>14233</v>
      </c>
      <c r="B6142" s="1" t="s">
        <v>132</v>
      </c>
      <c r="C6142">
        <v>120.0569</v>
      </c>
      <c r="D6142" s="4">
        <v>43879.935162037036</v>
      </c>
    </row>
    <row r="6143" spans="1:4" x14ac:dyDescent="0.25">
      <c r="A6143" s="1" t="s">
        <v>14234</v>
      </c>
      <c r="B6143" s="1" t="s">
        <v>210</v>
      </c>
      <c r="C6143">
        <v>110.73180000000001</v>
      </c>
      <c r="D6143" s="4">
        <v>43879.937326388892</v>
      </c>
    </row>
    <row r="6144" spans="1:4" x14ac:dyDescent="0.25">
      <c r="A6144" s="1" t="s">
        <v>14235</v>
      </c>
      <c r="B6144" s="1" t="s">
        <v>217</v>
      </c>
      <c r="C6144">
        <v>106.5783</v>
      </c>
      <c r="D6144" s="4">
        <v>43879.9372337963</v>
      </c>
    </row>
    <row r="6145" spans="1:4" x14ac:dyDescent="0.25">
      <c r="A6145" s="1" t="s">
        <v>3323</v>
      </c>
      <c r="B6145" s="1" t="s">
        <v>189</v>
      </c>
      <c r="C6145">
        <v>5.4790999999999999</v>
      </c>
      <c r="D6145" s="4">
        <v>43879.932673611111</v>
      </c>
    </row>
    <row r="6146" spans="1:4" x14ac:dyDescent="0.25">
      <c r="A6146" s="1" t="s">
        <v>14236</v>
      </c>
      <c r="B6146" s="1" t="s">
        <v>130</v>
      </c>
      <c r="C6146">
        <v>112.62860000000001</v>
      </c>
      <c r="D6146" s="4">
        <v>43879.937210648146</v>
      </c>
    </row>
    <row r="6147" spans="1:4" x14ac:dyDescent="0.25">
      <c r="A6147" s="1" t="s">
        <v>3324</v>
      </c>
      <c r="B6147" s="1" t="s">
        <v>325</v>
      </c>
      <c r="C6147">
        <v>122.47580000000001</v>
      </c>
      <c r="D6147" s="4">
        <v>43879.934212962966</v>
      </c>
    </row>
    <row r="6148" spans="1:4" x14ac:dyDescent="0.25">
      <c r="A6148" s="1" t="s">
        <v>3325</v>
      </c>
      <c r="B6148" s="1" t="s">
        <v>87</v>
      </c>
      <c r="C6148">
        <v>76.776200000000003</v>
      </c>
      <c r="D6148" s="4">
        <v>43879.931851851848</v>
      </c>
    </row>
    <row r="6149" spans="1:4" x14ac:dyDescent="0.25">
      <c r="A6149" s="1" t="s">
        <v>14237</v>
      </c>
      <c r="B6149" s="1" t="s">
        <v>360</v>
      </c>
      <c r="C6149">
        <v>112.6118</v>
      </c>
      <c r="D6149" s="4">
        <v>43879.935300925928</v>
      </c>
    </row>
    <row r="6150" spans="1:4" x14ac:dyDescent="0.25">
      <c r="A6150" s="1" t="s">
        <v>14238</v>
      </c>
      <c r="B6150" s="1" t="s">
        <v>353</v>
      </c>
      <c r="C6150">
        <v>132.464</v>
      </c>
      <c r="D6150" s="4">
        <v>43879.935324074075</v>
      </c>
    </row>
    <row r="6151" spans="1:4" x14ac:dyDescent="0.25">
      <c r="A6151" s="1" t="s">
        <v>3326</v>
      </c>
      <c r="B6151" s="1" t="s">
        <v>199</v>
      </c>
      <c r="C6151">
        <v>129.56</v>
      </c>
      <c r="D6151" s="4">
        <v>43879.934930555559</v>
      </c>
    </row>
    <row r="6152" spans="1:4" x14ac:dyDescent="0.25">
      <c r="A6152" s="1" t="s">
        <v>14239</v>
      </c>
      <c r="B6152" s="1" t="s">
        <v>419</v>
      </c>
      <c r="C6152">
        <v>141.93049999999999</v>
      </c>
      <c r="D6152" s="4">
        <v>43879.936157407406</v>
      </c>
    </row>
    <row r="6153" spans="1:4" x14ac:dyDescent="0.25">
      <c r="A6153" s="1" t="s">
        <v>14240</v>
      </c>
      <c r="B6153" s="1" t="s">
        <v>351</v>
      </c>
      <c r="C6153">
        <v>50.096200000000003</v>
      </c>
      <c r="D6153" s="4">
        <v>43879.93550925926</v>
      </c>
    </row>
    <row r="6154" spans="1:4" x14ac:dyDescent="0.25">
      <c r="A6154" s="1" t="s">
        <v>14241</v>
      </c>
      <c r="B6154" s="1" t="s">
        <v>246</v>
      </c>
      <c r="C6154">
        <v>239.5248</v>
      </c>
      <c r="D6154" s="4">
        <v>43879.936423611114</v>
      </c>
    </row>
    <row r="6155" spans="1:4" x14ac:dyDescent="0.25">
      <c r="A6155" s="1" t="s">
        <v>3327</v>
      </c>
      <c r="B6155" s="1" t="s">
        <v>325</v>
      </c>
      <c r="C6155">
        <v>42.581499999999998</v>
      </c>
      <c r="D6155" s="4">
        <v>43879.934490740743</v>
      </c>
    </row>
    <row r="6156" spans="1:4" x14ac:dyDescent="0.25">
      <c r="A6156" s="1" t="s">
        <v>3328</v>
      </c>
      <c r="B6156" s="1" t="s">
        <v>237</v>
      </c>
      <c r="C6156">
        <v>141.91829999999999</v>
      </c>
      <c r="D6156" s="4">
        <v>43879.934814814813</v>
      </c>
    </row>
    <row r="6157" spans="1:4" x14ac:dyDescent="0.25">
      <c r="A6157" s="1" t="s">
        <v>14242</v>
      </c>
      <c r="B6157" s="1" t="s">
        <v>136</v>
      </c>
      <c r="C6157">
        <v>110.35469999999999</v>
      </c>
      <c r="D6157" s="4">
        <v>43879.936608796299</v>
      </c>
    </row>
    <row r="6158" spans="1:4" x14ac:dyDescent="0.25">
      <c r="A6158" s="1" t="s">
        <v>3329</v>
      </c>
      <c r="B6158" s="1" t="s">
        <v>295</v>
      </c>
      <c r="C6158">
        <v>140.33580000000001</v>
      </c>
      <c r="D6158" s="4">
        <v>43879.933981481481</v>
      </c>
    </row>
    <row r="6159" spans="1:4" x14ac:dyDescent="0.25">
      <c r="A6159" s="1" t="s">
        <v>14243</v>
      </c>
      <c r="B6159" s="1" t="s">
        <v>208</v>
      </c>
      <c r="C6159">
        <v>142.5264</v>
      </c>
      <c r="D6159" s="4">
        <v>43879.93550925926</v>
      </c>
    </row>
    <row r="6160" spans="1:4" x14ac:dyDescent="0.25">
      <c r="A6160" s="1" t="s">
        <v>14244</v>
      </c>
      <c r="B6160" s="1" t="s">
        <v>328</v>
      </c>
      <c r="C6160">
        <v>111.7526</v>
      </c>
      <c r="D6160" s="4">
        <v>43879.937511574077</v>
      </c>
    </row>
    <row r="6161" spans="1:4" x14ac:dyDescent="0.25">
      <c r="A6161" s="1" t="s">
        <v>14245</v>
      </c>
      <c r="B6161" s="1" t="s">
        <v>117</v>
      </c>
      <c r="C6161">
        <v>140.6618</v>
      </c>
      <c r="D6161" s="4">
        <v>43879.936956018515</v>
      </c>
    </row>
    <row r="6162" spans="1:4" x14ac:dyDescent="0.25">
      <c r="A6162" s="1" t="s">
        <v>14246</v>
      </c>
      <c r="B6162" s="1" t="s">
        <v>272</v>
      </c>
      <c r="C6162">
        <v>133.58410000000001</v>
      </c>
      <c r="D6162" s="4">
        <v>43879.937303240738</v>
      </c>
    </row>
    <row r="6163" spans="1:4" x14ac:dyDescent="0.25">
      <c r="A6163" s="1" t="s">
        <v>3330</v>
      </c>
      <c r="B6163" s="1" t="s">
        <v>177</v>
      </c>
      <c r="C6163">
        <v>47.046900000000001</v>
      </c>
      <c r="D6163" s="4">
        <v>43879.934560185182</v>
      </c>
    </row>
    <row r="6164" spans="1:4" x14ac:dyDescent="0.25">
      <c r="A6164" s="1" t="s">
        <v>3331</v>
      </c>
      <c r="B6164" s="1" t="s">
        <v>199</v>
      </c>
      <c r="C6164">
        <v>116.0714</v>
      </c>
      <c r="D6164" s="4">
        <v>43879.933368055557</v>
      </c>
    </row>
    <row r="6165" spans="1:4" x14ac:dyDescent="0.25">
      <c r="A6165" s="1" t="s">
        <v>3332</v>
      </c>
      <c r="B6165" s="1" t="s">
        <v>406</v>
      </c>
      <c r="C6165">
        <v>37.703299999999999</v>
      </c>
      <c r="D6165" s="4">
        <v>43879.934282407405</v>
      </c>
    </row>
    <row r="6166" spans="1:4" x14ac:dyDescent="0.25">
      <c r="A6166" s="1" t="s">
        <v>3333</v>
      </c>
      <c r="B6166" s="1" t="s">
        <v>351</v>
      </c>
      <c r="C6166">
        <v>44.296100000000003</v>
      </c>
      <c r="D6166" s="4">
        <v>43879.934166666666</v>
      </c>
    </row>
    <row r="6167" spans="1:4" x14ac:dyDescent="0.25">
      <c r="A6167" s="1" t="s">
        <v>14247</v>
      </c>
      <c r="B6167" s="1" t="s">
        <v>239</v>
      </c>
      <c r="C6167">
        <v>119.79179999999999</v>
      </c>
      <c r="D6167" s="4">
        <v>43879.936909722222</v>
      </c>
    </row>
    <row r="6168" spans="1:4" x14ac:dyDescent="0.25">
      <c r="A6168" s="1" t="s">
        <v>14248</v>
      </c>
      <c r="B6168" s="1" t="s">
        <v>656</v>
      </c>
      <c r="C6168">
        <v>127.3199</v>
      </c>
      <c r="D6168" s="4">
        <v>43879.937164351853</v>
      </c>
    </row>
    <row r="6169" spans="1:4" x14ac:dyDescent="0.25">
      <c r="A6169" s="1" t="s">
        <v>14249</v>
      </c>
      <c r="B6169" s="1" t="s">
        <v>149</v>
      </c>
      <c r="C6169">
        <v>123.69</v>
      </c>
      <c r="D6169" s="4">
        <v>43879.936157407406</v>
      </c>
    </row>
    <row r="6170" spans="1:4" x14ac:dyDescent="0.25">
      <c r="A6170" s="1" t="s">
        <v>3334</v>
      </c>
      <c r="B6170" s="1" t="s">
        <v>210</v>
      </c>
      <c r="C6170">
        <v>23.411300000000001</v>
      </c>
      <c r="D6170" s="4">
        <v>43879.932766203703</v>
      </c>
    </row>
    <row r="6171" spans="1:4" x14ac:dyDescent="0.25">
      <c r="A6171" s="1" t="s">
        <v>14250</v>
      </c>
      <c r="B6171" s="1" t="s">
        <v>325</v>
      </c>
      <c r="C6171">
        <v>133.90270000000001</v>
      </c>
      <c r="D6171" s="4">
        <v>43879.937048611115</v>
      </c>
    </row>
    <row r="6172" spans="1:4" x14ac:dyDescent="0.25">
      <c r="A6172" s="1" t="s">
        <v>14251</v>
      </c>
      <c r="B6172" s="1" t="s">
        <v>168</v>
      </c>
      <c r="C6172">
        <v>110.1097</v>
      </c>
      <c r="D6172" s="4">
        <v>43879.935972222222</v>
      </c>
    </row>
    <row r="6173" spans="1:4" x14ac:dyDescent="0.25">
      <c r="A6173" s="1" t="s">
        <v>3335</v>
      </c>
      <c r="B6173" s="1" t="s">
        <v>208</v>
      </c>
      <c r="C6173">
        <v>24.9621</v>
      </c>
      <c r="D6173" s="4">
        <v>43879.933229166665</v>
      </c>
    </row>
    <row r="6174" spans="1:4" x14ac:dyDescent="0.25">
      <c r="A6174" s="1" t="s">
        <v>14252</v>
      </c>
      <c r="B6174" s="1" t="s">
        <v>613</v>
      </c>
      <c r="C6174">
        <v>22.978300000000001</v>
      </c>
      <c r="D6174" s="4">
        <v>43879.935717592591</v>
      </c>
    </row>
    <row r="6175" spans="1:4" x14ac:dyDescent="0.25">
      <c r="A6175" s="1" t="s">
        <v>3336</v>
      </c>
      <c r="B6175" s="1" t="s">
        <v>419</v>
      </c>
      <c r="C6175">
        <v>17.983799999999999</v>
      </c>
      <c r="D6175" s="4">
        <v>43879.932789351849</v>
      </c>
    </row>
    <row r="6176" spans="1:4" x14ac:dyDescent="0.25">
      <c r="A6176" s="1" t="s">
        <v>14253</v>
      </c>
      <c r="B6176" s="1" t="s">
        <v>458</v>
      </c>
      <c r="C6176">
        <v>113.89060000000001</v>
      </c>
      <c r="D6176" s="4">
        <v>43879.937002314815</v>
      </c>
    </row>
    <row r="6177" spans="1:4" x14ac:dyDescent="0.25">
      <c r="A6177" s="1" t="s">
        <v>14254</v>
      </c>
      <c r="B6177" s="1" t="s">
        <v>229</v>
      </c>
      <c r="C6177">
        <v>123.35769999999999</v>
      </c>
      <c r="D6177" s="4">
        <v>43879.937071759261</v>
      </c>
    </row>
    <row r="6178" spans="1:4" x14ac:dyDescent="0.25">
      <c r="A6178" s="1" t="s">
        <v>14255</v>
      </c>
      <c r="B6178" s="1" t="s">
        <v>151</v>
      </c>
      <c r="C6178">
        <v>37.677199999999999</v>
      </c>
      <c r="D6178" s="4">
        <v>43879.937442129631</v>
      </c>
    </row>
    <row r="6179" spans="1:4" x14ac:dyDescent="0.25">
      <c r="A6179" s="1" t="s">
        <v>14256</v>
      </c>
      <c r="B6179" s="1" t="s">
        <v>302</v>
      </c>
      <c r="C6179">
        <v>50.7316</v>
      </c>
      <c r="D6179" s="4">
        <v>43879.936701388891</v>
      </c>
    </row>
    <row r="6180" spans="1:4" x14ac:dyDescent="0.25">
      <c r="A6180" s="1" t="s">
        <v>3337</v>
      </c>
      <c r="B6180" s="1" t="s">
        <v>194</v>
      </c>
      <c r="C6180">
        <v>119.7719</v>
      </c>
      <c r="D6180" s="4">
        <v>43879.934583333335</v>
      </c>
    </row>
    <row r="6181" spans="1:4" x14ac:dyDescent="0.25">
      <c r="A6181" s="1" t="s">
        <v>3338</v>
      </c>
      <c r="B6181" s="1" t="s">
        <v>189</v>
      </c>
      <c r="C6181">
        <v>119.3336</v>
      </c>
      <c r="D6181" s="4">
        <v>43879.934930555559</v>
      </c>
    </row>
    <row r="6182" spans="1:4" x14ac:dyDescent="0.25">
      <c r="A6182" s="1" t="s">
        <v>14257</v>
      </c>
      <c r="B6182" s="1" t="s">
        <v>208</v>
      </c>
      <c r="C6182">
        <v>126.1935</v>
      </c>
      <c r="D6182" s="4">
        <v>43879.935995370368</v>
      </c>
    </row>
    <row r="6183" spans="1:4" x14ac:dyDescent="0.25">
      <c r="A6183" s="1" t="s">
        <v>3339</v>
      </c>
      <c r="B6183" s="1" t="s">
        <v>124</v>
      </c>
      <c r="C6183">
        <v>15.4049</v>
      </c>
      <c r="D6183" s="4">
        <v>43879.932905092595</v>
      </c>
    </row>
    <row r="6184" spans="1:4" x14ac:dyDescent="0.25">
      <c r="A6184" s="1" t="s">
        <v>3340</v>
      </c>
      <c r="B6184" s="1" t="s">
        <v>351</v>
      </c>
      <c r="C6184">
        <v>106.9297</v>
      </c>
      <c r="D6184" s="4">
        <v>43879.934513888889</v>
      </c>
    </row>
    <row r="6185" spans="1:4" x14ac:dyDescent="0.25">
      <c r="A6185" s="1" t="s">
        <v>14258</v>
      </c>
      <c r="B6185" s="1" t="s">
        <v>130</v>
      </c>
      <c r="C6185">
        <v>110.8566</v>
      </c>
      <c r="D6185" s="4">
        <v>43879.935995370368</v>
      </c>
    </row>
    <row r="6186" spans="1:4" x14ac:dyDescent="0.25">
      <c r="A6186" s="1" t="s">
        <v>3341</v>
      </c>
      <c r="B6186" s="1" t="s">
        <v>111</v>
      </c>
      <c r="C6186">
        <v>135.29179999999999</v>
      </c>
      <c r="D6186" s="4">
        <v>43879.93409722222</v>
      </c>
    </row>
    <row r="6187" spans="1:4" x14ac:dyDescent="0.25">
      <c r="A6187" s="1" t="s">
        <v>14259</v>
      </c>
      <c r="B6187" s="1" t="s">
        <v>142</v>
      </c>
      <c r="C6187">
        <v>41.902700000000003</v>
      </c>
      <c r="D6187" s="4">
        <v>43879.936585648145</v>
      </c>
    </row>
    <row r="6188" spans="1:4" x14ac:dyDescent="0.25">
      <c r="A6188" s="1" t="s">
        <v>3342</v>
      </c>
      <c r="B6188" s="1" t="s">
        <v>56</v>
      </c>
      <c r="C6188">
        <v>121.4495</v>
      </c>
      <c r="D6188" s="4">
        <v>43879.931851851848</v>
      </c>
    </row>
    <row r="6189" spans="1:4" x14ac:dyDescent="0.25">
      <c r="A6189" s="1" t="s">
        <v>14260</v>
      </c>
      <c r="B6189" s="1" t="s">
        <v>111</v>
      </c>
      <c r="C6189">
        <v>47.581800000000001</v>
      </c>
      <c r="D6189" s="4">
        <v>43879.937118055554</v>
      </c>
    </row>
    <row r="6190" spans="1:4" x14ac:dyDescent="0.25">
      <c r="A6190" s="1" t="s">
        <v>3343</v>
      </c>
      <c r="B6190" s="1" t="s">
        <v>189</v>
      </c>
      <c r="C6190">
        <v>121.14790000000001</v>
      </c>
      <c r="D6190" s="4">
        <v>43879.934212962966</v>
      </c>
    </row>
    <row r="6191" spans="1:4" x14ac:dyDescent="0.25">
      <c r="A6191" s="1" t="s">
        <v>3344</v>
      </c>
      <c r="B6191" s="1" t="s">
        <v>422</v>
      </c>
      <c r="C6191">
        <v>113.59180000000001</v>
      </c>
      <c r="D6191" s="4">
        <v>43879.93341435185</v>
      </c>
    </row>
    <row r="6192" spans="1:4" x14ac:dyDescent="0.25">
      <c r="A6192" s="1" t="s">
        <v>3345</v>
      </c>
      <c r="B6192" s="1" t="s">
        <v>45</v>
      </c>
      <c r="C6192">
        <v>87.637</v>
      </c>
      <c r="D6192" s="4">
        <v>43879.93173611111</v>
      </c>
    </row>
    <row r="6193" spans="1:4" x14ac:dyDescent="0.25">
      <c r="A6193" s="1" t="s">
        <v>3346</v>
      </c>
      <c r="B6193" s="1" t="s">
        <v>656</v>
      </c>
      <c r="C6193">
        <v>121.25749999999999</v>
      </c>
      <c r="D6193" s="4">
        <v>43879.933842592596</v>
      </c>
    </row>
    <row r="6194" spans="1:4" x14ac:dyDescent="0.25">
      <c r="A6194" s="1" t="s">
        <v>3347</v>
      </c>
      <c r="B6194" s="1" t="s">
        <v>232</v>
      </c>
      <c r="C6194">
        <v>36.839500000000001</v>
      </c>
      <c r="D6194" s="4">
        <v>43879.933298611111</v>
      </c>
    </row>
    <row r="6195" spans="1:4" x14ac:dyDescent="0.25">
      <c r="A6195" s="1" t="s">
        <v>14261</v>
      </c>
      <c r="B6195" s="1" t="s">
        <v>613</v>
      </c>
      <c r="C6195">
        <v>113.88500000000001</v>
      </c>
      <c r="D6195" s="4">
        <v>43879.935162037036</v>
      </c>
    </row>
    <row r="6196" spans="1:4" x14ac:dyDescent="0.25">
      <c r="A6196" s="1" t="s">
        <v>14262</v>
      </c>
      <c r="B6196" s="1" t="s">
        <v>406</v>
      </c>
      <c r="C6196">
        <v>124.94540000000001</v>
      </c>
      <c r="D6196" s="4">
        <v>43879.935416666667</v>
      </c>
    </row>
    <row r="6197" spans="1:4" x14ac:dyDescent="0.25">
      <c r="A6197" s="1" t="s">
        <v>14263</v>
      </c>
      <c r="B6197" s="1" t="s">
        <v>351</v>
      </c>
      <c r="C6197">
        <v>42.100099999999998</v>
      </c>
      <c r="D6197" s="4">
        <v>43879.935115740744</v>
      </c>
    </row>
    <row r="6198" spans="1:4" x14ac:dyDescent="0.25">
      <c r="A6198" s="1" t="s">
        <v>3348</v>
      </c>
      <c r="B6198" s="1" t="s">
        <v>145</v>
      </c>
      <c r="C6198">
        <v>24.7012</v>
      </c>
      <c r="D6198" s="4">
        <v>43879.934699074074</v>
      </c>
    </row>
    <row r="6199" spans="1:4" x14ac:dyDescent="0.25">
      <c r="A6199" s="1" t="s">
        <v>14264</v>
      </c>
      <c r="B6199" s="1" t="s">
        <v>170</v>
      </c>
      <c r="C6199">
        <v>41.09</v>
      </c>
      <c r="D6199" s="4">
        <v>43879.935833333337</v>
      </c>
    </row>
    <row r="6200" spans="1:4" x14ac:dyDescent="0.25">
      <c r="A6200" s="1" t="s">
        <v>14265</v>
      </c>
      <c r="B6200" s="1" t="s">
        <v>368</v>
      </c>
      <c r="C6200">
        <v>34.557699999999997</v>
      </c>
      <c r="D6200" s="4">
        <v>43879.937025462961</v>
      </c>
    </row>
    <row r="6201" spans="1:4" x14ac:dyDescent="0.25">
      <c r="A6201" s="1" t="s">
        <v>14266</v>
      </c>
      <c r="B6201" s="1" t="s">
        <v>189</v>
      </c>
      <c r="C6201">
        <v>139.85159999999999</v>
      </c>
      <c r="D6201" s="4">
        <v>43879.937511574077</v>
      </c>
    </row>
    <row r="6202" spans="1:4" x14ac:dyDescent="0.25">
      <c r="A6202" s="1" t="s">
        <v>14267</v>
      </c>
      <c r="B6202" s="1" t="s">
        <v>155</v>
      </c>
      <c r="C6202">
        <v>126.18300000000001</v>
      </c>
      <c r="D6202" s="4">
        <v>43879.936539351853</v>
      </c>
    </row>
    <row r="6203" spans="1:4" x14ac:dyDescent="0.25">
      <c r="A6203" s="1" t="s">
        <v>3349</v>
      </c>
      <c r="B6203" s="1" t="s">
        <v>280</v>
      </c>
      <c r="C6203">
        <v>6.8487999999999998</v>
      </c>
      <c r="D6203" s="4">
        <v>43879.933159722219</v>
      </c>
    </row>
    <row r="6204" spans="1:4" x14ac:dyDescent="0.25">
      <c r="A6204" s="1" t="s">
        <v>14268</v>
      </c>
      <c r="B6204" s="1" t="s">
        <v>302</v>
      </c>
      <c r="C6204">
        <v>38.055100000000003</v>
      </c>
      <c r="D6204" s="4">
        <v>43879.935347222221</v>
      </c>
    </row>
    <row r="6205" spans="1:4" x14ac:dyDescent="0.25">
      <c r="A6205" s="1" t="s">
        <v>3350</v>
      </c>
      <c r="B6205" s="1" t="s">
        <v>314</v>
      </c>
      <c r="C6205">
        <v>121.3764</v>
      </c>
      <c r="D6205" s="4">
        <v>43879.933935185189</v>
      </c>
    </row>
    <row r="6206" spans="1:4" x14ac:dyDescent="0.25">
      <c r="A6206" s="1" t="s">
        <v>3351</v>
      </c>
      <c r="B6206" s="1" t="s">
        <v>153</v>
      </c>
      <c r="C6206">
        <v>138.77590000000001</v>
      </c>
      <c r="D6206" s="4">
        <v>43879.933819444443</v>
      </c>
    </row>
    <row r="6207" spans="1:4" x14ac:dyDescent="0.25">
      <c r="A6207" s="1" t="s">
        <v>3352</v>
      </c>
      <c r="B6207" s="1" t="s">
        <v>331</v>
      </c>
      <c r="C6207">
        <v>4.8486000000000002</v>
      </c>
      <c r="D6207" s="4">
        <v>43879.933252314811</v>
      </c>
    </row>
    <row r="6208" spans="1:4" x14ac:dyDescent="0.25">
      <c r="A6208" s="1" t="s">
        <v>3353</v>
      </c>
      <c r="B6208" s="1" t="s">
        <v>286</v>
      </c>
      <c r="C6208">
        <v>26.058499999999999</v>
      </c>
      <c r="D6208" s="4">
        <v>43879.934189814812</v>
      </c>
    </row>
    <row r="6209" spans="1:4" x14ac:dyDescent="0.25">
      <c r="A6209" s="1" t="s">
        <v>14269</v>
      </c>
      <c r="B6209" s="1" t="s">
        <v>256</v>
      </c>
      <c r="C6209">
        <v>122.2032</v>
      </c>
      <c r="D6209" s="4">
        <v>43879.935439814813</v>
      </c>
    </row>
    <row r="6210" spans="1:4" x14ac:dyDescent="0.25">
      <c r="A6210" s="1" t="s">
        <v>14270</v>
      </c>
      <c r="B6210" s="1" t="s">
        <v>286</v>
      </c>
      <c r="C6210">
        <v>56.214199999999998</v>
      </c>
      <c r="D6210" s="4">
        <v>43879.937256944446</v>
      </c>
    </row>
    <row r="6211" spans="1:4" x14ac:dyDescent="0.25">
      <c r="A6211" s="1" t="s">
        <v>14271</v>
      </c>
      <c r="B6211" s="1" t="s">
        <v>196</v>
      </c>
      <c r="C6211">
        <v>35.520800000000001</v>
      </c>
      <c r="D6211" s="4">
        <v>43879.935717592591</v>
      </c>
    </row>
    <row r="6212" spans="1:4" x14ac:dyDescent="0.25">
      <c r="A6212" s="1" t="s">
        <v>3354</v>
      </c>
      <c r="B6212" s="1" t="s">
        <v>613</v>
      </c>
      <c r="C6212">
        <v>25.0886</v>
      </c>
      <c r="D6212" s="4">
        <v>43879.933275462965</v>
      </c>
    </row>
    <row r="6213" spans="1:4" x14ac:dyDescent="0.25">
      <c r="A6213" s="1" t="s">
        <v>3355</v>
      </c>
      <c r="B6213" s="1" t="s">
        <v>182</v>
      </c>
      <c r="C6213">
        <v>22.6874</v>
      </c>
      <c r="D6213" s="4">
        <v>43879.933182870373</v>
      </c>
    </row>
    <row r="6214" spans="1:4" x14ac:dyDescent="0.25">
      <c r="A6214" s="1" t="s">
        <v>14272</v>
      </c>
      <c r="B6214" s="1" t="s">
        <v>194</v>
      </c>
      <c r="C6214">
        <v>117.2522</v>
      </c>
      <c r="D6214" s="4">
        <v>43879.935995370368</v>
      </c>
    </row>
    <row r="6215" spans="1:4" x14ac:dyDescent="0.25">
      <c r="A6215" s="1" t="s">
        <v>3356</v>
      </c>
      <c r="B6215" s="1" t="s">
        <v>50</v>
      </c>
      <c r="C6215">
        <v>75.596299999999999</v>
      </c>
      <c r="D6215" s="4">
        <v>43879.931875000002</v>
      </c>
    </row>
    <row r="6216" spans="1:4" x14ac:dyDescent="0.25">
      <c r="A6216" s="1" t="s">
        <v>14273</v>
      </c>
      <c r="B6216" s="1" t="s">
        <v>232</v>
      </c>
      <c r="C6216">
        <v>19.862100000000002</v>
      </c>
      <c r="D6216" s="4">
        <v>43879.937557870369</v>
      </c>
    </row>
    <row r="6217" spans="1:4" x14ac:dyDescent="0.25">
      <c r="A6217" s="1" t="s">
        <v>14274</v>
      </c>
      <c r="B6217" s="1" t="s">
        <v>199</v>
      </c>
      <c r="C6217">
        <v>45.708399999999997</v>
      </c>
      <c r="D6217" s="4">
        <v>43879.937256944446</v>
      </c>
    </row>
    <row r="6218" spans="1:4" x14ac:dyDescent="0.25">
      <c r="A6218" s="1" t="s">
        <v>14275</v>
      </c>
      <c r="B6218" s="1" t="s">
        <v>468</v>
      </c>
      <c r="C6218">
        <v>127.9371</v>
      </c>
      <c r="D6218" s="4">
        <v>43879.935949074075</v>
      </c>
    </row>
    <row r="6219" spans="1:4" x14ac:dyDescent="0.25">
      <c r="A6219" s="1" t="s">
        <v>14276</v>
      </c>
      <c r="B6219" s="1" t="s">
        <v>422</v>
      </c>
      <c r="C6219">
        <v>109.85129999999999</v>
      </c>
      <c r="D6219" s="4">
        <v>43879.936747685184</v>
      </c>
    </row>
    <row r="6220" spans="1:4" x14ac:dyDescent="0.25">
      <c r="A6220" s="1" t="s">
        <v>14277</v>
      </c>
      <c r="B6220" s="1" t="s">
        <v>234</v>
      </c>
      <c r="C6220">
        <v>3.4060999999999999</v>
      </c>
      <c r="D6220" s="4">
        <v>43879.9372337963</v>
      </c>
    </row>
    <row r="6221" spans="1:4" x14ac:dyDescent="0.25">
      <c r="A6221" s="1" t="s">
        <v>3357</v>
      </c>
      <c r="B6221" s="1" t="s">
        <v>210</v>
      </c>
      <c r="C6221">
        <v>28.902000000000001</v>
      </c>
      <c r="D6221" s="4">
        <v>43879.932743055557</v>
      </c>
    </row>
    <row r="6222" spans="1:4" x14ac:dyDescent="0.25">
      <c r="A6222" s="1" t="s">
        <v>14278</v>
      </c>
      <c r="B6222" s="1" t="s">
        <v>185</v>
      </c>
      <c r="C6222">
        <v>125.551</v>
      </c>
      <c r="D6222" s="4">
        <v>43879.936678240738</v>
      </c>
    </row>
    <row r="6223" spans="1:4" x14ac:dyDescent="0.25">
      <c r="A6223" s="1" t="s">
        <v>14279</v>
      </c>
      <c r="B6223" s="1" t="s">
        <v>368</v>
      </c>
      <c r="C6223">
        <v>117.7689</v>
      </c>
      <c r="D6223" s="4">
        <v>43879.936261574076</v>
      </c>
    </row>
    <row r="6224" spans="1:4" x14ac:dyDescent="0.25">
      <c r="A6224" s="1" t="s">
        <v>14280</v>
      </c>
      <c r="B6224" s="1" t="s">
        <v>433</v>
      </c>
      <c r="C6224">
        <v>123.9658</v>
      </c>
      <c r="D6224" s="4">
        <v>43879.936516203707</v>
      </c>
    </row>
    <row r="6225" spans="1:4" x14ac:dyDescent="0.25">
      <c r="A6225" s="1" t="s">
        <v>14281</v>
      </c>
      <c r="B6225" s="1" t="s">
        <v>401</v>
      </c>
      <c r="C6225">
        <v>109.4192</v>
      </c>
      <c r="D6225" s="4">
        <v>43879.935185185182</v>
      </c>
    </row>
    <row r="6226" spans="1:4" x14ac:dyDescent="0.25">
      <c r="A6226" s="1" t="s">
        <v>3358</v>
      </c>
      <c r="B6226" s="1" t="s">
        <v>179</v>
      </c>
      <c r="C6226">
        <v>47.468499999999999</v>
      </c>
      <c r="D6226" s="4">
        <v>43879.934282407405</v>
      </c>
    </row>
    <row r="6227" spans="1:4" x14ac:dyDescent="0.25">
      <c r="A6227" s="1" t="s">
        <v>3359</v>
      </c>
      <c r="B6227" s="1" t="s">
        <v>151</v>
      </c>
      <c r="C6227">
        <v>24.769300000000001</v>
      </c>
      <c r="D6227" s="4">
        <v>43879.932905092595</v>
      </c>
    </row>
    <row r="6228" spans="1:4" x14ac:dyDescent="0.25">
      <c r="A6228" s="1" t="s">
        <v>3360</v>
      </c>
      <c r="B6228" s="1" t="s">
        <v>155</v>
      </c>
      <c r="C6228">
        <v>133.51560000000001</v>
      </c>
      <c r="D6228" s="4">
        <v>43879.933692129627</v>
      </c>
    </row>
    <row r="6229" spans="1:4" x14ac:dyDescent="0.25">
      <c r="A6229" s="1" t="s">
        <v>3361</v>
      </c>
      <c r="B6229" s="1" t="s">
        <v>11</v>
      </c>
      <c r="C6229">
        <v>94.530199999999994</v>
      </c>
      <c r="D6229" s="4">
        <v>43879.931875000002</v>
      </c>
    </row>
    <row r="6230" spans="1:4" x14ac:dyDescent="0.25">
      <c r="A6230" s="1" t="s">
        <v>14282</v>
      </c>
      <c r="B6230" s="1" t="s">
        <v>151</v>
      </c>
      <c r="C6230">
        <v>30.5474</v>
      </c>
      <c r="D6230" s="4">
        <v>43879.935879629629</v>
      </c>
    </row>
    <row r="6231" spans="1:4" x14ac:dyDescent="0.25">
      <c r="A6231" s="1" t="s">
        <v>3362</v>
      </c>
      <c r="B6231" s="1" t="s">
        <v>302</v>
      </c>
      <c r="C6231">
        <v>22.785599999999999</v>
      </c>
      <c r="D6231" s="4">
        <v>43879.934999999998</v>
      </c>
    </row>
    <row r="6232" spans="1:4" x14ac:dyDescent="0.25">
      <c r="A6232" s="1" t="s">
        <v>3363</v>
      </c>
      <c r="B6232" s="1" t="s">
        <v>289</v>
      </c>
      <c r="C6232">
        <v>47.993400000000001</v>
      </c>
      <c r="D6232" s="4">
        <v>43879.934699074074</v>
      </c>
    </row>
    <row r="6233" spans="1:4" x14ac:dyDescent="0.25">
      <c r="A6233" s="1" t="s">
        <v>3364</v>
      </c>
      <c r="B6233" s="1" t="s">
        <v>164</v>
      </c>
      <c r="C6233">
        <v>127.7805</v>
      </c>
      <c r="D6233" s="4">
        <v>43879.93414351852</v>
      </c>
    </row>
    <row r="6234" spans="1:4" x14ac:dyDescent="0.25">
      <c r="A6234" s="1" t="s">
        <v>14283</v>
      </c>
      <c r="B6234" s="1" t="s">
        <v>374</v>
      </c>
      <c r="C6234">
        <v>21.745100000000001</v>
      </c>
      <c r="D6234" s="4">
        <v>43879.935208333336</v>
      </c>
    </row>
    <row r="6235" spans="1:4" x14ac:dyDescent="0.25">
      <c r="A6235" s="1" t="s">
        <v>3365</v>
      </c>
      <c r="B6235" s="1" t="s">
        <v>151</v>
      </c>
      <c r="C6235">
        <v>39.182299999999998</v>
      </c>
      <c r="D6235" s="4">
        <v>43879.934537037036</v>
      </c>
    </row>
    <row r="6236" spans="1:4" x14ac:dyDescent="0.25">
      <c r="A6236" s="1" t="s">
        <v>14284</v>
      </c>
      <c r="B6236" s="1" t="s">
        <v>162</v>
      </c>
      <c r="C6236">
        <v>47.253700000000002</v>
      </c>
      <c r="D6236" s="4">
        <v>43879.935393518521</v>
      </c>
    </row>
    <row r="6237" spans="1:4" x14ac:dyDescent="0.25">
      <c r="A6237" s="1" t="s">
        <v>14285</v>
      </c>
      <c r="B6237" s="1" t="s">
        <v>142</v>
      </c>
      <c r="C6237">
        <v>136.3974</v>
      </c>
      <c r="D6237" s="4">
        <v>43879.936631944445</v>
      </c>
    </row>
    <row r="6238" spans="1:4" x14ac:dyDescent="0.25">
      <c r="A6238" s="1" t="s">
        <v>3366</v>
      </c>
      <c r="B6238" s="1" t="s">
        <v>261</v>
      </c>
      <c r="C6238">
        <v>26.761800000000001</v>
      </c>
      <c r="D6238" s="4">
        <v>43879.933553240742</v>
      </c>
    </row>
    <row r="6239" spans="1:4" x14ac:dyDescent="0.25">
      <c r="A6239" s="1" t="s">
        <v>14286</v>
      </c>
      <c r="B6239" s="1" t="s">
        <v>121</v>
      </c>
      <c r="C6239">
        <v>32.250399999999999</v>
      </c>
      <c r="D6239" s="4">
        <v>43879.936377314814</v>
      </c>
    </row>
    <row r="6240" spans="1:4" x14ac:dyDescent="0.25">
      <c r="A6240" s="1" t="s">
        <v>14287</v>
      </c>
      <c r="B6240" s="1" t="s">
        <v>124</v>
      </c>
      <c r="C6240">
        <v>123.26909999999999</v>
      </c>
      <c r="D6240" s="4">
        <v>43879.935810185183</v>
      </c>
    </row>
    <row r="6241" spans="1:4" x14ac:dyDescent="0.25">
      <c r="A6241" s="1" t="s">
        <v>14288</v>
      </c>
      <c r="B6241" s="1" t="s">
        <v>117</v>
      </c>
      <c r="C6241">
        <v>19.923300000000001</v>
      </c>
      <c r="D6241" s="4">
        <v>43879.935208333336</v>
      </c>
    </row>
    <row r="6242" spans="1:4" x14ac:dyDescent="0.25">
      <c r="A6242" s="1" t="s">
        <v>14289</v>
      </c>
      <c r="B6242" s="1" t="s">
        <v>117</v>
      </c>
      <c r="C6242">
        <v>45.194600000000001</v>
      </c>
      <c r="D6242" s="4">
        <v>43879.937442129631</v>
      </c>
    </row>
    <row r="6243" spans="1:4" x14ac:dyDescent="0.25">
      <c r="A6243" s="1" t="s">
        <v>14290</v>
      </c>
      <c r="B6243" s="1" t="s">
        <v>458</v>
      </c>
      <c r="C6243">
        <v>137.60310000000001</v>
      </c>
      <c r="D6243" s="4">
        <v>43879.937534722223</v>
      </c>
    </row>
    <row r="6244" spans="1:4" x14ac:dyDescent="0.25">
      <c r="A6244" s="1" t="s">
        <v>14291</v>
      </c>
      <c r="B6244" s="1" t="s">
        <v>221</v>
      </c>
      <c r="C6244">
        <v>49.8446</v>
      </c>
      <c r="D6244" s="4">
        <v>43879.935833333337</v>
      </c>
    </row>
    <row r="6245" spans="1:4" x14ac:dyDescent="0.25">
      <c r="A6245" s="1" t="s">
        <v>3367</v>
      </c>
      <c r="B6245" s="1" t="s">
        <v>256</v>
      </c>
      <c r="C6245">
        <v>23.0654</v>
      </c>
      <c r="D6245" s="4">
        <v>43879.932812500003</v>
      </c>
    </row>
    <row r="6246" spans="1:4" x14ac:dyDescent="0.25">
      <c r="A6246" s="1" t="s">
        <v>3368</v>
      </c>
      <c r="B6246" s="1" t="s">
        <v>458</v>
      </c>
      <c r="C6246">
        <v>23.385400000000001</v>
      </c>
      <c r="D6246" s="4">
        <v>43879.93304398148</v>
      </c>
    </row>
    <row r="6247" spans="1:4" x14ac:dyDescent="0.25">
      <c r="A6247" s="1" t="s">
        <v>14292</v>
      </c>
      <c r="B6247" s="1" t="s">
        <v>162</v>
      </c>
      <c r="C6247">
        <v>143.58539999999999</v>
      </c>
      <c r="D6247" s="4">
        <v>43879.935324074075</v>
      </c>
    </row>
    <row r="6248" spans="1:4" x14ac:dyDescent="0.25">
      <c r="A6248" s="1" t="s">
        <v>3369</v>
      </c>
      <c r="B6248" s="1" t="s">
        <v>162</v>
      </c>
      <c r="C6248">
        <v>120.2872</v>
      </c>
      <c r="D6248" s="4">
        <v>43879.934745370374</v>
      </c>
    </row>
    <row r="6249" spans="1:4" x14ac:dyDescent="0.25">
      <c r="A6249" s="1" t="s">
        <v>3370</v>
      </c>
      <c r="B6249" s="1" t="s">
        <v>272</v>
      </c>
      <c r="C6249">
        <v>117.7388</v>
      </c>
      <c r="D6249" s="4">
        <v>43879.93409722222</v>
      </c>
    </row>
    <row r="6250" spans="1:4" x14ac:dyDescent="0.25">
      <c r="A6250" s="1" t="s">
        <v>3371</v>
      </c>
      <c r="B6250" s="1" t="s">
        <v>298</v>
      </c>
      <c r="C6250">
        <v>116.43</v>
      </c>
      <c r="D6250" s="4">
        <v>43879.934328703705</v>
      </c>
    </row>
    <row r="6251" spans="1:4" x14ac:dyDescent="0.25">
      <c r="A6251" s="1" t="s">
        <v>14293</v>
      </c>
      <c r="B6251" s="1" t="s">
        <v>278</v>
      </c>
      <c r="C6251">
        <v>121.2638</v>
      </c>
      <c r="D6251" s="4">
        <v>43879.93513888889</v>
      </c>
    </row>
    <row r="6252" spans="1:4" x14ac:dyDescent="0.25">
      <c r="A6252" s="1" t="s">
        <v>3372</v>
      </c>
      <c r="B6252" s="1" t="s">
        <v>159</v>
      </c>
      <c r="C6252">
        <v>7.3526999999999996</v>
      </c>
      <c r="D6252" s="4">
        <v>43879.934027777781</v>
      </c>
    </row>
    <row r="6253" spans="1:4" x14ac:dyDescent="0.25">
      <c r="A6253" s="1" t="s">
        <v>14294</v>
      </c>
      <c r="B6253" s="1" t="s">
        <v>196</v>
      </c>
      <c r="C6253">
        <v>45.744799999999998</v>
      </c>
      <c r="D6253" s="4">
        <v>43879.935115740744</v>
      </c>
    </row>
    <row r="6254" spans="1:4" x14ac:dyDescent="0.25">
      <c r="A6254" s="1" t="s">
        <v>14295</v>
      </c>
      <c r="B6254" s="1" t="s">
        <v>199</v>
      </c>
      <c r="C6254">
        <v>117.6215</v>
      </c>
      <c r="D6254" s="4">
        <v>43879.936608796299</v>
      </c>
    </row>
    <row r="6255" spans="1:4" x14ac:dyDescent="0.25">
      <c r="A6255" s="1" t="s">
        <v>3373</v>
      </c>
      <c r="B6255" s="1" t="s">
        <v>155</v>
      </c>
      <c r="C6255">
        <v>16.9924</v>
      </c>
      <c r="D6255" s="4">
        <v>43879.933321759258</v>
      </c>
    </row>
    <row r="6256" spans="1:4" x14ac:dyDescent="0.25">
      <c r="A6256" s="1" t="s">
        <v>3374</v>
      </c>
      <c r="B6256" s="1" t="s">
        <v>164</v>
      </c>
      <c r="C6256">
        <v>36.657200000000003</v>
      </c>
      <c r="D6256" s="4">
        <v>43879.934259259258</v>
      </c>
    </row>
    <row r="6257" spans="1:4" x14ac:dyDescent="0.25">
      <c r="A6257" s="1" t="s">
        <v>14296</v>
      </c>
      <c r="B6257" s="1" t="s">
        <v>419</v>
      </c>
      <c r="C6257">
        <v>133.83869999999999</v>
      </c>
      <c r="D6257" s="4">
        <v>43879.937094907407</v>
      </c>
    </row>
    <row r="6258" spans="1:4" x14ac:dyDescent="0.25">
      <c r="A6258" s="1" t="s">
        <v>14297</v>
      </c>
      <c r="B6258" s="1" t="s">
        <v>128</v>
      </c>
      <c r="C6258">
        <v>48.359699999999997</v>
      </c>
      <c r="D6258" s="4">
        <v>43879.937557870369</v>
      </c>
    </row>
    <row r="6259" spans="1:4" x14ac:dyDescent="0.25">
      <c r="A6259" s="1" t="s">
        <v>14298</v>
      </c>
      <c r="B6259" s="1" t="s">
        <v>401</v>
      </c>
      <c r="C6259">
        <v>22.058</v>
      </c>
      <c r="D6259" s="4">
        <v>43879.935902777775</v>
      </c>
    </row>
    <row r="6260" spans="1:4" x14ac:dyDescent="0.25">
      <c r="A6260" s="1" t="s">
        <v>3375</v>
      </c>
      <c r="B6260" s="1" t="s">
        <v>360</v>
      </c>
      <c r="C6260">
        <v>12.3249</v>
      </c>
      <c r="D6260" s="4">
        <v>43879.932812500003</v>
      </c>
    </row>
    <row r="6261" spans="1:4" x14ac:dyDescent="0.25">
      <c r="A6261" s="1" t="s">
        <v>14299</v>
      </c>
      <c r="B6261" s="1" t="s">
        <v>298</v>
      </c>
      <c r="C6261">
        <v>112.2713</v>
      </c>
      <c r="D6261" s="4">
        <v>43879.937303240738</v>
      </c>
    </row>
    <row r="6262" spans="1:4" x14ac:dyDescent="0.25">
      <c r="A6262" s="1" t="s">
        <v>14300</v>
      </c>
      <c r="B6262" s="1" t="s">
        <v>274</v>
      </c>
      <c r="C6262">
        <v>112.6842</v>
      </c>
      <c r="D6262" s="4">
        <v>43879.9371875</v>
      </c>
    </row>
    <row r="6263" spans="1:4" x14ac:dyDescent="0.25">
      <c r="A6263" s="1" t="s">
        <v>14301</v>
      </c>
      <c r="B6263" s="1" t="s">
        <v>366</v>
      </c>
      <c r="C6263">
        <v>127.5436</v>
      </c>
      <c r="D6263" s="4">
        <v>43879.935069444444</v>
      </c>
    </row>
    <row r="6264" spans="1:4" x14ac:dyDescent="0.25">
      <c r="A6264" s="1" t="s">
        <v>3376</v>
      </c>
      <c r="B6264" s="1" t="s">
        <v>419</v>
      </c>
      <c r="C6264">
        <v>53.487699999999997</v>
      </c>
      <c r="D6264" s="4">
        <v>43879.933842592596</v>
      </c>
    </row>
    <row r="6265" spans="1:4" x14ac:dyDescent="0.25">
      <c r="A6265" s="1" t="s">
        <v>14302</v>
      </c>
      <c r="B6265" s="1" t="s">
        <v>109</v>
      </c>
      <c r="C6265">
        <v>46.917499999999997</v>
      </c>
      <c r="D6265" s="4">
        <v>43879.936863425923</v>
      </c>
    </row>
    <row r="6266" spans="1:4" x14ac:dyDescent="0.25">
      <c r="A6266" s="1" t="s">
        <v>3377</v>
      </c>
      <c r="B6266" s="1" t="s">
        <v>393</v>
      </c>
      <c r="C6266">
        <v>135.18109999999999</v>
      </c>
      <c r="D6266" s="4">
        <v>43879.933749999997</v>
      </c>
    </row>
    <row r="6267" spans="1:4" x14ac:dyDescent="0.25">
      <c r="A6267" s="1" t="s">
        <v>3378</v>
      </c>
      <c r="B6267" s="1" t="s">
        <v>201</v>
      </c>
      <c r="C6267">
        <v>136.64519999999999</v>
      </c>
      <c r="D6267" s="4">
        <v>43879.934166666666</v>
      </c>
    </row>
    <row r="6268" spans="1:4" x14ac:dyDescent="0.25">
      <c r="A6268" s="1" t="s">
        <v>3379</v>
      </c>
      <c r="B6268" s="1" t="s">
        <v>348</v>
      </c>
      <c r="C6268">
        <v>6.2049000000000003</v>
      </c>
      <c r="D6268" s="4">
        <v>43879.933182870373</v>
      </c>
    </row>
    <row r="6269" spans="1:4" x14ac:dyDescent="0.25">
      <c r="A6269" s="1" t="s">
        <v>3380</v>
      </c>
      <c r="B6269" s="1" t="s">
        <v>204</v>
      </c>
      <c r="C6269">
        <v>136.18510000000001</v>
      </c>
      <c r="D6269" s="4">
        <v>43879.934675925928</v>
      </c>
    </row>
    <row r="6270" spans="1:4" x14ac:dyDescent="0.25">
      <c r="A6270" s="1" t="s">
        <v>3381</v>
      </c>
      <c r="B6270" s="1" t="s">
        <v>280</v>
      </c>
      <c r="C6270">
        <v>36.064</v>
      </c>
      <c r="D6270" s="4">
        <v>43879.933275462965</v>
      </c>
    </row>
    <row r="6271" spans="1:4" x14ac:dyDescent="0.25">
      <c r="A6271" s="1" t="s">
        <v>3382</v>
      </c>
      <c r="B6271" s="1" t="s">
        <v>71</v>
      </c>
      <c r="C6271">
        <v>103.9894</v>
      </c>
      <c r="D6271" s="4">
        <v>43879.931828703702</v>
      </c>
    </row>
    <row r="6272" spans="1:4" x14ac:dyDescent="0.25">
      <c r="A6272" s="1" t="s">
        <v>14303</v>
      </c>
      <c r="B6272" s="1" t="s">
        <v>328</v>
      </c>
      <c r="C6272">
        <v>122.4418</v>
      </c>
      <c r="D6272" s="4">
        <v>43879.935810185183</v>
      </c>
    </row>
    <row r="6273" spans="1:4" x14ac:dyDescent="0.25">
      <c r="A6273" s="1" t="s">
        <v>14304</v>
      </c>
      <c r="B6273" s="1" t="s">
        <v>412</v>
      </c>
      <c r="C6273">
        <v>20.276399999999999</v>
      </c>
      <c r="D6273" s="4">
        <v>43879.935902777775</v>
      </c>
    </row>
    <row r="6274" spans="1:4" x14ac:dyDescent="0.25">
      <c r="A6274" s="1" t="s">
        <v>3383</v>
      </c>
      <c r="B6274" s="1" t="s">
        <v>199</v>
      </c>
      <c r="C6274">
        <v>29.227799999999998</v>
      </c>
      <c r="D6274" s="4">
        <v>43879.932673611111</v>
      </c>
    </row>
    <row r="6275" spans="1:4" x14ac:dyDescent="0.25">
      <c r="A6275" s="1" t="s">
        <v>3384</v>
      </c>
      <c r="B6275" s="1" t="s">
        <v>232</v>
      </c>
      <c r="C6275">
        <v>29.245999999999999</v>
      </c>
      <c r="D6275" s="4">
        <v>43879.932696759257</v>
      </c>
    </row>
    <row r="6276" spans="1:4" x14ac:dyDescent="0.25">
      <c r="A6276" s="1" t="s">
        <v>3385</v>
      </c>
      <c r="B6276" s="1" t="s">
        <v>280</v>
      </c>
      <c r="C6276">
        <v>20.854500000000002</v>
      </c>
      <c r="D6276" s="4">
        <v>43879.933553240742</v>
      </c>
    </row>
    <row r="6277" spans="1:4" x14ac:dyDescent="0.25">
      <c r="A6277" s="1" t="s">
        <v>3386</v>
      </c>
      <c r="B6277" s="1" t="s">
        <v>374</v>
      </c>
      <c r="C6277">
        <v>112.89619999999999</v>
      </c>
      <c r="D6277" s="4">
        <v>43879.93341435185</v>
      </c>
    </row>
    <row r="6278" spans="1:4" x14ac:dyDescent="0.25">
      <c r="A6278" s="1" t="s">
        <v>3387</v>
      </c>
      <c r="B6278" s="1" t="s">
        <v>138</v>
      </c>
      <c r="C6278">
        <v>120.9492</v>
      </c>
      <c r="D6278" s="4">
        <v>43879.93476851852</v>
      </c>
    </row>
    <row r="6279" spans="1:4" x14ac:dyDescent="0.25">
      <c r="A6279" s="1" t="s">
        <v>3388</v>
      </c>
      <c r="B6279" s="1" t="s">
        <v>30</v>
      </c>
      <c r="C6279">
        <v>83.196899999999999</v>
      </c>
      <c r="D6279" s="4">
        <v>43879.93178240741</v>
      </c>
    </row>
    <row r="6280" spans="1:4" x14ac:dyDescent="0.25">
      <c r="A6280" s="1" t="s">
        <v>14305</v>
      </c>
      <c r="B6280" s="1" t="s">
        <v>147</v>
      </c>
      <c r="C6280">
        <v>126.83540000000001</v>
      </c>
      <c r="D6280" s="4">
        <v>43879.937048611115</v>
      </c>
    </row>
    <row r="6281" spans="1:4" x14ac:dyDescent="0.25">
      <c r="A6281" s="1" t="s">
        <v>3389</v>
      </c>
      <c r="B6281" s="1" t="s">
        <v>239</v>
      </c>
      <c r="C6281">
        <v>23.9466</v>
      </c>
      <c r="D6281" s="4">
        <v>43879.934074074074</v>
      </c>
    </row>
    <row r="6282" spans="1:4" x14ac:dyDescent="0.25">
      <c r="A6282" s="1" t="s">
        <v>14306</v>
      </c>
      <c r="B6282" s="1" t="s">
        <v>237</v>
      </c>
      <c r="C6282">
        <v>45.506399999999999</v>
      </c>
      <c r="D6282" s="4">
        <v>43879.937071759261</v>
      </c>
    </row>
    <row r="6283" spans="1:4" x14ac:dyDescent="0.25">
      <c r="A6283" s="1" t="s">
        <v>3390</v>
      </c>
      <c r="B6283" s="1" t="s">
        <v>368</v>
      </c>
      <c r="C6283">
        <v>13.8805</v>
      </c>
      <c r="D6283" s="4">
        <v>43879.933136574073</v>
      </c>
    </row>
    <row r="6284" spans="1:4" x14ac:dyDescent="0.25">
      <c r="A6284" s="1" t="s">
        <v>14307</v>
      </c>
      <c r="B6284" s="1" t="s">
        <v>199</v>
      </c>
      <c r="C6284">
        <v>126.1557</v>
      </c>
      <c r="D6284" s="4">
        <v>43879.937048611115</v>
      </c>
    </row>
    <row r="6285" spans="1:4" x14ac:dyDescent="0.25">
      <c r="A6285" s="1" t="s">
        <v>3391</v>
      </c>
      <c r="B6285" s="1" t="s">
        <v>128</v>
      </c>
      <c r="C6285">
        <v>23.9665</v>
      </c>
      <c r="D6285" s="4">
        <v>43879.933298611111</v>
      </c>
    </row>
    <row r="6286" spans="1:4" x14ac:dyDescent="0.25">
      <c r="A6286" s="1" t="s">
        <v>3392</v>
      </c>
      <c r="B6286" s="1" t="s">
        <v>348</v>
      </c>
      <c r="C6286">
        <v>109.19759999999999</v>
      </c>
      <c r="D6286" s="4">
        <v>43879.934976851851</v>
      </c>
    </row>
    <row r="6287" spans="1:4" x14ac:dyDescent="0.25">
      <c r="A6287" s="1" t="s">
        <v>3393</v>
      </c>
      <c r="B6287" s="1" t="s">
        <v>295</v>
      </c>
      <c r="C6287">
        <v>27.656099999999999</v>
      </c>
      <c r="D6287" s="4">
        <v>43879.932858796295</v>
      </c>
    </row>
    <row r="6288" spans="1:4" x14ac:dyDescent="0.25">
      <c r="A6288" s="1" t="s">
        <v>14308</v>
      </c>
      <c r="B6288" s="1" t="s">
        <v>368</v>
      </c>
      <c r="C6288">
        <v>118.5625</v>
      </c>
      <c r="D6288" s="4">
        <v>43879.935439814813</v>
      </c>
    </row>
    <row r="6289" spans="1:4" x14ac:dyDescent="0.25">
      <c r="A6289" s="1" t="s">
        <v>3394</v>
      </c>
      <c r="B6289" s="1" t="s">
        <v>276</v>
      </c>
      <c r="C6289">
        <v>119.02630000000001</v>
      </c>
      <c r="D6289" s="4">
        <v>43879.933796296296</v>
      </c>
    </row>
    <row r="6290" spans="1:4" x14ac:dyDescent="0.25">
      <c r="A6290" s="1" t="s">
        <v>14309</v>
      </c>
      <c r="B6290" s="1" t="s">
        <v>115</v>
      </c>
      <c r="C6290">
        <v>128.23089999999999</v>
      </c>
      <c r="D6290" s="4">
        <v>43879.937395833331</v>
      </c>
    </row>
    <row r="6291" spans="1:4" x14ac:dyDescent="0.25">
      <c r="A6291" s="1" t="s">
        <v>14310</v>
      </c>
      <c r="B6291" s="1" t="s">
        <v>289</v>
      </c>
      <c r="C6291">
        <v>134.9511</v>
      </c>
      <c r="D6291" s="4">
        <v>43879.935763888891</v>
      </c>
    </row>
    <row r="6292" spans="1:4" x14ac:dyDescent="0.25">
      <c r="A6292" s="1" t="s">
        <v>3395</v>
      </c>
      <c r="B6292" s="1" t="s">
        <v>191</v>
      </c>
      <c r="C6292">
        <v>109.89360000000001</v>
      </c>
      <c r="D6292" s="4">
        <v>43879.933391203704</v>
      </c>
    </row>
    <row r="6293" spans="1:4" x14ac:dyDescent="0.25">
      <c r="A6293" s="1" t="s">
        <v>3396</v>
      </c>
      <c r="B6293" s="1" t="s">
        <v>234</v>
      </c>
      <c r="C6293">
        <v>103.58710000000001</v>
      </c>
      <c r="D6293" s="4">
        <v>43879.934745370374</v>
      </c>
    </row>
    <row r="6294" spans="1:4" x14ac:dyDescent="0.25">
      <c r="A6294" s="1" t="s">
        <v>3397</v>
      </c>
      <c r="B6294" s="1" t="s">
        <v>468</v>
      </c>
      <c r="C6294">
        <v>48.173000000000002</v>
      </c>
      <c r="D6294" s="4">
        <v>43879.933981481481</v>
      </c>
    </row>
    <row r="6295" spans="1:4" x14ac:dyDescent="0.25">
      <c r="A6295" s="1" t="s">
        <v>3398</v>
      </c>
      <c r="B6295" s="1" t="s">
        <v>274</v>
      </c>
      <c r="C6295">
        <v>125.0211</v>
      </c>
      <c r="D6295" s="4">
        <v>43879.933599537035</v>
      </c>
    </row>
    <row r="6296" spans="1:4" x14ac:dyDescent="0.25">
      <c r="A6296" s="1" t="s">
        <v>14311</v>
      </c>
      <c r="B6296" s="1" t="s">
        <v>310</v>
      </c>
      <c r="C6296">
        <v>14.5571</v>
      </c>
      <c r="D6296" s="4">
        <v>43879.936215277776</v>
      </c>
    </row>
    <row r="6297" spans="1:4" x14ac:dyDescent="0.25">
      <c r="A6297" s="1" t="s">
        <v>14312</v>
      </c>
      <c r="B6297" s="1" t="s">
        <v>134</v>
      </c>
      <c r="C6297">
        <v>122.5784</v>
      </c>
      <c r="D6297" s="4">
        <v>43879.935879629629</v>
      </c>
    </row>
    <row r="6298" spans="1:4" x14ac:dyDescent="0.25">
      <c r="A6298" s="1" t="s">
        <v>14313</v>
      </c>
      <c r="B6298" s="1" t="s">
        <v>109</v>
      </c>
      <c r="C6298">
        <v>28.107299999999999</v>
      </c>
      <c r="D6298" s="4">
        <v>43879.935717592591</v>
      </c>
    </row>
    <row r="6299" spans="1:4" x14ac:dyDescent="0.25">
      <c r="A6299" s="1" t="s">
        <v>14314</v>
      </c>
      <c r="B6299" s="1" t="s">
        <v>331</v>
      </c>
      <c r="C6299">
        <v>58.083799999999997</v>
      </c>
      <c r="D6299" s="4">
        <v>43879.937256944446</v>
      </c>
    </row>
    <row r="6300" spans="1:4" x14ac:dyDescent="0.25">
      <c r="A6300" s="1" t="s">
        <v>3399</v>
      </c>
      <c r="B6300" s="1" t="s">
        <v>73</v>
      </c>
      <c r="C6300">
        <v>63.302799999999998</v>
      </c>
      <c r="D6300" s="4">
        <v>43879.931759259256</v>
      </c>
    </row>
    <row r="6301" spans="1:4" x14ac:dyDescent="0.25">
      <c r="A6301" s="1" t="s">
        <v>14315</v>
      </c>
      <c r="B6301" s="1" t="s">
        <v>348</v>
      </c>
      <c r="C6301">
        <v>109.7521</v>
      </c>
      <c r="D6301" s="4">
        <v>43879.936111111114</v>
      </c>
    </row>
    <row r="6302" spans="1:4" x14ac:dyDescent="0.25">
      <c r="A6302" s="1" t="s">
        <v>3400</v>
      </c>
      <c r="B6302" s="1" t="s">
        <v>201</v>
      </c>
      <c r="C6302">
        <v>121.8758</v>
      </c>
      <c r="D6302" s="4">
        <v>43879.934236111112</v>
      </c>
    </row>
    <row r="6303" spans="1:4" x14ac:dyDescent="0.25">
      <c r="A6303" s="1" t="s">
        <v>14316</v>
      </c>
      <c r="B6303" s="1" t="s">
        <v>155</v>
      </c>
      <c r="C6303">
        <v>19.879300000000001</v>
      </c>
      <c r="D6303" s="4">
        <v>43879.935555555552</v>
      </c>
    </row>
    <row r="6304" spans="1:4" x14ac:dyDescent="0.25">
      <c r="A6304" s="1" t="s">
        <v>3401</v>
      </c>
      <c r="B6304" s="1" t="s">
        <v>119</v>
      </c>
      <c r="C6304">
        <v>118.50239999999999</v>
      </c>
      <c r="D6304" s="4">
        <v>43879.933912037035</v>
      </c>
    </row>
    <row r="6305" spans="1:4" x14ac:dyDescent="0.25">
      <c r="A6305" s="1" t="s">
        <v>14317</v>
      </c>
      <c r="B6305" s="1" t="s">
        <v>189</v>
      </c>
      <c r="C6305">
        <v>53.756399999999999</v>
      </c>
      <c r="D6305" s="4">
        <v>43879.937280092592</v>
      </c>
    </row>
    <row r="6306" spans="1:4" x14ac:dyDescent="0.25">
      <c r="A6306" s="1" t="s">
        <v>14318</v>
      </c>
      <c r="B6306" s="1" t="s">
        <v>151</v>
      </c>
      <c r="C6306">
        <v>133.5565</v>
      </c>
      <c r="D6306" s="4">
        <v>43879.936516203707</v>
      </c>
    </row>
    <row r="6307" spans="1:4" x14ac:dyDescent="0.25">
      <c r="A6307" s="1" t="s">
        <v>3402</v>
      </c>
      <c r="B6307" s="1" t="s">
        <v>159</v>
      </c>
      <c r="C6307">
        <v>103.75360000000001</v>
      </c>
      <c r="D6307" s="4">
        <v>43879.934907407405</v>
      </c>
    </row>
    <row r="6308" spans="1:4" x14ac:dyDescent="0.25">
      <c r="A6308" s="1" t="s">
        <v>14319</v>
      </c>
      <c r="B6308" s="1" t="s">
        <v>138</v>
      </c>
      <c r="C6308">
        <v>126.8261</v>
      </c>
      <c r="D6308" s="4">
        <v>43879.935879629629</v>
      </c>
    </row>
    <row r="6309" spans="1:4" x14ac:dyDescent="0.25">
      <c r="A6309" s="1" t="s">
        <v>3403</v>
      </c>
      <c r="B6309" s="1" t="s">
        <v>280</v>
      </c>
      <c r="C6309">
        <v>30.2041</v>
      </c>
      <c r="D6309" s="4">
        <v>43879.932696759257</v>
      </c>
    </row>
    <row r="6310" spans="1:4" x14ac:dyDescent="0.25">
      <c r="A6310" s="1" t="s">
        <v>14320</v>
      </c>
      <c r="B6310" s="1" t="s">
        <v>117</v>
      </c>
      <c r="C6310">
        <v>108.6987</v>
      </c>
      <c r="D6310" s="4">
        <v>43879.936979166669</v>
      </c>
    </row>
    <row r="6311" spans="1:4" x14ac:dyDescent="0.25">
      <c r="A6311" s="1" t="s">
        <v>14321</v>
      </c>
      <c r="B6311" s="1" t="s">
        <v>433</v>
      </c>
      <c r="C6311">
        <v>114.7099</v>
      </c>
      <c r="D6311" s="4">
        <v>43879.936157407406</v>
      </c>
    </row>
    <row r="6312" spans="1:4" x14ac:dyDescent="0.25">
      <c r="A6312" s="1" t="s">
        <v>14322</v>
      </c>
      <c r="B6312" s="1" t="s">
        <v>276</v>
      </c>
      <c r="C6312">
        <v>268.7955</v>
      </c>
      <c r="D6312" s="4">
        <v>43879.936180555553</v>
      </c>
    </row>
    <row r="6313" spans="1:4" x14ac:dyDescent="0.25">
      <c r="A6313" s="1" t="s">
        <v>14323</v>
      </c>
      <c r="B6313" s="1" t="s">
        <v>366</v>
      </c>
      <c r="C6313">
        <v>33.839500000000001</v>
      </c>
      <c r="D6313" s="4">
        <v>43879.937280092592</v>
      </c>
    </row>
    <row r="6314" spans="1:4" x14ac:dyDescent="0.25">
      <c r="A6314" s="1" t="s">
        <v>14324</v>
      </c>
      <c r="B6314" s="1" t="s">
        <v>656</v>
      </c>
      <c r="C6314">
        <v>38.526699999999998</v>
      </c>
      <c r="D6314" s="4">
        <v>43879.937511574077</v>
      </c>
    </row>
    <row r="6315" spans="1:4" x14ac:dyDescent="0.25">
      <c r="A6315" s="1" t="s">
        <v>14325</v>
      </c>
      <c r="B6315" s="1" t="s">
        <v>111</v>
      </c>
      <c r="C6315">
        <v>114.2842</v>
      </c>
      <c r="D6315" s="4">
        <v>43879.936655092592</v>
      </c>
    </row>
    <row r="6316" spans="1:4" x14ac:dyDescent="0.25">
      <c r="A6316" s="1" t="s">
        <v>14326</v>
      </c>
      <c r="B6316" s="1" t="s">
        <v>172</v>
      </c>
      <c r="C6316">
        <v>113.37560000000001</v>
      </c>
      <c r="D6316" s="4">
        <v>43879.936423611114</v>
      </c>
    </row>
    <row r="6317" spans="1:4" x14ac:dyDescent="0.25">
      <c r="A6317" s="1" t="s">
        <v>3404</v>
      </c>
      <c r="B6317" s="1" t="s">
        <v>474</v>
      </c>
      <c r="C6317">
        <v>121.1455</v>
      </c>
      <c r="D6317" s="4">
        <v>43879.934444444443</v>
      </c>
    </row>
    <row r="6318" spans="1:4" x14ac:dyDescent="0.25">
      <c r="A6318" s="1" t="s">
        <v>14327</v>
      </c>
      <c r="B6318" s="1" t="s">
        <v>406</v>
      </c>
      <c r="C6318">
        <v>28.457999999999998</v>
      </c>
      <c r="D6318" s="4">
        <v>43879.935486111113</v>
      </c>
    </row>
    <row r="6319" spans="1:4" x14ac:dyDescent="0.25">
      <c r="A6319" s="1" t="s">
        <v>14328</v>
      </c>
      <c r="B6319" s="1" t="s">
        <v>196</v>
      </c>
      <c r="C6319">
        <v>28.035799999999998</v>
      </c>
      <c r="D6319" s="4">
        <v>43879.935624999998</v>
      </c>
    </row>
    <row r="6320" spans="1:4" x14ac:dyDescent="0.25">
      <c r="A6320" s="1" t="s">
        <v>14329</v>
      </c>
      <c r="B6320" s="1" t="s">
        <v>130</v>
      </c>
      <c r="C6320">
        <v>115.77290000000001</v>
      </c>
      <c r="D6320" s="4">
        <v>43879.937534722223</v>
      </c>
    </row>
    <row r="6321" spans="1:4" x14ac:dyDescent="0.25">
      <c r="A6321" s="1" t="s">
        <v>14330</v>
      </c>
      <c r="B6321" s="1" t="s">
        <v>613</v>
      </c>
      <c r="C6321">
        <v>128.88310000000001</v>
      </c>
      <c r="D6321" s="4">
        <v>43879.937465277777</v>
      </c>
    </row>
    <row r="6322" spans="1:4" x14ac:dyDescent="0.25">
      <c r="A6322" s="1" t="s">
        <v>3405</v>
      </c>
      <c r="B6322" s="1" t="s">
        <v>422</v>
      </c>
      <c r="C6322">
        <v>119.8682</v>
      </c>
      <c r="D6322" s="4">
        <v>43879.933935185189</v>
      </c>
    </row>
    <row r="6323" spans="1:4" x14ac:dyDescent="0.25">
      <c r="A6323" s="1" t="s">
        <v>14331</v>
      </c>
      <c r="B6323" s="1" t="s">
        <v>298</v>
      </c>
      <c r="C6323">
        <v>138.40960000000001</v>
      </c>
      <c r="D6323" s="4">
        <v>43879.936863425923</v>
      </c>
    </row>
    <row r="6324" spans="1:4" x14ac:dyDescent="0.25">
      <c r="A6324" s="1" t="s">
        <v>14332</v>
      </c>
      <c r="B6324" s="1" t="s">
        <v>151</v>
      </c>
      <c r="C6324">
        <v>32.235700000000001</v>
      </c>
      <c r="D6324" s="4">
        <v>43879.937418981484</v>
      </c>
    </row>
    <row r="6325" spans="1:4" x14ac:dyDescent="0.25">
      <c r="A6325" s="1" t="s">
        <v>14333</v>
      </c>
      <c r="B6325" s="1" t="s">
        <v>223</v>
      </c>
      <c r="C6325">
        <v>120.21129999999999</v>
      </c>
      <c r="D6325" s="4">
        <v>43879.935486111113</v>
      </c>
    </row>
    <row r="6326" spans="1:4" x14ac:dyDescent="0.25">
      <c r="A6326" s="1" t="s">
        <v>14334</v>
      </c>
      <c r="B6326" s="1" t="s">
        <v>374</v>
      </c>
      <c r="C6326">
        <v>111.1724</v>
      </c>
      <c r="D6326" s="4">
        <v>43879.936157407406</v>
      </c>
    </row>
    <row r="6327" spans="1:4" x14ac:dyDescent="0.25">
      <c r="A6327" s="1" t="s">
        <v>3406</v>
      </c>
      <c r="B6327" s="1" t="s">
        <v>55</v>
      </c>
      <c r="C6327">
        <v>84.186400000000006</v>
      </c>
      <c r="D6327" s="4">
        <v>43879.931875000002</v>
      </c>
    </row>
    <row r="6328" spans="1:4" x14ac:dyDescent="0.25">
      <c r="A6328" s="1" t="s">
        <v>3407</v>
      </c>
      <c r="B6328" s="1" t="s">
        <v>121</v>
      </c>
      <c r="C6328">
        <v>21.482199999999999</v>
      </c>
      <c r="D6328" s="4">
        <v>43879.932743055557</v>
      </c>
    </row>
    <row r="6329" spans="1:4" x14ac:dyDescent="0.25">
      <c r="A6329" s="1" t="s">
        <v>3408</v>
      </c>
      <c r="B6329" s="1" t="s">
        <v>111</v>
      </c>
      <c r="C6329">
        <v>27.958500000000001</v>
      </c>
      <c r="D6329" s="4">
        <v>43879.932650462964</v>
      </c>
    </row>
    <row r="6330" spans="1:4" x14ac:dyDescent="0.25">
      <c r="A6330" s="1" t="s">
        <v>14335</v>
      </c>
      <c r="B6330" s="1" t="s">
        <v>162</v>
      </c>
      <c r="C6330">
        <v>125.3938</v>
      </c>
      <c r="D6330" s="4">
        <v>43879.936932870369</v>
      </c>
    </row>
    <row r="6331" spans="1:4" x14ac:dyDescent="0.25">
      <c r="A6331" s="1" t="s">
        <v>3409</v>
      </c>
      <c r="B6331" s="1" t="s">
        <v>393</v>
      </c>
      <c r="C6331">
        <v>117.9306</v>
      </c>
      <c r="D6331" s="4">
        <v>43879.933437500003</v>
      </c>
    </row>
    <row r="6332" spans="1:4" x14ac:dyDescent="0.25">
      <c r="A6332" s="1" t="s">
        <v>3410</v>
      </c>
      <c r="B6332" s="1" t="s">
        <v>366</v>
      </c>
      <c r="C6332">
        <v>32.4482</v>
      </c>
      <c r="D6332" s="4">
        <v>43879.93346064815</v>
      </c>
    </row>
    <row r="6333" spans="1:4" x14ac:dyDescent="0.25">
      <c r="A6333" s="1" t="s">
        <v>14336</v>
      </c>
      <c r="B6333" s="1" t="s">
        <v>272</v>
      </c>
      <c r="C6333">
        <v>140.64240000000001</v>
      </c>
      <c r="D6333" s="4">
        <v>43879.935578703706</v>
      </c>
    </row>
    <row r="6334" spans="1:4" x14ac:dyDescent="0.25">
      <c r="A6334" s="1" t="s">
        <v>14337</v>
      </c>
      <c r="B6334" s="1" t="s">
        <v>261</v>
      </c>
      <c r="C6334">
        <v>34.112900000000003</v>
      </c>
      <c r="D6334" s="4">
        <v>43879.937025462961</v>
      </c>
    </row>
    <row r="6335" spans="1:4" x14ac:dyDescent="0.25">
      <c r="A6335" s="1" t="s">
        <v>14338</v>
      </c>
      <c r="B6335" s="1" t="s">
        <v>170</v>
      </c>
      <c r="C6335">
        <v>123.6514</v>
      </c>
      <c r="D6335" s="4">
        <v>43879.93677083333</v>
      </c>
    </row>
    <row r="6336" spans="1:4" x14ac:dyDescent="0.25">
      <c r="A6336" s="1" t="s">
        <v>14339</v>
      </c>
      <c r="B6336" s="1" t="s">
        <v>162</v>
      </c>
      <c r="C6336">
        <v>124.9956</v>
      </c>
      <c r="D6336" s="4">
        <v>43879.936608796299</v>
      </c>
    </row>
    <row r="6337" spans="1:4" x14ac:dyDescent="0.25">
      <c r="A6337" s="1" t="s">
        <v>3411</v>
      </c>
      <c r="B6337" s="1" t="s">
        <v>448</v>
      </c>
      <c r="C6337">
        <v>118.5277</v>
      </c>
      <c r="D6337" s="4">
        <v>43879.93377314815</v>
      </c>
    </row>
    <row r="6338" spans="1:4" x14ac:dyDescent="0.25">
      <c r="A6338" s="1" t="s">
        <v>14340</v>
      </c>
      <c r="B6338" s="1" t="s">
        <v>474</v>
      </c>
      <c r="C6338">
        <v>117.2501</v>
      </c>
      <c r="D6338" s="4">
        <v>43879.9372337963</v>
      </c>
    </row>
    <row r="6339" spans="1:4" x14ac:dyDescent="0.25">
      <c r="A6339" s="1" t="s">
        <v>14341</v>
      </c>
      <c r="B6339" s="1" t="s">
        <v>229</v>
      </c>
      <c r="C6339">
        <v>114.6396</v>
      </c>
      <c r="D6339" s="4">
        <v>43879.93677083333</v>
      </c>
    </row>
    <row r="6340" spans="1:4" x14ac:dyDescent="0.25">
      <c r="A6340" s="1" t="s">
        <v>14342</v>
      </c>
      <c r="B6340" s="1" t="s">
        <v>225</v>
      </c>
      <c r="C6340">
        <v>124.4534</v>
      </c>
      <c r="D6340" s="4">
        <v>43879.937210648146</v>
      </c>
    </row>
    <row r="6341" spans="1:4" x14ac:dyDescent="0.25">
      <c r="A6341" s="1" t="s">
        <v>3412</v>
      </c>
      <c r="B6341" s="1" t="s">
        <v>201</v>
      </c>
      <c r="C6341">
        <v>125.5334</v>
      </c>
      <c r="D6341" s="4">
        <v>43879.934675925928</v>
      </c>
    </row>
    <row r="6342" spans="1:4" x14ac:dyDescent="0.25">
      <c r="A6342" s="1" t="s">
        <v>3413</v>
      </c>
      <c r="B6342" s="1" t="s">
        <v>109</v>
      </c>
      <c r="C6342">
        <v>20.4666</v>
      </c>
      <c r="D6342" s="4">
        <v>43879.933136574073</v>
      </c>
    </row>
    <row r="6343" spans="1:4" x14ac:dyDescent="0.25">
      <c r="A6343" s="1" t="s">
        <v>14343</v>
      </c>
      <c r="B6343" s="1" t="s">
        <v>272</v>
      </c>
      <c r="C6343">
        <v>51.4559</v>
      </c>
      <c r="D6343" s="4">
        <v>43879.936331018522</v>
      </c>
    </row>
    <row r="6344" spans="1:4" x14ac:dyDescent="0.25">
      <c r="A6344" s="1" t="s">
        <v>3414</v>
      </c>
      <c r="B6344" s="1" t="s">
        <v>401</v>
      </c>
      <c r="C6344">
        <v>19.572700000000001</v>
      </c>
      <c r="D6344" s="4">
        <v>43879.932951388888</v>
      </c>
    </row>
    <row r="6345" spans="1:4" x14ac:dyDescent="0.25">
      <c r="A6345" s="1" t="s">
        <v>14344</v>
      </c>
      <c r="B6345" s="1" t="s">
        <v>232</v>
      </c>
      <c r="C6345">
        <v>109.06740000000001</v>
      </c>
      <c r="D6345" s="4">
        <v>43879.93613425926</v>
      </c>
    </row>
    <row r="6346" spans="1:4" x14ac:dyDescent="0.25">
      <c r="A6346" s="1" t="s">
        <v>3415</v>
      </c>
      <c r="B6346" s="1" t="s">
        <v>274</v>
      </c>
      <c r="C6346">
        <v>117.9727</v>
      </c>
      <c r="D6346" s="4">
        <v>43879.934953703705</v>
      </c>
    </row>
    <row r="6347" spans="1:4" x14ac:dyDescent="0.25">
      <c r="A6347" s="1" t="s">
        <v>14345</v>
      </c>
      <c r="B6347" s="1" t="s">
        <v>151</v>
      </c>
      <c r="C6347">
        <v>121.4751</v>
      </c>
      <c r="D6347" s="4">
        <v>43879.937002314815</v>
      </c>
    </row>
    <row r="6348" spans="1:4" x14ac:dyDescent="0.25">
      <c r="A6348" s="1" t="s">
        <v>3416</v>
      </c>
      <c r="B6348" s="1" t="s">
        <v>151</v>
      </c>
      <c r="C6348">
        <v>43.781799999999997</v>
      </c>
      <c r="D6348" s="4">
        <v>43879.933553240742</v>
      </c>
    </row>
    <row r="6349" spans="1:4" x14ac:dyDescent="0.25">
      <c r="A6349" s="1" t="s">
        <v>3417</v>
      </c>
      <c r="B6349" s="1" t="s">
        <v>142</v>
      </c>
      <c r="C6349">
        <v>22.973299999999998</v>
      </c>
      <c r="D6349" s="4">
        <v>43879.934351851851</v>
      </c>
    </row>
    <row r="6350" spans="1:4" x14ac:dyDescent="0.25">
      <c r="A6350" s="1" t="s">
        <v>3418</v>
      </c>
      <c r="B6350" s="1" t="s">
        <v>374</v>
      </c>
      <c r="C6350">
        <v>109.40089999999999</v>
      </c>
      <c r="D6350" s="4">
        <v>43879.934305555558</v>
      </c>
    </row>
    <row r="6351" spans="1:4" x14ac:dyDescent="0.25">
      <c r="A6351" s="1" t="s">
        <v>3419</v>
      </c>
      <c r="B6351" s="1" t="s">
        <v>124</v>
      </c>
      <c r="C6351">
        <v>103.3871</v>
      </c>
      <c r="D6351" s="4">
        <v>43879.933437500003</v>
      </c>
    </row>
    <row r="6352" spans="1:4" x14ac:dyDescent="0.25">
      <c r="A6352" s="1" t="s">
        <v>14346</v>
      </c>
      <c r="B6352" s="1" t="s">
        <v>331</v>
      </c>
      <c r="C6352">
        <v>118.8009</v>
      </c>
      <c r="D6352" s="4">
        <v>43879.937488425923</v>
      </c>
    </row>
    <row r="6353" spans="1:4" x14ac:dyDescent="0.25">
      <c r="A6353" s="1" t="s">
        <v>3420</v>
      </c>
      <c r="B6353" s="1" t="s">
        <v>212</v>
      </c>
      <c r="C6353">
        <v>118.36660000000001</v>
      </c>
      <c r="D6353" s="4">
        <v>43879.933506944442</v>
      </c>
    </row>
    <row r="6354" spans="1:4" x14ac:dyDescent="0.25">
      <c r="A6354" s="1" t="s">
        <v>14347</v>
      </c>
      <c r="B6354" s="1" t="s">
        <v>239</v>
      </c>
      <c r="C6354">
        <v>121.21</v>
      </c>
      <c r="D6354" s="4">
        <v>43879.937303240738</v>
      </c>
    </row>
    <row r="6355" spans="1:4" x14ac:dyDescent="0.25">
      <c r="A6355" s="1" t="s">
        <v>14348</v>
      </c>
      <c r="B6355" s="1" t="s">
        <v>312</v>
      </c>
      <c r="C6355">
        <v>110.0685</v>
      </c>
      <c r="D6355" s="4">
        <v>43879.935162037036</v>
      </c>
    </row>
    <row r="6356" spans="1:4" x14ac:dyDescent="0.25">
      <c r="A6356" s="1" t="s">
        <v>3421</v>
      </c>
      <c r="B6356" s="1" t="s">
        <v>242</v>
      </c>
      <c r="C6356">
        <v>140.43889999999999</v>
      </c>
      <c r="D6356" s="4">
        <v>43879.934166666666</v>
      </c>
    </row>
    <row r="6357" spans="1:4" x14ac:dyDescent="0.25">
      <c r="A6357" s="1" t="s">
        <v>3422</v>
      </c>
      <c r="B6357" s="1" t="s">
        <v>374</v>
      </c>
      <c r="C6357">
        <v>15.337</v>
      </c>
      <c r="D6357" s="4">
        <v>43879.933020833334</v>
      </c>
    </row>
    <row r="6358" spans="1:4" x14ac:dyDescent="0.25">
      <c r="A6358" s="1" t="s">
        <v>3423</v>
      </c>
      <c r="B6358" s="1" t="s">
        <v>325</v>
      </c>
      <c r="C6358">
        <v>137.98150000000001</v>
      </c>
      <c r="D6358" s="4">
        <v>43879.93476851852</v>
      </c>
    </row>
    <row r="6359" spans="1:4" x14ac:dyDescent="0.25">
      <c r="A6359" s="1" t="s">
        <v>3424</v>
      </c>
      <c r="B6359" s="1" t="s">
        <v>109</v>
      </c>
      <c r="C6359">
        <v>54.931800000000003</v>
      </c>
      <c r="D6359" s="4">
        <v>43879.933553240742</v>
      </c>
    </row>
    <row r="6360" spans="1:4" x14ac:dyDescent="0.25">
      <c r="A6360" s="1" t="s">
        <v>3425</v>
      </c>
      <c r="B6360" s="1" t="s">
        <v>117</v>
      </c>
      <c r="C6360">
        <v>48.721499999999999</v>
      </c>
      <c r="D6360" s="4">
        <v>43879.934861111113</v>
      </c>
    </row>
    <row r="6361" spans="1:4" x14ac:dyDescent="0.25">
      <c r="A6361" s="1" t="s">
        <v>3426</v>
      </c>
      <c r="B6361" s="1" t="s">
        <v>422</v>
      </c>
      <c r="C6361">
        <v>117.12</v>
      </c>
      <c r="D6361" s="4">
        <v>43879.934930555559</v>
      </c>
    </row>
    <row r="6362" spans="1:4" x14ac:dyDescent="0.25">
      <c r="A6362" s="1" t="s">
        <v>14349</v>
      </c>
      <c r="B6362" s="1" t="s">
        <v>191</v>
      </c>
      <c r="C6362">
        <v>122.67489999999999</v>
      </c>
      <c r="D6362" s="4">
        <v>43879.937141203707</v>
      </c>
    </row>
    <row r="6363" spans="1:4" x14ac:dyDescent="0.25">
      <c r="A6363" s="1" t="s">
        <v>14350</v>
      </c>
      <c r="B6363" s="1" t="s">
        <v>201</v>
      </c>
      <c r="C6363">
        <v>124.4307</v>
      </c>
      <c r="D6363" s="4">
        <v>43879.936793981484</v>
      </c>
    </row>
    <row r="6364" spans="1:4" x14ac:dyDescent="0.25">
      <c r="A6364" s="1" t="s">
        <v>3427</v>
      </c>
      <c r="B6364" s="1" t="s">
        <v>366</v>
      </c>
      <c r="C6364">
        <v>119.7461</v>
      </c>
      <c r="D6364" s="4">
        <v>43879.934930555559</v>
      </c>
    </row>
    <row r="6365" spans="1:4" x14ac:dyDescent="0.25">
      <c r="A6365" s="1" t="s">
        <v>14351</v>
      </c>
      <c r="B6365" s="1" t="s">
        <v>147</v>
      </c>
      <c r="C6365">
        <v>125.6504</v>
      </c>
      <c r="D6365" s="4">
        <v>43879.935370370367</v>
      </c>
    </row>
    <row r="6366" spans="1:4" x14ac:dyDescent="0.25">
      <c r="A6366" s="1" t="s">
        <v>3428</v>
      </c>
      <c r="B6366" s="1" t="s">
        <v>368</v>
      </c>
      <c r="C6366">
        <v>25.844899999999999</v>
      </c>
      <c r="D6366" s="4">
        <v>43879.934699074074</v>
      </c>
    </row>
    <row r="6367" spans="1:4" x14ac:dyDescent="0.25">
      <c r="A6367" s="1" t="s">
        <v>3429</v>
      </c>
      <c r="B6367" s="1" t="s">
        <v>272</v>
      </c>
      <c r="C6367">
        <v>31.070799999999998</v>
      </c>
      <c r="D6367" s="4">
        <v>43879.934259259258</v>
      </c>
    </row>
    <row r="6368" spans="1:4" x14ac:dyDescent="0.25">
      <c r="A6368" s="1" t="s">
        <v>14352</v>
      </c>
      <c r="B6368" s="1" t="s">
        <v>179</v>
      </c>
      <c r="C6368">
        <v>115.2312</v>
      </c>
      <c r="D6368" s="4">
        <v>43879.935879629629</v>
      </c>
    </row>
    <row r="6369" spans="1:4" x14ac:dyDescent="0.25">
      <c r="A6369" s="1" t="s">
        <v>14353</v>
      </c>
      <c r="B6369" s="1" t="s">
        <v>310</v>
      </c>
      <c r="C6369">
        <v>111.6199</v>
      </c>
      <c r="D6369" s="4">
        <v>43879.936354166668</v>
      </c>
    </row>
    <row r="6370" spans="1:4" x14ac:dyDescent="0.25">
      <c r="A6370" s="1" t="s">
        <v>3430</v>
      </c>
      <c r="B6370" s="1" t="s">
        <v>196</v>
      </c>
      <c r="C6370">
        <v>125.5866</v>
      </c>
      <c r="D6370" s="4">
        <v>43879.933622685188</v>
      </c>
    </row>
    <row r="6371" spans="1:4" x14ac:dyDescent="0.25">
      <c r="A6371" s="1" t="s">
        <v>3431</v>
      </c>
      <c r="B6371" s="1" t="s">
        <v>289</v>
      </c>
      <c r="C6371">
        <v>21.477699999999999</v>
      </c>
      <c r="D6371" s="4">
        <v>43879.933159722219</v>
      </c>
    </row>
    <row r="6372" spans="1:4" x14ac:dyDescent="0.25">
      <c r="A6372" s="1" t="s">
        <v>14354</v>
      </c>
      <c r="B6372" s="1" t="s">
        <v>244</v>
      </c>
      <c r="C6372">
        <v>118.39579999999999</v>
      </c>
      <c r="D6372" s="4">
        <v>43879.936678240738</v>
      </c>
    </row>
    <row r="6373" spans="1:4" x14ac:dyDescent="0.25">
      <c r="A6373" s="1" t="s">
        <v>14355</v>
      </c>
      <c r="B6373" s="1" t="s">
        <v>109</v>
      </c>
      <c r="C6373">
        <v>127.6711</v>
      </c>
      <c r="D6373" s="4">
        <v>43879.935023148151</v>
      </c>
    </row>
    <row r="6374" spans="1:4" x14ac:dyDescent="0.25">
      <c r="A6374" s="1" t="s">
        <v>3432</v>
      </c>
      <c r="B6374" s="1" t="s">
        <v>130</v>
      </c>
      <c r="C6374">
        <v>17.819099999999999</v>
      </c>
      <c r="D6374" s="4">
        <v>43879.932696759257</v>
      </c>
    </row>
    <row r="6375" spans="1:4" x14ac:dyDescent="0.25">
      <c r="A6375" s="1" t="s">
        <v>3433</v>
      </c>
      <c r="B6375" s="1" t="s">
        <v>172</v>
      </c>
      <c r="C6375">
        <v>25.623899999999999</v>
      </c>
      <c r="D6375" s="4">
        <v>43879.933206018519</v>
      </c>
    </row>
    <row r="6376" spans="1:4" x14ac:dyDescent="0.25">
      <c r="A6376" s="1" t="s">
        <v>14356</v>
      </c>
      <c r="B6376" s="1" t="s">
        <v>145</v>
      </c>
      <c r="C6376">
        <v>36.431600000000003</v>
      </c>
      <c r="D6376" s="4">
        <v>43879.936331018522</v>
      </c>
    </row>
    <row r="6377" spans="1:4" x14ac:dyDescent="0.25">
      <c r="A6377" s="1" t="s">
        <v>14357</v>
      </c>
      <c r="B6377" s="1" t="s">
        <v>242</v>
      </c>
      <c r="C6377">
        <v>113.2041</v>
      </c>
      <c r="D6377" s="4">
        <v>43879.935972222222</v>
      </c>
    </row>
    <row r="6378" spans="1:4" x14ac:dyDescent="0.25">
      <c r="A6378" s="1" t="s">
        <v>3434</v>
      </c>
      <c r="B6378" s="1" t="s">
        <v>140</v>
      </c>
      <c r="C6378">
        <v>138.24799999999999</v>
      </c>
      <c r="D6378" s="4">
        <v>43879.932696759257</v>
      </c>
    </row>
    <row r="6379" spans="1:4" x14ac:dyDescent="0.25">
      <c r="A6379" s="1" t="s">
        <v>3435</v>
      </c>
      <c r="B6379" s="1" t="s">
        <v>151</v>
      </c>
      <c r="C6379">
        <v>24.0078</v>
      </c>
      <c r="D6379" s="4">
        <v>43879.93309027778</v>
      </c>
    </row>
    <row r="6380" spans="1:4" x14ac:dyDescent="0.25">
      <c r="A6380" s="1" t="s">
        <v>14358</v>
      </c>
      <c r="B6380" s="1" t="s">
        <v>328</v>
      </c>
      <c r="C6380">
        <v>118.80240000000001</v>
      </c>
      <c r="D6380" s="4">
        <v>43879.937372685185</v>
      </c>
    </row>
    <row r="6381" spans="1:4" x14ac:dyDescent="0.25">
      <c r="A6381" s="1" t="s">
        <v>3436</v>
      </c>
      <c r="B6381" s="1" t="s">
        <v>117</v>
      </c>
      <c r="C6381">
        <v>24.336400000000001</v>
      </c>
      <c r="D6381" s="4">
        <v>43879.933206018519</v>
      </c>
    </row>
    <row r="6382" spans="1:4" x14ac:dyDescent="0.25">
      <c r="A6382" s="1" t="s">
        <v>14359</v>
      </c>
      <c r="B6382" s="1" t="s">
        <v>124</v>
      </c>
      <c r="C6382">
        <v>125.8069</v>
      </c>
      <c r="D6382" s="4">
        <v>43879.935231481482</v>
      </c>
    </row>
    <row r="6383" spans="1:4" x14ac:dyDescent="0.25">
      <c r="A6383" s="1" t="s">
        <v>3437</v>
      </c>
      <c r="B6383" s="1" t="s">
        <v>182</v>
      </c>
      <c r="C6383">
        <v>127.4629</v>
      </c>
      <c r="D6383" s="4">
        <v>43879.934421296297</v>
      </c>
    </row>
    <row r="6384" spans="1:4" x14ac:dyDescent="0.25">
      <c r="A6384" s="1" t="s">
        <v>3438</v>
      </c>
      <c r="B6384" s="1" t="s">
        <v>286</v>
      </c>
      <c r="C6384">
        <v>46.236499999999999</v>
      </c>
      <c r="D6384" s="4">
        <v>43879.934050925927</v>
      </c>
    </row>
    <row r="6385" spans="1:4" x14ac:dyDescent="0.25">
      <c r="A6385" s="1" t="s">
        <v>14360</v>
      </c>
      <c r="B6385" s="1" t="s">
        <v>136</v>
      </c>
      <c r="C6385">
        <v>131.8006</v>
      </c>
      <c r="D6385" s="4">
        <v>43879.93608796296</v>
      </c>
    </row>
    <row r="6386" spans="1:4" x14ac:dyDescent="0.25">
      <c r="A6386" s="1" t="s">
        <v>14361</v>
      </c>
      <c r="B6386" s="1" t="s">
        <v>149</v>
      </c>
      <c r="C6386">
        <v>33.862000000000002</v>
      </c>
      <c r="D6386" s="4">
        <v>43879.935439814813</v>
      </c>
    </row>
    <row r="6387" spans="1:4" x14ac:dyDescent="0.25">
      <c r="A6387" s="1" t="s">
        <v>14362</v>
      </c>
      <c r="B6387" s="1" t="s">
        <v>371</v>
      </c>
      <c r="C6387">
        <v>138.79650000000001</v>
      </c>
      <c r="D6387" s="4">
        <v>43879.93681712963</v>
      </c>
    </row>
    <row r="6388" spans="1:4" x14ac:dyDescent="0.25">
      <c r="A6388" s="1" t="s">
        <v>3439</v>
      </c>
      <c r="B6388" s="1" t="s">
        <v>272</v>
      </c>
      <c r="C6388">
        <v>124.9314</v>
      </c>
      <c r="D6388" s="4">
        <v>43879.934120370373</v>
      </c>
    </row>
    <row r="6389" spans="1:4" x14ac:dyDescent="0.25">
      <c r="A6389" s="1" t="s">
        <v>3440</v>
      </c>
      <c r="B6389" s="1" t="s">
        <v>221</v>
      </c>
      <c r="C6389">
        <v>115.06959999999999</v>
      </c>
      <c r="D6389" s="4">
        <v>43879.934606481482</v>
      </c>
    </row>
    <row r="6390" spans="1:4" x14ac:dyDescent="0.25">
      <c r="A6390" s="1" t="s">
        <v>14363</v>
      </c>
      <c r="B6390" s="1" t="s">
        <v>458</v>
      </c>
      <c r="C6390">
        <v>28.253299999999999</v>
      </c>
      <c r="D6390" s="4">
        <v>43879.937418981484</v>
      </c>
    </row>
    <row r="6391" spans="1:4" x14ac:dyDescent="0.25">
      <c r="A6391" s="1" t="s">
        <v>3441</v>
      </c>
      <c r="B6391" s="1" t="s">
        <v>314</v>
      </c>
      <c r="C6391">
        <v>120.1348</v>
      </c>
      <c r="D6391" s="4">
        <v>43879.933576388888</v>
      </c>
    </row>
    <row r="6392" spans="1:4" x14ac:dyDescent="0.25">
      <c r="A6392" s="1" t="s">
        <v>3442</v>
      </c>
      <c r="B6392" s="1" t="s">
        <v>232</v>
      </c>
      <c r="C6392">
        <v>34.387500000000003</v>
      </c>
      <c r="D6392" s="4">
        <v>43879.934027777781</v>
      </c>
    </row>
    <row r="6393" spans="1:4" x14ac:dyDescent="0.25">
      <c r="A6393" s="1" t="s">
        <v>14364</v>
      </c>
      <c r="B6393" s="1" t="s">
        <v>371</v>
      </c>
      <c r="C6393">
        <v>129.96430000000001</v>
      </c>
      <c r="D6393" s="4">
        <v>43879.936863425923</v>
      </c>
    </row>
    <row r="6394" spans="1:4" x14ac:dyDescent="0.25">
      <c r="A6394" s="1" t="s">
        <v>14365</v>
      </c>
      <c r="B6394" s="1" t="s">
        <v>130</v>
      </c>
      <c r="C6394">
        <v>119.1895</v>
      </c>
      <c r="D6394" s="4">
        <v>43879.935810185183</v>
      </c>
    </row>
    <row r="6395" spans="1:4" x14ac:dyDescent="0.25">
      <c r="A6395" s="1" t="s">
        <v>14366</v>
      </c>
      <c r="B6395" s="1" t="s">
        <v>312</v>
      </c>
      <c r="C6395">
        <v>141.43700000000001</v>
      </c>
      <c r="D6395" s="4">
        <v>43879.937164351853</v>
      </c>
    </row>
    <row r="6396" spans="1:4" x14ac:dyDescent="0.25">
      <c r="A6396" s="1" t="s">
        <v>3443</v>
      </c>
      <c r="B6396" s="1" t="s">
        <v>366</v>
      </c>
      <c r="C6396">
        <v>23.470199999999998</v>
      </c>
      <c r="D6396" s="4">
        <v>43879.932951388888</v>
      </c>
    </row>
    <row r="6397" spans="1:4" x14ac:dyDescent="0.25">
      <c r="A6397" s="1" t="s">
        <v>14367</v>
      </c>
      <c r="B6397" s="1" t="s">
        <v>162</v>
      </c>
      <c r="C6397">
        <v>47.874899999999997</v>
      </c>
      <c r="D6397" s="4">
        <v>43879.936701388891</v>
      </c>
    </row>
    <row r="6398" spans="1:4" x14ac:dyDescent="0.25">
      <c r="A6398" s="1" t="s">
        <v>3444</v>
      </c>
      <c r="B6398" s="1" t="s">
        <v>179</v>
      </c>
      <c r="C6398">
        <v>114.7946</v>
      </c>
      <c r="D6398" s="4">
        <v>43879.933888888889</v>
      </c>
    </row>
    <row r="6399" spans="1:4" x14ac:dyDescent="0.25">
      <c r="A6399" s="1" t="s">
        <v>14368</v>
      </c>
      <c r="B6399" s="1" t="s">
        <v>393</v>
      </c>
      <c r="C6399">
        <v>137.59979999999999</v>
      </c>
      <c r="D6399" s="4">
        <v>43879.935439814813</v>
      </c>
    </row>
    <row r="6400" spans="1:4" x14ac:dyDescent="0.25">
      <c r="A6400" s="1" t="s">
        <v>14369</v>
      </c>
      <c r="B6400" s="1" t="s">
        <v>229</v>
      </c>
      <c r="C6400">
        <v>114.6182</v>
      </c>
      <c r="D6400" s="4">
        <v>43879.93513888889</v>
      </c>
    </row>
    <row r="6401" spans="1:4" x14ac:dyDescent="0.25">
      <c r="A6401" s="1" t="s">
        <v>3445</v>
      </c>
      <c r="B6401" s="1" t="s">
        <v>155</v>
      </c>
      <c r="C6401">
        <v>49.906799999999997</v>
      </c>
      <c r="D6401" s="4">
        <v>43879.934074074074</v>
      </c>
    </row>
    <row r="6402" spans="1:4" x14ac:dyDescent="0.25">
      <c r="A6402" s="1" t="s">
        <v>3446</v>
      </c>
      <c r="B6402" s="1" t="s">
        <v>468</v>
      </c>
      <c r="C6402">
        <v>54.683100000000003</v>
      </c>
      <c r="D6402" s="4">
        <v>43879.93346064815</v>
      </c>
    </row>
    <row r="6403" spans="1:4" x14ac:dyDescent="0.25">
      <c r="A6403" s="1" t="s">
        <v>3447</v>
      </c>
      <c r="B6403" s="1" t="s">
        <v>23</v>
      </c>
      <c r="C6403">
        <v>55.6706</v>
      </c>
      <c r="D6403" s="4">
        <v>43879.93178240741</v>
      </c>
    </row>
    <row r="6404" spans="1:4" x14ac:dyDescent="0.25">
      <c r="A6404" s="1" t="s">
        <v>14370</v>
      </c>
      <c r="B6404" s="1" t="s">
        <v>360</v>
      </c>
      <c r="C6404">
        <v>20.700199999999999</v>
      </c>
      <c r="D6404" s="4">
        <v>43879.935069444444</v>
      </c>
    </row>
    <row r="6405" spans="1:4" x14ac:dyDescent="0.25">
      <c r="A6405" s="1" t="s">
        <v>3448</v>
      </c>
      <c r="B6405" s="1" t="s">
        <v>371</v>
      </c>
      <c r="C6405">
        <v>53.087800000000001</v>
      </c>
      <c r="D6405" s="4">
        <v>43879.933645833335</v>
      </c>
    </row>
    <row r="6406" spans="1:4" x14ac:dyDescent="0.25">
      <c r="A6406" s="1" t="s">
        <v>14371</v>
      </c>
      <c r="B6406" s="1" t="s">
        <v>149</v>
      </c>
      <c r="C6406">
        <v>27.109100000000002</v>
      </c>
      <c r="D6406" s="4">
        <v>43879.937511574077</v>
      </c>
    </row>
    <row r="6407" spans="1:4" x14ac:dyDescent="0.25">
      <c r="A6407" s="1" t="s">
        <v>3449</v>
      </c>
      <c r="B6407" s="1" t="s">
        <v>164</v>
      </c>
      <c r="C6407">
        <v>5.04</v>
      </c>
      <c r="D6407" s="4">
        <v>43879.933182870373</v>
      </c>
    </row>
    <row r="6408" spans="1:4" x14ac:dyDescent="0.25">
      <c r="A6408" s="1" t="s">
        <v>14372</v>
      </c>
      <c r="B6408" s="1" t="s">
        <v>318</v>
      </c>
      <c r="C6408">
        <v>122.2323</v>
      </c>
      <c r="D6408" s="4">
        <v>43879.935486111113</v>
      </c>
    </row>
    <row r="6409" spans="1:4" x14ac:dyDescent="0.25">
      <c r="A6409" s="1" t="s">
        <v>3450</v>
      </c>
      <c r="B6409" s="1" t="s">
        <v>306</v>
      </c>
      <c r="C6409">
        <v>23.835799999999999</v>
      </c>
      <c r="D6409" s="4">
        <v>43879.932858796295</v>
      </c>
    </row>
    <row r="6410" spans="1:4" x14ac:dyDescent="0.25">
      <c r="A6410" s="1" t="s">
        <v>14373</v>
      </c>
      <c r="B6410" s="1" t="s">
        <v>145</v>
      </c>
      <c r="C6410">
        <v>106.8086</v>
      </c>
      <c r="D6410" s="4">
        <v>43879.937326388892</v>
      </c>
    </row>
    <row r="6411" spans="1:4" x14ac:dyDescent="0.25">
      <c r="A6411" s="1" t="s">
        <v>3451</v>
      </c>
      <c r="B6411" s="1" t="s">
        <v>153</v>
      </c>
      <c r="C6411">
        <v>53.263399999999997</v>
      </c>
      <c r="D6411" s="4">
        <v>43879.933912037035</v>
      </c>
    </row>
    <row r="6412" spans="1:4" x14ac:dyDescent="0.25">
      <c r="A6412" s="1" t="s">
        <v>3452</v>
      </c>
      <c r="B6412" s="1" t="s">
        <v>134</v>
      </c>
      <c r="C6412">
        <v>124.97239999999999</v>
      </c>
      <c r="D6412" s="4">
        <v>43879.934652777774</v>
      </c>
    </row>
    <row r="6413" spans="1:4" x14ac:dyDescent="0.25">
      <c r="A6413" s="1" t="s">
        <v>3453</v>
      </c>
      <c r="B6413" s="1" t="s">
        <v>325</v>
      </c>
      <c r="C6413">
        <v>140.30019999999999</v>
      </c>
      <c r="D6413" s="4">
        <v>43879.934374999997</v>
      </c>
    </row>
    <row r="6414" spans="1:4" x14ac:dyDescent="0.25">
      <c r="A6414" s="1" t="s">
        <v>14374</v>
      </c>
      <c r="B6414" s="1" t="s">
        <v>353</v>
      </c>
      <c r="C6414">
        <v>115.4378</v>
      </c>
      <c r="D6414" s="4">
        <v>43879.936979166669</v>
      </c>
    </row>
    <row r="6415" spans="1:4" x14ac:dyDescent="0.25">
      <c r="A6415" s="1" t="s">
        <v>3454</v>
      </c>
      <c r="B6415" s="1" t="s">
        <v>458</v>
      </c>
      <c r="C6415">
        <v>109.3685</v>
      </c>
      <c r="D6415" s="4">
        <v>43879.934791666667</v>
      </c>
    </row>
    <row r="6416" spans="1:4" x14ac:dyDescent="0.25">
      <c r="A6416" s="1" t="s">
        <v>3455</v>
      </c>
      <c r="B6416" s="1" t="s">
        <v>121</v>
      </c>
      <c r="C6416">
        <v>118.434</v>
      </c>
      <c r="D6416" s="4">
        <v>43879.934791666667</v>
      </c>
    </row>
    <row r="6417" spans="1:4" x14ac:dyDescent="0.25">
      <c r="A6417" s="1" t="s">
        <v>14375</v>
      </c>
      <c r="B6417" s="1" t="s">
        <v>162</v>
      </c>
      <c r="C6417">
        <v>57.442300000000003</v>
      </c>
      <c r="D6417" s="4">
        <v>43879.937256944446</v>
      </c>
    </row>
    <row r="6418" spans="1:4" x14ac:dyDescent="0.25">
      <c r="A6418" s="1" t="s">
        <v>14376</v>
      </c>
      <c r="B6418" s="1" t="s">
        <v>312</v>
      </c>
      <c r="C6418">
        <v>123.8981</v>
      </c>
      <c r="D6418" s="4">
        <v>43879.935995370368</v>
      </c>
    </row>
    <row r="6419" spans="1:4" x14ac:dyDescent="0.25">
      <c r="A6419" s="1" t="s">
        <v>3456</v>
      </c>
      <c r="B6419" s="1" t="s">
        <v>237</v>
      </c>
      <c r="C6419">
        <v>23.972999999999999</v>
      </c>
      <c r="D6419" s="4">
        <v>43879.933136574073</v>
      </c>
    </row>
    <row r="6420" spans="1:4" x14ac:dyDescent="0.25">
      <c r="A6420" s="1" t="s">
        <v>3457</v>
      </c>
      <c r="B6420" s="1" t="s">
        <v>331</v>
      </c>
      <c r="C6420">
        <v>36.922800000000002</v>
      </c>
      <c r="D6420" s="4">
        <v>43879.934699074074</v>
      </c>
    </row>
    <row r="6421" spans="1:4" x14ac:dyDescent="0.25">
      <c r="A6421" s="1" t="s">
        <v>14377</v>
      </c>
      <c r="B6421" s="1" t="s">
        <v>232</v>
      </c>
      <c r="C6421">
        <v>124.0341</v>
      </c>
      <c r="D6421" s="4">
        <v>43879.937395833331</v>
      </c>
    </row>
    <row r="6422" spans="1:4" x14ac:dyDescent="0.25">
      <c r="A6422" s="1" t="s">
        <v>14378</v>
      </c>
      <c r="B6422" s="1" t="s">
        <v>239</v>
      </c>
      <c r="C6422">
        <v>114.6503</v>
      </c>
      <c r="D6422" s="4">
        <v>43879.937465277777</v>
      </c>
    </row>
    <row r="6423" spans="1:4" x14ac:dyDescent="0.25">
      <c r="A6423" s="1" t="s">
        <v>3458</v>
      </c>
      <c r="B6423" s="1" t="s">
        <v>111</v>
      </c>
      <c r="C6423">
        <v>132.0992</v>
      </c>
      <c r="D6423" s="4">
        <v>43879.934236111112</v>
      </c>
    </row>
    <row r="6424" spans="1:4" x14ac:dyDescent="0.25">
      <c r="A6424" s="1" t="s">
        <v>3459</v>
      </c>
      <c r="B6424" s="1" t="s">
        <v>368</v>
      </c>
      <c r="C6424">
        <v>115.9273</v>
      </c>
      <c r="D6424" s="4">
        <v>43879.934629629628</v>
      </c>
    </row>
    <row r="6425" spans="1:4" x14ac:dyDescent="0.25">
      <c r="A6425" s="1" t="s">
        <v>14379</v>
      </c>
      <c r="B6425" s="1" t="s">
        <v>276</v>
      </c>
      <c r="C6425">
        <v>122.5697</v>
      </c>
      <c r="D6425" s="4">
        <v>43879.935532407406</v>
      </c>
    </row>
    <row r="6426" spans="1:4" x14ac:dyDescent="0.25">
      <c r="A6426" s="1" t="s">
        <v>14380</v>
      </c>
      <c r="B6426" s="1" t="s">
        <v>371</v>
      </c>
      <c r="C6426">
        <v>234.12350000000001</v>
      </c>
      <c r="D6426" s="4">
        <v>43879.936886574076</v>
      </c>
    </row>
    <row r="6427" spans="1:4" x14ac:dyDescent="0.25">
      <c r="A6427" s="1" t="s">
        <v>14381</v>
      </c>
      <c r="B6427" s="1" t="s">
        <v>234</v>
      </c>
      <c r="C6427">
        <v>14.940300000000001</v>
      </c>
      <c r="D6427" s="4">
        <v>43879.93513888889</v>
      </c>
    </row>
    <row r="6428" spans="1:4" x14ac:dyDescent="0.25">
      <c r="A6428" s="1" t="s">
        <v>3460</v>
      </c>
      <c r="B6428" s="1" t="s">
        <v>142</v>
      </c>
      <c r="C6428">
        <v>119.6272</v>
      </c>
      <c r="D6428" s="4">
        <v>43879.934444444443</v>
      </c>
    </row>
    <row r="6429" spans="1:4" x14ac:dyDescent="0.25">
      <c r="A6429" s="1" t="s">
        <v>14382</v>
      </c>
      <c r="B6429" s="1" t="s">
        <v>419</v>
      </c>
      <c r="C6429">
        <v>116.9053</v>
      </c>
      <c r="D6429" s="4">
        <v>43879.935300925928</v>
      </c>
    </row>
    <row r="6430" spans="1:4" x14ac:dyDescent="0.25">
      <c r="A6430" s="1" t="s">
        <v>3461</v>
      </c>
      <c r="B6430" s="1" t="s">
        <v>325</v>
      </c>
      <c r="C6430">
        <v>40.226500000000001</v>
      </c>
      <c r="D6430" s="4">
        <v>43879.934189814812</v>
      </c>
    </row>
    <row r="6431" spans="1:4" x14ac:dyDescent="0.25">
      <c r="A6431" s="1" t="s">
        <v>3462</v>
      </c>
      <c r="B6431" s="1" t="s">
        <v>374</v>
      </c>
      <c r="C6431">
        <v>24.299499999999998</v>
      </c>
      <c r="D6431" s="4">
        <v>43879.933553240742</v>
      </c>
    </row>
    <row r="6432" spans="1:4" x14ac:dyDescent="0.25">
      <c r="A6432" s="1" t="s">
        <v>3463</v>
      </c>
      <c r="B6432" s="1" t="s">
        <v>412</v>
      </c>
      <c r="C6432">
        <v>43.457000000000001</v>
      </c>
      <c r="D6432" s="4">
        <v>43879.934467592589</v>
      </c>
    </row>
    <row r="6433" spans="1:4" x14ac:dyDescent="0.25">
      <c r="A6433" s="1" t="s">
        <v>3464</v>
      </c>
      <c r="B6433" s="1" t="s">
        <v>368</v>
      </c>
      <c r="C6433">
        <v>117.6362</v>
      </c>
      <c r="D6433" s="4">
        <v>43879.933506944442</v>
      </c>
    </row>
    <row r="6434" spans="1:4" x14ac:dyDescent="0.25">
      <c r="A6434" s="1" t="s">
        <v>3465</v>
      </c>
      <c r="B6434" s="1" t="s">
        <v>138</v>
      </c>
      <c r="C6434">
        <v>113.52290000000001</v>
      </c>
      <c r="D6434" s="4">
        <v>43879.933622685188</v>
      </c>
    </row>
    <row r="6435" spans="1:4" x14ac:dyDescent="0.25">
      <c r="A6435" s="1" t="s">
        <v>14383</v>
      </c>
      <c r="B6435" s="1" t="s">
        <v>401</v>
      </c>
      <c r="C6435">
        <v>107.6913</v>
      </c>
      <c r="D6435" s="4">
        <v>43879.935949074075</v>
      </c>
    </row>
    <row r="6436" spans="1:4" x14ac:dyDescent="0.25">
      <c r="A6436" s="1" t="s">
        <v>14384</v>
      </c>
      <c r="B6436" s="1" t="s">
        <v>368</v>
      </c>
      <c r="C6436">
        <v>114.57380000000001</v>
      </c>
      <c r="D6436" s="4">
        <v>43879.935995370368</v>
      </c>
    </row>
    <row r="6437" spans="1:4" x14ac:dyDescent="0.25">
      <c r="A6437" s="1" t="s">
        <v>3466</v>
      </c>
      <c r="B6437" s="1" t="s">
        <v>208</v>
      </c>
      <c r="C6437">
        <v>47.414900000000003</v>
      </c>
      <c r="D6437" s="4">
        <v>43879.933981481481</v>
      </c>
    </row>
    <row r="6438" spans="1:4" x14ac:dyDescent="0.25">
      <c r="A6438" s="1" t="s">
        <v>14385</v>
      </c>
      <c r="B6438" s="1" t="s">
        <v>278</v>
      </c>
      <c r="C6438">
        <v>117.4987</v>
      </c>
      <c r="D6438" s="4">
        <v>43879.936655092592</v>
      </c>
    </row>
    <row r="6439" spans="1:4" x14ac:dyDescent="0.25">
      <c r="A6439" s="1" t="s">
        <v>14386</v>
      </c>
      <c r="B6439" s="1" t="s">
        <v>142</v>
      </c>
      <c r="C6439">
        <v>138.3416</v>
      </c>
      <c r="D6439" s="4">
        <v>43879.935416666667</v>
      </c>
    </row>
    <row r="6440" spans="1:4" x14ac:dyDescent="0.25">
      <c r="A6440" s="1" t="s">
        <v>3467</v>
      </c>
      <c r="B6440" s="1" t="s">
        <v>134</v>
      </c>
      <c r="C6440">
        <v>110</v>
      </c>
      <c r="D6440" s="4">
        <v>43879.93409722222</v>
      </c>
    </row>
    <row r="6441" spans="1:4" x14ac:dyDescent="0.25">
      <c r="A6441" s="1" t="s">
        <v>3468</v>
      </c>
      <c r="B6441" s="1" t="s">
        <v>223</v>
      </c>
      <c r="C6441">
        <v>20.5809</v>
      </c>
      <c r="D6441" s="4">
        <v>43879.934999999998</v>
      </c>
    </row>
    <row r="6442" spans="1:4" x14ac:dyDescent="0.25">
      <c r="A6442" s="1" t="s">
        <v>3469</v>
      </c>
      <c r="B6442" s="1" t="s">
        <v>172</v>
      </c>
      <c r="C6442">
        <v>24.671299999999999</v>
      </c>
      <c r="D6442" s="4">
        <v>43879.934050925927</v>
      </c>
    </row>
    <row r="6443" spans="1:4" x14ac:dyDescent="0.25">
      <c r="A6443" s="1" t="s">
        <v>3470</v>
      </c>
      <c r="B6443" s="1" t="s">
        <v>656</v>
      </c>
      <c r="C6443">
        <v>115.70189999999999</v>
      </c>
      <c r="D6443" s="4">
        <v>43879.933715277781</v>
      </c>
    </row>
    <row r="6444" spans="1:4" x14ac:dyDescent="0.25">
      <c r="A6444" s="1" t="s">
        <v>14387</v>
      </c>
      <c r="B6444" s="1" t="s">
        <v>261</v>
      </c>
      <c r="C6444">
        <v>110.86750000000001</v>
      </c>
      <c r="D6444" s="4">
        <v>43879.936747685184</v>
      </c>
    </row>
    <row r="6445" spans="1:4" x14ac:dyDescent="0.25">
      <c r="A6445" s="1" t="s">
        <v>14388</v>
      </c>
      <c r="B6445" s="1" t="s">
        <v>318</v>
      </c>
      <c r="C6445">
        <v>131.22409999999999</v>
      </c>
      <c r="D6445" s="4">
        <v>43879.936157407406</v>
      </c>
    </row>
    <row r="6446" spans="1:4" x14ac:dyDescent="0.25">
      <c r="A6446" s="1" t="s">
        <v>3471</v>
      </c>
      <c r="B6446" s="1" t="s">
        <v>406</v>
      </c>
      <c r="C6446">
        <v>45.867400000000004</v>
      </c>
      <c r="D6446" s="4">
        <v>43879.934490740743</v>
      </c>
    </row>
    <row r="6447" spans="1:4" x14ac:dyDescent="0.25">
      <c r="A6447" s="1" t="s">
        <v>3472</v>
      </c>
      <c r="B6447" s="1" t="s">
        <v>130</v>
      </c>
      <c r="C6447">
        <v>47.337699999999998</v>
      </c>
      <c r="D6447" s="4">
        <v>43879.933321759258</v>
      </c>
    </row>
    <row r="6448" spans="1:4" x14ac:dyDescent="0.25">
      <c r="A6448" s="1" t="s">
        <v>3473</v>
      </c>
      <c r="B6448" s="1" t="s">
        <v>199</v>
      </c>
      <c r="C6448">
        <v>121.8668</v>
      </c>
      <c r="D6448" s="4">
        <v>43879.933715277781</v>
      </c>
    </row>
    <row r="6449" spans="1:4" x14ac:dyDescent="0.25">
      <c r="A6449" s="1" t="s">
        <v>3474</v>
      </c>
      <c r="B6449" s="1" t="s">
        <v>239</v>
      </c>
      <c r="C6449">
        <v>29.428899999999999</v>
      </c>
      <c r="D6449" s="4">
        <v>43879.932696759257</v>
      </c>
    </row>
    <row r="6450" spans="1:4" x14ac:dyDescent="0.25">
      <c r="A6450" s="1" t="s">
        <v>3475</v>
      </c>
      <c r="B6450" s="1" t="s">
        <v>210</v>
      </c>
      <c r="C6450">
        <v>37.134500000000003</v>
      </c>
      <c r="D6450" s="4">
        <v>43879.933796296296</v>
      </c>
    </row>
    <row r="6451" spans="1:4" x14ac:dyDescent="0.25">
      <c r="A6451" s="1" t="s">
        <v>14389</v>
      </c>
      <c r="B6451" s="1" t="s">
        <v>124</v>
      </c>
      <c r="C6451">
        <v>13.8499</v>
      </c>
      <c r="D6451" s="4">
        <v>43879.935624999998</v>
      </c>
    </row>
    <row r="6452" spans="1:4" x14ac:dyDescent="0.25">
      <c r="A6452" s="1" t="s">
        <v>14390</v>
      </c>
      <c r="B6452" s="1" t="s">
        <v>149</v>
      </c>
      <c r="C6452">
        <v>118.8232</v>
      </c>
      <c r="D6452" s="4">
        <v>43879.936562499999</v>
      </c>
    </row>
    <row r="6453" spans="1:4" x14ac:dyDescent="0.25">
      <c r="A6453" s="1" t="s">
        <v>3476</v>
      </c>
      <c r="B6453" s="1" t="s">
        <v>656</v>
      </c>
      <c r="C6453">
        <v>21.738499999999998</v>
      </c>
      <c r="D6453" s="4">
        <v>43879.933067129627</v>
      </c>
    </row>
    <row r="6454" spans="1:4" x14ac:dyDescent="0.25">
      <c r="A6454" s="1" t="s">
        <v>3477</v>
      </c>
      <c r="B6454" s="1" t="s">
        <v>151</v>
      </c>
      <c r="C6454">
        <v>13.5105</v>
      </c>
      <c r="D6454" s="4">
        <v>43879.932835648149</v>
      </c>
    </row>
    <row r="6455" spans="1:4" x14ac:dyDescent="0.25">
      <c r="A6455" s="1" t="s">
        <v>14391</v>
      </c>
      <c r="B6455" s="1" t="s">
        <v>325</v>
      </c>
      <c r="C6455">
        <v>127.8297</v>
      </c>
      <c r="D6455" s="4">
        <v>43879.935972222222</v>
      </c>
    </row>
    <row r="6456" spans="1:4" x14ac:dyDescent="0.25">
      <c r="A6456" s="1" t="s">
        <v>14392</v>
      </c>
      <c r="B6456" s="1" t="s">
        <v>613</v>
      </c>
      <c r="C6456">
        <v>130.72819999999999</v>
      </c>
      <c r="D6456" s="4">
        <v>43879.935254629629</v>
      </c>
    </row>
    <row r="6457" spans="1:4" x14ac:dyDescent="0.25">
      <c r="A6457" s="1" t="s">
        <v>14393</v>
      </c>
      <c r="B6457" s="1" t="s">
        <v>252</v>
      </c>
      <c r="C6457">
        <v>120.74120000000001</v>
      </c>
      <c r="D6457" s="4">
        <v>43879.936469907407</v>
      </c>
    </row>
    <row r="6458" spans="1:4" x14ac:dyDescent="0.25">
      <c r="A6458" s="1" t="s">
        <v>14394</v>
      </c>
      <c r="B6458" s="1" t="s">
        <v>261</v>
      </c>
      <c r="C6458">
        <v>127.2118</v>
      </c>
      <c r="D6458" s="4">
        <v>43879.937465277777</v>
      </c>
    </row>
    <row r="6459" spans="1:4" x14ac:dyDescent="0.25">
      <c r="A6459" s="1" t="s">
        <v>14395</v>
      </c>
      <c r="B6459" s="1" t="s">
        <v>613</v>
      </c>
      <c r="C6459">
        <v>112.0393</v>
      </c>
      <c r="D6459" s="4">
        <v>43879.93608796296</v>
      </c>
    </row>
    <row r="6460" spans="1:4" x14ac:dyDescent="0.25">
      <c r="A6460" s="1" t="s">
        <v>14396</v>
      </c>
      <c r="B6460" s="1" t="s">
        <v>182</v>
      </c>
      <c r="C6460">
        <v>136.398</v>
      </c>
      <c r="D6460" s="4">
        <v>43879.93644675926</v>
      </c>
    </row>
    <row r="6461" spans="1:4" x14ac:dyDescent="0.25">
      <c r="A6461" s="1" t="s">
        <v>3478</v>
      </c>
      <c r="B6461" s="1" t="s">
        <v>229</v>
      </c>
      <c r="C6461">
        <v>15.7042</v>
      </c>
      <c r="D6461" s="4">
        <v>43879.933113425926</v>
      </c>
    </row>
    <row r="6462" spans="1:4" x14ac:dyDescent="0.25">
      <c r="A6462" s="1" t="s">
        <v>14397</v>
      </c>
      <c r="B6462" s="1" t="s">
        <v>182</v>
      </c>
      <c r="C6462">
        <v>122.39700000000001</v>
      </c>
      <c r="D6462" s="4">
        <v>43879.935763888891</v>
      </c>
    </row>
    <row r="6463" spans="1:4" x14ac:dyDescent="0.25">
      <c r="A6463" s="1" t="s">
        <v>14398</v>
      </c>
      <c r="B6463" s="1" t="s">
        <v>189</v>
      </c>
      <c r="C6463">
        <v>118.8608</v>
      </c>
      <c r="D6463" s="4">
        <v>43879.93509259259</v>
      </c>
    </row>
    <row r="6464" spans="1:4" x14ac:dyDescent="0.25">
      <c r="A6464" s="1" t="s">
        <v>3479</v>
      </c>
      <c r="B6464" s="1" t="s">
        <v>448</v>
      </c>
      <c r="C6464">
        <v>120.0005</v>
      </c>
      <c r="D6464" s="4">
        <v>43879.93472222222</v>
      </c>
    </row>
    <row r="6465" spans="1:4" x14ac:dyDescent="0.25">
      <c r="A6465" s="1" t="s">
        <v>14399</v>
      </c>
      <c r="B6465" s="1" t="s">
        <v>393</v>
      </c>
      <c r="C6465">
        <v>121.1241</v>
      </c>
      <c r="D6465" s="4">
        <v>43879.935578703706</v>
      </c>
    </row>
    <row r="6466" spans="1:4" x14ac:dyDescent="0.25">
      <c r="A6466" s="1" t="s">
        <v>14400</v>
      </c>
      <c r="B6466" s="1" t="s">
        <v>310</v>
      </c>
      <c r="C6466">
        <v>110.46639999999999</v>
      </c>
      <c r="D6466" s="4">
        <v>43879.935763888891</v>
      </c>
    </row>
    <row r="6467" spans="1:4" x14ac:dyDescent="0.25">
      <c r="A6467" s="1" t="s">
        <v>3480</v>
      </c>
      <c r="B6467" s="1" t="s">
        <v>468</v>
      </c>
      <c r="C6467">
        <v>42.923900000000003</v>
      </c>
      <c r="D6467" s="4">
        <v>43879.933530092596</v>
      </c>
    </row>
    <row r="6468" spans="1:4" x14ac:dyDescent="0.25">
      <c r="A6468" s="1" t="s">
        <v>3481</v>
      </c>
      <c r="B6468" s="1" t="s">
        <v>155</v>
      </c>
      <c r="C6468">
        <v>29.025500000000001</v>
      </c>
      <c r="D6468" s="4">
        <v>43879.932650462964</v>
      </c>
    </row>
    <row r="6469" spans="1:4" x14ac:dyDescent="0.25">
      <c r="A6469" s="1" t="s">
        <v>14401</v>
      </c>
      <c r="B6469" s="1" t="s">
        <v>170</v>
      </c>
      <c r="C6469">
        <v>107.2848</v>
      </c>
      <c r="D6469" s="4">
        <v>43879.936539351853</v>
      </c>
    </row>
    <row r="6470" spans="1:4" x14ac:dyDescent="0.25">
      <c r="A6470" s="1" t="s">
        <v>14402</v>
      </c>
      <c r="B6470" s="1" t="s">
        <v>237</v>
      </c>
      <c r="C6470">
        <v>127.4661</v>
      </c>
      <c r="D6470" s="4">
        <v>43879.93550925926</v>
      </c>
    </row>
    <row r="6471" spans="1:4" x14ac:dyDescent="0.25">
      <c r="A6471" s="1" t="s">
        <v>3482</v>
      </c>
      <c r="B6471" s="1" t="s">
        <v>412</v>
      </c>
      <c r="C6471">
        <v>23.625499999999999</v>
      </c>
      <c r="D6471" s="4">
        <v>43879.933298611111</v>
      </c>
    </row>
    <row r="6472" spans="1:4" x14ac:dyDescent="0.25">
      <c r="A6472" s="1" t="s">
        <v>14403</v>
      </c>
      <c r="B6472" s="1" t="s">
        <v>225</v>
      </c>
      <c r="C6472">
        <v>122.9781</v>
      </c>
      <c r="D6472" s="4">
        <v>43879.93608796296</v>
      </c>
    </row>
    <row r="6473" spans="1:4" x14ac:dyDescent="0.25">
      <c r="A6473" s="1" t="s">
        <v>14404</v>
      </c>
      <c r="B6473" s="1" t="s">
        <v>194</v>
      </c>
      <c r="C6473">
        <v>116.59439999999999</v>
      </c>
      <c r="D6473" s="4">
        <v>43879.93509259259</v>
      </c>
    </row>
    <row r="6474" spans="1:4" x14ac:dyDescent="0.25">
      <c r="A6474" s="1" t="s">
        <v>3483</v>
      </c>
      <c r="B6474" s="1" t="s">
        <v>189</v>
      </c>
      <c r="C6474">
        <v>129.7122</v>
      </c>
      <c r="D6474" s="4">
        <v>43879.934884259259</v>
      </c>
    </row>
    <row r="6475" spans="1:4" x14ac:dyDescent="0.25">
      <c r="A6475" s="1" t="s">
        <v>14405</v>
      </c>
      <c r="B6475" s="1" t="s">
        <v>115</v>
      </c>
      <c r="C6475">
        <v>111.7038</v>
      </c>
      <c r="D6475" s="4">
        <v>43879.937488425923</v>
      </c>
    </row>
    <row r="6476" spans="1:4" x14ac:dyDescent="0.25">
      <c r="A6476" s="1" t="s">
        <v>14406</v>
      </c>
      <c r="B6476" s="1" t="s">
        <v>142</v>
      </c>
      <c r="C6476">
        <v>122.6922</v>
      </c>
      <c r="D6476" s="4">
        <v>43879.936307870368</v>
      </c>
    </row>
    <row r="6477" spans="1:4" x14ac:dyDescent="0.25">
      <c r="A6477" s="1" t="s">
        <v>3484</v>
      </c>
      <c r="B6477" s="1" t="s">
        <v>448</v>
      </c>
      <c r="C6477">
        <v>17.146999999999998</v>
      </c>
      <c r="D6477" s="4">
        <v>43879.933067129627</v>
      </c>
    </row>
    <row r="6478" spans="1:4" x14ac:dyDescent="0.25">
      <c r="A6478" s="1" t="s">
        <v>3485</v>
      </c>
      <c r="B6478" s="1" t="s">
        <v>223</v>
      </c>
      <c r="C6478">
        <v>38.848399999999998</v>
      </c>
      <c r="D6478" s="4">
        <v>43879.933553240742</v>
      </c>
    </row>
    <row r="6479" spans="1:4" x14ac:dyDescent="0.25">
      <c r="A6479" s="1" t="s">
        <v>3486</v>
      </c>
      <c r="B6479" s="1" t="s">
        <v>196</v>
      </c>
      <c r="C6479">
        <v>116.1717</v>
      </c>
      <c r="D6479" s="4">
        <v>43879.933530092596</v>
      </c>
    </row>
    <row r="6480" spans="1:4" x14ac:dyDescent="0.25">
      <c r="A6480" s="1" t="s">
        <v>14407</v>
      </c>
      <c r="B6480" s="1" t="s">
        <v>360</v>
      </c>
      <c r="C6480">
        <v>111.39319999999999</v>
      </c>
      <c r="D6480" s="4">
        <v>43879.937071759261</v>
      </c>
    </row>
    <row r="6481" spans="1:4" x14ac:dyDescent="0.25">
      <c r="A6481" s="1" t="s">
        <v>14408</v>
      </c>
      <c r="B6481" s="1" t="s">
        <v>274</v>
      </c>
      <c r="C6481">
        <v>48.182899999999997</v>
      </c>
      <c r="D6481" s="4">
        <v>43879.937048611115</v>
      </c>
    </row>
    <row r="6482" spans="1:4" x14ac:dyDescent="0.25">
      <c r="A6482" s="1" t="s">
        <v>3487</v>
      </c>
      <c r="B6482" s="1" t="s">
        <v>286</v>
      </c>
      <c r="C6482">
        <v>107.43510000000001</v>
      </c>
      <c r="D6482" s="4">
        <v>43879.934907407405</v>
      </c>
    </row>
    <row r="6483" spans="1:4" x14ac:dyDescent="0.25">
      <c r="A6483" s="1" t="s">
        <v>14409</v>
      </c>
      <c r="B6483" s="1" t="s">
        <v>210</v>
      </c>
      <c r="C6483">
        <v>118.6986</v>
      </c>
      <c r="D6483" s="4">
        <v>43879.936423611114</v>
      </c>
    </row>
    <row r="6484" spans="1:4" x14ac:dyDescent="0.25">
      <c r="A6484" s="1" t="s">
        <v>14410</v>
      </c>
      <c r="B6484" s="1" t="s">
        <v>474</v>
      </c>
      <c r="C6484">
        <v>132.95750000000001</v>
      </c>
      <c r="D6484" s="4">
        <v>43879.937071759261</v>
      </c>
    </row>
    <row r="6485" spans="1:4" x14ac:dyDescent="0.25">
      <c r="A6485" s="1" t="s">
        <v>14411</v>
      </c>
      <c r="B6485" s="1" t="s">
        <v>221</v>
      </c>
      <c r="C6485">
        <v>115.9384</v>
      </c>
      <c r="D6485" s="4">
        <v>43879.9371875</v>
      </c>
    </row>
    <row r="6486" spans="1:4" x14ac:dyDescent="0.25">
      <c r="A6486" s="1" t="s">
        <v>14412</v>
      </c>
      <c r="B6486" s="1" t="s">
        <v>145</v>
      </c>
      <c r="C6486">
        <v>129.76920000000001</v>
      </c>
      <c r="D6486" s="4">
        <v>43879.936493055553</v>
      </c>
    </row>
    <row r="6487" spans="1:4" x14ac:dyDescent="0.25">
      <c r="A6487" s="1" t="s">
        <v>14413</v>
      </c>
      <c r="B6487" s="1" t="s">
        <v>177</v>
      </c>
      <c r="C6487">
        <v>137.0497</v>
      </c>
      <c r="D6487" s="4">
        <v>43879.935578703706</v>
      </c>
    </row>
    <row r="6488" spans="1:4" x14ac:dyDescent="0.25">
      <c r="A6488" s="1" t="s">
        <v>3488</v>
      </c>
      <c r="B6488" s="1" t="s">
        <v>140</v>
      </c>
      <c r="C6488">
        <v>54.614899999999999</v>
      </c>
      <c r="D6488" s="4">
        <v>43879.934282407405</v>
      </c>
    </row>
    <row r="6489" spans="1:4" x14ac:dyDescent="0.25">
      <c r="A6489" s="1" t="s">
        <v>3489</v>
      </c>
      <c r="B6489" s="1" t="s">
        <v>419</v>
      </c>
      <c r="C6489">
        <v>52.766500000000001</v>
      </c>
      <c r="D6489" s="4">
        <v>43879.933344907404</v>
      </c>
    </row>
    <row r="6490" spans="1:4" x14ac:dyDescent="0.25">
      <c r="A6490" s="1" t="s">
        <v>3490</v>
      </c>
      <c r="B6490" s="1" t="s">
        <v>325</v>
      </c>
      <c r="C6490">
        <v>44.650799999999997</v>
      </c>
      <c r="D6490" s="4">
        <v>43879.93346064815</v>
      </c>
    </row>
    <row r="6491" spans="1:4" x14ac:dyDescent="0.25">
      <c r="A6491" s="1" t="s">
        <v>14414</v>
      </c>
      <c r="B6491" s="1" t="s">
        <v>199</v>
      </c>
      <c r="C6491">
        <v>130.1217</v>
      </c>
      <c r="D6491" s="4">
        <v>43879.936469907407</v>
      </c>
    </row>
    <row r="6492" spans="1:4" x14ac:dyDescent="0.25">
      <c r="A6492" s="1" t="s">
        <v>3491</v>
      </c>
      <c r="B6492" s="1" t="s">
        <v>149</v>
      </c>
      <c r="C6492">
        <v>116.3644</v>
      </c>
      <c r="D6492" s="4">
        <v>43879.93341435185</v>
      </c>
    </row>
    <row r="6493" spans="1:4" x14ac:dyDescent="0.25">
      <c r="A6493" s="1" t="s">
        <v>14415</v>
      </c>
      <c r="B6493" s="1" t="s">
        <v>221</v>
      </c>
      <c r="C6493">
        <v>126.0608</v>
      </c>
      <c r="D6493" s="4">
        <v>43879.936469907407</v>
      </c>
    </row>
    <row r="6494" spans="1:4" x14ac:dyDescent="0.25">
      <c r="A6494" s="1" t="s">
        <v>14416</v>
      </c>
      <c r="B6494" s="1" t="s">
        <v>164</v>
      </c>
      <c r="C6494">
        <v>42.115200000000002</v>
      </c>
      <c r="D6494" s="4">
        <v>43879.936377314814</v>
      </c>
    </row>
    <row r="6495" spans="1:4" x14ac:dyDescent="0.25">
      <c r="A6495" s="1" t="s">
        <v>3492</v>
      </c>
      <c r="B6495" s="1" t="s">
        <v>130</v>
      </c>
      <c r="C6495">
        <v>9.4141999999999992</v>
      </c>
      <c r="D6495" s="4">
        <v>43879.933067129627</v>
      </c>
    </row>
    <row r="6496" spans="1:4" x14ac:dyDescent="0.25">
      <c r="A6496" s="1" t="s">
        <v>14417</v>
      </c>
      <c r="B6496" s="1" t="s">
        <v>371</v>
      </c>
      <c r="C6496">
        <v>141.34559999999999</v>
      </c>
      <c r="D6496" s="4">
        <v>43879.937326388892</v>
      </c>
    </row>
    <row r="6497" spans="1:4" x14ac:dyDescent="0.25">
      <c r="A6497" s="1" t="s">
        <v>3493</v>
      </c>
      <c r="B6497" s="1" t="s">
        <v>325</v>
      </c>
      <c r="C6497">
        <v>128.46700000000001</v>
      </c>
      <c r="D6497" s="4">
        <v>43879.933819444443</v>
      </c>
    </row>
    <row r="6498" spans="1:4" x14ac:dyDescent="0.25">
      <c r="A6498" s="1" t="s">
        <v>14418</v>
      </c>
      <c r="B6498" s="1" t="s">
        <v>348</v>
      </c>
      <c r="C6498">
        <v>113.07089999999999</v>
      </c>
      <c r="D6498" s="4">
        <v>43879.936840277776</v>
      </c>
    </row>
    <row r="6499" spans="1:4" x14ac:dyDescent="0.25">
      <c r="A6499" s="1" t="s">
        <v>14419</v>
      </c>
      <c r="B6499" s="1" t="s">
        <v>419</v>
      </c>
      <c r="C6499">
        <v>132.38059999999999</v>
      </c>
      <c r="D6499" s="4">
        <v>43879.93509259259</v>
      </c>
    </row>
    <row r="6500" spans="1:4" x14ac:dyDescent="0.25">
      <c r="A6500" s="1" t="s">
        <v>3494</v>
      </c>
      <c r="B6500" s="1" t="s">
        <v>140</v>
      </c>
      <c r="C6500">
        <v>138.0504</v>
      </c>
      <c r="D6500" s="4">
        <v>43879.933796296296</v>
      </c>
    </row>
    <row r="6501" spans="1:4" x14ac:dyDescent="0.25">
      <c r="A6501" s="1" t="s">
        <v>3495</v>
      </c>
      <c r="B6501" s="1" t="s">
        <v>246</v>
      </c>
      <c r="C6501">
        <v>7.4074</v>
      </c>
      <c r="D6501" s="4">
        <v>43879.933067129627</v>
      </c>
    </row>
    <row r="6502" spans="1:4" x14ac:dyDescent="0.25">
      <c r="A6502" s="1" t="s">
        <v>14420</v>
      </c>
      <c r="B6502" s="1" t="s">
        <v>136</v>
      </c>
      <c r="C6502">
        <v>50.594900000000003</v>
      </c>
      <c r="D6502" s="4">
        <v>43879.935925925929</v>
      </c>
    </row>
    <row r="6503" spans="1:4" x14ac:dyDescent="0.25">
      <c r="A6503" s="1" t="s">
        <v>14421</v>
      </c>
      <c r="B6503" s="1" t="s">
        <v>232</v>
      </c>
      <c r="C6503">
        <v>37.659700000000001</v>
      </c>
      <c r="D6503" s="4">
        <v>43879.935717592591</v>
      </c>
    </row>
    <row r="6504" spans="1:4" x14ac:dyDescent="0.25">
      <c r="A6504" s="1" t="s">
        <v>14422</v>
      </c>
      <c r="B6504" s="1" t="s">
        <v>295</v>
      </c>
      <c r="C6504">
        <v>36.280700000000003</v>
      </c>
      <c r="D6504" s="4">
        <v>43879.935208333336</v>
      </c>
    </row>
    <row r="6505" spans="1:4" x14ac:dyDescent="0.25">
      <c r="A6505" s="1" t="s">
        <v>14423</v>
      </c>
      <c r="B6505" s="1" t="s">
        <v>132</v>
      </c>
      <c r="C6505">
        <v>122.4606</v>
      </c>
      <c r="D6505" s="4">
        <v>43879.935879629629</v>
      </c>
    </row>
    <row r="6506" spans="1:4" x14ac:dyDescent="0.25">
      <c r="A6506" s="1" t="s">
        <v>14424</v>
      </c>
      <c r="B6506" s="1" t="s">
        <v>422</v>
      </c>
      <c r="C6506">
        <v>27.4421</v>
      </c>
      <c r="D6506" s="4">
        <v>43879.937025462961</v>
      </c>
    </row>
    <row r="6507" spans="1:4" x14ac:dyDescent="0.25">
      <c r="A6507" s="1" t="s">
        <v>14425</v>
      </c>
      <c r="B6507" s="1" t="s">
        <v>274</v>
      </c>
      <c r="C6507">
        <v>117.9053</v>
      </c>
      <c r="D6507" s="4">
        <v>43879.935763888891</v>
      </c>
    </row>
    <row r="6508" spans="1:4" x14ac:dyDescent="0.25">
      <c r="A6508" s="1" t="s">
        <v>3496</v>
      </c>
      <c r="B6508" s="1" t="s">
        <v>145</v>
      </c>
      <c r="C6508">
        <v>24.120999999999999</v>
      </c>
      <c r="D6508" s="4">
        <v>43879.933298611111</v>
      </c>
    </row>
    <row r="6509" spans="1:4" x14ac:dyDescent="0.25">
      <c r="A6509" s="1" t="s">
        <v>3497</v>
      </c>
      <c r="B6509" s="1" t="s">
        <v>252</v>
      </c>
      <c r="C6509">
        <v>114.6405</v>
      </c>
      <c r="D6509" s="4">
        <v>43879.933715277781</v>
      </c>
    </row>
    <row r="6510" spans="1:4" x14ac:dyDescent="0.25">
      <c r="A6510" s="1" t="s">
        <v>3498</v>
      </c>
      <c r="B6510" s="1" t="s">
        <v>179</v>
      </c>
      <c r="C6510">
        <v>109.86750000000001</v>
      </c>
      <c r="D6510" s="4">
        <v>43879.934328703705</v>
      </c>
    </row>
    <row r="6511" spans="1:4" x14ac:dyDescent="0.25">
      <c r="A6511" s="1" t="s">
        <v>14426</v>
      </c>
      <c r="B6511" s="1" t="s">
        <v>458</v>
      </c>
      <c r="C6511">
        <v>111.17149999999999</v>
      </c>
      <c r="D6511" s="4">
        <v>43879.937372685185</v>
      </c>
    </row>
    <row r="6512" spans="1:4" x14ac:dyDescent="0.25">
      <c r="A6512" s="1" t="s">
        <v>3499</v>
      </c>
      <c r="B6512" s="1" t="s">
        <v>433</v>
      </c>
      <c r="C6512">
        <v>102.8023</v>
      </c>
      <c r="D6512" s="4">
        <v>43879.933622685188</v>
      </c>
    </row>
    <row r="6513" spans="1:4" x14ac:dyDescent="0.25">
      <c r="A6513" s="1" t="s">
        <v>3500</v>
      </c>
      <c r="B6513" s="1" t="s">
        <v>194</v>
      </c>
      <c r="C6513">
        <v>123.6557</v>
      </c>
      <c r="D6513" s="4">
        <v>43879.933865740742</v>
      </c>
    </row>
    <row r="6514" spans="1:4" x14ac:dyDescent="0.25">
      <c r="A6514" s="1" t="s">
        <v>3501</v>
      </c>
      <c r="B6514" s="1" t="s">
        <v>162</v>
      </c>
      <c r="C6514">
        <v>121.13800000000001</v>
      </c>
      <c r="D6514" s="4">
        <v>43879.933576388888</v>
      </c>
    </row>
    <row r="6515" spans="1:4" x14ac:dyDescent="0.25">
      <c r="A6515" s="1" t="s">
        <v>3502</v>
      </c>
      <c r="B6515" s="1" t="s">
        <v>280</v>
      </c>
      <c r="C6515">
        <v>107.1104</v>
      </c>
      <c r="D6515" s="4">
        <v>43879.933391203704</v>
      </c>
    </row>
    <row r="6516" spans="1:4" x14ac:dyDescent="0.25">
      <c r="A6516" s="1" t="s">
        <v>14427</v>
      </c>
      <c r="B6516" s="1" t="s">
        <v>217</v>
      </c>
      <c r="C6516">
        <v>121.8117</v>
      </c>
      <c r="D6516" s="4">
        <v>43879.935787037037</v>
      </c>
    </row>
    <row r="6517" spans="1:4" x14ac:dyDescent="0.25">
      <c r="A6517" s="1" t="s">
        <v>14428</v>
      </c>
      <c r="B6517" s="1" t="s">
        <v>142</v>
      </c>
      <c r="C6517">
        <v>53.342399999999998</v>
      </c>
      <c r="D6517" s="4">
        <v>43879.937280092592</v>
      </c>
    </row>
    <row r="6518" spans="1:4" x14ac:dyDescent="0.25">
      <c r="A6518" s="1" t="s">
        <v>3503</v>
      </c>
      <c r="B6518" s="1" t="s">
        <v>229</v>
      </c>
      <c r="C6518">
        <v>19.437999999999999</v>
      </c>
      <c r="D6518" s="4">
        <v>43879.932858796295</v>
      </c>
    </row>
    <row r="6519" spans="1:4" x14ac:dyDescent="0.25">
      <c r="A6519" s="1" t="s">
        <v>3504</v>
      </c>
      <c r="B6519" s="1" t="s">
        <v>142</v>
      </c>
      <c r="C6519">
        <v>136.6473</v>
      </c>
      <c r="D6519" s="4">
        <v>43879.934884259259</v>
      </c>
    </row>
    <row r="6520" spans="1:4" x14ac:dyDescent="0.25">
      <c r="A6520" s="1" t="s">
        <v>14429</v>
      </c>
      <c r="B6520" s="1" t="s">
        <v>147</v>
      </c>
      <c r="C6520">
        <v>49.683100000000003</v>
      </c>
      <c r="D6520" s="4">
        <v>43879.937025462961</v>
      </c>
    </row>
    <row r="6521" spans="1:4" x14ac:dyDescent="0.25">
      <c r="A6521" s="1" t="s">
        <v>3505</v>
      </c>
      <c r="B6521" s="1" t="s">
        <v>189</v>
      </c>
      <c r="C6521">
        <v>125.9229</v>
      </c>
      <c r="D6521" s="4">
        <v>43879.934004629627</v>
      </c>
    </row>
    <row r="6522" spans="1:4" x14ac:dyDescent="0.25">
      <c r="A6522" s="1" t="s">
        <v>3506</v>
      </c>
      <c r="B6522" s="1" t="s">
        <v>126</v>
      </c>
      <c r="C6522">
        <v>118.3913</v>
      </c>
      <c r="D6522" s="4">
        <v>43879.933865740742</v>
      </c>
    </row>
    <row r="6523" spans="1:4" x14ac:dyDescent="0.25">
      <c r="A6523" s="1" t="s">
        <v>3507</v>
      </c>
      <c r="B6523" s="1" t="s">
        <v>189</v>
      </c>
      <c r="C6523">
        <v>120.2748</v>
      </c>
      <c r="D6523" s="4">
        <v>43879.934513888889</v>
      </c>
    </row>
    <row r="6524" spans="1:4" x14ac:dyDescent="0.25">
      <c r="A6524" s="1" t="s">
        <v>14430</v>
      </c>
      <c r="B6524" s="1" t="s">
        <v>170</v>
      </c>
      <c r="C6524">
        <v>22.254999999999999</v>
      </c>
      <c r="D6524" s="4">
        <v>43879.935694444444</v>
      </c>
    </row>
    <row r="6525" spans="1:4" x14ac:dyDescent="0.25">
      <c r="A6525" s="1" t="s">
        <v>14431</v>
      </c>
      <c r="B6525" s="1" t="s">
        <v>232</v>
      </c>
      <c r="C6525">
        <v>129.83709999999999</v>
      </c>
      <c r="D6525" s="4">
        <v>43879.93681712963</v>
      </c>
    </row>
    <row r="6526" spans="1:4" x14ac:dyDescent="0.25">
      <c r="A6526" s="1" t="s">
        <v>14432</v>
      </c>
      <c r="B6526" s="1" t="s">
        <v>153</v>
      </c>
      <c r="C6526">
        <v>130.38659999999999</v>
      </c>
      <c r="D6526" s="4">
        <v>43879.935370370367</v>
      </c>
    </row>
    <row r="6527" spans="1:4" x14ac:dyDescent="0.25">
      <c r="A6527" s="1" t="s">
        <v>14433</v>
      </c>
      <c r="B6527" s="1" t="s">
        <v>210</v>
      </c>
      <c r="C6527">
        <v>241.3262</v>
      </c>
      <c r="D6527" s="4">
        <v>43879.937118055554</v>
      </c>
    </row>
    <row r="6528" spans="1:4" x14ac:dyDescent="0.25">
      <c r="A6528" s="1" t="s">
        <v>14434</v>
      </c>
      <c r="B6528" s="1" t="s">
        <v>199</v>
      </c>
      <c r="C6528">
        <v>122.0573</v>
      </c>
      <c r="D6528" s="4">
        <v>43879.937094907407</v>
      </c>
    </row>
    <row r="6529" spans="1:4" x14ac:dyDescent="0.25">
      <c r="A6529" s="1" t="s">
        <v>14435</v>
      </c>
      <c r="B6529" s="1" t="s">
        <v>172</v>
      </c>
      <c r="C6529">
        <v>110.3972</v>
      </c>
      <c r="D6529" s="4">
        <v>43879.936041666668</v>
      </c>
    </row>
    <row r="6530" spans="1:4" x14ac:dyDescent="0.25">
      <c r="A6530" s="1" t="s">
        <v>14436</v>
      </c>
      <c r="B6530" s="1" t="s">
        <v>295</v>
      </c>
      <c r="C6530">
        <v>130.42240000000001</v>
      </c>
      <c r="D6530" s="4">
        <v>43879.936562499999</v>
      </c>
    </row>
    <row r="6531" spans="1:4" x14ac:dyDescent="0.25">
      <c r="A6531" s="1" t="s">
        <v>14437</v>
      </c>
      <c r="B6531" s="1" t="s">
        <v>433</v>
      </c>
      <c r="C6531">
        <v>110.0082</v>
      </c>
      <c r="D6531" s="4">
        <v>43879.936111111114</v>
      </c>
    </row>
    <row r="6532" spans="1:4" x14ac:dyDescent="0.25">
      <c r="A6532" s="1" t="s">
        <v>14438</v>
      </c>
      <c r="B6532" s="1" t="s">
        <v>162</v>
      </c>
      <c r="C6532">
        <v>115.5706</v>
      </c>
      <c r="D6532" s="4">
        <v>43879.9372337963</v>
      </c>
    </row>
    <row r="6533" spans="1:4" x14ac:dyDescent="0.25">
      <c r="A6533" s="1" t="s">
        <v>3508</v>
      </c>
      <c r="B6533" s="1" t="s">
        <v>348</v>
      </c>
      <c r="C6533">
        <v>14.866</v>
      </c>
      <c r="D6533" s="4">
        <v>43879.93304398148</v>
      </c>
    </row>
    <row r="6534" spans="1:4" x14ac:dyDescent="0.25">
      <c r="A6534" s="1" t="s">
        <v>3509</v>
      </c>
      <c r="B6534" s="1" t="s">
        <v>199</v>
      </c>
      <c r="C6534">
        <v>122.32599999999999</v>
      </c>
      <c r="D6534" s="4">
        <v>43879.933344907404</v>
      </c>
    </row>
    <row r="6535" spans="1:4" x14ac:dyDescent="0.25">
      <c r="A6535" s="1" t="s">
        <v>14439</v>
      </c>
      <c r="B6535" s="1" t="s">
        <v>179</v>
      </c>
      <c r="C6535">
        <v>109.57550000000001</v>
      </c>
      <c r="D6535" s="4">
        <v>43879.937372685185</v>
      </c>
    </row>
    <row r="6536" spans="1:4" x14ac:dyDescent="0.25">
      <c r="A6536" s="1" t="s">
        <v>3510</v>
      </c>
      <c r="B6536" s="1" t="s">
        <v>212</v>
      </c>
      <c r="C6536">
        <v>122.1358</v>
      </c>
      <c r="D6536" s="4">
        <v>43879.934328703705</v>
      </c>
    </row>
    <row r="6537" spans="1:4" x14ac:dyDescent="0.25">
      <c r="A6537" s="1" t="s">
        <v>3511</v>
      </c>
      <c r="B6537" s="1" t="s">
        <v>111</v>
      </c>
      <c r="C6537">
        <v>110.1052</v>
      </c>
      <c r="D6537" s="4">
        <v>43879.933865740742</v>
      </c>
    </row>
    <row r="6538" spans="1:4" x14ac:dyDescent="0.25">
      <c r="A6538" s="1" t="s">
        <v>3512</v>
      </c>
      <c r="B6538" s="1" t="s">
        <v>223</v>
      </c>
      <c r="C6538">
        <v>120.2197</v>
      </c>
      <c r="D6538" s="4">
        <v>43879.93472222222</v>
      </c>
    </row>
    <row r="6539" spans="1:4" x14ac:dyDescent="0.25">
      <c r="A6539" s="1" t="s">
        <v>14440</v>
      </c>
      <c r="B6539" s="1" t="s">
        <v>128</v>
      </c>
      <c r="C6539">
        <v>49.099499999999999</v>
      </c>
      <c r="D6539" s="4">
        <v>43879.935555555552</v>
      </c>
    </row>
    <row r="6540" spans="1:4" x14ac:dyDescent="0.25">
      <c r="A6540" s="1" t="s">
        <v>3513</v>
      </c>
      <c r="B6540" s="1" t="s">
        <v>348</v>
      </c>
      <c r="C6540">
        <v>105.4543</v>
      </c>
      <c r="D6540" s="4">
        <v>43879.934212962966</v>
      </c>
    </row>
    <row r="6541" spans="1:4" x14ac:dyDescent="0.25">
      <c r="A6541" s="1" t="s">
        <v>3514</v>
      </c>
      <c r="B6541" s="1" t="s">
        <v>210</v>
      </c>
      <c r="C6541">
        <v>15.266299999999999</v>
      </c>
      <c r="D6541" s="4">
        <v>43879.932905092595</v>
      </c>
    </row>
    <row r="6542" spans="1:4" x14ac:dyDescent="0.25">
      <c r="A6542" s="1" t="s">
        <v>3515</v>
      </c>
      <c r="B6542" s="1" t="s">
        <v>217</v>
      </c>
      <c r="C6542">
        <v>32.017499999999998</v>
      </c>
      <c r="D6542" s="4">
        <v>43879.934282407405</v>
      </c>
    </row>
    <row r="6543" spans="1:4" x14ac:dyDescent="0.25">
      <c r="A6543" s="1" t="s">
        <v>3516</v>
      </c>
      <c r="B6543" s="1" t="s">
        <v>153</v>
      </c>
      <c r="C6543">
        <v>117.83839999999999</v>
      </c>
      <c r="D6543" s="4">
        <v>43879.934513888889</v>
      </c>
    </row>
    <row r="6544" spans="1:4" x14ac:dyDescent="0.25">
      <c r="A6544" s="1" t="s">
        <v>14441</v>
      </c>
      <c r="B6544" s="1" t="s">
        <v>295</v>
      </c>
      <c r="C6544">
        <v>125.476</v>
      </c>
      <c r="D6544" s="4">
        <v>43879.937465277777</v>
      </c>
    </row>
    <row r="6545" spans="1:4" x14ac:dyDescent="0.25">
      <c r="A6545" s="1" t="s">
        <v>3517</v>
      </c>
      <c r="B6545" s="1" t="s">
        <v>250</v>
      </c>
      <c r="C6545">
        <v>31.539899999999999</v>
      </c>
      <c r="D6545" s="4">
        <v>43879.932858796295</v>
      </c>
    </row>
    <row r="6546" spans="1:4" x14ac:dyDescent="0.25">
      <c r="A6546" s="1" t="s">
        <v>14442</v>
      </c>
      <c r="B6546" s="1" t="s">
        <v>250</v>
      </c>
      <c r="C6546">
        <v>128.6515</v>
      </c>
      <c r="D6546" s="4">
        <v>43879.935277777775</v>
      </c>
    </row>
    <row r="6547" spans="1:4" x14ac:dyDescent="0.25">
      <c r="A6547" s="1" t="s">
        <v>3518</v>
      </c>
      <c r="B6547" s="1" t="s">
        <v>69</v>
      </c>
      <c r="C6547">
        <v>68.844899999999996</v>
      </c>
      <c r="D6547" s="4">
        <v>43879.931805555556</v>
      </c>
    </row>
    <row r="6548" spans="1:4" x14ac:dyDescent="0.25">
      <c r="A6548" s="1" t="s">
        <v>3519</v>
      </c>
      <c r="B6548" s="1" t="s">
        <v>229</v>
      </c>
      <c r="C6548">
        <v>111.8342</v>
      </c>
      <c r="D6548" s="4">
        <v>43879.934004629627</v>
      </c>
    </row>
    <row r="6549" spans="1:4" x14ac:dyDescent="0.25">
      <c r="A6549" s="1" t="s">
        <v>14443</v>
      </c>
      <c r="B6549" s="1" t="s">
        <v>318</v>
      </c>
      <c r="C6549">
        <v>138.67420000000001</v>
      </c>
      <c r="D6549" s="4">
        <v>43879.935185185182</v>
      </c>
    </row>
    <row r="6550" spans="1:4" x14ac:dyDescent="0.25">
      <c r="A6550" s="1" t="s">
        <v>14444</v>
      </c>
      <c r="B6550" s="1" t="s">
        <v>348</v>
      </c>
      <c r="C6550">
        <v>107.29430000000001</v>
      </c>
      <c r="D6550" s="4">
        <v>43879.936747685184</v>
      </c>
    </row>
    <row r="6551" spans="1:4" x14ac:dyDescent="0.25">
      <c r="A6551" s="1" t="s">
        <v>3520</v>
      </c>
      <c r="B6551" s="1" t="s">
        <v>151</v>
      </c>
      <c r="C6551">
        <v>51.419400000000003</v>
      </c>
      <c r="D6551" s="4">
        <v>43879.934699074074</v>
      </c>
    </row>
    <row r="6552" spans="1:4" x14ac:dyDescent="0.25">
      <c r="A6552" s="1" t="s">
        <v>14445</v>
      </c>
      <c r="B6552" s="1" t="s">
        <v>212</v>
      </c>
      <c r="C6552">
        <v>52.627000000000002</v>
      </c>
      <c r="D6552" s="4">
        <v>43879.935624999998</v>
      </c>
    </row>
    <row r="6553" spans="1:4" x14ac:dyDescent="0.25">
      <c r="A6553" s="1" t="s">
        <v>14446</v>
      </c>
      <c r="B6553" s="1" t="s">
        <v>412</v>
      </c>
      <c r="C6553">
        <v>42.992199999999997</v>
      </c>
      <c r="D6553" s="4">
        <v>43879.937210648146</v>
      </c>
    </row>
    <row r="6554" spans="1:4" x14ac:dyDescent="0.25">
      <c r="A6554" s="1" t="s">
        <v>14447</v>
      </c>
      <c r="B6554" s="1" t="s">
        <v>278</v>
      </c>
      <c r="C6554">
        <v>124.1133</v>
      </c>
      <c r="D6554" s="4">
        <v>43879.935856481483</v>
      </c>
    </row>
    <row r="6555" spans="1:4" x14ac:dyDescent="0.25">
      <c r="A6555" s="1" t="s">
        <v>14448</v>
      </c>
      <c r="B6555" s="1" t="s">
        <v>368</v>
      </c>
      <c r="C6555">
        <v>27.3065</v>
      </c>
      <c r="D6555" s="4">
        <v>43879.936284722222</v>
      </c>
    </row>
    <row r="6556" spans="1:4" x14ac:dyDescent="0.25">
      <c r="A6556" s="1" t="s">
        <v>14449</v>
      </c>
      <c r="B6556" s="1" t="s">
        <v>318</v>
      </c>
      <c r="C6556">
        <v>134.4623</v>
      </c>
      <c r="D6556" s="4">
        <v>43879.936331018522</v>
      </c>
    </row>
    <row r="6557" spans="1:4" x14ac:dyDescent="0.25">
      <c r="A6557" s="1" t="s">
        <v>14450</v>
      </c>
      <c r="B6557" s="1" t="s">
        <v>278</v>
      </c>
      <c r="C6557">
        <v>242.5256</v>
      </c>
      <c r="D6557" s="4">
        <v>43879.937118055554</v>
      </c>
    </row>
    <row r="6558" spans="1:4" x14ac:dyDescent="0.25">
      <c r="A6558" s="1" t="s">
        <v>14451</v>
      </c>
      <c r="B6558" s="1" t="s">
        <v>239</v>
      </c>
      <c r="C6558">
        <v>22.563300000000002</v>
      </c>
      <c r="D6558" s="4">
        <v>43879.936064814814</v>
      </c>
    </row>
    <row r="6559" spans="1:4" x14ac:dyDescent="0.25">
      <c r="A6559" s="1" t="s">
        <v>14452</v>
      </c>
      <c r="B6559" s="1" t="s">
        <v>119</v>
      </c>
      <c r="C6559">
        <v>120.07940000000001</v>
      </c>
      <c r="D6559" s="4">
        <v>43879.936724537038</v>
      </c>
    </row>
    <row r="6560" spans="1:4" x14ac:dyDescent="0.25">
      <c r="A6560" s="1" t="s">
        <v>14453</v>
      </c>
      <c r="B6560" s="1" t="s">
        <v>272</v>
      </c>
      <c r="C6560">
        <v>116.7017</v>
      </c>
      <c r="D6560" s="4">
        <v>43879.936886574076</v>
      </c>
    </row>
    <row r="6561" spans="1:4" x14ac:dyDescent="0.25">
      <c r="A6561" s="1" t="s">
        <v>14454</v>
      </c>
      <c r="B6561" s="1" t="s">
        <v>157</v>
      </c>
      <c r="C6561">
        <v>24.694099999999999</v>
      </c>
      <c r="D6561" s="4">
        <v>43879.936701388891</v>
      </c>
    </row>
    <row r="6562" spans="1:4" x14ac:dyDescent="0.25">
      <c r="A6562" s="1" t="s">
        <v>14455</v>
      </c>
      <c r="B6562" s="1" t="s">
        <v>433</v>
      </c>
      <c r="C6562">
        <v>117.11499999999999</v>
      </c>
      <c r="D6562" s="4">
        <v>43879.935416666667</v>
      </c>
    </row>
    <row r="6563" spans="1:4" x14ac:dyDescent="0.25">
      <c r="A6563" s="1" t="s">
        <v>14456</v>
      </c>
      <c r="B6563" s="1" t="s">
        <v>153</v>
      </c>
      <c r="C6563">
        <v>137.8793</v>
      </c>
      <c r="D6563" s="4">
        <v>43879.937210648146</v>
      </c>
    </row>
    <row r="6564" spans="1:4" x14ac:dyDescent="0.25">
      <c r="A6564" s="1" t="s">
        <v>14457</v>
      </c>
      <c r="B6564" s="1" t="s">
        <v>289</v>
      </c>
      <c r="C6564">
        <v>107.1063</v>
      </c>
      <c r="D6564" s="4">
        <v>43879.935972222222</v>
      </c>
    </row>
    <row r="6565" spans="1:4" x14ac:dyDescent="0.25">
      <c r="A6565" s="1" t="s">
        <v>14458</v>
      </c>
      <c r="B6565" s="1" t="s">
        <v>119</v>
      </c>
      <c r="C6565">
        <v>118.34220000000001</v>
      </c>
      <c r="D6565" s="4">
        <v>43879.937118055554</v>
      </c>
    </row>
    <row r="6566" spans="1:4" x14ac:dyDescent="0.25">
      <c r="A6566" s="1" t="s">
        <v>3521</v>
      </c>
      <c r="B6566" s="1" t="s">
        <v>111</v>
      </c>
      <c r="C6566">
        <v>47.973500000000001</v>
      </c>
      <c r="D6566" s="4">
        <v>43879.934074074074</v>
      </c>
    </row>
    <row r="6567" spans="1:4" x14ac:dyDescent="0.25">
      <c r="A6567" s="1" t="s">
        <v>3522</v>
      </c>
      <c r="B6567" s="1" t="s">
        <v>138</v>
      </c>
      <c r="C6567">
        <v>120.5598</v>
      </c>
      <c r="D6567" s="4">
        <v>43879.933842592596</v>
      </c>
    </row>
    <row r="6568" spans="1:4" x14ac:dyDescent="0.25">
      <c r="A6568" s="1" t="s">
        <v>3523</v>
      </c>
      <c r="B6568" s="1" t="s">
        <v>246</v>
      </c>
      <c r="C6568">
        <v>29.334299999999999</v>
      </c>
      <c r="D6568" s="4">
        <v>43879.932696759257</v>
      </c>
    </row>
    <row r="6569" spans="1:4" x14ac:dyDescent="0.25">
      <c r="A6569" s="1" t="s">
        <v>3524</v>
      </c>
      <c r="B6569" s="1" t="s">
        <v>157</v>
      </c>
      <c r="C6569">
        <v>15.7857</v>
      </c>
      <c r="D6569" s="4">
        <v>43879.932812500003</v>
      </c>
    </row>
    <row r="6570" spans="1:4" x14ac:dyDescent="0.25">
      <c r="A6570" s="1" t="s">
        <v>14459</v>
      </c>
      <c r="B6570" s="1" t="s">
        <v>613</v>
      </c>
      <c r="C6570">
        <v>61.051900000000003</v>
      </c>
      <c r="D6570" s="4">
        <v>43879.935902777775</v>
      </c>
    </row>
    <row r="6571" spans="1:4" x14ac:dyDescent="0.25">
      <c r="A6571" s="1" t="s">
        <v>14460</v>
      </c>
      <c r="B6571" s="1" t="s">
        <v>229</v>
      </c>
      <c r="C6571">
        <v>112.6651</v>
      </c>
      <c r="D6571" s="4">
        <v>43879.9372337963</v>
      </c>
    </row>
    <row r="6572" spans="1:4" x14ac:dyDescent="0.25">
      <c r="A6572" s="1" t="s">
        <v>3525</v>
      </c>
      <c r="B6572" s="1" t="s">
        <v>199</v>
      </c>
      <c r="C6572">
        <v>120.604</v>
      </c>
      <c r="D6572" s="4">
        <v>43879.934837962966</v>
      </c>
    </row>
    <row r="6573" spans="1:4" x14ac:dyDescent="0.25">
      <c r="A6573" s="1" t="s">
        <v>3526</v>
      </c>
      <c r="B6573" s="1" t="s">
        <v>286</v>
      </c>
      <c r="C6573">
        <v>53.016599999999997</v>
      </c>
      <c r="D6573" s="4">
        <v>43879.934861111113</v>
      </c>
    </row>
    <row r="6574" spans="1:4" x14ac:dyDescent="0.25">
      <c r="A6574" s="1" t="s">
        <v>14461</v>
      </c>
      <c r="B6574" s="1" t="s">
        <v>204</v>
      </c>
      <c r="C6574">
        <v>35.246200000000002</v>
      </c>
      <c r="D6574" s="4">
        <v>43879.936180555553</v>
      </c>
    </row>
    <row r="6575" spans="1:4" x14ac:dyDescent="0.25">
      <c r="A6575" s="1" t="s">
        <v>3527</v>
      </c>
      <c r="B6575" s="1" t="s">
        <v>225</v>
      </c>
      <c r="C6575">
        <v>44.402000000000001</v>
      </c>
      <c r="D6575" s="4">
        <v>43879.93409722222</v>
      </c>
    </row>
    <row r="6576" spans="1:4" x14ac:dyDescent="0.25">
      <c r="A6576" s="1" t="s">
        <v>14462</v>
      </c>
      <c r="B6576" s="1" t="s">
        <v>162</v>
      </c>
      <c r="C6576">
        <v>133.57230000000001</v>
      </c>
      <c r="D6576" s="4">
        <v>43879.936979166669</v>
      </c>
    </row>
    <row r="6577" spans="1:4" x14ac:dyDescent="0.25">
      <c r="A6577" s="1" t="s">
        <v>3528</v>
      </c>
      <c r="B6577" s="1" t="s">
        <v>157</v>
      </c>
      <c r="C6577">
        <v>111.20950000000001</v>
      </c>
      <c r="D6577" s="4">
        <v>43879.933344907404</v>
      </c>
    </row>
    <row r="6578" spans="1:4" x14ac:dyDescent="0.25">
      <c r="A6578" s="1" t="s">
        <v>14463</v>
      </c>
      <c r="B6578" s="1" t="s">
        <v>276</v>
      </c>
      <c r="C6578">
        <v>132.44390000000001</v>
      </c>
      <c r="D6578" s="4">
        <v>43879.937210648146</v>
      </c>
    </row>
    <row r="6579" spans="1:4" x14ac:dyDescent="0.25">
      <c r="A6579" s="1" t="s">
        <v>14464</v>
      </c>
      <c r="B6579" s="1" t="s">
        <v>302</v>
      </c>
      <c r="C6579">
        <v>47.727499999999999</v>
      </c>
      <c r="D6579" s="4">
        <v>43879.935902777775</v>
      </c>
    </row>
    <row r="6580" spans="1:4" x14ac:dyDescent="0.25">
      <c r="A6580" s="1" t="s">
        <v>3529</v>
      </c>
      <c r="B6580" s="1" t="s">
        <v>126</v>
      </c>
      <c r="C6580">
        <v>33.753300000000003</v>
      </c>
      <c r="D6580" s="4">
        <v>43879.933553240742</v>
      </c>
    </row>
    <row r="6581" spans="1:4" x14ac:dyDescent="0.25">
      <c r="A6581" s="1" t="s">
        <v>14465</v>
      </c>
      <c r="B6581" s="1" t="s">
        <v>244</v>
      </c>
      <c r="C6581">
        <v>114.4209</v>
      </c>
      <c r="D6581" s="4">
        <v>43879.935949074075</v>
      </c>
    </row>
    <row r="6582" spans="1:4" x14ac:dyDescent="0.25">
      <c r="A6582" s="1" t="s">
        <v>3530</v>
      </c>
      <c r="B6582" s="1" t="s">
        <v>147</v>
      </c>
      <c r="C6582">
        <v>32.050699999999999</v>
      </c>
      <c r="D6582" s="4">
        <v>43879.934745370374</v>
      </c>
    </row>
    <row r="6583" spans="1:4" x14ac:dyDescent="0.25">
      <c r="A6583" s="1" t="s">
        <v>14466</v>
      </c>
      <c r="B6583" s="1" t="s">
        <v>371</v>
      </c>
      <c r="C6583">
        <v>141.78620000000001</v>
      </c>
      <c r="D6583" s="4">
        <v>43879.937511574077</v>
      </c>
    </row>
    <row r="6584" spans="1:4" x14ac:dyDescent="0.25">
      <c r="A6584" s="1" t="s">
        <v>14467</v>
      </c>
      <c r="B6584" s="1" t="s">
        <v>419</v>
      </c>
      <c r="C6584">
        <v>138.5127</v>
      </c>
      <c r="D6584" s="4">
        <v>43879.93513888889</v>
      </c>
    </row>
    <row r="6585" spans="1:4" x14ac:dyDescent="0.25">
      <c r="A6585" s="1" t="s">
        <v>14468</v>
      </c>
      <c r="B6585" s="1" t="s">
        <v>237</v>
      </c>
      <c r="C6585">
        <v>137.5231</v>
      </c>
      <c r="D6585" s="4">
        <v>43879.935671296298</v>
      </c>
    </row>
    <row r="6586" spans="1:4" x14ac:dyDescent="0.25">
      <c r="A6586" s="1" t="s">
        <v>14469</v>
      </c>
      <c r="B6586" s="1" t="s">
        <v>274</v>
      </c>
      <c r="C6586">
        <v>140.5557</v>
      </c>
      <c r="D6586" s="4">
        <v>43879.937164351853</v>
      </c>
    </row>
    <row r="6587" spans="1:4" x14ac:dyDescent="0.25">
      <c r="A6587" s="1" t="s">
        <v>14470</v>
      </c>
      <c r="B6587" s="1" t="s">
        <v>159</v>
      </c>
      <c r="C6587">
        <v>19.505400000000002</v>
      </c>
      <c r="D6587" s="4">
        <v>43879.937442129631</v>
      </c>
    </row>
    <row r="6588" spans="1:4" x14ac:dyDescent="0.25">
      <c r="A6588" s="1" t="s">
        <v>14471</v>
      </c>
      <c r="B6588" s="1" t="s">
        <v>468</v>
      </c>
      <c r="C6588">
        <v>125.8064</v>
      </c>
      <c r="D6588" s="4">
        <v>43879.935185185182</v>
      </c>
    </row>
    <row r="6589" spans="1:4" x14ac:dyDescent="0.25">
      <c r="A6589" s="1" t="s">
        <v>14472</v>
      </c>
      <c r="B6589" s="1" t="s">
        <v>306</v>
      </c>
      <c r="C6589">
        <v>129.99180000000001</v>
      </c>
      <c r="D6589" s="4">
        <v>43879.936979166669</v>
      </c>
    </row>
    <row r="6590" spans="1:4" x14ac:dyDescent="0.25">
      <c r="A6590" s="1" t="s">
        <v>14473</v>
      </c>
      <c r="B6590" s="1" t="s">
        <v>229</v>
      </c>
      <c r="C6590">
        <v>110.5535</v>
      </c>
      <c r="D6590" s="4">
        <v>43879.936423611114</v>
      </c>
    </row>
    <row r="6591" spans="1:4" x14ac:dyDescent="0.25">
      <c r="A6591" s="1" t="s">
        <v>14474</v>
      </c>
      <c r="B6591" s="1" t="s">
        <v>162</v>
      </c>
      <c r="C6591">
        <v>120.36020000000001</v>
      </c>
      <c r="D6591" s="4">
        <v>43879.937372685185</v>
      </c>
    </row>
    <row r="6592" spans="1:4" x14ac:dyDescent="0.25">
      <c r="A6592" s="1" t="s">
        <v>14475</v>
      </c>
      <c r="B6592" s="1" t="s">
        <v>302</v>
      </c>
      <c r="C6592">
        <v>54.8735</v>
      </c>
      <c r="D6592" s="4">
        <v>43879.935624999998</v>
      </c>
    </row>
    <row r="6593" spans="1:4" x14ac:dyDescent="0.25">
      <c r="A6593" s="1" t="s">
        <v>3531</v>
      </c>
      <c r="B6593" s="1" t="s">
        <v>142</v>
      </c>
      <c r="C6593">
        <v>52.445700000000002</v>
      </c>
      <c r="D6593" s="4">
        <v>43879.933981481481</v>
      </c>
    </row>
    <row r="6594" spans="1:4" x14ac:dyDescent="0.25">
      <c r="A6594" s="1" t="s">
        <v>14476</v>
      </c>
      <c r="B6594" s="1" t="s">
        <v>412</v>
      </c>
      <c r="C6594">
        <v>133.04820000000001</v>
      </c>
      <c r="D6594" s="4">
        <v>43879.935277777775</v>
      </c>
    </row>
    <row r="6595" spans="1:4" x14ac:dyDescent="0.25">
      <c r="A6595" s="1" t="s">
        <v>3532</v>
      </c>
      <c r="B6595" s="1" t="s">
        <v>401</v>
      </c>
      <c r="C6595">
        <v>18.8353</v>
      </c>
      <c r="D6595" s="4">
        <v>43879.934699074074</v>
      </c>
    </row>
    <row r="6596" spans="1:4" x14ac:dyDescent="0.25">
      <c r="A6596" s="1" t="s">
        <v>3533</v>
      </c>
      <c r="B6596" s="1" t="s">
        <v>145</v>
      </c>
      <c r="C6596">
        <v>123.6905</v>
      </c>
      <c r="D6596" s="4">
        <v>43879.934652777774</v>
      </c>
    </row>
    <row r="6597" spans="1:4" x14ac:dyDescent="0.25">
      <c r="A6597" s="1" t="s">
        <v>14477</v>
      </c>
      <c r="B6597" s="1" t="s">
        <v>353</v>
      </c>
      <c r="C6597">
        <v>113.0052</v>
      </c>
      <c r="D6597" s="4">
        <v>43879.936724537038</v>
      </c>
    </row>
    <row r="6598" spans="1:4" x14ac:dyDescent="0.25">
      <c r="A6598" s="1" t="s">
        <v>3534</v>
      </c>
      <c r="B6598" s="1" t="s">
        <v>328</v>
      </c>
      <c r="C6598">
        <v>24.193899999999999</v>
      </c>
      <c r="D6598" s="4">
        <v>43879.932997685188</v>
      </c>
    </row>
    <row r="6599" spans="1:4" x14ac:dyDescent="0.25">
      <c r="A6599" s="1" t="s">
        <v>14478</v>
      </c>
      <c r="B6599" s="1" t="s">
        <v>278</v>
      </c>
      <c r="C6599">
        <v>115.351</v>
      </c>
      <c r="D6599" s="4">
        <v>43879.937349537038</v>
      </c>
    </row>
    <row r="6600" spans="1:4" x14ac:dyDescent="0.25">
      <c r="A6600" s="1" t="s">
        <v>14479</v>
      </c>
      <c r="B6600" s="1" t="s">
        <v>168</v>
      </c>
      <c r="C6600">
        <v>43.565100000000001</v>
      </c>
      <c r="D6600" s="4">
        <v>43879.936331018522</v>
      </c>
    </row>
    <row r="6601" spans="1:4" x14ac:dyDescent="0.25">
      <c r="A6601" s="1" t="s">
        <v>3535</v>
      </c>
      <c r="B6601" s="1" t="s">
        <v>250</v>
      </c>
      <c r="C6601">
        <v>55.499499999999998</v>
      </c>
      <c r="D6601" s="4">
        <v>43879.934699074074</v>
      </c>
    </row>
    <row r="6602" spans="1:4" x14ac:dyDescent="0.25">
      <c r="A6602" s="1" t="s">
        <v>14480</v>
      </c>
      <c r="B6602" s="1" t="s">
        <v>155</v>
      </c>
      <c r="C6602">
        <v>20.826599999999999</v>
      </c>
      <c r="D6602" s="4">
        <v>43879.936863425923</v>
      </c>
    </row>
    <row r="6603" spans="1:4" x14ac:dyDescent="0.25">
      <c r="A6603" s="1" t="s">
        <v>14481</v>
      </c>
      <c r="B6603" s="1" t="s">
        <v>159</v>
      </c>
      <c r="C6603">
        <v>65.864199999999997</v>
      </c>
      <c r="D6603" s="4">
        <v>43879.937256944446</v>
      </c>
    </row>
    <row r="6604" spans="1:4" x14ac:dyDescent="0.25">
      <c r="A6604" s="1" t="s">
        <v>3536</v>
      </c>
      <c r="B6604" s="1" t="s">
        <v>191</v>
      </c>
      <c r="C6604">
        <v>8.5934000000000008</v>
      </c>
      <c r="D6604" s="4">
        <v>43879.933275462965</v>
      </c>
    </row>
    <row r="6605" spans="1:4" x14ac:dyDescent="0.25">
      <c r="A6605" s="1" t="s">
        <v>3537</v>
      </c>
      <c r="B6605" s="1" t="s">
        <v>256</v>
      </c>
      <c r="C6605">
        <v>129.18459999999999</v>
      </c>
      <c r="D6605" s="4">
        <v>43879.933692129627</v>
      </c>
    </row>
    <row r="6606" spans="1:4" x14ac:dyDescent="0.25">
      <c r="A6606" s="1" t="s">
        <v>14482</v>
      </c>
      <c r="B6606" s="1" t="s">
        <v>168</v>
      </c>
      <c r="C6606">
        <v>50.9251</v>
      </c>
      <c r="D6606" s="4">
        <v>43879.935185185182</v>
      </c>
    </row>
    <row r="6607" spans="1:4" x14ac:dyDescent="0.25">
      <c r="A6607" s="1" t="s">
        <v>3538</v>
      </c>
      <c r="B6607" s="1" t="s">
        <v>468</v>
      </c>
      <c r="C6607">
        <v>130.18860000000001</v>
      </c>
      <c r="D6607" s="4">
        <v>43879.933622685188</v>
      </c>
    </row>
    <row r="6608" spans="1:4" x14ac:dyDescent="0.25">
      <c r="A6608" s="1" t="s">
        <v>3539</v>
      </c>
      <c r="B6608" s="1" t="s">
        <v>159</v>
      </c>
      <c r="C6608">
        <v>97.682100000000005</v>
      </c>
      <c r="D6608" s="4">
        <v>43879.934490740743</v>
      </c>
    </row>
    <row r="6609" spans="1:4" x14ac:dyDescent="0.25">
      <c r="A6609" s="1" t="s">
        <v>3540</v>
      </c>
      <c r="B6609" s="1" t="s">
        <v>448</v>
      </c>
      <c r="C6609">
        <v>121.2444</v>
      </c>
      <c r="D6609" s="4">
        <v>43879.933715277781</v>
      </c>
    </row>
    <row r="6610" spans="1:4" x14ac:dyDescent="0.25">
      <c r="A6610" s="1" t="s">
        <v>14483</v>
      </c>
      <c r="B6610" s="1" t="s">
        <v>286</v>
      </c>
      <c r="C6610">
        <v>122.916</v>
      </c>
      <c r="D6610" s="4">
        <v>43879.936516203707</v>
      </c>
    </row>
    <row r="6611" spans="1:4" x14ac:dyDescent="0.25">
      <c r="A6611" s="1" t="s">
        <v>3541</v>
      </c>
      <c r="B6611" s="1" t="s">
        <v>147</v>
      </c>
      <c r="C6611">
        <v>124.73439999999999</v>
      </c>
      <c r="D6611" s="4">
        <v>43879.933888888889</v>
      </c>
    </row>
    <row r="6612" spans="1:4" x14ac:dyDescent="0.25">
      <c r="A6612" s="1" t="s">
        <v>14484</v>
      </c>
      <c r="B6612" s="1" t="s">
        <v>130</v>
      </c>
      <c r="C6612">
        <v>113.739</v>
      </c>
      <c r="D6612" s="4">
        <v>43879.936354166668</v>
      </c>
    </row>
    <row r="6613" spans="1:4" x14ac:dyDescent="0.25">
      <c r="A6613" s="1" t="s">
        <v>3542</v>
      </c>
      <c r="B6613" s="1" t="s">
        <v>422</v>
      </c>
      <c r="C6613">
        <v>21.0076</v>
      </c>
      <c r="D6613" s="4">
        <v>43879.933159722219</v>
      </c>
    </row>
    <row r="6614" spans="1:4" x14ac:dyDescent="0.25">
      <c r="A6614" s="1" t="s">
        <v>14485</v>
      </c>
      <c r="B6614" s="1" t="s">
        <v>111</v>
      </c>
      <c r="C6614">
        <v>123.9645</v>
      </c>
      <c r="D6614" s="4">
        <v>43879.9372337963</v>
      </c>
    </row>
    <row r="6615" spans="1:4" x14ac:dyDescent="0.25">
      <c r="A6615" s="1" t="s">
        <v>3543</v>
      </c>
      <c r="B6615" s="1" t="s">
        <v>256</v>
      </c>
      <c r="C6615">
        <v>39.158799999999999</v>
      </c>
      <c r="D6615" s="4">
        <v>43879.934259259258</v>
      </c>
    </row>
    <row r="6616" spans="1:4" x14ac:dyDescent="0.25">
      <c r="A6616" s="1" t="s">
        <v>3544</v>
      </c>
      <c r="B6616" s="1" t="s">
        <v>225</v>
      </c>
      <c r="C6616">
        <v>47.784599999999998</v>
      </c>
      <c r="D6616" s="4">
        <v>43879.934027777781</v>
      </c>
    </row>
    <row r="6617" spans="1:4" x14ac:dyDescent="0.25">
      <c r="A6617" s="1" t="s">
        <v>14486</v>
      </c>
      <c r="B6617" s="1" t="s">
        <v>196</v>
      </c>
      <c r="C6617">
        <v>121.3396</v>
      </c>
      <c r="D6617" s="4">
        <v>43879.936041666668</v>
      </c>
    </row>
    <row r="6618" spans="1:4" x14ac:dyDescent="0.25">
      <c r="A6618" s="1" t="s">
        <v>3545</v>
      </c>
      <c r="B6618" s="1" t="s">
        <v>286</v>
      </c>
      <c r="C6618">
        <v>125.9413</v>
      </c>
      <c r="D6618" s="4">
        <v>43879.934837962966</v>
      </c>
    </row>
    <row r="6619" spans="1:4" x14ac:dyDescent="0.25">
      <c r="A6619" s="1" t="s">
        <v>3546</v>
      </c>
      <c r="B6619" s="1" t="s">
        <v>419</v>
      </c>
      <c r="C6619">
        <v>49.283799999999999</v>
      </c>
      <c r="D6619" s="4">
        <v>43879.934189814812</v>
      </c>
    </row>
    <row r="6620" spans="1:4" x14ac:dyDescent="0.25">
      <c r="A6620" s="1" t="s">
        <v>3547</v>
      </c>
      <c r="B6620" s="1" t="s">
        <v>61</v>
      </c>
      <c r="C6620">
        <v>81.866299999999995</v>
      </c>
      <c r="D6620" s="4">
        <v>43879.931712962964</v>
      </c>
    </row>
    <row r="6621" spans="1:4" x14ac:dyDescent="0.25">
      <c r="A6621" s="1" t="s">
        <v>3548</v>
      </c>
      <c r="B6621" s="1" t="s">
        <v>168</v>
      </c>
      <c r="C6621">
        <v>25.8431</v>
      </c>
      <c r="D6621" s="4">
        <v>43879.933206018519</v>
      </c>
    </row>
    <row r="6622" spans="1:4" x14ac:dyDescent="0.25">
      <c r="A6622" s="1" t="s">
        <v>14487</v>
      </c>
      <c r="B6622" s="1" t="s">
        <v>151</v>
      </c>
      <c r="C6622">
        <v>130.71109999999999</v>
      </c>
      <c r="D6622" s="4">
        <v>43879.936863425923</v>
      </c>
    </row>
    <row r="6623" spans="1:4" x14ac:dyDescent="0.25">
      <c r="A6623" s="1" t="s">
        <v>14488</v>
      </c>
      <c r="B6623" s="1" t="s">
        <v>422</v>
      </c>
      <c r="C6623">
        <v>54.420499999999997</v>
      </c>
      <c r="D6623" s="4">
        <v>43879.936215277776</v>
      </c>
    </row>
    <row r="6624" spans="1:4" x14ac:dyDescent="0.25">
      <c r="A6624" s="1" t="s">
        <v>3549</v>
      </c>
      <c r="B6624" s="1" t="s">
        <v>351</v>
      </c>
      <c r="C6624">
        <v>121.13800000000001</v>
      </c>
      <c r="D6624" s="4">
        <v>43879.933368055557</v>
      </c>
    </row>
    <row r="6625" spans="1:4" x14ac:dyDescent="0.25">
      <c r="A6625" s="1" t="s">
        <v>3550</v>
      </c>
      <c r="B6625" s="1" t="s">
        <v>128</v>
      </c>
      <c r="C6625">
        <v>27.173300000000001</v>
      </c>
      <c r="D6625" s="4">
        <v>43879.934282407405</v>
      </c>
    </row>
    <row r="6626" spans="1:4" x14ac:dyDescent="0.25">
      <c r="A6626" s="1" t="s">
        <v>14489</v>
      </c>
      <c r="B6626" s="1" t="s">
        <v>182</v>
      </c>
      <c r="C6626">
        <v>50.653199999999998</v>
      </c>
      <c r="D6626" s="4">
        <v>43879.935208333336</v>
      </c>
    </row>
    <row r="6627" spans="1:4" x14ac:dyDescent="0.25">
      <c r="A6627" s="1" t="s">
        <v>3551</v>
      </c>
      <c r="B6627" s="1" t="s">
        <v>113</v>
      </c>
      <c r="C6627">
        <v>55.8352</v>
      </c>
      <c r="D6627" s="4">
        <v>43879.932650462964</v>
      </c>
    </row>
    <row r="6628" spans="1:4" x14ac:dyDescent="0.25">
      <c r="A6628" s="1" t="s">
        <v>3552</v>
      </c>
      <c r="B6628" s="1" t="s">
        <v>393</v>
      </c>
      <c r="C6628">
        <v>124.6725</v>
      </c>
      <c r="D6628" s="4">
        <v>43879.934444444443</v>
      </c>
    </row>
    <row r="6629" spans="1:4" x14ac:dyDescent="0.25">
      <c r="A6629" s="1" t="s">
        <v>14490</v>
      </c>
      <c r="B6629" s="1" t="s">
        <v>185</v>
      </c>
      <c r="C6629">
        <v>123.64830000000001</v>
      </c>
      <c r="D6629" s="4">
        <v>43879.937118055554</v>
      </c>
    </row>
    <row r="6630" spans="1:4" x14ac:dyDescent="0.25">
      <c r="A6630" s="1" t="s">
        <v>3553</v>
      </c>
      <c r="B6630" s="1" t="s">
        <v>182</v>
      </c>
      <c r="C6630">
        <v>6.2774000000000001</v>
      </c>
      <c r="D6630" s="4">
        <v>43879.932743055557</v>
      </c>
    </row>
    <row r="6631" spans="1:4" x14ac:dyDescent="0.25">
      <c r="A6631" s="1" t="s">
        <v>14491</v>
      </c>
      <c r="B6631" s="1" t="s">
        <v>229</v>
      </c>
      <c r="C6631">
        <v>132.4229</v>
      </c>
      <c r="D6631" s="4">
        <v>43879.93608796296</v>
      </c>
    </row>
    <row r="6632" spans="1:4" x14ac:dyDescent="0.25">
      <c r="A6632" s="1" t="s">
        <v>14492</v>
      </c>
      <c r="B6632" s="1" t="s">
        <v>164</v>
      </c>
      <c r="C6632">
        <v>43.542900000000003</v>
      </c>
      <c r="D6632" s="4">
        <v>43879.935902777775</v>
      </c>
    </row>
    <row r="6633" spans="1:4" x14ac:dyDescent="0.25">
      <c r="A6633" s="1" t="s">
        <v>14493</v>
      </c>
      <c r="B6633" s="1" t="s">
        <v>276</v>
      </c>
      <c r="C6633">
        <v>41.571800000000003</v>
      </c>
      <c r="D6633" s="4">
        <v>43879.937280092592</v>
      </c>
    </row>
    <row r="6634" spans="1:4" x14ac:dyDescent="0.25">
      <c r="A6634" s="1" t="s">
        <v>14494</v>
      </c>
      <c r="B6634" s="1" t="s">
        <v>331</v>
      </c>
      <c r="C6634">
        <v>123.7328</v>
      </c>
      <c r="D6634" s="4">
        <v>43879.937534722223</v>
      </c>
    </row>
    <row r="6635" spans="1:4" x14ac:dyDescent="0.25">
      <c r="A6635" s="1" t="s">
        <v>14495</v>
      </c>
      <c r="B6635" s="1" t="s">
        <v>272</v>
      </c>
      <c r="C6635">
        <v>110.8305</v>
      </c>
      <c r="D6635" s="4">
        <v>43879.937002314815</v>
      </c>
    </row>
    <row r="6636" spans="1:4" x14ac:dyDescent="0.25">
      <c r="A6636" s="1" t="s">
        <v>14496</v>
      </c>
      <c r="B6636" s="1" t="s">
        <v>121</v>
      </c>
      <c r="C6636">
        <v>120.27160000000001</v>
      </c>
      <c r="D6636" s="4">
        <v>43879.935439814813</v>
      </c>
    </row>
    <row r="6637" spans="1:4" x14ac:dyDescent="0.25">
      <c r="A6637" s="1" t="s">
        <v>14497</v>
      </c>
      <c r="B6637" s="1" t="s">
        <v>298</v>
      </c>
      <c r="C6637">
        <v>113.59059999999999</v>
      </c>
      <c r="D6637" s="4">
        <v>43879.936678240738</v>
      </c>
    </row>
    <row r="6638" spans="1:4" x14ac:dyDescent="0.25">
      <c r="A6638" s="1" t="s">
        <v>3554</v>
      </c>
      <c r="B6638" s="1" t="s">
        <v>325</v>
      </c>
      <c r="C6638">
        <v>131.76740000000001</v>
      </c>
      <c r="D6638" s="4">
        <v>43879.933506944442</v>
      </c>
    </row>
    <row r="6639" spans="1:4" x14ac:dyDescent="0.25">
      <c r="A6639" s="1" t="s">
        <v>14498</v>
      </c>
      <c r="B6639" s="1" t="s">
        <v>246</v>
      </c>
      <c r="C6639">
        <v>40.295900000000003</v>
      </c>
      <c r="D6639" s="4">
        <v>43879.937256944446</v>
      </c>
    </row>
    <row r="6640" spans="1:4" x14ac:dyDescent="0.25">
      <c r="A6640" s="1" t="s">
        <v>3555</v>
      </c>
      <c r="B6640" s="1" t="s">
        <v>234</v>
      </c>
      <c r="C6640">
        <v>71.896100000000004</v>
      </c>
      <c r="D6640" s="4">
        <v>43879.933321759258</v>
      </c>
    </row>
    <row r="6641" spans="1:4" x14ac:dyDescent="0.25">
      <c r="A6641" s="1" t="s">
        <v>14499</v>
      </c>
      <c r="B6641" s="1" t="s">
        <v>371</v>
      </c>
      <c r="C6641">
        <v>41.115699999999997</v>
      </c>
      <c r="D6641" s="4">
        <v>43879.936701388891</v>
      </c>
    </row>
    <row r="6642" spans="1:4" x14ac:dyDescent="0.25">
      <c r="A6642" s="1" t="s">
        <v>3556</v>
      </c>
      <c r="B6642" s="1" t="s">
        <v>117</v>
      </c>
      <c r="C6642">
        <v>109.9528</v>
      </c>
      <c r="D6642" s="4">
        <v>43879.933912037035</v>
      </c>
    </row>
    <row r="6643" spans="1:4" x14ac:dyDescent="0.25">
      <c r="A6643" s="1" t="s">
        <v>3557</v>
      </c>
      <c r="B6643" s="1" t="s">
        <v>318</v>
      </c>
      <c r="C6643">
        <v>111.1065</v>
      </c>
      <c r="D6643" s="4">
        <v>43879.933668981481</v>
      </c>
    </row>
    <row r="6644" spans="1:4" x14ac:dyDescent="0.25">
      <c r="A6644" s="1" t="s">
        <v>3558</v>
      </c>
      <c r="B6644" s="1" t="s">
        <v>458</v>
      </c>
      <c r="C6644">
        <v>104.49039999999999</v>
      </c>
      <c r="D6644" s="4">
        <v>43879.93409722222</v>
      </c>
    </row>
    <row r="6645" spans="1:4" x14ac:dyDescent="0.25">
      <c r="A6645" s="1" t="s">
        <v>3559</v>
      </c>
      <c r="B6645" s="1" t="s">
        <v>314</v>
      </c>
      <c r="C6645">
        <v>20.684999999999999</v>
      </c>
      <c r="D6645" s="4">
        <v>43879.933136574073</v>
      </c>
    </row>
    <row r="6646" spans="1:4" x14ac:dyDescent="0.25">
      <c r="A6646" s="1" t="s">
        <v>3560</v>
      </c>
      <c r="B6646" s="1" t="s">
        <v>140</v>
      </c>
      <c r="C6646">
        <v>137.9736</v>
      </c>
      <c r="D6646" s="4">
        <v>43879.93409722222</v>
      </c>
    </row>
    <row r="6647" spans="1:4" x14ac:dyDescent="0.25">
      <c r="A6647" s="1" t="s">
        <v>3561</v>
      </c>
      <c r="B6647" s="1" t="s">
        <v>63</v>
      </c>
      <c r="C6647">
        <v>77.272000000000006</v>
      </c>
      <c r="D6647" s="4">
        <v>43879.93178240741</v>
      </c>
    </row>
    <row r="6648" spans="1:4" x14ac:dyDescent="0.25">
      <c r="A6648" s="1" t="s">
        <v>14500</v>
      </c>
      <c r="B6648" s="1" t="s">
        <v>189</v>
      </c>
      <c r="C6648">
        <v>134.10390000000001</v>
      </c>
      <c r="D6648" s="4">
        <v>43879.935277777775</v>
      </c>
    </row>
    <row r="6649" spans="1:4" x14ac:dyDescent="0.25">
      <c r="A6649" s="1" t="s">
        <v>14501</v>
      </c>
      <c r="B6649" s="1" t="s">
        <v>179</v>
      </c>
      <c r="C6649">
        <v>133.40809999999999</v>
      </c>
      <c r="D6649" s="4">
        <v>43879.935254629629</v>
      </c>
    </row>
    <row r="6650" spans="1:4" x14ac:dyDescent="0.25">
      <c r="A6650" s="1" t="s">
        <v>14502</v>
      </c>
      <c r="B6650" s="1" t="s">
        <v>613</v>
      </c>
      <c r="C6650">
        <v>131.78540000000001</v>
      </c>
      <c r="D6650" s="4">
        <v>43879.936678240738</v>
      </c>
    </row>
    <row r="6651" spans="1:4" x14ac:dyDescent="0.25">
      <c r="A6651" s="1" t="s">
        <v>3562</v>
      </c>
      <c r="B6651" s="1" t="s">
        <v>168</v>
      </c>
      <c r="C6651">
        <v>129.05789999999999</v>
      </c>
      <c r="D6651" s="4">
        <v>43879.934814814813</v>
      </c>
    </row>
    <row r="6652" spans="1:4" x14ac:dyDescent="0.25">
      <c r="A6652" s="1" t="s">
        <v>3563</v>
      </c>
      <c r="B6652" s="1" t="s">
        <v>252</v>
      </c>
      <c r="C6652">
        <v>132.96039999999999</v>
      </c>
      <c r="D6652" s="4">
        <v>43879.934120370373</v>
      </c>
    </row>
    <row r="6653" spans="1:4" x14ac:dyDescent="0.25">
      <c r="A6653" s="1" t="s">
        <v>14503</v>
      </c>
      <c r="B6653" s="1" t="s">
        <v>250</v>
      </c>
      <c r="C6653">
        <v>42.9754</v>
      </c>
      <c r="D6653" s="4">
        <v>43879.935694444444</v>
      </c>
    </row>
    <row r="6654" spans="1:4" x14ac:dyDescent="0.25">
      <c r="A6654" s="1" t="s">
        <v>3564</v>
      </c>
      <c r="B6654" s="1" t="s">
        <v>401</v>
      </c>
      <c r="C6654">
        <v>107.5585</v>
      </c>
      <c r="D6654" s="4">
        <v>43879.933391203704</v>
      </c>
    </row>
    <row r="6655" spans="1:4" x14ac:dyDescent="0.25">
      <c r="A6655" s="1" t="s">
        <v>14504</v>
      </c>
      <c r="B6655" s="1" t="s">
        <v>170</v>
      </c>
      <c r="C6655">
        <v>18.052900000000001</v>
      </c>
      <c r="D6655" s="4">
        <v>43879.936215277776</v>
      </c>
    </row>
    <row r="6656" spans="1:4" x14ac:dyDescent="0.25">
      <c r="A6656" s="1" t="s">
        <v>3565</v>
      </c>
      <c r="B6656" s="1" t="s">
        <v>295</v>
      </c>
      <c r="C6656">
        <v>120.5232</v>
      </c>
      <c r="D6656" s="4">
        <v>43879.934745370374</v>
      </c>
    </row>
    <row r="6657" spans="1:4" x14ac:dyDescent="0.25">
      <c r="A6657" s="1" t="s">
        <v>14505</v>
      </c>
      <c r="B6657" s="1" t="s">
        <v>179</v>
      </c>
      <c r="C6657">
        <v>48.447000000000003</v>
      </c>
      <c r="D6657" s="4">
        <v>43879.936331018522</v>
      </c>
    </row>
    <row r="6658" spans="1:4" x14ac:dyDescent="0.25">
      <c r="A6658" s="1" t="s">
        <v>14506</v>
      </c>
      <c r="B6658" s="1" t="s">
        <v>242</v>
      </c>
      <c r="C6658">
        <v>138.31739999999999</v>
      </c>
      <c r="D6658" s="4">
        <v>43879.935162037036</v>
      </c>
    </row>
    <row r="6659" spans="1:4" x14ac:dyDescent="0.25">
      <c r="A6659" s="1" t="s">
        <v>3566</v>
      </c>
      <c r="B6659" s="1" t="s">
        <v>121</v>
      </c>
      <c r="C6659">
        <v>122.9183</v>
      </c>
      <c r="D6659" s="4">
        <v>43879.93409722222</v>
      </c>
    </row>
    <row r="6660" spans="1:4" x14ac:dyDescent="0.25">
      <c r="A6660" s="1" t="s">
        <v>14507</v>
      </c>
      <c r="B6660" s="1" t="s">
        <v>212</v>
      </c>
      <c r="C6660">
        <v>123.0427</v>
      </c>
      <c r="D6660" s="4">
        <v>43879.935879629629</v>
      </c>
    </row>
    <row r="6661" spans="1:4" x14ac:dyDescent="0.25">
      <c r="A6661" s="1" t="s">
        <v>3567</v>
      </c>
      <c r="B6661" s="1" t="s">
        <v>22</v>
      </c>
      <c r="C6661">
        <v>6.5995999999999997</v>
      </c>
      <c r="D6661" s="4">
        <v>43879.93178240741</v>
      </c>
    </row>
    <row r="6662" spans="1:4" x14ac:dyDescent="0.25">
      <c r="A6662" s="1" t="s">
        <v>14508</v>
      </c>
      <c r="B6662" s="1" t="s">
        <v>145</v>
      </c>
      <c r="C6662">
        <v>118.65940000000001</v>
      </c>
      <c r="D6662" s="4">
        <v>43879.937303240738</v>
      </c>
    </row>
    <row r="6663" spans="1:4" x14ac:dyDescent="0.25">
      <c r="A6663" s="1" t="s">
        <v>3568</v>
      </c>
      <c r="B6663" s="1" t="s">
        <v>274</v>
      </c>
      <c r="C6663">
        <v>50.058399999999999</v>
      </c>
      <c r="D6663" s="4">
        <v>43879.934282407405</v>
      </c>
    </row>
    <row r="6664" spans="1:4" x14ac:dyDescent="0.25">
      <c r="A6664" s="1" t="s">
        <v>3569</v>
      </c>
      <c r="B6664" s="1" t="s">
        <v>157</v>
      </c>
      <c r="C6664">
        <v>26.899899999999999</v>
      </c>
      <c r="D6664" s="4">
        <v>43879.932766203703</v>
      </c>
    </row>
    <row r="6665" spans="1:4" x14ac:dyDescent="0.25">
      <c r="A6665" s="1" t="s">
        <v>3570</v>
      </c>
      <c r="B6665" s="1" t="s">
        <v>151</v>
      </c>
      <c r="C6665">
        <v>124.1944</v>
      </c>
      <c r="D6665" s="4">
        <v>43879.933599537035</v>
      </c>
    </row>
    <row r="6666" spans="1:4" x14ac:dyDescent="0.25">
      <c r="A6666" s="1" t="s">
        <v>14509</v>
      </c>
      <c r="B6666" s="1" t="s">
        <v>196</v>
      </c>
      <c r="C6666">
        <v>21.239899999999999</v>
      </c>
      <c r="D6666" s="4">
        <v>43879.936215277776</v>
      </c>
    </row>
    <row r="6667" spans="1:4" x14ac:dyDescent="0.25">
      <c r="A6667" s="1" t="s">
        <v>14510</v>
      </c>
      <c r="B6667" s="1" t="s">
        <v>185</v>
      </c>
      <c r="C6667">
        <v>132.07380000000001</v>
      </c>
      <c r="D6667" s="4">
        <v>43879.936909722222</v>
      </c>
    </row>
    <row r="6668" spans="1:4" x14ac:dyDescent="0.25">
      <c r="A6668" s="1" t="s">
        <v>14511</v>
      </c>
      <c r="B6668" s="1" t="s">
        <v>274</v>
      </c>
      <c r="C6668">
        <v>128.06960000000001</v>
      </c>
      <c r="D6668" s="4">
        <v>43879.935810185183</v>
      </c>
    </row>
    <row r="6669" spans="1:4" x14ac:dyDescent="0.25">
      <c r="A6669" s="1" t="s">
        <v>3571</v>
      </c>
      <c r="B6669" s="1" t="s">
        <v>149</v>
      </c>
      <c r="C6669">
        <v>24.598400000000002</v>
      </c>
      <c r="D6669" s="4">
        <v>43879.932835648149</v>
      </c>
    </row>
    <row r="6670" spans="1:4" x14ac:dyDescent="0.25">
      <c r="A6670" s="1" t="s">
        <v>14512</v>
      </c>
      <c r="B6670" s="1" t="s">
        <v>351</v>
      </c>
      <c r="C6670">
        <v>127.9302</v>
      </c>
      <c r="D6670" s="4">
        <v>43879.937210648146</v>
      </c>
    </row>
    <row r="6671" spans="1:4" x14ac:dyDescent="0.25">
      <c r="A6671" s="1" t="s">
        <v>14513</v>
      </c>
      <c r="B6671" s="1" t="s">
        <v>128</v>
      </c>
      <c r="C6671">
        <v>21.797999999999998</v>
      </c>
      <c r="D6671" s="4">
        <v>43879.937280092592</v>
      </c>
    </row>
    <row r="6672" spans="1:4" x14ac:dyDescent="0.25">
      <c r="A6672" s="1" t="s">
        <v>14514</v>
      </c>
      <c r="B6672" s="1" t="s">
        <v>274</v>
      </c>
      <c r="C6672">
        <v>32.5627</v>
      </c>
      <c r="D6672" s="4">
        <v>43879.93677083333</v>
      </c>
    </row>
    <row r="6673" spans="1:4" x14ac:dyDescent="0.25">
      <c r="A6673" s="1" t="s">
        <v>14515</v>
      </c>
      <c r="B6673" s="1" t="s">
        <v>366</v>
      </c>
      <c r="C6673">
        <v>131.31370000000001</v>
      </c>
      <c r="D6673" s="4">
        <v>43879.937141203707</v>
      </c>
    </row>
    <row r="6674" spans="1:4" x14ac:dyDescent="0.25">
      <c r="A6674" s="1" t="s">
        <v>3572</v>
      </c>
      <c r="B6674" s="1" t="s">
        <v>191</v>
      </c>
      <c r="C6674">
        <v>121.3835</v>
      </c>
      <c r="D6674" s="4">
        <v>43879.934814814813</v>
      </c>
    </row>
    <row r="6675" spans="1:4" x14ac:dyDescent="0.25">
      <c r="A6675" s="1" t="s">
        <v>14516</v>
      </c>
      <c r="B6675" s="1" t="s">
        <v>280</v>
      </c>
      <c r="C6675">
        <v>131.84620000000001</v>
      </c>
      <c r="D6675" s="4">
        <v>43879.9372337963</v>
      </c>
    </row>
    <row r="6676" spans="1:4" x14ac:dyDescent="0.25">
      <c r="A6676" s="1" t="s">
        <v>14517</v>
      </c>
      <c r="B6676" s="1" t="s">
        <v>182</v>
      </c>
      <c r="C6676">
        <v>48.437899999999999</v>
      </c>
      <c r="D6676" s="4">
        <v>43879.935648148145</v>
      </c>
    </row>
    <row r="6677" spans="1:4" x14ac:dyDescent="0.25">
      <c r="A6677" s="1" t="s">
        <v>14518</v>
      </c>
      <c r="B6677" s="1" t="s">
        <v>401</v>
      </c>
      <c r="C6677">
        <v>111.3224</v>
      </c>
      <c r="D6677" s="4">
        <v>43879.935347222221</v>
      </c>
    </row>
    <row r="6678" spans="1:4" x14ac:dyDescent="0.25">
      <c r="A6678" s="1" t="s">
        <v>14519</v>
      </c>
      <c r="B6678" s="1" t="s">
        <v>289</v>
      </c>
      <c r="C6678">
        <v>28.674399999999999</v>
      </c>
      <c r="D6678" s="4">
        <v>43879.935393518521</v>
      </c>
    </row>
    <row r="6679" spans="1:4" x14ac:dyDescent="0.25">
      <c r="A6679" s="1" t="s">
        <v>14520</v>
      </c>
      <c r="B6679" s="1" t="s">
        <v>656</v>
      </c>
      <c r="C6679">
        <v>132.8184</v>
      </c>
      <c r="D6679" s="4">
        <v>43879.936111111114</v>
      </c>
    </row>
    <row r="6680" spans="1:4" x14ac:dyDescent="0.25">
      <c r="A6680" s="1" t="s">
        <v>3573</v>
      </c>
      <c r="B6680" s="1" t="s">
        <v>356</v>
      </c>
      <c r="C6680">
        <v>128.60059999999999</v>
      </c>
      <c r="D6680" s="4">
        <v>43879.934467592589</v>
      </c>
    </row>
    <row r="6681" spans="1:4" x14ac:dyDescent="0.25">
      <c r="A6681" s="1" t="s">
        <v>14521</v>
      </c>
      <c r="B6681" s="1" t="s">
        <v>157</v>
      </c>
      <c r="C6681">
        <v>47.6539</v>
      </c>
      <c r="D6681" s="4">
        <v>43879.936215277776</v>
      </c>
    </row>
    <row r="6682" spans="1:4" x14ac:dyDescent="0.25">
      <c r="A6682" s="1" t="s">
        <v>3574</v>
      </c>
      <c r="B6682" s="1" t="s">
        <v>328</v>
      </c>
      <c r="C6682">
        <v>106.1336</v>
      </c>
      <c r="D6682" s="4">
        <v>43879.933692129627</v>
      </c>
    </row>
    <row r="6683" spans="1:4" x14ac:dyDescent="0.25">
      <c r="A6683" s="1" t="s">
        <v>3575</v>
      </c>
      <c r="B6683" s="1" t="s">
        <v>368</v>
      </c>
      <c r="C6683">
        <v>30.162500000000001</v>
      </c>
      <c r="D6683" s="4">
        <v>43879.933553240742</v>
      </c>
    </row>
    <row r="6684" spans="1:4" x14ac:dyDescent="0.25">
      <c r="A6684" s="1" t="s">
        <v>14522</v>
      </c>
      <c r="B6684" s="1" t="s">
        <v>212</v>
      </c>
      <c r="C6684">
        <v>124.8556</v>
      </c>
      <c r="D6684" s="4">
        <v>43879.936157407406</v>
      </c>
    </row>
    <row r="6685" spans="1:4" x14ac:dyDescent="0.25">
      <c r="A6685" s="1" t="s">
        <v>3576</v>
      </c>
      <c r="B6685" s="1" t="s">
        <v>225</v>
      </c>
      <c r="C6685">
        <v>6.7481</v>
      </c>
      <c r="D6685" s="4">
        <v>43879.932974537034</v>
      </c>
    </row>
    <row r="6686" spans="1:4" x14ac:dyDescent="0.25">
      <c r="A6686" s="1" t="s">
        <v>3577</v>
      </c>
      <c r="B6686" s="1" t="s">
        <v>140</v>
      </c>
      <c r="C6686">
        <v>119.3811</v>
      </c>
      <c r="D6686" s="4">
        <v>43879.933958333335</v>
      </c>
    </row>
    <row r="6687" spans="1:4" x14ac:dyDescent="0.25">
      <c r="A6687" s="1" t="s">
        <v>14523</v>
      </c>
      <c r="B6687" s="1" t="s">
        <v>374</v>
      </c>
      <c r="C6687">
        <v>118.432</v>
      </c>
      <c r="D6687" s="4">
        <v>43879.936469907407</v>
      </c>
    </row>
    <row r="6688" spans="1:4" x14ac:dyDescent="0.25">
      <c r="A6688" s="1" t="s">
        <v>14524</v>
      </c>
      <c r="B6688" s="1" t="s">
        <v>168</v>
      </c>
      <c r="C6688">
        <v>133.3168</v>
      </c>
      <c r="D6688" s="4">
        <v>43879.935277777775</v>
      </c>
    </row>
    <row r="6689" spans="1:4" x14ac:dyDescent="0.25">
      <c r="A6689" s="1" t="s">
        <v>3578</v>
      </c>
      <c r="B6689" s="1" t="s">
        <v>132</v>
      </c>
      <c r="C6689">
        <v>127.386</v>
      </c>
      <c r="D6689" s="4">
        <v>43879.933935185189</v>
      </c>
    </row>
    <row r="6690" spans="1:4" x14ac:dyDescent="0.25">
      <c r="A6690" s="1" t="s">
        <v>14525</v>
      </c>
      <c r="B6690" s="1" t="s">
        <v>234</v>
      </c>
      <c r="C6690">
        <v>9.1659000000000006</v>
      </c>
      <c r="D6690" s="4">
        <v>43879.936956018515</v>
      </c>
    </row>
    <row r="6691" spans="1:4" x14ac:dyDescent="0.25">
      <c r="A6691" s="1" t="s">
        <v>3579</v>
      </c>
      <c r="B6691" s="1" t="s">
        <v>208</v>
      </c>
      <c r="C6691">
        <v>130.85040000000001</v>
      </c>
      <c r="D6691" s="4">
        <v>43879.933692129627</v>
      </c>
    </row>
    <row r="6692" spans="1:4" x14ac:dyDescent="0.25">
      <c r="A6692" s="1" t="s">
        <v>3580</v>
      </c>
      <c r="B6692" s="1" t="s">
        <v>244</v>
      </c>
      <c r="C6692">
        <v>23.013400000000001</v>
      </c>
      <c r="D6692" s="4">
        <v>43879.932951388888</v>
      </c>
    </row>
    <row r="6693" spans="1:4" x14ac:dyDescent="0.25">
      <c r="A6693" s="1" t="s">
        <v>3581</v>
      </c>
      <c r="B6693" s="1" t="s">
        <v>109</v>
      </c>
      <c r="C6693">
        <v>25.5063</v>
      </c>
      <c r="D6693" s="4">
        <v>43879.933206018519</v>
      </c>
    </row>
    <row r="6694" spans="1:4" x14ac:dyDescent="0.25">
      <c r="A6694" s="1" t="s">
        <v>3582</v>
      </c>
      <c r="B6694" s="1" t="s">
        <v>212</v>
      </c>
      <c r="C6694">
        <v>20.905899999999999</v>
      </c>
      <c r="D6694" s="4">
        <v>43879.933159722219</v>
      </c>
    </row>
    <row r="6695" spans="1:4" x14ac:dyDescent="0.25">
      <c r="A6695" s="1" t="s">
        <v>14526</v>
      </c>
      <c r="B6695" s="1" t="s">
        <v>318</v>
      </c>
      <c r="C6695">
        <v>133.7876</v>
      </c>
      <c r="D6695" s="4">
        <v>43879.937395833331</v>
      </c>
    </row>
    <row r="6696" spans="1:4" x14ac:dyDescent="0.25">
      <c r="A6696" s="1" t="s">
        <v>3583</v>
      </c>
      <c r="B6696" s="1" t="s">
        <v>113</v>
      </c>
      <c r="C6696">
        <v>114.1267</v>
      </c>
      <c r="D6696" s="4">
        <v>43879.934305555558</v>
      </c>
    </row>
    <row r="6697" spans="1:4" x14ac:dyDescent="0.25">
      <c r="A6697" s="1" t="s">
        <v>3584</v>
      </c>
      <c r="B6697" s="1" t="s">
        <v>278</v>
      </c>
      <c r="C6697">
        <v>119.2641</v>
      </c>
      <c r="D6697" s="4">
        <v>43879.934328703705</v>
      </c>
    </row>
    <row r="6698" spans="1:4" x14ac:dyDescent="0.25">
      <c r="A6698" s="1" t="s">
        <v>3585</v>
      </c>
      <c r="B6698" s="1" t="s">
        <v>280</v>
      </c>
      <c r="C6698">
        <v>108.36499999999999</v>
      </c>
      <c r="D6698" s="4">
        <v>43879.93476851852</v>
      </c>
    </row>
    <row r="6699" spans="1:4" x14ac:dyDescent="0.25">
      <c r="A6699" s="1" t="s">
        <v>14527</v>
      </c>
      <c r="B6699" s="1" t="s">
        <v>155</v>
      </c>
      <c r="C6699">
        <v>106.03749999999999</v>
      </c>
      <c r="D6699" s="4">
        <v>43879.936354166668</v>
      </c>
    </row>
    <row r="6700" spans="1:4" x14ac:dyDescent="0.25">
      <c r="A6700" s="1" t="s">
        <v>3586</v>
      </c>
      <c r="B6700" s="1" t="s">
        <v>149</v>
      </c>
      <c r="C6700">
        <v>123.70569999999999</v>
      </c>
      <c r="D6700" s="4">
        <v>43879.93476851852</v>
      </c>
    </row>
    <row r="6701" spans="1:4" x14ac:dyDescent="0.25">
      <c r="A6701" s="1" t="s">
        <v>3587</v>
      </c>
      <c r="B6701" s="1" t="s">
        <v>366</v>
      </c>
      <c r="C6701">
        <v>129.5487</v>
      </c>
      <c r="D6701" s="4">
        <v>43879.934629629628</v>
      </c>
    </row>
    <row r="6702" spans="1:4" x14ac:dyDescent="0.25">
      <c r="A6702" s="1" t="s">
        <v>14528</v>
      </c>
      <c r="B6702" s="1" t="s">
        <v>368</v>
      </c>
      <c r="C6702">
        <v>138.1285</v>
      </c>
      <c r="D6702" s="4">
        <v>43879.936157407406</v>
      </c>
    </row>
    <row r="6703" spans="1:4" x14ac:dyDescent="0.25">
      <c r="A6703" s="1" t="s">
        <v>14529</v>
      </c>
      <c r="B6703" s="1" t="s">
        <v>115</v>
      </c>
      <c r="C6703">
        <v>121.3282</v>
      </c>
      <c r="D6703" s="4">
        <v>43879.935416666667</v>
      </c>
    </row>
    <row r="6704" spans="1:4" x14ac:dyDescent="0.25">
      <c r="A6704" s="1" t="s">
        <v>3588</v>
      </c>
      <c r="B6704" s="1" t="s">
        <v>237</v>
      </c>
      <c r="C6704">
        <v>25.119700000000002</v>
      </c>
      <c r="D6704" s="4">
        <v>43879.932766203703</v>
      </c>
    </row>
    <row r="6705" spans="1:4" x14ac:dyDescent="0.25">
      <c r="A6705" s="1" t="s">
        <v>3589</v>
      </c>
      <c r="B6705" s="1" t="s">
        <v>328</v>
      </c>
      <c r="C6705">
        <v>20.078900000000001</v>
      </c>
      <c r="D6705" s="4">
        <v>43879.934282407405</v>
      </c>
    </row>
    <row r="6706" spans="1:4" x14ac:dyDescent="0.25">
      <c r="A6706" s="1" t="s">
        <v>3590</v>
      </c>
      <c r="B6706" s="1" t="s">
        <v>252</v>
      </c>
      <c r="C6706">
        <v>37.095500000000001</v>
      </c>
      <c r="D6706" s="4">
        <v>43879.934074074074</v>
      </c>
    </row>
    <row r="6707" spans="1:4" x14ac:dyDescent="0.25">
      <c r="A6707" s="1" t="s">
        <v>14530</v>
      </c>
      <c r="B6707" s="1" t="s">
        <v>474</v>
      </c>
      <c r="C6707">
        <v>51.6068</v>
      </c>
      <c r="D6707" s="4">
        <v>43879.937442129631</v>
      </c>
    </row>
    <row r="6708" spans="1:4" x14ac:dyDescent="0.25">
      <c r="A6708" s="1" t="s">
        <v>3591</v>
      </c>
      <c r="B6708" s="1" t="s">
        <v>164</v>
      </c>
      <c r="C6708">
        <v>119.1628</v>
      </c>
      <c r="D6708" s="4">
        <v>43879.934675925928</v>
      </c>
    </row>
    <row r="6709" spans="1:4" x14ac:dyDescent="0.25">
      <c r="A6709" s="1" t="s">
        <v>14531</v>
      </c>
      <c r="B6709" s="1" t="s">
        <v>185</v>
      </c>
      <c r="C6709">
        <v>131.03</v>
      </c>
      <c r="D6709" s="4">
        <v>43879.935300925928</v>
      </c>
    </row>
    <row r="6710" spans="1:4" x14ac:dyDescent="0.25">
      <c r="A6710" s="1" t="s">
        <v>3592</v>
      </c>
      <c r="B6710" s="1" t="s">
        <v>191</v>
      </c>
      <c r="C6710">
        <v>108.77719999999999</v>
      </c>
      <c r="D6710" s="4">
        <v>43879.934652777774</v>
      </c>
    </row>
    <row r="6711" spans="1:4" x14ac:dyDescent="0.25">
      <c r="A6711" s="1" t="s">
        <v>14532</v>
      </c>
      <c r="B6711" s="1" t="s">
        <v>371</v>
      </c>
      <c r="C6711">
        <v>39.367699999999999</v>
      </c>
      <c r="D6711" s="4">
        <v>43879.935300925928</v>
      </c>
    </row>
    <row r="6712" spans="1:4" x14ac:dyDescent="0.25">
      <c r="A6712" s="1" t="s">
        <v>14533</v>
      </c>
      <c r="B6712" s="1" t="s">
        <v>242</v>
      </c>
      <c r="C6712">
        <v>134.69280000000001</v>
      </c>
      <c r="D6712" s="4">
        <v>43879.935115740744</v>
      </c>
    </row>
    <row r="6713" spans="1:4" x14ac:dyDescent="0.25">
      <c r="A6713" s="1" t="s">
        <v>14534</v>
      </c>
      <c r="B6713" s="1" t="s">
        <v>276</v>
      </c>
      <c r="C6713">
        <v>136.916</v>
      </c>
      <c r="D6713" s="4">
        <v>43879.936469907407</v>
      </c>
    </row>
    <row r="6714" spans="1:4" x14ac:dyDescent="0.25">
      <c r="A6714" s="1" t="s">
        <v>14535</v>
      </c>
      <c r="B6714" s="1" t="s">
        <v>130</v>
      </c>
      <c r="C6714">
        <v>110.7462</v>
      </c>
      <c r="D6714" s="4">
        <v>43879.936516203707</v>
      </c>
    </row>
    <row r="6715" spans="1:4" x14ac:dyDescent="0.25">
      <c r="A6715" s="1" t="s">
        <v>3593</v>
      </c>
      <c r="B6715" s="1" t="s">
        <v>246</v>
      </c>
      <c r="C6715">
        <v>24.222899999999999</v>
      </c>
      <c r="D6715" s="4">
        <v>43879.932997685188</v>
      </c>
    </row>
    <row r="6716" spans="1:4" x14ac:dyDescent="0.25">
      <c r="A6716" s="1" t="s">
        <v>3594</v>
      </c>
      <c r="B6716" s="1" t="s">
        <v>295</v>
      </c>
      <c r="C6716">
        <v>124.9499</v>
      </c>
      <c r="D6716" s="4">
        <v>43879.933715277781</v>
      </c>
    </row>
    <row r="6717" spans="1:4" x14ac:dyDescent="0.25">
      <c r="A6717" s="1" t="s">
        <v>3595</v>
      </c>
      <c r="B6717" s="1" t="s">
        <v>162</v>
      </c>
      <c r="C6717">
        <v>3.3940000000000001</v>
      </c>
      <c r="D6717" s="4">
        <v>43879.932997685188</v>
      </c>
    </row>
    <row r="6718" spans="1:4" x14ac:dyDescent="0.25">
      <c r="A6718" s="1" t="s">
        <v>3596</v>
      </c>
      <c r="B6718" s="1" t="s">
        <v>261</v>
      </c>
      <c r="C6718">
        <v>107.8981</v>
      </c>
      <c r="D6718" s="4">
        <v>43879.934513888889</v>
      </c>
    </row>
    <row r="6719" spans="1:4" x14ac:dyDescent="0.25">
      <c r="A6719" s="1" t="s">
        <v>3597</v>
      </c>
      <c r="B6719" s="1" t="s">
        <v>312</v>
      </c>
      <c r="C6719">
        <v>14.104799999999999</v>
      </c>
      <c r="D6719" s="4">
        <v>43879.93309027778</v>
      </c>
    </row>
    <row r="6720" spans="1:4" x14ac:dyDescent="0.25">
      <c r="A6720" s="1" t="s">
        <v>3598</v>
      </c>
      <c r="B6720" s="1" t="s">
        <v>164</v>
      </c>
      <c r="C6720">
        <v>117.5668</v>
      </c>
      <c r="D6720" s="4">
        <v>43879.933668981481</v>
      </c>
    </row>
    <row r="6721" spans="1:4" x14ac:dyDescent="0.25">
      <c r="A6721" s="1" t="s">
        <v>14536</v>
      </c>
      <c r="B6721" s="1" t="s">
        <v>155</v>
      </c>
      <c r="C6721">
        <v>20.950500000000002</v>
      </c>
      <c r="D6721" s="4">
        <v>43879.935069444444</v>
      </c>
    </row>
    <row r="6722" spans="1:4" x14ac:dyDescent="0.25">
      <c r="A6722" s="1" t="s">
        <v>3599</v>
      </c>
      <c r="B6722" s="1" t="s">
        <v>328</v>
      </c>
      <c r="C6722">
        <v>123.9927</v>
      </c>
      <c r="D6722" s="4">
        <v>43879.934004629627</v>
      </c>
    </row>
    <row r="6723" spans="1:4" x14ac:dyDescent="0.25">
      <c r="A6723" s="1" t="s">
        <v>3600</v>
      </c>
      <c r="B6723" s="1" t="s">
        <v>54</v>
      </c>
      <c r="C6723">
        <v>79.141499999999994</v>
      </c>
      <c r="D6723" s="4">
        <v>43879.931851851848</v>
      </c>
    </row>
    <row r="6724" spans="1:4" x14ac:dyDescent="0.25">
      <c r="A6724" s="1" t="s">
        <v>14537</v>
      </c>
      <c r="B6724" s="1" t="s">
        <v>194</v>
      </c>
      <c r="C6724">
        <v>133.59710000000001</v>
      </c>
      <c r="D6724" s="4">
        <v>43879.935532407406</v>
      </c>
    </row>
    <row r="6725" spans="1:4" x14ac:dyDescent="0.25">
      <c r="A6725" s="1" t="s">
        <v>3601</v>
      </c>
      <c r="B6725" s="1" t="s">
        <v>136</v>
      </c>
      <c r="C6725">
        <v>13.0672</v>
      </c>
      <c r="D6725" s="4">
        <v>43879.933252314811</v>
      </c>
    </row>
    <row r="6726" spans="1:4" x14ac:dyDescent="0.25">
      <c r="A6726" s="1" t="s">
        <v>14538</v>
      </c>
      <c r="B6726" s="1" t="s">
        <v>272</v>
      </c>
      <c r="C6726">
        <v>126.3806</v>
      </c>
      <c r="D6726" s="4">
        <v>43879.9372337963</v>
      </c>
    </row>
    <row r="6727" spans="1:4" x14ac:dyDescent="0.25">
      <c r="A6727" s="1" t="s">
        <v>14539</v>
      </c>
      <c r="B6727" s="1" t="s">
        <v>229</v>
      </c>
      <c r="C6727">
        <v>53.257199999999997</v>
      </c>
      <c r="D6727" s="4">
        <v>43879.937256944446</v>
      </c>
    </row>
    <row r="6728" spans="1:4" x14ac:dyDescent="0.25">
      <c r="A6728" s="1" t="s">
        <v>3602</v>
      </c>
      <c r="B6728" s="1" t="s">
        <v>272</v>
      </c>
      <c r="C6728">
        <v>48.861199999999997</v>
      </c>
      <c r="D6728" s="4">
        <v>43879.93414351852</v>
      </c>
    </row>
    <row r="6729" spans="1:4" x14ac:dyDescent="0.25">
      <c r="A6729" s="1" t="s">
        <v>14540</v>
      </c>
      <c r="B6729" s="1" t="s">
        <v>199</v>
      </c>
      <c r="C6729">
        <v>136.7963</v>
      </c>
      <c r="D6729" s="4">
        <v>43879.935277777775</v>
      </c>
    </row>
    <row r="6730" spans="1:4" x14ac:dyDescent="0.25">
      <c r="A6730" s="1" t="s">
        <v>14541</v>
      </c>
      <c r="B6730" s="1" t="s">
        <v>468</v>
      </c>
      <c r="C6730">
        <v>138.9101</v>
      </c>
      <c r="D6730" s="4">
        <v>43879.936631944445</v>
      </c>
    </row>
    <row r="6731" spans="1:4" x14ac:dyDescent="0.25">
      <c r="A6731" s="1" t="s">
        <v>14542</v>
      </c>
      <c r="B6731" s="1" t="s">
        <v>217</v>
      </c>
      <c r="C6731">
        <v>119.9571</v>
      </c>
      <c r="D6731" s="4">
        <v>43879.935532407406</v>
      </c>
    </row>
    <row r="6732" spans="1:4" x14ac:dyDescent="0.25">
      <c r="A6732" s="1" t="s">
        <v>3603</v>
      </c>
      <c r="B6732" s="1" t="s">
        <v>353</v>
      </c>
      <c r="C6732">
        <v>33</v>
      </c>
      <c r="D6732" s="4">
        <v>43879.934861111113</v>
      </c>
    </row>
    <row r="6733" spans="1:4" x14ac:dyDescent="0.25">
      <c r="A6733" s="1" t="s">
        <v>3604</v>
      </c>
      <c r="B6733" s="1" t="s">
        <v>246</v>
      </c>
      <c r="C6733">
        <v>119.51220000000001</v>
      </c>
      <c r="D6733" s="4">
        <v>43879.933506944442</v>
      </c>
    </row>
    <row r="6734" spans="1:4" x14ac:dyDescent="0.25">
      <c r="A6734" s="1" t="s">
        <v>3605</v>
      </c>
      <c r="B6734" s="1" t="s">
        <v>328</v>
      </c>
      <c r="C6734">
        <v>17.875299999999999</v>
      </c>
      <c r="D6734" s="4">
        <v>43879.932789351849</v>
      </c>
    </row>
    <row r="6735" spans="1:4" x14ac:dyDescent="0.25">
      <c r="A6735" s="1" t="s">
        <v>3606</v>
      </c>
      <c r="B6735" s="1" t="s">
        <v>142</v>
      </c>
      <c r="C6735">
        <v>23.357099999999999</v>
      </c>
      <c r="D6735" s="4">
        <v>43879.933182870373</v>
      </c>
    </row>
    <row r="6736" spans="1:4" x14ac:dyDescent="0.25">
      <c r="A6736" s="1" t="s">
        <v>14543</v>
      </c>
      <c r="B6736" s="1" t="s">
        <v>229</v>
      </c>
      <c r="C6736">
        <v>24.394300000000001</v>
      </c>
      <c r="D6736" s="4">
        <v>43879.936064814814</v>
      </c>
    </row>
    <row r="6737" spans="1:4" x14ac:dyDescent="0.25">
      <c r="A6737" s="1" t="s">
        <v>14544</v>
      </c>
      <c r="B6737" s="1" t="s">
        <v>210</v>
      </c>
      <c r="C6737">
        <v>46.053699999999999</v>
      </c>
      <c r="D6737" s="4">
        <v>43879.935648148145</v>
      </c>
    </row>
    <row r="6738" spans="1:4" x14ac:dyDescent="0.25">
      <c r="A6738" s="1" t="s">
        <v>14545</v>
      </c>
      <c r="B6738" s="1" t="s">
        <v>109</v>
      </c>
      <c r="C6738">
        <v>119.67610000000001</v>
      </c>
      <c r="D6738" s="4">
        <v>43879.937488425923</v>
      </c>
    </row>
    <row r="6739" spans="1:4" x14ac:dyDescent="0.25">
      <c r="A6739" s="1" t="s">
        <v>3607</v>
      </c>
      <c r="B6739" s="1" t="s">
        <v>113</v>
      </c>
      <c r="C6739">
        <v>27.085799999999999</v>
      </c>
      <c r="D6739" s="4">
        <v>43879.932789351849</v>
      </c>
    </row>
    <row r="6740" spans="1:4" x14ac:dyDescent="0.25">
      <c r="A6740" s="1" t="s">
        <v>14546</v>
      </c>
      <c r="B6740" s="1" t="s">
        <v>177</v>
      </c>
      <c r="C6740">
        <v>48.699599999999997</v>
      </c>
      <c r="D6740" s="4">
        <v>43879.937280092592</v>
      </c>
    </row>
    <row r="6741" spans="1:4" x14ac:dyDescent="0.25">
      <c r="A6741" s="1" t="s">
        <v>3608</v>
      </c>
      <c r="B6741" s="1" t="s">
        <v>17</v>
      </c>
      <c r="C6741">
        <v>79.005600000000001</v>
      </c>
      <c r="D6741" s="4">
        <v>43879.931828703702</v>
      </c>
    </row>
    <row r="6742" spans="1:4" x14ac:dyDescent="0.25">
      <c r="A6742" s="1" t="s">
        <v>14547</v>
      </c>
      <c r="B6742" s="1" t="s">
        <v>149</v>
      </c>
      <c r="C6742">
        <v>56.092599999999997</v>
      </c>
      <c r="D6742" s="4">
        <v>43879.93681712963</v>
      </c>
    </row>
    <row r="6743" spans="1:4" x14ac:dyDescent="0.25">
      <c r="A6743" s="1" t="s">
        <v>3609</v>
      </c>
      <c r="B6743" s="1" t="s">
        <v>318</v>
      </c>
      <c r="C6743">
        <v>25.194600000000001</v>
      </c>
      <c r="D6743" s="4">
        <v>43879.934351851851</v>
      </c>
    </row>
    <row r="6744" spans="1:4" x14ac:dyDescent="0.25">
      <c r="A6744" s="1" t="s">
        <v>3610</v>
      </c>
      <c r="B6744" s="1" t="s">
        <v>272</v>
      </c>
      <c r="C6744">
        <v>116.2881</v>
      </c>
      <c r="D6744" s="4">
        <v>43879.933530092596</v>
      </c>
    </row>
    <row r="6745" spans="1:4" x14ac:dyDescent="0.25">
      <c r="A6745" s="1" t="s">
        <v>14548</v>
      </c>
      <c r="B6745" s="1" t="s">
        <v>274</v>
      </c>
      <c r="C6745">
        <v>125.8994</v>
      </c>
      <c r="D6745" s="4">
        <v>43879.937534722223</v>
      </c>
    </row>
    <row r="6746" spans="1:4" x14ac:dyDescent="0.25">
      <c r="A6746" s="1" t="s">
        <v>3611</v>
      </c>
      <c r="B6746" s="1" t="s">
        <v>76</v>
      </c>
      <c r="C6746">
        <v>61.411700000000003</v>
      </c>
      <c r="D6746" s="4">
        <v>43879.931805555556</v>
      </c>
    </row>
    <row r="6747" spans="1:4" x14ac:dyDescent="0.25">
      <c r="A6747" s="1" t="s">
        <v>3612</v>
      </c>
      <c r="B6747" s="1" t="s">
        <v>306</v>
      </c>
      <c r="C6747">
        <v>139.65260000000001</v>
      </c>
      <c r="D6747" s="4">
        <v>43879.934236111112</v>
      </c>
    </row>
    <row r="6748" spans="1:4" x14ac:dyDescent="0.25">
      <c r="A6748" s="1" t="s">
        <v>3613</v>
      </c>
      <c r="B6748" s="1" t="s">
        <v>374</v>
      </c>
      <c r="C6748">
        <v>109.0039</v>
      </c>
      <c r="D6748" s="4">
        <v>43879.933506944442</v>
      </c>
    </row>
    <row r="6749" spans="1:4" x14ac:dyDescent="0.25">
      <c r="A6749" s="1" t="s">
        <v>3614</v>
      </c>
      <c r="B6749" s="1" t="s">
        <v>250</v>
      </c>
      <c r="C6749">
        <v>41.9754</v>
      </c>
      <c r="D6749" s="4">
        <v>43879.934930555559</v>
      </c>
    </row>
    <row r="6750" spans="1:4" x14ac:dyDescent="0.25">
      <c r="A6750" s="1" t="s">
        <v>14549</v>
      </c>
      <c r="B6750" s="1" t="s">
        <v>286</v>
      </c>
      <c r="C6750">
        <v>112.468</v>
      </c>
      <c r="D6750" s="4">
        <v>43879.9372337963</v>
      </c>
    </row>
    <row r="6751" spans="1:4" x14ac:dyDescent="0.25">
      <c r="A6751" s="1" t="s">
        <v>14550</v>
      </c>
      <c r="B6751" s="1" t="s">
        <v>191</v>
      </c>
      <c r="C6751">
        <v>114.08620000000001</v>
      </c>
      <c r="D6751" s="4">
        <v>43879.937465277777</v>
      </c>
    </row>
    <row r="6752" spans="1:4" x14ac:dyDescent="0.25">
      <c r="A6752" s="1" t="s">
        <v>14551</v>
      </c>
      <c r="B6752" s="1" t="s">
        <v>280</v>
      </c>
      <c r="C6752">
        <v>230.96340000000001</v>
      </c>
      <c r="D6752" s="4">
        <v>43879.935949074075</v>
      </c>
    </row>
    <row r="6753" spans="1:4" x14ac:dyDescent="0.25">
      <c r="A6753" s="1" t="s">
        <v>3615</v>
      </c>
      <c r="B6753" s="1" t="s">
        <v>132</v>
      </c>
      <c r="C6753">
        <v>121.63890000000001</v>
      </c>
      <c r="D6753" s="4">
        <v>43879.934791666667</v>
      </c>
    </row>
    <row r="6754" spans="1:4" x14ac:dyDescent="0.25">
      <c r="A6754" s="1" t="s">
        <v>3616</v>
      </c>
      <c r="B6754" s="1" t="s">
        <v>136</v>
      </c>
      <c r="C6754">
        <v>19.610099999999999</v>
      </c>
      <c r="D6754" s="4">
        <v>43879.933159722219</v>
      </c>
    </row>
    <row r="6755" spans="1:4" x14ac:dyDescent="0.25">
      <c r="A6755" s="1" t="s">
        <v>3617</v>
      </c>
      <c r="B6755" s="1" t="s">
        <v>217</v>
      </c>
      <c r="C6755">
        <v>134.19159999999999</v>
      </c>
      <c r="D6755" s="4">
        <v>43879.934629629628</v>
      </c>
    </row>
    <row r="6756" spans="1:4" x14ac:dyDescent="0.25">
      <c r="A6756" s="1" t="s">
        <v>14552</v>
      </c>
      <c r="B6756" s="1" t="s">
        <v>246</v>
      </c>
      <c r="C6756">
        <v>136.10640000000001</v>
      </c>
      <c r="D6756" s="4">
        <v>43879.937048611115</v>
      </c>
    </row>
    <row r="6757" spans="1:4" x14ac:dyDescent="0.25">
      <c r="A6757" s="1" t="s">
        <v>3618</v>
      </c>
      <c r="B6757" s="1" t="s">
        <v>261</v>
      </c>
      <c r="C6757">
        <v>21.011800000000001</v>
      </c>
      <c r="D6757" s="4">
        <v>43879.934074074074</v>
      </c>
    </row>
    <row r="6758" spans="1:4" x14ac:dyDescent="0.25">
      <c r="A6758" s="1" t="s">
        <v>3619</v>
      </c>
      <c r="B6758" s="1" t="s">
        <v>164</v>
      </c>
      <c r="C6758">
        <v>116.52200000000001</v>
      </c>
      <c r="D6758" s="4">
        <v>43879.933506944442</v>
      </c>
    </row>
    <row r="6759" spans="1:4" x14ac:dyDescent="0.25">
      <c r="A6759" s="1" t="s">
        <v>14553</v>
      </c>
      <c r="B6759" s="1" t="s">
        <v>261</v>
      </c>
      <c r="C6759">
        <v>112.02979999999999</v>
      </c>
      <c r="D6759" s="4">
        <v>43879.936261574076</v>
      </c>
    </row>
    <row r="6760" spans="1:4" x14ac:dyDescent="0.25">
      <c r="A6760" s="1" t="s">
        <v>14554</v>
      </c>
      <c r="B6760" s="1" t="s">
        <v>306</v>
      </c>
      <c r="C6760">
        <v>135.8468</v>
      </c>
      <c r="D6760" s="4">
        <v>43879.93509259259</v>
      </c>
    </row>
    <row r="6761" spans="1:4" x14ac:dyDescent="0.25">
      <c r="A6761" s="1" t="s">
        <v>14555</v>
      </c>
      <c r="B6761" s="1" t="s">
        <v>302</v>
      </c>
      <c r="C6761">
        <v>25.419799999999999</v>
      </c>
      <c r="D6761" s="4">
        <v>43879.936018518521</v>
      </c>
    </row>
    <row r="6762" spans="1:4" x14ac:dyDescent="0.25">
      <c r="A6762" s="1" t="s">
        <v>3620</v>
      </c>
      <c r="B6762" s="1" t="s">
        <v>44</v>
      </c>
      <c r="C6762">
        <v>5.4245999999999999</v>
      </c>
      <c r="D6762" s="4">
        <v>43879.931805555556</v>
      </c>
    </row>
    <row r="6763" spans="1:4" x14ac:dyDescent="0.25">
      <c r="A6763" s="1" t="s">
        <v>3621</v>
      </c>
      <c r="B6763" s="1" t="s">
        <v>113</v>
      </c>
      <c r="C6763">
        <v>20.7195</v>
      </c>
      <c r="D6763" s="4">
        <v>43879.932743055557</v>
      </c>
    </row>
    <row r="6764" spans="1:4" x14ac:dyDescent="0.25">
      <c r="A6764" s="1" t="s">
        <v>14556</v>
      </c>
      <c r="B6764" s="1" t="s">
        <v>325</v>
      </c>
      <c r="C6764">
        <v>126.2884</v>
      </c>
      <c r="D6764" s="4">
        <v>43879.937094907407</v>
      </c>
    </row>
    <row r="6765" spans="1:4" x14ac:dyDescent="0.25">
      <c r="A6765" s="1" t="s">
        <v>14557</v>
      </c>
      <c r="B6765" s="1" t="s">
        <v>117</v>
      </c>
      <c r="C6765">
        <v>146.52090000000001</v>
      </c>
      <c r="D6765" s="4">
        <v>43879.937141203707</v>
      </c>
    </row>
    <row r="6766" spans="1:4" x14ac:dyDescent="0.25">
      <c r="A6766" s="1" t="s">
        <v>3622</v>
      </c>
      <c r="B6766" s="1" t="s">
        <v>234</v>
      </c>
      <c r="C6766">
        <v>6.8178999999999998</v>
      </c>
      <c r="D6766" s="4">
        <v>43879.932696759257</v>
      </c>
    </row>
    <row r="6767" spans="1:4" x14ac:dyDescent="0.25">
      <c r="A6767" s="1" t="s">
        <v>14558</v>
      </c>
      <c r="B6767" s="1" t="s">
        <v>204</v>
      </c>
      <c r="C6767">
        <v>121.3365</v>
      </c>
      <c r="D6767" s="4">
        <v>43879.935347222221</v>
      </c>
    </row>
    <row r="6768" spans="1:4" x14ac:dyDescent="0.25">
      <c r="A6768" s="1" t="s">
        <v>14559</v>
      </c>
      <c r="B6768" s="1" t="s">
        <v>256</v>
      </c>
      <c r="C6768">
        <v>139.59540000000001</v>
      </c>
      <c r="D6768" s="4">
        <v>43879.93509259259</v>
      </c>
    </row>
    <row r="6769" spans="1:4" x14ac:dyDescent="0.25">
      <c r="A6769" s="1" t="s">
        <v>14560</v>
      </c>
      <c r="B6769" s="1" t="s">
        <v>356</v>
      </c>
      <c r="C6769">
        <v>119.3475</v>
      </c>
      <c r="D6769" s="4">
        <v>43879.936493055553</v>
      </c>
    </row>
    <row r="6770" spans="1:4" x14ac:dyDescent="0.25">
      <c r="A6770" s="1" t="s">
        <v>14561</v>
      </c>
      <c r="B6770" s="1" t="s">
        <v>225</v>
      </c>
      <c r="C6770">
        <v>129.62860000000001</v>
      </c>
      <c r="D6770" s="4">
        <v>43879.936793981484</v>
      </c>
    </row>
    <row r="6771" spans="1:4" x14ac:dyDescent="0.25">
      <c r="A6771" s="1" t="s">
        <v>14562</v>
      </c>
      <c r="B6771" s="1" t="s">
        <v>256</v>
      </c>
      <c r="C6771">
        <v>27.745999999999999</v>
      </c>
      <c r="D6771" s="4">
        <v>43879.935578703706</v>
      </c>
    </row>
    <row r="6772" spans="1:4" x14ac:dyDescent="0.25">
      <c r="A6772" s="1" t="s">
        <v>14563</v>
      </c>
      <c r="B6772" s="1" t="s">
        <v>121</v>
      </c>
      <c r="C6772">
        <v>36.250500000000002</v>
      </c>
      <c r="D6772" s="4">
        <v>43879.937025462961</v>
      </c>
    </row>
    <row r="6773" spans="1:4" x14ac:dyDescent="0.25">
      <c r="A6773" s="1" t="s">
        <v>3623</v>
      </c>
      <c r="B6773" s="1" t="s">
        <v>371</v>
      </c>
      <c r="C6773">
        <v>132.39240000000001</v>
      </c>
      <c r="D6773" s="4">
        <v>43879.934328703705</v>
      </c>
    </row>
    <row r="6774" spans="1:4" x14ac:dyDescent="0.25">
      <c r="A6774" s="1" t="s">
        <v>3624</v>
      </c>
      <c r="B6774" s="1" t="s">
        <v>201</v>
      </c>
      <c r="C6774">
        <v>21.7073</v>
      </c>
      <c r="D6774" s="4">
        <v>43879.933136574073</v>
      </c>
    </row>
    <row r="6775" spans="1:4" x14ac:dyDescent="0.25">
      <c r="A6775" s="1" t="s">
        <v>14564</v>
      </c>
      <c r="B6775" s="1" t="s">
        <v>393</v>
      </c>
      <c r="C6775">
        <v>132.30439999999999</v>
      </c>
      <c r="D6775" s="4">
        <v>43879.936747685184</v>
      </c>
    </row>
    <row r="6776" spans="1:4" x14ac:dyDescent="0.25">
      <c r="A6776" s="1" t="s">
        <v>14565</v>
      </c>
      <c r="B6776" s="1" t="s">
        <v>136</v>
      </c>
      <c r="C6776">
        <v>134.19999999999999</v>
      </c>
      <c r="D6776" s="4">
        <v>43879.937465277777</v>
      </c>
    </row>
    <row r="6777" spans="1:4" x14ac:dyDescent="0.25">
      <c r="A6777" s="1" t="s">
        <v>3625</v>
      </c>
      <c r="B6777" s="1" t="s">
        <v>356</v>
      </c>
      <c r="C6777">
        <v>23.0078</v>
      </c>
      <c r="D6777" s="4">
        <v>43879.932835648149</v>
      </c>
    </row>
    <row r="6778" spans="1:4" x14ac:dyDescent="0.25">
      <c r="A6778" s="1" t="s">
        <v>3626</v>
      </c>
      <c r="B6778" s="1" t="s">
        <v>433</v>
      </c>
      <c r="C6778">
        <v>112.33620000000001</v>
      </c>
      <c r="D6778" s="4">
        <v>43879.934953703705</v>
      </c>
    </row>
    <row r="6779" spans="1:4" x14ac:dyDescent="0.25">
      <c r="A6779" s="1" t="s">
        <v>3627</v>
      </c>
      <c r="B6779" s="1" t="s">
        <v>109</v>
      </c>
      <c r="C6779">
        <v>15.2653</v>
      </c>
      <c r="D6779" s="4">
        <v>43879.932905092595</v>
      </c>
    </row>
    <row r="6780" spans="1:4" x14ac:dyDescent="0.25">
      <c r="A6780" s="1" t="s">
        <v>3628</v>
      </c>
      <c r="B6780" s="1" t="s">
        <v>289</v>
      </c>
      <c r="C6780">
        <v>20.9556</v>
      </c>
      <c r="D6780" s="4">
        <v>43879.932743055557</v>
      </c>
    </row>
    <row r="6781" spans="1:4" x14ac:dyDescent="0.25">
      <c r="A6781" s="1" t="s">
        <v>14566</v>
      </c>
      <c r="B6781" s="1" t="s">
        <v>159</v>
      </c>
      <c r="C6781">
        <v>19.220400000000001</v>
      </c>
      <c r="D6781" s="4">
        <v>43879.937488425923</v>
      </c>
    </row>
    <row r="6782" spans="1:4" x14ac:dyDescent="0.25">
      <c r="A6782" s="1" t="s">
        <v>14567</v>
      </c>
      <c r="B6782" s="1" t="s">
        <v>356</v>
      </c>
      <c r="C6782">
        <v>121.2359</v>
      </c>
      <c r="D6782" s="4">
        <v>43879.935532407406</v>
      </c>
    </row>
    <row r="6783" spans="1:4" x14ac:dyDescent="0.25">
      <c r="A6783" s="1" t="s">
        <v>3629</v>
      </c>
      <c r="B6783" s="1" t="s">
        <v>274</v>
      </c>
      <c r="C6783">
        <v>21.421700000000001</v>
      </c>
      <c r="D6783" s="4">
        <v>43879.932766203703</v>
      </c>
    </row>
    <row r="6784" spans="1:4" x14ac:dyDescent="0.25">
      <c r="A6784" s="1" t="s">
        <v>14568</v>
      </c>
      <c r="B6784" s="1" t="s">
        <v>204</v>
      </c>
      <c r="C6784">
        <v>111.5604</v>
      </c>
      <c r="D6784" s="4">
        <v>43879.935162037036</v>
      </c>
    </row>
    <row r="6785" spans="1:4" x14ac:dyDescent="0.25">
      <c r="A6785" s="1" t="s">
        <v>3630</v>
      </c>
      <c r="B6785" s="1" t="s">
        <v>223</v>
      </c>
      <c r="C6785">
        <v>9.7162000000000006</v>
      </c>
      <c r="D6785" s="4">
        <v>43879.933020833334</v>
      </c>
    </row>
    <row r="6786" spans="1:4" x14ac:dyDescent="0.25">
      <c r="A6786" s="1" t="s">
        <v>14569</v>
      </c>
      <c r="B6786" s="1" t="s">
        <v>136</v>
      </c>
      <c r="C6786">
        <v>20.184000000000001</v>
      </c>
      <c r="D6786" s="4">
        <v>43879.935648148145</v>
      </c>
    </row>
    <row r="6787" spans="1:4" x14ac:dyDescent="0.25">
      <c r="A6787" s="1" t="s">
        <v>14570</v>
      </c>
      <c r="B6787" s="1" t="s">
        <v>134</v>
      </c>
      <c r="C6787">
        <v>126.1276</v>
      </c>
      <c r="D6787" s="4">
        <v>43879.936562499999</v>
      </c>
    </row>
    <row r="6788" spans="1:4" x14ac:dyDescent="0.25">
      <c r="A6788" s="1" t="s">
        <v>3631</v>
      </c>
      <c r="B6788" s="1" t="s">
        <v>360</v>
      </c>
      <c r="C6788">
        <v>108.80200000000001</v>
      </c>
      <c r="D6788" s="4">
        <v>43879.934166666666</v>
      </c>
    </row>
    <row r="6789" spans="1:4" x14ac:dyDescent="0.25">
      <c r="A6789" s="1" t="s">
        <v>14571</v>
      </c>
      <c r="B6789" s="1" t="s">
        <v>280</v>
      </c>
      <c r="C6789">
        <v>18.9483</v>
      </c>
      <c r="D6789" s="4">
        <v>43879.935069444444</v>
      </c>
    </row>
    <row r="6790" spans="1:4" x14ac:dyDescent="0.25">
      <c r="A6790" s="1" t="s">
        <v>14572</v>
      </c>
      <c r="B6790" s="1" t="s">
        <v>155</v>
      </c>
      <c r="C6790">
        <v>136.476</v>
      </c>
      <c r="D6790" s="4">
        <v>43879.935879629629</v>
      </c>
    </row>
    <row r="6791" spans="1:4" x14ac:dyDescent="0.25">
      <c r="A6791" s="1" t="s">
        <v>3632</v>
      </c>
      <c r="B6791" s="1" t="s">
        <v>16</v>
      </c>
      <c r="C6791">
        <v>65.981300000000005</v>
      </c>
      <c r="D6791" s="4">
        <v>43879.93178240741</v>
      </c>
    </row>
    <row r="6792" spans="1:4" x14ac:dyDescent="0.25">
      <c r="A6792" s="1" t="s">
        <v>14573</v>
      </c>
      <c r="B6792" s="1" t="s">
        <v>164</v>
      </c>
      <c r="C6792">
        <v>112.4872</v>
      </c>
      <c r="D6792" s="4">
        <v>43879.936678240738</v>
      </c>
    </row>
    <row r="6793" spans="1:4" x14ac:dyDescent="0.25">
      <c r="A6793" s="1" t="s">
        <v>3633</v>
      </c>
      <c r="B6793" s="1" t="s">
        <v>225</v>
      </c>
      <c r="C6793">
        <v>142.6378</v>
      </c>
      <c r="D6793" s="4">
        <v>43879.933530092596</v>
      </c>
    </row>
    <row r="6794" spans="1:4" x14ac:dyDescent="0.25">
      <c r="A6794" s="1" t="s">
        <v>3634</v>
      </c>
      <c r="B6794" s="1" t="s">
        <v>124</v>
      </c>
      <c r="C6794">
        <v>110.6802</v>
      </c>
      <c r="D6794" s="4">
        <v>43879.934606481482</v>
      </c>
    </row>
    <row r="6795" spans="1:4" x14ac:dyDescent="0.25">
      <c r="A6795" s="1" t="s">
        <v>3635</v>
      </c>
      <c r="B6795" s="1" t="s">
        <v>212</v>
      </c>
      <c r="C6795">
        <v>116.7925</v>
      </c>
      <c r="D6795" s="4">
        <v>43879.933622685188</v>
      </c>
    </row>
    <row r="6796" spans="1:4" x14ac:dyDescent="0.25">
      <c r="A6796" s="1" t="s">
        <v>14574</v>
      </c>
      <c r="B6796" s="1" t="s">
        <v>256</v>
      </c>
      <c r="C6796">
        <v>44.361699999999999</v>
      </c>
      <c r="D6796" s="4">
        <v>43879.935717592591</v>
      </c>
    </row>
    <row r="6797" spans="1:4" x14ac:dyDescent="0.25">
      <c r="A6797" s="1" t="s">
        <v>3636</v>
      </c>
      <c r="B6797" s="1" t="s">
        <v>111</v>
      </c>
      <c r="C6797">
        <v>110.7868</v>
      </c>
      <c r="D6797" s="4">
        <v>43879.933749999997</v>
      </c>
    </row>
    <row r="6798" spans="1:4" x14ac:dyDescent="0.25">
      <c r="A6798" s="1" t="s">
        <v>3637</v>
      </c>
      <c r="B6798" s="1" t="s">
        <v>162</v>
      </c>
      <c r="C6798">
        <v>25.587199999999999</v>
      </c>
      <c r="D6798" s="4">
        <v>43879.933206018519</v>
      </c>
    </row>
    <row r="6799" spans="1:4" x14ac:dyDescent="0.25">
      <c r="A6799" s="1" t="s">
        <v>14575</v>
      </c>
      <c r="B6799" s="1" t="s">
        <v>177</v>
      </c>
      <c r="C6799">
        <v>123.1117</v>
      </c>
      <c r="D6799" s="4">
        <v>43879.935115740744</v>
      </c>
    </row>
    <row r="6800" spans="1:4" x14ac:dyDescent="0.25">
      <c r="A6800" s="1" t="s">
        <v>14576</v>
      </c>
      <c r="B6800" s="1" t="s">
        <v>121</v>
      </c>
      <c r="C6800">
        <v>105.2735</v>
      </c>
      <c r="D6800" s="4">
        <v>43879.9372337963</v>
      </c>
    </row>
    <row r="6801" spans="1:4" x14ac:dyDescent="0.25">
      <c r="A6801" s="1" t="s">
        <v>3638</v>
      </c>
      <c r="B6801" s="1" t="s">
        <v>134</v>
      </c>
      <c r="C6801">
        <v>119.37090000000001</v>
      </c>
      <c r="D6801" s="4">
        <v>43879.933796296296</v>
      </c>
    </row>
    <row r="6802" spans="1:4" x14ac:dyDescent="0.25">
      <c r="A6802" s="1" t="s">
        <v>3639</v>
      </c>
      <c r="B6802" s="1" t="s">
        <v>217</v>
      </c>
      <c r="C6802">
        <v>46.557499999999997</v>
      </c>
      <c r="D6802" s="4">
        <v>43879.934652777774</v>
      </c>
    </row>
    <row r="6803" spans="1:4" x14ac:dyDescent="0.25">
      <c r="A6803" s="1" t="s">
        <v>14577</v>
      </c>
      <c r="B6803" s="1" t="s">
        <v>134</v>
      </c>
      <c r="C6803">
        <v>125.2873</v>
      </c>
      <c r="D6803" s="4">
        <v>43879.937303240738</v>
      </c>
    </row>
    <row r="6804" spans="1:4" x14ac:dyDescent="0.25">
      <c r="A6804" s="1" t="s">
        <v>3640</v>
      </c>
      <c r="B6804" s="1" t="s">
        <v>286</v>
      </c>
      <c r="C6804">
        <v>134.38900000000001</v>
      </c>
      <c r="D6804" s="4">
        <v>43879.93414351852</v>
      </c>
    </row>
    <row r="6805" spans="1:4" x14ac:dyDescent="0.25">
      <c r="A6805" s="1" t="s">
        <v>3641</v>
      </c>
      <c r="B6805" s="1" t="s">
        <v>208</v>
      </c>
      <c r="C6805">
        <v>50.5473</v>
      </c>
      <c r="D6805" s="4">
        <v>43879.934328703705</v>
      </c>
    </row>
    <row r="6806" spans="1:4" x14ac:dyDescent="0.25">
      <c r="A6806" s="1" t="s">
        <v>14578</v>
      </c>
      <c r="B6806" s="1" t="s">
        <v>280</v>
      </c>
      <c r="C6806">
        <v>105.6054</v>
      </c>
      <c r="D6806" s="4">
        <v>43879.936979166669</v>
      </c>
    </row>
    <row r="6807" spans="1:4" x14ac:dyDescent="0.25">
      <c r="A6807" s="1" t="s">
        <v>14579</v>
      </c>
      <c r="B6807" s="1" t="s">
        <v>371</v>
      </c>
      <c r="C6807">
        <v>137.57329999999999</v>
      </c>
      <c r="D6807" s="4">
        <v>43879.935787037037</v>
      </c>
    </row>
    <row r="6808" spans="1:4" x14ac:dyDescent="0.25">
      <c r="A6808" s="1" t="s">
        <v>3642</v>
      </c>
      <c r="B6808" s="1" t="s">
        <v>115</v>
      </c>
      <c r="C6808">
        <v>116.5654</v>
      </c>
      <c r="D6808" s="4">
        <v>43879.933749999997</v>
      </c>
    </row>
    <row r="6809" spans="1:4" x14ac:dyDescent="0.25">
      <c r="A6809" s="1" t="s">
        <v>14580</v>
      </c>
      <c r="B6809" s="1" t="s">
        <v>232</v>
      </c>
      <c r="C6809">
        <v>111.9271</v>
      </c>
      <c r="D6809" s="4">
        <v>43879.935115740744</v>
      </c>
    </row>
    <row r="6810" spans="1:4" x14ac:dyDescent="0.25">
      <c r="A6810" s="1" t="s">
        <v>3643</v>
      </c>
      <c r="B6810" s="1" t="s">
        <v>199</v>
      </c>
      <c r="C6810">
        <v>39.968899999999998</v>
      </c>
      <c r="D6810" s="4">
        <v>43879.934351851851</v>
      </c>
    </row>
    <row r="6811" spans="1:4" x14ac:dyDescent="0.25">
      <c r="A6811" s="1" t="s">
        <v>3644</v>
      </c>
      <c r="B6811" s="1" t="s">
        <v>348</v>
      </c>
      <c r="C6811">
        <v>109.3618</v>
      </c>
      <c r="D6811" s="4">
        <v>43879.934467592589</v>
      </c>
    </row>
    <row r="6812" spans="1:4" x14ac:dyDescent="0.25">
      <c r="A6812" s="1" t="s">
        <v>14581</v>
      </c>
      <c r="B6812" s="1" t="s">
        <v>371</v>
      </c>
      <c r="C6812">
        <v>135.7621</v>
      </c>
      <c r="D6812" s="4">
        <v>43879.936539351853</v>
      </c>
    </row>
    <row r="6813" spans="1:4" x14ac:dyDescent="0.25">
      <c r="A6813" s="1" t="s">
        <v>14582</v>
      </c>
      <c r="B6813" s="1" t="s">
        <v>142</v>
      </c>
      <c r="C6813">
        <v>48.053800000000003</v>
      </c>
      <c r="D6813" s="4">
        <v>43879.935046296298</v>
      </c>
    </row>
    <row r="6814" spans="1:4" x14ac:dyDescent="0.25">
      <c r="A6814" s="1" t="s">
        <v>14583</v>
      </c>
      <c r="B6814" s="1" t="s">
        <v>194</v>
      </c>
      <c r="C6814">
        <v>118.8592</v>
      </c>
      <c r="D6814" s="4">
        <v>43879.935046296298</v>
      </c>
    </row>
    <row r="6815" spans="1:4" x14ac:dyDescent="0.25">
      <c r="A6815" s="1" t="s">
        <v>14584</v>
      </c>
      <c r="B6815" s="1" t="s">
        <v>153</v>
      </c>
      <c r="C6815">
        <v>116.27509999999999</v>
      </c>
      <c r="D6815" s="4">
        <v>43879.937002314815</v>
      </c>
    </row>
    <row r="6816" spans="1:4" x14ac:dyDescent="0.25">
      <c r="A6816" s="1" t="s">
        <v>14585</v>
      </c>
      <c r="B6816" s="1" t="s">
        <v>272</v>
      </c>
      <c r="C6816">
        <v>122.82550000000001</v>
      </c>
      <c r="D6816" s="4">
        <v>43879.936631944445</v>
      </c>
    </row>
    <row r="6817" spans="1:4" x14ac:dyDescent="0.25">
      <c r="A6817" s="1" t="s">
        <v>14586</v>
      </c>
      <c r="B6817" s="1" t="s">
        <v>276</v>
      </c>
      <c r="C6817">
        <v>124.06610000000001</v>
      </c>
      <c r="D6817" s="4">
        <v>43879.936747685184</v>
      </c>
    </row>
    <row r="6818" spans="1:4" x14ac:dyDescent="0.25">
      <c r="A6818" s="1" t="s">
        <v>14587</v>
      </c>
      <c r="B6818" s="1" t="s">
        <v>212</v>
      </c>
      <c r="C6818">
        <v>45.868600000000001</v>
      </c>
      <c r="D6818" s="4">
        <v>43879.93681712963</v>
      </c>
    </row>
    <row r="6819" spans="1:4" x14ac:dyDescent="0.25">
      <c r="A6819" s="1" t="s">
        <v>14588</v>
      </c>
      <c r="B6819" s="1" t="s">
        <v>242</v>
      </c>
      <c r="C6819">
        <v>24.308199999999999</v>
      </c>
      <c r="D6819" s="4">
        <v>43879.935833333337</v>
      </c>
    </row>
    <row r="6820" spans="1:4" x14ac:dyDescent="0.25">
      <c r="A6820" s="1" t="s">
        <v>3645</v>
      </c>
      <c r="B6820" s="1" t="s">
        <v>368</v>
      </c>
      <c r="C6820">
        <v>24.4879</v>
      </c>
      <c r="D6820" s="4">
        <v>43879.93309027778</v>
      </c>
    </row>
    <row r="6821" spans="1:4" x14ac:dyDescent="0.25">
      <c r="A6821" s="1" t="s">
        <v>14589</v>
      </c>
      <c r="B6821" s="1" t="s">
        <v>374</v>
      </c>
      <c r="C6821">
        <v>107.7581</v>
      </c>
      <c r="D6821" s="4">
        <v>43879.93613425926</v>
      </c>
    </row>
    <row r="6822" spans="1:4" x14ac:dyDescent="0.25">
      <c r="A6822" s="1" t="s">
        <v>14590</v>
      </c>
      <c r="B6822" s="1" t="s">
        <v>374</v>
      </c>
      <c r="C6822">
        <v>106.8233</v>
      </c>
      <c r="D6822" s="4">
        <v>43879.936423611114</v>
      </c>
    </row>
    <row r="6823" spans="1:4" x14ac:dyDescent="0.25">
      <c r="A6823" s="1" t="s">
        <v>3646</v>
      </c>
      <c r="B6823" s="1" t="s">
        <v>153</v>
      </c>
      <c r="C6823">
        <v>133.054</v>
      </c>
      <c r="D6823" s="4">
        <v>43879.933796296296</v>
      </c>
    </row>
    <row r="6824" spans="1:4" x14ac:dyDescent="0.25">
      <c r="A6824" s="1" t="s">
        <v>14591</v>
      </c>
      <c r="B6824" s="1" t="s">
        <v>210</v>
      </c>
      <c r="C6824">
        <v>53.2483</v>
      </c>
      <c r="D6824" s="4">
        <v>43879.937418981484</v>
      </c>
    </row>
    <row r="6825" spans="1:4" x14ac:dyDescent="0.25">
      <c r="A6825" s="1" t="s">
        <v>3647</v>
      </c>
      <c r="B6825" s="1" t="s">
        <v>113</v>
      </c>
      <c r="C6825">
        <v>51.003900000000002</v>
      </c>
      <c r="D6825" s="4">
        <v>43879.934259259258</v>
      </c>
    </row>
    <row r="6826" spans="1:4" x14ac:dyDescent="0.25">
      <c r="A6826" s="1" t="s">
        <v>14592</v>
      </c>
      <c r="B6826" s="1" t="s">
        <v>276</v>
      </c>
      <c r="C6826">
        <v>122.126</v>
      </c>
      <c r="D6826" s="4">
        <v>43879.936041666668</v>
      </c>
    </row>
    <row r="6827" spans="1:4" x14ac:dyDescent="0.25">
      <c r="A6827" s="1" t="s">
        <v>14593</v>
      </c>
      <c r="B6827" s="1" t="s">
        <v>124</v>
      </c>
      <c r="C6827">
        <v>114.0719</v>
      </c>
      <c r="D6827" s="4">
        <v>43879.936840277776</v>
      </c>
    </row>
    <row r="6828" spans="1:4" x14ac:dyDescent="0.25">
      <c r="A6828" s="1" t="s">
        <v>3648</v>
      </c>
      <c r="B6828" s="1" t="s">
        <v>306</v>
      </c>
      <c r="C6828">
        <v>26.706399999999999</v>
      </c>
      <c r="D6828" s="4">
        <v>43879.933321759258</v>
      </c>
    </row>
    <row r="6829" spans="1:4" x14ac:dyDescent="0.25">
      <c r="A6829" s="1" t="s">
        <v>14594</v>
      </c>
      <c r="B6829" s="1" t="s">
        <v>360</v>
      </c>
      <c r="C6829">
        <v>118.46469999999999</v>
      </c>
      <c r="D6829" s="4">
        <v>43879.936469907407</v>
      </c>
    </row>
    <row r="6830" spans="1:4" x14ac:dyDescent="0.25">
      <c r="A6830" s="1" t="s">
        <v>3649</v>
      </c>
      <c r="B6830" s="1" t="s">
        <v>39</v>
      </c>
      <c r="C6830">
        <v>66.840699999999998</v>
      </c>
      <c r="D6830" s="4">
        <v>43879.931828703702</v>
      </c>
    </row>
    <row r="6831" spans="1:4" x14ac:dyDescent="0.25">
      <c r="A6831" s="1" t="s">
        <v>3650</v>
      </c>
      <c r="B6831" s="1" t="s">
        <v>136</v>
      </c>
      <c r="C6831">
        <v>49.1218</v>
      </c>
      <c r="D6831" s="4">
        <v>43879.934490740743</v>
      </c>
    </row>
    <row r="6832" spans="1:4" x14ac:dyDescent="0.25">
      <c r="A6832" s="1" t="s">
        <v>14595</v>
      </c>
      <c r="B6832" s="1" t="s">
        <v>295</v>
      </c>
      <c r="C6832">
        <v>122.12009999999999</v>
      </c>
      <c r="D6832" s="4">
        <v>43879.937048611115</v>
      </c>
    </row>
    <row r="6833" spans="1:4" x14ac:dyDescent="0.25">
      <c r="A6833" s="1" t="s">
        <v>3651</v>
      </c>
      <c r="B6833" s="1" t="s">
        <v>194</v>
      </c>
      <c r="C6833">
        <v>111.9397</v>
      </c>
      <c r="D6833" s="4">
        <v>43879.935023148151</v>
      </c>
    </row>
    <row r="6834" spans="1:4" x14ac:dyDescent="0.25">
      <c r="A6834" s="1" t="s">
        <v>3652</v>
      </c>
      <c r="B6834" s="1" t="s">
        <v>242</v>
      </c>
      <c r="C6834">
        <v>23.063600000000001</v>
      </c>
      <c r="D6834" s="4">
        <v>43879.93304398148</v>
      </c>
    </row>
    <row r="6835" spans="1:4" x14ac:dyDescent="0.25">
      <c r="A6835" s="1" t="s">
        <v>14596</v>
      </c>
      <c r="B6835" s="1" t="s">
        <v>172</v>
      </c>
      <c r="C6835">
        <v>114.4789</v>
      </c>
      <c r="D6835" s="4">
        <v>43879.937534722223</v>
      </c>
    </row>
    <row r="6836" spans="1:4" x14ac:dyDescent="0.25">
      <c r="A6836" s="1" t="s">
        <v>14597</v>
      </c>
      <c r="B6836" s="1" t="s">
        <v>242</v>
      </c>
      <c r="C6836">
        <v>39.681100000000001</v>
      </c>
      <c r="D6836" s="4">
        <v>43879.937025462961</v>
      </c>
    </row>
    <row r="6837" spans="1:4" x14ac:dyDescent="0.25">
      <c r="A6837" s="1" t="s">
        <v>3653</v>
      </c>
      <c r="B6837" s="1" t="s">
        <v>246</v>
      </c>
      <c r="C6837">
        <v>51.911499999999997</v>
      </c>
      <c r="D6837" s="4">
        <v>43879.934629629628</v>
      </c>
    </row>
    <row r="6838" spans="1:4" x14ac:dyDescent="0.25">
      <c r="A6838" s="1" t="s">
        <v>14598</v>
      </c>
      <c r="B6838" s="1" t="s">
        <v>194</v>
      </c>
      <c r="C6838">
        <v>32.259399999999999</v>
      </c>
      <c r="D6838" s="4">
        <v>43879.935347222221</v>
      </c>
    </row>
    <row r="6839" spans="1:4" x14ac:dyDescent="0.25">
      <c r="A6839" s="1" t="s">
        <v>14599</v>
      </c>
      <c r="B6839" s="1" t="s">
        <v>179</v>
      </c>
      <c r="C6839">
        <v>49.305199999999999</v>
      </c>
      <c r="D6839" s="4">
        <v>43879.935300925928</v>
      </c>
    </row>
    <row r="6840" spans="1:4" x14ac:dyDescent="0.25">
      <c r="A6840" s="1" t="s">
        <v>3654</v>
      </c>
      <c r="B6840" s="1" t="s">
        <v>412</v>
      </c>
      <c r="C6840">
        <v>127.23090000000001</v>
      </c>
      <c r="D6840" s="4">
        <v>43879.933842592596</v>
      </c>
    </row>
    <row r="6841" spans="1:4" x14ac:dyDescent="0.25">
      <c r="A6841" s="1" t="s">
        <v>3655</v>
      </c>
      <c r="B6841" s="1" t="s">
        <v>92</v>
      </c>
      <c r="C6841">
        <v>92.354299999999995</v>
      </c>
      <c r="D6841" s="4">
        <v>43879.931851851848</v>
      </c>
    </row>
    <row r="6842" spans="1:4" x14ac:dyDescent="0.25">
      <c r="A6842" s="1" t="s">
        <v>3656</v>
      </c>
      <c r="B6842" s="1" t="s">
        <v>113</v>
      </c>
      <c r="C6842">
        <v>113.6396</v>
      </c>
      <c r="D6842" s="4">
        <v>43879.933958333335</v>
      </c>
    </row>
    <row r="6843" spans="1:4" x14ac:dyDescent="0.25">
      <c r="A6843" s="1" t="s">
        <v>3657</v>
      </c>
      <c r="B6843" s="1" t="s">
        <v>422</v>
      </c>
      <c r="C6843">
        <v>110.00579999999999</v>
      </c>
      <c r="D6843" s="4">
        <v>43879.933796296296</v>
      </c>
    </row>
    <row r="6844" spans="1:4" x14ac:dyDescent="0.25">
      <c r="A6844" s="1" t="s">
        <v>3658</v>
      </c>
      <c r="B6844" s="1" t="s">
        <v>115</v>
      </c>
      <c r="C6844">
        <v>141.4605</v>
      </c>
      <c r="D6844" s="4">
        <v>43879.934236111112</v>
      </c>
    </row>
    <row r="6845" spans="1:4" x14ac:dyDescent="0.25">
      <c r="A6845" s="1" t="s">
        <v>14600</v>
      </c>
      <c r="B6845" s="1" t="s">
        <v>130</v>
      </c>
      <c r="C6845">
        <v>25.346</v>
      </c>
      <c r="D6845" s="4">
        <v>43879.936064814814</v>
      </c>
    </row>
    <row r="6846" spans="1:4" x14ac:dyDescent="0.25">
      <c r="A6846" s="1" t="s">
        <v>14601</v>
      </c>
      <c r="B6846" s="1" t="s">
        <v>356</v>
      </c>
      <c r="C6846">
        <v>125.2353</v>
      </c>
      <c r="D6846" s="4">
        <v>43879.936562499999</v>
      </c>
    </row>
    <row r="6847" spans="1:4" x14ac:dyDescent="0.25">
      <c r="A6847" s="1" t="s">
        <v>3659</v>
      </c>
      <c r="B6847" s="1" t="s">
        <v>225</v>
      </c>
      <c r="C6847">
        <v>123.24760000000001</v>
      </c>
      <c r="D6847" s="4">
        <v>43879.934652777774</v>
      </c>
    </row>
    <row r="6848" spans="1:4" x14ac:dyDescent="0.25">
      <c r="A6848" s="1" t="s">
        <v>3660</v>
      </c>
      <c r="B6848" s="1" t="s">
        <v>105</v>
      </c>
      <c r="C6848">
        <v>4.8080999999999996</v>
      </c>
      <c r="D6848" s="4">
        <v>43879.93173611111</v>
      </c>
    </row>
    <row r="6849" spans="1:4" x14ac:dyDescent="0.25">
      <c r="A6849" s="1" t="s">
        <v>3661</v>
      </c>
      <c r="B6849" s="1" t="s">
        <v>289</v>
      </c>
      <c r="C6849">
        <v>17.1846</v>
      </c>
      <c r="D6849" s="4">
        <v>43879.933182870373</v>
      </c>
    </row>
    <row r="6850" spans="1:4" x14ac:dyDescent="0.25">
      <c r="A6850" s="1" t="s">
        <v>3662</v>
      </c>
      <c r="B6850" s="1" t="s">
        <v>145</v>
      </c>
      <c r="C6850">
        <v>129.7739</v>
      </c>
      <c r="D6850" s="4">
        <v>43879.933981481481</v>
      </c>
    </row>
    <row r="6851" spans="1:4" x14ac:dyDescent="0.25">
      <c r="A6851" s="1" t="s">
        <v>14602</v>
      </c>
      <c r="B6851" s="1" t="s">
        <v>474</v>
      </c>
      <c r="C6851">
        <v>115.7577</v>
      </c>
      <c r="D6851" s="4">
        <v>43879.936886574076</v>
      </c>
    </row>
    <row r="6852" spans="1:4" x14ac:dyDescent="0.25">
      <c r="A6852" s="1" t="s">
        <v>3663</v>
      </c>
      <c r="B6852" s="1" t="s">
        <v>368</v>
      </c>
      <c r="C6852">
        <v>24.206399999999999</v>
      </c>
      <c r="D6852" s="4">
        <v>43879.932812500003</v>
      </c>
    </row>
    <row r="6853" spans="1:4" x14ac:dyDescent="0.25">
      <c r="A6853" s="1" t="s">
        <v>14603</v>
      </c>
      <c r="B6853" s="1" t="s">
        <v>157</v>
      </c>
      <c r="C6853">
        <v>43.023200000000003</v>
      </c>
      <c r="D6853" s="4">
        <v>43879.935162037036</v>
      </c>
    </row>
    <row r="6854" spans="1:4" x14ac:dyDescent="0.25">
      <c r="A6854" s="1" t="s">
        <v>14604</v>
      </c>
      <c r="B6854" s="1" t="s">
        <v>136</v>
      </c>
      <c r="C6854">
        <v>47.323599999999999</v>
      </c>
      <c r="D6854" s="4">
        <v>43879.935810185183</v>
      </c>
    </row>
    <row r="6855" spans="1:4" x14ac:dyDescent="0.25">
      <c r="A6855" s="1" t="s">
        <v>14605</v>
      </c>
      <c r="B6855" s="1" t="s">
        <v>196</v>
      </c>
      <c r="C6855">
        <v>122.6088</v>
      </c>
      <c r="D6855" s="4">
        <v>43879.937511574077</v>
      </c>
    </row>
    <row r="6856" spans="1:4" x14ac:dyDescent="0.25">
      <c r="A6856" s="1" t="s">
        <v>3664</v>
      </c>
      <c r="B6856" s="1" t="s">
        <v>246</v>
      </c>
      <c r="C6856">
        <v>131.91720000000001</v>
      </c>
      <c r="D6856" s="4">
        <v>43879.934398148151</v>
      </c>
    </row>
    <row r="6857" spans="1:4" x14ac:dyDescent="0.25">
      <c r="A6857" s="1" t="s">
        <v>3665</v>
      </c>
      <c r="B6857" s="1" t="s">
        <v>371</v>
      </c>
      <c r="C6857">
        <v>24.0504</v>
      </c>
      <c r="D6857" s="4">
        <v>43879.932858796295</v>
      </c>
    </row>
    <row r="6858" spans="1:4" x14ac:dyDescent="0.25">
      <c r="A6858" s="1" t="s">
        <v>3666</v>
      </c>
      <c r="B6858" s="1" t="s">
        <v>468</v>
      </c>
      <c r="C6858">
        <v>131.43170000000001</v>
      </c>
      <c r="D6858" s="4">
        <v>43879.934120370373</v>
      </c>
    </row>
    <row r="6859" spans="1:4" x14ac:dyDescent="0.25">
      <c r="A6859" s="1" t="s">
        <v>3667</v>
      </c>
      <c r="B6859" s="1" t="s">
        <v>164</v>
      </c>
      <c r="C6859">
        <v>237.44290000000001</v>
      </c>
      <c r="D6859" s="4">
        <v>43879.93409722222</v>
      </c>
    </row>
    <row r="6860" spans="1:4" x14ac:dyDescent="0.25">
      <c r="A6860" s="1" t="s">
        <v>14606</v>
      </c>
      <c r="B6860" s="1" t="s">
        <v>196</v>
      </c>
      <c r="C6860">
        <v>136.3364</v>
      </c>
      <c r="D6860" s="4">
        <v>43879.935810185183</v>
      </c>
    </row>
    <row r="6861" spans="1:4" x14ac:dyDescent="0.25">
      <c r="A6861" s="1" t="s">
        <v>14607</v>
      </c>
      <c r="B6861" s="1" t="s">
        <v>272</v>
      </c>
      <c r="C6861">
        <v>137.64689999999999</v>
      </c>
      <c r="D6861" s="4">
        <v>43879.936400462961</v>
      </c>
    </row>
    <row r="6862" spans="1:4" x14ac:dyDescent="0.25">
      <c r="A6862" s="1" t="s">
        <v>14608</v>
      </c>
      <c r="B6862" s="1" t="s">
        <v>210</v>
      </c>
      <c r="C6862">
        <v>41.243600000000001</v>
      </c>
      <c r="D6862" s="4">
        <v>43879.937442129631</v>
      </c>
    </row>
    <row r="6863" spans="1:4" x14ac:dyDescent="0.25">
      <c r="A6863" s="1" t="s">
        <v>14609</v>
      </c>
      <c r="B6863" s="1" t="s">
        <v>170</v>
      </c>
      <c r="C6863">
        <v>124.3914</v>
      </c>
      <c r="D6863" s="4">
        <v>43879.937511574077</v>
      </c>
    </row>
    <row r="6864" spans="1:4" x14ac:dyDescent="0.25">
      <c r="A6864" s="1" t="s">
        <v>3668</v>
      </c>
      <c r="B6864" s="1" t="s">
        <v>155</v>
      </c>
      <c r="C6864">
        <v>128.64959999999999</v>
      </c>
      <c r="D6864" s="4">
        <v>43879.933576388888</v>
      </c>
    </row>
    <row r="6865" spans="1:4" x14ac:dyDescent="0.25">
      <c r="A6865" s="1" t="s">
        <v>3669</v>
      </c>
      <c r="B6865" s="1" t="s">
        <v>210</v>
      </c>
      <c r="C6865">
        <v>42.244</v>
      </c>
      <c r="D6865" s="4">
        <v>43879.934050925927</v>
      </c>
    </row>
    <row r="6866" spans="1:4" x14ac:dyDescent="0.25">
      <c r="A6866" s="1" t="s">
        <v>14610</v>
      </c>
      <c r="B6866" s="1" t="s">
        <v>155</v>
      </c>
      <c r="C6866">
        <v>109.2032</v>
      </c>
      <c r="D6866" s="4">
        <v>43879.936331018522</v>
      </c>
    </row>
    <row r="6867" spans="1:4" x14ac:dyDescent="0.25">
      <c r="A6867" s="1" t="s">
        <v>14611</v>
      </c>
      <c r="B6867" s="1" t="s">
        <v>328</v>
      </c>
      <c r="C6867">
        <v>108.617</v>
      </c>
      <c r="D6867" s="4">
        <v>43879.9371875</v>
      </c>
    </row>
    <row r="6868" spans="1:4" x14ac:dyDescent="0.25">
      <c r="A6868" s="1" t="s">
        <v>3670</v>
      </c>
      <c r="B6868" s="1" t="s">
        <v>109</v>
      </c>
      <c r="C6868">
        <v>124.6404</v>
      </c>
      <c r="D6868" s="4">
        <v>43879.934166666666</v>
      </c>
    </row>
    <row r="6869" spans="1:4" x14ac:dyDescent="0.25">
      <c r="A6869" s="1" t="s">
        <v>3671</v>
      </c>
      <c r="B6869" s="1" t="s">
        <v>201</v>
      </c>
      <c r="C6869">
        <v>120.2889</v>
      </c>
      <c r="D6869" s="4">
        <v>43879.934930555559</v>
      </c>
    </row>
    <row r="6870" spans="1:4" x14ac:dyDescent="0.25">
      <c r="A6870" s="1" t="s">
        <v>3672</v>
      </c>
      <c r="B6870" s="1" t="s">
        <v>278</v>
      </c>
      <c r="C6870">
        <v>118.858</v>
      </c>
      <c r="D6870" s="4">
        <v>43879.933437500003</v>
      </c>
    </row>
    <row r="6871" spans="1:4" x14ac:dyDescent="0.25">
      <c r="A6871" s="1" t="s">
        <v>3673</v>
      </c>
      <c r="B6871" s="1" t="s">
        <v>244</v>
      </c>
      <c r="C6871">
        <v>112.66589999999999</v>
      </c>
      <c r="D6871" s="4">
        <v>43879.933796296296</v>
      </c>
    </row>
    <row r="6872" spans="1:4" x14ac:dyDescent="0.25">
      <c r="A6872" s="1" t="s">
        <v>14612</v>
      </c>
      <c r="B6872" s="1" t="s">
        <v>318</v>
      </c>
      <c r="C6872">
        <v>55.562399999999997</v>
      </c>
      <c r="D6872" s="4">
        <v>43879.936064814814</v>
      </c>
    </row>
    <row r="6873" spans="1:4" x14ac:dyDescent="0.25">
      <c r="A6873" s="1" t="s">
        <v>3674</v>
      </c>
      <c r="B6873" s="1" t="s">
        <v>419</v>
      </c>
      <c r="C6873">
        <v>23.0059</v>
      </c>
      <c r="D6873" s="4">
        <v>43879.934050925927</v>
      </c>
    </row>
    <row r="6874" spans="1:4" x14ac:dyDescent="0.25">
      <c r="A6874" s="1" t="s">
        <v>14613</v>
      </c>
      <c r="B6874" s="1" t="s">
        <v>328</v>
      </c>
      <c r="C6874">
        <v>33.807299999999998</v>
      </c>
      <c r="D6874" s="4">
        <v>43879.935717592591</v>
      </c>
    </row>
    <row r="6875" spans="1:4" x14ac:dyDescent="0.25">
      <c r="A6875" s="1" t="s">
        <v>3675</v>
      </c>
      <c r="B6875" s="1" t="s">
        <v>406</v>
      </c>
      <c r="C6875">
        <v>111.1105</v>
      </c>
      <c r="D6875" s="4">
        <v>43879.935023148151</v>
      </c>
    </row>
    <row r="6876" spans="1:4" x14ac:dyDescent="0.25">
      <c r="A6876" s="1" t="s">
        <v>14614</v>
      </c>
      <c r="B6876" s="1" t="s">
        <v>182</v>
      </c>
      <c r="C6876">
        <v>118.6503</v>
      </c>
      <c r="D6876" s="4">
        <v>43879.93613425926</v>
      </c>
    </row>
    <row r="6877" spans="1:4" x14ac:dyDescent="0.25">
      <c r="A6877" s="1" t="s">
        <v>14615</v>
      </c>
      <c r="B6877" s="1" t="s">
        <v>261</v>
      </c>
      <c r="C6877">
        <v>119.4815</v>
      </c>
      <c r="D6877" s="4">
        <v>43879.936631944445</v>
      </c>
    </row>
    <row r="6878" spans="1:4" x14ac:dyDescent="0.25">
      <c r="A6878" s="1" t="s">
        <v>14616</v>
      </c>
      <c r="B6878" s="1" t="s">
        <v>401</v>
      </c>
      <c r="C6878">
        <v>21.458300000000001</v>
      </c>
      <c r="D6878" s="4">
        <v>43879.937025462961</v>
      </c>
    </row>
    <row r="6879" spans="1:4" x14ac:dyDescent="0.25">
      <c r="A6879" s="1" t="s">
        <v>14617</v>
      </c>
      <c r="B6879" s="1" t="s">
        <v>155</v>
      </c>
      <c r="C6879">
        <v>110.8548</v>
      </c>
      <c r="D6879" s="4">
        <v>43879.936400462961</v>
      </c>
    </row>
    <row r="6880" spans="1:4" x14ac:dyDescent="0.25">
      <c r="A6880" s="1" t="s">
        <v>14618</v>
      </c>
      <c r="B6880" s="1" t="s">
        <v>353</v>
      </c>
      <c r="C6880">
        <v>124.7689</v>
      </c>
      <c r="D6880" s="4">
        <v>43879.936284722222</v>
      </c>
    </row>
    <row r="6881" spans="1:4" x14ac:dyDescent="0.25">
      <c r="A6881" s="1" t="s">
        <v>14619</v>
      </c>
      <c r="B6881" s="1" t="s">
        <v>128</v>
      </c>
      <c r="C6881">
        <v>17.703099999999999</v>
      </c>
      <c r="D6881" s="4">
        <v>43879.935624999998</v>
      </c>
    </row>
    <row r="6882" spans="1:4" x14ac:dyDescent="0.25">
      <c r="A6882" s="1" t="s">
        <v>3676</v>
      </c>
      <c r="B6882" s="1" t="s">
        <v>422</v>
      </c>
      <c r="C6882">
        <v>136.1079</v>
      </c>
      <c r="D6882" s="4">
        <v>43879.933599537035</v>
      </c>
    </row>
    <row r="6883" spans="1:4" x14ac:dyDescent="0.25">
      <c r="A6883" s="1" t="s">
        <v>14620</v>
      </c>
      <c r="B6883" s="1" t="s">
        <v>194</v>
      </c>
      <c r="C6883">
        <v>44.172199999999997</v>
      </c>
      <c r="D6883" s="4">
        <v>43879.936423611114</v>
      </c>
    </row>
    <row r="6884" spans="1:4" x14ac:dyDescent="0.25">
      <c r="A6884" s="1" t="s">
        <v>14621</v>
      </c>
      <c r="B6884" s="1" t="s">
        <v>170</v>
      </c>
      <c r="C6884">
        <v>110.5919</v>
      </c>
      <c r="D6884" s="4">
        <v>43879.937210648146</v>
      </c>
    </row>
    <row r="6885" spans="1:4" x14ac:dyDescent="0.25">
      <c r="A6885" s="1" t="s">
        <v>3677</v>
      </c>
      <c r="B6885" s="1" t="s">
        <v>31</v>
      </c>
      <c r="C6885">
        <v>73.384100000000004</v>
      </c>
      <c r="D6885" s="4">
        <v>43879.931805555556</v>
      </c>
    </row>
    <row r="6886" spans="1:4" x14ac:dyDescent="0.25">
      <c r="A6886" s="1" t="s">
        <v>3678</v>
      </c>
      <c r="B6886" s="1" t="s">
        <v>52</v>
      </c>
      <c r="C6886">
        <v>83.689400000000006</v>
      </c>
      <c r="D6886" s="4">
        <v>43879.93173611111</v>
      </c>
    </row>
    <row r="6887" spans="1:4" x14ac:dyDescent="0.25">
      <c r="A6887" s="1" t="s">
        <v>3679</v>
      </c>
      <c r="B6887" s="1" t="s">
        <v>366</v>
      </c>
      <c r="C6887">
        <v>114.23350000000001</v>
      </c>
      <c r="D6887" s="4">
        <v>43879.933368055557</v>
      </c>
    </row>
    <row r="6888" spans="1:4" x14ac:dyDescent="0.25">
      <c r="A6888" s="1" t="s">
        <v>14622</v>
      </c>
      <c r="B6888" s="1" t="s">
        <v>256</v>
      </c>
      <c r="C6888">
        <v>139.166</v>
      </c>
      <c r="D6888" s="4">
        <v>43879.935763888891</v>
      </c>
    </row>
    <row r="6889" spans="1:4" x14ac:dyDescent="0.25">
      <c r="A6889" s="1" t="s">
        <v>14623</v>
      </c>
      <c r="B6889" s="1" t="s">
        <v>223</v>
      </c>
      <c r="C6889">
        <v>115.5103</v>
      </c>
      <c r="D6889" s="4">
        <v>43879.935787037037</v>
      </c>
    </row>
    <row r="6890" spans="1:4" x14ac:dyDescent="0.25">
      <c r="A6890" s="1" t="s">
        <v>3680</v>
      </c>
      <c r="B6890" s="1" t="s">
        <v>276</v>
      </c>
      <c r="C6890">
        <v>4.2949999999999999</v>
      </c>
      <c r="D6890" s="4">
        <v>43879.932719907411</v>
      </c>
    </row>
    <row r="6891" spans="1:4" x14ac:dyDescent="0.25">
      <c r="A6891" s="1" t="s">
        <v>14624</v>
      </c>
      <c r="B6891" s="1" t="s">
        <v>182</v>
      </c>
      <c r="C6891">
        <v>132.9247</v>
      </c>
      <c r="D6891" s="4">
        <v>43879.936041666668</v>
      </c>
    </row>
    <row r="6892" spans="1:4" x14ac:dyDescent="0.25">
      <c r="A6892" s="1" t="s">
        <v>3681</v>
      </c>
      <c r="B6892" s="1" t="s">
        <v>204</v>
      </c>
      <c r="C6892">
        <v>113.6103</v>
      </c>
      <c r="D6892" s="4">
        <v>43879.934212962966</v>
      </c>
    </row>
    <row r="6893" spans="1:4" x14ac:dyDescent="0.25">
      <c r="A6893" s="1" t="s">
        <v>3682</v>
      </c>
      <c r="B6893" s="1" t="s">
        <v>159</v>
      </c>
      <c r="C6893">
        <v>101.8599</v>
      </c>
      <c r="D6893" s="4">
        <v>43879.933622685188</v>
      </c>
    </row>
    <row r="6894" spans="1:4" x14ac:dyDescent="0.25">
      <c r="A6894" s="1" t="s">
        <v>3683</v>
      </c>
      <c r="B6894" s="1" t="s">
        <v>201</v>
      </c>
      <c r="C6894">
        <v>128.6482</v>
      </c>
      <c r="D6894" s="4">
        <v>43879.934606481482</v>
      </c>
    </row>
    <row r="6895" spans="1:4" x14ac:dyDescent="0.25">
      <c r="A6895" s="1" t="s">
        <v>14625</v>
      </c>
      <c r="B6895" s="1" t="s">
        <v>242</v>
      </c>
      <c r="C6895">
        <v>111.9028</v>
      </c>
      <c r="D6895" s="4">
        <v>43879.936979166669</v>
      </c>
    </row>
    <row r="6896" spans="1:4" x14ac:dyDescent="0.25">
      <c r="A6896" s="1" t="s">
        <v>3684</v>
      </c>
      <c r="B6896" s="1" t="s">
        <v>412</v>
      </c>
      <c r="C6896">
        <v>23.6068</v>
      </c>
      <c r="D6896" s="4">
        <v>43879.932766203703</v>
      </c>
    </row>
    <row r="6897" spans="1:4" x14ac:dyDescent="0.25">
      <c r="A6897" s="1" t="s">
        <v>3685</v>
      </c>
      <c r="B6897" s="1" t="s">
        <v>374</v>
      </c>
      <c r="C6897">
        <v>36.8688</v>
      </c>
      <c r="D6897" s="4">
        <v>43879.933321759258</v>
      </c>
    </row>
    <row r="6898" spans="1:4" x14ac:dyDescent="0.25">
      <c r="A6898" s="1" t="s">
        <v>14626</v>
      </c>
      <c r="B6898" s="1" t="s">
        <v>126</v>
      </c>
      <c r="C6898">
        <v>49.310400000000001</v>
      </c>
      <c r="D6898" s="4">
        <v>43879.935902777775</v>
      </c>
    </row>
    <row r="6899" spans="1:4" x14ac:dyDescent="0.25">
      <c r="A6899" s="1" t="s">
        <v>3686</v>
      </c>
      <c r="B6899" s="1" t="s">
        <v>194</v>
      </c>
      <c r="C6899">
        <v>17.3231</v>
      </c>
      <c r="D6899" s="4">
        <v>43879.932905092595</v>
      </c>
    </row>
    <row r="6900" spans="1:4" x14ac:dyDescent="0.25">
      <c r="A6900" s="1" t="s">
        <v>3687</v>
      </c>
      <c r="B6900" s="1" t="s">
        <v>170</v>
      </c>
      <c r="C6900">
        <v>42.980899999999998</v>
      </c>
      <c r="D6900" s="4">
        <v>43879.933553240742</v>
      </c>
    </row>
    <row r="6901" spans="1:4" x14ac:dyDescent="0.25">
      <c r="A6901" s="1" t="s">
        <v>14627</v>
      </c>
      <c r="B6901" s="1" t="s">
        <v>656</v>
      </c>
      <c r="C6901">
        <v>120.0299</v>
      </c>
      <c r="D6901" s="4">
        <v>43879.935300925928</v>
      </c>
    </row>
    <row r="6902" spans="1:4" x14ac:dyDescent="0.25">
      <c r="A6902" s="1" t="s">
        <v>3688</v>
      </c>
      <c r="B6902" s="1" t="s">
        <v>393</v>
      </c>
      <c r="C6902">
        <v>129.01249999999999</v>
      </c>
      <c r="D6902" s="4">
        <v>43879.934629629628</v>
      </c>
    </row>
    <row r="6903" spans="1:4" x14ac:dyDescent="0.25">
      <c r="A6903" s="1" t="s">
        <v>14628</v>
      </c>
      <c r="B6903" s="1" t="s">
        <v>142</v>
      </c>
      <c r="C6903">
        <v>107.47410000000001</v>
      </c>
      <c r="D6903" s="4">
        <v>43879.937164351853</v>
      </c>
    </row>
    <row r="6904" spans="1:4" x14ac:dyDescent="0.25">
      <c r="A6904" s="1" t="s">
        <v>14629</v>
      </c>
      <c r="B6904" s="1" t="s">
        <v>182</v>
      </c>
      <c r="C6904">
        <v>124.0655</v>
      </c>
      <c r="D6904" s="4">
        <v>43879.9371875</v>
      </c>
    </row>
    <row r="6905" spans="1:4" x14ac:dyDescent="0.25">
      <c r="A6905" s="1" t="s">
        <v>14630</v>
      </c>
      <c r="B6905" s="1" t="s">
        <v>353</v>
      </c>
      <c r="C6905">
        <v>33.140999999999998</v>
      </c>
      <c r="D6905" s="4">
        <v>43879.935555555552</v>
      </c>
    </row>
    <row r="6906" spans="1:4" x14ac:dyDescent="0.25">
      <c r="A6906" s="1" t="s">
        <v>3689</v>
      </c>
      <c r="B6906" s="1" t="s">
        <v>274</v>
      </c>
      <c r="C6906">
        <v>119.24930000000001</v>
      </c>
      <c r="D6906" s="4">
        <v>43879.933888888889</v>
      </c>
    </row>
    <row r="6907" spans="1:4" x14ac:dyDescent="0.25">
      <c r="A6907" s="1" t="s">
        <v>3690</v>
      </c>
      <c r="B6907" s="1" t="s">
        <v>310</v>
      </c>
      <c r="C6907">
        <v>111.4134</v>
      </c>
      <c r="D6907" s="4">
        <v>43879.934467592589</v>
      </c>
    </row>
    <row r="6908" spans="1:4" x14ac:dyDescent="0.25">
      <c r="A6908" s="1" t="s">
        <v>14631</v>
      </c>
      <c r="B6908" s="1" t="s">
        <v>318</v>
      </c>
      <c r="C6908">
        <v>25.7563</v>
      </c>
      <c r="D6908" s="4">
        <v>43879.935231481482</v>
      </c>
    </row>
    <row r="6909" spans="1:4" x14ac:dyDescent="0.25">
      <c r="A6909" s="1" t="s">
        <v>14632</v>
      </c>
      <c r="B6909" s="1" t="s">
        <v>314</v>
      </c>
      <c r="C6909">
        <v>125.6656</v>
      </c>
      <c r="D6909" s="4">
        <v>43879.936041666668</v>
      </c>
    </row>
    <row r="6910" spans="1:4" x14ac:dyDescent="0.25">
      <c r="A6910" s="1" t="s">
        <v>14633</v>
      </c>
      <c r="B6910" s="1" t="s">
        <v>325</v>
      </c>
      <c r="C6910">
        <v>139.6191</v>
      </c>
      <c r="D6910" s="4">
        <v>43879.937395833331</v>
      </c>
    </row>
    <row r="6911" spans="1:4" x14ac:dyDescent="0.25">
      <c r="A6911" s="1" t="s">
        <v>14634</v>
      </c>
      <c r="B6911" s="1" t="s">
        <v>196</v>
      </c>
      <c r="C6911">
        <v>130.84819999999999</v>
      </c>
      <c r="D6911" s="4">
        <v>43879.935925925929</v>
      </c>
    </row>
    <row r="6912" spans="1:4" x14ac:dyDescent="0.25">
      <c r="A6912" s="1" t="s">
        <v>14635</v>
      </c>
      <c r="B6912" s="1" t="s">
        <v>419</v>
      </c>
      <c r="C6912">
        <v>140.18610000000001</v>
      </c>
      <c r="D6912" s="4">
        <v>43879.937511574077</v>
      </c>
    </row>
    <row r="6913" spans="1:4" x14ac:dyDescent="0.25">
      <c r="A6913" s="1" t="s">
        <v>3691</v>
      </c>
      <c r="B6913" s="1" t="s">
        <v>179</v>
      </c>
      <c r="C6913">
        <v>117.03570000000001</v>
      </c>
      <c r="D6913" s="4">
        <v>43879.934236111112</v>
      </c>
    </row>
    <row r="6914" spans="1:4" x14ac:dyDescent="0.25">
      <c r="A6914" s="1" t="s">
        <v>14636</v>
      </c>
      <c r="B6914" s="1" t="s">
        <v>185</v>
      </c>
      <c r="C6914">
        <v>130.5812</v>
      </c>
      <c r="D6914" s="4">
        <v>43879.936747685184</v>
      </c>
    </row>
    <row r="6915" spans="1:4" x14ac:dyDescent="0.25">
      <c r="A6915" s="1" t="s">
        <v>14637</v>
      </c>
      <c r="B6915" s="1" t="s">
        <v>393</v>
      </c>
      <c r="C6915">
        <v>146.1601</v>
      </c>
      <c r="D6915" s="4">
        <v>43879.935231481482</v>
      </c>
    </row>
    <row r="6916" spans="1:4" x14ac:dyDescent="0.25">
      <c r="A6916" s="1" t="s">
        <v>14638</v>
      </c>
      <c r="B6916" s="1" t="s">
        <v>286</v>
      </c>
      <c r="C6916">
        <v>109.02119999999999</v>
      </c>
      <c r="D6916" s="4">
        <v>43879.936423611114</v>
      </c>
    </row>
    <row r="6917" spans="1:4" x14ac:dyDescent="0.25">
      <c r="A6917" s="1" t="s">
        <v>14639</v>
      </c>
      <c r="B6917" s="1" t="s">
        <v>117</v>
      </c>
      <c r="C6917">
        <v>132.5882</v>
      </c>
      <c r="D6917" s="4">
        <v>43879.936678240738</v>
      </c>
    </row>
    <row r="6918" spans="1:4" x14ac:dyDescent="0.25">
      <c r="A6918" s="1" t="s">
        <v>3692</v>
      </c>
      <c r="B6918" s="1" t="s">
        <v>217</v>
      </c>
      <c r="C6918">
        <v>24.488199999999999</v>
      </c>
      <c r="D6918" s="4">
        <v>43879.933113425926</v>
      </c>
    </row>
    <row r="6919" spans="1:4" x14ac:dyDescent="0.25">
      <c r="A6919" s="1" t="s">
        <v>3693</v>
      </c>
      <c r="B6919" s="1" t="s">
        <v>142</v>
      </c>
      <c r="C6919">
        <v>132.53139999999999</v>
      </c>
      <c r="D6919" s="4">
        <v>43879.933368055557</v>
      </c>
    </row>
    <row r="6920" spans="1:4" x14ac:dyDescent="0.25">
      <c r="A6920" s="1" t="s">
        <v>14640</v>
      </c>
      <c r="B6920" s="1" t="s">
        <v>276</v>
      </c>
      <c r="C6920">
        <v>116.4661</v>
      </c>
      <c r="D6920" s="4">
        <v>43879.937465277777</v>
      </c>
    </row>
    <row r="6921" spans="1:4" x14ac:dyDescent="0.25">
      <c r="A6921" s="1" t="s">
        <v>3694</v>
      </c>
      <c r="B6921" s="1" t="s">
        <v>153</v>
      </c>
      <c r="C6921">
        <v>115.56780000000001</v>
      </c>
      <c r="D6921" s="4">
        <v>43879.934328703705</v>
      </c>
    </row>
    <row r="6922" spans="1:4" x14ac:dyDescent="0.25">
      <c r="A6922" s="1" t="s">
        <v>3695</v>
      </c>
      <c r="B6922" s="1" t="s">
        <v>128</v>
      </c>
      <c r="C6922">
        <v>110.84050000000001</v>
      </c>
      <c r="D6922" s="4">
        <v>43879.934930555559</v>
      </c>
    </row>
    <row r="6923" spans="1:4" x14ac:dyDescent="0.25">
      <c r="A6923" s="1" t="s">
        <v>3696</v>
      </c>
      <c r="B6923" s="1" t="s">
        <v>312</v>
      </c>
      <c r="C6923">
        <v>119.65309999999999</v>
      </c>
      <c r="D6923" s="4">
        <v>43879.934398148151</v>
      </c>
    </row>
    <row r="6924" spans="1:4" x14ac:dyDescent="0.25">
      <c r="A6924" s="1" t="s">
        <v>14641</v>
      </c>
      <c r="B6924" s="1" t="s">
        <v>348</v>
      </c>
      <c r="C6924">
        <v>126.4939</v>
      </c>
      <c r="D6924" s="4">
        <v>43879.93681712963</v>
      </c>
    </row>
    <row r="6925" spans="1:4" x14ac:dyDescent="0.25">
      <c r="A6925" s="1" t="s">
        <v>3697</v>
      </c>
      <c r="B6925" s="1" t="s">
        <v>210</v>
      </c>
      <c r="C6925">
        <v>125.9153</v>
      </c>
      <c r="D6925" s="4">
        <v>43879.934629629628</v>
      </c>
    </row>
    <row r="6926" spans="1:4" x14ac:dyDescent="0.25">
      <c r="A6926" s="1" t="s">
        <v>14642</v>
      </c>
      <c r="B6926" s="1" t="s">
        <v>474</v>
      </c>
      <c r="C6926">
        <v>118.5089</v>
      </c>
      <c r="D6926" s="4">
        <v>43879.936516203707</v>
      </c>
    </row>
    <row r="6927" spans="1:4" x14ac:dyDescent="0.25">
      <c r="A6927" s="1" t="s">
        <v>3698</v>
      </c>
      <c r="B6927" s="1" t="s">
        <v>61</v>
      </c>
      <c r="C6927">
        <v>67.19</v>
      </c>
      <c r="D6927" s="4">
        <v>43879.931805555556</v>
      </c>
    </row>
    <row r="6928" spans="1:4" x14ac:dyDescent="0.25">
      <c r="A6928" s="1" t="s">
        <v>3699</v>
      </c>
      <c r="B6928" s="1" t="s">
        <v>194</v>
      </c>
      <c r="C6928">
        <v>24.4939</v>
      </c>
      <c r="D6928" s="4">
        <v>43879.933113425926</v>
      </c>
    </row>
    <row r="6929" spans="1:4" x14ac:dyDescent="0.25">
      <c r="A6929" s="1" t="s">
        <v>3700</v>
      </c>
      <c r="B6929" s="1" t="s">
        <v>162</v>
      </c>
      <c r="C6929">
        <v>119.4041</v>
      </c>
      <c r="D6929" s="4">
        <v>43879.935023148151</v>
      </c>
    </row>
    <row r="6930" spans="1:4" x14ac:dyDescent="0.25">
      <c r="A6930" s="1" t="s">
        <v>14643</v>
      </c>
      <c r="B6930" s="1" t="s">
        <v>448</v>
      </c>
      <c r="C6930">
        <v>43.9285</v>
      </c>
      <c r="D6930" s="4">
        <v>43879.935185185182</v>
      </c>
    </row>
    <row r="6931" spans="1:4" x14ac:dyDescent="0.25">
      <c r="A6931" s="1" t="s">
        <v>14644</v>
      </c>
      <c r="B6931" s="1" t="s">
        <v>242</v>
      </c>
      <c r="C6931">
        <v>133.85910000000001</v>
      </c>
      <c r="D6931" s="4">
        <v>43879.935370370367</v>
      </c>
    </row>
    <row r="6932" spans="1:4" x14ac:dyDescent="0.25">
      <c r="A6932" s="1" t="s">
        <v>3701</v>
      </c>
      <c r="B6932" s="1" t="s">
        <v>119</v>
      </c>
      <c r="C6932">
        <v>40.107700000000001</v>
      </c>
      <c r="D6932" s="4">
        <v>43879.934027777781</v>
      </c>
    </row>
    <row r="6933" spans="1:4" x14ac:dyDescent="0.25">
      <c r="A6933" s="1" t="s">
        <v>3702</v>
      </c>
      <c r="B6933" s="1" t="s">
        <v>155</v>
      </c>
      <c r="C6933">
        <v>19.052199999999999</v>
      </c>
      <c r="D6933" s="4">
        <v>43879.934351851851</v>
      </c>
    </row>
    <row r="6934" spans="1:4" x14ac:dyDescent="0.25">
      <c r="A6934" s="1" t="s">
        <v>14645</v>
      </c>
      <c r="B6934" s="1" t="s">
        <v>217</v>
      </c>
      <c r="C6934">
        <v>138.89750000000001</v>
      </c>
      <c r="D6934" s="4">
        <v>43879.93681712963</v>
      </c>
    </row>
    <row r="6935" spans="1:4" x14ac:dyDescent="0.25">
      <c r="A6935" s="1" t="s">
        <v>14646</v>
      </c>
      <c r="B6935" s="1" t="s">
        <v>136</v>
      </c>
      <c r="C6935">
        <v>39.060600000000001</v>
      </c>
      <c r="D6935" s="4">
        <v>43879.936701388891</v>
      </c>
    </row>
    <row r="6936" spans="1:4" x14ac:dyDescent="0.25">
      <c r="A6936" s="1" t="s">
        <v>14647</v>
      </c>
      <c r="B6936" s="1" t="s">
        <v>196</v>
      </c>
      <c r="C6936">
        <v>21.8674</v>
      </c>
      <c r="D6936" s="4">
        <v>43879.937442129631</v>
      </c>
    </row>
    <row r="6937" spans="1:4" x14ac:dyDescent="0.25">
      <c r="A6937" s="1" t="s">
        <v>3703</v>
      </c>
      <c r="B6937" s="1" t="s">
        <v>194</v>
      </c>
      <c r="C6937">
        <v>115.6238</v>
      </c>
      <c r="D6937" s="4">
        <v>43879.933391203704</v>
      </c>
    </row>
    <row r="6938" spans="1:4" x14ac:dyDescent="0.25">
      <c r="A6938" s="1" t="s">
        <v>14648</v>
      </c>
      <c r="B6938" s="1" t="s">
        <v>117</v>
      </c>
      <c r="C6938">
        <v>47.548699999999997</v>
      </c>
      <c r="D6938" s="4">
        <v>43879.935833333337</v>
      </c>
    </row>
    <row r="6939" spans="1:4" x14ac:dyDescent="0.25">
      <c r="A6939" s="1" t="s">
        <v>3704</v>
      </c>
      <c r="B6939" s="1" t="s">
        <v>199</v>
      </c>
      <c r="C6939">
        <v>45.053600000000003</v>
      </c>
      <c r="D6939" s="4">
        <v>43879.934490740743</v>
      </c>
    </row>
    <row r="6940" spans="1:4" x14ac:dyDescent="0.25">
      <c r="A6940" s="1" t="s">
        <v>3705</v>
      </c>
      <c r="B6940" s="1" t="s">
        <v>126</v>
      </c>
      <c r="C6940">
        <v>22.222300000000001</v>
      </c>
      <c r="D6940" s="4">
        <v>43879.933020833334</v>
      </c>
    </row>
    <row r="6941" spans="1:4" x14ac:dyDescent="0.25">
      <c r="A6941" s="1" t="s">
        <v>3706</v>
      </c>
      <c r="B6941" s="1" t="s">
        <v>83</v>
      </c>
      <c r="C6941">
        <v>6.3170000000000002</v>
      </c>
      <c r="D6941" s="4">
        <v>43879.93178240741</v>
      </c>
    </row>
    <row r="6942" spans="1:4" x14ac:dyDescent="0.25">
      <c r="A6942" s="1" t="s">
        <v>14649</v>
      </c>
      <c r="B6942" s="1" t="s">
        <v>132</v>
      </c>
      <c r="C6942">
        <v>119.245</v>
      </c>
      <c r="D6942" s="4">
        <v>43879.937094907407</v>
      </c>
    </row>
    <row r="6943" spans="1:4" x14ac:dyDescent="0.25">
      <c r="A6943" s="1" t="s">
        <v>3707</v>
      </c>
      <c r="B6943" s="1" t="s">
        <v>353</v>
      </c>
      <c r="C6943">
        <v>22.929600000000001</v>
      </c>
      <c r="D6943" s="4">
        <v>43879.932812500003</v>
      </c>
    </row>
    <row r="6944" spans="1:4" x14ac:dyDescent="0.25">
      <c r="A6944" s="1" t="s">
        <v>3708</v>
      </c>
      <c r="B6944" s="1" t="s">
        <v>210</v>
      </c>
      <c r="C6944">
        <v>121.6626</v>
      </c>
      <c r="D6944" s="4">
        <v>43879.934745370374</v>
      </c>
    </row>
    <row r="6945" spans="1:4" x14ac:dyDescent="0.25">
      <c r="A6945" s="1" t="s">
        <v>3709</v>
      </c>
      <c r="B6945" s="1" t="s">
        <v>278</v>
      </c>
      <c r="C6945">
        <v>18.194099999999999</v>
      </c>
      <c r="D6945" s="4">
        <v>43879.933136574073</v>
      </c>
    </row>
    <row r="6946" spans="1:4" x14ac:dyDescent="0.25">
      <c r="A6946" s="1" t="s">
        <v>14650</v>
      </c>
      <c r="B6946" s="1" t="s">
        <v>111</v>
      </c>
      <c r="C6946">
        <v>106.51649999999999</v>
      </c>
      <c r="D6946" s="4">
        <v>43879.935995370368</v>
      </c>
    </row>
    <row r="6947" spans="1:4" x14ac:dyDescent="0.25">
      <c r="A6947" s="1" t="s">
        <v>3710</v>
      </c>
      <c r="B6947" s="1" t="s">
        <v>162</v>
      </c>
      <c r="C6947">
        <v>248.67930000000001</v>
      </c>
      <c r="D6947" s="4">
        <v>43879.933865740742</v>
      </c>
    </row>
    <row r="6948" spans="1:4" x14ac:dyDescent="0.25">
      <c r="A6948" s="1" t="s">
        <v>3711</v>
      </c>
      <c r="B6948" s="1" t="s">
        <v>172</v>
      </c>
      <c r="C6948">
        <v>23.692599999999999</v>
      </c>
      <c r="D6948" s="4">
        <v>43879.93304398148</v>
      </c>
    </row>
    <row r="6949" spans="1:4" x14ac:dyDescent="0.25">
      <c r="A6949" s="1" t="s">
        <v>3712</v>
      </c>
      <c r="B6949" s="1" t="s">
        <v>419</v>
      </c>
      <c r="C6949">
        <v>9.3901000000000003</v>
      </c>
      <c r="D6949" s="4">
        <v>43879.933020833334</v>
      </c>
    </row>
    <row r="6950" spans="1:4" x14ac:dyDescent="0.25">
      <c r="A6950" s="1" t="s">
        <v>3713</v>
      </c>
      <c r="B6950" s="1" t="s">
        <v>393</v>
      </c>
      <c r="C6950">
        <v>29.599900000000002</v>
      </c>
      <c r="D6950" s="4">
        <v>43879.934999999998</v>
      </c>
    </row>
    <row r="6951" spans="1:4" x14ac:dyDescent="0.25">
      <c r="A6951" s="1" t="s">
        <v>3714</v>
      </c>
      <c r="B6951" s="1" t="s">
        <v>68</v>
      </c>
      <c r="C6951">
        <v>62.276200000000003</v>
      </c>
      <c r="D6951" s="4">
        <v>43879.93178240741</v>
      </c>
    </row>
    <row r="6952" spans="1:4" x14ac:dyDescent="0.25">
      <c r="A6952" s="1" t="s">
        <v>3715</v>
      </c>
      <c r="B6952" s="1" t="s">
        <v>185</v>
      </c>
      <c r="C6952">
        <v>27.868300000000001</v>
      </c>
      <c r="D6952" s="4">
        <v>43879.934999999998</v>
      </c>
    </row>
    <row r="6953" spans="1:4" x14ac:dyDescent="0.25">
      <c r="A6953" s="1" t="s">
        <v>3716</v>
      </c>
      <c r="B6953" s="1" t="s">
        <v>298</v>
      </c>
      <c r="C6953">
        <v>117.77500000000001</v>
      </c>
      <c r="D6953" s="4">
        <v>43879.933912037035</v>
      </c>
    </row>
    <row r="6954" spans="1:4" x14ac:dyDescent="0.25">
      <c r="A6954" s="1" t="s">
        <v>3717</v>
      </c>
      <c r="B6954" s="1" t="s">
        <v>119</v>
      </c>
      <c r="C6954">
        <v>24.090900000000001</v>
      </c>
      <c r="D6954" s="4">
        <v>43879.932673611111</v>
      </c>
    </row>
    <row r="6955" spans="1:4" x14ac:dyDescent="0.25">
      <c r="A6955" s="1" t="s">
        <v>3718</v>
      </c>
      <c r="B6955" s="1" t="s">
        <v>223</v>
      </c>
      <c r="C6955">
        <v>121.3879</v>
      </c>
      <c r="D6955" s="4">
        <v>43879.934791666667</v>
      </c>
    </row>
    <row r="6956" spans="1:4" x14ac:dyDescent="0.25">
      <c r="A6956" s="1" t="s">
        <v>14651</v>
      </c>
      <c r="B6956" s="1" t="s">
        <v>422</v>
      </c>
      <c r="C6956">
        <v>21.704499999999999</v>
      </c>
      <c r="D6956" s="4">
        <v>43879.935624999998</v>
      </c>
    </row>
    <row r="6957" spans="1:4" x14ac:dyDescent="0.25">
      <c r="A6957" s="1" t="s">
        <v>14652</v>
      </c>
      <c r="B6957" s="1" t="s">
        <v>172</v>
      </c>
      <c r="C6957">
        <v>109.3004</v>
      </c>
      <c r="D6957" s="4">
        <v>43879.937164351853</v>
      </c>
    </row>
    <row r="6958" spans="1:4" x14ac:dyDescent="0.25">
      <c r="A6958" s="1" t="s">
        <v>3719</v>
      </c>
      <c r="B6958" s="1" t="s">
        <v>261</v>
      </c>
      <c r="C6958">
        <v>29.799800000000001</v>
      </c>
      <c r="D6958" s="4">
        <v>43879.934027777781</v>
      </c>
    </row>
    <row r="6959" spans="1:4" x14ac:dyDescent="0.25">
      <c r="A6959" s="1" t="s">
        <v>14653</v>
      </c>
      <c r="B6959" s="1" t="s">
        <v>177</v>
      </c>
      <c r="C6959">
        <v>37.390900000000002</v>
      </c>
      <c r="D6959" s="4">
        <v>43879.935648148145</v>
      </c>
    </row>
    <row r="6960" spans="1:4" x14ac:dyDescent="0.25">
      <c r="A6960" s="1" t="s">
        <v>3720</v>
      </c>
      <c r="B6960" s="1" t="s">
        <v>221</v>
      </c>
      <c r="C6960">
        <v>133.2629</v>
      </c>
      <c r="D6960" s="4">
        <v>43879.93377314815</v>
      </c>
    </row>
    <row r="6961" spans="1:4" x14ac:dyDescent="0.25">
      <c r="A6961" s="1" t="s">
        <v>14654</v>
      </c>
      <c r="B6961" s="1" t="s">
        <v>225</v>
      </c>
      <c r="C6961">
        <v>43.473999999999997</v>
      </c>
      <c r="D6961" s="4">
        <v>43879.936377314814</v>
      </c>
    </row>
    <row r="6962" spans="1:4" x14ac:dyDescent="0.25">
      <c r="A6962" s="1" t="s">
        <v>14655</v>
      </c>
      <c r="B6962" s="1" t="s">
        <v>199</v>
      </c>
      <c r="C6962">
        <v>124.1626</v>
      </c>
      <c r="D6962" s="4">
        <v>43879.936909722222</v>
      </c>
    </row>
    <row r="6963" spans="1:4" x14ac:dyDescent="0.25">
      <c r="A6963" s="1" t="s">
        <v>3721</v>
      </c>
      <c r="B6963" s="1" t="s">
        <v>134</v>
      </c>
      <c r="C6963">
        <v>21.944600000000001</v>
      </c>
      <c r="D6963" s="4">
        <v>43879.932997685188</v>
      </c>
    </row>
    <row r="6964" spans="1:4" x14ac:dyDescent="0.25">
      <c r="A6964" s="1" t="s">
        <v>14656</v>
      </c>
      <c r="B6964" s="1" t="s">
        <v>374</v>
      </c>
      <c r="C6964">
        <v>241.0257</v>
      </c>
      <c r="D6964" s="4">
        <v>43879.935486111113</v>
      </c>
    </row>
    <row r="6965" spans="1:4" x14ac:dyDescent="0.25">
      <c r="A6965" s="1" t="s">
        <v>3722</v>
      </c>
      <c r="B6965" s="1" t="s">
        <v>46</v>
      </c>
      <c r="C6965">
        <v>104.0688</v>
      </c>
      <c r="D6965" s="4">
        <v>43879.931828703702</v>
      </c>
    </row>
    <row r="6966" spans="1:4" x14ac:dyDescent="0.25">
      <c r="A6966" s="1" t="s">
        <v>3723</v>
      </c>
      <c r="B6966" s="1" t="s">
        <v>306</v>
      </c>
      <c r="C6966">
        <v>55.995399999999997</v>
      </c>
      <c r="D6966" s="4">
        <v>43879.934699074074</v>
      </c>
    </row>
    <row r="6967" spans="1:4" x14ac:dyDescent="0.25">
      <c r="A6967" s="1" t="s">
        <v>14657</v>
      </c>
      <c r="B6967" s="1" t="s">
        <v>149</v>
      </c>
      <c r="C6967">
        <v>118.68389999999999</v>
      </c>
      <c r="D6967" s="4">
        <v>43879.9371875</v>
      </c>
    </row>
    <row r="6968" spans="1:4" x14ac:dyDescent="0.25">
      <c r="A6968" s="1" t="s">
        <v>3724</v>
      </c>
      <c r="B6968" s="1" t="s">
        <v>246</v>
      </c>
      <c r="C6968">
        <v>131.6978</v>
      </c>
      <c r="D6968" s="4">
        <v>43879.934884259259</v>
      </c>
    </row>
    <row r="6969" spans="1:4" x14ac:dyDescent="0.25">
      <c r="A6969" s="1" t="s">
        <v>3725</v>
      </c>
      <c r="B6969" s="1" t="s">
        <v>208</v>
      </c>
      <c r="C6969">
        <v>53.902000000000001</v>
      </c>
      <c r="D6969" s="4">
        <v>43879.934074074074</v>
      </c>
    </row>
    <row r="6970" spans="1:4" x14ac:dyDescent="0.25">
      <c r="A6970" s="1" t="s">
        <v>3726</v>
      </c>
      <c r="B6970" s="1" t="s">
        <v>328</v>
      </c>
      <c r="C6970">
        <v>112.3122</v>
      </c>
      <c r="D6970" s="4">
        <v>43879.934166666666</v>
      </c>
    </row>
    <row r="6971" spans="1:4" x14ac:dyDescent="0.25">
      <c r="A6971" s="1" t="s">
        <v>3727</v>
      </c>
      <c r="B6971" s="1" t="s">
        <v>204</v>
      </c>
      <c r="C6971">
        <v>99.118499999999997</v>
      </c>
      <c r="D6971" s="4">
        <v>43879.934374999997</v>
      </c>
    </row>
    <row r="6972" spans="1:4" x14ac:dyDescent="0.25">
      <c r="A6972" s="1" t="s">
        <v>3728</v>
      </c>
      <c r="B6972" s="1" t="s">
        <v>189</v>
      </c>
      <c r="C6972">
        <v>118.6853</v>
      </c>
      <c r="D6972" s="4">
        <v>43879.933888888889</v>
      </c>
    </row>
    <row r="6973" spans="1:4" x14ac:dyDescent="0.25">
      <c r="A6973" s="1" t="s">
        <v>14658</v>
      </c>
      <c r="B6973" s="1" t="s">
        <v>356</v>
      </c>
      <c r="C6973">
        <v>35.854799999999997</v>
      </c>
      <c r="D6973" s="4">
        <v>43879.936354166668</v>
      </c>
    </row>
    <row r="6974" spans="1:4" x14ac:dyDescent="0.25">
      <c r="A6974" s="1" t="s">
        <v>14659</v>
      </c>
      <c r="B6974" s="1" t="s">
        <v>151</v>
      </c>
      <c r="C6974">
        <v>44.924999999999997</v>
      </c>
      <c r="D6974" s="4">
        <v>43879.935694444444</v>
      </c>
    </row>
    <row r="6975" spans="1:4" x14ac:dyDescent="0.25">
      <c r="A6975" s="1" t="s">
        <v>14660</v>
      </c>
      <c r="B6975" s="1" t="s">
        <v>208</v>
      </c>
      <c r="C6975">
        <v>116.6117</v>
      </c>
      <c r="D6975" s="4">
        <v>43879.936354166668</v>
      </c>
    </row>
    <row r="6976" spans="1:4" x14ac:dyDescent="0.25">
      <c r="A6976" s="1" t="s">
        <v>14661</v>
      </c>
      <c r="B6976" s="1" t="s">
        <v>348</v>
      </c>
      <c r="C6976">
        <v>111.9135</v>
      </c>
      <c r="D6976" s="4">
        <v>43879.936493055553</v>
      </c>
    </row>
    <row r="6977" spans="1:4" x14ac:dyDescent="0.25">
      <c r="A6977" s="1" t="s">
        <v>3729</v>
      </c>
      <c r="B6977" s="1" t="s">
        <v>433</v>
      </c>
      <c r="C6977">
        <v>19.450199999999999</v>
      </c>
      <c r="D6977" s="4">
        <v>43879.932974537034</v>
      </c>
    </row>
    <row r="6978" spans="1:4" x14ac:dyDescent="0.25">
      <c r="A6978" s="1" t="s">
        <v>14662</v>
      </c>
      <c r="B6978" s="1" t="s">
        <v>232</v>
      </c>
      <c r="C6978">
        <v>121.64700000000001</v>
      </c>
      <c r="D6978" s="4">
        <v>43879.936469907407</v>
      </c>
    </row>
    <row r="6979" spans="1:4" x14ac:dyDescent="0.25">
      <c r="A6979" s="1" t="s">
        <v>3730</v>
      </c>
      <c r="B6979" s="1" t="s">
        <v>274</v>
      </c>
      <c r="C6979">
        <v>115.5146</v>
      </c>
      <c r="D6979" s="4">
        <v>43879.933958333335</v>
      </c>
    </row>
    <row r="6980" spans="1:4" x14ac:dyDescent="0.25">
      <c r="A6980" s="1" t="s">
        <v>3731</v>
      </c>
      <c r="B6980" s="1" t="s">
        <v>201</v>
      </c>
      <c r="C6980">
        <v>54.822200000000002</v>
      </c>
      <c r="D6980" s="4">
        <v>43879.933321759258</v>
      </c>
    </row>
    <row r="6981" spans="1:4" x14ac:dyDescent="0.25">
      <c r="A6981" s="1" t="s">
        <v>3732</v>
      </c>
      <c r="B6981" s="1" t="s">
        <v>286</v>
      </c>
      <c r="C6981">
        <v>116.8091</v>
      </c>
      <c r="D6981" s="4">
        <v>43879.933842592596</v>
      </c>
    </row>
    <row r="6982" spans="1:4" x14ac:dyDescent="0.25">
      <c r="A6982" s="1" t="s">
        <v>3733</v>
      </c>
      <c r="B6982" s="1" t="s">
        <v>613</v>
      </c>
      <c r="C6982">
        <v>36.017699999999998</v>
      </c>
      <c r="D6982" s="4">
        <v>43879.934490740743</v>
      </c>
    </row>
    <row r="6983" spans="1:4" x14ac:dyDescent="0.25">
      <c r="A6983" s="1" t="s">
        <v>3734</v>
      </c>
      <c r="B6983" s="1" t="s">
        <v>115</v>
      </c>
      <c r="C6983">
        <v>129.3905</v>
      </c>
      <c r="D6983" s="4">
        <v>43879.933368055557</v>
      </c>
    </row>
    <row r="6984" spans="1:4" x14ac:dyDescent="0.25">
      <c r="A6984" s="1" t="s">
        <v>3735</v>
      </c>
      <c r="B6984" s="1" t="s">
        <v>210</v>
      </c>
      <c r="C6984">
        <v>138.25620000000001</v>
      </c>
      <c r="D6984" s="4">
        <v>43879.932696759257</v>
      </c>
    </row>
    <row r="6985" spans="1:4" x14ac:dyDescent="0.25">
      <c r="A6985" s="1" t="s">
        <v>14663</v>
      </c>
      <c r="B6985" s="1" t="s">
        <v>310</v>
      </c>
      <c r="C6985">
        <v>20.917300000000001</v>
      </c>
      <c r="D6985" s="4">
        <v>43879.93509259259</v>
      </c>
    </row>
    <row r="6986" spans="1:4" x14ac:dyDescent="0.25">
      <c r="A6986" s="1" t="s">
        <v>3736</v>
      </c>
      <c r="B6986" s="1" t="s">
        <v>302</v>
      </c>
      <c r="C6986">
        <v>139.28919999999999</v>
      </c>
      <c r="D6986" s="4">
        <v>43879.933749999997</v>
      </c>
    </row>
    <row r="6987" spans="1:4" x14ac:dyDescent="0.25">
      <c r="A6987" s="1" t="s">
        <v>14664</v>
      </c>
      <c r="B6987" s="1" t="s">
        <v>157</v>
      </c>
      <c r="C6987">
        <v>23.035799999999998</v>
      </c>
      <c r="D6987" s="4">
        <v>43879.937280092592</v>
      </c>
    </row>
    <row r="6988" spans="1:4" x14ac:dyDescent="0.25">
      <c r="A6988" s="1" t="s">
        <v>14665</v>
      </c>
      <c r="B6988" s="1" t="s">
        <v>138</v>
      </c>
      <c r="C6988">
        <v>119.9603</v>
      </c>
      <c r="D6988" s="4">
        <v>43879.935763888891</v>
      </c>
    </row>
    <row r="6989" spans="1:4" x14ac:dyDescent="0.25">
      <c r="A6989" s="1" t="s">
        <v>14666</v>
      </c>
      <c r="B6989" s="1" t="s">
        <v>274</v>
      </c>
      <c r="C6989">
        <v>132.3142</v>
      </c>
      <c r="D6989" s="4">
        <v>43879.935277777775</v>
      </c>
    </row>
    <row r="6990" spans="1:4" x14ac:dyDescent="0.25">
      <c r="A6990" s="1" t="s">
        <v>14667</v>
      </c>
      <c r="B6990" s="1" t="s">
        <v>142</v>
      </c>
      <c r="C6990">
        <v>124.70180000000001</v>
      </c>
      <c r="D6990" s="4">
        <v>43879.936180555553</v>
      </c>
    </row>
    <row r="6991" spans="1:4" x14ac:dyDescent="0.25">
      <c r="A6991" s="1" t="s">
        <v>3737</v>
      </c>
      <c r="B6991" s="1" t="s">
        <v>196</v>
      </c>
      <c r="C6991">
        <v>110.2139</v>
      </c>
      <c r="D6991" s="4">
        <v>43879.934814814813</v>
      </c>
    </row>
    <row r="6992" spans="1:4" x14ac:dyDescent="0.25">
      <c r="A6992" s="1" t="s">
        <v>3738</v>
      </c>
      <c r="B6992" s="1" t="s">
        <v>145</v>
      </c>
      <c r="C6992">
        <v>122.68089999999999</v>
      </c>
      <c r="D6992" s="4">
        <v>43879.934606481482</v>
      </c>
    </row>
    <row r="6993" spans="1:4" x14ac:dyDescent="0.25">
      <c r="A6993" s="1" t="s">
        <v>3739</v>
      </c>
      <c r="B6993" s="1" t="s">
        <v>448</v>
      </c>
      <c r="C6993">
        <v>115.17870000000001</v>
      </c>
      <c r="D6993" s="4">
        <v>43879.933368055557</v>
      </c>
    </row>
    <row r="6994" spans="1:4" x14ac:dyDescent="0.25">
      <c r="A6994" s="1" t="s">
        <v>14668</v>
      </c>
      <c r="B6994" s="1" t="s">
        <v>204</v>
      </c>
      <c r="C6994">
        <v>26.567299999999999</v>
      </c>
      <c r="D6994" s="4">
        <v>43879.935833333337</v>
      </c>
    </row>
    <row r="6995" spans="1:4" x14ac:dyDescent="0.25">
      <c r="A6995" s="1" t="s">
        <v>3740</v>
      </c>
      <c r="B6995" s="1" t="s">
        <v>246</v>
      </c>
      <c r="C6995">
        <v>208.49600000000001</v>
      </c>
      <c r="D6995" s="4">
        <v>43879.932627314818</v>
      </c>
    </row>
    <row r="6996" spans="1:4" x14ac:dyDescent="0.25">
      <c r="A6996" s="1" t="s">
        <v>14669</v>
      </c>
      <c r="B6996" s="1" t="s">
        <v>458</v>
      </c>
      <c r="C6996">
        <v>133.03129999999999</v>
      </c>
      <c r="D6996" s="4">
        <v>43879.937303240738</v>
      </c>
    </row>
    <row r="6997" spans="1:4" x14ac:dyDescent="0.25">
      <c r="A6997" s="1" t="s">
        <v>3741</v>
      </c>
      <c r="B6997" s="1" t="s">
        <v>217</v>
      </c>
      <c r="C6997">
        <v>129.5719</v>
      </c>
      <c r="D6997" s="4">
        <v>43879.933819444443</v>
      </c>
    </row>
    <row r="6998" spans="1:4" x14ac:dyDescent="0.25">
      <c r="A6998" s="1" t="s">
        <v>14670</v>
      </c>
      <c r="B6998" s="1" t="s">
        <v>162</v>
      </c>
      <c r="C6998">
        <v>120.7069</v>
      </c>
      <c r="D6998" s="4">
        <v>43879.937118055554</v>
      </c>
    </row>
    <row r="6999" spans="1:4" x14ac:dyDescent="0.25">
      <c r="A6999" s="1" t="s">
        <v>14671</v>
      </c>
      <c r="B6999" s="1" t="s">
        <v>314</v>
      </c>
      <c r="C6999">
        <v>143.23150000000001</v>
      </c>
      <c r="D6999" s="4">
        <v>43879.935231481482</v>
      </c>
    </row>
    <row r="7000" spans="1:4" x14ac:dyDescent="0.25">
      <c r="A7000" s="1" t="s">
        <v>3742</v>
      </c>
      <c r="B7000" s="1" t="s">
        <v>353</v>
      </c>
      <c r="C7000">
        <v>13.886100000000001</v>
      </c>
      <c r="D7000" s="4">
        <v>43879.933159722219</v>
      </c>
    </row>
    <row r="7001" spans="1:4" x14ac:dyDescent="0.25">
      <c r="A7001" s="1" t="s">
        <v>3743</v>
      </c>
      <c r="B7001" s="1" t="s">
        <v>656</v>
      </c>
      <c r="C7001">
        <v>169.91220000000001</v>
      </c>
      <c r="D7001" s="4">
        <v>43879.932627314818</v>
      </c>
    </row>
    <row r="7002" spans="1:4" x14ac:dyDescent="0.25">
      <c r="A7002" s="1" t="s">
        <v>14672</v>
      </c>
      <c r="B7002" s="1" t="s">
        <v>433</v>
      </c>
      <c r="C7002">
        <v>131.6377</v>
      </c>
      <c r="D7002" s="4">
        <v>43879.936631944445</v>
      </c>
    </row>
    <row r="7003" spans="1:4" x14ac:dyDescent="0.25">
      <c r="A7003" s="1" t="s">
        <v>14673</v>
      </c>
      <c r="B7003" s="1" t="s">
        <v>177</v>
      </c>
      <c r="C7003">
        <v>130.26439999999999</v>
      </c>
      <c r="D7003" s="4">
        <v>43879.93509259259</v>
      </c>
    </row>
    <row r="7004" spans="1:4" x14ac:dyDescent="0.25">
      <c r="A7004" s="1" t="s">
        <v>14674</v>
      </c>
      <c r="B7004" s="1" t="s">
        <v>223</v>
      </c>
      <c r="C7004">
        <v>114.601</v>
      </c>
      <c r="D7004" s="4">
        <v>43879.935370370367</v>
      </c>
    </row>
    <row r="7005" spans="1:4" x14ac:dyDescent="0.25">
      <c r="A7005" s="1" t="s">
        <v>3744</v>
      </c>
      <c r="B7005" s="1" t="s">
        <v>412</v>
      </c>
      <c r="C7005">
        <v>22.590900000000001</v>
      </c>
      <c r="D7005" s="4">
        <v>43879.933067129627</v>
      </c>
    </row>
    <row r="7006" spans="1:4" x14ac:dyDescent="0.25">
      <c r="A7006" s="1" t="s">
        <v>3745</v>
      </c>
      <c r="B7006" s="1" t="s">
        <v>412</v>
      </c>
      <c r="C7006">
        <v>53.172600000000003</v>
      </c>
      <c r="D7006" s="4">
        <v>43879.93346064815</v>
      </c>
    </row>
    <row r="7007" spans="1:4" x14ac:dyDescent="0.25">
      <c r="A7007" s="1" t="s">
        <v>3746</v>
      </c>
      <c r="B7007" s="1" t="s">
        <v>43</v>
      </c>
      <c r="C7007">
        <v>78.010400000000004</v>
      </c>
      <c r="D7007" s="4">
        <v>43879.931805555556</v>
      </c>
    </row>
    <row r="7008" spans="1:4" x14ac:dyDescent="0.25">
      <c r="A7008" s="1" t="s">
        <v>3747</v>
      </c>
      <c r="B7008" s="1" t="s">
        <v>468</v>
      </c>
      <c r="C7008">
        <v>20.016400000000001</v>
      </c>
      <c r="D7008" s="4">
        <v>43879.932997685188</v>
      </c>
    </row>
    <row r="7009" spans="1:4" x14ac:dyDescent="0.25">
      <c r="A7009" s="1" t="s">
        <v>3748</v>
      </c>
      <c r="B7009" s="1" t="s">
        <v>33</v>
      </c>
      <c r="C7009">
        <v>70.735799999999998</v>
      </c>
      <c r="D7009" s="4">
        <v>43879.931759259256</v>
      </c>
    </row>
    <row r="7010" spans="1:4" x14ac:dyDescent="0.25">
      <c r="A7010" s="1" t="s">
        <v>3749</v>
      </c>
      <c r="B7010" s="1" t="s">
        <v>93</v>
      </c>
      <c r="C7010">
        <v>86.408900000000003</v>
      </c>
      <c r="D7010" s="4">
        <v>43879.931875000002</v>
      </c>
    </row>
    <row r="7011" spans="1:4" x14ac:dyDescent="0.25">
      <c r="A7011" s="1" t="s">
        <v>3750</v>
      </c>
      <c r="B7011" s="1" t="s">
        <v>422</v>
      </c>
      <c r="C7011">
        <v>3.76</v>
      </c>
      <c r="D7011" s="4">
        <v>43879.932905092595</v>
      </c>
    </row>
    <row r="7012" spans="1:4" x14ac:dyDescent="0.25">
      <c r="A7012" s="1" t="s">
        <v>3751</v>
      </c>
      <c r="B7012" s="1" t="s">
        <v>276</v>
      </c>
      <c r="C7012">
        <v>8.5169999999999995</v>
      </c>
      <c r="D7012" s="4">
        <v>43879.932928240742</v>
      </c>
    </row>
    <row r="7013" spans="1:4" x14ac:dyDescent="0.25">
      <c r="A7013" s="1" t="s">
        <v>3752</v>
      </c>
      <c r="B7013" s="1" t="s">
        <v>272</v>
      </c>
      <c r="C7013">
        <v>16.223400000000002</v>
      </c>
      <c r="D7013" s="4">
        <v>43879.932835648149</v>
      </c>
    </row>
    <row r="7014" spans="1:4" x14ac:dyDescent="0.25">
      <c r="A7014" s="1" t="s">
        <v>3753</v>
      </c>
      <c r="B7014" s="1" t="s">
        <v>412</v>
      </c>
      <c r="C7014">
        <v>25.463899999999999</v>
      </c>
      <c r="D7014" s="4">
        <v>43879.932905092595</v>
      </c>
    </row>
    <row r="7015" spans="1:4" x14ac:dyDescent="0.25">
      <c r="A7015" s="1" t="s">
        <v>3754</v>
      </c>
      <c r="B7015" s="1" t="s">
        <v>239</v>
      </c>
      <c r="C7015">
        <v>113.20359999999999</v>
      </c>
      <c r="D7015" s="4">
        <v>43879.934606481482</v>
      </c>
    </row>
    <row r="7016" spans="1:4" x14ac:dyDescent="0.25">
      <c r="A7016" s="1" t="s">
        <v>3755</v>
      </c>
      <c r="B7016" s="1" t="s">
        <v>191</v>
      </c>
      <c r="C7016">
        <v>19.456199999999999</v>
      </c>
      <c r="D7016" s="4">
        <v>43879.93346064815</v>
      </c>
    </row>
    <row r="7017" spans="1:4" x14ac:dyDescent="0.25">
      <c r="A7017" s="1" t="s">
        <v>3756</v>
      </c>
      <c r="B7017" s="1" t="s">
        <v>318</v>
      </c>
      <c r="C7017">
        <v>26.502700000000001</v>
      </c>
      <c r="D7017" s="4">
        <v>43879.932673611111</v>
      </c>
    </row>
    <row r="7018" spans="1:4" x14ac:dyDescent="0.25">
      <c r="A7018" s="1" t="s">
        <v>14675</v>
      </c>
      <c r="B7018" s="1" t="s">
        <v>126</v>
      </c>
      <c r="C7018">
        <v>53.620899999999999</v>
      </c>
      <c r="D7018" s="4">
        <v>43879.937418981484</v>
      </c>
    </row>
    <row r="7019" spans="1:4" x14ac:dyDescent="0.25">
      <c r="A7019" s="1" t="s">
        <v>14676</v>
      </c>
      <c r="B7019" s="1" t="s">
        <v>239</v>
      </c>
      <c r="C7019">
        <v>114.4333</v>
      </c>
      <c r="D7019" s="4">
        <v>43879.935347222221</v>
      </c>
    </row>
    <row r="7020" spans="1:4" x14ac:dyDescent="0.25">
      <c r="A7020" s="1" t="s">
        <v>3757</v>
      </c>
      <c r="B7020" s="1" t="s">
        <v>448</v>
      </c>
      <c r="C7020">
        <v>4.5327999999999999</v>
      </c>
      <c r="D7020" s="4">
        <v>43879.932928240742</v>
      </c>
    </row>
    <row r="7021" spans="1:4" x14ac:dyDescent="0.25">
      <c r="A7021" s="1" t="s">
        <v>3758</v>
      </c>
      <c r="B7021" s="1" t="s">
        <v>356</v>
      </c>
      <c r="C7021">
        <v>116.5222</v>
      </c>
      <c r="D7021" s="4">
        <v>43879.933796296296</v>
      </c>
    </row>
    <row r="7022" spans="1:4" x14ac:dyDescent="0.25">
      <c r="A7022" s="1" t="s">
        <v>14677</v>
      </c>
      <c r="B7022" s="1" t="s">
        <v>325</v>
      </c>
      <c r="C7022">
        <v>132.00389999999999</v>
      </c>
      <c r="D7022" s="4">
        <v>43879.937511574077</v>
      </c>
    </row>
    <row r="7023" spans="1:4" x14ac:dyDescent="0.25">
      <c r="A7023" s="1" t="s">
        <v>3759</v>
      </c>
      <c r="B7023" s="1" t="s">
        <v>46</v>
      </c>
      <c r="C7023">
        <v>60.417900000000003</v>
      </c>
      <c r="D7023" s="4">
        <v>43879.931759259256</v>
      </c>
    </row>
    <row r="7024" spans="1:4" x14ac:dyDescent="0.25">
      <c r="A7024" s="1" t="s">
        <v>14678</v>
      </c>
      <c r="B7024" s="1" t="s">
        <v>132</v>
      </c>
      <c r="C7024">
        <v>119.05249999999999</v>
      </c>
      <c r="D7024" s="4">
        <v>43879.935763888891</v>
      </c>
    </row>
    <row r="7025" spans="1:4" x14ac:dyDescent="0.25">
      <c r="A7025" s="1" t="s">
        <v>14679</v>
      </c>
      <c r="B7025" s="1" t="s">
        <v>234</v>
      </c>
      <c r="C7025">
        <v>16.001799999999999</v>
      </c>
      <c r="D7025" s="4">
        <v>43879.9371875</v>
      </c>
    </row>
    <row r="7026" spans="1:4" x14ac:dyDescent="0.25">
      <c r="A7026" s="1" t="s">
        <v>3760</v>
      </c>
      <c r="B7026" s="1" t="s">
        <v>371</v>
      </c>
      <c r="C7026">
        <v>139.239</v>
      </c>
      <c r="D7026" s="4">
        <v>43879.933958333335</v>
      </c>
    </row>
    <row r="7027" spans="1:4" x14ac:dyDescent="0.25">
      <c r="A7027" s="1" t="s">
        <v>14680</v>
      </c>
      <c r="B7027" s="1" t="s">
        <v>306</v>
      </c>
      <c r="C7027">
        <v>121.2653</v>
      </c>
      <c r="D7027" s="4">
        <v>43879.936307870368</v>
      </c>
    </row>
    <row r="7028" spans="1:4" x14ac:dyDescent="0.25">
      <c r="A7028" s="1" t="s">
        <v>14681</v>
      </c>
      <c r="B7028" s="1" t="s">
        <v>368</v>
      </c>
      <c r="C7028">
        <v>138.68520000000001</v>
      </c>
      <c r="D7028" s="4">
        <v>43879.935532407406</v>
      </c>
    </row>
    <row r="7029" spans="1:4" x14ac:dyDescent="0.25">
      <c r="A7029" s="1" t="s">
        <v>3761</v>
      </c>
      <c r="B7029" s="1" t="s">
        <v>393</v>
      </c>
      <c r="C7029">
        <v>116.6468</v>
      </c>
      <c r="D7029" s="4">
        <v>43879.934907407405</v>
      </c>
    </row>
    <row r="7030" spans="1:4" x14ac:dyDescent="0.25">
      <c r="A7030" s="1" t="s">
        <v>3762</v>
      </c>
      <c r="B7030" s="1" t="s">
        <v>278</v>
      </c>
      <c r="C7030">
        <v>19.9328</v>
      </c>
      <c r="D7030" s="4">
        <v>43879.932951388888</v>
      </c>
    </row>
    <row r="7031" spans="1:4" x14ac:dyDescent="0.25">
      <c r="A7031" s="1" t="s">
        <v>14682</v>
      </c>
      <c r="B7031" s="1" t="s">
        <v>278</v>
      </c>
      <c r="C7031">
        <v>122.07810000000001</v>
      </c>
      <c r="D7031" s="4">
        <v>43879.935995370368</v>
      </c>
    </row>
    <row r="7032" spans="1:4" x14ac:dyDescent="0.25">
      <c r="A7032" s="1" t="s">
        <v>14683</v>
      </c>
      <c r="B7032" s="1" t="s">
        <v>252</v>
      </c>
      <c r="C7032">
        <v>31.729299999999999</v>
      </c>
      <c r="D7032" s="4">
        <v>43879.936064814814</v>
      </c>
    </row>
    <row r="7033" spans="1:4" x14ac:dyDescent="0.25">
      <c r="A7033" s="1" t="s">
        <v>14684</v>
      </c>
      <c r="B7033" s="1" t="s">
        <v>406</v>
      </c>
      <c r="C7033">
        <v>115.14319999999999</v>
      </c>
      <c r="D7033" s="4">
        <v>43879.93677083333</v>
      </c>
    </row>
    <row r="7034" spans="1:4" x14ac:dyDescent="0.25">
      <c r="A7034" s="1" t="s">
        <v>14685</v>
      </c>
      <c r="B7034" s="1" t="s">
        <v>351</v>
      </c>
      <c r="C7034">
        <v>116.3874</v>
      </c>
      <c r="D7034" s="4">
        <v>43879.936793981484</v>
      </c>
    </row>
    <row r="7035" spans="1:4" x14ac:dyDescent="0.25">
      <c r="A7035" s="1" t="s">
        <v>14686</v>
      </c>
      <c r="B7035" s="1" t="s">
        <v>274</v>
      </c>
      <c r="C7035">
        <v>129.93389999999999</v>
      </c>
      <c r="D7035" s="4">
        <v>43879.936793981484</v>
      </c>
    </row>
    <row r="7036" spans="1:4" x14ac:dyDescent="0.25">
      <c r="A7036" s="1" t="s">
        <v>14687</v>
      </c>
      <c r="B7036" s="1" t="s">
        <v>153</v>
      </c>
      <c r="C7036">
        <v>137.55420000000001</v>
      </c>
      <c r="D7036" s="4">
        <v>43879.937511574077</v>
      </c>
    </row>
    <row r="7037" spans="1:4" x14ac:dyDescent="0.25">
      <c r="A7037" s="1" t="s">
        <v>14688</v>
      </c>
      <c r="B7037" s="1" t="s">
        <v>204</v>
      </c>
      <c r="C7037">
        <v>30.0825</v>
      </c>
      <c r="D7037" s="4">
        <v>43879.937025462961</v>
      </c>
    </row>
    <row r="7038" spans="1:4" x14ac:dyDescent="0.25">
      <c r="A7038" s="1" t="s">
        <v>3763</v>
      </c>
      <c r="B7038" s="1" t="s">
        <v>348</v>
      </c>
      <c r="C7038">
        <v>106.70780000000001</v>
      </c>
      <c r="D7038" s="4">
        <v>43879.933888888889</v>
      </c>
    </row>
    <row r="7039" spans="1:4" x14ac:dyDescent="0.25">
      <c r="A7039" s="1" t="s">
        <v>3764</v>
      </c>
      <c r="B7039" s="1" t="s">
        <v>10</v>
      </c>
      <c r="C7039">
        <v>77.687399999999997</v>
      </c>
      <c r="D7039" s="4">
        <v>43879.93178240741</v>
      </c>
    </row>
    <row r="7040" spans="1:4" x14ac:dyDescent="0.25">
      <c r="A7040" s="1" t="s">
        <v>3765</v>
      </c>
      <c r="B7040" s="1" t="s">
        <v>223</v>
      </c>
      <c r="C7040">
        <v>126.6319</v>
      </c>
      <c r="D7040" s="4">
        <v>43879.934467592589</v>
      </c>
    </row>
    <row r="7041" spans="1:4" x14ac:dyDescent="0.25">
      <c r="A7041" s="1" t="s">
        <v>3766</v>
      </c>
      <c r="B7041" s="1" t="s">
        <v>109</v>
      </c>
      <c r="C7041">
        <v>30.5045</v>
      </c>
      <c r="D7041" s="4">
        <v>43879.932696759257</v>
      </c>
    </row>
    <row r="7042" spans="1:4" x14ac:dyDescent="0.25">
      <c r="A7042" s="1" t="s">
        <v>14689</v>
      </c>
      <c r="B7042" s="1" t="s">
        <v>276</v>
      </c>
      <c r="C7042">
        <v>124.8396</v>
      </c>
      <c r="D7042" s="4">
        <v>43879.935046296298</v>
      </c>
    </row>
    <row r="7043" spans="1:4" x14ac:dyDescent="0.25">
      <c r="A7043" s="1" t="s">
        <v>3767</v>
      </c>
      <c r="B7043" s="1" t="s">
        <v>194</v>
      </c>
      <c r="C7043">
        <v>21.5124</v>
      </c>
      <c r="D7043" s="4">
        <v>43879.932673611111</v>
      </c>
    </row>
    <row r="7044" spans="1:4" x14ac:dyDescent="0.25">
      <c r="A7044" s="1" t="s">
        <v>3768</v>
      </c>
      <c r="B7044" s="1" t="s">
        <v>149</v>
      </c>
      <c r="C7044">
        <v>29.3536</v>
      </c>
      <c r="D7044" s="4">
        <v>43879.934351851851</v>
      </c>
    </row>
    <row r="7045" spans="1:4" x14ac:dyDescent="0.25">
      <c r="A7045" s="1" t="s">
        <v>3769</v>
      </c>
      <c r="B7045" s="1" t="s">
        <v>191</v>
      </c>
      <c r="C7045">
        <v>107.0491</v>
      </c>
      <c r="D7045" s="4">
        <v>43879.934907407405</v>
      </c>
    </row>
    <row r="7046" spans="1:4" x14ac:dyDescent="0.25">
      <c r="A7046" s="1" t="s">
        <v>14690</v>
      </c>
      <c r="B7046" s="1" t="s">
        <v>185</v>
      </c>
      <c r="C7046">
        <v>134.26599999999999</v>
      </c>
      <c r="D7046" s="4">
        <v>43879.936585648145</v>
      </c>
    </row>
    <row r="7047" spans="1:4" x14ac:dyDescent="0.25">
      <c r="A7047" s="1" t="s">
        <v>3770</v>
      </c>
      <c r="B7047" s="1" t="s">
        <v>115</v>
      </c>
      <c r="C7047">
        <v>116.3626</v>
      </c>
      <c r="D7047" s="4">
        <v>43879.934629629628</v>
      </c>
    </row>
    <row r="7048" spans="1:4" x14ac:dyDescent="0.25">
      <c r="A7048" s="1" t="s">
        <v>3771</v>
      </c>
      <c r="B7048" s="1" t="s">
        <v>208</v>
      </c>
      <c r="C7048">
        <v>23.793500000000002</v>
      </c>
      <c r="D7048" s="4">
        <v>43879.93309027778</v>
      </c>
    </row>
    <row r="7049" spans="1:4" x14ac:dyDescent="0.25">
      <c r="A7049" s="1" t="s">
        <v>3772</v>
      </c>
      <c r="B7049" s="1" t="s">
        <v>77</v>
      </c>
      <c r="C7049">
        <v>15.6753</v>
      </c>
      <c r="D7049" s="4">
        <v>43879.931898148148</v>
      </c>
    </row>
    <row r="7050" spans="1:4" x14ac:dyDescent="0.25">
      <c r="A7050" s="1" t="s">
        <v>14691</v>
      </c>
      <c r="B7050" s="1" t="s">
        <v>208</v>
      </c>
      <c r="C7050">
        <v>117.7529</v>
      </c>
      <c r="D7050" s="4">
        <v>43879.937349537038</v>
      </c>
    </row>
    <row r="7051" spans="1:4" x14ac:dyDescent="0.25">
      <c r="A7051" s="1" t="s">
        <v>14692</v>
      </c>
      <c r="B7051" s="1" t="s">
        <v>140</v>
      </c>
      <c r="C7051">
        <v>118.6942</v>
      </c>
      <c r="D7051" s="4">
        <v>43879.935300925928</v>
      </c>
    </row>
    <row r="7052" spans="1:4" x14ac:dyDescent="0.25">
      <c r="A7052" s="1" t="s">
        <v>3773</v>
      </c>
      <c r="B7052" s="1" t="s">
        <v>92</v>
      </c>
      <c r="C7052">
        <v>56.654800000000002</v>
      </c>
      <c r="D7052" s="4">
        <v>43879.931805555556</v>
      </c>
    </row>
    <row r="7053" spans="1:4" x14ac:dyDescent="0.25">
      <c r="A7053" s="1" t="s">
        <v>14693</v>
      </c>
      <c r="B7053" s="1" t="s">
        <v>351</v>
      </c>
      <c r="C7053">
        <v>108.73260000000001</v>
      </c>
      <c r="D7053" s="4">
        <v>43879.937465277777</v>
      </c>
    </row>
    <row r="7054" spans="1:4" x14ac:dyDescent="0.25">
      <c r="A7054" s="1" t="s">
        <v>14694</v>
      </c>
      <c r="B7054" s="1" t="s">
        <v>360</v>
      </c>
      <c r="C7054">
        <v>110.2497</v>
      </c>
      <c r="D7054" s="4">
        <v>43879.936261574076</v>
      </c>
    </row>
    <row r="7055" spans="1:4" x14ac:dyDescent="0.25">
      <c r="A7055" s="1" t="s">
        <v>3774</v>
      </c>
      <c r="B7055" s="1" t="s">
        <v>210</v>
      </c>
      <c r="C7055">
        <v>121.4003</v>
      </c>
      <c r="D7055" s="4">
        <v>43879.934513888889</v>
      </c>
    </row>
    <row r="7056" spans="1:4" x14ac:dyDescent="0.25">
      <c r="A7056" s="1" t="s">
        <v>3775</v>
      </c>
      <c r="B7056" s="1" t="s">
        <v>474</v>
      </c>
      <c r="C7056">
        <v>23.922899999999998</v>
      </c>
      <c r="D7056" s="4">
        <v>43879.934861111113</v>
      </c>
    </row>
    <row r="7057" spans="1:4" x14ac:dyDescent="0.25">
      <c r="A7057" s="1" t="s">
        <v>14695</v>
      </c>
      <c r="B7057" s="1" t="s">
        <v>117</v>
      </c>
      <c r="C7057">
        <v>117.6392</v>
      </c>
      <c r="D7057" s="4">
        <v>43879.935300925928</v>
      </c>
    </row>
    <row r="7058" spans="1:4" x14ac:dyDescent="0.25">
      <c r="A7058" s="1" t="s">
        <v>14696</v>
      </c>
      <c r="B7058" s="1" t="s">
        <v>164</v>
      </c>
      <c r="C7058">
        <v>124.6622</v>
      </c>
      <c r="D7058" s="4">
        <v>43879.936793981484</v>
      </c>
    </row>
    <row r="7059" spans="1:4" x14ac:dyDescent="0.25">
      <c r="A7059" s="1" t="s">
        <v>3776</v>
      </c>
      <c r="B7059" s="1" t="s">
        <v>221</v>
      </c>
      <c r="C7059">
        <v>131.93709999999999</v>
      </c>
      <c r="D7059" s="4">
        <v>43879.93409722222</v>
      </c>
    </row>
    <row r="7060" spans="1:4" x14ac:dyDescent="0.25">
      <c r="A7060" s="1" t="s">
        <v>14697</v>
      </c>
      <c r="B7060" s="1" t="s">
        <v>237</v>
      </c>
      <c r="C7060">
        <v>123.2877</v>
      </c>
      <c r="D7060" s="4">
        <v>43879.936307870368</v>
      </c>
    </row>
    <row r="7061" spans="1:4" x14ac:dyDescent="0.25">
      <c r="A7061" s="1" t="s">
        <v>14698</v>
      </c>
      <c r="B7061" s="1" t="s">
        <v>138</v>
      </c>
      <c r="C7061">
        <v>118.55670000000001</v>
      </c>
      <c r="D7061" s="4">
        <v>43879.936585648145</v>
      </c>
    </row>
    <row r="7062" spans="1:4" x14ac:dyDescent="0.25">
      <c r="A7062" s="1" t="s">
        <v>3777</v>
      </c>
      <c r="B7062" s="1" t="s">
        <v>40</v>
      </c>
      <c r="C7062">
        <v>12.1571</v>
      </c>
      <c r="D7062" s="4">
        <v>43879.931875000002</v>
      </c>
    </row>
    <row r="7063" spans="1:4" x14ac:dyDescent="0.25">
      <c r="A7063" s="1" t="s">
        <v>14699</v>
      </c>
      <c r="B7063" s="1" t="s">
        <v>149</v>
      </c>
      <c r="C7063">
        <v>129.48410000000001</v>
      </c>
      <c r="D7063" s="4">
        <v>43879.937303240738</v>
      </c>
    </row>
    <row r="7064" spans="1:4" x14ac:dyDescent="0.25">
      <c r="A7064" s="1" t="s">
        <v>14700</v>
      </c>
      <c r="B7064" s="1" t="s">
        <v>401</v>
      </c>
      <c r="C7064">
        <v>106.1628</v>
      </c>
      <c r="D7064" s="4">
        <v>43879.936423611114</v>
      </c>
    </row>
    <row r="7065" spans="1:4" x14ac:dyDescent="0.25">
      <c r="A7065" s="1" t="s">
        <v>3778</v>
      </c>
      <c r="B7065" s="1" t="s">
        <v>656</v>
      </c>
      <c r="C7065">
        <v>28.214500000000001</v>
      </c>
      <c r="D7065" s="4">
        <v>43879.934999999998</v>
      </c>
    </row>
    <row r="7066" spans="1:4" x14ac:dyDescent="0.25">
      <c r="A7066" s="1" t="s">
        <v>14701</v>
      </c>
      <c r="B7066" s="1" t="s">
        <v>656</v>
      </c>
      <c r="C7066">
        <v>115.6345</v>
      </c>
      <c r="D7066" s="4">
        <v>43879.935995370368</v>
      </c>
    </row>
    <row r="7067" spans="1:4" x14ac:dyDescent="0.25">
      <c r="A7067" s="1" t="s">
        <v>3779</v>
      </c>
      <c r="B7067" s="1" t="s">
        <v>256</v>
      </c>
      <c r="C7067">
        <v>116.498</v>
      </c>
      <c r="D7067" s="4">
        <v>43879.934560185182</v>
      </c>
    </row>
    <row r="7068" spans="1:4" x14ac:dyDescent="0.25">
      <c r="A7068" s="1" t="s">
        <v>14702</v>
      </c>
      <c r="B7068" s="1" t="s">
        <v>126</v>
      </c>
      <c r="C7068">
        <v>123.9539</v>
      </c>
      <c r="D7068" s="4">
        <v>43879.935879629629</v>
      </c>
    </row>
    <row r="7069" spans="1:4" x14ac:dyDescent="0.25">
      <c r="A7069" s="1" t="s">
        <v>3780</v>
      </c>
      <c r="B7069" s="1" t="s">
        <v>274</v>
      </c>
      <c r="C7069">
        <v>50.570700000000002</v>
      </c>
      <c r="D7069" s="4">
        <v>43879.934699074074</v>
      </c>
    </row>
    <row r="7070" spans="1:4" x14ac:dyDescent="0.25">
      <c r="A7070" s="1" t="s">
        <v>3781</v>
      </c>
      <c r="B7070" s="1" t="s">
        <v>328</v>
      </c>
      <c r="C7070">
        <v>15.347300000000001</v>
      </c>
      <c r="D7070" s="4">
        <v>43879.934861111113</v>
      </c>
    </row>
    <row r="7071" spans="1:4" x14ac:dyDescent="0.25">
      <c r="A7071" s="1" t="s">
        <v>14703</v>
      </c>
      <c r="B7071" s="1" t="s">
        <v>237</v>
      </c>
      <c r="C7071">
        <v>37.884700000000002</v>
      </c>
      <c r="D7071" s="4">
        <v>43879.935555555552</v>
      </c>
    </row>
    <row r="7072" spans="1:4" x14ac:dyDescent="0.25">
      <c r="A7072" s="1" t="s">
        <v>14704</v>
      </c>
      <c r="B7072" s="1" t="s">
        <v>298</v>
      </c>
      <c r="C7072">
        <v>35.304200000000002</v>
      </c>
      <c r="D7072" s="4">
        <v>43879.936018518521</v>
      </c>
    </row>
    <row r="7073" spans="1:4" x14ac:dyDescent="0.25">
      <c r="A7073" s="1" t="s">
        <v>3782</v>
      </c>
      <c r="B7073" s="1" t="s">
        <v>656</v>
      </c>
      <c r="C7073">
        <v>112.1322</v>
      </c>
      <c r="D7073" s="4">
        <v>43879.933368055557</v>
      </c>
    </row>
    <row r="7074" spans="1:4" x14ac:dyDescent="0.25">
      <c r="A7074" s="1" t="s">
        <v>3783</v>
      </c>
      <c r="B7074" s="1" t="s">
        <v>348</v>
      </c>
      <c r="C7074">
        <v>8.6415000000000006</v>
      </c>
      <c r="D7074" s="4">
        <v>43879.932812500003</v>
      </c>
    </row>
    <row r="7075" spans="1:4" x14ac:dyDescent="0.25">
      <c r="A7075" s="1" t="s">
        <v>3784</v>
      </c>
      <c r="B7075" s="1" t="s">
        <v>256</v>
      </c>
      <c r="C7075">
        <v>111.84780000000001</v>
      </c>
      <c r="D7075" s="4">
        <v>43879.933368055557</v>
      </c>
    </row>
    <row r="7076" spans="1:4" x14ac:dyDescent="0.25">
      <c r="A7076" s="1" t="s">
        <v>14705</v>
      </c>
      <c r="B7076" s="1" t="s">
        <v>374</v>
      </c>
      <c r="C7076">
        <v>111.4718</v>
      </c>
      <c r="D7076" s="4">
        <v>43879.936585648145</v>
      </c>
    </row>
    <row r="7077" spans="1:4" x14ac:dyDescent="0.25">
      <c r="A7077" s="1" t="s">
        <v>14706</v>
      </c>
      <c r="B7077" s="1" t="s">
        <v>261</v>
      </c>
      <c r="C7077">
        <v>21.974599999999999</v>
      </c>
      <c r="D7077" s="4">
        <v>43879.936018518521</v>
      </c>
    </row>
    <row r="7078" spans="1:4" x14ac:dyDescent="0.25">
      <c r="A7078" s="1" t="s">
        <v>3785</v>
      </c>
      <c r="B7078" s="1" t="s">
        <v>221</v>
      </c>
      <c r="C7078">
        <v>24.395099999999999</v>
      </c>
      <c r="D7078" s="4">
        <v>43879.934537037036</v>
      </c>
    </row>
    <row r="7079" spans="1:4" x14ac:dyDescent="0.25">
      <c r="A7079" s="1" t="s">
        <v>3786</v>
      </c>
      <c r="B7079" s="1" t="s">
        <v>419</v>
      </c>
      <c r="C7079">
        <v>23.595500000000001</v>
      </c>
      <c r="D7079" s="4">
        <v>43879.932881944442</v>
      </c>
    </row>
    <row r="7080" spans="1:4" x14ac:dyDescent="0.25">
      <c r="A7080" s="1" t="s">
        <v>14707</v>
      </c>
      <c r="B7080" s="1" t="s">
        <v>261</v>
      </c>
      <c r="C7080">
        <v>142.59469999999999</v>
      </c>
      <c r="D7080" s="4">
        <v>43879.93677083333</v>
      </c>
    </row>
    <row r="7081" spans="1:4" x14ac:dyDescent="0.25">
      <c r="A7081" s="1" t="s">
        <v>3787</v>
      </c>
      <c r="B7081" s="1" t="s">
        <v>149</v>
      </c>
      <c r="C7081">
        <v>24.336400000000001</v>
      </c>
      <c r="D7081" s="4">
        <v>43879.933206018519</v>
      </c>
    </row>
    <row r="7082" spans="1:4" x14ac:dyDescent="0.25">
      <c r="A7082" s="1" t="s">
        <v>3788</v>
      </c>
      <c r="B7082" s="1" t="s">
        <v>325</v>
      </c>
      <c r="C7082">
        <v>4.4832999999999998</v>
      </c>
      <c r="D7082" s="4">
        <v>43879.932928240742</v>
      </c>
    </row>
    <row r="7083" spans="1:4" x14ac:dyDescent="0.25">
      <c r="A7083" s="1" t="s">
        <v>3789</v>
      </c>
      <c r="B7083" s="1" t="s">
        <v>28</v>
      </c>
      <c r="C7083">
        <v>76.572900000000004</v>
      </c>
      <c r="D7083" s="4">
        <v>43879.931875000002</v>
      </c>
    </row>
    <row r="7084" spans="1:4" x14ac:dyDescent="0.25">
      <c r="A7084" s="1" t="s">
        <v>3790</v>
      </c>
      <c r="B7084" s="1" t="s">
        <v>27</v>
      </c>
      <c r="C7084">
        <v>75.714500000000001</v>
      </c>
      <c r="D7084" s="4">
        <v>43879.931828703702</v>
      </c>
    </row>
    <row r="7085" spans="1:4" x14ac:dyDescent="0.25">
      <c r="A7085" s="1" t="s">
        <v>3791</v>
      </c>
      <c r="B7085" s="1" t="s">
        <v>613</v>
      </c>
      <c r="C7085">
        <v>22.782900000000001</v>
      </c>
      <c r="D7085" s="4">
        <v>43879.933206018519</v>
      </c>
    </row>
    <row r="7086" spans="1:4" x14ac:dyDescent="0.25">
      <c r="A7086" s="1" t="s">
        <v>14708</v>
      </c>
      <c r="B7086" s="1" t="s">
        <v>278</v>
      </c>
      <c r="C7086">
        <v>124.20359999999999</v>
      </c>
      <c r="D7086" s="4">
        <v>43879.937210648146</v>
      </c>
    </row>
    <row r="7087" spans="1:4" x14ac:dyDescent="0.25">
      <c r="A7087" s="1" t="s">
        <v>3792</v>
      </c>
      <c r="B7087" s="1" t="s">
        <v>179</v>
      </c>
      <c r="C7087">
        <v>104.6853</v>
      </c>
      <c r="D7087" s="4">
        <v>43879.933437500003</v>
      </c>
    </row>
    <row r="7088" spans="1:4" x14ac:dyDescent="0.25">
      <c r="A7088" s="1" t="s">
        <v>14709</v>
      </c>
      <c r="B7088" s="1" t="s">
        <v>433</v>
      </c>
      <c r="C7088">
        <v>133.6789</v>
      </c>
      <c r="D7088" s="4">
        <v>43879.936331018522</v>
      </c>
    </row>
    <row r="7089" spans="1:4" x14ac:dyDescent="0.25">
      <c r="A7089" s="1" t="s">
        <v>3793</v>
      </c>
      <c r="B7089" s="1" t="s">
        <v>353</v>
      </c>
      <c r="C7089">
        <v>125.81480000000001</v>
      </c>
      <c r="D7089" s="4">
        <v>43879.933796296296</v>
      </c>
    </row>
    <row r="7090" spans="1:4" x14ac:dyDescent="0.25">
      <c r="A7090" s="1" t="s">
        <v>3794</v>
      </c>
      <c r="B7090" s="1" t="s">
        <v>276</v>
      </c>
      <c r="C7090">
        <v>3.4422000000000001</v>
      </c>
      <c r="D7090" s="4">
        <v>43879.932974537034</v>
      </c>
    </row>
    <row r="7091" spans="1:4" x14ac:dyDescent="0.25">
      <c r="A7091" s="1" t="s">
        <v>3795</v>
      </c>
      <c r="B7091" s="1" t="s">
        <v>225</v>
      </c>
      <c r="C7091">
        <v>24.0444</v>
      </c>
      <c r="D7091" s="4">
        <v>43879.933298611111</v>
      </c>
    </row>
    <row r="7092" spans="1:4" x14ac:dyDescent="0.25">
      <c r="A7092" s="1" t="s">
        <v>14710</v>
      </c>
      <c r="B7092" s="1" t="s">
        <v>393</v>
      </c>
      <c r="C7092">
        <v>54.745100000000001</v>
      </c>
      <c r="D7092" s="4">
        <v>43879.935648148145</v>
      </c>
    </row>
    <row r="7093" spans="1:4" x14ac:dyDescent="0.25">
      <c r="A7093" s="1" t="s">
        <v>3796</v>
      </c>
      <c r="B7093" s="1" t="s">
        <v>210</v>
      </c>
      <c r="C7093">
        <v>253.16589999999999</v>
      </c>
      <c r="D7093" s="4">
        <v>43879.934560185182</v>
      </c>
    </row>
    <row r="7094" spans="1:4" x14ac:dyDescent="0.25">
      <c r="A7094" s="1" t="s">
        <v>14711</v>
      </c>
      <c r="B7094" s="1" t="s">
        <v>366</v>
      </c>
      <c r="C7094">
        <v>128.51179999999999</v>
      </c>
      <c r="D7094" s="4">
        <v>43879.93509259259</v>
      </c>
    </row>
    <row r="7095" spans="1:4" x14ac:dyDescent="0.25">
      <c r="A7095" s="1" t="s">
        <v>3797</v>
      </c>
      <c r="B7095" s="1" t="s">
        <v>312</v>
      </c>
      <c r="C7095">
        <v>109.18040000000001</v>
      </c>
      <c r="D7095" s="4">
        <v>43879.933692129627</v>
      </c>
    </row>
    <row r="7096" spans="1:4" x14ac:dyDescent="0.25">
      <c r="A7096" s="1" t="s">
        <v>14712</v>
      </c>
      <c r="B7096" s="1" t="s">
        <v>280</v>
      </c>
      <c r="C7096">
        <v>115.65219999999999</v>
      </c>
      <c r="D7096" s="4">
        <v>43879.93509259259</v>
      </c>
    </row>
    <row r="7097" spans="1:4" x14ac:dyDescent="0.25">
      <c r="A7097" s="1" t="s">
        <v>3798</v>
      </c>
      <c r="B7097" s="1" t="s">
        <v>204</v>
      </c>
      <c r="C7097">
        <v>40.358800000000002</v>
      </c>
      <c r="D7097" s="4">
        <v>43879.934699074074</v>
      </c>
    </row>
    <row r="7098" spans="1:4" x14ac:dyDescent="0.25">
      <c r="A7098" s="1" t="s">
        <v>3799</v>
      </c>
      <c r="B7098" s="1" t="s">
        <v>221</v>
      </c>
      <c r="C7098">
        <v>143.06800000000001</v>
      </c>
      <c r="D7098" s="4">
        <v>43879.934166666666</v>
      </c>
    </row>
    <row r="7099" spans="1:4" x14ac:dyDescent="0.25">
      <c r="A7099" s="1" t="s">
        <v>14713</v>
      </c>
      <c r="B7099" s="1" t="s">
        <v>196</v>
      </c>
      <c r="C7099">
        <v>123.9409</v>
      </c>
      <c r="D7099" s="4">
        <v>43879.936111111114</v>
      </c>
    </row>
    <row r="7100" spans="1:4" x14ac:dyDescent="0.25">
      <c r="A7100" s="1" t="s">
        <v>14714</v>
      </c>
      <c r="B7100" s="1" t="s">
        <v>289</v>
      </c>
      <c r="C7100">
        <v>110.8904</v>
      </c>
      <c r="D7100" s="4">
        <v>43879.936354166668</v>
      </c>
    </row>
    <row r="7101" spans="1:4" x14ac:dyDescent="0.25">
      <c r="A7101" s="1" t="s">
        <v>3800</v>
      </c>
      <c r="B7101" s="1" t="s">
        <v>179</v>
      </c>
      <c r="C7101">
        <v>147.0865</v>
      </c>
      <c r="D7101" s="4">
        <v>43879.934398148151</v>
      </c>
    </row>
    <row r="7102" spans="1:4" x14ac:dyDescent="0.25">
      <c r="A7102" s="1" t="s">
        <v>3801</v>
      </c>
      <c r="B7102" s="1" t="s">
        <v>149</v>
      </c>
      <c r="C7102">
        <v>25.030100000000001</v>
      </c>
      <c r="D7102" s="4">
        <v>43879.932905092595</v>
      </c>
    </row>
    <row r="7103" spans="1:4" x14ac:dyDescent="0.25">
      <c r="A7103" s="1" t="s">
        <v>14715</v>
      </c>
      <c r="B7103" s="1" t="s">
        <v>256</v>
      </c>
      <c r="C7103">
        <v>42.803199999999997</v>
      </c>
      <c r="D7103" s="4">
        <v>43879.935624999998</v>
      </c>
    </row>
    <row r="7104" spans="1:4" x14ac:dyDescent="0.25">
      <c r="A7104" s="1" t="s">
        <v>3802</v>
      </c>
      <c r="B7104" s="1" t="s">
        <v>328</v>
      </c>
      <c r="C7104">
        <v>29.563500000000001</v>
      </c>
      <c r="D7104" s="4">
        <v>43879.934490740743</v>
      </c>
    </row>
    <row r="7105" spans="1:4" x14ac:dyDescent="0.25">
      <c r="A7105" s="1" t="s">
        <v>14716</v>
      </c>
      <c r="B7105" s="1" t="s">
        <v>306</v>
      </c>
      <c r="C7105">
        <v>139.38409999999999</v>
      </c>
      <c r="D7105" s="4">
        <v>43879.935416666667</v>
      </c>
    </row>
    <row r="7106" spans="1:4" x14ac:dyDescent="0.25">
      <c r="A7106" s="1" t="s">
        <v>14717</v>
      </c>
      <c r="B7106" s="1" t="s">
        <v>401</v>
      </c>
      <c r="C7106">
        <v>112.4396</v>
      </c>
      <c r="D7106" s="4">
        <v>43879.937511574077</v>
      </c>
    </row>
    <row r="7107" spans="1:4" x14ac:dyDescent="0.25">
      <c r="A7107" s="1" t="s">
        <v>3803</v>
      </c>
      <c r="B7107" s="1" t="s">
        <v>468</v>
      </c>
      <c r="C7107">
        <v>44.589399999999998</v>
      </c>
      <c r="D7107" s="4">
        <v>43879.934560185182</v>
      </c>
    </row>
    <row r="7108" spans="1:4" x14ac:dyDescent="0.25">
      <c r="A7108" s="1" t="s">
        <v>3804</v>
      </c>
      <c r="B7108" s="1" t="s">
        <v>155</v>
      </c>
      <c r="C7108">
        <v>23.814800000000002</v>
      </c>
      <c r="D7108" s="4">
        <v>43879.93309027778</v>
      </c>
    </row>
    <row r="7109" spans="1:4" x14ac:dyDescent="0.25">
      <c r="A7109" s="1" t="s">
        <v>3805</v>
      </c>
      <c r="B7109" s="1" t="s">
        <v>194</v>
      </c>
      <c r="C7109">
        <v>122.892</v>
      </c>
      <c r="D7109" s="4">
        <v>43879.934606481482</v>
      </c>
    </row>
    <row r="7110" spans="1:4" x14ac:dyDescent="0.25">
      <c r="A7110" s="1" t="s">
        <v>14718</v>
      </c>
      <c r="B7110" s="1" t="s">
        <v>221</v>
      </c>
      <c r="C7110">
        <v>49.551900000000003</v>
      </c>
      <c r="D7110" s="4">
        <v>43879.935717592591</v>
      </c>
    </row>
    <row r="7111" spans="1:4" x14ac:dyDescent="0.25">
      <c r="A7111" s="1" t="s">
        <v>3806</v>
      </c>
      <c r="B7111" s="1" t="s">
        <v>468</v>
      </c>
      <c r="C7111">
        <v>120.587</v>
      </c>
      <c r="D7111" s="4">
        <v>43879.934444444443</v>
      </c>
    </row>
    <row r="7112" spans="1:4" x14ac:dyDescent="0.25">
      <c r="A7112" s="1" t="s">
        <v>3807</v>
      </c>
      <c r="B7112" s="1" t="s">
        <v>331</v>
      </c>
      <c r="C7112">
        <v>47.807499999999997</v>
      </c>
      <c r="D7112" s="4">
        <v>43879.934560185182</v>
      </c>
    </row>
    <row r="7113" spans="1:4" x14ac:dyDescent="0.25">
      <c r="A7113" s="1" t="s">
        <v>14719</v>
      </c>
      <c r="B7113" s="1" t="s">
        <v>474</v>
      </c>
      <c r="C7113">
        <v>53.193300000000001</v>
      </c>
      <c r="D7113" s="4">
        <v>43879.93677083333</v>
      </c>
    </row>
    <row r="7114" spans="1:4" x14ac:dyDescent="0.25">
      <c r="A7114" s="1" t="s">
        <v>14720</v>
      </c>
      <c r="B7114" s="1" t="s">
        <v>191</v>
      </c>
      <c r="C7114">
        <v>121.1549</v>
      </c>
      <c r="D7114" s="4">
        <v>43879.936111111114</v>
      </c>
    </row>
    <row r="7115" spans="1:4" x14ac:dyDescent="0.25">
      <c r="A7115" s="1" t="s">
        <v>14721</v>
      </c>
      <c r="B7115" s="1" t="s">
        <v>153</v>
      </c>
      <c r="C7115">
        <v>41.205500000000001</v>
      </c>
      <c r="D7115" s="4">
        <v>43879.936018518521</v>
      </c>
    </row>
    <row r="7116" spans="1:4" x14ac:dyDescent="0.25">
      <c r="A7116" s="1" t="s">
        <v>3808</v>
      </c>
      <c r="B7116" s="1" t="s">
        <v>194</v>
      </c>
      <c r="C7116">
        <v>36.697699999999998</v>
      </c>
      <c r="D7116" s="4">
        <v>43879.934074074074</v>
      </c>
    </row>
    <row r="7117" spans="1:4" x14ac:dyDescent="0.25">
      <c r="A7117" s="1" t="s">
        <v>3809</v>
      </c>
      <c r="B7117" s="1" t="s">
        <v>199</v>
      </c>
      <c r="C7117">
        <v>146.43680000000001</v>
      </c>
      <c r="D7117" s="4">
        <v>43879.934374999997</v>
      </c>
    </row>
    <row r="7118" spans="1:4" x14ac:dyDescent="0.25">
      <c r="A7118" s="1" t="s">
        <v>14722</v>
      </c>
      <c r="B7118" s="1" t="s">
        <v>295</v>
      </c>
      <c r="C7118">
        <v>131.37129999999999</v>
      </c>
      <c r="D7118" s="4">
        <v>43879.936840277776</v>
      </c>
    </row>
    <row r="7119" spans="1:4" x14ac:dyDescent="0.25">
      <c r="A7119" s="1" t="s">
        <v>3810</v>
      </c>
      <c r="B7119" s="1" t="s">
        <v>401</v>
      </c>
      <c r="C7119">
        <v>108.4183</v>
      </c>
      <c r="D7119" s="4">
        <v>43879.934652777774</v>
      </c>
    </row>
    <row r="7120" spans="1:4" x14ac:dyDescent="0.25">
      <c r="A7120" s="1" t="s">
        <v>14723</v>
      </c>
      <c r="B7120" s="1" t="s">
        <v>115</v>
      </c>
      <c r="C7120">
        <v>24.058299999999999</v>
      </c>
      <c r="D7120" s="4">
        <v>43879.936064814814</v>
      </c>
    </row>
    <row r="7121" spans="1:4" x14ac:dyDescent="0.25">
      <c r="A7121" s="1" t="s">
        <v>14724</v>
      </c>
      <c r="B7121" s="1" t="s">
        <v>366</v>
      </c>
      <c r="C7121">
        <v>130.6182</v>
      </c>
      <c r="D7121" s="4">
        <v>43879.936909722222</v>
      </c>
    </row>
    <row r="7122" spans="1:4" x14ac:dyDescent="0.25">
      <c r="A7122" s="1" t="s">
        <v>14725</v>
      </c>
      <c r="B7122" s="1" t="s">
        <v>121</v>
      </c>
      <c r="C7122">
        <v>119.8017</v>
      </c>
      <c r="D7122" s="4">
        <v>43879.937372685185</v>
      </c>
    </row>
    <row r="7123" spans="1:4" x14ac:dyDescent="0.25">
      <c r="A7123" s="1" t="s">
        <v>3811</v>
      </c>
      <c r="B7123" s="1" t="s">
        <v>164</v>
      </c>
      <c r="C7123">
        <v>15.6151</v>
      </c>
      <c r="D7123" s="4">
        <v>43879.932673611111</v>
      </c>
    </row>
    <row r="7124" spans="1:4" x14ac:dyDescent="0.25">
      <c r="A7124" s="1" t="s">
        <v>3812</v>
      </c>
      <c r="B7124" s="1" t="s">
        <v>217</v>
      </c>
      <c r="C7124">
        <v>50.299500000000002</v>
      </c>
      <c r="D7124" s="4">
        <v>43879.934074074074</v>
      </c>
    </row>
    <row r="7125" spans="1:4" x14ac:dyDescent="0.25">
      <c r="A7125" s="1" t="s">
        <v>3813</v>
      </c>
      <c r="B7125" s="1" t="s">
        <v>208</v>
      </c>
      <c r="C7125">
        <v>50.470199999999998</v>
      </c>
      <c r="D7125" s="4">
        <v>43879.934189814812</v>
      </c>
    </row>
    <row r="7126" spans="1:4" x14ac:dyDescent="0.25">
      <c r="A7126" s="1" t="s">
        <v>14726</v>
      </c>
      <c r="B7126" s="1" t="s">
        <v>194</v>
      </c>
      <c r="C7126">
        <v>124.17829999999999</v>
      </c>
      <c r="D7126" s="4">
        <v>43879.937071759261</v>
      </c>
    </row>
    <row r="7127" spans="1:4" x14ac:dyDescent="0.25">
      <c r="A7127" s="1" t="s">
        <v>3814</v>
      </c>
      <c r="B7127" s="1" t="s">
        <v>613</v>
      </c>
      <c r="C7127">
        <v>112.4027</v>
      </c>
      <c r="D7127" s="4">
        <v>43879.933506944442</v>
      </c>
    </row>
    <row r="7128" spans="1:4" x14ac:dyDescent="0.25">
      <c r="A7128" s="1" t="s">
        <v>3815</v>
      </c>
      <c r="B7128" s="1" t="s">
        <v>204</v>
      </c>
      <c r="C7128">
        <v>129.7149</v>
      </c>
      <c r="D7128" s="4">
        <v>43879.934837962966</v>
      </c>
    </row>
    <row r="7129" spans="1:4" x14ac:dyDescent="0.25">
      <c r="A7129" s="1" t="s">
        <v>3816</v>
      </c>
      <c r="B7129" s="1" t="s">
        <v>393</v>
      </c>
      <c r="C7129">
        <v>237.33369999999999</v>
      </c>
      <c r="D7129" s="4">
        <v>43879.93409722222</v>
      </c>
    </row>
    <row r="7130" spans="1:4" x14ac:dyDescent="0.25">
      <c r="A7130" s="1" t="s">
        <v>14727</v>
      </c>
      <c r="B7130" s="1" t="s">
        <v>274</v>
      </c>
      <c r="C7130">
        <v>142.25899999999999</v>
      </c>
      <c r="D7130" s="4">
        <v>43879.935115740744</v>
      </c>
    </row>
    <row r="7131" spans="1:4" x14ac:dyDescent="0.25">
      <c r="A7131" s="1" t="s">
        <v>14728</v>
      </c>
      <c r="B7131" s="1" t="s">
        <v>252</v>
      </c>
      <c r="C7131">
        <v>115.6275</v>
      </c>
      <c r="D7131" s="4">
        <v>43879.935763888891</v>
      </c>
    </row>
    <row r="7132" spans="1:4" x14ac:dyDescent="0.25">
      <c r="A7132" s="1" t="s">
        <v>3817</v>
      </c>
      <c r="B7132" s="1" t="s">
        <v>276</v>
      </c>
      <c r="C7132">
        <v>132.70099999999999</v>
      </c>
      <c r="D7132" s="4">
        <v>43879.934398148151</v>
      </c>
    </row>
    <row r="7133" spans="1:4" x14ac:dyDescent="0.25">
      <c r="A7133" s="1" t="s">
        <v>14729</v>
      </c>
      <c r="B7133" s="1" t="s">
        <v>130</v>
      </c>
      <c r="C7133">
        <v>143.0513</v>
      </c>
      <c r="D7133" s="4">
        <v>43879.935671296298</v>
      </c>
    </row>
    <row r="7134" spans="1:4" x14ac:dyDescent="0.25">
      <c r="A7134" s="1" t="s">
        <v>14730</v>
      </c>
      <c r="B7134" s="1" t="s">
        <v>393</v>
      </c>
      <c r="C7134">
        <v>119.2861</v>
      </c>
      <c r="D7134" s="4">
        <v>43879.937372685185</v>
      </c>
    </row>
    <row r="7135" spans="1:4" x14ac:dyDescent="0.25">
      <c r="A7135" s="1" t="s">
        <v>3818</v>
      </c>
      <c r="B7135" s="1" t="s">
        <v>312</v>
      </c>
      <c r="C7135">
        <v>20.459499999999998</v>
      </c>
      <c r="D7135" s="4">
        <v>43879.933229166665</v>
      </c>
    </row>
    <row r="7136" spans="1:4" x14ac:dyDescent="0.25">
      <c r="A7136" s="1" t="s">
        <v>14731</v>
      </c>
      <c r="B7136" s="1" t="s">
        <v>196</v>
      </c>
      <c r="C7136">
        <v>124.7688</v>
      </c>
      <c r="D7136" s="4">
        <v>43879.935763888891</v>
      </c>
    </row>
    <row r="7137" spans="1:4" x14ac:dyDescent="0.25">
      <c r="A7137" s="1" t="s">
        <v>14732</v>
      </c>
      <c r="B7137" s="1" t="s">
        <v>119</v>
      </c>
      <c r="C7137">
        <v>122.5587</v>
      </c>
      <c r="D7137" s="4">
        <v>43879.936678240738</v>
      </c>
    </row>
    <row r="7138" spans="1:4" x14ac:dyDescent="0.25">
      <c r="A7138" s="1" t="s">
        <v>3819</v>
      </c>
      <c r="B7138" s="1" t="s">
        <v>208</v>
      </c>
      <c r="C7138">
        <v>119.9269</v>
      </c>
      <c r="D7138" s="4">
        <v>43879.934953703705</v>
      </c>
    </row>
    <row r="7139" spans="1:4" x14ac:dyDescent="0.25">
      <c r="A7139" s="1" t="s">
        <v>3820</v>
      </c>
      <c r="B7139" s="1" t="s">
        <v>310</v>
      </c>
      <c r="C7139">
        <v>15.052300000000001</v>
      </c>
      <c r="D7139" s="4">
        <v>43879.933206018519</v>
      </c>
    </row>
    <row r="7140" spans="1:4" x14ac:dyDescent="0.25">
      <c r="A7140" s="1" t="s">
        <v>3821</v>
      </c>
      <c r="B7140" s="1" t="s">
        <v>121</v>
      </c>
      <c r="C7140">
        <v>115.7805</v>
      </c>
      <c r="D7140" s="4">
        <v>43879.934513888889</v>
      </c>
    </row>
    <row r="7141" spans="1:4" x14ac:dyDescent="0.25">
      <c r="A7141" s="1" t="s">
        <v>14733</v>
      </c>
      <c r="B7141" s="1" t="s">
        <v>613</v>
      </c>
      <c r="C7141">
        <v>139.6576</v>
      </c>
      <c r="D7141" s="4">
        <v>43879.93513888889</v>
      </c>
    </row>
    <row r="7142" spans="1:4" x14ac:dyDescent="0.25">
      <c r="A7142" s="1" t="s">
        <v>14734</v>
      </c>
      <c r="B7142" s="1" t="s">
        <v>113</v>
      </c>
      <c r="C7142">
        <v>117.9909</v>
      </c>
      <c r="D7142" s="4">
        <v>43879.936655092592</v>
      </c>
    </row>
    <row r="7143" spans="1:4" x14ac:dyDescent="0.25">
      <c r="A7143" s="1" t="s">
        <v>3822</v>
      </c>
      <c r="B7143" s="1" t="s">
        <v>124</v>
      </c>
      <c r="C7143">
        <v>107.69929999999999</v>
      </c>
      <c r="D7143" s="4">
        <v>43879.934305555558</v>
      </c>
    </row>
    <row r="7144" spans="1:4" x14ac:dyDescent="0.25">
      <c r="A7144" s="1" t="s">
        <v>3823</v>
      </c>
      <c r="B7144" s="1" t="s">
        <v>132</v>
      </c>
      <c r="C7144">
        <v>119.9879</v>
      </c>
      <c r="D7144" s="4">
        <v>43879.934652777774</v>
      </c>
    </row>
    <row r="7145" spans="1:4" x14ac:dyDescent="0.25">
      <c r="A7145" s="1" t="s">
        <v>3824</v>
      </c>
      <c r="B7145" s="1" t="s">
        <v>147</v>
      </c>
      <c r="C7145">
        <v>50.153500000000001</v>
      </c>
      <c r="D7145" s="4">
        <v>43879.934837962966</v>
      </c>
    </row>
    <row r="7146" spans="1:4" x14ac:dyDescent="0.25">
      <c r="A7146" s="1" t="s">
        <v>3825</v>
      </c>
      <c r="B7146" s="1" t="s">
        <v>468</v>
      </c>
      <c r="C7146">
        <v>138.67840000000001</v>
      </c>
      <c r="D7146" s="4">
        <v>43879.934236111112</v>
      </c>
    </row>
    <row r="7147" spans="1:4" x14ac:dyDescent="0.25">
      <c r="A7147" s="1" t="s">
        <v>14735</v>
      </c>
      <c r="B7147" s="1" t="s">
        <v>314</v>
      </c>
      <c r="C7147">
        <v>149.54759999999999</v>
      </c>
      <c r="D7147" s="4">
        <v>43879.93681712963</v>
      </c>
    </row>
    <row r="7148" spans="1:4" x14ac:dyDescent="0.25">
      <c r="A7148" s="1" t="s">
        <v>14736</v>
      </c>
      <c r="B7148" s="1" t="s">
        <v>147</v>
      </c>
      <c r="C7148">
        <v>49.182000000000002</v>
      </c>
      <c r="D7148" s="4">
        <v>43879.936701388891</v>
      </c>
    </row>
    <row r="7149" spans="1:4" x14ac:dyDescent="0.25">
      <c r="A7149" s="1" t="s">
        <v>14737</v>
      </c>
      <c r="B7149" s="1" t="s">
        <v>136</v>
      </c>
      <c r="C7149">
        <v>32.979500000000002</v>
      </c>
      <c r="D7149" s="4">
        <v>43879.937256944446</v>
      </c>
    </row>
    <row r="7150" spans="1:4" x14ac:dyDescent="0.25">
      <c r="A7150" s="1" t="s">
        <v>14738</v>
      </c>
      <c r="B7150" s="1" t="s">
        <v>286</v>
      </c>
      <c r="C7150">
        <v>121.1528</v>
      </c>
      <c r="D7150" s="4">
        <v>43879.936493055553</v>
      </c>
    </row>
    <row r="7151" spans="1:4" x14ac:dyDescent="0.25">
      <c r="A7151" s="1" t="s">
        <v>3826</v>
      </c>
      <c r="B7151" s="1" t="s">
        <v>256</v>
      </c>
      <c r="C7151">
        <v>37.254300000000001</v>
      </c>
      <c r="D7151" s="4">
        <v>43879.934282407405</v>
      </c>
    </row>
    <row r="7152" spans="1:4" x14ac:dyDescent="0.25">
      <c r="A7152" s="1" t="s">
        <v>3827</v>
      </c>
      <c r="B7152" s="1" t="s">
        <v>86</v>
      </c>
      <c r="C7152">
        <v>55.174799999999998</v>
      </c>
      <c r="D7152" s="4">
        <v>43879.931875000002</v>
      </c>
    </row>
    <row r="7153" spans="1:4" x14ac:dyDescent="0.25">
      <c r="A7153" s="1" t="s">
        <v>14739</v>
      </c>
      <c r="B7153" s="1" t="s">
        <v>111</v>
      </c>
      <c r="C7153">
        <v>142.0532</v>
      </c>
      <c r="D7153" s="4">
        <v>43879.935810185183</v>
      </c>
    </row>
    <row r="7154" spans="1:4" x14ac:dyDescent="0.25">
      <c r="A7154" s="1" t="s">
        <v>14740</v>
      </c>
      <c r="B7154" s="1" t="s">
        <v>244</v>
      </c>
      <c r="C7154">
        <v>118.5822</v>
      </c>
      <c r="D7154" s="4">
        <v>43879.935185185182</v>
      </c>
    </row>
    <row r="7155" spans="1:4" x14ac:dyDescent="0.25">
      <c r="A7155" s="1" t="s">
        <v>14741</v>
      </c>
      <c r="B7155" s="1" t="s">
        <v>232</v>
      </c>
      <c r="C7155">
        <v>109.9684</v>
      </c>
      <c r="D7155" s="4">
        <v>43879.936180555553</v>
      </c>
    </row>
    <row r="7156" spans="1:4" x14ac:dyDescent="0.25">
      <c r="A7156" s="1" t="s">
        <v>14742</v>
      </c>
      <c r="B7156" s="1" t="s">
        <v>295</v>
      </c>
      <c r="C7156">
        <v>118.9905</v>
      </c>
      <c r="D7156" s="4">
        <v>43879.936608796299</v>
      </c>
    </row>
    <row r="7157" spans="1:4" x14ac:dyDescent="0.25">
      <c r="A7157" s="1" t="s">
        <v>3828</v>
      </c>
      <c r="B7157" s="1" t="s">
        <v>63</v>
      </c>
      <c r="C7157">
        <v>6.7209000000000003</v>
      </c>
      <c r="D7157" s="4">
        <v>43879.931805555556</v>
      </c>
    </row>
    <row r="7158" spans="1:4" x14ac:dyDescent="0.25">
      <c r="A7158" s="1" t="s">
        <v>3829</v>
      </c>
      <c r="B7158" s="1" t="s">
        <v>656</v>
      </c>
      <c r="C7158">
        <v>3.5611999999999999</v>
      </c>
      <c r="D7158" s="4">
        <v>43879.932997685188</v>
      </c>
    </row>
    <row r="7159" spans="1:4" x14ac:dyDescent="0.25">
      <c r="A7159" s="1" t="s">
        <v>3830</v>
      </c>
      <c r="B7159" s="1" t="s">
        <v>177</v>
      </c>
      <c r="C7159">
        <v>47.245699999999999</v>
      </c>
      <c r="D7159" s="4">
        <v>43879.933668981481</v>
      </c>
    </row>
    <row r="7160" spans="1:4" x14ac:dyDescent="0.25">
      <c r="A7160" s="1" t="s">
        <v>14743</v>
      </c>
      <c r="B7160" s="1" t="s">
        <v>134</v>
      </c>
      <c r="C7160">
        <v>34.105899999999998</v>
      </c>
      <c r="D7160" s="4">
        <v>43879.935787037037</v>
      </c>
    </row>
    <row r="7161" spans="1:4" x14ac:dyDescent="0.25">
      <c r="A7161" s="1" t="s">
        <v>14744</v>
      </c>
      <c r="B7161" s="1" t="s">
        <v>162</v>
      </c>
      <c r="C7161">
        <v>124.0633</v>
      </c>
      <c r="D7161" s="4">
        <v>43879.936678240738</v>
      </c>
    </row>
    <row r="7162" spans="1:4" x14ac:dyDescent="0.25">
      <c r="A7162" s="1" t="s">
        <v>3831</v>
      </c>
      <c r="B7162" s="1" t="s">
        <v>111</v>
      </c>
      <c r="C7162">
        <v>33.127000000000002</v>
      </c>
      <c r="D7162" s="4">
        <v>43879.933645833335</v>
      </c>
    </row>
    <row r="7163" spans="1:4" x14ac:dyDescent="0.25">
      <c r="A7163" s="1" t="s">
        <v>14745</v>
      </c>
      <c r="B7163" s="1" t="s">
        <v>368</v>
      </c>
      <c r="C7163">
        <v>115.1829</v>
      </c>
      <c r="D7163" s="4">
        <v>43879.936423611114</v>
      </c>
    </row>
    <row r="7164" spans="1:4" x14ac:dyDescent="0.25">
      <c r="A7164" s="1" t="s">
        <v>14746</v>
      </c>
      <c r="B7164" s="1" t="s">
        <v>121</v>
      </c>
      <c r="C7164">
        <v>51.018799999999999</v>
      </c>
      <c r="D7164" s="4">
        <v>43879.937418981484</v>
      </c>
    </row>
    <row r="7165" spans="1:4" x14ac:dyDescent="0.25">
      <c r="A7165" s="1" t="s">
        <v>14747</v>
      </c>
      <c r="B7165" s="1" t="s">
        <v>221</v>
      </c>
      <c r="C7165">
        <v>111.9478</v>
      </c>
      <c r="D7165" s="4">
        <v>43879.936307870368</v>
      </c>
    </row>
    <row r="7166" spans="1:4" x14ac:dyDescent="0.25">
      <c r="A7166" s="1" t="s">
        <v>3832</v>
      </c>
      <c r="B7166" s="1" t="s">
        <v>246</v>
      </c>
      <c r="C7166">
        <v>109.8475</v>
      </c>
      <c r="D7166" s="4">
        <v>43879.932928240742</v>
      </c>
    </row>
    <row r="7167" spans="1:4" x14ac:dyDescent="0.25">
      <c r="A7167" s="1" t="s">
        <v>3833</v>
      </c>
      <c r="B7167" s="1" t="s">
        <v>132</v>
      </c>
      <c r="C7167">
        <v>30.855899999999998</v>
      </c>
      <c r="D7167" s="4">
        <v>43879.933321759258</v>
      </c>
    </row>
    <row r="7168" spans="1:4" x14ac:dyDescent="0.25">
      <c r="A7168" s="1" t="s">
        <v>14748</v>
      </c>
      <c r="B7168" s="1" t="s">
        <v>142</v>
      </c>
      <c r="C7168">
        <v>57.731200000000001</v>
      </c>
      <c r="D7168" s="4">
        <v>43879.937418981484</v>
      </c>
    </row>
    <row r="7169" spans="1:4" x14ac:dyDescent="0.25">
      <c r="A7169" s="1" t="s">
        <v>14749</v>
      </c>
      <c r="B7169" s="1" t="s">
        <v>124</v>
      </c>
      <c r="C7169">
        <v>118.12569999999999</v>
      </c>
      <c r="D7169" s="4">
        <v>43879.937141203707</v>
      </c>
    </row>
    <row r="7170" spans="1:4" x14ac:dyDescent="0.25">
      <c r="A7170" s="1" t="s">
        <v>14750</v>
      </c>
      <c r="B7170" s="1" t="s">
        <v>448</v>
      </c>
      <c r="C7170">
        <v>26.4025</v>
      </c>
      <c r="D7170" s="4">
        <v>43879.936284722222</v>
      </c>
    </row>
    <row r="7171" spans="1:4" x14ac:dyDescent="0.25">
      <c r="A7171" s="1" t="s">
        <v>14751</v>
      </c>
      <c r="B7171" s="1" t="s">
        <v>401</v>
      </c>
      <c r="C7171">
        <v>115.98860000000001</v>
      </c>
      <c r="D7171" s="4">
        <v>43879.935671296298</v>
      </c>
    </row>
    <row r="7172" spans="1:4" x14ac:dyDescent="0.25">
      <c r="A7172" s="1" t="s">
        <v>3834</v>
      </c>
      <c r="B7172" s="1" t="s">
        <v>360</v>
      </c>
      <c r="C7172">
        <v>15.3527</v>
      </c>
      <c r="D7172" s="4">
        <v>43879.934537037036</v>
      </c>
    </row>
    <row r="7173" spans="1:4" x14ac:dyDescent="0.25">
      <c r="A7173" s="1" t="s">
        <v>3835</v>
      </c>
      <c r="B7173" s="1" t="s">
        <v>393</v>
      </c>
      <c r="C7173">
        <v>105.8473</v>
      </c>
      <c r="D7173" s="4">
        <v>43879.934814814813</v>
      </c>
    </row>
    <row r="7174" spans="1:4" x14ac:dyDescent="0.25">
      <c r="A7174" s="1" t="s">
        <v>14752</v>
      </c>
      <c r="B7174" s="1" t="s">
        <v>142</v>
      </c>
      <c r="C7174">
        <v>126.9097</v>
      </c>
      <c r="D7174" s="4">
        <v>43879.935925925929</v>
      </c>
    </row>
    <row r="7175" spans="1:4" x14ac:dyDescent="0.25">
      <c r="A7175" s="1" t="s">
        <v>3836</v>
      </c>
      <c r="B7175" s="1" t="s">
        <v>168</v>
      </c>
      <c r="C7175">
        <v>121.47969999999999</v>
      </c>
      <c r="D7175" s="4">
        <v>43879.934675925928</v>
      </c>
    </row>
    <row r="7176" spans="1:4" x14ac:dyDescent="0.25">
      <c r="A7176" s="1" t="s">
        <v>3837</v>
      </c>
      <c r="B7176" s="1" t="s">
        <v>302</v>
      </c>
      <c r="C7176">
        <v>112.3329</v>
      </c>
      <c r="D7176" s="4">
        <v>43879.933819444443</v>
      </c>
    </row>
    <row r="7177" spans="1:4" x14ac:dyDescent="0.25">
      <c r="A7177" s="1" t="s">
        <v>14753</v>
      </c>
      <c r="B7177" s="1" t="s">
        <v>194</v>
      </c>
      <c r="C7177">
        <v>127.2213</v>
      </c>
      <c r="D7177" s="4">
        <v>43879.936111111114</v>
      </c>
    </row>
    <row r="7178" spans="1:4" x14ac:dyDescent="0.25">
      <c r="A7178" s="1" t="s">
        <v>14754</v>
      </c>
      <c r="B7178" s="1" t="s">
        <v>159</v>
      </c>
      <c r="C7178">
        <v>108.69</v>
      </c>
      <c r="D7178" s="4">
        <v>43879.935578703706</v>
      </c>
    </row>
    <row r="7179" spans="1:4" x14ac:dyDescent="0.25">
      <c r="A7179" s="1" t="s">
        <v>3838</v>
      </c>
      <c r="B7179" s="1" t="s">
        <v>412</v>
      </c>
      <c r="C7179">
        <v>116.35169999999999</v>
      </c>
      <c r="D7179" s="4">
        <v>43879.933483796296</v>
      </c>
    </row>
    <row r="7180" spans="1:4" x14ac:dyDescent="0.25">
      <c r="A7180" s="1" t="s">
        <v>14755</v>
      </c>
      <c r="B7180" s="1" t="s">
        <v>353</v>
      </c>
      <c r="C7180">
        <v>129.18469999999999</v>
      </c>
      <c r="D7180" s="4">
        <v>43879.936469907407</v>
      </c>
    </row>
    <row r="7181" spans="1:4" x14ac:dyDescent="0.25">
      <c r="A7181" s="1" t="s">
        <v>3839</v>
      </c>
      <c r="B7181" s="1" t="s">
        <v>140</v>
      </c>
      <c r="C7181">
        <v>117.85639999999999</v>
      </c>
      <c r="D7181" s="4">
        <v>43879.933865740742</v>
      </c>
    </row>
    <row r="7182" spans="1:4" x14ac:dyDescent="0.25">
      <c r="A7182" s="1" t="s">
        <v>14756</v>
      </c>
      <c r="B7182" s="1" t="s">
        <v>168</v>
      </c>
      <c r="C7182">
        <v>144.10509999999999</v>
      </c>
      <c r="D7182" s="4">
        <v>43879.937164351853</v>
      </c>
    </row>
    <row r="7183" spans="1:4" x14ac:dyDescent="0.25">
      <c r="A7183" s="1" t="s">
        <v>14757</v>
      </c>
      <c r="B7183" s="1" t="s">
        <v>217</v>
      </c>
      <c r="C7183">
        <v>117.2068</v>
      </c>
      <c r="D7183" s="4">
        <v>43879.936157407406</v>
      </c>
    </row>
    <row r="7184" spans="1:4" x14ac:dyDescent="0.25">
      <c r="A7184" s="1" t="s">
        <v>14758</v>
      </c>
      <c r="B7184" s="1" t="s">
        <v>194</v>
      </c>
      <c r="C7184">
        <v>119.3608</v>
      </c>
      <c r="D7184" s="4">
        <v>43879.936331018522</v>
      </c>
    </row>
    <row r="7185" spans="1:4" x14ac:dyDescent="0.25">
      <c r="A7185" s="1" t="s">
        <v>3840</v>
      </c>
      <c r="B7185" s="1" t="s">
        <v>194</v>
      </c>
      <c r="C7185">
        <v>111.9136</v>
      </c>
      <c r="D7185" s="4">
        <v>43879.933298611111</v>
      </c>
    </row>
    <row r="7186" spans="1:4" x14ac:dyDescent="0.25">
      <c r="A7186" s="1" t="s">
        <v>3841</v>
      </c>
      <c r="B7186" s="1" t="s">
        <v>272</v>
      </c>
      <c r="C7186">
        <v>124.4216</v>
      </c>
      <c r="D7186" s="4">
        <v>43879.934236111112</v>
      </c>
    </row>
    <row r="7187" spans="1:4" x14ac:dyDescent="0.25">
      <c r="A7187" s="1" t="s">
        <v>3842</v>
      </c>
      <c r="B7187" s="1" t="s">
        <v>221</v>
      </c>
      <c r="C7187">
        <v>143.74680000000001</v>
      </c>
      <c r="D7187" s="4">
        <v>43879.933530092596</v>
      </c>
    </row>
    <row r="7188" spans="1:4" x14ac:dyDescent="0.25">
      <c r="A7188" s="1" t="s">
        <v>3843</v>
      </c>
      <c r="B7188" s="1" t="s">
        <v>212</v>
      </c>
      <c r="C7188">
        <v>19.1418</v>
      </c>
      <c r="D7188" s="4">
        <v>43879.932673611111</v>
      </c>
    </row>
    <row r="7189" spans="1:4" x14ac:dyDescent="0.25">
      <c r="A7189" s="1" t="s">
        <v>14759</v>
      </c>
      <c r="B7189" s="1" t="s">
        <v>153</v>
      </c>
      <c r="C7189">
        <v>131.21190000000001</v>
      </c>
      <c r="D7189" s="4">
        <v>43879.93681712963</v>
      </c>
    </row>
    <row r="7190" spans="1:4" x14ac:dyDescent="0.25">
      <c r="A7190" s="1" t="s">
        <v>14760</v>
      </c>
      <c r="B7190" s="1" t="s">
        <v>419</v>
      </c>
      <c r="C7190">
        <v>136.73599999999999</v>
      </c>
      <c r="D7190" s="4">
        <v>43879.935787037037</v>
      </c>
    </row>
    <row r="7191" spans="1:4" x14ac:dyDescent="0.25">
      <c r="A7191" s="1" t="s">
        <v>3844</v>
      </c>
      <c r="B7191" s="1" t="s">
        <v>325</v>
      </c>
      <c r="C7191">
        <v>121.5778</v>
      </c>
      <c r="D7191" s="4">
        <v>43879.934513888889</v>
      </c>
    </row>
    <row r="7192" spans="1:4" x14ac:dyDescent="0.25">
      <c r="A7192" s="1" t="s">
        <v>3845</v>
      </c>
      <c r="B7192" s="1" t="s">
        <v>90</v>
      </c>
      <c r="C7192">
        <v>76.720799999999997</v>
      </c>
      <c r="D7192" s="4">
        <v>43879.93178240741</v>
      </c>
    </row>
    <row r="7193" spans="1:4" x14ac:dyDescent="0.25">
      <c r="A7193" s="1" t="s">
        <v>14761</v>
      </c>
      <c r="B7193" s="1" t="s">
        <v>360</v>
      </c>
      <c r="C7193">
        <v>109.64</v>
      </c>
      <c r="D7193" s="4">
        <v>43879.935185185182</v>
      </c>
    </row>
    <row r="7194" spans="1:4" x14ac:dyDescent="0.25">
      <c r="A7194" s="1" t="s">
        <v>3846</v>
      </c>
      <c r="B7194" s="1" t="s">
        <v>289</v>
      </c>
      <c r="C7194">
        <v>21.261099999999999</v>
      </c>
      <c r="D7194" s="4">
        <v>43879.933067129627</v>
      </c>
    </row>
    <row r="7195" spans="1:4" x14ac:dyDescent="0.25">
      <c r="A7195" s="1" t="s">
        <v>14762</v>
      </c>
      <c r="B7195" s="1" t="s">
        <v>374</v>
      </c>
      <c r="C7195">
        <v>32.783299999999997</v>
      </c>
      <c r="D7195" s="4">
        <v>43879.937418981484</v>
      </c>
    </row>
    <row r="7196" spans="1:4" x14ac:dyDescent="0.25">
      <c r="A7196" s="1" t="s">
        <v>3847</v>
      </c>
      <c r="B7196" s="1" t="s">
        <v>318</v>
      </c>
      <c r="C7196">
        <v>19.904499999999999</v>
      </c>
      <c r="D7196" s="4">
        <v>43879.933159722219</v>
      </c>
    </row>
    <row r="7197" spans="1:4" x14ac:dyDescent="0.25">
      <c r="A7197" s="1" t="s">
        <v>14763</v>
      </c>
      <c r="B7197" s="1" t="s">
        <v>252</v>
      </c>
      <c r="C7197">
        <v>132.3365</v>
      </c>
      <c r="D7197" s="4">
        <v>43879.935671296298</v>
      </c>
    </row>
    <row r="7198" spans="1:4" x14ac:dyDescent="0.25">
      <c r="A7198" s="1" t="s">
        <v>14764</v>
      </c>
      <c r="B7198" s="1" t="s">
        <v>170</v>
      </c>
      <c r="C7198">
        <v>132.26740000000001</v>
      </c>
      <c r="D7198" s="4">
        <v>43879.935856481483</v>
      </c>
    </row>
    <row r="7199" spans="1:4" x14ac:dyDescent="0.25">
      <c r="A7199" s="1" t="s">
        <v>3848</v>
      </c>
      <c r="B7199" s="1" t="s">
        <v>145</v>
      </c>
      <c r="C7199">
        <v>25.892399999999999</v>
      </c>
      <c r="D7199" s="4">
        <v>43879.934999999998</v>
      </c>
    </row>
    <row r="7200" spans="1:4" x14ac:dyDescent="0.25">
      <c r="A7200" s="1" t="s">
        <v>3849</v>
      </c>
      <c r="B7200" s="1" t="s">
        <v>310</v>
      </c>
      <c r="C7200">
        <v>126.9357</v>
      </c>
      <c r="D7200" s="4">
        <v>43879.934745370374</v>
      </c>
    </row>
    <row r="7201" spans="1:4" x14ac:dyDescent="0.25">
      <c r="A7201" s="1" t="s">
        <v>3850</v>
      </c>
      <c r="B7201" s="1" t="s">
        <v>356</v>
      </c>
      <c r="C7201">
        <v>120.4915</v>
      </c>
      <c r="D7201" s="4">
        <v>43879.934837962966</v>
      </c>
    </row>
    <row r="7202" spans="1:4" x14ac:dyDescent="0.25">
      <c r="A7202" s="1" t="s">
        <v>3851</v>
      </c>
      <c r="B7202" s="1" t="s">
        <v>406</v>
      </c>
      <c r="C7202">
        <v>20.160699999999999</v>
      </c>
      <c r="D7202" s="4">
        <v>43879.932951388888</v>
      </c>
    </row>
    <row r="7203" spans="1:4" x14ac:dyDescent="0.25">
      <c r="A7203" s="1" t="s">
        <v>14765</v>
      </c>
      <c r="B7203" s="1" t="s">
        <v>145</v>
      </c>
      <c r="C7203">
        <v>124.81789999999999</v>
      </c>
      <c r="D7203" s="4">
        <v>43879.937071759261</v>
      </c>
    </row>
    <row r="7204" spans="1:4" x14ac:dyDescent="0.25">
      <c r="A7204" s="1" t="s">
        <v>3852</v>
      </c>
      <c r="B7204" s="1" t="s">
        <v>57</v>
      </c>
      <c r="C7204">
        <v>80.363900000000001</v>
      </c>
      <c r="D7204" s="4">
        <v>43879.93178240741</v>
      </c>
    </row>
    <row r="7205" spans="1:4" x14ac:dyDescent="0.25">
      <c r="A7205" s="1" t="s">
        <v>3853</v>
      </c>
      <c r="B7205" s="1" t="s">
        <v>406</v>
      </c>
      <c r="C7205">
        <v>112.0341</v>
      </c>
      <c r="D7205" s="4">
        <v>43879.934120370373</v>
      </c>
    </row>
    <row r="7206" spans="1:4" x14ac:dyDescent="0.25">
      <c r="A7206" s="1" t="s">
        <v>3854</v>
      </c>
      <c r="B7206" s="1" t="s">
        <v>458</v>
      </c>
      <c r="C7206">
        <v>110.8596</v>
      </c>
      <c r="D7206" s="4">
        <v>43879.934930555559</v>
      </c>
    </row>
    <row r="7207" spans="1:4" x14ac:dyDescent="0.25">
      <c r="A7207" s="1" t="s">
        <v>3855</v>
      </c>
      <c r="B7207" s="1" t="s">
        <v>126</v>
      </c>
      <c r="C7207">
        <v>122.7414</v>
      </c>
      <c r="D7207" s="4">
        <v>43879.934675925928</v>
      </c>
    </row>
    <row r="7208" spans="1:4" x14ac:dyDescent="0.25">
      <c r="A7208" s="1" t="s">
        <v>3856</v>
      </c>
      <c r="B7208" s="1" t="s">
        <v>130</v>
      </c>
      <c r="C7208">
        <v>12.5587</v>
      </c>
      <c r="D7208" s="4">
        <v>43879.932812500003</v>
      </c>
    </row>
    <row r="7209" spans="1:4" x14ac:dyDescent="0.25">
      <c r="A7209" s="1" t="s">
        <v>3857</v>
      </c>
      <c r="B7209" s="1" t="s">
        <v>458</v>
      </c>
      <c r="C7209">
        <v>115.5307</v>
      </c>
      <c r="D7209" s="4">
        <v>43879.933796296296</v>
      </c>
    </row>
    <row r="7210" spans="1:4" x14ac:dyDescent="0.25">
      <c r="A7210" s="1" t="s">
        <v>14766</v>
      </c>
      <c r="B7210" s="1" t="s">
        <v>172</v>
      </c>
      <c r="C7210">
        <v>115.1675</v>
      </c>
      <c r="D7210" s="4">
        <v>43879.937581018516</v>
      </c>
    </row>
    <row r="7211" spans="1:4" x14ac:dyDescent="0.25">
      <c r="A7211" s="1" t="s">
        <v>14767</v>
      </c>
      <c r="B7211" s="1" t="s">
        <v>613</v>
      </c>
      <c r="C7211">
        <v>19.999300000000002</v>
      </c>
      <c r="D7211" s="4">
        <v>43879.936215277776</v>
      </c>
    </row>
    <row r="7212" spans="1:4" x14ac:dyDescent="0.25">
      <c r="A7212" s="1" t="s">
        <v>14768</v>
      </c>
      <c r="B7212" s="1" t="s">
        <v>353</v>
      </c>
      <c r="C7212">
        <v>122.9982</v>
      </c>
      <c r="D7212" s="4">
        <v>43879.935370370367</v>
      </c>
    </row>
    <row r="7213" spans="1:4" x14ac:dyDescent="0.25">
      <c r="A7213" s="1" t="s">
        <v>14769</v>
      </c>
      <c r="B7213" s="1" t="s">
        <v>194</v>
      </c>
      <c r="C7213">
        <v>115.4614</v>
      </c>
      <c r="D7213" s="4">
        <v>43879.9372337963</v>
      </c>
    </row>
    <row r="7214" spans="1:4" x14ac:dyDescent="0.25">
      <c r="A7214" s="1" t="s">
        <v>14770</v>
      </c>
      <c r="B7214" s="1" t="s">
        <v>348</v>
      </c>
      <c r="C7214">
        <v>138.41120000000001</v>
      </c>
      <c r="D7214" s="4">
        <v>43879.93677083333</v>
      </c>
    </row>
    <row r="7215" spans="1:4" x14ac:dyDescent="0.25">
      <c r="A7215" s="1" t="s">
        <v>3858</v>
      </c>
      <c r="B7215" s="1" t="s">
        <v>302</v>
      </c>
      <c r="C7215">
        <v>110.8982</v>
      </c>
      <c r="D7215" s="4">
        <v>43879.934652777774</v>
      </c>
    </row>
    <row r="7216" spans="1:4" x14ac:dyDescent="0.25">
      <c r="A7216" s="1" t="s">
        <v>3859</v>
      </c>
      <c r="B7216" s="1" t="s">
        <v>50</v>
      </c>
      <c r="C7216">
        <v>10.2972</v>
      </c>
      <c r="D7216" s="4">
        <v>43879.931851851848</v>
      </c>
    </row>
    <row r="7217" spans="1:4" x14ac:dyDescent="0.25">
      <c r="A7217" s="1" t="s">
        <v>3860</v>
      </c>
      <c r="B7217" s="1" t="s">
        <v>136</v>
      </c>
      <c r="C7217">
        <v>137.2526</v>
      </c>
      <c r="D7217" s="4">
        <v>43879.934629629628</v>
      </c>
    </row>
    <row r="7218" spans="1:4" x14ac:dyDescent="0.25">
      <c r="A7218" s="1" t="s">
        <v>3861</v>
      </c>
      <c r="B7218" s="1" t="s">
        <v>458</v>
      </c>
      <c r="C7218">
        <v>21.636800000000001</v>
      </c>
      <c r="D7218" s="4">
        <v>43879.934861111113</v>
      </c>
    </row>
    <row r="7219" spans="1:4" x14ac:dyDescent="0.25">
      <c r="A7219" s="1" t="s">
        <v>14771</v>
      </c>
      <c r="B7219" s="1" t="s">
        <v>252</v>
      </c>
      <c r="C7219">
        <v>111.92140000000001</v>
      </c>
      <c r="D7219" s="4">
        <v>43879.935185185182</v>
      </c>
    </row>
    <row r="7220" spans="1:4" x14ac:dyDescent="0.25">
      <c r="A7220" s="1" t="s">
        <v>14772</v>
      </c>
      <c r="B7220" s="1" t="s">
        <v>134</v>
      </c>
      <c r="C7220">
        <v>129.8357</v>
      </c>
      <c r="D7220" s="4">
        <v>43879.936041666668</v>
      </c>
    </row>
    <row r="7221" spans="1:4" x14ac:dyDescent="0.25">
      <c r="A7221" s="1" t="s">
        <v>3862</v>
      </c>
      <c r="B7221" s="1" t="s">
        <v>239</v>
      </c>
      <c r="C7221">
        <v>114.8699</v>
      </c>
      <c r="D7221" s="4">
        <v>43879.93476851852</v>
      </c>
    </row>
    <row r="7222" spans="1:4" x14ac:dyDescent="0.25">
      <c r="A7222" s="1" t="s">
        <v>3863</v>
      </c>
      <c r="B7222" s="1" t="s">
        <v>132</v>
      </c>
      <c r="C7222">
        <v>118.52200000000001</v>
      </c>
      <c r="D7222" s="4">
        <v>43879.93414351852</v>
      </c>
    </row>
    <row r="7223" spans="1:4" x14ac:dyDescent="0.25">
      <c r="A7223" s="1" t="s">
        <v>3864</v>
      </c>
      <c r="B7223" s="1" t="s">
        <v>351</v>
      </c>
      <c r="C7223">
        <v>42.627499999999998</v>
      </c>
      <c r="D7223" s="4">
        <v>43879.934999999998</v>
      </c>
    </row>
    <row r="7224" spans="1:4" x14ac:dyDescent="0.25">
      <c r="A7224" s="1" t="s">
        <v>14773</v>
      </c>
      <c r="B7224" s="1" t="s">
        <v>189</v>
      </c>
      <c r="C7224">
        <v>135.7012</v>
      </c>
      <c r="D7224" s="4">
        <v>43879.937094907407</v>
      </c>
    </row>
    <row r="7225" spans="1:4" x14ac:dyDescent="0.25">
      <c r="A7225" s="1" t="s">
        <v>14774</v>
      </c>
      <c r="B7225" s="1" t="s">
        <v>196</v>
      </c>
      <c r="C7225">
        <v>123.0673</v>
      </c>
      <c r="D7225" s="4">
        <v>43879.936562499999</v>
      </c>
    </row>
    <row r="7226" spans="1:4" x14ac:dyDescent="0.25">
      <c r="A7226" s="1" t="s">
        <v>3865</v>
      </c>
      <c r="B7226" s="1" t="s">
        <v>448</v>
      </c>
      <c r="C7226">
        <v>49.238100000000003</v>
      </c>
      <c r="D7226" s="4">
        <v>43879.933530092596</v>
      </c>
    </row>
    <row r="7227" spans="1:4" x14ac:dyDescent="0.25">
      <c r="A7227" s="1" t="s">
        <v>14775</v>
      </c>
      <c r="B7227" s="1" t="s">
        <v>177</v>
      </c>
      <c r="C7227">
        <v>44.421100000000003</v>
      </c>
      <c r="D7227" s="4">
        <v>43879.935694444444</v>
      </c>
    </row>
    <row r="7228" spans="1:4" x14ac:dyDescent="0.25">
      <c r="A7228" s="1" t="s">
        <v>14776</v>
      </c>
      <c r="B7228" s="1" t="s">
        <v>274</v>
      </c>
      <c r="C7228">
        <v>136.06180000000001</v>
      </c>
      <c r="D7228" s="4">
        <v>43879.935254629629</v>
      </c>
    </row>
    <row r="7229" spans="1:4" x14ac:dyDescent="0.25">
      <c r="A7229" s="1" t="s">
        <v>14777</v>
      </c>
      <c r="B7229" s="1" t="s">
        <v>448</v>
      </c>
      <c r="C7229">
        <v>45.005400000000002</v>
      </c>
      <c r="D7229" s="4">
        <v>43879.936909722222</v>
      </c>
    </row>
    <row r="7230" spans="1:4" x14ac:dyDescent="0.25">
      <c r="A7230" s="1" t="s">
        <v>14778</v>
      </c>
      <c r="B7230" s="1" t="s">
        <v>221</v>
      </c>
      <c r="C7230">
        <v>116.2432</v>
      </c>
      <c r="D7230" s="4">
        <v>43879.937118055554</v>
      </c>
    </row>
    <row r="7231" spans="1:4" x14ac:dyDescent="0.25">
      <c r="A7231" s="1" t="s">
        <v>3866</v>
      </c>
      <c r="B7231" s="1" t="s">
        <v>250</v>
      </c>
      <c r="C7231">
        <v>24.066099999999999</v>
      </c>
      <c r="D7231" s="4">
        <v>43879.933136574073</v>
      </c>
    </row>
    <row r="7232" spans="1:4" x14ac:dyDescent="0.25">
      <c r="A7232" s="1" t="s">
        <v>14779</v>
      </c>
      <c r="B7232" s="1" t="s">
        <v>109</v>
      </c>
      <c r="C7232">
        <v>125.9218</v>
      </c>
      <c r="D7232" s="4">
        <v>43879.937210648146</v>
      </c>
    </row>
    <row r="7233" spans="1:4" x14ac:dyDescent="0.25">
      <c r="A7233" s="1" t="s">
        <v>3867</v>
      </c>
      <c r="B7233" s="1" t="s">
        <v>368</v>
      </c>
      <c r="C7233">
        <v>26.2593</v>
      </c>
      <c r="D7233" s="4">
        <v>43879.933645833335</v>
      </c>
    </row>
    <row r="7234" spans="1:4" x14ac:dyDescent="0.25">
      <c r="A7234" s="1" t="s">
        <v>3868</v>
      </c>
      <c r="B7234" s="1" t="s">
        <v>239</v>
      </c>
      <c r="C7234">
        <v>112.67359999999999</v>
      </c>
      <c r="D7234" s="4">
        <v>43879.93341435185</v>
      </c>
    </row>
    <row r="7235" spans="1:4" x14ac:dyDescent="0.25">
      <c r="A7235" s="1" t="s">
        <v>3869</v>
      </c>
      <c r="B7235" s="1" t="s">
        <v>422</v>
      </c>
      <c r="C7235">
        <v>105.5284</v>
      </c>
      <c r="D7235" s="4">
        <v>43879.934444444443</v>
      </c>
    </row>
    <row r="7236" spans="1:4" x14ac:dyDescent="0.25">
      <c r="A7236" s="1" t="s">
        <v>3870</v>
      </c>
      <c r="B7236" s="1" t="s">
        <v>656</v>
      </c>
      <c r="C7236">
        <v>121.3721</v>
      </c>
      <c r="D7236" s="4">
        <v>43879.933958333335</v>
      </c>
    </row>
    <row r="7237" spans="1:4" x14ac:dyDescent="0.25">
      <c r="A7237" s="1" t="s">
        <v>3871</v>
      </c>
      <c r="B7237" s="1" t="s">
        <v>278</v>
      </c>
      <c r="C7237">
        <v>121.43859999999999</v>
      </c>
      <c r="D7237" s="4">
        <v>43879.933530092596</v>
      </c>
    </row>
    <row r="7238" spans="1:4" x14ac:dyDescent="0.25">
      <c r="A7238" s="1" t="s">
        <v>3872</v>
      </c>
      <c r="B7238" s="1" t="s">
        <v>196</v>
      </c>
      <c r="C7238">
        <v>119.7748</v>
      </c>
      <c r="D7238" s="4">
        <v>43879.933344907404</v>
      </c>
    </row>
    <row r="7239" spans="1:4" x14ac:dyDescent="0.25">
      <c r="A7239" s="1" t="s">
        <v>14780</v>
      </c>
      <c r="B7239" s="1" t="s">
        <v>237</v>
      </c>
      <c r="C7239">
        <v>120.8899</v>
      </c>
      <c r="D7239" s="4">
        <v>43879.936180555553</v>
      </c>
    </row>
    <row r="7240" spans="1:4" x14ac:dyDescent="0.25">
      <c r="A7240" s="1" t="s">
        <v>3873</v>
      </c>
      <c r="B7240" s="1" t="s">
        <v>401</v>
      </c>
      <c r="C7240">
        <v>13.664</v>
      </c>
      <c r="D7240" s="4">
        <v>43879.934050925927</v>
      </c>
    </row>
    <row r="7241" spans="1:4" x14ac:dyDescent="0.25">
      <c r="A7241" s="1" t="s">
        <v>14781</v>
      </c>
      <c r="B7241" s="1" t="s">
        <v>246</v>
      </c>
      <c r="C7241">
        <v>50.684399999999997</v>
      </c>
      <c r="D7241" s="4">
        <v>43879.935347222221</v>
      </c>
    </row>
    <row r="7242" spans="1:4" x14ac:dyDescent="0.25">
      <c r="A7242" s="1" t="s">
        <v>14782</v>
      </c>
      <c r="B7242" s="1" t="s">
        <v>177</v>
      </c>
      <c r="C7242">
        <v>105.9819</v>
      </c>
      <c r="D7242" s="4">
        <v>43879.9372337963</v>
      </c>
    </row>
    <row r="7243" spans="1:4" x14ac:dyDescent="0.25">
      <c r="A7243" s="1" t="s">
        <v>14783</v>
      </c>
      <c r="B7243" s="1" t="s">
        <v>199</v>
      </c>
      <c r="C7243">
        <v>43.848300000000002</v>
      </c>
      <c r="D7243" s="4">
        <v>43879.936377314814</v>
      </c>
    </row>
    <row r="7244" spans="1:4" x14ac:dyDescent="0.25">
      <c r="A7244" s="1" t="s">
        <v>3874</v>
      </c>
      <c r="B7244" s="1" t="s">
        <v>80</v>
      </c>
      <c r="C7244">
        <v>13.8949</v>
      </c>
      <c r="D7244" s="4">
        <v>43879.931828703702</v>
      </c>
    </row>
    <row r="7245" spans="1:4" x14ac:dyDescent="0.25">
      <c r="A7245" s="1" t="s">
        <v>14784</v>
      </c>
      <c r="B7245" s="1" t="s">
        <v>371</v>
      </c>
      <c r="C7245">
        <v>124.67610000000001</v>
      </c>
      <c r="D7245" s="4">
        <v>43879.935995370368</v>
      </c>
    </row>
    <row r="7246" spans="1:4" x14ac:dyDescent="0.25">
      <c r="A7246" s="1" t="s">
        <v>14785</v>
      </c>
      <c r="B7246" s="1" t="s">
        <v>656</v>
      </c>
      <c r="C7246">
        <v>33.584000000000003</v>
      </c>
      <c r="D7246" s="4">
        <v>43879.935648148145</v>
      </c>
    </row>
    <row r="7247" spans="1:4" x14ac:dyDescent="0.25">
      <c r="A7247" s="1" t="s">
        <v>14786</v>
      </c>
      <c r="B7247" s="1" t="s">
        <v>191</v>
      </c>
      <c r="C7247">
        <v>25.664200000000001</v>
      </c>
      <c r="D7247" s="4">
        <v>43879.935555555552</v>
      </c>
    </row>
    <row r="7248" spans="1:4" x14ac:dyDescent="0.25">
      <c r="A7248" s="1" t="s">
        <v>3875</v>
      </c>
      <c r="B7248" s="1" t="s">
        <v>458</v>
      </c>
      <c r="C7248">
        <v>52.549900000000001</v>
      </c>
      <c r="D7248" s="4">
        <v>43879.933842592596</v>
      </c>
    </row>
    <row r="7249" spans="1:4" x14ac:dyDescent="0.25">
      <c r="A7249" s="1" t="s">
        <v>3876</v>
      </c>
      <c r="B7249" s="1" t="s">
        <v>142</v>
      </c>
      <c r="C7249">
        <v>18.430900000000001</v>
      </c>
      <c r="D7249" s="4">
        <v>43879.933136574073</v>
      </c>
    </row>
    <row r="7250" spans="1:4" x14ac:dyDescent="0.25">
      <c r="A7250" s="1" t="s">
        <v>3877</v>
      </c>
      <c r="B7250" s="1" t="s">
        <v>142</v>
      </c>
      <c r="C7250">
        <v>235.92850000000001</v>
      </c>
      <c r="D7250" s="4">
        <v>43879.933622685188</v>
      </c>
    </row>
    <row r="7251" spans="1:4" x14ac:dyDescent="0.25">
      <c r="A7251" s="1" t="s">
        <v>14787</v>
      </c>
      <c r="B7251" s="1" t="s">
        <v>191</v>
      </c>
      <c r="C7251">
        <v>108.06950000000001</v>
      </c>
      <c r="D7251" s="4">
        <v>43879.937349537038</v>
      </c>
    </row>
    <row r="7252" spans="1:4" x14ac:dyDescent="0.25">
      <c r="A7252" s="1" t="s">
        <v>3878</v>
      </c>
      <c r="B7252" s="1" t="s">
        <v>366</v>
      </c>
      <c r="C7252">
        <v>32.323</v>
      </c>
      <c r="D7252" s="4">
        <v>43879.933645833335</v>
      </c>
    </row>
    <row r="7253" spans="1:4" x14ac:dyDescent="0.25">
      <c r="A7253" s="1" t="s">
        <v>14788</v>
      </c>
      <c r="B7253" s="1" t="s">
        <v>221</v>
      </c>
      <c r="C7253">
        <v>127.4297</v>
      </c>
      <c r="D7253" s="4">
        <v>43879.935925925929</v>
      </c>
    </row>
    <row r="7254" spans="1:4" x14ac:dyDescent="0.25">
      <c r="A7254" s="1" t="s">
        <v>14789</v>
      </c>
      <c r="B7254" s="1" t="s">
        <v>422</v>
      </c>
      <c r="C7254">
        <v>112.9038</v>
      </c>
      <c r="D7254" s="4">
        <v>43879.936932870369</v>
      </c>
    </row>
    <row r="7255" spans="1:4" x14ac:dyDescent="0.25">
      <c r="A7255" s="1" t="s">
        <v>3879</v>
      </c>
      <c r="B7255" s="1" t="s">
        <v>306</v>
      </c>
      <c r="C7255">
        <v>137.39439999999999</v>
      </c>
      <c r="D7255" s="4">
        <v>43879.93377314815</v>
      </c>
    </row>
    <row r="7256" spans="1:4" x14ac:dyDescent="0.25">
      <c r="A7256" s="1" t="s">
        <v>3880</v>
      </c>
      <c r="B7256" s="1" t="s">
        <v>289</v>
      </c>
      <c r="C7256">
        <v>46.725499999999997</v>
      </c>
      <c r="D7256" s="4">
        <v>43879.934398148151</v>
      </c>
    </row>
    <row r="7257" spans="1:4" x14ac:dyDescent="0.25">
      <c r="A7257" s="1" t="s">
        <v>14790</v>
      </c>
      <c r="B7257" s="1" t="s">
        <v>351</v>
      </c>
      <c r="C7257">
        <v>121.80419999999999</v>
      </c>
      <c r="D7257" s="4">
        <v>43879.936678240738</v>
      </c>
    </row>
    <row r="7258" spans="1:4" x14ac:dyDescent="0.25">
      <c r="A7258" s="1" t="s">
        <v>3881</v>
      </c>
      <c r="B7258" s="1" t="s">
        <v>157</v>
      </c>
      <c r="C7258">
        <v>123.8865</v>
      </c>
      <c r="D7258" s="4">
        <v>43879.934907407405</v>
      </c>
    </row>
    <row r="7259" spans="1:4" x14ac:dyDescent="0.25">
      <c r="A7259" s="1" t="s">
        <v>3882</v>
      </c>
      <c r="B7259" s="1" t="s">
        <v>199</v>
      </c>
      <c r="C7259">
        <v>24.434000000000001</v>
      </c>
      <c r="D7259" s="4">
        <v>43879.933206018519</v>
      </c>
    </row>
    <row r="7260" spans="1:4" x14ac:dyDescent="0.25">
      <c r="A7260" s="1" t="s">
        <v>3883</v>
      </c>
      <c r="B7260" s="1" t="s">
        <v>159</v>
      </c>
      <c r="C7260">
        <v>4.5865999999999998</v>
      </c>
      <c r="D7260" s="4">
        <v>43879.932719907411</v>
      </c>
    </row>
    <row r="7261" spans="1:4" x14ac:dyDescent="0.25">
      <c r="A7261" s="1" t="s">
        <v>3884</v>
      </c>
      <c r="B7261" s="1" t="s">
        <v>261</v>
      </c>
      <c r="C7261">
        <v>119.1876</v>
      </c>
      <c r="D7261" s="4">
        <v>43879.933692129627</v>
      </c>
    </row>
    <row r="7262" spans="1:4" x14ac:dyDescent="0.25">
      <c r="A7262" s="1" t="s">
        <v>14791</v>
      </c>
      <c r="B7262" s="1" t="s">
        <v>468</v>
      </c>
      <c r="C7262">
        <v>47.276000000000003</v>
      </c>
      <c r="D7262" s="4">
        <v>43879.935347222221</v>
      </c>
    </row>
    <row r="7263" spans="1:4" x14ac:dyDescent="0.25">
      <c r="A7263" s="1" t="s">
        <v>3885</v>
      </c>
      <c r="B7263" s="1" t="s">
        <v>232</v>
      </c>
      <c r="C7263">
        <v>45.758200000000002</v>
      </c>
      <c r="D7263" s="4">
        <v>43879.93409722222</v>
      </c>
    </row>
    <row r="7264" spans="1:4" x14ac:dyDescent="0.25">
      <c r="A7264" s="1" t="s">
        <v>3886</v>
      </c>
      <c r="B7264" s="1" t="s">
        <v>295</v>
      </c>
      <c r="C7264">
        <v>117.46599999999999</v>
      </c>
      <c r="D7264" s="4">
        <v>43879.933368055557</v>
      </c>
    </row>
    <row r="7265" spans="1:4" x14ac:dyDescent="0.25">
      <c r="A7265" s="1" t="s">
        <v>3887</v>
      </c>
      <c r="B7265" s="1" t="s">
        <v>242</v>
      </c>
      <c r="C7265">
        <v>119.29649999999999</v>
      </c>
      <c r="D7265" s="4">
        <v>43879.934837962966</v>
      </c>
    </row>
    <row r="7266" spans="1:4" x14ac:dyDescent="0.25">
      <c r="A7266" s="1" t="s">
        <v>14792</v>
      </c>
      <c r="B7266" s="1" t="s">
        <v>242</v>
      </c>
      <c r="C7266">
        <v>54.952199999999998</v>
      </c>
      <c r="D7266" s="4">
        <v>43879.935555555552</v>
      </c>
    </row>
    <row r="7267" spans="1:4" x14ac:dyDescent="0.25">
      <c r="A7267" s="1" t="s">
        <v>3888</v>
      </c>
      <c r="B7267" s="1" t="s">
        <v>246</v>
      </c>
      <c r="C7267">
        <v>50.357399999999998</v>
      </c>
      <c r="D7267" s="4">
        <v>43879.934999999998</v>
      </c>
    </row>
    <row r="7268" spans="1:4" x14ac:dyDescent="0.25">
      <c r="A7268" s="1" t="s">
        <v>3889</v>
      </c>
      <c r="B7268" s="1" t="s">
        <v>310</v>
      </c>
      <c r="C7268">
        <v>21.716200000000001</v>
      </c>
      <c r="D7268" s="4">
        <v>43879.933842592596</v>
      </c>
    </row>
    <row r="7269" spans="1:4" x14ac:dyDescent="0.25">
      <c r="A7269" s="1" t="s">
        <v>3890</v>
      </c>
      <c r="B7269" s="1" t="s">
        <v>164</v>
      </c>
      <c r="C7269">
        <v>24.8475</v>
      </c>
      <c r="D7269" s="4">
        <v>43879.932905092595</v>
      </c>
    </row>
    <row r="7270" spans="1:4" x14ac:dyDescent="0.25">
      <c r="A7270" s="1" t="s">
        <v>14793</v>
      </c>
      <c r="B7270" s="1" t="s">
        <v>212</v>
      </c>
      <c r="C7270">
        <v>46.660800000000002</v>
      </c>
      <c r="D7270" s="4">
        <v>43879.937395833331</v>
      </c>
    </row>
    <row r="7271" spans="1:4" x14ac:dyDescent="0.25">
      <c r="A7271" s="1" t="s">
        <v>3891</v>
      </c>
      <c r="B7271" s="1" t="s">
        <v>170</v>
      </c>
      <c r="C7271">
        <v>124.2122</v>
      </c>
      <c r="D7271" s="4">
        <v>43879.933981481481</v>
      </c>
    </row>
    <row r="7272" spans="1:4" x14ac:dyDescent="0.25">
      <c r="A7272" s="1" t="s">
        <v>3892</v>
      </c>
      <c r="B7272" s="1" t="s">
        <v>312</v>
      </c>
      <c r="C7272">
        <v>46.235700000000001</v>
      </c>
      <c r="D7272" s="4">
        <v>43879.93346064815</v>
      </c>
    </row>
    <row r="7273" spans="1:4" x14ac:dyDescent="0.25">
      <c r="A7273" s="1" t="s">
        <v>3893</v>
      </c>
      <c r="B7273" s="1" t="s">
        <v>124</v>
      </c>
      <c r="C7273">
        <v>112.0034</v>
      </c>
      <c r="D7273" s="4">
        <v>43879.934560185182</v>
      </c>
    </row>
    <row r="7274" spans="1:4" x14ac:dyDescent="0.25">
      <c r="A7274" s="1" t="s">
        <v>3894</v>
      </c>
      <c r="B7274" s="1" t="s">
        <v>325</v>
      </c>
      <c r="C7274">
        <v>127.5615</v>
      </c>
      <c r="D7274" s="4">
        <v>43879.934837962966</v>
      </c>
    </row>
    <row r="7275" spans="1:4" x14ac:dyDescent="0.25">
      <c r="A7275" s="1" t="s">
        <v>14794</v>
      </c>
      <c r="B7275" s="1" t="s">
        <v>145</v>
      </c>
      <c r="C7275">
        <v>120.0369</v>
      </c>
      <c r="D7275" s="4">
        <v>43879.93509259259</v>
      </c>
    </row>
    <row r="7276" spans="1:4" x14ac:dyDescent="0.25">
      <c r="A7276" s="1" t="s">
        <v>14795</v>
      </c>
      <c r="B7276" s="1" t="s">
        <v>196</v>
      </c>
      <c r="C7276">
        <v>49.668199999999999</v>
      </c>
      <c r="D7276" s="4">
        <v>43879.937395833331</v>
      </c>
    </row>
    <row r="7277" spans="1:4" x14ac:dyDescent="0.25">
      <c r="A7277" s="1" t="s">
        <v>14796</v>
      </c>
      <c r="B7277" s="1" t="s">
        <v>401</v>
      </c>
      <c r="C7277">
        <v>110.2572</v>
      </c>
      <c r="D7277" s="4">
        <v>43879.936724537038</v>
      </c>
    </row>
    <row r="7278" spans="1:4" x14ac:dyDescent="0.25">
      <c r="A7278" s="1" t="s">
        <v>3895</v>
      </c>
      <c r="B7278" s="1" t="s">
        <v>366</v>
      </c>
      <c r="C7278">
        <v>22.331499999999998</v>
      </c>
      <c r="D7278" s="4">
        <v>43879.933136574073</v>
      </c>
    </row>
    <row r="7279" spans="1:4" x14ac:dyDescent="0.25">
      <c r="A7279" s="1" t="s">
        <v>14797</v>
      </c>
      <c r="B7279" s="1" t="s">
        <v>191</v>
      </c>
      <c r="C7279">
        <v>15.7136</v>
      </c>
      <c r="D7279" s="4">
        <v>43879.937256944446</v>
      </c>
    </row>
    <row r="7280" spans="1:4" x14ac:dyDescent="0.25">
      <c r="A7280" s="1" t="s">
        <v>3896</v>
      </c>
      <c r="B7280" s="1" t="s">
        <v>298</v>
      </c>
      <c r="C7280">
        <v>112.13590000000001</v>
      </c>
      <c r="D7280" s="4">
        <v>43879.933796296296</v>
      </c>
    </row>
    <row r="7281" spans="1:4" x14ac:dyDescent="0.25">
      <c r="A7281" s="1" t="s">
        <v>3897</v>
      </c>
      <c r="B7281" s="1" t="s">
        <v>80</v>
      </c>
      <c r="C7281">
        <v>90.661500000000004</v>
      </c>
      <c r="D7281" s="4">
        <v>43879.931851851848</v>
      </c>
    </row>
    <row r="7282" spans="1:4" x14ac:dyDescent="0.25">
      <c r="A7282" s="1" t="s">
        <v>14798</v>
      </c>
      <c r="B7282" s="1" t="s">
        <v>145</v>
      </c>
      <c r="C7282">
        <v>44.385199999999998</v>
      </c>
      <c r="D7282" s="4">
        <v>43879.936562499999</v>
      </c>
    </row>
    <row r="7283" spans="1:4" x14ac:dyDescent="0.25">
      <c r="A7283" s="1" t="s">
        <v>14799</v>
      </c>
      <c r="B7283" s="1" t="s">
        <v>124</v>
      </c>
      <c r="C7283">
        <v>19.909199999999998</v>
      </c>
      <c r="D7283" s="4">
        <v>43879.935069444444</v>
      </c>
    </row>
    <row r="7284" spans="1:4" x14ac:dyDescent="0.25">
      <c r="A7284" s="1" t="s">
        <v>3898</v>
      </c>
      <c r="B7284" s="1" t="s">
        <v>298</v>
      </c>
      <c r="C7284">
        <v>15.815200000000001</v>
      </c>
      <c r="D7284" s="4">
        <v>43879.933020833334</v>
      </c>
    </row>
    <row r="7285" spans="1:4" x14ac:dyDescent="0.25">
      <c r="A7285" s="1" t="s">
        <v>3899</v>
      </c>
      <c r="B7285" s="1" t="s">
        <v>351</v>
      </c>
      <c r="C7285">
        <v>50.563400000000001</v>
      </c>
      <c r="D7285" s="4">
        <v>43879.934050925927</v>
      </c>
    </row>
    <row r="7286" spans="1:4" x14ac:dyDescent="0.25">
      <c r="A7286" s="1" t="s">
        <v>14800</v>
      </c>
      <c r="B7286" s="1" t="s">
        <v>177</v>
      </c>
      <c r="C7286">
        <v>132.4461</v>
      </c>
      <c r="D7286" s="4">
        <v>43879.936516203707</v>
      </c>
    </row>
    <row r="7287" spans="1:4" x14ac:dyDescent="0.25">
      <c r="A7287" s="1" t="s">
        <v>3900</v>
      </c>
      <c r="B7287" s="1" t="s">
        <v>164</v>
      </c>
      <c r="C7287">
        <v>3.2635000000000001</v>
      </c>
      <c r="D7287" s="4">
        <v>43879.933136574073</v>
      </c>
    </row>
    <row r="7288" spans="1:4" x14ac:dyDescent="0.25">
      <c r="A7288" s="1" t="s">
        <v>14801</v>
      </c>
      <c r="B7288" s="1" t="s">
        <v>306</v>
      </c>
      <c r="C7288">
        <v>47.040100000000002</v>
      </c>
      <c r="D7288" s="4">
        <v>43879.936793981484</v>
      </c>
    </row>
    <row r="7289" spans="1:4" x14ac:dyDescent="0.25">
      <c r="A7289" s="1" t="s">
        <v>14802</v>
      </c>
      <c r="B7289" s="1" t="s">
        <v>155</v>
      </c>
      <c r="C7289">
        <v>127.9265</v>
      </c>
      <c r="D7289" s="4">
        <v>43879.935925925929</v>
      </c>
    </row>
    <row r="7290" spans="1:4" x14ac:dyDescent="0.25">
      <c r="A7290" s="1" t="s">
        <v>3901</v>
      </c>
      <c r="B7290" s="1" t="s">
        <v>30</v>
      </c>
      <c r="C7290">
        <v>47.8538</v>
      </c>
      <c r="D7290" s="4">
        <v>43879.931875000002</v>
      </c>
    </row>
    <row r="7291" spans="1:4" x14ac:dyDescent="0.25">
      <c r="A7291" s="1" t="s">
        <v>3902</v>
      </c>
      <c r="B7291" s="1" t="s">
        <v>244</v>
      </c>
      <c r="C7291">
        <v>113.3573</v>
      </c>
      <c r="D7291" s="4">
        <v>43879.933530092596</v>
      </c>
    </row>
    <row r="7292" spans="1:4" x14ac:dyDescent="0.25">
      <c r="A7292" s="1" t="s">
        <v>14803</v>
      </c>
      <c r="B7292" s="1" t="s">
        <v>134</v>
      </c>
      <c r="C7292">
        <v>132.05330000000001</v>
      </c>
      <c r="D7292" s="4">
        <v>43879.936469907407</v>
      </c>
    </row>
    <row r="7293" spans="1:4" x14ac:dyDescent="0.25">
      <c r="A7293" s="1" t="s">
        <v>14804</v>
      </c>
      <c r="B7293" s="1" t="s">
        <v>132</v>
      </c>
      <c r="C7293">
        <v>116.375</v>
      </c>
      <c r="D7293" s="4">
        <v>43879.9371875</v>
      </c>
    </row>
    <row r="7294" spans="1:4" x14ac:dyDescent="0.25">
      <c r="A7294" s="1" t="s">
        <v>14805</v>
      </c>
      <c r="B7294" s="1" t="s">
        <v>162</v>
      </c>
      <c r="C7294">
        <v>150.50810000000001</v>
      </c>
      <c r="D7294" s="4">
        <v>43879.937164351853</v>
      </c>
    </row>
    <row r="7295" spans="1:4" x14ac:dyDescent="0.25">
      <c r="A7295" s="1" t="s">
        <v>3903</v>
      </c>
      <c r="B7295" s="1" t="s">
        <v>239</v>
      </c>
      <c r="C7295">
        <v>248.60480000000001</v>
      </c>
      <c r="D7295" s="4">
        <v>43879.933865740742</v>
      </c>
    </row>
    <row r="7296" spans="1:4" x14ac:dyDescent="0.25">
      <c r="A7296" s="1" t="s">
        <v>3904</v>
      </c>
      <c r="B7296" s="1" t="s">
        <v>306</v>
      </c>
      <c r="C7296">
        <v>136.37049999999999</v>
      </c>
      <c r="D7296" s="4">
        <v>43879.934976851851</v>
      </c>
    </row>
    <row r="7297" spans="1:4" x14ac:dyDescent="0.25">
      <c r="A7297" s="1" t="s">
        <v>14806</v>
      </c>
      <c r="B7297" s="1" t="s">
        <v>128</v>
      </c>
      <c r="C7297">
        <v>48.167700000000004</v>
      </c>
      <c r="D7297" s="4">
        <v>43879.936331018522</v>
      </c>
    </row>
    <row r="7298" spans="1:4" x14ac:dyDescent="0.25">
      <c r="A7298" s="1" t="s">
        <v>14807</v>
      </c>
      <c r="B7298" s="1" t="s">
        <v>242</v>
      </c>
      <c r="C7298">
        <v>120.9764</v>
      </c>
      <c r="D7298" s="4">
        <v>43879.936932870369</v>
      </c>
    </row>
    <row r="7299" spans="1:4" x14ac:dyDescent="0.25">
      <c r="A7299" s="1" t="s">
        <v>14808</v>
      </c>
      <c r="B7299" s="1" t="s">
        <v>140</v>
      </c>
      <c r="C7299">
        <v>123.5117</v>
      </c>
      <c r="D7299" s="4">
        <v>43879.935277777775</v>
      </c>
    </row>
    <row r="7300" spans="1:4" x14ac:dyDescent="0.25">
      <c r="A7300" s="1" t="s">
        <v>14809</v>
      </c>
      <c r="B7300" s="1" t="s">
        <v>239</v>
      </c>
      <c r="C7300">
        <v>58.584800000000001</v>
      </c>
      <c r="D7300" s="4">
        <v>43879.935393518521</v>
      </c>
    </row>
    <row r="7301" spans="1:4" x14ac:dyDescent="0.25">
      <c r="A7301" s="1" t="s">
        <v>3905</v>
      </c>
      <c r="B7301" s="1" t="s">
        <v>79</v>
      </c>
      <c r="C7301">
        <v>103.8986</v>
      </c>
      <c r="D7301" s="4">
        <v>43879.931828703702</v>
      </c>
    </row>
    <row r="7302" spans="1:4" x14ac:dyDescent="0.25">
      <c r="A7302" s="1" t="s">
        <v>3906</v>
      </c>
      <c r="B7302" s="1" t="s">
        <v>229</v>
      </c>
      <c r="C7302">
        <v>115.8771</v>
      </c>
      <c r="D7302" s="4">
        <v>43879.93414351852</v>
      </c>
    </row>
    <row r="7303" spans="1:4" x14ac:dyDescent="0.25">
      <c r="A7303" s="1" t="s">
        <v>3907</v>
      </c>
      <c r="B7303" s="1" t="s">
        <v>115</v>
      </c>
      <c r="C7303">
        <v>29.3947</v>
      </c>
      <c r="D7303" s="4">
        <v>43879.932696759257</v>
      </c>
    </row>
    <row r="7304" spans="1:4" x14ac:dyDescent="0.25">
      <c r="A7304" s="1" t="s">
        <v>14810</v>
      </c>
      <c r="B7304" s="1" t="s">
        <v>239</v>
      </c>
      <c r="C7304">
        <v>122.9632</v>
      </c>
      <c r="D7304" s="4">
        <v>43879.935069444444</v>
      </c>
    </row>
    <row r="7305" spans="1:4" x14ac:dyDescent="0.25">
      <c r="A7305" s="1" t="s">
        <v>14811</v>
      </c>
      <c r="B7305" s="1" t="s">
        <v>250</v>
      </c>
      <c r="C7305">
        <v>120.07429999999999</v>
      </c>
      <c r="D7305" s="4">
        <v>43879.936238425929</v>
      </c>
    </row>
    <row r="7306" spans="1:4" x14ac:dyDescent="0.25">
      <c r="A7306" s="1" t="s">
        <v>14812</v>
      </c>
      <c r="B7306" s="1" t="s">
        <v>374</v>
      </c>
      <c r="C7306">
        <v>114.3682</v>
      </c>
      <c r="D7306" s="4">
        <v>43879.937118055554</v>
      </c>
    </row>
    <row r="7307" spans="1:4" x14ac:dyDescent="0.25">
      <c r="A7307" s="1" t="s">
        <v>3908</v>
      </c>
      <c r="B7307" s="1" t="s">
        <v>119</v>
      </c>
      <c r="C7307">
        <v>116.0016</v>
      </c>
      <c r="D7307" s="4">
        <v>43879.935023148151</v>
      </c>
    </row>
    <row r="7308" spans="1:4" x14ac:dyDescent="0.25">
      <c r="A7308" s="1" t="s">
        <v>14813</v>
      </c>
      <c r="B7308" s="1" t="s">
        <v>433</v>
      </c>
      <c r="C7308">
        <v>41.883400000000002</v>
      </c>
      <c r="D7308" s="4">
        <v>43879.937256944446</v>
      </c>
    </row>
    <row r="7309" spans="1:4" x14ac:dyDescent="0.25">
      <c r="A7309" s="1" t="s">
        <v>3909</v>
      </c>
      <c r="B7309" s="1" t="s">
        <v>223</v>
      </c>
      <c r="C7309">
        <v>29.565899999999999</v>
      </c>
      <c r="D7309" s="4">
        <v>43879.932696759257</v>
      </c>
    </row>
    <row r="7310" spans="1:4" x14ac:dyDescent="0.25">
      <c r="A7310" s="1" t="s">
        <v>14814</v>
      </c>
      <c r="B7310" s="1" t="s">
        <v>422</v>
      </c>
      <c r="C7310">
        <v>104.31870000000001</v>
      </c>
      <c r="D7310" s="4">
        <v>43879.937326388892</v>
      </c>
    </row>
    <row r="7311" spans="1:4" x14ac:dyDescent="0.25">
      <c r="A7311" s="1" t="s">
        <v>3910</v>
      </c>
      <c r="B7311" s="1" t="s">
        <v>210</v>
      </c>
      <c r="C7311">
        <v>5.0670000000000002</v>
      </c>
      <c r="D7311" s="4">
        <v>43879.932789351849</v>
      </c>
    </row>
    <row r="7312" spans="1:4" x14ac:dyDescent="0.25">
      <c r="A7312" s="1" t="s">
        <v>14815</v>
      </c>
      <c r="B7312" s="1" t="s">
        <v>210</v>
      </c>
      <c r="C7312">
        <v>130.1174</v>
      </c>
      <c r="D7312" s="4">
        <v>43879.937395833331</v>
      </c>
    </row>
    <row r="7313" spans="1:4" x14ac:dyDescent="0.25">
      <c r="A7313" s="1" t="s">
        <v>3911</v>
      </c>
      <c r="B7313" s="1" t="s">
        <v>142</v>
      </c>
      <c r="C7313">
        <v>28.797699999999999</v>
      </c>
      <c r="D7313" s="4">
        <v>43879.933321759258</v>
      </c>
    </row>
    <row r="7314" spans="1:4" x14ac:dyDescent="0.25">
      <c r="A7314" s="1" t="s">
        <v>3912</v>
      </c>
      <c r="B7314" s="1" t="s">
        <v>136</v>
      </c>
      <c r="C7314">
        <v>133.43340000000001</v>
      </c>
      <c r="D7314" s="4">
        <v>43879.934837962966</v>
      </c>
    </row>
    <row r="7315" spans="1:4" x14ac:dyDescent="0.25">
      <c r="A7315" s="1" t="s">
        <v>14816</v>
      </c>
      <c r="B7315" s="1" t="s">
        <v>393</v>
      </c>
      <c r="C7315">
        <v>55.673699999999997</v>
      </c>
      <c r="D7315" s="4">
        <v>43879.937418981484</v>
      </c>
    </row>
    <row r="7316" spans="1:4" x14ac:dyDescent="0.25">
      <c r="A7316" s="1" t="s">
        <v>14817</v>
      </c>
      <c r="B7316" s="1" t="s">
        <v>162</v>
      </c>
      <c r="C7316">
        <v>127.70650000000001</v>
      </c>
      <c r="D7316" s="4">
        <v>43879.936400462961</v>
      </c>
    </row>
    <row r="7317" spans="1:4" x14ac:dyDescent="0.25">
      <c r="A7317" s="1" t="s">
        <v>14818</v>
      </c>
      <c r="B7317" s="1" t="s">
        <v>468</v>
      </c>
      <c r="C7317">
        <v>41.243699999999997</v>
      </c>
      <c r="D7317" s="4">
        <v>43879.935555555552</v>
      </c>
    </row>
    <row r="7318" spans="1:4" x14ac:dyDescent="0.25">
      <c r="A7318" s="1" t="s">
        <v>3913</v>
      </c>
      <c r="B7318" s="1" t="s">
        <v>401</v>
      </c>
      <c r="C7318">
        <v>109.7521</v>
      </c>
      <c r="D7318" s="4">
        <v>43879.933888888889</v>
      </c>
    </row>
    <row r="7319" spans="1:4" x14ac:dyDescent="0.25">
      <c r="A7319" s="1" t="s">
        <v>3914</v>
      </c>
      <c r="B7319" s="1" t="s">
        <v>656</v>
      </c>
      <c r="C7319">
        <v>18.223800000000001</v>
      </c>
      <c r="D7319" s="4">
        <v>43879.932673611111</v>
      </c>
    </row>
    <row r="7320" spans="1:4" x14ac:dyDescent="0.25">
      <c r="A7320" s="1" t="s">
        <v>3915</v>
      </c>
      <c r="B7320" s="1" t="s">
        <v>229</v>
      </c>
      <c r="C7320">
        <v>15.384499999999999</v>
      </c>
      <c r="D7320" s="4">
        <v>43879.932835648149</v>
      </c>
    </row>
    <row r="7321" spans="1:4" x14ac:dyDescent="0.25">
      <c r="A7321" s="1" t="s">
        <v>14819</v>
      </c>
      <c r="B7321" s="1" t="s">
        <v>234</v>
      </c>
      <c r="C7321">
        <v>8.516</v>
      </c>
      <c r="D7321" s="4">
        <v>43879.937118055554</v>
      </c>
    </row>
    <row r="7322" spans="1:4" x14ac:dyDescent="0.25">
      <c r="A7322" s="1" t="s">
        <v>3916</v>
      </c>
      <c r="B7322" s="1" t="s">
        <v>210</v>
      </c>
      <c r="C7322">
        <v>128.96090000000001</v>
      </c>
      <c r="D7322" s="4">
        <v>43879.93409722222</v>
      </c>
    </row>
    <row r="7323" spans="1:4" x14ac:dyDescent="0.25">
      <c r="A7323" s="1" t="s">
        <v>14820</v>
      </c>
      <c r="B7323" s="1" t="s">
        <v>298</v>
      </c>
      <c r="C7323">
        <v>123.9396</v>
      </c>
      <c r="D7323" s="4">
        <v>43879.936909722222</v>
      </c>
    </row>
    <row r="7324" spans="1:4" x14ac:dyDescent="0.25">
      <c r="A7324" s="1" t="s">
        <v>14821</v>
      </c>
      <c r="B7324" s="1" t="s">
        <v>172</v>
      </c>
      <c r="C7324">
        <v>113.7148</v>
      </c>
      <c r="D7324" s="4">
        <v>43879.935856481483</v>
      </c>
    </row>
    <row r="7325" spans="1:4" x14ac:dyDescent="0.25">
      <c r="A7325" s="1" t="s">
        <v>14822</v>
      </c>
      <c r="B7325" s="1" t="s">
        <v>274</v>
      </c>
      <c r="C7325">
        <v>111.6634</v>
      </c>
      <c r="D7325" s="4">
        <v>43879.936979166669</v>
      </c>
    </row>
    <row r="7326" spans="1:4" x14ac:dyDescent="0.25">
      <c r="A7326" s="1" t="s">
        <v>3917</v>
      </c>
      <c r="B7326" s="1" t="s">
        <v>406</v>
      </c>
      <c r="C7326">
        <v>22.959800000000001</v>
      </c>
      <c r="D7326" s="4">
        <v>43879.932812500003</v>
      </c>
    </row>
    <row r="7327" spans="1:4" x14ac:dyDescent="0.25">
      <c r="A7327" s="1" t="s">
        <v>3918</v>
      </c>
      <c r="B7327" s="1" t="s">
        <v>196</v>
      </c>
      <c r="C7327">
        <v>44.256100000000004</v>
      </c>
      <c r="D7327" s="4">
        <v>43879.933645833335</v>
      </c>
    </row>
    <row r="7328" spans="1:4" x14ac:dyDescent="0.25">
      <c r="A7328" s="1" t="s">
        <v>3919</v>
      </c>
      <c r="B7328" s="1" t="s">
        <v>302</v>
      </c>
      <c r="C7328">
        <v>111.8711</v>
      </c>
      <c r="D7328" s="4">
        <v>43879.934212962966</v>
      </c>
    </row>
    <row r="7329" spans="1:4" x14ac:dyDescent="0.25">
      <c r="A7329" s="1" t="s">
        <v>3920</v>
      </c>
      <c r="B7329" s="1" t="s">
        <v>298</v>
      </c>
      <c r="C7329">
        <v>113.55289999999999</v>
      </c>
      <c r="D7329" s="4">
        <v>43879.934953703705</v>
      </c>
    </row>
    <row r="7330" spans="1:4" x14ac:dyDescent="0.25">
      <c r="A7330" s="1" t="s">
        <v>3921</v>
      </c>
      <c r="B7330" s="1" t="s">
        <v>401</v>
      </c>
      <c r="C7330">
        <v>116.58759999999999</v>
      </c>
      <c r="D7330" s="4">
        <v>43879.934791666667</v>
      </c>
    </row>
    <row r="7331" spans="1:4" x14ac:dyDescent="0.25">
      <c r="A7331" s="1" t="s">
        <v>14823</v>
      </c>
      <c r="B7331" s="1" t="s">
        <v>246</v>
      </c>
      <c r="C7331">
        <v>26.293099999999999</v>
      </c>
      <c r="D7331" s="4">
        <v>43879.93546296296</v>
      </c>
    </row>
    <row r="7332" spans="1:4" x14ac:dyDescent="0.25">
      <c r="A7332" s="1" t="s">
        <v>14824</v>
      </c>
      <c r="B7332" s="1" t="s">
        <v>371</v>
      </c>
      <c r="C7332">
        <v>138.41749999999999</v>
      </c>
      <c r="D7332" s="4">
        <v>43879.937210648146</v>
      </c>
    </row>
    <row r="7333" spans="1:4" x14ac:dyDescent="0.25">
      <c r="A7333" s="1" t="s">
        <v>14825</v>
      </c>
      <c r="B7333" s="1" t="s">
        <v>126</v>
      </c>
      <c r="C7333">
        <v>117.32680000000001</v>
      </c>
      <c r="D7333" s="4">
        <v>43879.935949074075</v>
      </c>
    </row>
    <row r="7334" spans="1:4" x14ac:dyDescent="0.25">
      <c r="A7334" s="1" t="s">
        <v>3922</v>
      </c>
      <c r="B7334" s="1" t="s">
        <v>374</v>
      </c>
      <c r="C7334">
        <v>7.5072000000000001</v>
      </c>
      <c r="D7334" s="4">
        <v>43879.932951388888</v>
      </c>
    </row>
    <row r="7335" spans="1:4" x14ac:dyDescent="0.25">
      <c r="A7335" s="1" t="s">
        <v>3923</v>
      </c>
      <c r="B7335" s="1" t="s">
        <v>250</v>
      </c>
      <c r="C7335">
        <v>110.0347</v>
      </c>
      <c r="D7335" s="4">
        <v>43879.934814814813</v>
      </c>
    </row>
    <row r="7336" spans="1:4" x14ac:dyDescent="0.25">
      <c r="A7336" s="1" t="s">
        <v>14826</v>
      </c>
      <c r="B7336" s="1" t="s">
        <v>199</v>
      </c>
      <c r="C7336">
        <v>43.232100000000003</v>
      </c>
      <c r="D7336" s="4">
        <v>43879.936064814814</v>
      </c>
    </row>
    <row r="7337" spans="1:4" x14ac:dyDescent="0.25">
      <c r="A7337" s="1" t="s">
        <v>14827</v>
      </c>
      <c r="B7337" s="1" t="s">
        <v>422</v>
      </c>
      <c r="C7337">
        <v>104.4371</v>
      </c>
      <c r="D7337" s="4">
        <v>43879.9372337963</v>
      </c>
    </row>
    <row r="7338" spans="1:4" x14ac:dyDescent="0.25">
      <c r="A7338" s="1" t="s">
        <v>3924</v>
      </c>
      <c r="B7338" s="1" t="s">
        <v>468</v>
      </c>
      <c r="C7338">
        <v>106.83240000000001</v>
      </c>
      <c r="D7338" s="4">
        <v>43879.934814814813</v>
      </c>
    </row>
    <row r="7339" spans="1:4" x14ac:dyDescent="0.25">
      <c r="A7339" s="1" t="s">
        <v>14828</v>
      </c>
      <c r="B7339" s="1" t="s">
        <v>201</v>
      </c>
      <c r="C7339">
        <v>120.9845</v>
      </c>
      <c r="D7339" s="4">
        <v>43879.937071759261</v>
      </c>
    </row>
    <row r="7340" spans="1:4" x14ac:dyDescent="0.25">
      <c r="A7340" s="1" t="s">
        <v>3925</v>
      </c>
      <c r="B7340" s="1" t="s">
        <v>159</v>
      </c>
      <c r="C7340">
        <v>77.165499999999994</v>
      </c>
      <c r="D7340" s="4">
        <v>43879.934328703705</v>
      </c>
    </row>
    <row r="7341" spans="1:4" x14ac:dyDescent="0.25">
      <c r="A7341" s="1" t="s">
        <v>14829</v>
      </c>
      <c r="B7341" s="1" t="s">
        <v>295</v>
      </c>
      <c r="C7341">
        <v>129.46019999999999</v>
      </c>
      <c r="D7341" s="4">
        <v>43879.936400462961</v>
      </c>
    </row>
    <row r="7342" spans="1:4" x14ac:dyDescent="0.25">
      <c r="A7342" s="1" t="s">
        <v>14830</v>
      </c>
      <c r="B7342" s="1" t="s">
        <v>170</v>
      </c>
      <c r="C7342">
        <v>119.4136</v>
      </c>
      <c r="D7342" s="4">
        <v>43879.937303240738</v>
      </c>
    </row>
    <row r="7343" spans="1:4" x14ac:dyDescent="0.25">
      <c r="A7343" s="1" t="s">
        <v>3926</v>
      </c>
      <c r="B7343" s="1" t="s">
        <v>302</v>
      </c>
      <c r="C7343">
        <v>10.5755</v>
      </c>
      <c r="D7343" s="4">
        <v>43879.932696759257</v>
      </c>
    </row>
    <row r="7344" spans="1:4" x14ac:dyDescent="0.25">
      <c r="A7344" s="1" t="s">
        <v>3927</v>
      </c>
      <c r="B7344" s="1" t="s">
        <v>199</v>
      </c>
      <c r="C7344">
        <v>24.416799999999999</v>
      </c>
      <c r="D7344" s="4">
        <v>43879.933113425926</v>
      </c>
    </row>
    <row r="7345" spans="1:4" x14ac:dyDescent="0.25">
      <c r="A7345" s="1" t="s">
        <v>14831</v>
      </c>
      <c r="B7345" s="1" t="s">
        <v>232</v>
      </c>
      <c r="C7345">
        <v>113.3126</v>
      </c>
      <c r="D7345" s="4">
        <v>43879.935949074075</v>
      </c>
    </row>
    <row r="7346" spans="1:4" x14ac:dyDescent="0.25">
      <c r="A7346" s="1" t="s">
        <v>3928</v>
      </c>
      <c r="B7346" s="1" t="s">
        <v>246</v>
      </c>
      <c r="C7346">
        <v>125.1493</v>
      </c>
      <c r="D7346" s="4">
        <v>43879.933749999997</v>
      </c>
    </row>
    <row r="7347" spans="1:4" x14ac:dyDescent="0.25">
      <c r="A7347" s="1" t="s">
        <v>14832</v>
      </c>
      <c r="B7347" s="1" t="s">
        <v>360</v>
      </c>
      <c r="C7347">
        <v>115.027</v>
      </c>
      <c r="D7347" s="4">
        <v>43879.936493055553</v>
      </c>
    </row>
    <row r="7348" spans="1:4" x14ac:dyDescent="0.25">
      <c r="A7348" s="1" t="s">
        <v>3929</v>
      </c>
      <c r="B7348" s="1" t="s">
        <v>132</v>
      </c>
      <c r="C7348">
        <v>114.1198</v>
      </c>
      <c r="D7348" s="4">
        <v>43879.934884259259</v>
      </c>
    </row>
    <row r="7349" spans="1:4" x14ac:dyDescent="0.25">
      <c r="A7349" s="1" t="s">
        <v>14833</v>
      </c>
      <c r="B7349" s="1" t="s">
        <v>232</v>
      </c>
      <c r="C7349">
        <v>112.1138</v>
      </c>
      <c r="D7349" s="4">
        <v>43879.936238425929</v>
      </c>
    </row>
    <row r="7350" spans="1:4" x14ac:dyDescent="0.25">
      <c r="A7350" s="1" t="s">
        <v>14834</v>
      </c>
      <c r="B7350" s="1" t="s">
        <v>314</v>
      </c>
      <c r="C7350">
        <v>39.464300000000001</v>
      </c>
      <c r="D7350" s="4">
        <v>43879.935115740744</v>
      </c>
    </row>
    <row r="7351" spans="1:4" x14ac:dyDescent="0.25">
      <c r="A7351" s="1" t="s">
        <v>3930</v>
      </c>
      <c r="B7351" s="1" t="s">
        <v>412</v>
      </c>
      <c r="C7351">
        <v>121.0617</v>
      </c>
      <c r="D7351" s="4">
        <v>43879.933912037035</v>
      </c>
    </row>
    <row r="7352" spans="1:4" x14ac:dyDescent="0.25">
      <c r="A7352" s="1" t="s">
        <v>14835</v>
      </c>
      <c r="B7352" s="1" t="s">
        <v>237</v>
      </c>
      <c r="C7352">
        <v>129.50720000000001</v>
      </c>
      <c r="D7352" s="4">
        <v>43879.935439814813</v>
      </c>
    </row>
    <row r="7353" spans="1:4" x14ac:dyDescent="0.25">
      <c r="A7353" s="1" t="s">
        <v>3931</v>
      </c>
      <c r="B7353" s="1" t="s">
        <v>155</v>
      </c>
      <c r="C7353">
        <v>27.345600000000001</v>
      </c>
      <c r="D7353" s="4">
        <v>43879.932835648149</v>
      </c>
    </row>
    <row r="7354" spans="1:4" x14ac:dyDescent="0.25">
      <c r="A7354" s="1" t="s">
        <v>14836</v>
      </c>
      <c r="B7354" s="1" t="s">
        <v>356</v>
      </c>
      <c r="C7354">
        <v>141.55099999999999</v>
      </c>
      <c r="D7354" s="4">
        <v>43879.935231481482</v>
      </c>
    </row>
    <row r="7355" spans="1:4" x14ac:dyDescent="0.25">
      <c r="A7355" s="1" t="s">
        <v>14837</v>
      </c>
      <c r="B7355" s="1" t="s">
        <v>328</v>
      </c>
      <c r="C7355">
        <v>135.483</v>
      </c>
      <c r="D7355" s="4">
        <v>43879.937326388892</v>
      </c>
    </row>
    <row r="7356" spans="1:4" x14ac:dyDescent="0.25">
      <c r="A7356" s="1" t="s">
        <v>3932</v>
      </c>
      <c r="B7356" s="1" t="s">
        <v>474</v>
      </c>
      <c r="C7356">
        <v>26.003799999999998</v>
      </c>
      <c r="D7356" s="4">
        <v>43879.934050925927</v>
      </c>
    </row>
    <row r="7357" spans="1:4" x14ac:dyDescent="0.25">
      <c r="A7357" s="1" t="s">
        <v>3933</v>
      </c>
      <c r="B7357" s="1" t="s">
        <v>280</v>
      </c>
      <c r="C7357">
        <v>241.06270000000001</v>
      </c>
      <c r="D7357" s="4">
        <v>43879.934328703705</v>
      </c>
    </row>
    <row r="7358" spans="1:4" x14ac:dyDescent="0.25">
      <c r="A7358" s="1" t="s">
        <v>14838</v>
      </c>
      <c r="B7358" s="1" t="s">
        <v>189</v>
      </c>
      <c r="C7358">
        <v>111.4851</v>
      </c>
      <c r="D7358" s="4">
        <v>43879.937465277777</v>
      </c>
    </row>
    <row r="7359" spans="1:4" x14ac:dyDescent="0.25">
      <c r="A7359" s="1" t="s">
        <v>3934</v>
      </c>
      <c r="B7359" s="1" t="s">
        <v>295</v>
      </c>
      <c r="C7359">
        <v>140.15190000000001</v>
      </c>
      <c r="D7359" s="4">
        <v>43879.933692129627</v>
      </c>
    </row>
    <row r="7360" spans="1:4" x14ac:dyDescent="0.25">
      <c r="A7360" s="1" t="s">
        <v>3935</v>
      </c>
      <c r="B7360" s="1" t="s">
        <v>208</v>
      </c>
      <c r="C7360">
        <v>20.9682</v>
      </c>
      <c r="D7360" s="4">
        <v>43879.933321759258</v>
      </c>
    </row>
    <row r="7361" spans="1:4" x14ac:dyDescent="0.25">
      <c r="A7361" s="1" t="s">
        <v>3936</v>
      </c>
      <c r="B7361" s="1" t="s">
        <v>159</v>
      </c>
      <c r="C7361">
        <v>4.4555999999999996</v>
      </c>
      <c r="D7361" s="4">
        <v>43879.933437500003</v>
      </c>
    </row>
    <row r="7362" spans="1:4" x14ac:dyDescent="0.25">
      <c r="A7362" s="1" t="s">
        <v>14839</v>
      </c>
      <c r="B7362" s="1" t="s">
        <v>221</v>
      </c>
      <c r="C7362">
        <v>51.388199999999998</v>
      </c>
      <c r="D7362" s="4">
        <v>43879.93546296296</v>
      </c>
    </row>
    <row r="7363" spans="1:4" x14ac:dyDescent="0.25">
      <c r="A7363" s="1" t="s">
        <v>14840</v>
      </c>
      <c r="B7363" s="1" t="s">
        <v>138</v>
      </c>
      <c r="C7363">
        <v>115.7388</v>
      </c>
      <c r="D7363" s="4">
        <v>43879.936261574076</v>
      </c>
    </row>
    <row r="7364" spans="1:4" x14ac:dyDescent="0.25">
      <c r="A7364" s="1" t="s">
        <v>14841</v>
      </c>
      <c r="B7364" s="1" t="s">
        <v>199</v>
      </c>
      <c r="C7364">
        <v>127.4824</v>
      </c>
      <c r="D7364" s="4">
        <v>43879.936307870368</v>
      </c>
    </row>
    <row r="7365" spans="1:4" x14ac:dyDescent="0.25">
      <c r="A7365" s="1" t="s">
        <v>14842</v>
      </c>
      <c r="B7365" s="1" t="s">
        <v>325</v>
      </c>
      <c r="C7365">
        <v>126.3974</v>
      </c>
      <c r="D7365" s="4">
        <v>43879.936585648145</v>
      </c>
    </row>
    <row r="7366" spans="1:4" x14ac:dyDescent="0.25">
      <c r="A7366" s="1" t="s">
        <v>14843</v>
      </c>
      <c r="B7366" s="1" t="s">
        <v>360</v>
      </c>
      <c r="C7366">
        <v>56.657499999999999</v>
      </c>
      <c r="D7366" s="4">
        <v>43879.935393518521</v>
      </c>
    </row>
    <row r="7367" spans="1:4" x14ac:dyDescent="0.25">
      <c r="A7367" s="1" t="s">
        <v>3937</v>
      </c>
      <c r="B7367" s="1" t="s">
        <v>366</v>
      </c>
      <c r="C7367">
        <v>132.96080000000001</v>
      </c>
      <c r="D7367" s="4">
        <v>43879.93409722222</v>
      </c>
    </row>
    <row r="7368" spans="1:4" x14ac:dyDescent="0.25">
      <c r="A7368" s="1" t="s">
        <v>3938</v>
      </c>
      <c r="B7368" s="1" t="s">
        <v>145</v>
      </c>
      <c r="C7368">
        <v>8.2761999999999993</v>
      </c>
      <c r="D7368" s="4">
        <v>43879.933020833334</v>
      </c>
    </row>
    <row r="7369" spans="1:4" x14ac:dyDescent="0.25">
      <c r="A7369" s="1" t="s">
        <v>3939</v>
      </c>
      <c r="B7369" s="1" t="s">
        <v>225</v>
      </c>
      <c r="C7369">
        <v>122.8365</v>
      </c>
      <c r="D7369" s="4">
        <v>43879.933344907404</v>
      </c>
    </row>
    <row r="7370" spans="1:4" x14ac:dyDescent="0.25">
      <c r="A7370" s="1" t="s">
        <v>3940</v>
      </c>
      <c r="B7370" s="1" t="s">
        <v>179</v>
      </c>
      <c r="C7370">
        <v>20.825299999999999</v>
      </c>
      <c r="D7370" s="4">
        <v>43879.934490740743</v>
      </c>
    </row>
    <row r="7371" spans="1:4" x14ac:dyDescent="0.25">
      <c r="A7371" s="1" t="s">
        <v>3941</v>
      </c>
      <c r="B7371" s="1" t="s">
        <v>295</v>
      </c>
      <c r="C7371">
        <v>120.5197</v>
      </c>
      <c r="D7371" s="4">
        <v>43879.933391203704</v>
      </c>
    </row>
    <row r="7372" spans="1:4" x14ac:dyDescent="0.25">
      <c r="A7372" s="1" t="s">
        <v>14844</v>
      </c>
      <c r="B7372" s="1" t="s">
        <v>348</v>
      </c>
      <c r="C7372">
        <v>103.28489999999999</v>
      </c>
      <c r="D7372" s="4">
        <v>43879.936979166669</v>
      </c>
    </row>
    <row r="7373" spans="1:4" x14ac:dyDescent="0.25">
      <c r="A7373" s="1" t="s">
        <v>14845</v>
      </c>
      <c r="B7373" s="1" t="s">
        <v>234</v>
      </c>
      <c r="C7373">
        <v>95.621300000000005</v>
      </c>
      <c r="D7373" s="4">
        <v>43879.937442129631</v>
      </c>
    </row>
    <row r="7374" spans="1:4" x14ac:dyDescent="0.25">
      <c r="A7374" s="1" t="s">
        <v>14846</v>
      </c>
      <c r="B7374" s="1" t="s">
        <v>140</v>
      </c>
      <c r="C7374">
        <v>123.2807</v>
      </c>
      <c r="D7374" s="4">
        <v>43879.937395833331</v>
      </c>
    </row>
    <row r="7375" spans="1:4" x14ac:dyDescent="0.25">
      <c r="A7375" s="1" t="s">
        <v>14847</v>
      </c>
      <c r="B7375" s="1" t="s">
        <v>210</v>
      </c>
      <c r="C7375">
        <v>124.9559</v>
      </c>
      <c r="D7375" s="4">
        <v>43879.936111111114</v>
      </c>
    </row>
    <row r="7376" spans="1:4" x14ac:dyDescent="0.25">
      <c r="A7376" s="1" t="s">
        <v>3942</v>
      </c>
      <c r="B7376" s="1" t="s">
        <v>168</v>
      </c>
      <c r="C7376">
        <v>112.32170000000001</v>
      </c>
      <c r="D7376" s="4">
        <v>43879.93341435185</v>
      </c>
    </row>
    <row r="7377" spans="1:4" x14ac:dyDescent="0.25">
      <c r="A7377" s="1" t="s">
        <v>14848</v>
      </c>
      <c r="B7377" s="1" t="s">
        <v>244</v>
      </c>
      <c r="C7377">
        <v>118.2358</v>
      </c>
      <c r="D7377" s="4">
        <v>43879.936331018522</v>
      </c>
    </row>
    <row r="7378" spans="1:4" x14ac:dyDescent="0.25">
      <c r="A7378" s="1" t="s">
        <v>3943</v>
      </c>
      <c r="B7378" s="1" t="s">
        <v>162</v>
      </c>
      <c r="C7378">
        <v>129.70859999999999</v>
      </c>
      <c r="D7378" s="4">
        <v>43879.933483796296</v>
      </c>
    </row>
    <row r="7379" spans="1:4" x14ac:dyDescent="0.25">
      <c r="A7379" s="1" t="s">
        <v>3944</v>
      </c>
      <c r="B7379" s="1" t="s">
        <v>401</v>
      </c>
      <c r="C7379">
        <v>113.0385</v>
      </c>
      <c r="D7379" s="4">
        <v>43879.93472222222</v>
      </c>
    </row>
    <row r="7380" spans="1:4" x14ac:dyDescent="0.25">
      <c r="A7380" s="1" t="s">
        <v>3945</v>
      </c>
      <c r="B7380" s="1" t="s">
        <v>289</v>
      </c>
      <c r="C7380">
        <v>119.0108</v>
      </c>
      <c r="D7380" s="4">
        <v>43879.933819444443</v>
      </c>
    </row>
    <row r="7381" spans="1:4" x14ac:dyDescent="0.25">
      <c r="A7381" s="1" t="s">
        <v>3946</v>
      </c>
      <c r="B7381" s="1" t="s">
        <v>318</v>
      </c>
      <c r="C7381">
        <v>29.6495</v>
      </c>
      <c r="D7381" s="4">
        <v>43879.933645833335</v>
      </c>
    </row>
    <row r="7382" spans="1:4" x14ac:dyDescent="0.25">
      <c r="A7382" s="1" t="s">
        <v>14849</v>
      </c>
      <c r="B7382" s="1" t="s">
        <v>194</v>
      </c>
      <c r="C7382">
        <v>30.927</v>
      </c>
      <c r="D7382" s="4">
        <v>43879.937256944446</v>
      </c>
    </row>
    <row r="7383" spans="1:4" x14ac:dyDescent="0.25">
      <c r="A7383" s="1" t="s">
        <v>3947</v>
      </c>
      <c r="B7383" s="1" t="s">
        <v>312</v>
      </c>
      <c r="C7383">
        <v>36.7699</v>
      </c>
      <c r="D7383" s="4">
        <v>43879.932627314818</v>
      </c>
    </row>
    <row r="7384" spans="1:4" x14ac:dyDescent="0.25">
      <c r="A7384" s="1" t="s">
        <v>3948</v>
      </c>
      <c r="B7384" s="1" t="s">
        <v>353</v>
      </c>
      <c r="C7384">
        <v>20.032299999999999</v>
      </c>
      <c r="D7384" s="4">
        <v>43879.932858796295</v>
      </c>
    </row>
    <row r="7385" spans="1:4" x14ac:dyDescent="0.25">
      <c r="A7385" s="1" t="s">
        <v>3949</v>
      </c>
      <c r="B7385" s="1" t="s">
        <v>128</v>
      </c>
      <c r="C7385">
        <v>53.270499999999998</v>
      </c>
      <c r="D7385" s="4">
        <v>43879.933553240742</v>
      </c>
    </row>
    <row r="7386" spans="1:4" x14ac:dyDescent="0.25">
      <c r="A7386" s="1" t="s">
        <v>14850</v>
      </c>
      <c r="B7386" s="1" t="s">
        <v>314</v>
      </c>
      <c r="C7386">
        <v>47.191699999999997</v>
      </c>
      <c r="D7386" s="4">
        <v>43879.935648148145</v>
      </c>
    </row>
    <row r="7387" spans="1:4" x14ac:dyDescent="0.25">
      <c r="A7387" s="1" t="s">
        <v>14851</v>
      </c>
      <c r="B7387" s="1" t="s">
        <v>366</v>
      </c>
      <c r="C7387">
        <v>124.8604</v>
      </c>
      <c r="D7387" s="4">
        <v>43879.936932870369</v>
      </c>
    </row>
    <row r="7388" spans="1:4" x14ac:dyDescent="0.25">
      <c r="A7388" s="1" t="s">
        <v>14852</v>
      </c>
      <c r="B7388" s="1" t="s">
        <v>134</v>
      </c>
      <c r="C7388">
        <v>119.8326</v>
      </c>
      <c r="D7388" s="4">
        <v>43879.937002314815</v>
      </c>
    </row>
    <row r="7389" spans="1:4" x14ac:dyDescent="0.25">
      <c r="A7389" s="1" t="s">
        <v>14853</v>
      </c>
      <c r="B7389" s="1" t="s">
        <v>353</v>
      </c>
      <c r="C7389">
        <v>129.53460000000001</v>
      </c>
      <c r="D7389" s="4">
        <v>43879.936793981484</v>
      </c>
    </row>
    <row r="7390" spans="1:4" x14ac:dyDescent="0.25">
      <c r="A7390" s="1" t="s">
        <v>3950</v>
      </c>
      <c r="B7390" s="1" t="s">
        <v>113</v>
      </c>
      <c r="C7390">
        <v>52.362400000000001</v>
      </c>
      <c r="D7390" s="4">
        <v>43879.934351851851</v>
      </c>
    </row>
    <row r="7391" spans="1:4" x14ac:dyDescent="0.25">
      <c r="A7391" s="1" t="s">
        <v>14854</v>
      </c>
      <c r="B7391" s="1" t="s">
        <v>306</v>
      </c>
      <c r="C7391">
        <v>133.21510000000001</v>
      </c>
      <c r="D7391" s="4">
        <v>43879.936261574076</v>
      </c>
    </row>
    <row r="7392" spans="1:4" x14ac:dyDescent="0.25">
      <c r="A7392" s="1" t="s">
        <v>3951</v>
      </c>
      <c r="B7392" s="1" t="s">
        <v>194</v>
      </c>
      <c r="C7392">
        <v>21.894300000000001</v>
      </c>
      <c r="D7392" s="4">
        <v>43879.932719907411</v>
      </c>
    </row>
    <row r="7393" spans="1:4" x14ac:dyDescent="0.25">
      <c r="A7393" s="1" t="s">
        <v>3952</v>
      </c>
      <c r="B7393" s="1" t="s">
        <v>149</v>
      </c>
      <c r="C7393">
        <v>120.56310000000001</v>
      </c>
      <c r="D7393" s="4">
        <v>43879.933344907404</v>
      </c>
    </row>
    <row r="7394" spans="1:4" x14ac:dyDescent="0.25">
      <c r="A7394" s="1" t="s">
        <v>3953</v>
      </c>
      <c r="B7394" s="1" t="s">
        <v>170</v>
      </c>
      <c r="C7394">
        <v>108.86020000000001</v>
      </c>
      <c r="D7394" s="4">
        <v>43879.933668981481</v>
      </c>
    </row>
    <row r="7395" spans="1:4" x14ac:dyDescent="0.25">
      <c r="A7395" s="1" t="s">
        <v>3954</v>
      </c>
      <c r="B7395" s="1" t="s">
        <v>151</v>
      </c>
      <c r="C7395">
        <v>49.165799999999997</v>
      </c>
      <c r="D7395" s="4">
        <v>43879.934166666666</v>
      </c>
    </row>
    <row r="7396" spans="1:4" x14ac:dyDescent="0.25">
      <c r="A7396" s="1" t="s">
        <v>3955</v>
      </c>
      <c r="B7396" s="1" t="s">
        <v>234</v>
      </c>
      <c r="C7396">
        <v>4.0538999999999996</v>
      </c>
      <c r="D7396" s="4">
        <v>43879.933344907404</v>
      </c>
    </row>
    <row r="7397" spans="1:4" x14ac:dyDescent="0.25">
      <c r="A7397" s="1" t="s">
        <v>3956</v>
      </c>
      <c r="B7397" s="1" t="s">
        <v>29</v>
      </c>
      <c r="C7397">
        <v>55.290100000000002</v>
      </c>
      <c r="D7397" s="4">
        <v>43879.931759259256</v>
      </c>
    </row>
    <row r="7398" spans="1:4" x14ac:dyDescent="0.25">
      <c r="A7398" s="1" t="s">
        <v>14855</v>
      </c>
      <c r="B7398" s="1" t="s">
        <v>136</v>
      </c>
      <c r="C7398">
        <v>37.504600000000003</v>
      </c>
      <c r="D7398" s="4">
        <v>43879.935208333336</v>
      </c>
    </row>
    <row r="7399" spans="1:4" x14ac:dyDescent="0.25">
      <c r="A7399" s="1" t="s">
        <v>14856</v>
      </c>
      <c r="B7399" s="1" t="s">
        <v>474</v>
      </c>
      <c r="C7399">
        <v>135.97900000000001</v>
      </c>
      <c r="D7399" s="4">
        <v>43879.935856481483</v>
      </c>
    </row>
    <row r="7400" spans="1:4" x14ac:dyDescent="0.25">
      <c r="A7400" s="1" t="s">
        <v>14857</v>
      </c>
      <c r="B7400" s="1" t="s">
        <v>448</v>
      </c>
      <c r="C7400">
        <v>113.1748</v>
      </c>
      <c r="D7400" s="4">
        <v>43879.936331018522</v>
      </c>
    </row>
    <row r="7401" spans="1:4" x14ac:dyDescent="0.25">
      <c r="A7401" s="1" t="s">
        <v>3957</v>
      </c>
      <c r="B7401" s="1" t="s">
        <v>155</v>
      </c>
      <c r="C7401">
        <v>126.0338</v>
      </c>
      <c r="D7401" s="4">
        <v>43879.933888888889</v>
      </c>
    </row>
    <row r="7402" spans="1:4" x14ac:dyDescent="0.25">
      <c r="A7402" s="1" t="s">
        <v>14858</v>
      </c>
      <c r="B7402" s="1" t="s">
        <v>223</v>
      </c>
      <c r="C7402">
        <v>131.1156</v>
      </c>
      <c r="D7402" s="4">
        <v>43879.937326388892</v>
      </c>
    </row>
    <row r="7403" spans="1:4" x14ac:dyDescent="0.25">
      <c r="A7403" s="1" t="s">
        <v>14859</v>
      </c>
      <c r="B7403" s="1" t="s">
        <v>280</v>
      </c>
      <c r="C7403">
        <v>128.5506</v>
      </c>
      <c r="D7403" s="4">
        <v>43879.937094907407</v>
      </c>
    </row>
    <row r="7404" spans="1:4" x14ac:dyDescent="0.25">
      <c r="A7404" s="1" t="s">
        <v>14860</v>
      </c>
      <c r="B7404" s="1" t="s">
        <v>276</v>
      </c>
      <c r="C7404">
        <v>122.8625</v>
      </c>
      <c r="D7404" s="4">
        <v>43879.936111111114</v>
      </c>
    </row>
    <row r="7405" spans="1:4" x14ac:dyDescent="0.25">
      <c r="A7405" s="1" t="s">
        <v>3958</v>
      </c>
      <c r="B7405" s="1" t="s">
        <v>237</v>
      </c>
      <c r="C7405">
        <v>124.3974</v>
      </c>
      <c r="D7405" s="4">
        <v>43879.934884259259</v>
      </c>
    </row>
    <row r="7406" spans="1:4" x14ac:dyDescent="0.25">
      <c r="A7406" s="1" t="s">
        <v>3959</v>
      </c>
      <c r="B7406" s="1" t="s">
        <v>191</v>
      </c>
      <c r="C7406">
        <v>16.2</v>
      </c>
      <c r="D7406" s="4">
        <v>43879.932997685188</v>
      </c>
    </row>
    <row r="7407" spans="1:4" x14ac:dyDescent="0.25">
      <c r="A7407" s="1" t="s">
        <v>14861</v>
      </c>
      <c r="B7407" s="1" t="s">
        <v>132</v>
      </c>
      <c r="C7407">
        <v>122.2526</v>
      </c>
      <c r="D7407" s="4">
        <v>43879.936111111114</v>
      </c>
    </row>
    <row r="7408" spans="1:4" x14ac:dyDescent="0.25">
      <c r="A7408" s="1" t="s">
        <v>14862</v>
      </c>
      <c r="B7408" s="1" t="s">
        <v>374</v>
      </c>
      <c r="C7408">
        <v>111.0509</v>
      </c>
      <c r="D7408" s="4">
        <v>43879.936655092592</v>
      </c>
    </row>
    <row r="7409" spans="1:4" x14ac:dyDescent="0.25">
      <c r="A7409" s="1" t="s">
        <v>3960</v>
      </c>
      <c r="B7409" s="1" t="s">
        <v>229</v>
      </c>
      <c r="C7409">
        <v>14.179600000000001</v>
      </c>
      <c r="D7409" s="4">
        <v>43879.932974537034</v>
      </c>
    </row>
    <row r="7410" spans="1:4" x14ac:dyDescent="0.25">
      <c r="A7410" s="1" t="s">
        <v>14863</v>
      </c>
      <c r="B7410" s="1" t="s">
        <v>185</v>
      </c>
      <c r="C7410">
        <v>123.84690000000001</v>
      </c>
      <c r="D7410" s="4">
        <v>43879.936539351853</v>
      </c>
    </row>
    <row r="7411" spans="1:4" x14ac:dyDescent="0.25">
      <c r="A7411" s="1" t="s">
        <v>3961</v>
      </c>
      <c r="B7411" s="1" t="s">
        <v>210</v>
      </c>
      <c r="C7411">
        <v>128.25640000000001</v>
      </c>
      <c r="D7411" s="4">
        <v>43879.934166666666</v>
      </c>
    </row>
    <row r="7412" spans="1:4" x14ac:dyDescent="0.25">
      <c r="A7412" s="1" t="s">
        <v>14864</v>
      </c>
      <c r="B7412" s="1" t="s">
        <v>201</v>
      </c>
      <c r="C7412">
        <v>118.31480000000001</v>
      </c>
      <c r="D7412" s="4">
        <v>43879.93608796296</v>
      </c>
    </row>
    <row r="7413" spans="1:4" x14ac:dyDescent="0.25">
      <c r="A7413" s="1" t="s">
        <v>3962</v>
      </c>
      <c r="B7413" s="1" t="s">
        <v>191</v>
      </c>
      <c r="C7413">
        <v>23.895</v>
      </c>
      <c r="D7413" s="4">
        <v>43879.932951388888</v>
      </c>
    </row>
    <row r="7414" spans="1:4" x14ac:dyDescent="0.25">
      <c r="A7414" s="1" t="s">
        <v>14865</v>
      </c>
      <c r="B7414" s="1" t="s">
        <v>419</v>
      </c>
      <c r="C7414">
        <v>106.03789999999999</v>
      </c>
      <c r="D7414" s="4">
        <v>43879.936041666668</v>
      </c>
    </row>
    <row r="7415" spans="1:4" x14ac:dyDescent="0.25">
      <c r="A7415" s="1" t="s">
        <v>14866</v>
      </c>
      <c r="B7415" s="1" t="s">
        <v>159</v>
      </c>
      <c r="C7415">
        <v>95.575400000000002</v>
      </c>
      <c r="D7415" s="4">
        <v>43879.935624999998</v>
      </c>
    </row>
    <row r="7416" spans="1:4" x14ac:dyDescent="0.25">
      <c r="A7416" s="1" t="s">
        <v>3963</v>
      </c>
      <c r="B7416" s="1" t="s">
        <v>194</v>
      </c>
      <c r="C7416">
        <v>118.01090000000001</v>
      </c>
      <c r="D7416" s="4">
        <v>43879.933715277781</v>
      </c>
    </row>
    <row r="7417" spans="1:4" x14ac:dyDescent="0.25">
      <c r="A7417" s="1" t="s">
        <v>3964</v>
      </c>
      <c r="B7417" s="1" t="s">
        <v>204</v>
      </c>
      <c r="C7417">
        <v>15.0342</v>
      </c>
      <c r="D7417" s="4">
        <v>43879.933229166665</v>
      </c>
    </row>
    <row r="7418" spans="1:4" x14ac:dyDescent="0.25">
      <c r="A7418" s="1" t="s">
        <v>14867</v>
      </c>
      <c r="B7418" s="1" t="s">
        <v>356</v>
      </c>
      <c r="C7418">
        <v>142.72120000000001</v>
      </c>
      <c r="D7418" s="4">
        <v>43879.93644675926</v>
      </c>
    </row>
    <row r="7419" spans="1:4" x14ac:dyDescent="0.25">
      <c r="A7419" s="1" t="s">
        <v>3965</v>
      </c>
      <c r="B7419" s="1" t="s">
        <v>325</v>
      </c>
      <c r="C7419">
        <v>138.07509999999999</v>
      </c>
      <c r="D7419" s="4">
        <v>43879.934606481482</v>
      </c>
    </row>
    <row r="7420" spans="1:4" x14ac:dyDescent="0.25">
      <c r="A7420" s="1" t="s">
        <v>14868</v>
      </c>
      <c r="B7420" s="1" t="s">
        <v>422</v>
      </c>
      <c r="C7420">
        <v>115.5907</v>
      </c>
      <c r="D7420" s="4">
        <v>43879.937118055554</v>
      </c>
    </row>
    <row r="7421" spans="1:4" x14ac:dyDescent="0.25">
      <c r="A7421" s="1" t="s">
        <v>14869</v>
      </c>
      <c r="B7421" s="1" t="s">
        <v>130</v>
      </c>
      <c r="C7421">
        <v>25.1921</v>
      </c>
      <c r="D7421" s="4">
        <v>43879.935833333337</v>
      </c>
    </row>
    <row r="7422" spans="1:4" x14ac:dyDescent="0.25">
      <c r="A7422" s="1" t="s">
        <v>3966</v>
      </c>
      <c r="B7422" s="1" t="s">
        <v>151</v>
      </c>
      <c r="C7422">
        <v>17.242100000000001</v>
      </c>
      <c r="D7422" s="4">
        <v>43879.933067129627</v>
      </c>
    </row>
    <row r="7423" spans="1:4" x14ac:dyDescent="0.25">
      <c r="A7423" s="1" t="s">
        <v>14870</v>
      </c>
      <c r="B7423" s="1" t="s">
        <v>252</v>
      </c>
      <c r="C7423">
        <v>121.0218</v>
      </c>
      <c r="D7423" s="4">
        <v>43879.935856481483</v>
      </c>
    </row>
    <row r="7424" spans="1:4" x14ac:dyDescent="0.25">
      <c r="A7424" s="1" t="s">
        <v>14871</v>
      </c>
      <c r="B7424" s="1" t="s">
        <v>151</v>
      </c>
      <c r="C7424">
        <v>35.96</v>
      </c>
      <c r="D7424" s="4">
        <v>43879.93546296296</v>
      </c>
    </row>
    <row r="7425" spans="1:4" x14ac:dyDescent="0.25">
      <c r="A7425" s="1" t="s">
        <v>14872</v>
      </c>
      <c r="B7425" s="1" t="s">
        <v>474</v>
      </c>
      <c r="C7425">
        <v>134.53620000000001</v>
      </c>
      <c r="D7425" s="4">
        <v>43879.935324074075</v>
      </c>
    </row>
    <row r="7426" spans="1:4" x14ac:dyDescent="0.25">
      <c r="A7426" s="1" t="s">
        <v>14873</v>
      </c>
      <c r="B7426" s="1" t="s">
        <v>318</v>
      </c>
      <c r="C7426">
        <v>24.893799999999999</v>
      </c>
      <c r="D7426" s="4">
        <v>43879.935208333336</v>
      </c>
    </row>
    <row r="7427" spans="1:4" x14ac:dyDescent="0.25">
      <c r="A7427" s="1" t="s">
        <v>3967</v>
      </c>
      <c r="B7427" s="1" t="s">
        <v>318</v>
      </c>
      <c r="C7427">
        <v>21.415500000000002</v>
      </c>
      <c r="D7427" s="4">
        <v>43879.932719907411</v>
      </c>
    </row>
    <row r="7428" spans="1:4" x14ac:dyDescent="0.25">
      <c r="A7428" s="1" t="s">
        <v>3968</v>
      </c>
      <c r="B7428" s="1" t="s">
        <v>168</v>
      </c>
      <c r="C7428">
        <v>110.7428</v>
      </c>
      <c r="D7428" s="4">
        <v>43879.934328703705</v>
      </c>
    </row>
    <row r="7429" spans="1:4" x14ac:dyDescent="0.25">
      <c r="A7429" s="1" t="s">
        <v>14874</v>
      </c>
      <c r="B7429" s="1" t="s">
        <v>155</v>
      </c>
      <c r="C7429">
        <v>109.8664</v>
      </c>
      <c r="D7429" s="4">
        <v>43879.935949074075</v>
      </c>
    </row>
    <row r="7430" spans="1:4" x14ac:dyDescent="0.25">
      <c r="A7430" s="1" t="s">
        <v>3969</v>
      </c>
      <c r="B7430" s="1" t="s">
        <v>448</v>
      </c>
      <c r="C7430">
        <v>21.891500000000001</v>
      </c>
      <c r="D7430" s="4">
        <v>43879.933229166665</v>
      </c>
    </row>
    <row r="7431" spans="1:4" x14ac:dyDescent="0.25">
      <c r="A7431" s="1" t="s">
        <v>14875</v>
      </c>
      <c r="B7431" s="1" t="s">
        <v>325</v>
      </c>
      <c r="C7431">
        <v>53.237400000000001</v>
      </c>
      <c r="D7431" s="4">
        <v>43879.93546296296</v>
      </c>
    </row>
    <row r="7432" spans="1:4" x14ac:dyDescent="0.25">
      <c r="A7432" s="1" t="s">
        <v>3970</v>
      </c>
      <c r="B7432" s="1" t="s">
        <v>272</v>
      </c>
      <c r="C7432">
        <v>24.900200000000002</v>
      </c>
      <c r="D7432" s="4">
        <v>43879.933113425926</v>
      </c>
    </row>
    <row r="7433" spans="1:4" x14ac:dyDescent="0.25">
      <c r="A7433" s="1" t="s">
        <v>3971</v>
      </c>
      <c r="B7433" s="1" t="s">
        <v>149</v>
      </c>
      <c r="C7433">
        <v>116.621</v>
      </c>
      <c r="D7433" s="4">
        <v>43879.934305555558</v>
      </c>
    </row>
    <row r="7434" spans="1:4" x14ac:dyDescent="0.25">
      <c r="A7434" s="1" t="s">
        <v>14876</v>
      </c>
      <c r="B7434" s="1" t="s">
        <v>353</v>
      </c>
      <c r="C7434">
        <v>35.336799999999997</v>
      </c>
      <c r="D7434" s="4">
        <v>43879.936701388891</v>
      </c>
    </row>
    <row r="7435" spans="1:4" x14ac:dyDescent="0.25">
      <c r="A7435" s="1" t="s">
        <v>3972</v>
      </c>
      <c r="B7435" s="1" t="s">
        <v>286</v>
      </c>
      <c r="C7435">
        <v>112.1811</v>
      </c>
      <c r="D7435" s="4">
        <v>43879.934120370373</v>
      </c>
    </row>
    <row r="7436" spans="1:4" x14ac:dyDescent="0.25">
      <c r="A7436" s="1" t="s">
        <v>14877</v>
      </c>
      <c r="B7436" s="1" t="s">
        <v>212</v>
      </c>
      <c r="C7436">
        <v>131.6095</v>
      </c>
      <c r="D7436" s="4">
        <v>43879.937002314815</v>
      </c>
    </row>
    <row r="7437" spans="1:4" x14ac:dyDescent="0.25">
      <c r="A7437" s="1" t="s">
        <v>3973</v>
      </c>
      <c r="B7437" s="1" t="s">
        <v>208</v>
      </c>
      <c r="C7437">
        <v>142.32660000000001</v>
      </c>
      <c r="D7437" s="4">
        <v>43879.933599537035</v>
      </c>
    </row>
    <row r="7438" spans="1:4" x14ac:dyDescent="0.25">
      <c r="A7438" s="1" t="s">
        <v>3974</v>
      </c>
      <c r="B7438" s="1" t="s">
        <v>328</v>
      </c>
      <c r="C7438">
        <v>109.33159999999999</v>
      </c>
      <c r="D7438" s="4">
        <v>43879.934212962966</v>
      </c>
    </row>
    <row r="7439" spans="1:4" x14ac:dyDescent="0.25">
      <c r="A7439" s="1" t="s">
        <v>14878</v>
      </c>
      <c r="B7439" s="1" t="s">
        <v>371</v>
      </c>
      <c r="C7439">
        <v>120.2808</v>
      </c>
      <c r="D7439" s="4">
        <v>43879.936238425929</v>
      </c>
    </row>
    <row r="7440" spans="1:4" x14ac:dyDescent="0.25">
      <c r="A7440" s="1" t="s">
        <v>3975</v>
      </c>
      <c r="B7440" s="1" t="s">
        <v>164</v>
      </c>
      <c r="C7440">
        <v>3.6701000000000001</v>
      </c>
      <c r="D7440" s="4">
        <v>43879.933229166665</v>
      </c>
    </row>
    <row r="7441" spans="1:4" x14ac:dyDescent="0.25">
      <c r="A7441" s="1" t="s">
        <v>3976</v>
      </c>
      <c r="B7441" s="1" t="s">
        <v>79</v>
      </c>
      <c r="C7441">
        <v>110.22790000000001</v>
      </c>
      <c r="D7441" s="4">
        <v>43879.931851851848</v>
      </c>
    </row>
    <row r="7442" spans="1:4" x14ac:dyDescent="0.25">
      <c r="A7442" s="1" t="s">
        <v>14879</v>
      </c>
      <c r="B7442" s="1" t="s">
        <v>468</v>
      </c>
      <c r="C7442">
        <v>123.19499999999999</v>
      </c>
      <c r="D7442" s="4">
        <v>43879.936041666668</v>
      </c>
    </row>
    <row r="7443" spans="1:4" x14ac:dyDescent="0.25">
      <c r="A7443" s="1" t="s">
        <v>3977</v>
      </c>
      <c r="B7443" s="1" t="s">
        <v>113</v>
      </c>
      <c r="C7443">
        <v>115.7426</v>
      </c>
      <c r="D7443" s="4">
        <v>43879.935023148151</v>
      </c>
    </row>
    <row r="7444" spans="1:4" x14ac:dyDescent="0.25">
      <c r="A7444" s="1" t="s">
        <v>14880</v>
      </c>
      <c r="B7444" s="1" t="s">
        <v>196</v>
      </c>
      <c r="C7444">
        <v>124.09010000000001</v>
      </c>
      <c r="D7444" s="4">
        <v>43879.936423611114</v>
      </c>
    </row>
    <row r="7445" spans="1:4" x14ac:dyDescent="0.25">
      <c r="A7445" s="1" t="s">
        <v>3978</v>
      </c>
      <c r="B7445" s="1" t="s">
        <v>138</v>
      </c>
      <c r="C7445">
        <v>20.013300000000001</v>
      </c>
      <c r="D7445" s="4">
        <v>43879.932951388888</v>
      </c>
    </row>
    <row r="7446" spans="1:4" x14ac:dyDescent="0.25">
      <c r="A7446" s="1" t="s">
        <v>3979</v>
      </c>
      <c r="B7446" s="1" t="s">
        <v>142</v>
      </c>
      <c r="C7446">
        <v>21.092400000000001</v>
      </c>
      <c r="D7446" s="4">
        <v>43879.933159722219</v>
      </c>
    </row>
    <row r="7447" spans="1:4" x14ac:dyDescent="0.25">
      <c r="A7447" s="1" t="s">
        <v>3980</v>
      </c>
      <c r="B7447" s="1" t="s">
        <v>325</v>
      </c>
      <c r="C7447">
        <v>56.900700000000001</v>
      </c>
      <c r="D7447" s="4">
        <v>43879.934699074074</v>
      </c>
    </row>
    <row r="7448" spans="1:4" x14ac:dyDescent="0.25">
      <c r="A7448" s="1" t="s">
        <v>14881</v>
      </c>
      <c r="B7448" s="1" t="s">
        <v>149</v>
      </c>
      <c r="C7448">
        <v>32.538200000000003</v>
      </c>
      <c r="D7448" s="4">
        <v>43879.936064814814</v>
      </c>
    </row>
    <row r="7449" spans="1:4" x14ac:dyDescent="0.25">
      <c r="A7449" s="1" t="s">
        <v>14882</v>
      </c>
      <c r="B7449" s="1" t="s">
        <v>221</v>
      </c>
      <c r="C7449">
        <v>116.38209999999999</v>
      </c>
      <c r="D7449" s="4">
        <v>43879.936180555553</v>
      </c>
    </row>
    <row r="7450" spans="1:4" x14ac:dyDescent="0.25">
      <c r="A7450" s="1" t="s">
        <v>3981</v>
      </c>
      <c r="B7450" s="1" t="s">
        <v>312</v>
      </c>
      <c r="C7450">
        <v>134.92080000000001</v>
      </c>
      <c r="D7450" s="4">
        <v>43879.933599537035</v>
      </c>
    </row>
    <row r="7451" spans="1:4" x14ac:dyDescent="0.25">
      <c r="A7451" s="1" t="s">
        <v>14883</v>
      </c>
      <c r="B7451" s="1" t="s">
        <v>113</v>
      </c>
      <c r="C7451">
        <v>46.145600000000002</v>
      </c>
      <c r="D7451" s="4">
        <v>43879.935115740744</v>
      </c>
    </row>
    <row r="7452" spans="1:4" x14ac:dyDescent="0.25">
      <c r="A7452" s="1" t="s">
        <v>14884</v>
      </c>
      <c r="B7452" s="1" t="s">
        <v>223</v>
      </c>
      <c r="C7452">
        <v>125.5869</v>
      </c>
      <c r="D7452" s="4">
        <v>43879.935185185182</v>
      </c>
    </row>
    <row r="7453" spans="1:4" x14ac:dyDescent="0.25">
      <c r="A7453" s="1" t="s">
        <v>14885</v>
      </c>
      <c r="B7453" s="1" t="s">
        <v>289</v>
      </c>
      <c r="C7453">
        <v>52.900700000000001</v>
      </c>
      <c r="D7453" s="4">
        <v>43879.935925925929</v>
      </c>
    </row>
    <row r="7454" spans="1:4" x14ac:dyDescent="0.25">
      <c r="A7454" s="1" t="s">
        <v>3982</v>
      </c>
      <c r="B7454" s="1" t="s">
        <v>302</v>
      </c>
      <c r="C7454">
        <v>109.6103</v>
      </c>
      <c r="D7454" s="4">
        <v>43879.932928240742</v>
      </c>
    </row>
    <row r="7455" spans="1:4" x14ac:dyDescent="0.25">
      <c r="A7455" s="1" t="s">
        <v>3983</v>
      </c>
      <c r="B7455" s="1" t="s">
        <v>239</v>
      </c>
      <c r="C7455">
        <v>123.4816</v>
      </c>
      <c r="D7455" s="4">
        <v>43879.933796296296</v>
      </c>
    </row>
    <row r="7456" spans="1:4" x14ac:dyDescent="0.25">
      <c r="A7456" s="1" t="s">
        <v>14886</v>
      </c>
      <c r="B7456" s="1" t="s">
        <v>229</v>
      </c>
      <c r="C7456">
        <v>26.282599999999999</v>
      </c>
      <c r="D7456" s="4">
        <v>43879.937025462961</v>
      </c>
    </row>
    <row r="7457" spans="1:4" x14ac:dyDescent="0.25">
      <c r="A7457" s="1" t="s">
        <v>3984</v>
      </c>
      <c r="B7457" s="1" t="s">
        <v>328</v>
      </c>
      <c r="C7457">
        <v>116.36920000000001</v>
      </c>
      <c r="D7457" s="4">
        <v>43879.934791666667</v>
      </c>
    </row>
    <row r="7458" spans="1:4" x14ac:dyDescent="0.25">
      <c r="A7458" s="1" t="s">
        <v>3985</v>
      </c>
      <c r="B7458" s="1" t="s">
        <v>182</v>
      </c>
      <c r="C7458">
        <v>20.9071</v>
      </c>
      <c r="D7458" s="4">
        <v>43879.933206018519</v>
      </c>
    </row>
    <row r="7459" spans="1:4" x14ac:dyDescent="0.25">
      <c r="A7459" s="1" t="s">
        <v>3986</v>
      </c>
      <c r="B7459" s="1" t="s">
        <v>331</v>
      </c>
      <c r="C7459">
        <v>125.3801</v>
      </c>
      <c r="D7459" s="4">
        <v>43879.933935185189</v>
      </c>
    </row>
    <row r="7460" spans="1:4" x14ac:dyDescent="0.25">
      <c r="A7460" s="1" t="s">
        <v>14887</v>
      </c>
      <c r="B7460" s="1" t="s">
        <v>261</v>
      </c>
      <c r="C7460">
        <v>138.8614</v>
      </c>
      <c r="D7460" s="4">
        <v>43879.935046296298</v>
      </c>
    </row>
    <row r="7461" spans="1:4" x14ac:dyDescent="0.25">
      <c r="A7461" s="1" t="s">
        <v>3987</v>
      </c>
      <c r="B7461" s="1" t="s">
        <v>128</v>
      </c>
      <c r="C7461">
        <v>122.297</v>
      </c>
      <c r="D7461" s="4">
        <v>43879.934305555558</v>
      </c>
    </row>
    <row r="7462" spans="1:4" x14ac:dyDescent="0.25">
      <c r="A7462" s="1" t="s">
        <v>3988</v>
      </c>
      <c r="B7462" s="1" t="s">
        <v>212</v>
      </c>
      <c r="C7462">
        <v>139.49950000000001</v>
      </c>
      <c r="D7462" s="4">
        <v>43879.933935185189</v>
      </c>
    </row>
    <row r="7463" spans="1:4" x14ac:dyDescent="0.25">
      <c r="A7463" s="1" t="s">
        <v>14888</v>
      </c>
      <c r="B7463" s="1" t="s">
        <v>328</v>
      </c>
      <c r="C7463">
        <v>131.78120000000001</v>
      </c>
      <c r="D7463" s="4">
        <v>43879.936608796299</v>
      </c>
    </row>
    <row r="7464" spans="1:4" x14ac:dyDescent="0.25">
      <c r="A7464" s="1" t="s">
        <v>14889</v>
      </c>
      <c r="B7464" s="1" t="s">
        <v>298</v>
      </c>
      <c r="C7464">
        <v>117.3182</v>
      </c>
      <c r="D7464" s="4">
        <v>43879.936331018522</v>
      </c>
    </row>
    <row r="7465" spans="1:4" x14ac:dyDescent="0.25">
      <c r="A7465" s="1" t="s">
        <v>3989</v>
      </c>
      <c r="B7465" s="1" t="s">
        <v>121</v>
      </c>
      <c r="C7465">
        <v>29.265999999999998</v>
      </c>
      <c r="D7465" s="4">
        <v>43879.932650462964</v>
      </c>
    </row>
    <row r="7466" spans="1:4" x14ac:dyDescent="0.25">
      <c r="A7466" s="1" t="s">
        <v>14890</v>
      </c>
      <c r="B7466" s="1" t="s">
        <v>149</v>
      </c>
      <c r="C7466">
        <v>28.750399999999999</v>
      </c>
      <c r="D7466" s="4">
        <v>43879.937395833331</v>
      </c>
    </row>
    <row r="7467" spans="1:4" x14ac:dyDescent="0.25">
      <c r="A7467" s="1" t="s">
        <v>14891</v>
      </c>
      <c r="B7467" s="1" t="s">
        <v>164</v>
      </c>
      <c r="C7467">
        <v>127.4447</v>
      </c>
      <c r="D7467" s="4">
        <v>43879.9372337963</v>
      </c>
    </row>
    <row r="7468" spans="1:4" x14ac:dyDescent="0.25">
      <c r="A7468" s="1" t="s">
        <v>3990</v>
      </c>
      <c r="B7468" s="1" t="s">
        <v>237</v>
      </c>
      <c r="C7468">
        <v>122.41419999999999</v>
      </c>
      <c r="D7468" s="4">
        <v>43879.93377314815</v>
      </c>
    </row>
    <row r="7469" spans="1:4" x14ac:dyDescent="0.25">
      <c r="A7469" s="1" t="s">
        <v>14892</v>
      </c>
      <c r="B7469" s="1" t="s">
        <v>278</v>
      </c>
      <c r="C7469">
        <v>139.78890000000001</v>
      </c>
      <c r="D7469" s="4">
        <v>43879.937141203707</v>
      </c>
    </row>
    <row r="7470" spans="1:4" x14ac:dyDescent="0.25">
      <c r="A7470" s="1" t="s">
        <v>3991</v>
      </c>
      <c r="B7470" s="1" t="s">
        <v>185</v>
      </c>
      <c r="C7470">
        <v>29.9817</v>
      </c>
      <c r="D7470" s="4">
        <v>43879.932650462964</v>
      </c>
    </row>
    <row r="7471" spans="1:4" x14ac:dyDescent="0.25">
      <c r="A7471" s="1" t="s">
        <v>14893</v>
      </c>
      <c r="B7471" s="1" t="s">
        <v>229</v>
      </c>
      <c r="C7471">
        <v>116.4875</v>
      </c>
      <c r="D7471" s="4">
        <v>43879.93550925926</v>
      </c>
    </row>
    <row r="7472" spans="1:4" x14ac:dyDescent="0.25">
      <c r="A7472" s="1" t="s">
        <v>3992</v>
      </c>
      <c r="B7472" s="1" t="s">
        <v>318</v>
      </c>
      <c r="C7472">
        <v>55.168500000000002</v>
      </c>
      <c r="D7472" s="4">
        <v>43879.934259259258</v>
      </c>
    </row>
    <row r="7473" spans="1:4" x14ac:dyDescent="0.25">
      <c r="A7473" s="1" t="s">
        <v>14894</v>
      </c>
      <c r="B7473" s="1" t="s">
        <v>468</v>
      </c>
      <c r="C7473">
        <v>49.274799999999999</v>
      </c>
      <c r="D7473" s="4">
        <v>43879.937395833331</v>
      </c>
    </row>
    <row r="7474" spans="1:4" x14ac:dyDescent="0.25">
      <c r="A7474" s="1" t="s">
        <v>3993</v>
      </c>
      <c r="B7474" s="1" t="s">
        <v>433</v>
      </c>
      <c r="C7474">
        <v>16.631699999999999</v>
      </c>
      <c r="D7474" s="4">
        <v>43879.934999999998</v>
      </c>
    </row>
    <row r="7475" spans="1:4" x14ac:dyDescent="0.25">
      <c r="A7475" s="1" t="s">
        <v>14895</v>
      </c>
      <c r="B7475" s="1" t="s">
        <v>468</v>
      </c>
      <c r="C7475">
        <v>47.204999999999998</v>
      </c>
      <c r="D7475" s="4">
        <v>43879.935972222222</v>
      </c>
    </row>
    <row r="7476" spans="1:4" x14ac:dyDescent="0.25">
      <c r="A7476" s="1" t="s">
        <v>3994</v>
      </c>
      <c r="B7476" s="1" t="s">
        <v>232</v>
      </c>
      <c r="C7476">
        <v>3.4114</v>
      </c>
      <c r="D7476" s="4">
        <v>43879.932997685188</v>
      </c>
    </row>
    <row r="7477" spans="1:4" x14ac:dyDescent="0.25">
      <c r="A7477" s="1" t="s">
        <v>14896</v>
      </c>
      <c r="B7477" s="1" t="s">
        <v>201</v>
      </c>
      <c r="C7477">
        <v>120.55070000000001</v>
      </c>
      <c r="D7477" s="4">
        <v>43879.936585648145</v>
      </c>
    </row>
    <row r="7478" spans="1:4" x14ac:dyDescent="0.25">
      <c r="A7478" s="1" t="s">
        <v>3995</v>
      </c>
      <c r="B7478" s="1" t="s">
        <v>314</v>
      </c>
      <c r="C7478">
        <v>24.728899999999999</v>
      </c>
      <c r="D7478" s="4">
        <v>43879.933113425926</v>
      </c>
    </row>
    <row r="7479" spans="1:4" x14ac:dyDescent="0.25">
      <c r="A7479" s="1" t="s">
        <v>14897</v>
      </c>
      <c r="B7479" s="1" t="s">
        <v>246</v>
      </c>
      <c r="C7479">
        <v>131.2433</v>
      </c>
      <c r="D7479" s="4">
        <v>43879.937488425923</v>
      </c>
    </row>
    <row r="7480" spans="1:4" x14ac:dyDescent="0.25">
      <c r="A7480" s="1" t="s">
        <v>3996</v>
      </c>
      <c r="B7480" s="1" t="s">
        <v>310</v>
      </c>
      <c r="C7480">
        <v>105.4195</v>
      </c>
      <c r="D7480" s="4">
        <v>43879.934120370373</v>
      </c>
    </row>
    <row r="7481" spans="1:4" x14ac:dyDescent="0.25">
      <c r="A7481" s="1" t="s">
        <v>3997</v>
      </c>
      <c r="B7481" s="1" t="s">
        <v>162</v>
      </c>
      <c r="C7481">
        <v>27.619299999999999</v>
      </c>
      <c r="D7481" s="4">
        <v>43879.932650462964</v>
      </c>
    </row>
    <row r="7482" spans="1:4" x14ac:dyDescent="0.25">
      <c r="A7482" s="1" t="s">
        <v>14898</v>
      </c>
      <c r="B7482" s="1" t="s">
        <v>126</v>
      </c>
      <c r="C7482">
        <v>29.452300000000001</v>
      </c>
      <c r="D7482" s="4">
        <v>43879.935208333336</v>
      </c>
    </row>
    <row r="7483" spans="1:4" x14ac:dyDescent="0.25">
      <c r="A7483" s="1" t="s">
        <v>3998</v>
      </c>
      <c r="B7483" s="1" t="s">
        <v>75</v>
      </c>
      <c r="C7483">
        <v>58.452399999999997</v>
      </c>
      <c r="D7483" s="4">
        <v>43879.931828703702</v>
      </c>
    </row>
    <row r="7484" spans="1:4" x14ac:dyDescent="0.25">
      <c r="A7484" s="1" t="s">
        <v>3999</v>
      </c>
      <c r="B7484" s="1" t="s">
        <v>130</v>
      </c>
      <c r="C7484">
        <v>110.7457</v>
      </c>
      <c r="D7484" s="4">
        <v>43879.934004629627</v>
      </c>
    </row>
    <row r="7485" spans="1:4" x14ac:dyDescent="0.25">
      <c r="A7485" s="1" t="s">
        <v>4000</v>
      </c>
      <c r="B7485" s="1" t="s">
        <v>145</v>
      </c>
      <c r="C7485">
        <v>39.347799999999999</v>
      </c>
      <c r="D7485" s="4">
        <v>43879.933865740742</v>
      </c>
    </row>
    <row r="7486" spans="1:4" x14ac:dyDescent="0.25">
      <c r="A7486" s="1" t="s">
        <v>4001</v>
      </c>
      <c r="B7486" s="1" t="s">
        <v>145</v>
      </c>
      <c r="C7486">
        <v>109.32989999999999</v>
      </c>
      <c r="D7486" s="4">
        <v>43879.934884259259</v>
      </c>
    </row>
    <row r="7487" spans="1:4" x14ac:dyDescent="0.25">
      <c r="A7487" s="1" t="s">
        <v>4002</v>
      </c>
      <c r="B7487" s="1" t="s">
        <v>196</v>
      </c>
      <c r="C7487">
        <v>121.7291</v>
      </c>
      <c r="D7487" s="4">
        <v>43879.934583333335</v>
      </c>
    </row>
    <row r="7488" spans="1:4" x14ac:dyDescent="0.25">
      <c r="A7488" s="1" t="s">
        <v>4003</v>
      </c>
      <c r="B7488" s="1" t="s">
        <v>274</v>
      </c>
      <c r="C7488">
        <v>61.225200000000001</v>
      </c>
      <c r="D7488" s="4">
        <v>43879.932650462964</v>
      </c>
    </row>
    <row r="7489" spans="1:4" x14ac:dyDescent="0.25">
      <c r="A7489" s="1" t="s">
        <v>14899</v>
      </c>
      <c r="B7489" s="1" t="s">
        <v>458</v>
      </c>
      <c r="C7489">
        <v>35.6937</v>
      </c>
      <c r="D7489" s="4">
        <v>43879.936018518521</v>
      </c>
    </row>
    <row r="7490" spans="1:4" x14ac:dyDescent="0.25">
      <c r="A7490" s="1" t="s">
        <v>14900</v>
      </c>
      <c r="B7490" s="1" t="s">
        <v>179</v>
      </c>
      <c r="C7490">
        <v>116.4449</v>
      </c>
      <c r="D7490" s="4">
        <v>43879.936956018515</v>
      </c>
    </row>
    <row r="7491" spans="1:4" x14ac:dyDescent="0.25">
      <c r="A7491" s="1" t="s">
        <v>14901</v>
      </c>
      <c r="B7491" s="1" t="s">
        <v>272</v>
      </c>
      <c r="C7491">
        <v>122.0851</v>
      </c>
      <c r="D7491" s="4">
        <v>43879.937326388892</v>
      </c>
    </row>
    <row r="7492" spans="1:4" x14ac:dyDescent="0.25">
      <c r="A7492" s="1" t="s">
        <v>14902</v>
      </c>
      <c r="B7492" s="1" t="s">
        <v>221</v>
      </c>
      <c r="C7492">
        <v>123.8411</v>
      </c>
      <c r="D7492" s="4">
        <v>43879.936956018515</v>
      </c>
    </row>
    <row r="7493" spans="1:4" x14ac:dyDescent="0.25">
      <c r="A7493" s="1" t="s">
        <v>4004</v>
      </c>
      <c r="B7493" s="1" t="s">
        <v>115</v>
      </c>
      <c r="C7493">
        <v>23.400700000000001</v>
      </c>
      <c r="D7493" s="4">
        <v>43879.932997685188</v>
      </c>
    </row>
    <row r="7494" spans="1:4" x14ac:dyDescent="0.25">
      <c r="A7494" s="1" t="s">
        <v>4005</v>
      </c>
      <c r="B7494" s="1" t="s">
        <v>57</v>
      </c>
      <c r="C7494">
        <v>78.567400000000006</v>
      </c>
      <c r="D7494" s="4">
        <v>43879.931828703702</v>
      </c>
    </row>
    <row r="7495" spans="1:4" x14ac:dyDescent="0.25">
      <c r="A7495" s="1" t="s">
        <v>14903</v>
      </c>
      <c r="B7495" s="1" t="s">
        <v>168</v>
      </c>
      <c r="C7495">
        <v>114.29049999999999</v>
      </c>
      <c r="D7495" s="4">
        <v>43879.936493055553</v>
      </c>
    </row>
    <row r="7496" spans="1:4" x14ac:dyDescent="0.25">
      <c r="A7496" s="1" t="s">
        <v>14904</v>
      </c>
      <c r="B7496" s="1" t="s">
        <v>401</v>
      </c>
      <c r="C7496">
        <v>106.8357</v>
      </c>
      <c r="D7496" s="4">
        <v>43879.936747685184</v>
      </c>
    </row>
    <row r="7497" spans="1:4" x14ac:dyDescent="0.25">
      <c r="A7497" s="1" t="s">
        <v>14905</v>
      </c>
      <c r="B7497" s="1" t="s">
        <v>448</v>
      </c>
      <c r="C7497">
        <v>124.2306</v>
      </c>
      <c r="D7497" s="4">
        <v>43879.936793981484</v>
      </c>
    </row>
    <row r="7498" spans="1:4" x14ac:dyDescent="0.25">
      <c r="A7498" s="1" t="s">
        <v>14906</v>
      </c>
      <c r="B7498" s="1" t="s">
        <v>208</v>
      </c>
      <c r="C7498">
        <v>55.4833</v>
      </c>
      <c r="D7498" s="4">
        <v>43879.935833333337</v>
      </c>
    </row>
    <row r="7499" spans="1:4" x14ac:dyDescent="0.25">
      <c r="A7499" s="1" t="s">
        <v>14907</v>
      </c>
      <c r="B7499" s="1" t="s">
        <v>113</v>
      </c>
      <c r="C7499">
        <v>121.7808</v>
      </c>
      <c r="D7499" s="4">
        <v>43879.937002314815</v>
      </c>
    </row>
    <row r="7500" spans="1:4" x14ac:dyDescent="0.25">
      <c r="A7500" s="1" t="s">
        <v>4006</v>
      </c>
      <c r="B7500" s="1" t="s">
        <v>95</v>
      </c>
      <c r="C7500">
        <v>2.8479000000000001</v>
      </c>
      <c r="D7500" s="4">
        <v>43879.931898148148</v>
      </c>
    </row>
    <row r="7501" spans="1:4" x14ac:dyDescent="0.25">
      <c r="A7501" s="1" t="s">
        <v>4007</v>
      </c>
      <c r="B7501" s="1" t="s">
        <v>134</v>
      </c>
      <c r="C7501">
        <v>22.668099999999999</v>
      </c>
      <c r="D7501" s="4">
        <v>43879.933020833334</v>
      </c>
    </row>
    <row r="7502" spans="1:4" x14ac:dyDescent="0.25">
      <c r="A7502" s="1" t="s">
        <v>4008</v>
      </c>
      <c r="B7502" s="1" t="s">
        <v>278</v>
      </c>
      <c r="C7502">
        <v>22.5471</v>
      </c>
      <c r="D7502" s="4">
        <v>43879.932719907411</v>
      </c>
    </row>
    <row r="7503" spans="1:4" x14ac:dyDescent="0.25">
      <c r="A7503" s="1" t="s">
        <v>4009</v>
      </c>
      <c r="B7503" s="1" t="s">
        <v>229</v>
      </c>
      <c r="C7503">
        <v>13.603199999999999</v>
      </c>
      <c r="D7503" s="4">
        <v>43879.933136574073</v>
      </c>
    </row>
    <row r="7504" spans="1:4" x14ac:dyDescent="0.25">
      <c r="A7504" s="1" t="s">
        <v>4010</v>
      </c>
      <c r="B7504" s="1" t="s">
        <v>318</v>
      </c>
      <c r="C7504">
        <v>3.4342999999999999</v>
      </c>
      <c r="D7504" s="4">
        <v>43879.932974537034</v>
      </c>
    </row>
    <row r="7505" spans="1:4" x14ac:dyDescent="0.25">
      <c r="A7505" s="1" t="s">
        <v>14908</v>
      </c>
      <c r="B7505" s="1" t="s">
        <v>128</v>
      </c>
      <c r="C7505">
        <v>125.6884</v>
      </c>
      <c r="D7505" s="4">
        <v>43879.936157407406</v>
      </c>
    </row>
    <row r="7506" spans="1:4" x14ac:dyDescent="0.25">
      <c r="A7506" s="1" t="s">
        <v>4011</v>
      </c>
      <c r="B7506" s="1" t="s">
        <v>147</v>
      </c>
      <c r="C7506">
        <v>24.114799999999999</v>
      </c>
      <c r="D7506" s="4">
        <v>43879.932974537034</v>
      </c>
    </row>
    <row r="7507" spans="1:4" x14ac:dyDescent="0.25">
      <c r="A7507" s="1" t="s">
        <v>4012</v>
      </c>
      <c r="B7507" s="1" t="s">
        <v>468</v>
      </c>
      <c r="C7507">
        <v>47.712400000000002</v>
      </c>
      <c r="D7507" s="4">
        <v>43879.934421296297</v>
      </c>
    </row>
    <row r="7508" spans="1:4" x14ac:dyDescent="0.25">
      <c r="A7508" s="1" t="s">
        <v>4013</v>
      </c>
      <c r="B7508" s="1" t="s">
        <v>225</v>
      </c>
      <c r="C7508">
        <v>31.300799999999999</v>
      </c>
      <c r="D7508" s="4">
        <v>43879.932858796295</v>
      </c>
    </row>
    <row r="7509" spans="1:4" x14ac:dyDescent="0.25">
      <c r="A7509" s="1" t="s">
        <v>4014</v>
      </c>
      <c r="B7509" s="1" t="s">
        <v>412</v>
      </c>
      <c r="C7509">
        <v>111.0855</v>
      </c>
      <c r="D7509" s="4">
        <v>43879.934814814813</v>
      </c>
    </row>
    <row r="7510" spans="1:4" x14ac:dyDescent="0.25">
      <c r="A7510" s="1" t="s">
        <v>4015</v>
      </c>
      <c r="B7510" s="1" t="s">
        <v>138</v>
      </c>
      <c r="C7510">
        <v>137.4333</v>
      </c>
      <c r="D7510" s="4">
        <v>43879.934004629627</v>
      </c>
    </row>
    <row r="7511" spans="1:4" x14ac:dyDescent="0.25">
      <c r="A7511" s="1" t="s">
        <v>14909</v>
      </c>
      <c r="B7511" s="1" t="s">
        <v>134</v>
      </c>
      <c r="C7511">
        <v>128.72300000000001</v>
      </c>
      <c r="D7511" s="4">
        <v>43879.936493055553</v>
      </c>
    </row>
    <row r="7512" spans="1:4" x14ac:dyDescent="0.25">
      <c r="A7512" s="1" t="s">
        <v>4016</v>
      </c>
      <c r="B7512" s="1" t="s">
        <v>234</v>
      </c>
      <c r="C7512">
        <v>19.521999999999998</v>
      </c>
      <c r="D7512" s="4">
        <v>43879.934884259259</v>
      </c>
    </row>
    <row r="7513" spans="1:4" x14ac:dyDescent="0.25">
      <c r="A7513" s="1" t="s">
        <v>4017</v>
      </c>
      <c r="B7513" s="1" t="s">
        <v>312</v>
      </c>
      <c r="C7513">
        <v>46.647100000000002</v>
      </c>
      <c r="D7513" s="4">
        <v>43879.934490740743</v>
      </c>
    </row>
    <row r="7514" spans="1:4" x14ac:dyDescent="0.25">
      <c r="A7514" s="1" t="s">
        <v>4018</v>
      </c>
      <c r="B7514" s="1" t="s">
        <v>393</v>
      </c>
      <c r="C7514">
        <v>52.345999999999997</v>
      </c>
      <c r="D7514" s="4">
        <v>43879.934189814812</v>
      </c>
    </row>
    <row r="7515" spans="1:4" x14ac:dyDescent="0.25">
      <c r="A7515" s="1" t="s">
        <v>4019</v>
      </c>
      <c r="B7515" s="1" t="s">
        <v>351</v>
      </c>
      <c r="C7515">
        <v>112.0802</v>
      </c>
      <c r="D7515" s="4">
        <v>43879.933599537035</v>
      </c>
    </row>
    <row r="7516" spans="1:4" x14ac:dyDescent="0.25">
      <c r="A7516" s="1" t="s">
        <v>14910</v>
      </c>
      <c r="B7516" s="1" t="s">
        <v>177</v>
      </c>
      <c r="C7516">
        <v>127.74420000000001</v>
      </c>
      <c r="D7516" s="4">
        <v>43879.936608796299</v>
      </c>
    </row>
    <row r="7517" spans="1:4" x14ac:dyDescent="0.25">
      <c r="A7517" s="1" t="s">
        <v>4020</v>
      </c>
      <c r="B7517" s="1" t="s">
        <v>155</v>
      </c>
      <c r="C7517">
        <v>136.70050000000001</v>
      </c>
      <c r="D7517" s="4">
        <v>43879.934236111112</v>
      </c>
    </row>
    <row r="7518" spans="1:4" x14ac:dyDescent="0.25">
      <c r="A7518" s="1" t="s">
        <v>14911</v>
      </c>
      <c r="B7518" s="1" t="s">
        <v>433</v>
      </c>
      <c r="C7518">
        <v>136.42400000000001</v>
      </c>
      <c r="D7518" s="4">
        <v>43879.93677083333</v>
      </c>
    </row>
    <row r="7519" spans="1:4" x14ac:dyDescent="0.25">
      <c r="A7519" s="1" t="s">
        <v>14912</v>
      </c>
      <c r="B7519" s="1" t="s">
        <v>351</v>
      </c>
      <c r="C7519">
        <v>49.893500000000003</v>
      </c>
      <c r="D7519" s="4">
        <v>43879.937256944446</v>
      </c>
    </row>
    <row r="7520" spans="1:4" x14ac:dyDescent="0.25">
      <c r="A7520" s="1" t="s">
        <v>4021</v>
      </c>
      <c r="B7520" s="1" t="s">
        <v>104</v>
      </c>
      <c r="C7520">
        <v>8.1120999999999999</v>
      </c>
      <c r="D7520" s="4">
        <v>43879.93173611111</v>
      </c>
    </row>
    <row r="7521" spans="1:4" x14ac:dyDescent="0.25">
      <c r="A7521" s="1" t="s">
        <v>14913</v>
      </c>
      <c r="B7521" s="1" t="s">
        <v>234</v>
      </c>
      <c r="C7521">
        <v>17.5444</v>
      </c>
      <c r="D7521" s="4">
        <v>43879.93681712963</v>
      </c>
    </row>
    <row r="7522" spans="1:4" x14ac:dyDescent="0.25">
      <c r="A7522" s="1" t="s">
        <v>14914</v>
      </c>
      <c r="B7522" s="1" t="s">
        <v>351</v>
      </c>
      <c r="C7522">
        <v>110.0689</v>
      </c>
      <c r="D7522" s="4">
        <v>43879.935787037037</v>
      </c>
    </row>
    <row r="7523" spans="1:4" x14ac:dyDescent="0.25">
      <c r="A7523" s="1" t="s">
        <v>4022</v>
      </c>
      <c r="B7523" s="1" t="s">
        <v>448</v>
      </c>
      <c r="C7523">
        <v>130.66739999999999</v>
      </c>
      <c r="D7523" s="4">
        <v>43879.933622685188</v>
      </c>
    </row>
    <row r="7524" spans="1:4" x14ac:dyDescent="0.25">
      <c r="A7524" s="1" t="s">
        <v>14915</v>
      </c>
      <c r="B7524" s="1" t="s">
        <v>422</v>
      </c>
      <c r="C7524">
        <v>128.0992</v>
      </c>
      <c r="D7524" s="4">
        <v>43879.935185185182</v>
      </c>
    </row>
    <row r="7525" spans="1:4" x14ac:dyDescent="0.25">
      <c r="A7525" s="1" t="s">
        <v>4023</v>
      </c>
      <c r="B7525" s="1" t="s">
        <v>97</v>
      </c>
      <c r="C7525">
        <v>59.685699999999997</v>
      </c>
      <c r="D7525" s="4">
        <v>43879.931851851848</v>
      </c>
    </row>
    <row r="7526" spans="1:4" x14ac:dyDescent="0.25">
      <c r="A7526" s="1" t="s">
        <v>4024</v>
      </c>
      <c r="B7526" s="1" t="s">
        <v>246</v>
      </c>
      <c r="C7526">
        <v>138.9169</v>
      </c>
      <c r="D7526" s="4">
        <v>43879.933935185189</v>
      </c>
    </row>
    <row r="7527" spans="1:4" x14ac:dyDescent="0.25">
      <c r="A7527" s="1" t="s">
        <v>4025</v>
      </c>
      <c r="B7527" s="1" t="s">
        <v>229</v>
      </c>
      <c r="C7527">
        <v>145.17150000000001</v>
      </c>
      <c r="D7527" s="4">
        <v>43879.934814814813</v>
      </c>
    </row>
    <row r="7528" spans="1:4" x14ac:dyDescent="0.25">
      <c r="A7528" s="1" t="s">
        <v>4026</v>
      </c>
      <c r="B7528" s="1" t="s">
        <v>419</v>
      </c>
      <c r="C7528">
        <v>136.71979999999999</v>
      </c>
      <c r="D7528" s="4">
        <v>43879.933599537035</v>
      </c>
    </row>
    <row r="7529" spans="1:4" x14ac:dyDescent="0.25">
      <c r="A7529" s="1" t="s">
        <v>14916</v>
      </c>
      <c r="B7529" s="1" t="s">
        <v>474</v>
      </c>
      <c r="C7529">
        <v>111.5826</v>
      </c>
      <c r="D7529" s="4">
        <v>43879.935763888891</v>
      </c>
    </row>
    <row r="7530" spans="1:4" x14ac:dyDescent="0.25">
      <c r="A7530" s="1" t="s">
        <v>4027</v>
      </c>
      <c r="B7530" s="1" t="s">
        <v>217</v>
      </c>
      <c r="C7530">
        <v>52.045000000000002</v>
      </c>
      <c r="D7530" s="4">
        <v>43879.933668981481</v>
      </c>
    </row>
    <row r="7531" spans="1:4" x14ac:dyDescent="0.25">
      <c r="A7531" s="1" t="s">
        <v>14917</v>
      </c>
      <c r="B7531" s="1" t="s">
        <v>295</v>
      </c>
      <c r="C7531">
        <v>174.0866</v>
      </c>
      <c r="D7531" s="4">
        <v>43879.935717592591</v>
      </c>
    </row>
    <row r="7532" spans="1:4" x14ac:dyDescent="0.25">
      <c r="A7532" s="1" t="s">
        <v>14918</v>
      </c>
      <c r="B7532" s="1" t="s">
        <v>153</v>
      </c>
      <c r="C7532">
        <v>133.5376</v>
      </c>
      <c r="D7532" s="4">
        <v>43879.935185185182</v>
      </c>
    </row>
    <row r="7533" spans="1:4" x14ac:dyDescent="0.25">
      <c r="A7533" s="1" t="s">
        <v>14919</v>
      </c>
      <c r="B7533" s="1" t="s">
        <v>208</v>
      </c>
      <c r="C7533">
        <v>32.199199999999998</v>
      </c>
      <c r="D7533" s="4">
        <v>43879.936215277776</v>
      </c>
    </row>
    <row r="7534" spans="1:4" x14ac:dyDescent="0.25">
      <c r="A7534" s="1" t="s">
        <v>14920</v>
      </c>
      <c r="B7534" s="1" t="s">
        <v>142</v>
      </c>
      <c r="C7534">
        <v>137.28479999999999</v>
      </c>
      <c r="D7534" s="4">
        <v>43879.936678240738</v>
      </c>
    </row>
    <row r="7535" spans="1:4" x14ac:dyDescent="0.25">
      <c r="A7535" s="1" t="s">
        <v>14921</v>
      </c>
      <c r="B7535" s="1" t="s">
        <v>136</v>
      </c>
      <c r="C7535">
        <v>22.2441</v>
      </c>
      <c r="D7535" s="4">
        <v>43879.935717592591</v>
      </c>
    </row>
    <row r="7536" spans="1:4" x14ac:dyDescent="0.25">
      <c r="A7536" s="1" t="s">
        <v>14922</v>
      </c>
      <c r="B7536" s="1" t="s">
        <v>225</v>
      </c>
      <c r="C7536">
        <v>127.72499999999999</v>
      </c>
      <c r="D7536" s="4">
        <v>43879.935763888891</v>
      </c>
    </row>
    <row r="7537" spans="1:4" x14ac:dyDescent="0.25">
      <c r="A7537" s="1" t="s">
        <v>4028</v>
      </c>
      <c r="B7537" s="1" t="s">
        <v>117</v>
      </c>
      <c r="C7537">
        <v>131.8526</v>
      </c>
      <c r="D7537" s="4">
        <v>43879.934236111112</v>
      </c>
    </row>
    <row r="7538" spans="1:4" x14ac:dyDescent="0.25">
      <c r="A7538" s="1" t="s">
        <v>4029</v>
      </c>
      <c r="B7538" s="1" t="s">
        <v>351</v>
      </c>
      <c r="C7538">
        <v>28.313500000000001</v>
      </c>
      <c r="D7538" s="4">
        <v>43879.932789351849</v>
      </c>
    </row>
    <row r="7539" spans="1:4" x14ac:dyDescent="0.25">
      <c r="A7539" s="1" t="s">
        <v>14923</v>
      </c>
      <c r="B7539" s="1" t="s">
        <v>191</v>
      </c>
      <c r="C7539">
        <v>21.621300000000002</v>
      </c>
      <c r="D7539" s="4">
        <v>43879.935902777775</v>
      </c>
    </row>
    <row r="7540" spans="1:4" x14ac:dyDescent="0.25">
      <c r="A7540" s="1" t="s">
        <v>14924</v>
      </c>
      <c r="B7540" s="1" t="s">
        <v>223</v>
      </c>
      <c r="C7540">
        <v>117.5898</v>
      </c>
      <c r="D7540" s="4">
        <v>43879.937488425923</v>
      </c>
    </row>
    <row r="7541" spans="1:4" x14ac:dyDescent="0.25">
      <c r="A7541" s="1" t="s">
        <v>4030</v>
      </c>
      <c r="B7541" s="1" t="s">
        <v>331</v>
      </c>
      <c r="C7541">
        <v>4.2167000000000003</v>
      </c>
      <c r="D7541" s="4">
        <v>43879.933182870373</v>
      </c>
    </row>
    <row r="7542" spans="1:4" x14ac:dyDescent="0.25">
      <c r="A7542" s="1" t="s">
        <v>14925</v>
      </c>
      <c r="B7542" s="1" t="s">
        <v>272</v>
      </c>
      <c r="C7542">
        <v>134.7148</v>
      </c>
      <c r="D7542" s="4">
        <v>43879.935370370367</v>
      </c>
    </row>
    <row r="7543" spans="1:4" x14ac:dyDescent="0.25">
      <c r="A7543" s="1" t="s">
        <v>14926</v>
      </c>
      <c r="B7543" s="1" t="s">
        <v>244</v>
      </c>
      <c r="C7543">
        <v>120.0599</v>
      </c>
      <c r="D7543" s="4">
        <v>43879.93550925926</v>
      </c>
    </row>
    <row r="7544" spans="1:4" x14ac:dyDescent="0.25">
      <c r="A7544" s="1" t="s">
        <v>4031</v>
      </c>
      <c r="B7544" s="1" t="s">
        <v>325</v>
      </c>
      <c r="C7544">
        <v>138.88679999999999</v>
      </c>
      <c r="D7544" s="4">
        <v>43879.934675925928</v>
      </c>
    </row>
    <row r="7545" spans="1:4" x14ac:dyDescent="0.25">
      <c r="A7545" s="1" t="s">
        <v>14927</v>
      </c>
      <c r="B7545" s="1" t="s">
        <v>132</v>
      </c>
      <c r="C7545">
        <v>135.12129999999999</v>
      </c>
      <c r="D7545" s="4">
        <v>43879.93509259259</v>
      </c>
    </row>
    <row r="7546" spans="1:4" x14ac:dyDescent="0.25">
      <c r="A7546" s="1" t="s">
        <v>14928</v>
      </c>
      <c r="B7546" s="1" t="s">
        <v>201</v>
      </c>
      <c r="C7546">
        <v>54.9773</v>
      </c>
      <c r="D7546" s="4">
        <v>43879.936064814814</v>
      </c>
    </row>
    <row r="7547" spans="1:4" x14ac:dyDescent="0.25">
      <c r="A7547" s="1" t="s">
        <v>4032</v>
      </c>
      <c r="B7547" s="1" t="s">
        <v>458</v>
      </c>
      <c r="C7547">
        <v>53.677999999999997</v>
      </c>
      <c r="D7547" s="4">
        <v>43879.934537037036</v>
      </c>
    </row>
    <row r="7548" spans="1:4" x14ac:dyDescent="0.25">
      <c r="A7548" s="1" t="s">
        <v>4033</v>
      </c>
      <c r="B7548" s="1" t="s">
        <v>318</v>
      </c>
      <c r="C7548">
        <v>138.02379999999999</v>
      </c>
      <c r="D7548" s="4">
        <v>43879.932581018518</v>
      </c>
    </row>
    <row r="7549" spans="1:4" x14ac:dyDescent="0.25">
      <c r="A7549" s="1" t="s">
        <v>14929</v>
      </c>
      <c r="B7549" s="1" t="s">
        <v>115</v>
      </c>
      <c r="C7549">
        <v>120.24079999999999</v>
      </c>
      <c r="D7549" s="4">
        <v>43879.935578703706</v>
      </c>
    </row>
    <row r="7550" spans="1:4" x14ac:dyDescent="0.25">
      <c r="A7550" s="1" t="s">
        <v>4034</v>
      </c>
      <c r="B7550" s="1" t="s">
        <v>201</v>
      </c>
      <c r="C7550">
        <v>113.6778</v>
      </c>
      <c r="D7550" s="4">
        <v>43879.934212962966</v>
      </c>
    </row>
    <row r="7551" spans="1:4" x14ac:dyDescent="0.25">
      <c r="A7551" s="1" t="s">
        <v>4035</v>
      </c>
      <c r="B7551" s="1" t="s">
        <v>314</v>
      </c>
      <c r="C7551">
        <v>228.73670000000001</v>
      </c>
      <c r="D7551" s="4">
        <v>43879.933391203704</v>
      </c>
    </row>
    <row r="7552" spans="1:4" x14ac:dyDescent="0.25">
      <c r="A7552" s="1" t="s">
        <v>14930</v>
      </c>
      <c r="B7552" s="1" t="s">
        <v>136</v>
      </c>
      <c r="C7552">
        <v>132.43559999999999</v>
      </c>
      <c r="D7552" s="4">
        <v>43879.935231481482</v>
      </c>
    </row>
    <row r="7553" spans="1:4" x14ac:dyDescent="0.25">
      <c r="A7553" s="1" t="s">
        <v>14931</v>
      </c>
      <c r="B7553" s="1" t="s">
        <v>295</v>
      </c>
      <c r="C7553">
        <v>110.4335</v>
      </c>
      <c r="D7553" s="4">
        <v>43879.937326388892</v>
      </c>
    </row>
    <row r="7554" spans="1:4" x14ac:dyDescent="0.25">
      <c r="A7554" s="1" t="s">
        <v>4036</v>
      </c>
      <c r="B7554" s="1" t="s">
        <v>278</v>
      </c>
      <c r="C7554">
        <v>118.3404</v>
      </c>
      <c r="D7554" s="4">
        <v>43879.933749999997</v>
      </c>
    </row>
    <row r="7555" spans="1:4" x14ac:dyDescent="0.25">
      <c r="A7555" s="1" t="s">
        <v>14932</v>
      </c>
      <c r="B7555" s="1" t="s">
        <v>374</v>
      </c>
      <c r="C7555">
        <v>117.354</v>
      </c>
      <c r="D7555" s="4">
        <v>43879.936840277776</v>
      </c>
    </row>
    <row r="7556" spans="1:4" x14ac:dyDescent="0.25">
      <c r="A7556" s="1" t="s">
        <v>14933</v>
      </c>
      <c r="B7556" s="1" t="s">
        <v>185</v>
      </c>
      <c r="C7556">
        <v>120.9113</v>
      </c>
      <c r="D7556" s="4">
        <v>43879.937488425923</v>
      </c>
    </row>
    <row r="7557" spans="1:4" x14ac:dyDescent="0.25">
      <c r="A7557" s="1" t="s">
        <v>4037</v>
      </c>
      <c r="B7557" s="1" t="s">
        <v>134</v>
      </c>
      <c r="C7557">
        <v>48.254800000000003</v>
      </c>
      <c r="D7557" s="4">
        <v>43879.934861111113</v>
      </c>
    </row>
    <row r="7558" spans="1:4" x14ac:dyDescent="0.25">
      <c r="A7558" s="1" t="s">
        <v>14934</v>
      </c>
      <c r="B7558" s="1" t="s">
        <v>182</v>
      </c>
      <c r="C7558">
        <v>107.4734</v>
      </c>
      <c r="D7558" s="4">
        <v>43879.935486111113</v>
      </c>
    </row>
    <row r="7559" spans="1:4" x14ac:dyDescent="0.25">
      <c r="A7559" s="1" t="s">
        <v>4038</v>
      </c>
      <c r="B7559" s="1" t="s">
        <v>199</v>
      </c>
      <c r="C7559">
        <v>24.642700000000001</v>
      </c>
      <c r="D7559" s="4">
        <v>43879.933275462965</v>
      </c>
    </row>
    <row r="7560" spans="1:4" x14ac:dyDescent="0.25">
      <c r="A7560" s="1" t="s">
        <v>4039</v>
      </c>
      <c r="B7560" s="1" t="s">
        <v>142</v>
      </c>
      <c r="C7560">
        <v>49.339799999999997</v>
      </c>
      <c r="D7560" s="4">
        <v>43879.934421296297</v>
      </c>
    </row>
    <row r="7561" spans="1:4" x14ac:dyDescent="0.25">
      <c r="A7561" s="1" t="s">
        <v>4040</v>
      </c>
      <c r="B7561" s="1" t="s">
        <v>130</v>
      </c>
      <c r="C7561">
        <v>110.38930000000001</v>
      </c>
      <c r="D7561" s="4">
        <v>43879.934513888889</v>
      </c>
    </row>
    <row r="7562" spans="1:4" x14ac:dyDescent="0.25">
      <c r="A7562" s="1" t="s">
        <v>4041</v>
      </c>
      <c r="B7562" s="1" t="s">
        <v>128</v>
      </c>
      <c r="C7562">
        <v>44.990400000000001</v>
      </c>
      <c r="D7562" s="4">
        <v>43879.933865740742</v>
      </c>
    </row>
    <row r="7563" spans="1:4" x14ac:dyDescent="0.25">
      <c r="A7563" s="1" t="s">
        <v>14935</v>
      </c>
      <c r="B7563" s="1" t="s">
        <v>458</v>
      </c>
      <c r="C7563">
        <v>28.254899999999999</v>
      </c>
      <c r="D7563" s="4">
        <v>43879.935648148145</v>
      </c>
    </row>
    <row r="7564" spans="1:4" x14ac:dyDescent="0.25">
      <c r="A7564" s="1" t="s">
        <v>4042</v>
      </c>
      <c r="B7564" s="1" t="s">
        <v>217</v>
      </c>
      <c r="C7564">
        <v>130.28700000000001</v>
      </c>
      <c r="D7564" s="4">
        <v>43879.934444444443</v>
      </c>
    </row>
    <row r="7565" spans="1:4" x14ac:dyDescent="0.25">
      <c r="A7565" s="1" t="s">
        <v>4043</v>
      </c>
      <c r="B7565" s="1" t="s">
        <v>76</v>
      </c>
      <c r="C7565">
        <v>83.575699999999998</v>
      </c>
      <c r="D7565" s="4">
        <v>43879.931759259256</v>
      </c>
    </row>
    <row r="7566" spans="1:4" x14ac:dyDescent="0.25">
      <c r="A7566" s="1" t="s">
        <v>4044</v>
      </c>
      <c r="B7566" s="1" t="s">
        <v>393</v>
      </c>
      <c r="C7566">
        <v>492.6909</v>
      </c>
      <c r="D7566" s="4">
        <v>43879.932604166665</v>
      </c>
    </row>
    <row r="7567" spans="1:4" x14ac:dyDescent="0.25">
      <c r="A7567" s="1" t="s">
        <v>4045</v>
      </c>
      <c r="B7567" s="1" t="s">
        <v>221</v>
      </c>
      <c r="C7567">
        <v>111.3433</v>
      </c>
      <c r="D7567" s="4">
        <v>43879.933981481481</v>
      </c>
    </row>
    <row r="7568" spans="1:4" x14ac:dyDescent="0.25">
      <c r="A7568" s="1" t="s">
        <v>14936</v>
      </c>
      <c r="B7568" s="1" t="s">
        <v>406</v>
      </c>
      <c r="C7568">
        <v>128.8245</v>
      </c>
      <c r="D7568" s="4">
        <v>43879.935532407406</v>
      </c>
    </row>
    <row r="7569" spans="1:4" x14ac:dyDescent="0.25">
      <c r="A7569" s="1" t="s">
        <v>14937</v>
      </c>
      <c r="B7569" s="1" t="s">
        <v>239</v>
      </c>
      <c r="C7569">
        <v>21.218900000000001</v>
      </c>
      <c r="D7569" s="4">
        <v>43879.935486111113</v>
      </c>
    </row>
    <row r="7570" spans="1:4" x14ac:dyDescent="0.25">
      <c r="A7570" s="1" t="s">
        <v>4046</v>
      </c>
      <c r="B7570" s="1" t="s">
        <v>201</v>
      </c>
      <c r="C7570">
        <v>408.84559999999999</v>
      </c>
      <c r="D7570" s="4">
        <v>43879.932604166665</v>
      </c>
    </row>
    <row r="7571" spans="1:4" x14ac:dyDescent="0.25">
      <c r="A7571" s="1" t="s">
        <v>4047</v>
      </c>
      <c r="B7571" s="1" t="s">
        <v>274</v>
      </c>
      <c r="C7571">
        <v>118.18170000000001</v>
      </c>
      <c r="D7571" s="4">
        <v>43879.934791666667</v>
      </c>
    </row>
    <row r="7572" spans="1:4" x14ac:dyDescent="0.25">
      <c r="A7572" s="1" t="s">
        <v>14938</v>
      </c>
      <c r="B7572" s="1" t="s">
        <v>115</v>
      </c>
      <c r="C7572">
        <v>46.8626</v>
      </c>
      <c r="D7572" s="4">
        <v>43879.936585648145</v>
      </c>
    </row>
    <row r="7573" spans="1:4" x14ac:dyDescent="0.25">
      <c r="A7573" s="1" t="s">
        <v>14939</v>
      </c>
      <c r="B7573" s="1" t="s">
        <v>353</v>
      </c>
      <c r="C7573">
        <v>130.8871</v>
      </c>
      <c r="D7573" s="4">
        <v>43879.937326388892</v>
      </c>
    </row>
    <row r="7574" spans="1:4" x14ac:dyDescent="0.25">
      <c r="A7574" s="1" t="s">
        <v>14940</v>
      </c>
      <c r="B7574" s="1" t="s">
        <v>276</v>
      </c>
      <c r="C7574">
        <v>38.466200000000001</v>
      </c>
      <c r="D7574" s="4">
        <v>43879.935833333337</v>
      </c>
    </row>
    <row r="7575" spans="1:4" x14ac:dyDescent="0.25">
      <c r="A7575" s="1" t="s">
        <v>14941</v>
      </c>
      <c r="B7575" s="1" t="s">
        <v>261</v>
      </c>
      <c r="C7575">
        <v>117.0821</v>
      </c>
      <c r="D7575" s="4">
        <v>43879.935879629629</v>
      </c>
    </row>
    <row r="7576" spans="1:4" x14ac:dyDescent="0.25">
      <c r="A7576" s="1" t="s">
        <v>4048</v>
      </c>
      <c r="B7576" s="1" t="s">
        <v>353</v>
      </c>
      <c r="C7576">
        <v>27.2669</v>
      </c>
      <c r="D7576" s="4">
        <v>43879.934999999998</v>
      </c>
    </row>
    <row r="7577" spans="1:4" x14ac:dyDescent="0.25">
      <c r="A7577" s="1" t="s">
        <v>4049</v>
      </c>
      <c r="B7577" s="1" t="s">
        <v>318</v>
      </c>
      <c r="C7577">
        <v>49.570900000000002</v>
      </c>
      <c r="D7577" s="4">
        <v>43879.934861111113</v>
      </c>
    </row>
    <row r="7578" spans="1:4" x14ac:dyDescent="0.25">
      <c r="A7578" s="1" t="s">
        <v>4050</v>
      </c>
      <c r="B7578" s="1" t="s">
        <v>246</v>
      </c>
      <c r="C7578">
        <v>52.2639</v>
      </c>
      <c r="D7578" s="4">
        <v>43879.93346064815</v>
      </c>
    </row>
    <row r="7579" spans="1:4" x14ac:dyDescent="0.25">
      <c r="A7579" s="1" t="s">
        <v>14942</v>
      </c>
      <c r="B7579" s="1" t="s">
        <v>234</v>
      </c>
      <c r="C7579">
        <v>15.4863</v>
      </c>
      <c r="D7579" s="4">
        <v>43879.936631944445</v>
      </c>
    </row>
    <row r="7580" spans="1:4" x14ac:dyDescent="0.25">
      <c r="A7580" s="1" t="s">
        <v>14943</v>
      </c>
      <c r="B7580" s="1" t="s">
        <v>353</v>
      </c>
      <c r="C7580">
        <v>130.86070000000001</v>
      </c>
      <c r="D7580" s="4">
        <v>43879.935069444444</v>
      </c>
    </row>
    <row r="7581" spans="1:4" x14ac:dyDescent="0.25">
      <c r="A7581" s="1" t="s">
        <v>14944</v>
      </c>
      <c r="B7581" s="1" t="s">
        <v>422</v>
      </c>
      <c r="C7581">
        <v>41.738399999999999</v>
      </c>
      <c r="D7581" s="4">
        <v>43879.935393518521</v>
      </c>
    </row>
    <row r="7582" spans="1:4" x14ac:dyDescent="0.25">
      <c r="A7582" s="1" t="s">
        <v>14945</v>
      </c>
      <c r="B7582" s="1" t="s">
        <v>401</v>
      </c>
      <c r="C7582">
        <v>124.5849</v>
      </c>
      <c r="D7582" s="4">
        <v>43879.935231481482</v>
      </c>
    </row>
    <row r="7583" spans="1:4" x14ac:dyDescent="0.25">
      <c r="A7583" s="1" t="s">
        <v>4051</v>
      </c>
      <c r="B7583" s="1" t="s">
        <v>138</v>
      </c>
      <c r="C7583">
        <v>24.159300000000002</v>
      </c>
      <c r="D7583" s="4">
        <v>43879.933113425926</v>
      </c>
    </row>
    <row r="7584" spans="1:4" x14ac:dyDescent="0.25">
      <c r="A7584" s="1" t="s">
        <v>14946</v>
      </c>
      <c r="B7584" s="1" t="s">
        <v>159</v>
      </c>
      <c r="C7584">
        <v>107.7821</v>
      </c>
      <c r="D7584" s="4">
        <v>43879.935046296298</v>
      </c>
    </row>
    <row r="7585" spans="1:4" x14ac:dyDescent="0.25">
      <c r="A7585" s="1" t="s">
        <v>14947</v>
      </c>
      <c r="B7585" s="1" t="s">
        <v>130</v>
      </c>
      <c r="C7585">
        <v>107.99979999999999</v>
      </c>
      <c r="D7585" s="4">
        <v>43879.936747685184</v>
      </c>
    </row>
    <row r="7586" spans="1:4" x14ac:dyDescent="0.25">
      <c r="A7586" s="1" t="s">
        <v>4052</v>
      </c>
      <c r="B7586" s="1" t="s">
        <v>280</v>
      </c>
      <c r="C7586">
        <v>109.41370000000001</v>
      </c>
      <c r="D7586" s="4">
        <v>43879.933935185189</v>
      </c>
    </row>
    <row r="7587" spans="1:4" x14ac:dyDescent="0.25">
      <c r="A7587" s="1" t="s">
        <v>14948</v>
      </c>
      <c r="B7587" s="1" t="s">
        <v>221</v>
      </c>
      <c r="C7587">
        <v>130.47239999999999</v>
      </c>
      <c r="D7587" s="4">
        <v>43879.936979166669</v>
      </c>
    </row>
    <row r="7588" spans="1:4" x14ac:dyDescent="0.25">
      <c r="A7588" s="1" t="s">
        <v>4053</v>
      </c>
      <c r="B7588" s="1" t="s">
        <v>656</v>
      </c>
      <c r="C7588">
        <v>38.849899999999998</v>
      </c>
      <c r="D7588" s="4">
        <v>43879.934027777781</v>
      </c>
    </row>
    <row r="7589" spans="1:4" x14ac:dyDescent="0.25">
      <c r="A7589" s="1" t="s">
        <v>4054</v>
      </c>
      <c r="B7589" s="1" t="s">
        <v>124</v>
      </c>
      <c r="C7589">
        <v>111.4362</v>
      </c>
      <c r="D7589" s="4">
        <v>43879.93472222222</v>
      </c>
    </row>
    <row r="7590" spans="1:4" x14ac:dyDescent="0.25">
      <c r="A7590" s="1" t="s">
        <v>14949</v>
      </c>
      <c r="B7590" s="1" t="s">
        <v>119</v>
      </c>
      <c r="C7590">
        <v>119.65940000000001</v>
      </c>
      <c r="D7590" s="4">
        <v>43879.935856481483</v>
      </c>
    </row>
    <row r="7591" spans="1:4" x14ac:dyDescent="0.25">
      <c r="A7591" s="1" t="s">
        <v>14950</v>
      </c>
      <c r="B7591" s="1" t="s">
        <v>278</v>
      </c>
      <c r="C7591">
        <v>38.597000000000001</v>
      </c>
      <c r="D7591" s="4">
        <v>43879.937442129631</v>
      </c>
    </row>
    <row r="7592" spans="1:4" x14ac:dyDescent="0.25">
      <c r="A7592" s="1" t="s">
        <v>4055</v>
      </c>
      <c r="B7592" s="1" t="s">
        <v>119</v>
      </c>
      <c r="C7592">
        <v>48.591000000000001</v>
      </c>
      <c r="D7592" s="4">
        <v>43879.93472222222</v>
      </c>
    </row>
    <row r="7593" spans="1:4" x14ac:dyDescent="0.25">
      <c r="A7593" s="1" t="s">
        <v>14951</v>
      </c>
      <c r="B7593" s="1" t="s">
        <v>406</v>
      </c>
      <c r="C7593">
        <v>116.66070000000001</v>
      </c>
      <c r="D7593" s="4">
        <v>43879.93513888889</v>
      </c>
    </row>
    <row r="7594" spans="1:4" x14ac:dyDescent="0.25">
      <c r="A7594" s="1" t="s">
        <v>14952</v>
      </c>
      <c r="B7594" s="1" t="s">
        <v>221</v>
      </c>
      <c r="C7594">
        <v>115.7276</v>
      </c>
      <c r="D7594" s="4">
        <v>43879.937048611115</v>
      </c>
    </row>
    <row r="7595" spans="1:4" x14ac:dyDescent="0.25">
      <c r="A7595" s="1" t="s">
        <v>14953</v>
      </c>
      <c r="B7595" s="1" t="s">
        <v>331</v>
      </c>
      <c r="C7595">
        <v>133.10640000000001</v>
      </c>
      <c r="D7595" s="4">
        <v>43879.936354166668</v>
      </c>
    </row>
    <row r="7596" spans="1:4" x14ac:dyDescent="0.25">
      <c r="A7596" s="1" t="s">
        <v>14954</v>
      </c>
      <c r="B7596" s="1" t="s">
        <v>199</v>
      </c>
      <c r="C7596">
        <v>122.0929</v>
      </c>
      <c r="D7596" s="4">
        <v>43879.936655092592</v>
      </c>
    </row>
    <row r="7597" spans="1:4" x14ac:dyDescent="0.25">
      <c r="A7597" s="1" t="s">
        <v>14955</v>
      </c>
      <c r="B7597" s="1" t="s">
        <v>119</v>
      </c>
      <c r="C7597">
        <v>118.43210000000001</v>
      </c>
      <c r="D7597" s="4">
        <v>43879.936932870369</v>
      </c>
    </row>
    <row r="7598" spans="1:4" x14ac:dyDescent="0.25">
      <c r="A7598" s="1" t="s">
        <v>14956</v>
      </c>
      <c r="B7598" s="1" t="s">
        <v>310</v>
      </c>
      <c r="C7598">
        <v>107.4405</v>
      </c>
      <c r="D7598" s="4">
        <v>43879.9372337963</v>
      </c>
    </row>
    <row r="7599" spans="1:4" x14ac:dyDescent="0.25">
      <c r="A7599" s="1" t="s">
        <v>4056</v>
      </c>
      <c r="B7599" s="1" t="s">
        <v>50</v>
      </c>
      <c r="C7599">
        <v>76.198300000000003</v>
      </c>
      <c r="D7599" s="4">
        <v>43879.93173611111</v>
      </c>
    </row>
    <row r="7600" spans="1:4" x14ac:dyDescent="0.25">
      <c r="A7600" s="1" t="s">
        <v>4057</v>
      </c>
      <c r="B7600" s="1" t="s">
        <v>371</v>
      </c>
      <c r="C7600">
        <v>135.15459999999999</v>
      </c>
      <c r="D7600" s="4">
        <v>43879.934212962966</v>
      </c>
    </row>
    <row r="7601" spans="1:4" x14ac:dyDescent="0.25">
      <c r="A7601" s="1" t="s">
        <v>14957</v>
      </c>
      <c r="B7601" s="1" t="s">
        <v>286</v>
      </c>
      <c r="C7601">
        <v>123.08969999999999</v>
      </c>
      <c r="D7601" s="4">
        <v>43879.935486111113</v>
      </c>
    </row>
    <row r="7602" spans="1:4" x14ac:dyDescent="0.25">
      <c r="A7602" s="1" t="s">
        <v>14958</v>
      </c>
      <c r="B7602" s="1" t="s">
        <v>157</v>
      </c>
      <c r="C7602">
        <v>115.6272</v>
      </c>
      <c r="D7602" s="4">
        <v>43879.936747685184</v>
      </c>
    </row>
    <row r="7603" spans="1:4" x14ac:dyDescent="0.25">
      <c r="A7603" s="1" t="s">
        <v>4058</v>
      </c>
      <c r="B7603" s="1" t="s">
        <v>69</v>
      </c>
      <c r="C7603">
        <v>7.6875</v>
      </c>
      <c r="D7603" s="4">
        <v>43879.931828703702</v>
      </c>
    </row>
    <row r="7604" spans="1:4" x14ac:dyDescent="0.25">
      <c r="A7604" s="1" t="s">
        <v>4059</v>
      </c>
      <c r="B7604" s="1" t="s">
        <v>117</v>
      </c>
      <c r="C7604">
        <v>19.866700000000002</v>
      </c>
      <c r="D7604" s="4">
        <v>43879.932789351849</v>
      </c>
    </row>
    <row r="7605" spans="1:4" x14ac:dyDescent="0.25">
      <c r="A7605" s="1" t="s">
        <v>4060</v>
      </c>
      <c r="B7605" s="1" t="s">
        <v>613</v>
      </c>
      <c r="C7605">
        <v>114.7503</v>
      </c>
      <c r="D7605" s="4">
        <v>43879.934166666666</v>
      </c>
    </row>
    <row r="7606" spans="1:4" x14ac:dyDescent="0.25">
      <c r="A7606" s="1" t="s">
        <v>4061</v>
      </c>
      <c r="B7606" s="1" t="s">
        <v>278</v>
      </c>
      <c r="C7606">
        <v>24.313099999999999</v>
      </c>
      <c r="D7606" s="4">
        <v>43879.932881944442</v>
      </c>
    </row>
    <row r="7607" spans="1:4" x14ac:dyDescent="0.25">
      <c r="A7607" s="1" t="s">
        <v>14959</v>
      </c>
      <c r="B7607" s="1" t="s">
        <v>312</v>
      </c>
      <c r="C7607">
        <v>60.444800000000001</v>
      </c>
      <c r="D7607" s="4">
        <v>43879.935254629629</v>
      </c>
    </row>
    <row r="7608" spans="1:4" x14ac:dyDescent="0.25">
      <c r="A7608" s="1" t="s">
        <v>14960</v>
      </c>
      <c r="B7608" s="1" t="s">
        <v>474</v>
      </c>
      <c r="C7608">
        <v>122.55889999999999</v>
      </c>
      <c r="D7608" s="4">
        <v>43879.937210648146</v>
      </c>
    </row>
    <row r="7609" spans="1:4" x14ac:dyDescent="0.25">
      <c r="A7609" s="1" t="s">
        <v>4062</v>
      </c>
      <c r="B7609" s="1" t="s">
        <v>194</v>
      </c>
      <c r="C7609">
        <v>119.7372</v>
      </c>
      <c r="D7609" s="4">
        <v>43879.934467592589</v>
      </c>
    </row>
    <row r="7610" spans="1:4" x14ac:dyDescent="0.25">
      <c r="A7610" s="1" t="s">
        <v>14961</v>
      </c>
      <c r="B7610" s="1" t="s">
        <v>229</v>
      </c>
      <c r="C7610">
        <v>107.6524</v>
      </c>
      <c r="D7610" s="4">
        <v>43879.936307870368</v>
      </c>
    </row>
    <row r="7611" spans="1:4" x14ac:dyDescent="0.25">
      <c r="A7611" s="1" t="s">
        <v>4063</v>
      </c>
      <c r="B7611" s="1" t="s">
        <v>51</v>
      </c>
      <c r="C7611">
        <v>55.556399999999996</v>
      </c>
      <c r="D7611" s="4">
        <v>43879.931759259256</v>
      </c>
    </row>
    <row r="7612" spans="1:4" x14ac:dyDescent="0.25">
      <c r="A7612" s="1" t="s">
        <v>4064</v>
      </c>
      <c r="B7612" s="1" t="s">
        <v>328</v>
      </c>
      <c r="C7612">
        <v>130.7628</v>
      </c>
      <c r="D7612" s="4">
        <v>43879.933530092596</v>
      </c>
    </row>
    <row r="7613" spans="1:4" x14ac:dyDescent="0.25">
      <c r="A7613" s="1" t="s">
        <v>4065</v>
      </c>
      <c r="B7613" s="1" t="s">
        <v>298</v>
      </c>
      <c r="C7613">
        <v>122.3835</v>
      </c>
      <c r="D7613" s="4">
        <v>43879.93409722222</v>
      </c>
    </row>
    <row r="7614" spans="1:4" x14ac:dyDescent="0.25">
      <c r="A7614" s="1" t="s">
        <v>4066</v>
      </c>
      <c r="B7614" s="1" t="s">
        <v>210</v>
      </c>
      <c r="C7614">
        <v>125.3977</v>
      </c>
      <c r="D7614" s="4">
        <v>43879.934120370373</v>
      </c>
    </row>
    <row r="7615" spans="1:4" x14ac:dyDescent="0.25">
      <c r="A7615" s="1" t="s">
        <v>14962</v>
      </c>
      <c r="B7615" s="1" t="s">
        <v>136</v>
      </c>
      <c r="C7615">
        <v>141.79730000000001</v>
      </c>
      <c r="D7615" s="4">
        <v>43879.936863425923</v>
      </c>
    </row>
    <row r="7616" spans="1:4" x14ac:dyDescent="0.25">
      <c r="A7616" s="1" t="s">
        <v>14963</v>
      </c>
      <c r="B7616" s="1" t="s">
        <v>458</v>
      </c>
      <c r="C7616">
        <v>113.62779999999999</v>
      </c>
      <c r="D7616" s="4">
        <v>43879.935532407406</v>
      </c>
    </row>
    <row r="7617" spans="1:4" x14ac:dyDescent="0.25">
      <c r="A7617" s="1" t="s">
        <v>14964</v>
      </c>
      <c r="B7617" s="1" t="s">
        <v>113</v>
      </c>
      <c r="C7617">
        <v>109.3832</v>
      </c>
      <c r="D7617" s="4">
        <v>43879.936678240738</v>
      </c>
    </row>
    <row r="7618" spans="1:4" x14ac:dyDescent="0.25">
      <c r="A7618" s="1" t="s">
        <v>14965</v>
      </c>
      <c r="B7618" s="1" t="s">
        <v>170</v>
      </c>
      <c r="C7618">
        <v>111.2191</v>
      </c>
      <c r="D7618" s="4">
        <v>43879.936655092592</v>
      </c>
    </row>
    <row r="7619" spans="1:4" x14ac:dyDescent="0.25">
      <c r="A7619" s="1" t="s">
        <v>14966</v>
      </c>
      <c r="B7619" s="1" t="s">
        <v>280</v>
      </c>
      <c r="C7619">
        <v>117.0425</v>
      </c>
      <c r="D7619" s="4">
        <v>43879.935277777775</v>
      </c>
    </row>
    <row r="7620" spans="1:4" x14ac:dyDescent="0.25">
      <c r="A7620" s="1" t="s">
        <v>14967</v>
      </c>
      <c r="B7620" s="1" t="s">
        <v>419</v>
      </c>
      <c r="C7620">
        <v>109.301</v>
      </c>
      <c r="D7620" s="4">
        <v>43879.937118055554</v>
      </c>
    </row>
    <row r="7621" spans="1:4" x14ac:dyDescent="0.25">
      <c r="A7621" s="1" t="s">
        <v>14968</v>
      </c>
      <c r="B7621" s="1" t="s">
        <v>194</v>
      </c>
      <c r="C7621">
        <v>33.5319</v>
      </c>
      <c r="D7621" s="4">
        <v>43879.937280092592</v>
      </c>
    </row>
    <row r="7622" spans="1:4" x14ac:dyDescent="0.25">
      <c r="A7622" s="1" t="s">
        <v>14969</v>
      </c>
      <c r="B7622" s="1" t="s">
        <v>136</v>
      </c>
      <c r="C7622">
        <v>134.047</v>
      </c>
      <c r="D7622" s="4">
        <v>43879.936469907407</v>
      </c>
    </row>
    <row r="7623" spans="1:4" x14ac:dyDescent="0.25">
      <c r="A7623" s="1" t="s">
        <v>14970</v>
      </c>
      <c r="B7623" s="1" t="s">
        <v>393</v>
      </c>
      <c r="C7623">
        <v>120.7253</v>
      </c>
      <c r="D7623" s="4">
        <v>43879.936863425923</v>
      </c>
    </row>
    <row r="7624" spans="1:4" x14ac:dyDescent="0.25">
      <c r="A7624" s="1" t="s">
        <v>14971</v>
      </c>
      <c r="B7624" s="1" t="s">
        <v>132</v>
      </c>
      <c r="C7624">
        <v>125.6006</v>
      </c>
      <c r="D7624" s="4">
        <v>43879.936932870369</v>
      </c>
    </row>
    <row r="7625" spans="1:4" x14ac:dyDescent="0.25">
      <c r="A7625" s="1" t="s">
        <v>14972</v>
      </c>
      <c r="B7625" s="1" t="s">
        <v>128</v>
      </c>
      <c r="C7625">
        <v>126.6357</v>
      </c>
      <c r="D7625" s="4">
        <v>43879.936724537038</v>
      </c>
    </row>
    <row r="7626" spans="1:4" x14ac:dyDescent="0.25">
      <c r="A7626" s="1" t="s">
        <v>14973</v>
      </c>
      <c r="B7626" s="1" t="s">
        <v>276</v>
      </c>
      <c r="C7626">
        <v>129.06659999999999</v>
      </c>
      <c r="D7626" s="4">
        <v>43879.93509259259</v>
      </c>
    </row>
    <row r="7627" spans="1:4" x14ac:dyDescent="0.25">
      <c r="A7627" s="1" t="s">
        <v>4067</v>
      </c>
      <c r="B7627" s="1" t="s">
        <v>656</v>
      </c>
      <c r="C7627">
        <v>24.267600000000002</v>
      </c>
      <c r="D7627" s="4">
        <v>43879.933113425926</v>
      </c>
    </row>
    <row r="7628" spans="1:4" x14ac:dyDescent="0.25">
      <c r="A7628" s="1" t="s">
        <v>4068</v>
      </c>
      <c r="B7628" s="1" t="s">
        <v>318</v>
      </c>
      <c r="C7628">
        <v>107.77119999999999</v>
      </c>
      <c r="D7628" s="4">
        <v>43879.933981481481</v>
      </c>
    </row>
    <row r="7629" spans="1:4" x14ac:dyDescent="0.25">
      <c r="A7629" s="1" t="s">
        <v>4069</v>
      </c>
      <c r="B7629" s="1" t="s">
        <v>325</v>
      </c>
      <c r="C7629">
        <v>127.67149999999999</v>
      </c>
      <c r="D7629" s="4">
        <v>43879.933715277781</v>
      </c>
    </row>
    <row r="7630" spans="1:4" x14ac:dyDescent="0.25">
      <c r="A7630" s="1" t="s">
        <v>4070</v>
      </c>
      <c r="B7630" s="1" t="s">
        <v>162</v>
      </c>
      <c r="C7630">
        <v>6.6843000000000004</v>
      </c>
      <c r="D7630" s="4">
        <v>43879.933159722219</v>
      </c>
    </row>
    <row r="7631" spans="1:4" x14ac:dyDescent="0.25">
      <c r="A7631" s="1" t="s">
        <v>4071</v>
      </c>
      <c r="B7631" s="1" t="s">
        <v>401</v>
      </c>
      <c r="C7631">
        <v>106.8771</v>
      </c>
      <c r="D7631" s="4">
        <v>43879.933506944442</v>
      </c>
    </row>
    <row r="7632" spans="1:4" x14ac:dyDescent="0.25">
      <c r="A7632" s="1" t="s">
        <v>14974</v>
      </c>
      <c r="B7632" s="1" t="s">
        <v>433</v>
      </c>
      <c r="C7632">
        <v>109.8096</v>
      </c>
      <c r="D7632" s="4">
        <v>43879.936400462961</v>
      </c>
    </row>
    <row r="7633" spans="1:4" x14ac:dyDescent="0.25">
      <c r="A7633" s="1" t="s">
        <v>14975</v>
      </c>
      <c r="B7633" s="1" t="s">
        <v>351</v>
      </c>
      <c r="C7633">
        <v>32.785699999999999</v>
      </c>
      <c r="D7633" s="4">
        <v>43879.935648148145</v>
      </c>
    </row>
    <row r="7634" spans="1:4" x14ac:dyDescent="0.25">
      <c r="A7634" s="1" t="s">
        <v>4072</v>
      </c>
      <c r="B7634" s="1" t="s">
        <v>318</v>
      </c>
      <c r="C7634">
        <v>35.976599999999998</v>
      </c>
      <c r="D7634" s="4">
        <v>43879.932627314818</v>
      </c>
    </row>
    <row r="7635" spans="1:4" x14ac:dyDescent="0.25">
      <c r="A7635" s="1" t="s">
        <v>4073</v>
      </c>
      <c r="B7635" s="1" t="s">
        <v>162</v>
      </c>
      <c r="C7635">
        <v>125.05889999999999</v>
      </c>
      <c r="D7635" s="4">
        <v>43879.934976851851</v>
      </c>
    </row>
    <row r="7636" spans="1:4" x14ac:dyDescent="0.25">
      <c r="A7636" s="1" t="s">
        <v>14976</v>
      </c>
      <c r="B7636" s="1" t="s">
        <v>474</v>
      </c>
      <c r="C7636">
        <v>111.3984</v>
      </c>
      <c r="D7636" s="4">
        <v>43879.93608796296</v>
      </c>
    </row>
    <row r="7637" spans="1:4" x14ac:dyDescent="0.25">
      <c r="A7637" s="1" t="s">
        <v>4074</v>
      </c>
      <c r="B7637" s="1" t="s">
        <v>194</v>
      </c>
      <c r="C7637">
        <v>116.51390000000001</v>
      </c>
      <c r="D7637" s="4">
        <v>43879.934212962966</v>
      </c>
    </row>
    <row r="7638" spans="1:4" x14ac:dyDescent="0.25">
      <c r="A7638" s="1" t="s">
        <v>14977</v>
      </c>
      <c r="B7638" s="1" t="s">
        <v>151</v>
      </c>
      <c r="C7638">
        <v>47.272799999999997</v>
      </c>
      <c r="D7638" s="4">
        <v>43879.937210648146</v>
      </c>
    </row>
    <row r="7639" spans="1:4" x14ac:dyDescent="0.25">
      <c r="A7639" s="1" t="s">
        <v>14978</v>
      </c>
      <c r="B7639" s="1" t="s">
        <v>232</v>
      </c>
      <c r="C7639">
        <v>19.0611</v>
      </c>
      <c r="D7639" s="4">
        <v>43879.936377314814</v>
      </c>
    </row>
    <row r="7640" spans="1:4" x14ac:dyDescent="0.25">
      <c r="A7640" s="1" t="s">
        <v>4075</v>
      </c>
      <c r="B7640" s="1" t="s">
        <v>113</v>
      </c>
      <c r="C7640">
        <v>113.20480000000001</v>
      </c>
      <c r="D7640" s="4">
        <v>43879.934976851851</v>
      </c>
    </row>
    <row r="7641" spans="1:4" x14ac:dyDescent="0.25">
      <c r="A7641" s="1" t="s">
        <v>14979</v>
      </c>
      <c r="B7641" s="1" t="s">
        <v>368</v>
      </c>
      <c r="C7641">
        <v>118.42</v>
      </c>
      <c r="D7641" s="4">
        <v>43879.935787037037</v>
      </c>
    </row>
    <row r="7642" spans="1:4" x14ac:dyDescent="0.25">
      <c r="A7642" s="1" t="s">
        <v>4076</v>
      </c>
      <c r="B7642" s="1" t="s">
        <v>368</v>
      </c>
      <c r="C7642">
        <v>124.2086</v>
      </c>
      <c r="D7642" s="4">
        <v>43879.933888888889</v>
      </c>
    </row>
    <row r="7643" spans="1:4" x14ac:dyDescent="0.25">
      <c r="A7643" s="1" t="s">
        <v>14980</v>
      </c>
      <c r="B7643" s="1" t="s">
        <v>164</v>
      </c>
      <c r="C7643">
        <v>121.7949</v>
      </c>
      <c r="D7643" s="4">
        <v>43879.93550925926</v>
      </c>
    </row>
    <row r="7644" spans="1:4" x14ac:dyDescent="0.25">
      <c r="A7644" s="1" t="s">
        <v>4077</v>
      </c>
      <c r="B7644" s="1" t="s">
        <v>298</v>
      </c>
      <c r="C7644">
        <v>122.26439999999999</v>
      </c>
      <c r="D7644" s="4">
        <v>43879.934629629628</v>
      </c>
    </row>
    <row r="7645" spans="1:4" x14ac:dyDescent="0.25">
      <c r="A7645" s="1" t="s">
        <v>14981</v>
      </c>
      <c r="B7645" s="1" t="s">
        <v>393</v>
      </c>
      <c r="C7645">
        <v>127.0257</v>
      </c>
      <c r="D7645" s="4">
        <v>43879.935856481483</v>
      </c>
    </row>
    <row r="7646" spans="1:4" x14ac:dyDescent="0.25">
      <c r="A7646" s="1" t="s">
        <v>4078</v>
      </c>
      <c r="B7646" s="1" t="s">
        <v>246</v>
      </c>
      <c r="C7646">
        <v>28.565999999999999</v>
      </c>
      <c r="D7646" s="4">
        <v>43879.932719907411</v>
      </c>
    </row>
    <row r="7647" spans="1:4" x14ac:dyDescent="0.25">
      <c r="A7647" s="1" t="s">
        <v>14982</v>
      </c>
      <c r="B7647" s="1" t="s">
        <v>159</v>
      </c>
      <c r="C7647">
        <v>15.124499999999999</v>
      </c>
      <c r="D7647" s="4">
        <v>43879.93677083333</v>
      </c>
    </row>
    <row r="7648" spans="1:4" x14ac:dyDescent="0.25">
      <c r="A7648" s="1" t="s">
        <v>14983</v>
      </c>
      <c r="B7648" s="1" t="s">
        <v>162</v>
      </c>
      <c r="C7648">
        <v>120.7927</v>
      </c>
      <c r="D7648" s="4">
        <v>43879.9371875</v>
      </c>
    </row>
    <row r="7649" spans="1:4" x14ac:dyDescent="0.25">
      <c r="A7649" s="1" t="s">
        <v>14984</v>
      </c>
      <c r="B7649" s="1" t="s">
        <v>366</v>
      </c>
      <c r="C7649">
        <v>129.36269999999999</v>
      </c>
      <c r="D7649" s="4">
        <v>43879.936157407406</v>
      </c>
    </row>
    <row r="7650" spans="1:4" x14ac:dyDescent="0.25">
      <c r="A7650" s="1" t="s">
        <v>4079</v>
      </c>
      <c r="B7650" s="1" t="s">
        <v>252</v>
      </c>
      <c r="C7650">
        <v>119.90519999999999</v>
      </c>
      <c r="D7650" s="4">
        <v>43879.934791666667</v>
      </c>
    </row>
    <row r="7651" spans="1:4" x14ac:dyDescent="0.25">
      <c r="A7651" s="1" t="s">
        <v>4080</v>
      </c>
      <c r="B7651" s="1" t="s">
        <v>422</v>
      </c>
      <c r="C7651">
        <v>107.742</v>
      </c>
      <c r="D7651" s="4">
        <v>43879.934120370373</v>
      </c>
    </row>
    <row r="7652" spans="1:4" x14ac:dyDescent="0.25">
      <c r="A7652" s="1" t="s">
        <v>14985</v>
      </c>
      <c r="B7652" s="1" t="s">
        <v>348</v>
      </c>
      <c r="C7652">
        <v>117.3232</v>
      </c>
      <c r="D7652" s="4">
        <v>43879.937048611115</v>
      </c>
    </row>
    <row r="7653" spans="1:4" x14ac:dyDescent="0.25">
      <c r="A7653" s="1" t="s">
        <v>4081</v>
      </c>
      <c r="B7653" s="1" t="s">
        <v>217</v>
      </c>
      <c r="C7653">
        <v>116.24039999999999</v>
      </c>
      <c r="D7653" s="4">
        <v>43879.93414351852</v>
      </c>
    </row>
    <row r="7654" spans="1:4" x14ac:dyDescent="0.25">
      <c r="A7654" s="1" t="s">
        <v>4082</v>
      </c>
      <c r="B7654" s="1" t="s">
        <v>656</v>
      </c>
      <c r="C7654">
        <v>126.9785</v>
      </c>
      <c r="D7654" s="4">
        <v>43879.934004629627</v>
      </c>
    </row>
    <row r="7655" spans="1:4" x14ac:dyDescent="0.25">
      <c r="A7655" s="1" t="s">
        <v>4083</v>
      </c>
      <c r="B7655" s="1" t="s">
        <v>252</v>
      </c>
      <c r="C7655">
        <v>8.4906000000000006</v>
      </c>
      <c r="D7655" s="4">
        <v>43879.934675925928</v>
      </c>
    </row>
    <row r="7656" spans="1:4" x14ac:dyDescent="0.25">
      <c r="A7656" s="1" t="s">
        <v>4084</v>
      </c>
      <c r="B7656" s="1" t="s">
        <v>280</v>
      </c>
      <c r="C7656">
        <v>107.35720000000001</v>
      </c>
      <c r="D7656" s="4">
        <v>43879.934513888889</v>
      </c>
    </row>
    <row r="7657" spans="1:4" x14ac:dyDescent="0.25">
      <c r="A7657" s="1" t="s">
        <v>14986</v>
      </c>
      <c r="B7657" s="1" t="s">
        <v>119</v>
      </c>
      <c r="C7657">
        <v>120.4572</v>
      </c>
      <c r="D7657" s="4">
        <v>43879.937534722223</v>
      </c>
    </row>
    <row r="7658" spans="1:4" x14ac:dyDescent="0.25">
      <c r="A7658" s="1" t="s">
        <v>14987</v>
      </c>
      <c r="B7658" s="1" t="s">
        <v>422</v>
      </c>
      <c r="C7658">
        <v>111.15770000000001</v>
      </c>
      <c r="D7658" s="4">
        <v>43879.93613425926</v>
      </c>
    </row>
    <row r="7659" spans="1:4" x14ac:dyDescent="0.25">
      <c r="A7659" s="1" t="s">
        <v>14988</v>
      </c>
      <c r="B7659" s="1" t="s">
        <v>276</v>
      </c>
      <c r="C7659">
        <v>125.88079999999999</v>
      </c>
      <c r="D7659" s="4">
        <v>43879.936909722222</v>
      </c>
    </row>
    <row r="7660" spans="1:4" x14ac:dyDescent="0.25">
      <c r="A7660" s="1" t="s">
        <v>14989</v>
      </c>
      <c r="B7660" s="1" t="s">
        <v>151</v>
      </c>
      <c r="C7660">
        <v>119.78660000000001</v>
      </c>
      <c r="D7660" s="4">
        <v>43879.935763888891</v>
      </c>
    </row>
    <row r="7661" spans="1:4" x14ac:dyDescent="0.25">
      <c r="A7661" s="1" t="s">
        <v>14990</v>
      </c>
      <c r="B7661" s="1" t="s">
        <v>191</v>
      </c>
      <c r="C7661">
        <v>24.9407</v>
      </c>
      <c r="D7661" s="4">
        <v>43879.935648148145</v>
      </c>
    </row>
    <row r="7662" spans="1:4" x14ac:dyDescent="0.25">
      <c r="A7662" s="1" t="s">
        <v>4085</v>
      </c>
      <c r="B7662" s="1" t="s">
        <v>217</v>
      </c>
      <c r="C7662">
        <v>114.59399999999999</v>
      </c>
      <c r="D7662" s="4">
        <v>43879.934583333335</v>
      </c>
    </row>
    <row r="7663" spans="1:4" x14ac:dyDescent="0.25">
      <c r="A7663" s="1" t="s">
        <v>4086</v>
      </c>
      <c r="B7663" s="1" t="s">
        <v>256</v>
      </c>
      <c r="C7663">
        <v>111.151</v>
      </c>
      <c r="D7663" s="4">
        <v>43879.934976851851</v>
      </c>
    </row>
    <row r="7664" spans="1:4" x14ac:dyDescent="0.25">
      <c r="A7664" s="1" t="s">
        <v>4087</v>
      </c>
      <c r="B7664" s="1" t="s">
        <v>119</v>
      </c>
      <c r="C7664">
        <v>28.560600000000001</v>
      </c>
      <c r="D7664" s="4">
        <v>43879.934351851851</v>
      </c>
    </row>
    <row r="7665" spans="1:4" x14ac:dyDescent="0.25">
      <c r="A7665" s="1" t="s">
        <v>4088</v>
      </c>
      <c r="B7665" s="1" t="s">
        <v>48</v>
      </c>
      <c r="C7665">
        <v>6.2356999999999996</v>
      </c>
      <c r="D7665" s="4">
        <v>43879.93178240741</v>
      </c>
    </row>
    <row r="7666" spans="1:4" x14ac:dyDescent="0.25">
      <c r="A7666" s="1" t="s">
        <v>14991</v>
      </c>
      <c r="B7666" s="1" t="s">
        <v>289</v>
      </c>
      <c r="C7666">
        <v>125.92310000000001</v>
      </c>
      <c r="D7666" s="4">
        <v>43879.935370370367</v>
      </c>
    </row>
    <row r="7667" spans="1:4" x14ac:dyDescent="0.25">
      <c r="A7667" s="1" t="s">
        <v>14992</v>
      </c>
      <c r="B7667" s="1" t="s">
        <v>239</v>
      </c>
      <c r="C7667">
        <v>112.0397</v>
      </c>
      <c r="D7667" s="4">
        <v>43879.935370370367</v>
      </c>
    </row>
    <row r="7668" spans="1:4" x14ac:dyDescent="0.25">
      <c r="A7668" s="1" t="s">
        <v>4089</v>
      </c>
      <c r="B7668" s="1" t="s">
        <v>656</v>
      </c>
      <c r="C7668">
        <v>228.917</v>
      </c>
      <c r="D7668" s="4">
        <v>43879.933391203704</v>
      </c>
    </row>
    <row r="7669" spans="1:4" x14ac:dyDescent="0.25">
      <c r="A7669" s="1" t="s">
        <v>14993</v>
      </c>
      <c r="B7669" s="1" t="s">
        <v>348</v>
      </c>
      <c r="C7669">
        <v>18.582100000000001</v>
      </c>
      <c r="D7669" s="4">
        <v>43879.936724537038</v>
      </c>
    </row>
    <row r="7670" spans="1:4" x14ac:dyDescent="0.25">
      <c r="A7670" s="1" t="s">
        <v>14994</v>
      </c>
      <c r="B7670" s="1" t="s">
        <v>147</v>
      </c>
      <c r="C7670">
        <v>49.569899999999997</v>
      </c>
      <c r="D7670" s="4">
        <v>43879.93613425926</v>
      </c>
    </row>
    <row r="7671" spans="1:4" x14ac:dyDescent="0.25">
      <c r="A7671" s="1" t="s">
        <v>14995</v>
      </c>
      <c r="B7671" s="1" t="s">
        <v>276</v>
      </c>
      <c r="C7671">
        <v>117.2127</v>
      </c>
      <c r="D7671" s="4">
        <v>43879.935370370367</v>
      </c>
    </row>
    <row r="7672" spans="1:4" x14ac:dyDescent="0.25">
      <c r="A7672" s="1" t="s">
        <v>4090</v>
      </c>
      <c r="B7672" s="1" t="s">
        <v>149</v>
      </c>
      <c r="C7672">
        <v>132.75110000000001</v>
      </c>
      <c r="D7672" s="4">
        <v>43879.933368055557</v>
      </c>
    </row>
    <row r="7673" spans="1:4" x14ac:dyDescent="0.25">
      <c r="A7673" s="1" t="s">
        <v>14996</v>
      </c>
      <c r="B7673" s="1" t="s">
        <v>172</v>
      </c>
      <c r="C7673">
        <v>115.0907</v>
      </c>
      <c r="D7673" s="4">
        <v>43879.935763888891</v>
      </c>
    </row>
    <row r="7674" spans="1:4" x14ac:dyDescent="0.25">
      <c r="A7674" s="1" t="s">
        <v>14997</v>
      </c>
      <c r="B7674" s="1" t="s">
        <v>185</v>
      </c>
      <c r="C7674">
        <v>150.80350000000001</v>
      </c>
      <c r="D7674" s="4">
        <v>43879.935231481482</v>
      </c>
    </row>
    <row r="7675" spans="1:4" x14ac:dyDescent="0.25">
      <c r="A7675" s="1" t="s">
        <v>4091</v>
      </c>
      <c r="B7675" s="1" t="s">
        <v>142</v>
      </c>
      <c r="C7675">
        <v>42.987699999999997</v>
      </c>
      <c r="D7675" s="4">
        <v>43879.934652777774</v>
      </c>
    </row>
    <row r="7676" spans="1:4" x14ac:dyDescent="0.25">
      <c r="A7676" s="1" t="s">
        <v>4092</v>
      </c>
      <c r="B7676" s="1" t="s">
        <v>134</v>
      </c>
      <c r="C7676">
        <v>111.2099</v>
      </c>
      <c r="D7676" s="4">
        <v>43879.933298611111</v>
      </c>
    </row>
    <row r="7677" spans="1:4" x14ac:dyDescent="0.25">
      <c r="A7677" s="1" t="s">
        <v>4093</v>
      </c>
      <c r="B7677" s="1" t="s">
        <v>142</v>
      </c>
      <c r="C7677">
        <v>24.254799999999999</v>
      </c>
      <c r="D7677" s="4">
        <v>43879.933206018519</v>
      </c>
    </row>
    <row r="7678" spans="1:4" x14ac:dyDescent="0.25">
      <c r="A7678" s="1" t="s">
        <v>4094</v>
      </c>
      <c r="B7678" s="1" t="s">
        <v>356</v>
      </c>
      <c r="C7678">
        <v>120.03570000000001</v>
      </c>
      <c r="D7678" s="4">
        <v>43879.934120370373</v>
      </c>
    </row>
    <row r="7679" spans="1:4" x14ac:dyDescent="0.25">
      <c r="A7679" s="1" t="s">
        <v>4095</v>
      </c>
      <c r="B7679" s="1" t="s">
        <v>274</v>
      </c>
      <c r="C7679">
        <v>120.8293</v>
      </c>
      <c r="D7679" s="4">
        <v>43879.934560185182</v>
      </c>
    </row>
    <row r="7680" spans="1:4" x14ac:dyDescent="0.25">
      <c r="A7680" s="1" t="s">
        <v>4096</v>
      </c>
      <c r="B7680" s="1" t="s">
        <v>204</v>
      </c>
      <c r="C7680">
        <v>21.7316</v>
      </c>
      <c r="D7680" s="4">
        <v>43879.932928240742</v>
      </c>
    </row>
    <row r="7681" spans="1:4" x14ac:dyDescent="0.25">
      <c r="A7681" s="1" t="s">
        <v>4097</v>
      </c>
      <c r="B7681" s="1" t="s">
        <v>223</v>
      </c>
      <c r="C7681">
        <v>110.9318</v>
      </c>
      <c r="D7681" s="4">
        <v>43879.934374999997</v>
      </c>
    </row>
    <row r="7682" spans="1:4" x14ac:dyDescent="0.25">
      <c r="A7682" s="1" t="s">
        <v>14998</v>
      </c>
      <c r="B7682" s="1" t="s">
        <v>136</v>
      </c>
      <c r="C7682">
        <v>124.8228</v>
      </c>
      <c r="D7682" s="4">
        <v>43879.9371875</v>
      </c>
    </row>
    <row r="7683" spans="1:4" x14ac:dyDescent="0.25">
      <c r="A7683" s="1" t="s">
        <v>4098</v>
      </c>
      <c r="B7683" s="1" t="s">
        <v>310</v>
      </c>
      <c r="C7683">
        <v>112.0506</v>
      </c>
      <c r="D7683" s="4">
        <v>43879.93409722222</v>
      </c>
    </row>
    <row r="7684" spans="1:4" x14ac:dyDescent="0.25">
      <c r="A7684" s="1" t="s">
        <v>4099</v>
      </c>
      <c r="B7684" s="1" t="s">
        <v>134</v>
      </c>
      <c r="C7684">
        <v>31.9053</v>
      </c>
      <c r="D7684" s="4">
        <v>43879.932743055557</v>
      </c>
    </row>
    <row r="7685" spans="1:4" x14ac:dyDescent="0.25">
      <c r="A7685" s="1" t="s">
        <v>14999</v>
      </c>
      <c r="B7685" s="1" t="s">
        <v>280</v>
      </c>
      <c r="C7685">
        <v>116.13249999999999</v>
      </c>
      <c r="D7685" s="4">
        <v>43879.936493055553</v>
      </c>
    </row>
    <row r="7686" spans="1:4" x14ac:dyDescent="0.25">
      <c r="A7686" s="1" t="s">
        <v>15000</v>
      </c>
      <c r="B7686" s="1" t="s">
        <v>210</v>
      </c>
      <c r="C7686">
        <v>124.1876</v>
      </c>
      <c r="D7686" s="4">
        <v>43879.937349537038</v>
      </c>
    </row>
    <row r="7687" spans="1:4" x14ac:dyDescent="0.25">
      <c r="A7687" s="1" t="s">
        <v>15001</v>
      </c>
      <c r="B7687" s="1" t="s">
        <v>153</v>
      </c>
      <c r="C7687">
        <v>39.591200000000001</v>
      </c>
      <c r="D7687" s="4">
        <v>43879.935717592591</v>
      </c>
    </row>
    <row r="7688" spans="1:4" x14ac:dyDescent="0.25">
      <c r="A7688" s="1" t="s">
        <v>4100</v>
      </c>
      <c r="B7688" s="1" t="s">
        <v>280</v>
      </c>
      <c r="C7688">
        <v>16.1005</v>
      </c>
      <c r="D7688" s="4">
        <v>43879.933252314811</v>
      </c>
    </row>
    <row r="7689" spans="1:4" x14ac:dyDescent="0.25">
      <c r="A7689" s="1" t="s">
        <v>4101</v>
      </c>
      <c r="B7689" s="1" t="s">
        <v>145</v>
      </c>
      <c r="C7689">
        <v>37.164499999999997</v>
      </c>
      <c r="D7689" s="4">
        <v>43879.933599537035</v>
      </c>
    </row>
    <row r="7690" spans="1:4" x14ac:dyDescent="0.25">
      <c r="A7690" s="1" t="s">
        <v>15002</v>
      </c>
      <c r="B7690" s="1" t="s">
        <v>412</v>
      </c>
      <c r="C7690">
        <v>54.487000000000002</v>
      </c>
      <c r="D7690" s="4">
        <v>43879.937025462961</v>
      </c>
    </row>
    <row r="7691" spans="1:4" x14ac:dyDescent="0.25">
      <c r="A7691" s="1" t="s">
        <v>15003</v>
      </c>
      <c r="B7691" s="1" t="s">
        <v>126</v>
      </c>
      <c r="C7691">
        <v>124.8163</v>
      </c>
      <c r="D7691" s="4">
        <v>43879.935578703706</v>
      </c>
    </row>
    <row r="7692" spans="1:4" x14ac:dyDescent="0.25">
      <c r="A7692" s="1" t="s">
        <v>15004</v>
      </c>
      <c r="B7692" s="1" t="s">
        <v>448</v>
      </c>
      <c r="C7692">
        <v>57.3142</v>
      </c>
      <c r="D7692" s="4">
        <v>43879.935833333337</v>
      </c>
    </row>
    <row r="7693" spans="1:4" x14ac:dyDescent="0.25">
      <c r="A7693" s="1" t="s">
        <v>4102</v>
      </c>
      <c r="B7693" s="1" t="s">
        <v>274</v>
      </c>
      <c r="C7693">
        <v>24.241599999999998</v>
      </c>
      <c r="D7693" s="4">
        <v>43879.932812500003</v>
      </c>
    </row>
    <row r="7694" spans="1:4" x14ac:dyDescent="0.25">
      <c r="A7694" s="1" t="s">
        <v>4103</v>
      </c>
      <c r="B7694" s="1" t="s">
        <v>310</v>
      </c>
      <c r="C7694">
        <v>106.4902</v>
      </c>
      <c r="D7694" s="4">
        <v>43879.933483796296</v>
      </c>
    </row>
    <row r="7695" spans="1:4" x14ac:dyDescent="0.25">
      <c r="A7695" s="1" t="s">
        <v>4104</v>
      </c>
      <c r="B7695" s="1" t="s">
        <v>185</v>
      </c>
      <c r="C7695">
        <v>54.370100000000001</v>
      </c>
      <c r="D7695" s="4">
        <v>43879.934282407405</v>
      </c>
    </row>
    <row r="7696" spans="1:4" x14ac:dyDescent="0.25">
      <c r="A7696" s="1" t="s">
        <v>4105</v>
      </c>
      <c r="B7696" s="1" t="s">
        <v>223</v>
      </c>
      <c r="C7696">
        <v>116.456</v>
      </c>
      <c r="D7696" s="4">
        <v>43879.935023148151</v>
      </c>
    </row>
    <row r="7697" spans="1:4" x14ac:dyDescent="0.25">
      <c r="A7697" s="1" t="s">
        <v>4106</v>
      </c>
      <c r="B7697" s="1" t="s">
        <v>117</v>
      </c>
      <c r="C7697">
        <v>12.752000000000001</v>
      </c>
      <c r="D7697" s="4">
        <v>43879.932881944442</v>
      </c>
    </row>
    <row r="7698" spans="1:4" x14ac:dyDescent="0.25">
      <c r="A7698" s="1" t="s">
        <v>4107</v>
      </c>
      <c r="B7698" s="1" t="s">
        <v>130</v>
      </c>
      <c r="C7698">
        <v>115.7706</v>
      </c>
      <c r="D7698" s="4">
        <v>43879.933530092596</v>
      </c>
    </row>
    <row r="7699" spans="1:4" x14ac:dyDescent="0.25">
      <c r="A7699" s="1" t="s">
        <v>4108</v>
      </c>
      <c r="B7699" s="1" t="s">
        <v>360</v>
      </c>
      <c r="C7699">
        <v>117.1238</v>
      </c>
      <c r="D7699" s="4">
        <v>43879.934050925927</v>
      </c>
    </row>
    <row r="7700" spans="1:4" x14ac:dyDescent="0.25">
      <c r="A7700" s="1" t="s">
        <v>4109</v>
      </c>
      <c r="B7700" s="1" t="s">
        <v>656</v>
      </c>
      <c r="C7700">
        <v>21.131399999999999</v>
      </c>
      <c r="D7700" s="4">
        <v>43879.932881944442</v>
      </c>
    </row>
    <row r="7701" spans="1:4" x14ac:dyDescent="0.25">
      <c r="A7701" s="1" t="s">
        <v>4110</v>
      </c>
      <c r="B7701" s="1" t="s">
        <v>170</v>
      </c>
      <c r="C7701">
        <v>5.3956</v>
      </c>
      <c r="D7701" s="4">
        <v>43879.933275462965</v>
      </c>
    </row>
    <row r="7702" spans="1:4" x14ac:dyDescent="0.25">
      <c r="A7702" s="1" t="s">
        <v>15005</v>
      </c>
      <c r="B7702" s="1" t="s">
        <v>157</v>
      </c>
      <c r="C7702">
        <v>128.68989999999999</v>
      </c>
      <c r="D7702" s="4">
        <v>43879.936469907407</v>
      </c>
    </row>
    <row r="7703" spans="1:4" x14ac:dyDescent="0.25">
      <c r="A7703" s="1" t="s">
        <v>15006</v>
      </c>
      <c r="B7703" s="1" t="s">
        <v>613</v>
      </c>
      <c r="C7703">
        <v>47.228999999999999</v>
      </c>
      <c r="D7703" s="4">
        <v>43879.937557870369</v>
      </c>
    </row>
    <row r="7704" spans="1:4" x14ac:dyDescent="0.25">
      <c r="A7704" s="1" t="s">
        <v>4111</v>
      </c>
      <c r="B7704" s="1" t="s">
        <v>256</v>
      </c>
      <c r="C7704">
        <v>24.857399999999998</v>
      </c>
      <c r="D7704" s="4">
        <v>43879.93309027778</v>
      </c>
    </row>
    <row r="7705" spans="1:4" x14ac:dyDescent="0.25">
      <c r="A7705" s="1" t="s">
        <v>4112</v>
      </c>
      <c r="B7705" s="1" t="s">
        <v>312</v>
      </c>
      <c r="C7705">
        <v>228.9409</v>
      </c>
      <c r="D7705" s="4">
        <v>43879.933391203704</v>
      </c>
    </row>
    <row r="7706" spans="1:4" x14ac:dyDescent="0.25">
      <c r="A7706" s="1" t="s">
        <v>15007</v>
      </c>
      <c r="B7706" s="1" t="s">
        <v>310</v>
      </c>
      <c r="C7706">
        <v>111.6918</v>
      </c>
      <c r="D7706" s="4">
        <v>43879.93550925926</v>
      </c>
    </row>
    <row r="7707" spans="1:4" x14ac:dyDescent="0.25">
      <c r="A7707" s="1" t="s">
        <v>15008</v>
      </c>
      <c r="B7707" s="1" t="s">
        <v>353</v>
      </c>
      <c r="C7707">
        <v>113.8207</v>
      </c>
      <c r="D7707" s="4">
        <v>43879.937303240738</v>
      </c>
    </row>
    <row r="7708" spans="1:4" x14ac:dyDescent="0.25">
      <c r="A7708" s="1" t="s">
        <v>15009</v>
      </c>
      <c r="B7708" s="1" t="s">
        <v>351</v>
      </c>
      <c r="C7708">
        <v>138.27430000000001</v>
      </c>
      <c r="D7708" s="4">
        <v>43879.935601851852</v>
      </c>
    </row>
    <row r="7709" spans="1:4" x14ac:dyDescent="0.25">
      <c r="A7709" s="1" t="s">
        <v>4113</v>
      </c>
      <c r="B7709" s="1" t="s">
        <v>312</v>
      </c>
      <c r="C7709">
        <v>17.965399999999999</v>
      </c>
      <c r="D7709" s="4">
        <v>43879.934351851851</v>
      </c>
    </row>
    <row r="7710" spans="1:4" x14ac:dyDescent="0.25">
      <c r="A7710" s="1" t="s">
        <v>4114</v>
      </c>
      <c r="B7710" s="1" t="s">
        <v>189</v>
      </c>
      <c r="C7710">
        <v>50.722000000000001</v>
      </c>
      <c r="D7710" s="4">
        <v>43879.934374999997</v>
      </c>
    </row>
    <row r="7711" spans="1:4" x14ac:dyDescent="0.25">
      <c r="A7711" s="1" t="s">
        <v>15010</v>
      </c>
      <c r="B7711" s="1" t="s">
        <v>278</v>
      </c>
      <c r="C7711">
        <v>143.7954</v>
      </c>
      <c r="D7711" s="4">
        <v>43879.93644675926</v>
      </c>
    </row>
    <row r="7712" spans="1:4" x14ac:dyDescent="0.25">
      <c r="A7712" s="1" t="s">
        <v>15011</v>
      </c>
      <c r="B7712" s="1" t="s">
        <v>353</v>
      </c>
      <c r="C7712">
        <v>119.2509</v>
      </c>
      <c r="D7712" s="4">
        <v>43879.935740740744</v>
      </c>
    </row>
    <row r="7713" spans="1:4" x14ac:dyDescent="0.25">
      <c r="A7713" s="1" t="s">
        <v>4115</v>
      </c>
      <c r="B7713" s="1" t="s">
        <v>295</v>
      </c>
      <c r="C7713">
        <v>23.0777</v>
      </c>
      <c r="D7713" s="4">
        <v>43879.932997685188</v>
      </c>
    </row>
    <row r="7714" spans="1:4" x14ac:dyDescent="0.25">
      <c r="A7714" s="1" t="s">
        <v>15012</v>
      </c>
      <c r="B7714" s="1" t="s">
        <v>314</v>
      </c>
      <c r="C7714">
        <v>121.444</v>
      </c>
      <c r="D7714" s="4">
        <v>43879.935370370367</v>
      </c>
    </row>
    <row r="7715" spans="1:4" x14ac:dyDescent="0.25">
      <c r="A7715" s="1" t="s">
        <v>4116</v>
      </c>
      <c r="B7715" s="1" t="s">
        <v>351</v>
      </c>
      <c r="C7715">
        <v>128.08330000000001</v>
      </c>
      <c r="D7715" s="4">
        <v>43879.934305555558</v>
      </c>
    </row>
    <row r="7716" spans="1:4" x14ac:dyDescent="0.25">
      <c r="A7716" s="1" t="s">
        <v>15013</v>
      </c>
      <c r="B7716" s="1" t="s">
        <v>189</v>
      </c>
      <c r="C7716">
        <v>33.443899999999999</v>
      </c>
      <c r="D7716" s="4">
        <v>43879.935393518521</v>
      </c>
    </row>
    <row r="7717" spans="1:4" x14ac:dyDescent="0.25">
      <c r="A7717" s="1" t="s">
        <v>15014</v>
      </c>
      <c r="B7717" s="1" t="s">
        <v>422</v>
      </c>
      <c r="C7717">
        <v>108.62779999999999</v>
      </c>
      <c r="D7717" s="4">
        <v>43879.935601851852</v>
      </c>
    </row>
    <row r="7718" spans="1:4" x14ac:dyDescent="0.25">
      <c r="A7718" s="1" t="s">
        <v>15015</v>
      </c>
      <c r="B7718" s="1" t="s">
        <v>368</v>
      </c>
      <c r="C7718">
        <v>34.2331</v>
      </c>
      <c r="D7718" s="4">
        <v>43879.937395833331</v>
      </c>
    </row>
    <row r="7719" spans="1:4" x14ac:dyDescent="0.25">
      <c r="A7719" s="1" t="s">
        <v>4117</v>
      </c>
      <c r="B7719" s="1" t="s">
        <v>422</v>
      </c>
      <c r="C7719">
        <v>20.3245</v>
      </c>
      <c r="D7719" s="4">
        <v>43879.934699074074</v>
      </c>
    </row>
    <row r="7720" spans="1:4" x14ac:dyDescent="0.25">
      <c r="A7720" s="1" t="s">
        <v>15016</v>
      </c>
      <c r="B7720" s="1" t="s">
        <v>312</v>
      </c>
      <c r="C7720">
        <v>124.1159</v>
      </c>
      <c r="D7720" s="4">
        <v>43879.93677083333</v>
      </c>
    </row>
    <row r="7721" spans="1:4" x14ac:dyDescent="0.25">
      <c r="A7721" s="1" t="s">
        <v>15017</v>
      </c>
      <c r="B7721" s="1" t="s">
        <v>155</v>
      </c>
      <c r="C7721">
        <v>125.608</v>
      </c>
      <c r="D7721" s="4">
        <v>43879.935231481482</v>
      </c>
    </row>
    <row r="7722" spans="1:4" x14ac:dyDescent="0.25">
      <c r="A7722" s="1" t="s">
        <v>15018</v>
      </c>
      <c r="B7722" s="1" t="s">
        <v>142</v>
      </c>
      <c r="C7722">
        <v>41.6297</v>
      </c>
      <c r="D7722" s="4">
        <v>43879.936157407406</v>
      </c>
    </row>
    <row r="7723" spans="1:4" x14ac:dyDescent="0.25">
      <c r="A7723" s="1" t="s">
        <v>4118</v>
      </c>
      <c r="B7723" s="1" t="s">
        <v>113</v>
      </c>
      <c r="C7723">
        <v>119.5758</v>
      </c>
      <c r="D7723" s="4">
        <v>43879.93377314815</v>
      </c>
    </row>
    <row r="7724" spans="1:4" x14ac:dyDescent="0.25">
      <c r="A7724" s="1" t="s">
        <v>4119</v>
      </c>
      <c r="B7724" s="1" t="s">
        <v>221</v>
      </c>
      <c r="C7724">
        <v>36.6021</v>
      </c>
      <c r="D7724" s="4">
        <v>43879.934027777781</v>
      </c>
    </row>
    <row r="7725" spans="1:4" x14ac:dyDescent="0.25">
      <c r="A7725" s="1" t="s">
        <v>4120</v>
      </c>
      <c r="B7725" s="1" t="s">
        <v>145</v>
      </c>
      <c r="C7725">
        <v>129.30350000000001</v>
      </c>
      <c r="D7725" s="4">
        <v>43879.93341435185</v>
      </c>
    </row>
    <row r="7726" spans="1:4" x14ac:dyDescent="0.25">
      <c r="A7726" s="1" t="s">
        <v>15019</v>
      </c>
      <c r="B7726" s="1" t="s">
        <v>356</v>
      </c>
      <c r="C7726">
        <v>121.05880000000001</v>
      </c>
      <c r="D7726" s="4">
        <v>43879.935185185182</v>
      </c>
    </row>
    <row r="7727" spans="1:4" x14ac:dyDescent="0.25">
      <c r="A7727" s="1" t="s">
        <v>4121</v>
      </c>
      <c r="B7727" s="1" t="s">
        <v>212</v>
      </c>
      <c r="C7727">
        <v>35.8401</v>
      </c>
      <c r="D7727" s="4">
        <v>43879.933321759258</v>
      </c>
    </row>
    <row r="7728" spans="1:4" x14ac:dyDescent="0.25">
      <c r="A7728" s="1" t="s">
        <v>4122</v>
      </c>
      <c r="B7728" s="1" t="s">
        <v>132</v>
      </c>
      <c r="C7728">
        <v>142.74529999999999</v>
      </c>
      <c r="D7728" s="4">
        <v>43879.934374999997</v>
      </c>
    </row>
    <row r="7729" spans="1:4" x14ac:dyDescent="0.25">
      <c r="A7729" s="1" t="s">
        <v>15020</v>
      </c>
      <c r="B7729" s="1" t="s">
        <v>124</v>
      </c>
      <c r="C7729">
        <v>16.118099999999998</v>
      </c>
      <c r="D7729" s="4">
        <v>43879.935902777775</v>
      </c>
    </row>
    <row r="7730" spans="1:4" x14ac:dyDescent="0.25">
      <c r="A7730" s="1" t="s">
        <v>15021</v>
      </c>
      <c r="B7730" s="1" t="s">
        <v>170</v>
      </c>
      <c r="C7730">
        <v>50.046700000000001</v>
      </c>
      <c r="D7730" s="4">
        <v>43879.935555555552</v>
      </c>
    </row>
    <row r="7731" spans="1:4" x14ac:dyDescent="0.25">
      <c r="A7731" s="1" t="s">
        <v>4123</v>
      </c>
      <c r="B7731" s="1" t="s">
        <v>280</v>
      </c>
      <c r="C7731">
        <v>105.51349999999999</v>
      </c>
      <c r="D7731" s="4">
        <v>43879.933576388888</v>
      </c>
    </row>
    <row r="7732" spans="1:4" x14ac:dyDescent="0.25">
      <c r="A7732" s="1" t="s">
        <v>15022</v>
      </c>
      <c r="B7732" s="1" t="s">
        <v>314</v>
      </c>
      <c r="C7732">
        <v>121.9774</v>
      </c>
      <c r="D7732" s="4">
        <v>43879.935879629629</v>
      </c>
    </row>
    <row r="7733" spans="1:4" x14ac:dyDescent="0.25">
      <c r="A7733" s="1" t="s">
        <v>4124</v>
      </c>
      <c r="B7733" s="1" t="s">
        <v>185</v>
      </c>
      <c r="C7733">
        <v>24.520499999999998</v>
      </c>
      <c r="D7733" s="4">
        <v>43879.933252314811</v>
      </c>
    </row>
    <row r="7734" spans="1:4" x14ac:dyDescent="0.25">
      <c r="A7734" s="1" t="s">
        <v>4125</v>
      </c>
      <c r="B7734" s="1" t="s">
        <v>348</v>
      </c>
      <c r="C7734">
        <v>106.89619999999999</v>
      </c>
      <c r="D7734" s="4">
        <v>43879.934328703705</v>
      </c>
    </row>
    <row r="7735" spans="1:4" x14ac:dyDescent="0.25">
      <c r="A7735" s="1" t="s">
        <v>4126</v>
      </c>
      <c r="B7735" s="1" t="s">
        <v>302</v>
      </c>
      <c r="C7735">
        <v>108.19759999999999</v>
      </c>
      <c r="D7735" s="4">
        <v>43879.933391203704</v>
      </c>
    </row>
    <row r="7736" spans="1:4" x14ac:dyDescent="0.25">
      <c r="A7736" s="1" t="s">
        <v>15023</v>
      </c>
      <c r="B7736" s="1" t="s">
        <v>351</v>
      </c>
      <c r="C7736">
        <v>52.1325</v>
      </c>
      <c r="D7736" s="4">
        <v>43879.935949074075</v>
      </c>
    </row>
    <row r="7737" spans="1:4" x14ac:dyDescent="0.25">
      <c r="A7737" s="1" t="s">
        <v>15024</v>
      </c>
      <c r="B7737" s="1" t="s">
        <v>286</v>
      </c>
      <c r="C7737">
        <v>114.76609999999999</v>
      </c>
      <c r="D7737" s="4">
        <v>43879.936041666668</v>
      </c>
    </row>
    <row r="7738" spans="1:4" x14ac:dyDescent="0.25">
      <c r="A7738" s="1" t="s">
        <v>15025</v>
      </c>
      <c r="B7738" s="1" t="s">
        <v>134</v>
      </c>
      <c r="C7738">
        <v>35.226100000000002</v>
      </c>
      <c r="D7738" s="4">
        <v>43879.936215277776</v>
      </c>
    </row>
    <row r="7739" spans="1:4" x14ac:dyDescent="0.25">
      <c r="A7739" s="1" t="s">
        <v>15026</v>
      </c>
      <c r="B7739" s="1" t="s">
        <v>433</v>
      </c>
      <c r="C7739">
        <v>110.6923</v>
      </c>
      <c r="D7739" s="4">
        <v>43879.93550925926</v>
      </c>
    </row>
    <row r="7740" spans="1:4" x14ac:dyDescent="0.25">
      <c r="A7740" s="1" t="s">
        <v>4127</v>
      </c>
      <c r="B7740" s="1" t="s">
        <v>328</v>
      </c>
      <c r="C7740">
        <v>109.7877</v>
      </c>
      <c r="D7740" s="4">
        <v>43879.934421296297</v>
      </c>
    </row>
    <row r="7741" spans="1:4" x14ac:dyDescent="0.25">
      <c r="A7741" s="1" t="s">
        <v>15027</v>
      </c>
      <c r="B7741" s="1" t="s">
        <v>157</v>
      </c>
      <c r="C7741">
        <v>129.34710000000001</v>
      </c>
      <c r="D7741" s="4">
        <v>43879.936724537038</v>
      </c>
    </row>
    <row r="7742" spans="1:4" x14ac:dyDescent="0.25">
      <c r="A7742" s="1" t="s">
        <v>15028</v>
      </c>
      <c r="B7742" s="1" t="s">
        <v>208</v>
      </c>
      <c r="C7742">
        <v>127.76949999999999</v>
      </c>
      <c r="D7742" s="4">
        <v>43879.93613425926</v>
      </c>
    </row>
    <row r="7743" spans="1:4" x14ac:dyDescent="0.25">
      <c r="A7743" s="1" t="s">
        <v>15029</v>
      </c>
      <c r="B7743" s="1" t="s">
        <v>274</v>
      </c>
      <c r="C7743">
        <v>136.70490000000001</v>
      </c>
      <c r="D7743" s="4">
        <v>43879.937511574077</v>
      </c>
    </row>
    <row r="7744" spans="1:4" x14ac:dyDescent="0.25">
      <c r="A7744" s="1" t="s">
        <v>4128</v>
      </c>
      <c r="B7744" s="1" t="s">
        <v>117</v>
      </c>
      <c r="C7744">
        <v>138.76750000000001</v>
      </c>
      <c r="D7744" s="4">
        <v>43879.933958333335</v>
      </c>
    </row>
    <row r="7745" spans="1:4" x14ac:dyDescent="0.25">
      <c r="A7745" s="1" t="s">
        <v>4129</v>
      </c>
      <c r="B7745" s="1" t="s">
        <v>286</v>
      </c>
      <c r="C7745">
        <v>120.0069</v>
      </c>
      <c r="D7745" s="4">
        <v>43879.934583333335</v>
      </c>
    </row>
    <row r="7746" spans="1:4" x14ac:dyDescent="0.25">
      <c r="A7746" s="1" t="s">
        <v>15030</v>
      </c>
      <c r="B7746" s="1" t="s">
        <v>474</v>
      </c>
      <c r="C7746">
        <v>30.118400000000001</v>
      </c>
      <c r="D7746" s="4">
        <v>43879.937141203707</v>
      </c>
    </row>
    <row r="7747" spans="1:4" x14ac:dyDescent="0.25">
      <c r="A7747" s="1" t="s">
        <v>4130</v>
      </c>
      <c r="B7747" s="1" t="s">
        <v>164</v>
      </c>
      <c r="C7747">
        <v>127.7311</v>
      </c>
      <c r="D7747" s="4">
        <v>43879.933819444443</v>
      </c>
    </row>
    <row r="7748" spans="1:4" x14ac:dyDescent="0.25">
      <c r="A7748" s="1" t="s">
        <v>4131</v>
      </c>
      <c r="B7748" s="1" t="s">
        <v>223</v>
      </c>
      <c r="C7748">
        <v>4.4275000000000002</v>
      </c>
      <c r="D7748" s="4">
        <v>43879.933275462965</v>
      </c>
    </row>
    <row r="7749" spans="1:4" x14ac:dyDescent="0.25">
      <c r="A7749" s="1" t="s">
        <v>4132</v>
      </c>
      <c r="B7749" s="1" t="s">
        <v>172</v>
      </c>
      <c r="C7749">
        <v>29.4193</v>
      </c>
      <c r="D7749" s="4">
        <v>43879.934027777781</v>
      </c>
    </row>
    <row r="7750" spans="1:4" x14ac:dyDescent="0.25">
      <c r="A7750" s="1" t="s">
        <v>4133</v>
      </c>
      <c r="B7750" s="1" t="s">
        <v>223</v>
      </c>
      <c r="C7750">
        <v>21.7776</v>
      </c>
      <c r="D7750" s="4">
        <v>43879.932719907411</v>
      </c>
    </row>
    <row r="7751" spans="1:4" x14ac:dyDescent="0.25">
      <c r="A7751" s="1" t="s">
        <v>15031</v>
      </c>
      <c r="B7751" s="1" t="s">
        <v>208</v>
      </c>
      <c r="C7751">
        <v>104.3837</v>
      </c>
      <c r="D7751" s="4">
        <v>43879.937164351853</v>
      </c>
    </row>
    <row r="7752" spans="1:4" x14ac:dyDescent="0.25">
      <c r="A7752" s="1" t="s">
        <v>15032</v>
      </c>
      <c r="B7752" s="1" t="s">
        <v>306</v>
      </c>
      <c r="C7752">
        <v>123.64830000000001</v>
      </c>
      <c r="D7752" s="4">
        <v>43879.936041666668</v>
      </c>
    </row>
    <row r="7753" spans="1:4" x14ac:dyDescent="0.25">
      <c r="A7753" s="1" t="s">
        <v>4134</v>
      </c>
      <c r="B7753" s="1" t="s">
        <v>84</v>
      </c>
      <c r="C7753">
        <v>38.831800000000001</v>
      </c>
      <c r="D7753" s="4">
        <v>43879.93178240741</v>
      </c>
    </row>
    <row r="7754" spans="1:4" x14ac:dyDescent="0.25">
      <c r="A7754" s="1" t="s">
        <v>15033</v>
      </c>
      <c r="B7754" s="1" t="s">
        <v>353</v>
      </c>
      <c r="C7754">
        <v>116.6322</v>
      </c>
      <c r="D7754" s="4">
        <v>43879.93677083333</v>
      </c>
    </row>
    <row r="7755" spans="1:4" x14ac:dyDescent="0.25">
      <c r="A7755" s="1" t="s">
        <v>4135</v>
      </c>
      <c r="B7755" s="1" t="s">
        <v>117</v>
      </c>
      <c r="C7755">
        <v>131.04409999999999</v>
      </c>
      <c r="D7755" s="4">
        <v>43879.934652777774</v>
      </c>
    </row>
    <row r="7756" spans="1:4" x14ac:dyDescent="0.25">
      <c r="A7756" s="1" t="s">
        <v>15034</v>
      </c>
      <c r="B7756" s="1" t="s">
        <v>134</v>
      </c>
      <c r="C7756">
        <v>43.941400000000002</v>
      </c>
      <c r="D7756" s="4">
        <v>43879.935717592591</v>
      </c>
    </row>
    <row r="7757" spans="1:4" x14ac:dyDescent="0.25">
      <c r="A7757" s="1" t="s">
        <v>4136</v>
      </c>
      <c r="B7757" s="1" t="s">
        <v>155</v>
      </c>
      <c r="C7757">
        <v>18.723199999999999</v>
      </c>
      <c r="D7757" s="4">
        <v>43879.934050925927</v>
      </c>
    </row>
    <row r="7758" spans="1:4" x14ac:dyDescent="0.25">
      <c r="A7758" s="1" t="s">
        <v>4137</v>
      </c>
      <c r="B7758" s="1" t="s">
        <v>79</v>
      </c>
      <c r="C7758">
        <v>12.1304</v>
      </c>
      <c r="D7758" s="4">
        <v>43879.931875000002</v>
      </c>
    </row>
    <row r="7759" spans="1:4" x14ac:dyDescent="0.25">
      <c r="A7759" s="1" t="s">
        <v>15035</v>
      </c>
      <c r="B7759" s="1" t="s">
        <v>140</v>
      </c>
      <c r="C7759">
        <v>48.3446</v>
      </c>
      <c r="D7759" s="4">
        <v>43879.936724537038</v>
      </c>
    </row>
    <row r="7760" spans="1:4" x14ac:dyDescent="0.25">
      <c r="A7760" s="1" t="s">
        <v>4138</v>
      </c>
      <c r="B7760" s="1" t="s">
        <v>147</v>
      </c>
      <c r="C7760">
        <v>133.53579999999999</v>
      </c>
      <c r="D7760" s="4">
        <v>43879.934907407405</v>
      </c>
    </row>
    <row r="7761" spans="1:4" x14ac:dyDescent="0.25">
      <c r="A7761" s="1" t="s">
        <v>15036</v>
      </c>
      <c r="B7761" s="1" t="s">
        <v>374</v>
      </c>
      <c r="C7761">
        <v>114.92789999999999</v>
      </c>
      <c r="D7761" s="4">
        <v>43879.936562499999</v>
      </c>
    </row>
    <row r="7762" spans="1:4" x14ac:dyDescent="0.25">
      <c r="A7762" s="1" t="s">
        <v>4139</v>
      </c>
      <c r="B7762" s="1" t="s">
        <v>280</v>
      </c>
      <c r="C7762">
        <v>112.2371</v>
      </c>
      <c r="D7762" s="4">
        <v>43879.933958333335</v>
      </c>
    </row>
    <row r="7763" spans="1:4" x14ac:dyDescent="0.25">
      <c r="A7763" s="1" t="s">
        <v>15037</v>
      </c>
      <c r="B7763" s="1" t="s">
        <v>140</v>
      </c>
      <c r="C7763">
        <v>128.7783</v>
      </c>
      <c r="D7763" s="4">
        <v>43879.93677083333</v>
      </c>
    </row>
    <row r="7764" spans="1:4" x14ac:dyDescent="0.25">
      <c r="A7764" s="1" t="s">
        <v>15038</v>
      </c>
      <c r="B7764" s="1" t="s">
        <v>302</v>
      </c>
      <c r="C7764">
        <v>53.623600000000003</v>
      </c>
      <c r="D7764" s="4">
        <v>43879.935277777775</v>
      </c>
    </row>
    <row r="7765" spans="1:4" x14ac:dyDescent="0.25">
      <c r="A7765" s="1" t="s">
        <v>4140</v>
      </c>
      <c r="B7765" s="1" t="s">
        <v>201</v>
      </c>
      <c r="C7765">
        <v>134.54230000000001</v>
      </c>
      <c r="D7765" s="4">
        <v>43879.93341435185</v>
      </c>
    </row>
    <row r="7766" spans="1:4" x14ac:dyDescent="0.25">
      <c r="A7766" s="1" t="s">
        <v>15039</v>
      </c>
      <c r="B7766" s="1" t="s">
        <v>134</v>
      </c>
      <c r="C7766">
        <v>130.33959999999999</v>
      </c>
      <c r="D7766" s="4">
        <v>43879.935300925928</v>
      </c>
    </row>
    <row r="7767" spans="1:4" x14ac:dyDescent="0.25">
      <c r="A7767" s="1" t="s">
        <v>4141</v>
      </c>
      <c r="B7767" s="1" t="s">
        <v>229</v>
      </c>
      <c r="C7767">
        <v>20.9681</v>
      </c>
      <c r="D7767" s="4">
        <v>43879.934351851851</v>
      </c>
    </row>
    <row r="7768" spans="1:4" x14ac:dyDescent="0.25">
      <c r="A7768" s="1" t="s">
        <v>4142</v>
      </c>
      <c r="B7768" s="1" t="s">
        <v>121</v>
      </c>
      <c r="C7768">
        <v>25.500399999999999</v>
      </c>
      <c r="D7768" s="4">
        <v>43879.934999999998</v>
      </c>
    </row>
    <row r="7769" spans="1:4" x14ac:dyDescent="0.25">
      <c r="A7769" s="1" t="s">
        <v>15040</v>
      </c>
      <c r="B7769" s="1" t="s">
        <v>278</v>
      </c>
      <c r="C7769">
        <v>128.67410000000001</v>
      </c>
      <c r="D7769" s="4">
        <v>43879.93509259259</v>
      </c>
    </row>
    <row r="7770" spans="1:4" x14ac:dyDescent="0.25">
      <c r="A7770" s="1" t="s">
        <v>4143</v>
      </c>
      <c r="B7770" s="1" t="s">
        <v>136</v>
      </c>
      <c r="C7770">
        <v>124.48739999999999</v>
      </c>
      <c r="D7770" s="4">
        <v>43879.933483796296</v>
      </c>
    </row>
    <row r="7771" spans="1:4" x14ac:dyDescent="0.25">
      <c r="A7771" s="1" t="s">
        <v>4144</v>
      </c>
      <c r="B7771" s="1" t="s">
        <v>412</v>
      </c>
      <c r="C7771">
        <v>127.0194</v>
      </c>
      <c r="D7771" s="4">
        <v>43879.93341435185</v>
      </c>
    </row>
    <row r="7772" spans="1:4" x14ac:dyDescent="0.25">
      <c r="A7772" s="1" t="s">
        <v>4145</v>
      </c>
      <c r="B7772" s="1" t="s">
        <v>318</v>
      </c>
      <c r="C7772">
        <v>44.161799999999999</v>
      </c>
      <c r="D7772" s="4">
        <v>43879.934282407405</v>
      </c>
    </row>
    <row r="7773" spans="1:4" x14ac:dyDescent="0.25">
      <c r="A7773" s="1" t="s">
        <v>4146</v>
      </c>
      <c r="B7773" s="1" t="s">
        <v>261</v>
      </c>
      <c r="C7773">
        <v>114.88290000000001</v>
      </c>
      <c r="D7773" s="4">
        <v>43879.934629629628</v>
      </c>
    </row>
    <row r="7774" spans="1:4" x14ac:dyDescent="0.25">
      <c r="A7774" s="1" t="s">
        <v>4147</v>
      </c>
      <c r="B7774" s="1" t="s">
        <v>366</v>
      </c>
      <c r="C7774">
        <v>248.37909999999999</v>
      </c>
      <c r="D7774" s="4">
        <v>43879.933865740742</v>
      </c>
    </row>
    <row r="7775" spans="1:4" x14ac:dyDescent="0.25">
      <c r="A7775" s="1" t="s">
        <v>4148</v>
      </c>
      <c r="B7775" s="1" t="s">
        <v>419</v>
      </c>
      <c r="C7775">
        <v>108.9546</v>
      </c>
      <c r="D7775" s="4">
        <v>43879.934444444443</v>
      </c>
    </row>
    <row r="7776" spans="1:4" x14ac:dyDescent="0.25">
      <c r="A7776" s="1" t="s">
        <v>15041</v>
      </c>
      <c r="B7776" s="1" t="s">
        <v>374</v>
      </c>
      <c r="C7776">
        <v>24.832999999999998</v>
      </c>
      <c r="D7776" s="4">
        <v>43879.935671296298</v>
      </c>
    </row>
    <row r="7777" spans="1:4" x14ac:dyDescent="0.25">
      <c r="A7777" s="1" t="s">
        <v>15042</v>
      </c>
      <c r="B7777" s="1" t="s">
        <v>111</v>
      </c>
      <c r="C7777">
        <v>127.218</v>
      </c>
      <c r="D7777" s="4">
        <v>43879.935601851852</v>
      </c>
    </row>
    <row r="7778" spans="1:4" x14ac:dyDescent="0.25">
      <c r="A7778" s="1" t="s">
        <v>15043</v>
      </c>
      <c r="B7778" s="1" t="s">
        <v>318</v>
      </c>
      <c r="C7778">
        <v>52.411299999999997</v>
      </c>
      <c r="D7778" s="4">
        <v>43879.937442129631</v>
      </c>
    </row>
    <row r="7779" spans="1:4" x14ac:dyDescent="0.25">
      <c r="A7779" s="1" t="s">
        <v>4149</v>
      </c>
      <c r="B7779" s="1" t="s">
        <v>153</v>
      </c>
      <c r="C7779">
        <v>128.49</v>
      </c>
      <c r="D7779" s="4">
        <v>43879.934305555558</v>
      </c>
    </row>
    <row r="7780" spans="1:4" x14ac:dyDescent="0.25">
      <c r="A7780" s="1" t="s">
        <v>4150</v>
      </c>
      <c r="B7780" s="1" t="s">
        <v>353</v>
      </c>
      <c r="C7780">
        <v>130.25970000000001</v>
      </c>
      <c r="D7780" s="4">
        <v>43879.934791666667</v>
      </c>
    </row>
    <row r="7781" spans="1:4" x14ac:dyDescent="0.25">
      <c r="A7781" s="1" t="s">
        <v>15044</v>
      </c>
      <c r="B7781" s="1" t="s">
        <v>179</v>
      </c>
      <c r="C7781">
        <v>112.8329</v>
      </c>
      <c r="D7781" s="4">
        <v>43879.936909722222</v>
      </c>
    </row>
    <row r="7782" spans="1:4" x14ac:dyDescent="0.25">
      <c r="A7782" s="1" t="s">
        <v>4151</v>
      </c>
      <c r="B7782" s="1" t="s">
        <v>250</v>
      </c>
      <c r="C7782">
        <v>248.49019999999999</v>
      </c>
      <c r="D7782" s="4">
        <v>43879.933865740742</v>
      </c>
    </row>
    <row r="7783" spans="1:4" x14ac:dyDescent="0.25">
      <c r="A7783" s="1" t="s">
        <v>4152</v>
      </c>
      <c r="B7783" s="1" t="s">
        <v>113</v>
      </c>
      <c r="C7783">
        <v>112.9627</v>
      </c>
      <c r="D7783" s="4">
        <v>43879.934120370373</v>
      </c>
    </row>
    <row r="7784" spans="1:4" x14ac:dyDescent="0.25">
      <c r="A7784" s="1" t="s">
        <v>15045</v>
      </c>
      <c r="B7784" s="1" t="s">
        <v>164</v>
      </c>
      <c r="C7784">
        <v>119.8297</v>
      </c>
      <c r="D7784" s="4">
        <v>43879.935601851852</v>
      </c>
    </row>
    <row r="7785" spans="1:4" x14ac:dyDescent="0.25">
      <c r="A7785" s="1" t="s">
        <v>15046</v>
      </c>
      <c r="B7785" s="1" t="s">
        <v>168</v>
      </c>
      <c r="C7785">
        <v>43.411299999999997</v>
      </c>
      <c r="D7785" s="4">
        <v>43879.935115740744</v>
      </c>
    </row>
    <row r="7786" spans="1:4" x14ac:dyDescent="0.25">
      <c r="A7786" s="1" t="s">
        <v>4153</v>
      </c>
      <c r="B7786" s="1" t="s">
        <v>244</v>
      </c>
      <c r="C7786">
        <v>121.08320000000001</v>
      </c>
      <c r="D7786" s="4">
        <v>43879.934513888889</v>
      </c>
    </row>
    <row r="7787" spans="1:4" x14ac:dyDescent="0.25">
      <c r="A7787" s="1" t="s">
        <v>15047</v>
      </c>
      <c r="B7787" s="1" t="s">
        <v>348</v>
      </c>
      <c r="C7787">
        <v>16.0215</v>
      </c>
      <c r="D7787" s="4">
        <v>43879.935393518521</v>
      </c>
    </row>
    <row r="7788" spans="1:4" x14ac:dyDescent="0.25">
      <c r="A7788" s="1" t="s">
        <v>4154</v>
      </c>
      <c r="B7788" s="1" t="s">
        <v>126</v>
      </c>
      <c r="C7788">
        <v>121.14149999999999</v>
      </c>
      <c r="D7788" s="4">
        <v>43879.933506944442</v>
      </c>
    </row>
    <row r="7789" spans="1:4" x14ac:dyDescent="0.25">
      <c r="A7789" s="1" t="s">
        <v>15048</v>
      </c>
      <c r="B7789" s="1" t="s">
        <v>201</v>
      </c>
      <c r="C7789">
        <v>135.56129999999999</v>
      </c>
      <c r="D7789" s="4">
        <v>43879.936400462961</v>
      </c>
    </row>
    <row r="7790" spans="1:4" x14ac:dyDescent="0.25">
      <c r="A7790" s="1" t="s">
        <v>15049</v>
      </c>
      <c r="B7790" s="1" t="s">
        <v>115</v>
      </c>
      <c r="C7790">
        <v>127.572</v>
      </c>
      <c r="D7790" s="4">
        <v>43879.935324074075</v>
      </c>
    </row>
    <row r="7791" spans="1:4" x14ac:dyDescent="0.25">
      <c r="A7791" s="1" t="s">
        <v>15050</v>
      </c>
      <c r="B7791" s="1" t="s">
        <v>126</v>
      </c>
      <c r="C7791">
        <v>122.0898</v>
      </c>
      <c r="D7791" s="4">
        <v>43879.935115740744</v>
      </c>
    </row>
    <row r="7792" spans="1:4" x14ac:dyDescent="0.25">
      <c r="A7792" s="1" t="s">
        <v>15051</v>
      </c>
      <c r="B7792" s="1" t="s">
        <v>201</v>
      </c>
      <c r="C7792">
        <v>125.7713</v>
      </c>
      <c r="D7792" s="4">
        <v>43879.935023148151</v>
      </c>
    </row>
    <row r="7793" spans="1:4" x14ac:dyDescent="0.25">
      <c r="A7793" s="1" t="s">
        <v>15052</v>
      </c>
      <c r="B7793" s="1" t="s">
        <v>272</v>
      </c>
      <c r="C7793">
        <v>117.41</v>
      </c>
      <c r="D7793" s="4">
        <v>43879.936111111114</v>
      </c>
    </row>
    <row r="7794" spans="1:4" x14ac:dyDescent="0.25">
      <c r="A7794" s="1" t="s">
        <v>15053</v>
      </c>
      <c r="B7794" s="1" t="s">
        <v>128</v>
      </c>
      <c r="C7794">
        <v>33.3033</v>
      </c>
      <c r="D7794" s="4">
        <v>43879.937395833331</v>
      </c>
    </row>
    <row r="7795" spans="1:4" x14ac:dyDescent="0.25">
      <c r="A7795" s="1" t="s">
        <v>15054</v>
      </c>
      <c r="B7795" s="1" t="s">
        <v>111</v>
      </c>
      <c r="C7795">
        <v>135.7696</v>
      </c>
      <c r="D7795" s="4">
        <v>43879.936284722222</v>
      </c>
    </row>
    <row r="7796" spans="1:4" x14ac:dyDescent="0.25">
      <c r="A7796" s="1" t="s">
        <v>4155</v>
      </c>
      <c r="B7796" s="1" t="s">
        <v>162</v>
      </c>
      <c r="C7796">
        <v>122.05110000000001</v>
      </c>
      <c r="D7796" s="4">
        <v>43879.933344907404</v>
      </c>
    </row>
    <row r="7797" spans="1:4" x14ac:dyDescent="0.25">
      <c r="A7797" s="1" t="s">
        <v>15055</v>
      </c>
      <c r="B7797" s="1" t="s">
        <v>280</v>
      </c>
      <c r="C7797">
        <v>48.178100000000001</v>
      </c>
      <c r="D7797" s="4">
        <v>43879.937256944446</v>
      </c>
    </row>
    <row r="7798" spans="1:4" x14ac:dyDescent="0.25">
      <c r="A7798" s="1" t="s">
        <v>4156</v>
      </c>
      <c r="B7798" s="1" t="s">
        <v>280</v>
      </c>
      <c r="C7798">
        <v>50.8264</v>
      </c>
      <c r="D7798" s="4">
        <v>43879.934050925927</v>
      </c>
    </row>
    <row r="7799" spans="1:4" x14ac:dyDescent="0.25">
      <c r="A7799" s="1" t="s">
        <v>4157</v>
      </c>
      <c r="B7799" s="1" t="s">
        <v>261</v>
      </c>
      <c r="C7799">
        <v>26.8169</v>
      </c>
      <c r="D7799" s="4">
        <v>43879.934351851851</v>
      </c>
    </row>
    <row r="7800" spans="1:4" x14ac:dyDescent="0.25">
      <c r="A7800" s="1" t="s">
        <v>15056</v>
      </c>
      <c r="B7800" s="1" t="s">
        <v>234</v>
      </c>
      <c r="C7800">
        <v>66.013400000000004</v>
      </c>
      <c r="D7800" s="4">
        <v>43879.935694444444</v>
      </c>
    </row>
    <row r="7801" spans="1:4" x14ac:dyDescent="0.25">
      <c r="A7801" s="1" t="s">
        <v>4158</v>
      </c>
      <c r="B7801" s="1" t="s">
        <v>212</v>
      </c>
      <c r="C7801">
        <v>28.2516</v>
      </c>
      <c r="D7801" s="4">
        <v>43879.933252314811</v>
      </c>
    </row>
    <row r="7802" spans="1:4" x14ac:dyDescent="0.25">
      <c r="A7802" s="1" t="s">
        <v>15057</v>
      </c>
      <c r="B7802" s="1" t="s">
        <v>113</v>
      </c>
      <c r="C7802">
        <v>118.60680000000001</v>
      </c>
      <c r="D7802" s="4">
        <v>43879.935601851852</v>
      </c>
    </row>
    <row r="7803" spans="1:4" x14ac:dyDescent="0.25">
      <c r="A7803" s="1" t="s">
        <v>15058</v>
      </c>
      <c r="B7803" s="1" t="s">
        <v>239</v>
      </c>
      <c r="C7803">
        <v>119.1448</v>
      </c>
      <c r="D7803" s="4">
        <v>43879.937071759261</v>
      </c>
    </row>
    <row r="7804" spans="1:4" x14ac:dyDescent="0.25">
      <c r="A7804" s="1" t="s">
        <v>4159</v>
      </c>
      <c r="B7804" s="1" t="s">
        <v>117</v>
      </c>
      <c r="C7804">
        <v>47.452500000000001</v>
      </c>
      <c r="D7804" s="4">
        <v>43879.934189814812</v>
      </c>
    </row>
    <row r="7805" spans="1:4" x14ac:dyDescent="0.25">
      <c r="A7805" s="1" t="s">
        <v>15059</v>
      </c>
      <c r="B7805" s="1" t="s">
        <v>356</v>
      </c>
      <c r="C7805">
        <v>125.0359</v>
      </c>
      <c r="D7805" s="4">
        <v>43879.935046296298</v>
      </c>
    </row>
    <row r="7806" spans="1:4" x14ac:dyDescent="0.25">
      <c r="A7806" s="1" t="s">
        <v>4160</v>
      </c>
      <c r="B7806" s="1" t="s">
        <v>157</v>
      </c>
      <c r="C7806">
        <v>120.46980000000001</v>
      </c>
      <c r="D7806" s="4">
        <v>43879.934398148151</v>
      </c>
    </row>
    <row r="7807" spans="1:4" x14ac:dyDescent="0.25">
      <c r="A7807" s="1" t="s">
        <v>4161</v>
      </c>
      <c r="B7807" s="1" t="s">
        <v>366</v>
      </c>
      <c r="C7807">
        <v>16.8537</v>
      </c>
      <c r="D7807" s="4">
        <v>43879.934074074074</v>
      </c>
    </row>
    <row r="7808" spans="1:4" x14ac:dyDescent="0.25">
      <c r="A7808" s="1" t="s">
        <v>4162</v>
      </c>
      <c r="B7808" s="1" t="s">
        <v>201</v>
      </c>
      <c r="C7808">
        <v>21.372699999999998</v>
      </c>
      <c r="D7808" s="4">
        <v>43879.934027777781</v>
      </c>
    </row>
    <row r="7809" spans="1:4" x14ac:dyDescent="0.25">
      <c r="A7809" s="1" t="s">
        <v>4163</v>
      </c>
      <c r="B7809" s="1" t="s">
        <v>272</v>
      </c>
      <c r="C7809">
        <v>5.0373000000000001</v>
      </c>
      <c r="D7809" s="4">
        <v>43879.932789351849</v>
      </c>
    </row>
    <row r="7810" spans="1:4" x14ac:dyDescent="0.25">
      <c r="A7810" s="1" t="s">
        <v>4164</v>
      </c>
      <c r="B7810" s="1" t="s">
        <v>419</v>
      </c>
      <c r="C7810">
        <v>51.651499999999999</v>
      </c>
      <c r="D7810" s="4">
        <v>43879.934652777774</v>
      </c>
    </row>
    <row r="7811" spans="1:4" x14ac:dyDescent="0.25">
      <c r="A7811" s="1" t="s">
        <v>15060</v>
      </c>
      <c r="B7811" s="1" t="s">
        <v>153</v>
      </c>
      <c r="C7811">
        <v>126.1313</v>
      </c>
      <c r="D7811" s="4">
        <v>43879.936261574076</v>
      </c>
    </row>
    <row r="7812" spans="1:4" x14ac:dyDescent="0.25">
      <c r="A7812" s="1" t="s">
        <v>15061</v>
      </c>
      <c r="B7812" s="1" t="s">
        <v>422</v>
      </c>
      <c r="C7812">
        <v>112.66079999999999</v>
      </c>
      <c r="D7812" s="4">
        <v>43879.935046296298</v>
      </c>
    </row>
    <row r="7813" spans="1:4" x14ac:dyDescent="0.25">
      <c r="A7813" s="1" t="s">
        <v>4165</v>
      </c>
      <c r="B7813" s="1" t="s">
        <v>261</v>
      </c>
      <c r="C7813">
        <v>518.19920000000002</v>
      </c>
      <c r="D7813" s="4">
        <v>43879.932604166665</v>
      </c>
    </row>
    <row r="7814" spans="1:4" x14ac:dyDescent="0.25">
      <c r="A7814" s="1" t="s">
        <v>4166</v>
      </c>
      <c r="B7814" s="1" t="s">
        <v>164</v>
      </c>
      <c r="C7814">
        <v>117.17100000000001</v>
      </c>
      <c r="D7814" s="4">
        <v>43879.933344907404</v>
      </c>
    </row>
    <row r="7815" spans="1:4" x14ac:dyDescent="0.25">
      <c r="A7815" s="1" t="s">
        <v>4167</v>
      </c>
      <c r="B7815" s="1" t="s">
        <v>159</v>
      </c>
      <c r="C7815">
        <v>4.2868000000000004</v>
      </c>
      <c r="D7815" s="4">
        <v>43879.934745370374</v>
      </c>
    </row>
    <row r="7816" spans="1:4" x14ac:dyDescent="0.25">
      <c r="A7816" s="1" t="s">
        <v>4168</v>
      </c>
      <c r="B7816" s="1" t="s">
        <v>401</v>
      </c>
      <c r="C7816">
        <v>13.138500000000001</v>
      </c>
      <c r="D7816" s="4">
        <v>43879.934861111113</v>
      </c>
    </row>
    <row r="7817" spans="1:4" x14ac:dyDescent="0.25">
      <c r="A7817" s="1" t="s">
        <v>4169</v>
      </c>
      <c r="B7817" s="1" t="s">
        <v>312</v>
      </c>
      <c r="C7817">
        <v>105.52889999999999</v>
      </c>
      <c r="D7817" s="4">
        <v>43879.93409722222</v>
      </c>
    </row>
    <row r="7818" spans="1:4" x14ac:dyDescent="0.25">
      <c r="A7818" s="1" t="s">
        <v>15062</v>
      </c>
      <c r="B7818" s="1" t="s">
        <v>656</v>
      </c>
      <c r="C7818">
        <v>115.5372</v>
      </c>
      <c r="D7818" s="4">
        <v>43879.936608796299</v>
      </c>
    </row>
    <row r="7819" spans="1:4" x14ac:dyDescent="0.25">
      <c r="A7819" s="1" t="s">
        <v>4170</v>
      </c>
      <c r="B7819" s="1" t="s">
        <v>371</v>
      </c>
      <c r="C7819">
        <v>125.9141</v>
      </c>
      <c r="D7819" s="4">
        <v>43879.934791666667</v>
      </c>
    </row>
    <row r="7820" spans="1:4" x14ac:dyDescent="0.25">
      <c r="A7820" s="1" t="s">
        <v>15063</v>
      </c>
      <c r="B7820" s="1" t="s">
        <v>157</v>
      </c>
      <c r="C7820">
        <v>124.5395</v>
      </c>
      <c r="D7820" s="4">
        <v>43879.935277777775</v>
      </c>
    </row>
    <row r="7821" spans="1:4" x14ac:dyDescent="0.25">
      <c r="A7821" s="1" t="s">
        <v>15064</v>
      </c>
      <c r="B7821" s="1" t="s">
        <v>142</v>
      </c>
      <c r="C7821">
        <v>134.6695</v>
      </c>
      <c r="D7821" s="4">
        <v>43879.93608796296</v>
      </c>
    </row>
    <row r="7822" spans="1:4" x14ac:dyDescent="0.25">
      <c r="A7822" s="1" t="s">
        <v>15065</v>
      </c>
      <c r="B7822" s="1" t="s">
        <v>217</v>
      </c>
      <c r="C7822">
        <v>52.370600000000003</v>
      </c>
      <c r="D7822" s="4">
        <v>43879.936909722222</v>
      </c>
    </row>
    <row r="7823" spans="1:4" x14ac:dyDescent="0.25">
      <c r="A7823" s="1" t="s">
        <v>15066</v>
      </c>
      <c r="B7823" s="1" t="s">
        <v>314</v>
      </c>
      <c r="C7823">
        <v>120.3489</v>
      </c>
      <c r="D7823" s="4">
        <v>43879.937071759261</v>
      </c>
    </row>
    <row r="7824" spans="1:4" x14ac:dyDescent="0.25">
      <c r="A7824" s="1" t="s">
        <v>4171</v>
      </c>
      <c r="B7824" s="1" t="s">
        <v>371</v>
      </c>
      <c r="C7824">
        <v>51.229500000000002</v>
      </c>
      <c r="D7824" s="4">
        <v>43879.93377314815</v>
      </c>
    </row>
    <row r="7825" spans="1:4" x14ac:dyDescent="0.25">
      <c r="A7825" s="1" t="s">
        <v>15067</v>
      </c>
      <c r="B7825" s="1" t="s">
        <v>656</v>
      </c>
      <c r="C7825">
        <v>121.8944</v>
      </c>
      <c r="D7825" s="4">
        <v>43879.936307870368</v>
      </c>
    </row>
    <row r="7826" spans="1:4" x14ac:dyDescent="0.25">
      <c r="A7826" s="1" t="s">
        <v>4172</v>
      </c>
      <c r="B7826" s="1" t="s">
        <v>468</v>
      </c>
      <c r="C7826">
        <v>132.09270000000001</v>
      </c>
      <c r="D7826" s="4">
        <v>43879.933437500003</v>
      </c>
    </row>
    <row r="7827" spans="1:4" x14ac:dyDescent="0.25">
      <c r="A7827" s="1" t="s">
        <v>4173</v>
      </c>
      <c r="B7827" s="1" t="s">
        <v>276</v>
      </c>
      <c r="C7827">
        <v>20.178599999999999</v>
      </c>
      <c r="D7827" s="4">
        <v>43879.933229166665</v>
      </c>
    </row>
    <row r="7828" spans="1:4" x14ac:dyDescent="0.25">
      <c r="A7828" s="1" t="s">
        <v>15068</v>
      </c>
      <c r="B7828" s="1" t="s">
        <v>331</v>
      </c>
      <c r="C7828">
        <v>125.09610000000001</v>
      </c>
      <c r="D7828" s="4">
        <v>43879.937303240738</v>
      </c>
    </row>
    <row r="7829" spans="1:4" x14ac:dyDescent="0.25">
      <c r="A7829" s="1" t="s">
        <v>4174</v>
      </c>
      <c r="B7829" s="1" t="s">
        <v>276</v>
      </c>
      <c r="C7829">
        <v>123.20099999999999</v>
      </c>
      <c r="D7829" s="4">
        <v>43879.934444444443</v>
      </c>
    </row>
    <row r="7830" spans="1:4" x14ac:dyDescent="0.25">
      <c r="A7830" s="1" t="s">
        <v>4175</v>
      </c>
      <c r="B7830" s="1" t="s">
        <v>229</v>
      </c>
      <c r="C7830">
        <v>46.980499999999999</v>
      </c>
      <c r="D7830" s="4">
        <v>43879.933368055557</v>
      </c>
    </row>
    <row r="7831" spans="1:4" x14ac:dyDescent="0.25">
      <c r="A7831" s="1" t="s">
        <v>4176</v>
      </c>
      <c r="B7831" s="1" t="s">
        <v>159</v>
      </c>
      <c r="C7831">
        <v>75.155600000000007</v>
      </c>
      <c r="D7831" s="4">
        <v>43879.933819444443</v>
      </c>
    </row>
    <row r="7832" spans="1:4" x14ac:dyDescent="0.25">
      <c r="A7832" s="1" t="s">
        <v>4177</v>
      </c>
      <c r="B7832" s="1" t="s">
        <v>360</v>
      </c>
      <c r="C7832">
        <v>107.3661</v>
      </c>
      <c r="D7832" s="4">
        <v>43879.933506944442</v>
      </c>
    </row>
    <row r="7833" spans="1:4" x14ac:dyDescent="0.25">
      <c r="A7833" s="1" t="s">
        <v>15069</v>
      </c>
      <c r="B7833" s="1" t="s">
        <v>351</v>
      </c>
      <c r="C7833">
        <v>112.2996</v>
      </c>
      <c r="D7833" s="4">
        <v>43879.936261574076</v>
      </c>
    </row>
    <row r="7834" spans="1:4" x14ac:dyDescent="0.25">
      <c r="A7834" s="1" t="s">
        <v>15070</v>
      </c>
      <c r="B7834" s="1" t="s">
        <v>242</v>
      </c>
      <c r="C7834">
        <v>136.34460000000001</v>
      </c>
      <c r="D7834" s="4">
        <v>43879.937094907407</v>
      </c>
    </row>
    <row r="7835" spans="1:4" x14ac:dyDescent="0.25">
      <c r="A7835" s="1" t="s">
        <v>4178</v>
      </c>
      <c r="B7835" s="1" t="s">
        <v>295</v>
      </c>
      <c r="C7835">
        <v>128.9066</v>
      </c>
      <c r="D7835" s="4">
        <v>43879.93341435185</v>
      </c>
    </row>
    <row r="7836" spans="1:4" x14ac:dyDescent="0.25">
      <c r="A7836" s="1" t="s">
        <v>4179</v>
      </c>
      <c r="B7836" s="1" t="s">
        <v>318</v>
      </c>
      <c r="C7836">
        <v>21.891500000000001</v>
      </c>
      <c r="D7836" s="4">
        <v>43879.933229166665</v>
      </c>
    </row>
    <row r="7837" spans="1:4" x14ac:dyDescent="0.25">
      <c r="A7837" s="1" t="s">
        <v>4180</v>
      </c>
      <c r="B7837" s="1" t="s">
        <v>458</v>
      </c>
      <c r="C7837">
        <v>16.4648</v>
      </c>
      <c r="D7837" s="4">
        <v>43879.933136574073</v>
      </c>
    </row>
    <row r="7838" spans="1:4" x14ac:dyDescent="0.25">
      <c r="A7838" s="1" t="s">
        <v>4181</v>
      </c>
      <c r="B7838" s="1" t="s">
        <v>286</v>
      </c>
      <c r="C7838">
        <v>114.3858</v>
      </c>
      <c r="D7838" s="4">
        <v>43879.933749999997</v>
      </c>
    </row>
    <row r="7839" spans="1:4" x14ac:dyDescent="0.25">
      <c r="A7839" s="1" t="s">
        <v>15071</v>
      </c>
      <c r="B7839" s="1" t="s">
        <v>374</v>
      </c>
      <c r="C7839">
        <v>110.27070000000001</v>
      </c>
      <c r="D7839" s="4">
        <v>43879.935578703706</v>
      </c>
    </row>
    <row r="7840" spans="1:4" x14ac:dyDescent="0.25">
      <c r="A7840" s="1" t="s">
        <v>4182</v>
      </c>
      <c r="B7840" s="1" t="s">
        <v>406</v>
      </c>
      <c r="C7840">
        <v>52.375799999999998</v>
      </c>
      <c r="D7840" s="4">
        <v>43879.934837962966</v>
      </c>
    </row>
    <row r="7841" spans="1:4" x14ac:dyDescent="0.25">
      <c r="A7841" s="1" t="s">
        <v>4183</v>
      </c>
      <c r="B7841" s="1" t="s">
        <v>278</v>
      </c>
      <c r="C7841">
        <v>116.16240000000001</v>
      </c>
      <c r="D7841" s="4">
        <v>43879.934884259259</v>
      </c>
    </row>
    <row r="7842" spans="1:4" x14ac:dyDescent="0.25">
      <c r="A7842" s="1" t="s">
        <v>15072</v>
      </c>
      <c r="B7842" s="1" t="s">
        <v>306</v>
      </c>
      <c r="C7842">
        <v>41.254800000000003</v>
      </c>
      <c r="D7842" s="4">
        <v>43879.937025462961</v>
      </c>
    </row>
    <row r="7843" spans="1:4" x14ac:dyDescent="0.25">
      <c r="A7843" s="1" t="s">
        <v>15073</v>
      </c>
      <c r="B7843" s="1" t="s">
        <v>360</v>
      </c>
      <c r="C7843">
        <v>19.203299999999999</v>
      </c>
      <c r="D7843" s="4">
        <v>43879.936585648145</v>
      </c>
    </row>
    <row r="7844" spans="1:4" x14ac:dyDescent="0.25">
      <c r="A7844" s="1" t="s">
        <v>15074</v>
      </c>
      <c r="B7844" s="1" t="s">
        <v>419</v>
      </c>
      <c r="C7844">
        <v>129.83879999999999</v>
      </c>
      <c r="D7844" s="4">
        <v>43879.937534722223</v>
      </c>
    </row>
    <row r="7845" spans="1:4" x14ac:dyDescent="0.25">
      <c r="A7845" s="1" t="s">
        <v>4184</v>
      </c>
      <c r="B7845" s="1" t="s">
        <v>170</v>
      </c>
      <c r="C7845">
        <v>110.017</v>
      </c>
      <c r="D7845" s="4">
        <v>43879.933344907404</v>
      </c>
    </row>
    <row r="7846" spans="1:4" x14ac:dyDescent="0.25">
      <c r="A7846" s="1" t="s">
        <v>4185</v>
      </c>
      <c r="B7846" s="1" t="s">
        <v>239</v>
      </c>
      <c r="C7846">
        <v>121.0582</v>
      </c>
      <c r="D7846" s="4">
        <v>43879.934930555559</v>
      </c>
    </row>
    <row r="7847" spans="1:4" x14ac:dyDescent="0.25">
      <c r="A7847" s="1" t="s">
        <v>15075</v>
      </c>
      <c r="B7847" s="1" t="s">
        <v>194</v>
      </c>
      <c r="C7847">
        <v>119.387</v>
      </c>
      <c r="D7847" s="4">
        <v>43879.935856481483</v>
      </c>
    </row>
    <row r="7848" spans="1:4" x14ac:dyDescent="0.25">
      <c r="A7848" s="1" t="s">
        <v>4186</v>
      </c>
      <c r="B7848" s="1" t="s">
        <v>360</v>
      </c>
      <c r="C7848">
        <v>109.6104</v>
      </c>
      <c r="D7848" s="4">
        <v>43879.934004629627</v>
      </c>
    </row>
    <row r="7849" spans="1:4" x14ac:dyDescent="0.25">
      <c r="A7849" s="1" t="s">
        <v>4187</v>
      </c>
      <c r="B7849" s="1" t="s">
        <v>172</v>
      </c>
      <c r="C7849">
        <v>52.755800000000001</v>
      </c>
      <c r="D7849" s="4">
        <v>43879.933692129627</v>
      </c>
    </row>
    <row r="7850" spans="1:4" x14ac:dyDescent="0.25">
      <c r="A7850" s="1" t="s">
        <v>15076</v>
      </c>
      <c r="B7850" s="1" t="s">
        <v>371</v>
      </c>
      <c r="C7850">
        <v>125.07859999999999</v>
      </c>
      <c r="D7850" s="4">
        <v>43879.935185185182</v>
      </c>
    </row>
    <row r="7851" spans="1:4" x14ac:dyDescent="0.25">
      <c r="A7851" s="1" t="s">
        <v>4188</v>
      </c>
      <c r="B7851" s="1" t="s">
        <v>331</v>
      </c>
      <c r="C7851">
        <v>117.0558</v>
      </c>
      <c r="D7851" s="4">
        <v>43879.934120370373</v>
      </c>
    </row>
    <row r="7852" spans="1:4" x14ac:dyDescent="0.25">
      <c r="A7852" s="1" t="s">
        <v>15077</v>
      </c>
      <c r="B7852" s="1" t="s">
        <v>286</v>
      </c>
      <c r="C7852">
        <v>123.5183</v>
      </c>
      <c r="D7852" s="4">
        <v>43879.935879629629</v>
      </c>
    </row>
    <row r="7853" spans="1:4" x14ac:dyDescent="0.25">
      <c r="A7853" s="1" t="s">
        <v>4189</v>
      </c>
      <c r="B7853" s="1" t="s">
        <v>244</v>
      </c>
      <c r="C7853">
        <v>17.051300000000001</v>
      </c>
      <c r="D7853" s="4">
        <v>43879.933298611111</v>
      </c>
    </row>
    <row r="7854" spans="1:4" x14ac:dyDescent="0.25">
      <c r="A7854" s="1" t="s">
        <v>15078</v>
      </c>
      <c r="B7854" s="1" t="s">
        <v>312</v>
      </c>
      <c r="C7854">
        <v>132.74170000000001</v>
      </c>
      <c r="D7854" s="4">
        <v>43879.936631944445</v>
      </c>
    </row>
    <row r="7855" spans="1:4" x14ac:dyDescent="0.25">
      <c r="A7855" s="1" t="s">
        <v>4190</v>
      </c>
      <c r="B7855" s="1" t="s">
        <v>145</v>
      </c>
      <c r="C7855">
        <v>29.035699999999999</v>
      </c>
      <c r="D7855" s="4">
        <v>43879.932719907411</v>
      </c>
    </row>
    <row r="7856" spans="1:4" x14ac:dyDescent="0.25">
      <c r="A7856" s="1" t="s">
        <v>15079</v>
      </c>
      <c r="B7856" s="1" t="s">
        <v>172</v>
      </c>
      <c r="C7856">
        <v>29.3462</v>
      </c>
      <c r="D7856" s="4">
        <v>43879.936064814814</v>
      </c>
    </row>
    <row r="7857" spans="1:4" x14ac:dyDescent="0.25">
      <c r="A7857" s="1" t="s">
        <v>4191</v>
      </c>
      <c r="B7857" s="1" t="s">
        <v>115</v>
      </c>
      <c r="C7857">
        <v>27.655200000000001</v>
      </c>
      <c r="D7857" s="4">
        <v>43879.93346064815</v>
      </c>
    </row>
    <row r="7858" spans="1:4" x14ac:dyDescent="0.25">
      <c r="A7858" s="1" t="s">
        <v>15080</v>
      </c>
      <c r="B7858" s="1" t="s">
        <v>153</v>
      </c>
      <c r="C7858">
        <v>31.683299999999999</v>
      </c>
      <c r="D7858" s="4">
        <v>43879.935833333337</v>
      </c>
    </row>
    <row r="7859" spans="1:4" x14ac:dyDescent="0.25">
      <c r="A7859" s="1" t="s">
        <v>4192</v>
      </c>
      <c r="B7859" s="1" t="s">
        <v>128</v>
      </c>
      <c r="C7859">
        <v>125.7567</v>
      </c>
      <c r="D7859" s="4">
        <v>43879.933888888889</v>
      </c>
    </row>
    <row r="7860" spans="1:4" x14ac:dyDescent="0.25">
      <c r="A7860" s="1" t="s">
        <v>15081</v>
      </c>
      <c r="B7860" s="1" t="s">
        <v>223</v>
      </c>
      <c r="C7860">
        <v>129.852</v>
      </c>
      <c r="D7860" s="4">
        <v>43879.937141203707</v>
      </c>
    </row>
    <row r="7861" spans="1:4" x14ac:dyDescent="0.25">
      <c r="A7861" s="1" t="s">
        <v>4193</v>
      </c>
      <c r="B7861" s="1" t="s">
        <v>318</v>
      </c>
      <c r="C7861">
        <v>140.642</v>
      </c>
      <c r="D7861" s="4">
        <v>43879.934675925928</v>
      </c>
    </row>
    <row r="7862" spans="1:4" x14ac:dyDescent="0.25">
      <c r="A7862" s="1" t="s">
        <v>4194</v>
      </c>
      <c r="B7862" s="1" t="s">
        <v>196</v>
      </c>
      <c r="C7862">
        <v>19.156300000000002</v>
      </c>
      <c r="D7862" s="4">
        <v>43879.933159722219</v>
      </c>
    </row>
    <row r="7863" spans="1:4" x14ac:dyDescent="0.25">
      <c r="A7863" s="1" t="s">
        <v>4195</v>
      </c>
      <c r="B7863" s="1" t="s">
        <v>159</v>
      </c>
      <c r="C7863">
        <v>6.5175000000000001</v>
      </c>
      <c r="D7863" s="4">
        <v>43879.933298611111</v>
      </c>
    </row>
    <row r="7864" spans="1:4" x14ac:dyDescent="0.25">
      <c r="A7864" s="1" t="s">
        <v>4196</v>
      </c>
      <c r="B7864" s="1" t="s">
        <v>199</v>
      </c>
      <c r="C7864">
        <v>123.73180000000001</v>
      </c>
      <c r="D7864" s="4">
        <v>43879.93414351852</v>
      </c>
    </row>
    <row r="7865" spans="1:4" x14ac:dyDescent="0.25">
      <c r="A7865" s="1" t="s">
        <v>4197</v>
      </c>
      <c r="B7865" s="1" t="s">
        <v>189</v>
      </c>
      <c r="C7865">
        <v>54.678400000000003</v>
      </c>
      <c r="D7865" s="4">
        <v>43879.934050925927</v>
      </c>
    </row>
    <row r="7866" spans="1:4" x14ac:dyDescent="0.25">
      <c r="A7866" s="1" t="s">
        <v>15082</v>
      </c>
      <c r="B7866" s="1" t="s">
        <v>201</v>
      </c>
      <c r="C7866">
        <v>29.552700000000002</v>
      </c>
      <c r="D7866" s="4">
        <v>43879.937418981484</v>
      </c>
    </row>
    <row r="7867" spans="1:4" x14ac:dyDescent="0.25">
      <c r="A7867" s="1" t="s">
        <v>15083</v>
      </c>
      <c r="B7867" s="1" t="s">
        <v>250</v>
      </c>
      <c r="C7867">
        <v>43.120199999999997</v>
      </c>
      <c r="D7867" s="4">
        <v>43879.936701388891</v>
      </c>
    </row>
    <row r="7868" spans="1:4" x14ac:dyDescent="0.25">
      <c r="A7868" s="1" t="s">
        <v>15084</v>
      </c>
      <c r="B7868" s="1" t="s">
        <v>360</v>
      </c>
      <c r="C7868">
        <v>112.63590000000001</v>
      </c>
      <c r="D7868" s="4">
        <v>43879.936863425923</v>
      </c>
    </row>
    <row r="7869" spans="1:4" x14ac:dyDescent="0.25">
      <c r="A7869" s="1" t="s">
        <v>4198</v>
      </c>
      <c r="B7869" s="1" t="s">
        <v>244</v>
      </c>
      <c r="C7869">
        <v>31.047799999999999</v>
      </c>
      <c r="D7869" s="4">
        <v>43879.934050925927</v>
      </c>
    </row>
    <row r="7870" spans="1:4" x14ac:dyDescent="0.25">
      <c r="A7870" s="1" t="s">
        <v>15085</v>
      </c>
      <c r="B7870" s="1" t="s">
        <v>212</v>
      </c>
      <c r="C7870">
        <v>122.9997</v>
      </c>
      <c r="D7870" s="4">
        <v>43879.936956018515</v>
      </c>
    </row>
    <row r="7871" spans="1:4" x14ac:dyDescent="0.25">
      <c r="A7871" s="1" t="s">
        <v>4199</v>
      </c>
      <c r="B7871" s="1" t="s">
        <v>142</v>
      </c>
      <c r="C7871">
        <v>52.786799999999999</v>
      </c>
      <c r="D7871" s="4">
        <v>43879.934490740743</v>
      </c>
    </row>
    <row r="7872" spans="1:4" x14ac:dyDescent="0.25">
      <c r="A7872" s="1" t="s">
        <v>4200</v>
      </c>
      <c r="B7872" s="1" t="s">
        <v>115</v>
      </c>
      <c r="C7872">
        <v>113.39530000000001</v>
      </c>
      <c r="D7872" s="4">
        <v>43879.933344907404</v>
      </c>
    </row>
    <row r="7873" spans="1:4" x14ac:dyDescent="0.25">
      <c r="A7873" s="1" t="s">
        <v>4201</v>
      </c>
      <c r="B7873" s="1" t="s">
        <v>115</v>
      </c>
      <c r="C7873">
        <v>115.0651</v>
      </c>
      <c r="D7873" s="4">
        <v>43879.934745370374</v>
      </c>
    </row>
    <row r="7874" spans="1:4" x14ac:dyDescent="0.25">
      <c r="A7874" s="1" t="s">
        <v>4202</v>
      </c>
      <c r="B7874" s="1" t="s">
        <v>239</v>
      </c>
      <c r="C7874">
        <v>117.06480000000001</v>
      </c>
      <c r="D7874" s="4">
        <v>43879.934421296297</v>
      </c>
    </row>
    <row r="7875" spans="1:4" x14ac:dyDescent="0.25">
      <c r="A7875" s="1" t="s">
        <v>15086</v>
      </c>
      <c r="B7875" s="1" t="s">
        <v>168</v>
      </c>
      <c r="C7875">
        <v>128.54169999999999</v>
      </c>
      <c r="D7875" s="4">
        <v>43879.936041666668</v>
      </c>
    </row>
    <row r="7876" spans="1:4" x14ac:dyDescent="0.25">
      <c r="A7876" s="1" t="s">
        <v>15087</v>
      </c>
      <c r="B7876" s="1" t="s">
        <v>212</v>
      </c>
      <c r="C7876">
        <v>118.8771</v>
      </c>
      <c r="D7876" s="4">
        <v>43879.936724537038</v>
      </c>
    </row>
    <row r="7877" spans="1:4" x14ac:dyDescent="0.25">
      <c r="A7877" s="1" t="s">
        <v>4203</v>
      </c>
      <c r="B7877" s="1" t="s">
        <v>130</v>
      </c>
      <c r="C7877">
        <v>20.6358</v>
      </c>
      <c r="D7877" s="4">
        <v>43879.934537037036</v>
      </c>
    </row>
    <row r="7878" spans="1:4" x14ac:dyDescent="0.25">
      <c r="A7878" s="1" t="s">
        <v>15088</v>
      </c>
      <c r="B7878" s="1" t="s">
        <v>325</v>
      </c>
      <c r="C7878">
        <v>144.94730000000001</v>
      </c>
      <c r="D7878" s="4">
        <v>43879.935277777775</v>
      </c>
    </row>
    <row r="7879" spans="1:4" x14ac:dyDescent="0.25">
      <c r="A7879" s="1" t="s">
        <v>15089</v>
      </c>
      <c r="B7879" s="1" t="s">
        <v>422</v>
      </c>
      <c r="C7879">
        <v>129.59479999999999</v>
      </c>
      <c r="D7879" s="4">
        <v>43879.935810185183</v>
      </c>
    </row>
    <row r="7880" spans="1:4" x14ac:dyDescent="0.25">
      <c r="A7880" s="1" t="s">
        <v>15090</v>
      </c>
      <c r="B7880" s="1" t="s">
        <v>314</v>
      </c>
      <c r="C7880">
        <v>123.7103</v>
      </c>
      <c r="D7880" s="4">
        <v>43879.936111111114</v>
      </c>
    </row>
    <row r="7881" spans="1:4" x14ac:dyDescent="0.25">
      <c r="A7881" s="1" t="s">
        <v>15091</v>
      </c>
      <c r="B7881" s="1" t="s">
        <v>250</v>
      </c>
      <c r="C7881">
        <v>115.4512</v>
      </c>
      <c r="D7881" s="4">
        <v>43879.936886574076</v>
      </c>
    </row>
    <row r="7882" spans="1:4" x14ac:dyDescent="0.25">
      <c r="A7882" s="1" t="s">
        <v>15092</v>
      </c>
      <c r="B7882" s="1" t="s">
        <v>366</v>
      </c>
      <c r="C7882">
        <v>113.3212</v>
      </c>
      <c r="D7882" s="4">
        <v>43879.935601851852</v>
      </c>
    </row>
    <row r="7883" spans="1:4" x14ac:dyDescent="0.25">
      <c r="A7883" s="1" t="s">
        <v>4204</v>
      </c>
      <c r="B7883" s="1" t="s">
        <v>199</v>
      </c>
      <c r="C7883">
        <v>124.45350000000001</v>
      </c>
      <c r="D7883" s="4">
        <v>43879.934953703705</v>
      </c>
    </row>
    <row r="7884" spans="1:4" x14ac:dyDescent="0.25">
      <c r="A7884" s="1" t="s">
        <v>4205</v>
      </c>
      <c r="B7884" s="1" t="s">
        <v>371</v>
      </c>
      <c r="C7884">
        <v>50.1736</v>
      </c>
      <c r="D7884" s="4">
        <v>43879.934027777781</v>
      </c>
    </row>
    <row r="7885" spans="1:4" x14ac:dyDescent="0.25">
      <c r="A7885" s="1" t="s">
        <v>15093</v>
      </c>
      <c r="B7885" s="1" t="s">
        <v>272</v>
      </c>
      <c r="C7885">
        <v>115.11490000000001</v>
      </c>
      <c r="D7885" s="4">
        <v>43879.93608796296</v>
      </c>
    </row>
    <row r="7886" spans="1:4" x14ac:dyDescent="0.25">
      <c r="A7886" s="1" t="s">
        <v>4206</v>
      </c>
      <c r="B7886" s="1" t="s">
        <v>312</v>
      </c>
      <c r="C7886">
        <v>17.821999999999999</v>
      </c>
      <c r="D7886" s="4">
        <v>43879.933182870373</v>
      </c>
    </row>
    <row r="7887" spans="1:4" x14ac:dyDescent="0.25">
      <c r="A7887" s="1" t="s">
        <v>4207</v>
      </c>
      <c r="B7887" s="1" t="s">
        <v>119</v>
      </c>
      <c r="C7887">
        <v>113.4074</v>
      </c>
      <c r="D7887" s="4">
        <v>43879.934606481482</v>
      </c>
    </row>
    <row r="7888" spans="1:4" x14ac:dyDescent="0.25">
      <c r="A7888" s="1" t="s">
        <v>4208</v>
      </c>
      <c r="B7888" s="1" t="s">
        <v>53</v>
      </c>
      <c r="C7888">
        <v>11.791399999999999</v>
      </c>
      <c r="D7888" s="4">
        <v>43879.931875000002</v>
      </c>
    </row>
    <row r="7889" spans="1:4" x14ac:dyDescent="0.25">
      <c r="A7889" s="1" t="s">
        <v>4209</v>
      </c>
      <c r="B7889" s="1" t="s">
        <v>208</v>
      </c>
      <c r="C7889">
        <v>128.45150000000001</v>
      </c>
      <c r="D7889" s="4">
        <v>43879.934166666666</v>
      </c>
    </row>
    <row r="7890" spans="1:4" x14ac:dyDescent="0.25">
      <c r="A7890" s="1" t="s">
        <v>4210</v>
      </c>
      <c r="B7890" s="1" t="s">
        <v>656</v>
      </c>
      <c r="C7890">
        <v>39.954700000000003</v>
      </c>
      <c r="D7890" s="4">
        <v>43879.934259259258</v>
      </c>
    </row>
    <row r="7891" spans="1:4" x14ac:dyDescent="0.25">
      <c r="A7891" s="1" t="s">
        <v>4211</v>
      </c>
      <c r="B7891" s="1" t="s">
        <v>48</v>
      </c>
      <c r="C7891">
        <v>104.06959999999999</v>
      </c>
      <c r="D7891" s="4">
        <v>43879.931828703702</v>
      </c>
    </row>
    <row r="7892" spans="1:4" x14ac:dyDescent="0.25">
      <c r="A7892" s="1" t="s">
        <v>15094</v>
      </c>
      <c r="B7892" s="1" t="s">
        <v>177</v>
      </c>
      <c r="C7892">
        <v>58.628</v>
      </c>
      <c r="D7892" s="4">
        <v>43879.935833333337</v>
      </c>
    </row>
    <row r="7893" spans="1:4" x14ac:dyDescent="0.25">
      <c r="A7893" s="1" t="s">
        <v>15095</v>
      </c>
      <c r="B7893" s="1" t="s">
        <v>239</v>
      </c>
      <c r="C7893">
        <v>115.336</v>
      </c>
      <c r="D7893" s="4">
        <v>43879.936331018522</v>
      </c>
    </row>
    <row r="7894" spans="1:4" x14ac:dyDescent="0.25">
      <c r="A7894" s="1" t="s">
        <v>15096</v>
      </c>
      <c r="B7894" s="1" t="s">
        <v>223</v>
      </c>
      <c r="C7894">
        <v>54.017200000000003</v>
      </c>
      <c r="D7894" s="4">
        <v>43879.935648148145</v>
      </c>
    </row>
    <row r="7895" spans="1:4" x14ac:dyDescent="0.25">
      <c r="A7895" s="1" t="s">
        <v>15097</v>
      </c>
      <c r="B7895" s="1" t="s">
        <v>134</v>
      </c>
      <c r="C7895">
        <v>43.567399999999999</v>
      </c>
      <c r="D7895" s="4">
        <v>43879.935624999998</v>
      </c>
    </row>
    <row r="7896" spans="1:4" x14ac:dyDescent="0.25">
      <c r="A7896" s="1" t="s">
        <v>15098</v>
      </c>
      <c r="B7896" s="1" t="s">
        <v>115</v>
      </c>
      <c r="C7896">
        <v>113.1729</v>
      </c>
      <c r="D7896" s="4">
        <v>43879.935347222221</v>
      </c>
    </row>
    <row r="7897" spans="1:4" x14ac:dyDescent="0.25">
      <c r="A7897" s="1" t="s">
        <v>15099</v>
      </c>
      <c r="B7897" s="1" t="s">
        <v>164</v>
      </c>
      <c r="C7897">
        <v>119.24120000000001</v>
      </c>
      <c r="D7897" s="4">
        <v>43879.936331018522</v>
      </c>
    </row>
    <row r="7898" spans="1:4" x14ac:dyDescent="0.25">
      <c r="A7898" s="1" t="s">
        <v>15100</v>
      </c>
      <c r="B7898" s="1" t="s">
        <v>164</v>
      </c>
      <c r="C7898">
        <v>112.99769999999999</v>
      </c>
      <c r="D7898" s="4">
        <v>43879.936539351853</v>
      </c>
    </row>
    <row r="7899" spans="1:4" x14ac:dyDescent="0.25">
      <c r="A7899" s="1" t="s">
        <v>15101</v>
      </c>
      <c r="B7899" s="1" t="s">
        <v>159</v>
      </c>
      <c r="C7899">
        <v>4.1765999999999996</v>
      </c>
      <c r="D7899" s="4">
        <v>43879.935254629629</v>
      </c>
    </row>
    <row r="7900" spans="1:4" x14ac:dyDescent="0.25">
      <c r="A7900" s="1" t="s">
        <v>15102</v>
      </c>
      <c r="B7900" s="1" t="s">
        <v>177</v>
      </c>
      <c r="C7900">
        <v>36.74</v>
      </c>
      <c r="D7900" s="4">
        <v>43879.935555555552</v>
      </c>
    </row>
    <row r="7901" spans="1:4" x14ac:dyDescent="0.25">
      <c r="A7901" s="1" t="s">
        <v>4212</v>
      </c>
      <c r="B7901" s="1" t="s">
        <v>280</v>
      </c>
      <c r="C7901">
        <v>45.463999999999999</v>
      </c>
      <c r="D7901" s="4">
        <v>43879.934282407405</v>
      </c>
    </row>
    <row r="7902" spans="1:4" x14ac:dyDescent="0.25">
      <c r="A7902" s="1" t="s">
        <v>15103</v>
      </c>
      <c r="B7902" s="1" t="s">
        <v>149</v>
      </c>
      <c r="C7902">
        <v>55.703800000000001</v>
      </c>
      <c r="D7902" s="4">
        <v>43879.93546296296</v>
      </c>
    </row>
    <row r="7903" spans="1:4" x14ac:dyDescent="0.25">
      <c r="A7903" s="1" t="s">
        <v>15104</v>
      </c>
      <c r="B7903" s="1" t="s">
        <v>204</v>
      </c>
      <c r="C7903">
        <v>112.2448</v>
      </c>
      <c r="D7903" s="4">
        <v>43879.937002314815</v>
      </c>
    </row>
    <row r="7904" spans="1:4" x14ac:dyDescent="0.25">
      <c r="A7904" s="1" t="s">
        <v>15105</v>
      </c>
      <c r="B7904" s="1" t="s">
        <v>212</v>
      </c>
      <c r="C7904">
        <v>116.8942</v>
      </c>
      <c r="D7904" s="4">
        <v>43879.93677083333</v>
      </c>
    </row>
    <row r="7905" spans="1:4" x14ac:dyDescent="0.25">
      <c r="A7905" s="1" t="s">
        <v>15106</v>
      </c>
      <c r="B7905" s="1" t="s">
        <v>128</v>
      </c>
      <c r="C7905">
        <v>129.3896</v>
      </c>
      <c r="D7905" s="4">
        <v>43879.935277777775</v>
      </c>
    </row>
    <row r="7906" spans="1:4" x14ac:dyDescent="0.25">
      <c r="A7906" s="1" t="s">
        <v>4213</v>
      </c>
      <c r="B7906" s="1" t="s">
        <v>310</v>
      </c>
      <c r="C7906">
        <v>111.93340000000001</v>
      </c>
      <c r="D7906" s="4">
        <v>43879.934236111112</v>
      </c>
    </row>
    <row r="7907" spans="1:4" x14ac:dyDescent="0.25">
      <c r="A7907" s="1" t="s">
        <v>15107</v>
      </c>
      <c r="B7907" s="1" t="s">
        <v>302</v>
      </c>
      <c r="C7907">
        <v>21.390899999999998</v>
      </c>
      <c r="D7907" s="4">
        <v>43879.936377314814</v>
      </c>
    </row>
    <row r="7908" spans="1:4" x14ac:dyDescent="0.25">
      <c r="A7908" s="1" t="s">
        <v>15108</v>
      </c>
      <c r="B7908" s="1" t="s">
        <v>368</v>
      </c>
      <c r="C7908">
        <v>151.27709999999999</v>
      </c>
      <c r="D7908" s="4">
        <v>43879.93681712963</v>
      </c>
    </row>
    <row r="7909" spans="1:4" x14ac:dyDescent="0.25">
      <c r="A7909" s="1" t="s">
        <v>15109</v>
      </c>
      <c r="B7909" s="1" t="s">
        <v>360</v>
      </c>
      <c r="C7909">
        <v>109.24299999999999</v>
      </c>
      <c r="D7909" s="4">
        <v>43879.936724537038</v>
      </c>
    </row>
    <row r="7910" spans="1:4" x14ac:dyDescent="0.25">
      <c r="A7910" s="1" t="s">
        <v>15110</v>
      </c>
      <c r="B7910" s="1" t="s">
        <v>204</v>
      </c>
      <c r="C7910">
        <v>123.7183</v>
      </c>
      <c r="D7910" s="4">
        <v>43879.936354166668</v>
      </c>
    </row>
    <row r="7911" spans="1:4" x14ac:dyDescent="0.25">
      <c r="A7911" s="1" t="s">
        <v>4214</v>
      </c>
      <c r="B7911" s="1" t="s">
        <v>412</v>
      </c>
      <c r="C7911">
        <v>24.0594</v>
      </c>
      <c r="D7911" s="4">
        <v>43879.932789351849</v>
      </c>
    </row>
    <row r="7912" spans="1:4" x14ac:dyDescent="0.25">
      <c r="A7912" s="1" t="s">
        <v>4215</v>
      </c>
      <c r="B7912" s="1" t="s">
        <v>126</v>
      </c>
      <c r="C7912">
        <v>22.6874</v>
      </c>
      <c r="D7912" s="4">
        <v>43879.933182870373</v>
      </c>
    </row>
    <row r="7913" spans="1:4" x14ac:dyDescent="0.25">
      <c r="A7913" s="1" t="s">
        <v>15111</v>
      </c>
      <c r="B7913" s="1" t="s">
        <v>371</v>
      </c>
      <c r="C7913">
        <v>120.6728</v>
      </c>
      <c r="D7913" s="4">
        <v>43879.937349537038</v>
      </c>
    </row>
    <row r="7914" spans="1:4" x14ac:dyDescent="0.25">
      <c r="A7914" s="1" t="s">
        <v>15112</v>
      </c>
      <c r="B7914" s="1" t="s">
        <v>286</v>
      </c>
      <c r="C7914">
        <v>115.6998</v>
      </c>
      <c r="D7914" s="4">
        <v>43879.935300925928</v>
      </c>
    </row>
    <row r="7915" spans="1:4" x14ac:dyDescent="0.25">
      <c r="A7915" s="1" t="s">
        <v>15113</v>
      </c>
      <c r="B7915" s="1" t="s">
        <v>374</v>
      </c>
      <c r="C7915">
        <v>32.6646</v>
      </c>
      <c r="D7915" s="4">
        <v>43879.935902777775</v>
      </c>
    </row>
    <row r="7916" spans="1:4" x14ac:dyDescent="0.25">
      <c r="A7916" s="1" t="s">
        <v>4216</v>
      </c>
      <c r="B7916" s="1" t="s">
        <v>318</v>
      </c>
      <c r="C7916">
        <v>136.10650000000001</v>
      </c>
      <c r="D7916" s="4">
        <v>43879.934837962966</v>
      </c>
    </row>
    <row r="7917" spans="1:4" x14ac:dyDescent="0.25">
      <c r="A7917" s="1" t="s">
        <v>4217</v>
      </c>
      <c r="B7917" s="1" t="s">
        <v>151</v>
      </c>
      <c r="C7917">
        <v>23.2439</v>
      </c>
      <c r="D7917" s="4">
        <v>43879.932766203703</v>
      </c>
    </row>
    <row r="7918" spans="1:4" x14ac:dyDescent="0.25">
      <c r="A7918" s="1" t="s">
        <v>4218</v>
      </c>
      <c r="B7918" s="1" t="s">
        <v>280</v>
      </c>
      <c r="C7918">
        <v>3.9748999999999999</v>
      </c>
      <c r="D7918" s="4">
        <v>43879.933113425926</v>
      </c>
    </row>
    <row r="7919" spans="1:4" x14ac:dyDescent="0.25">
      <c r="A7919" s="1" t="s">
        <v>4219</v>
      </c>
      <c r="B7919" s="1" t="s">
        <v>298</v>
      </c>
      <c r="C7919">
        <v>124.2277</v>
      </c>
      <c r="D7919" s="4">
        <v>43879.934398148151</v>
      </c>
    </row>
    <row r="7920" spans="1:4" x14ac:dyDescent="0.25">
      <c r="A7920" s="1" t="s">
        <v>4220</v>
      </c>
      <c r="B7920" s="1" t="s">
        <v>274</v>
      </c>
      <c r="C7920">
        <v>110.0654</v>
      </c>
      <c r="D7920" s="4">
        <v>43879.934837962966</v>
      </c>
    </row>
    <row r="7921" spans="1:4" x14ac:dyDescent="0.25">
      <c r="A7921" s="1" t="s">
        <v>4221</v>
      </c>
      <c r="B7921" s="1" t="s">
        <v>145</v>
      </c>
      <c r="C7921">
        <v>121.8725</v>
      </c>
      <c r="D7921" s="4">
        <v>43879.934444444443</v>
      </c>
    </row>
    <row r="7922" spans="1:4" x14ac:dyDescent="0.25">
      <c r="A7922" s="1" t="s">
        <v>4222</v>
      </c>
      <c r="B7922" s="1" t="s">
        <v>145</v>
      </c>
      <c r="C7922">
        <v>122.4898</v>
      </c>
      <c r="D7922" s="4">
        <v>43879.933715277781</v>
      </c>
    </row>
    <row r="7923" spans="1:4" x14ac:dyDescent="0.25">
      <c r="A7923" s="1" t="s">
        <v>15114</v>
      </c>
      <c r="B7923" s="1" t="s">
        <v>155</v>
      </c>
      <c r="C7923">
        <v>114.6904</v>
      </c>
      <c r="D7923" s="4">
        <v>43879.935300925928</v>
      </c>
    </row>
    <row r="7924" spans="1:4" x14ac:dyDescent="0.25">
      <c r="A7924" s="1" t="s">
        <v>15115</v>
      </c>
      <c r="B7924" s="1" t="s">
        <v>412</v>
      </c>
      <c r="C7924">
        <v>54.904299999999999</v>
      </c>
      <c r="D7924" s="4">
        <v>43879.937418981484</v>
      </c>
    </row>
    <row r="7925" spans="1:4" x14ac:dyDescent="0.25">
      <c r="A7925" s="1" t="s">
        <v>15116</v>
      </c>
      <c r="B7925" s="1" t="s">
        <v>196</v>
      </c>
      <c r="C7925">
        <v>32.126399999999997</v>
      </c>
      <c r="D7925" s="4">
        <v>43879.936064814814</v>
      </c>
    </row>
    <row r="7926" spans="1:4" x14ac:dyDescent="0.25">
      <c r="A7926" s="1" t="s">
        <v>15117</v>
      </c>
      <c r="B7926" s="1" t="s">
        <v>217</v>
      </c>
      <c r="C7926">
        <v>26.756</v>
      </c>
      <c r="D7926" s="4">
        <v>43879.936956018515</v>
      </c>
    </row>
    <row r="7927" spans="1:4" x14ac:dyDescent="0.25">
      <c r="A7927" s="1" t="s">
        <v>4223</v>
      </c>
      <c r="B7927" s="1" t="s">
        <v>191</v>
      </c>
      <c r="C7927">
        <v>110.6845</v>
      </c>
      <c r="D7927" s="4">
        <v>43879.934976851851</v>
      </c>
    </row>
    <row r="7928" spans="1:4" x14ac:dyDescent="0.25">
      <c r="A7928" s="1" t="s">
        <v>4224</v>
      </c>
      <c r="B7928" s="1" t="s">
        <v>182</v>
      </c>
      <c r="C7928">
        <v>127.19540000000001</v>
      </c>
      <c r="D7928" s="4">
        <v>43879.934606481482</v>
      </c>
    </row>
    <row r="7929" spans="1:4" x14ac:dyDescent="0.25">
      <c r="A7929" s="1" t="s">
        <v>4225</v>
      </c>
      <c r="B7929" s="1" t="s">
        <v>149</v>
      </c>
      <c r="C7929">
        <v>122.4515</v>
      </c>
      <c r="D7929" s="4">
        <v>43879.934004629627</v>
      </c>
    </row>
    <row r="7930" spans="1:4" x14ac:dyDescent="0.25">
      <c r="A7930" s="1" t="s">
        <v>4226</v>
      </c>
      <c r="B7930" s="1" t="s">
        <v>132</v>
      </c>
      <c r="C7930">
        <v>30.802</v>
      </c>
      <c r="D7930" s="4">
        <v>43879.932858796295</v>
      </c>
    </row>
    <row r="7931" spans="1:4" x14ac:dyDescent="0.25">
      <c r="A7931" s="1" t="s">
        <v>4227</v>
      </c>
      <c r="B7931" s="1" t="s">
        <v>278</v>
      </c>
      <c r="C7931">
        <v>119.8077</v>
      </c>
      <c r="D7931" s="4">
        <v>43879.933958333335</v>
      </c>
    </row>
    <row r="7932" spans="1:4" x14ac:dyDescent="0.25">
      <c r="A7932" s="1" t="s">
        <v>15118</v>
      </c>
      <c r="B7932" s="1" t="s">
        <v>157</v>
      </c>
      <c r="C7932">
        <v>148.21539999999999</v>
      </c>
      <c r="D7932" s="4">
        <v>43879.93681712963</v>
      </c>
    </row>
    <row r="7933" spans="1:4" x14ac:dyDescent="0.25">
      <c r="A7933" s="1" t="s">
        <v>4228</v>
      </c>
      <c r="B7933" s="1" t="s">
        <v>458</v>
      </c>
      <c r="C7933">
        <v>121.6164</v>
      </c>
      <c r="D7933" s="4">
        <v>43879.933958333335</v>
      </c>
    </row>
    <row r="7934" spans="1:4" x14ac:dyDescent="0.25">
      <c r="A7934" s="1" t="s">
        <v>15119</v>
      </c>
      <c r="B7934" s="1" t="s">
        <v>182</v>
      </c>
      <c r="C7934">
        <v>43.9377</v>
      </c>
      <c r="D7934" s="4">
        <v>43879.937326388892</v>
      </c>
    </row>
    <row r="7935" spans="1:4" x14ac:dyDescent="0.25">
      <c r="A7935" s="1" t="s">
        <v>4229</v>
      </c>
      <c r="B7935" s="1" t="s">
        <v>208</v>
      </c>
      <c r="C7935">
        <v>131.8783</v>
      </c>
      <c r="D7935" s="4">
        <v>43879.934976851851</v>
      </c>
    </row>
    <row r="7936" spans="1:4" x14ac:dyDescent="0.25">
      <c r="A7936" s="1" t="s">
        <v>4230</v>
      </c>
      <c r="B7936" s="1" t="s">
        <v>468</v>
      </c>
      <c r="C7936">
        <v>51.554699999999997</v>
      </c>
      <c r="D7936" s="4">
        <v>43879.933391203704</v>
      </c>
    </row>
    <row r="7937" spans="1:4" x14ac:dyDescent="0.25">
      <c r="A7937" s="1" t="s">
        <v>15120</v>
      </c>
      <c r="B7937" s="1" t="s">
        <v>356</v>
      </c>
      <c r="C7937">
        <v>39.790799999999997</v>
      </c>
      <c r="D7937" s="4">
        <v>43879.937557870369</v>
      </c>
    </row>
    <row r="7938" spans="1:4" x14ac:dyDescent="0.25">
      <c r="A7938" s="1" t="s">
        <v>4231</v>
      </c>
      <c r="B7938" s="1" t="s">
        <v>212</v>
      </c>
      <c r="C7938">
        <v>11.1386</v>
      </c>
      <c r="D7938" s="4">
        <v>43879.933298611111</v>
      </c>
    </row>
    <row r="7939" spans="1:4" x14ac:dyDescent="0.25">
      <c r="A7939" s="1" t="s">
        <v>4232</v>
      </c>
      <c r="B7939" s="1" t="s">
        <v>159</v>
      </c>
      <c r="C7939">
        <v>19.919899999999998</v>
      </c>
      <c r="D7939" s="4">
        <v>43879.933576388888</v>
      </c>
    </row>
    <row r="7940" spans="1:4" x14ac:dyDescent="0.25">
      <c r="A7940" s="1" t="s">
        <v>15121</v>
      </c>
      <c r="B7940" s="1" t="s">
        <v>170</v>
      </c>
      <c r="C7940">
        <v>113.8913</v>
      </c>
      <c r="D7940" s="4">
        <v>43879.936111111114</v>
      </c>
    </row>
    <row r="7941" spans="1:4" x14ac:dyDescent="0.25">
      <c r="A7941" s="1" t="s">
        <v>4233</v>
      </c>
      <c r="B7941" s="1" t="s">
        <v>368</v>
      </c>
      <c r="C7941">
        <v>24.259799999999998</v>
      </c>
      <c r="D7941" s="4">
        <v>43879.933113425926</v>
      </c>
    </row>
    <row r="7942" spans="1:4" x14ac:dyDescent="0.25">
      <c r="A7942" s="1" t="s">
        <v>15122</v>
      </c>
      <c r="B7942" s="1" t="s">
        <v>289</v>
      </c>
      <c r="C7942">
        <v>48.318199999999997</v>
      </c>
      <c r="D7942" s="4">
        <v>43879.935578703706</v>
      </c>
    </row>
    <row r="7943" spans="1:4" x14ac:dyDescent="0.25">
      <c r="A7943" s="1" t="s">
        <v>4234</v>
      </c>
      <c r="B7943" s="1" t="s">
        <v>312</v>
      </c>
      <c r="C7943">
        <v>108.803</v>
      </c>
      <c r="D7943" s="4">
        <v>43879.933935185189</v>
      </c>
    </row>
    <row r="7944" spans="1:4" x14ac:dyDescent="0.25">
      <c r="A7944" s="1" t="s">
        <v>15123</v>
      </c>
      <c r="B7944" s="1" t="s">
        <v>138</v>
      </c>
      <c r="C7944">
        <v>33.625900000000001</v>
      </c>
      <c r="D7944" s="4">
        <v>43879.935833333337</v>
      </c>
    </row>
    <row r="7945" spans="1:4" x14ac:dyDescent="0.25">
      <c r="A7945" s="1" t="s">
        <v>15124</v>
      </c>
      <c r="B7945" s="1" t="s">
        <v>121</v>
      </c>
      <c r="C7945">
        <v>37.564599999999999</v>
      </c>
      <c r="D7945" s="4">
        <v>43879.93546296296</v>
      </c>
    </row>
    <row r="7946" spans="1:4" x14ac:dyDescent="0.25">
      <c r="A7946" s="1" t="s">
        <v>15125</v>
      </c>
      <c r="B7946" s="1" t="s">
        <v>191</v>
      </c>
      <c r="C7946">
        <v>15.811299999999999</v>
      </c>
      <c r="D7946" s="4">
        <v>43879.937557870369</v>
      </c>
    </row>
    <row r="7947" spans="1:4" x14ac:dyDescent="0.25">
      <c r="A7947" s="1" t="s">
        <v>15126</v>
      </c>
      <c r="B7947" s="1" t="s">
        <v>458</v>
      </c>
      <c r="C7947">
        <v>51.009700000000002</v>
      </c>
      <c r="D7947" s="4">
        <v>43879.93546296296</v>
      </c>
    </row>
    <row r="7948" spans="1:4" x14ac:dyDescent="0.25">
      <c r="A7948" s="1" t="s">
        <v>15127</v>
      </c>
      <c r="B7948" s="1" t="s">
        <v>121</v>
      </c>
      <c r="C7948">
        <v>112.0099</v>
      </c>
      <c r="D7948" s="4">
        <v>43879.937002314815</v>
      </c>
    </row>
    <row r="7949" spans="1:4" x14ac:dyDescent="0.25">
      <c r="A7949" s="1" t="s">
        <v>15128</v>
      </c>
      <c r="B7949" s="1" t="s">
        <v>433</v>
      </c>
      <c r="C7949">
        <v>18.751999999999999</v>
      </c>
      <c r="D7949" s="4">
        <v>43879.935393518521</v>
      </c>
    </row>
    <row r="7950" spans="1:4" x14ac:dyDescent="0.25">
      <c r="A7950" s="1" t="s">
        <v>4235</v>
      </c>
      <c r="B7950" s="1" t="s">
        <v>38</v>
      </c>
      <c r="C7950">
        <v>57.186900000000001</v>
      </c>
      <c r="D7950" s="4">
        <v>43879.931828703702</v>
      </c>
    </row>
    <row r="7951" spans="1:4" x14ac:dyDescent="0.25">
      <c r="A7951" s="1" t="s">
        <v>15129</v>
      </c>
      <c r="B7951" s="1" t="s">
        <v>117</v>
      </c>
      <c r="C7951">
        <v>111.3691</v>
      </c>
      <c r="D7951" s="4">
        <v>43879.935763888891</v>
      </c>
    </row>
    <row r="7952" spans="1:4" x14ac:dyDescent="0.25">
      <c r="A7952" s="1" t="s">
        <v>15130</v>
      </c>
      <c r="B7952" s="1" t="s">
        <v>128</v>
      </c>
      <c r="C7952">
        <v>46.847700000000003</v>
      </c>
      <c r="D7952" s="4">
        <v>43879.935578703706</v>
      </c>
    </row>
    <row r="7953" spans="1:4" x14ac:dyDescent="0.25">
      <c r="A7953" s="1" t="s">
        <v>15131</v>
      </c>
      <c r="B7953" s="1" t="s">
        <v>374</v>
      </c>
      <c r="C7953">
        <v>108.93380000000001</v>
      </c>
      <c r="D7953" s="4">
        <v>43879.935949074075</v>
      </c>
    </row>
    <row r="7954" spans="1:4" x14ac:dyDescent="0.25">
      <c r="A7954" s="1" t="s">
        <v>15132</v>
      </c>
      <c r="B7954" s="1" t="s">
        <v>286</v>
      </c>
      <c r="C7954">
        <v>132.9743</v>
      </c>
      <c r="D7954" s="4">
        <v>43879.93681712963</v>
      </c>
    </row>
    <row r="7955" spans="1:4" x14ac:dyDescent="0.25">
      <c r="A7955" s="1" t="s">
        <v>4236</v>
      </c>
      <c r="B7955" s="1" t="s">
        <v>289</v>
      </c>
      <c r="C7955">
        <v>35.496600000000001</v>
      </c>
      <c r="D7955" s="4">
        <v>43879.933275462965</v>
      </c>
    </row>
    <row r="7956" spans="1:4" x14ac:dyDescent="0.25">
      <c r="A7956" s="1" t="s">
        <v>15133</v>
      </c>
      <c r="B7956" s="1" t="s">
        <v>371</v>
      </c>
      <c r="C7956">
        <v>126.24250000000001</v>
      </c>
      <c r="D7956" s="4">
        <v>43879.935949074075</v>
      </c>
    </row>
    <row r="7957" spans="1:4" x14ac:dyDescent="0.25">
      <c r="A7957" s="1" t="s">
        <v>15134</v>
      </c>
      <c r="B7957" s="1" t="s">
        <v>272</v>
      </c>
      <c r="C7957">
        <v>135.3656</v>
      </c>
      <c r="D7957" s="4">
        <v>43879.937395833331</v>
      </c>
    </row>
    <row r="7958" spans="1:4" x14ac:dyDescent="0.25">
      <c r="A7958" s="1" t="s">
        <v>15135</v>
      </c>
      <c r="B7958" s="1" t="s">
        <v>306</v>
      </c>
      <c r="C7958">
        <v>59.264899999999997</v>
      </c>
      <c r="D7958" s="4">
        <v>43879.937418981484</v>
      </c>
    </row>
    <row r="7959" spans="1:4" x14ac:dyDescent="0.25">
      <c r="A7959" s="1" t="s">
        <v>15136</v>
      </c>
      <c r="B7959" s="1" t="s">
        <v>244</v>
      </c>
      <c r="C7959">
        <v>140.3158</v>
      </c>
      <c r="D7959" s="4">
        <v>43879.935925925929</v>
      </c>
    </row>
    <row r="7960" spans="1:4" x14ac:dyDescent="0.25">
      <c r="A7960" s="1" t="s">
        <v>15137</v>
      </c>
      <c r="B7960" s="1" t="s">
        <v>159</v>
      </c>
      <c r="C7960">
        <v>89.241299999999995</v>
      </c>
      <c r="D7960" s="4">
        <v>43879.935601851852</v>
      </c>
    </row>
    <row r="7961" spans="1:4" x14ac:dyDescent="0.25">
      <c r="A7961" s="1" t="s">
        <v>4237</v>
      </c>
      <c r="B7961" s="1" t="s">
        <v>142</v>
      </c>
      <c r="C7961">
        <v>48.058500000000002</v>
      </c>
      <c r="D7961" s="4">
        <v>43879.934004629627</v>
      </c>
    </row>
    <row r="7962" spans="1:4" x14ac:dyDescent="0.25">
      <c r="A7962" s="1" t="s">
        <v>15138</v>
      </c>
      <c r="B7962" s="1" t="s">
        <v>172</v>
      </c>
      <c r="C7962">
        <v>123.8677</v>
      </c>
      <c r="D7962" s="4">
        <v>43879.935949074075</v>
      </c>
    </row>
    <row r="7963" spans="1:4" x14ac:dyDescent="0.25">
      <c r="A7963" s="1" t="s">
        <v>15139</v>
      </c>
      <c r="B7963" s="1" t="s">
        <v>278</v>
      </c>
      <c r="C7963">
        <v>33.329300000000003</v>
      </c>
      <c r="D7963" s="4">
        <v>43879.935208333336</v>
      </c>
    </row>
    <row r="7964" spans="1:4" x14ac:dyDescent="0.25">
      <c r="A7964" s="1" t="s">
        <v>15140</v>
      </c>
      <c r="B7964" s="1" t="s">
        <v>126</v>
      </c>
      <c r="C7964">
        <v>125.6063</v>
      </c>
      <c r="D7964" s="4">
        <v>43879.935439814813</v>
      </c>
    </row>
    <row r="7965" spans="1:4" x14ac:dyDescent="0.25">
      <c r="A7965" s="1" t="s">
        <v>15141</v>
      </c>
      <c r="B7965" s="1" t="s">
        <v>147</v>
      </c>
      <c r="C7965">
        <v>43.4026</v>
      </c>
      <c r="D7965" s="4">
        <v>43879.93509259259</v>
      </c>
    </row>
    <row r="7966" spans="1:4" x14ac:dyDescent="0.25">
      <c r="A7966" s="1" t="s">
        <v>4238</v>
      </c>
      <c r="B7966" s="1" t="s">
        <v>91</v>
      </c>
      <c r="C7966">
        <v>67.820300000000003</v>
      </c>
      <c r="D7966" s="4">
        <v>43879.93178240741</v>
      </c>
    </row>
    <row r="7967" spans="1:4" x14ac:dyDescent="0.25">
      <c r="A7967" s="1" t="s">
        <v>4239</v>
      </c>
      <c r="B7967" s="1" t="s">
        <v>155</v>
      </c>
      <c r="C7967">
        <v>104.4709</v>
      </c>
      <c r="D7967" s="4">
        <v>43879.934120370373</v>
      </c>
    </row>
    <row r="7968" spans="1:4" x14ac:dyDescent="0.25">
      <c r="A7968" s="1" t="s">
        <v>15142</v>
      </c>
      <c r="B7968" s="1" t="s">
        <v>212</v>
      </c>
      <c r="C7968">
        <v>123.6647</v>
      </c>
      <c r="D7968" s="4">
        <v>43879.936863425923</v>
      </c>
    </row>
    <row r="7969" spans="1:4" x14ac:dyDescent="0.25">
      <c r="A7969" s="1" t="s">
        <v>4240</v>
      </c>
      <c r="B7969" s="1" t="s">
        <v>189</v>
      </c>
      <c r="C7969">
        <v>4.0906000000000002</v>
      </c>
      <c r="D7969" s="4">
        <v>43879.932928240742</v>
      </c>
    </row>
    <row r="7970" spans="1:4" x14ac:dyDescent="0.25">
      <c r="A7970" s="1" t="s">
        <v>4241</v>
      </c>
      <c r="B7970" s="1" t="s">
        <v>280</v>
      </c>
      <c r="C7970">
        <v>113.7273</v>
      </c>
      <c r="D7970" s="4">
        <v>43879.934374999997</v>
      </c>
    </row>
    <row r="7971" spans="1:4" x14ac:dyDescent="0.25">
      <c r="A7971" s="1" t="s">
        <v>15143</v>
      </c>
      <c r="B7971" s="1" t="s">
        <v>318</v>
      </c>
      <c r="C7971">
        <v>115.4211</v>
      </c>
      <c r="D7971" s="4">
        <v>43879.937118055554</v>
      </c>
    </row>
    <row r="7972" spans="1:4" x14ac:dyDescent="0.25">
      <c r="A7972" s="1" t="s">
        <v>15144</v>
      </c>
      <c r="B7972" s="1" t="s">
        <v>182</v>
      </c>
      <c r="C7972">
        <v>122.29900000000001</v>
      </c>
      <c r="D7972" s="4">
        <v>43879.937071759261</v>
      </c>
    </row>
    <row r="7973" spans="1:4" x14ac:dyDescent="0.25">
      <c r="A7973" s="1" t="s">
        <v>4242</v>
      </c>
      <c r="B7973" s="1" t="s">
        <v>140</v>
      </c>
      <c r="C7973">
        <v>408.74290000000002</v>
      </c>
      <c r="D7973" s="4">
        <v>43879.932604166665</v>
      </c>
    </row>
    <row r="7974" spans="1:4" x14ac:dyDescent="0.25">
      <c r="A7974" s="1" t="s">
        <v>4243</v>
      </c>
      <c r="B7974" s="1" t="s">
        <v>302</v>
      </c>
      <c r="C7974">
        <v>119.5857</v>
      </c>
      <c r="D7974" s="4">
        <v>43879.933935185189</v>
      </c>
    </row>
    <row r="7975" spans="1:4" x14ac:dyDescent="0.25">
      <c r="A7975" s="1" t="s">
        <v>4244</v>
      </c>
      <c r="B7975" s="1" t="s">
        <v>172</v>
      </c>
      <c r="C7975">
        <v>158.5361</v>
      </c>
      <c r="D7975" s="4">
        <v>43879.932627314818</v>
      </c>
    </row>
    <row r="7976" spans="1:4" x14ac:dyDescent="0.25">
      <c r="A7976" s="1" t="s">
        <v>4245</v>
      </c>
      <c r="B7976" s="1" t="s">
        <v>124</v>
      </c>
      <c r="C7976">
        <v>113.45229999999999</v>
      </c>
      <c r="D7976" s="4">
        <v>43879.933599537035</v>
      </c>
    </row>
    <row r="7977" spans="1:4" x14ac:dyDescent="0.25">
      <c r="A7977" s="1" t="s">
        <v>4246</v>
      </c>
      <c r="B7977" s="1" t="s">
        <v>136</v>
      </c>
      <c r="C7977">
        <v>17.912600000000001</v>
      </c>
      <c r="D7977" s="4">
        <v>43879.933321759258</v>
      </c>
    </row>
    <row r="7978" spans="1:4" x14ac:dyDescent="0.25">
      <c r="A7978" s="1" t="s">
        <v>15145</v>
      </c>
      <c r="B7978" s="1" t="s">
        <v>162</v>
      </c>
      <c r="C7978">
        <v>122.6747</v>
      </c>
      <c r="D7978" s="4">
        <v>43879.936562499999</v>
      </c>
    </row>
    <row r="7979" spans="1:4" x14ac:dyDescent="0.25">
      <c r="A7979" s="1" t="s">
        <v>15146</v>
      </c>
      <c r="B7979" s="1" t="s">
        <v>328</v>
      </c>
      <c r="C7979">
        <v>109.1504</v>
      </c>
      <c r="D7979" s="4">
        <v>43879.937002314815</v>
      </c>
    </row>
    <row r="7980" spans="1:4" x14ac:dyDescent="0.25">
      <c r="A7980" s="1" t="s">
        <v>4247</v>
      </c>
      <c r="B7980" s="1" t="s">
        <v>331</v>
      </c>
      <c r="C7980">
        <v>128.78190000000001</v>
      </c>
      <c r="D7980" s="4">
        <v>43879.933958333335</v>
      </c>
    </row>
    <row r="7981" spans="1:4" x14ac:dyDescent="0.25">
      <c r="A7981" s="1" t="s">
        <v>4248</v>
      </c>
      <c r="B7981" s="1" t="s">
        <v>196</v>
      </c>
      <c r="C7981">
        <v>119.89449999999999</v>
      </c>
      <c r="D7981" s="4">
        <v>43879.933576388888</v>
      </c>
    </row>
    <row r="7982" spans="1:4" x14ac:dyDescent="0.25">
      <c r="A7982" s="1" t="s">
        <v>4249</v>
      </c>
      <c r="B7982" s="1" t="s">
        <v>201</v>
      </c>
      <c r="C7982">
        <v>121.82640000000001</v>
      </c>
      <c r="D7982" s="4">
        <v>43879.933865740742</v>
      </c>
    </row>
    <row r="7983" spans="1:4" x14ac:dyDescent="0.25">
      <c r="A7983" s="1" t="s">
        <v>4250</v>
      </c>
      <c r="B7983" s="1" t="s">
        <v>289</v>
      </c>
      <c r="C7983">
        <v>130.3501</v>
      </c>
      <c r="D7983" s="4">
        <v>43879.933692129627</v>
      </c>
    </row>
    <row r="7984" spans="1:4" x14ac:dyDescent="0.25">
      <c r="A7984" s="1" t="s">
        <v>15147</v>
      </c>
      <c r="B7984" s="1" t="s">
        <v>117</v>
      </c>
      <c r="C7984">
        <v>112.6615</v>
      </c>
      <c r="D7984" s="4">
        <v>43879.936655092592</v>
      </c>
    </row>
    <row r="7985" spans="1:4" x14ac:dyDescent="0.25">
      <c r="A7985" s="1" t="s">
        <v>15148</v>
      </c>
      <c r="B7985" s="1" t="s">
        <v>401</v>
      </c>
      <c r="C7985">
        <v>22.126100000000001</v>
      </c>
      <c r="D7985" s="4">
        <v>43879.935555555552</v>
      </c>
    </row>
    <row r="7986" spans="1:4" x14ac:dyDescent="0.25">
      <c r="A7986" s="1" t="s">
        <v>15149</v>
      </c>
      <c r="B7986" s="1" t="s">
        <v>274</v>
      </c>
      <c r="C7986">
        <v>116.985</v>
      </c>
      <c r="D7986" s="4">
        <v>43879.936863425923</v>
      </c>
    </row>
    <row r="7987" spans="1:4" x14ac:dyDescent="0.25">
      <c r="A7987" s="1" t="s">
        <v>15150</v>
      </c>
      <c r="B7987" s="1" t="s">
        <v>113</v>
      </c>
      <c r="C7987">
        <v>47.457000000000001</v>
      </c>
      <c r="D7987" s="4">
        <v>43879.937395833331</v>
      </c>
    </row>
    <row r="7988" spans="1:4" x14ac:dyDescent="0.25">
      <c r="A7988" s="1" t="s">
        <v>15151</v>
      </c>
      <c r="B7988" s="1" t="s">
        <v>151</v>
      </c>
      <c r="C7988">
        <v>54.145099999999999</v>
      </c>
      <c r="D7988" s="4">
        <v>43879.937256944446</v>
      </c>
    </row>
    <row r="7989" spans="1:4" x14ac:dyDescent="0.25">
      <c r="A7989" s="1" t="s">
        <v>4251</v>
      </c>
      <c r="B7989" s="1" t="s">
        <v>225</v>
      </c>
      <c r="C7989">
        <v>42.063200000000002</v>
      </c>
      <c r="D7989" s="4">
        <v>43879.934351851851</v>
      </c>
    </row>
    <row r="7990" spans="1:4" x14ac:dyDescent="0.25">
      <c r="A7990" s="1" t="s">
        <v>4252</v>
      </c>
      <c r="B7990" s="1" t="s">
        <v>353</v>
      </c>
      <c r="C7990">
        <v>121.0444</v>
      </c>
      <c r="D7990" s="4">
        <v>43879.934467592589</v>
      </c>
    </row>
    <row r="7991" spans="1:4" x14ac:dyDescent="0.25">
      <c r="A7991" s="1" t="s">
        <v>15152</v>
      </c>
      <c r="B7991" s="1" t="s">
        <v>223</v>
      </c>
      <c r="C7991">
        <v>125.7809</v>
      </c>
      <c r="D7991" s="4">
        <v>43879.936678240738</v>
      </c>
    </row>
    <row r="7992" spans="1:4" x14ac:dyDescent="0.25">
      <c r="A7992" s="1" t="s">
        <v>4253</v>
      </c>
      <c r="B7992" s="1" t="s">
        <v>237</v>
      </c>
      <c r="C7992">
        <v>121.84610000000001</v>
      </c>
      <c r="D7992" s="4">
        <v>43879.933344907404</v>
      </c>
    </row>
    <row r="7993" spans="1:4" x14ac:dyDescent="0.25">
      <c r="A7993" s="1" t="s">
        <v>15153</v>
      </c>
      <c r="B7993" s="1" t="s">
        <v>204</v>
      </c>
      <c r="C7993">
        <v>125.0013</v>
      </c>
      <c r="D7993" s="4">
        <v>43879.936840277776</v>
      </c>
    </row>
    <row r="7994" spans="1:4" x14ac:dyDescent="0.25">
      <c r="A7994" s="1" t="s">
        <v>4254</v>
      </c>
      <c r="B7994" s="1" t="s">
        <v>185</v>
      </c>
      <c r="C7994">
        <v>126.2324</v>
      </c>
      <c r="D7994" s="4">
        <v>43879.933958333335</v>
      </c>
    </row>
    <row r="7995" spans="1:4" x14ac:dyDescent="0.25">
      <c r="A7995" s="1" t="s">
        <v>15154</v>
      </c>
      <c r="B7995" s="1" t="s">
        <v>371</v>
      </c>
      <c r="C7995">
        <v>142.5429</v>
      </c>
      <c r="D7995" s="4">
        <v>43879.936631944445</v>
      </c>
    </row>
    <row r="7996" spans="1:4" x14ac:dyDescent="0.25">
      <c r="A7996" s="1" t="s">
        <v>15155</v>
      </c>
      <c r="B7996" s="1" t="s">
        <v>314</v>
      </c>
      <c r="C7996">
        <v>125.4016</v>
      </c>
      <c r="D7996" s="4">
        <v>43879.936631944445</v>
      </c>
    </row>
    <row r="7997" spans="1:4" x14ac:dyDescent="0.25">
      <c r="A7997" s="1" t="s">
        <v>15156</v>
      </c>
      <c r="B7997" s="1" t="s">
        <v>312</v>
      </c>
      <c r="C7997">
        <v>46.595300000000002</v>
      </c>
      <c r="D7997" s="4">
        <v>43879.937280092592</v>
      </c>
    </row>
    <row r="7998" spans="1:4" x14ac:dyDescent="0.25">
      <c r="A7998" s="1" t="s">
        <v>4255</v>
      </c>
      <c r="B7998" s="1" t="s">
        <v>368</v>
      </c>
      <c r="C7998">
        <v>50.917099999999998</v>
      </c>
      <c r="D7998" s="4">
        <v>43879.934675925928</v>
      </c>
    </row>
    <row r="7999" spans="1:4" x14ac:dyDescent="0.25">
      <c r="A7999" s="1" t="s">
        <v>4256</v>
      </c>
      <c r="B7999" s="1" t="s">
        <v>182</v>
      </c>
      <c r="C7999">
        <v>22.8581</v>
      </c>
      <c r="D7999" s="4">
        <v>43879.932881944442</v>
      </c>
    </row>
    <row r="8000" spans="1:4" x14ac:dyDescent="0.25">
      <c r="A8000" s="1" t="s">
        <v>15157</v>
      </c>
      <c r="B8000" s="1" t="s">
        <v>468</v>
      </c>
      <c r="C8000">
        <v>46.951300000000003</v>
      </c>
      <c r="D8000" s="4">
        <v>43879.936111111114</v>
      </c>
    </row>
    <row r="8001" spans="1:4" x14ac:dyDescent="0.25">
      <c r="A8001" s="1" t="s">
        <v>4257</v>
      </c>
      <c r="B8001" s="1" t="s">
        <v>295</v>
      </c>
      <c r="C8001">
        <v>116.4791</v>
      </c>
      <c r="D8001" s="4">
        <v>43879.93476851852</v>
      </c>
    </row>
    <row r="8002" spans="1:4" x14ac:dyDescent="0.25">
      <c r="A8002" s="1" t="s">
        <v>15158</v>
      </c>
      <c r="B8002" s="1" t="s">
        <v>168</v>
      </c>
      <c r="C8002">
        <v>46.938600000000001</v>
      </c>
      <c r="D8002" s="4">
        <v>43879.937048611115</v>
      </c>
    </row>
    <row r="8003" spans="1:4" x14ac:dyDescent="0.25">
      <c r="A8003" s="1" t="s">
        <v>4258</v>
      </c>
      <c r="B8003" s="1" t="s">
        <v>412</v>
      </c>
      <c r="C8003">
        <v>136.44040000000001</v>
      </c>
      <c r="D8003" s="4">
        <v>43879.934606481482</v>
      </c>
    </row>
    <row r="8004" spans="1:4" x14ac:dyDescent="0.25">
      <c r="A8004" s="1" t="s">
        <v>4259</v>
      </c>
      <c r="B8004" s="1" t="s">
        <v>406</v>
      </c>
      <c r="C8004">
        <v>25.244700000000002</v>
      </c>
      <c r="D8004" s="4">
        <v>43879.932997685188</v>
      </c>
    </row>
    <row r="8005" spans="1:4" x14ac:dyDescent="0.25">
      <c r="A8005" s="1" t="s">
        <v>15159</v>
      </c>
      <c r="B8005" s="1" t="s">
        <v>246</v>
      </c>
      <c r="C8005">
        <v>128.27670000000001</v>
      </c>
      <c r="D8005" s="4">
        <v>43879.937002314815</v>
      </c>
    </row>
    <row r="8006" spans="1:4" x14ac:dyDescent="0.25">
      <c r="A8006" s="1" t="s">
        <v>15160</v>
      </c>
      <c r="B8006" s="1" t="s">
        <v>119</v>
      </c>
      <c r="C8006">
        <v>127.59690000000001</v>
      </c>
      <c r="D8006" s="4">
        <v>43879.935486111113</v>
      </c>
    </row>
    <row r="8007" spans="1:4" x14ac:dyDescent="0.25">
      <c r="A8007" s="1" t="s">
        <v>4260</v>
      </c>
      <c r="B8007" s="1" t="s">
        <v>113</v>
      </c>
      <c r="C8007">
        <v>3.1326999999999998</v>
      </c>
      <c r="D8007" s="4">
        <v>43879.933136574073</v>
      </c>
    </row>
    <row r="8008" spans="1:4" x14ac:dyDescent="0.25">
      <c r="A8008" s="1" t="s">
        <v>4261</v>
      </c>
      <c r="B8008" s="1" t="s">
        <v>149</v>
      </c>
      <c r="C8008">
        <v>241.06270000000001</v>
      </c>
      <c r="D8008" s="4">
        <v>43879.934328703705</v>
      </c>
    </row>
    <row r="8009" spans="1:4" x14ac:dyDescent="0.25">
      <c r="A8009" s="1" t="s">
        <v>15161</v>
      </c>
      <c r="B8009" s="1" t="s">
        <v>306</v>
      </c>
      <c r="C8009">
        <v>40.734400000000001</v>
      </c>
      <c r="D8009" s="4">
        <v>43879.935856481483</v>
      </c>
    </row>
    <row r="8010" spans="1:4" x14ac:dyDescent="0.25">
      <c r="A8010" s="1" t="s">
        <v>15162</v>
      </c>
      <c r="B8010" s="1" t="s">
        <v>225</v>
      </c>
      <c r="C8010">
        <v>127.0343</v>
      </c>
      <c r="D8010" s="4">
        <v>43879.935115740744</v>
      </c>
    </row>
    <row r="8011" spans="1:4" x14ac:dyDescent="0.25">
      <c r="A8011" s="1" t="s">
        <v>15163</v>
      </c>
      <c r="B8011" s="1" t="s">
        <v>656</v>
      </c>
      <c r="C8011">
        <v>136.30459999999999</v>
      </c>
      <c r="D8011" s="4">
        <v>43879.936539351853</v>
      </c>
    </row>
    <row r="8012" spans="1:4" x14ac:dyDescent="0.25">
      <c r="A8012" s="1" t="s">
        <v>15164</v>
      </c>
      <c r="B8012" s="1" t="s">
        <v>280</v>
      </c>
      <c r="C8012">
        <v>134.36539999999999</v>
      </c>
      <c r="D8012" s="4">
        <v>43879.935254629629</v>
      </c>
    </row>
    <row r="8013" spans="1:4" x14ac:dyDescent="0.25">
      <c r="A8013" s="1" t="s">
        <v>4262</v>
      </c>
      <c r="B8013" s="1" t="s">
        <v>237</v>
      </c>
      <c r="C8013">
        <v>130.1397</v>
      </c>
      <c r="D8013" s="4">
        <v>43879.934606481482</v>
      </c>
    </row>
    <row r="8014" spans="1:4" x14ac:dyDescent="0.25">
      <c r="A8014" s="1" t="s">
        <v>15165</v>
      </c>
      <c r="B8014" s="1" t="s">
        <v>128</v>
      </c>
      <c r="C8014">
        <v>114.47499999999999</v>
      </c>
      <c r="D8014" s="4">
        <v>43879.935115740744</v>
      </c>
    </row>
    <row r="8015" spans="1:4" x14ac:dyDescent="0.25">
      <c r="A8015" s="1" t="s">
        <v>15166</v>
      </c>
      <c r="B8015" s="1" t="s">
        <v>117</v>
      </c>
      <c r="C8015">
        <v>135.95920000000001</v>
      </c>
      <c r="D8015" s="4">
        <v>43879.935416666667</v>
      </c>
    </row>
    <row r="8016" spans="1:4" x14ac:dyDescent="0.25">
      <c r="A8016" s="1" t="s">
        <v>15167</v>
      </c>
      <c r="B8016" s="1" t="s">
        <v>656</v>
      </c>
      <c r="C8016">
        <v>115.9252</v>
      </c>
      <c r="D8016" s="4">
        <v>43879.937210648146</v>
      </c>
    </row>
    <row r="8017" spans="1:4" x14ac:dyDescent="0.25">
      <c r="A8017" s="1" t="s">
        <v>15168</v>
      </c>
      <c r="B8017" s="1" t="s">
        <v>256</v>
      </c>
      <c r="C8017">
        <v>114.4953</v>
      </c>
      <c r="D8017" s="4">
        <v>43879.936157407406</v>
      </c>
    </row>
    <row r="8018" spans="1:4" x14ac:dyDescent="0.25">
      <c r="A8018" s="1" t="s">
        <v>4263</v>
      </c>
      <c r="B8018" s="1" t="s">
        <v>172</v>
      </c>
      <c r="C8018">
        <v>26.871500000000001</v>
      </c>
      <c r="D8018" s="4">
        <v>43879.934861111113</v>
      </c>
    </row>
    <row r="8019" spans="1:4" x14ac:dyDescent="0.25">
      <c r="A8019" s="1" t="s">
        <v>4264</v>
      </c>
      <c r="B8019" s="1" t="s">
        <v>164</v>
      </c>
      <c r="C8019">
        <v>131.17060000000001</v>
      </c>
      <c r="D8019" s="4">
        <v>43879.934814814813</v>
      </c>
    </row>
    <row r="8020" spans="1:4" x14ac:dyDescent="0.25">
      <c r="A8020" s="1" t="s">
        <v>4265</v>
      </c>
      <c r="B8020" s="1" t="s">
        <v>212</v>
      </c>
      <c r="C8020">
        <v>13.967599999999999</v>
      </c>
      <c r="D8020" s="4">
        <v>43879.933229166665</v>
      </c>
    </row>
    <row r="8021" spans="1:4" x14ac:dyDescent="0.25">
      <c r="A8021" s="1" t="s">
        <v>4266</v>
      </c>
      <c r="B8021" s="1" t="s">
        <v>261</v>
      </c>
      <c r="C8021">
        <v>22.088100000000001</v>
      </c>
      <c r="D8021" s="4">
        <v>43879.933067129627</v>
      </c>
    </row>
    <row r="8022" spans="1:4" x14ac:dyDescent="0.25">
      <c r="A8022" s="1" t="s">
        <v>15169</v>
      </c>
      <c r="B8022" s="1" t="s">
        <v>331</v>
      </c>
      <c r="C8022">
        <v>123.8635</v>
      </c>
      <c r="D8022" s="4">
        <v>43879.93513888889</v>
      </c>
    </row>
    <row r="8023" spans="1:4" x14ac:dyDescent="0.25">
      <c r="A8023" s="1" t="s">
        <v>15170</v>
      </c>
      <c r="B8023" s="1" t="s">
        <v>159</v>
      </c>
      <c r="C8023">
        <v>14.992000000000001</v>
      </c>
      <c r="D8023" s="4">
        <v>43879.93613425926</v>
      </c>
    </row>
    <row r="8024" spans="1:4" x14ac:dyDescent="0.25">
      <c r="A8024" s="1" t="s">
        <v>15171</v>
      </c>
      <c r="B8024" s="1" t="s">
        <v>115</v>
      </c>
      <c r="C8024">
        <v>24.148</v>
      </c>
      <c r="D8024" s="4">
        <v>43879.935393518521</v>
      </c>
    </row>
    <row r="8025" spans="1:4" x14ac:dyDescent="0.25">
      <c r="A8025" s="1" t="s">
        <v>15172</v>
      </c>
      <c r="B8025" s="1" t="s">
        <v>237</v>
      </c>
      <c r="C8025">
        <v>122.71720000000001</v>
      </c>
      <c r="D8025" s="4">
        <v>43879.935578703706</v>
      </c>
    </row>
    <row r="8026" spans="1:4" x14ac:dyDescent="0.25">
      <c r="A8026" s="1" t="s">
        <v>15173</v>
      </c>
      <c r="B8026" s="1" t="s">
        <v>274</v>
      </c>
      <c r="C8026">
        <v>19.979199999999999</v>
      </c>
      <c r="D8026" s="4">
        <v>43879.935393518521</v>
      </c>
    </row>
    <row r="8027" spans="1:4" x14ac:dyDescent="0.25">
      <c r="A8027" s="1" t="s">
        <v>4267</v>
      </c>
      <c r="B8027" s="1" t="s">
        <v>162</v>
      </c>
      <c r="C8027">
        <v>111.56399999999999</v>
      </c>
      <c r="D8027" s="4">
        <v>43879.934907407405</v>
      </c>
    </row>
    <row r="8028" spans="1:4" x14ac:dyDescent="0.25">
      <c r="A8028" s="1" t="s">
        <v>4268</v>
      </c>
      <c r="B8028" s="1" t="s">
        <v>124</v>
      </c>
      <c r="C8028">
        <v>107.1425</v>
      </c>
      <c r="D8028" s="4">
        <v>43879.934328703705</v>
      </c>
    </row>
    <row r="8029" spans="1:4" x14ac:dyDescent="0.25">
      <c r="A8029" s="1" t="s">
        <v>4269</v>
      </c>
      <c r="B8029" s="1" t="s">
        <v>393</v>
      </c>
      <c r="C8029">
        <v>118.4098</v>
      </c>
      <c r="D8029" s="4">
        <v>43879.933368055557</v>
      </c>
    </row>
    <row r="8030" spans="1:4" x14ac:dyDescent="0.25">
      <c r="A8030" s="1" t="s">
        <v>15174</v>
      </c>
      <c r="B8030" s="1" t="s">
        <v>272</v>
      </c>
      <c r="C8030">
        <v>131.14160000000001</v>
      </c>
      <c r="D8030" s="4">
        <v>43879.937511574077</v>
      </c>
    </row>
    <row r="8031" spans="1:4" x14ac:dyDescent="0.25">
      <c r="A8031" s="1" t="s">
        <v>4270</v>
      </c>
      <c r="B8031" s="1" t="s">
        <v>458</v>
      </c>
      <c r="C8031">
        <v>133.88120000000001</v>
      </c>
      <c r="D8031" s="4">
        <v>43879.934976851851</v>
      </c>
    </row>
    <row r="8032" spans="1:4" x14ac:dyDescent="0.25">
      <c r="A8032" s="1" t="s">
        <v>15175</v>
      </c>
      <c r="B8032" s="1" t="s">
        <v>656</v>
      </c>
      <c r="C8032">
        <v>123.9902</v>
      </c>
      <c r="D8032" s="4">
        <v>43879.936793981484</v>
      </c>
    </row>
    <row r="8033" spans="1:4" x14ac:dyDescent="0.25">
      <c r="A8033" s="1" t="s">
        <v>4271</v>
      </c>
      <c r="B8033" s="1" t="s">
        <v>242</v>
      </c>
      <c r="C8033">
        <v>20.003799999999998</v>
      </c>
      <c r="D8033" s="4">
        <v>43879.933275462965</v>
      </c>
    </row>
    <row r="8034" spans="1:4" x14ac:dyDescent="0.25">
      <c r="A8034" s="1" t="s">
        <v>15176</v>
      </c>
      <c r="B8034" s="1" t="s">
        <v>159</v>
      </c>
      <c r="C8034">
        <v>18.2865</v>
      </c>
      <c r="D8034" s="4">
        <v>43879.936377314814</v>
      </c>
    </row>
    <row r="8035" spans="1:4" x14ac:dyDescent="0.25">
      <c r="A8035" s="1" t="s">
        <v>4272</v>
      </c>
      <c r="B8035" s="1" t="s">
        <v>312</v>
      </c>
      <c r="C8035">
        <v>28.418700000000001</v>
      </c>
      <c r="D8035" s="4">
        <v>43879.932743055557</v>
      </c>
    </row>
    <row r="8036" spans="1:4" x14ac:dyDescent="0.25">
      <c r="A8036" s="1" t="s">
        <v>4273</v>
      </c>
      <c r="B8036" s="1" t="s">
        <v>168</v>
      </c>
      <c r="C8036">
        <v>119.15089999999999</v>
      </c>
      <c r="D8036" s="4">
        <v>43879.934236111112</v>
      </c>
    </row>
    <row r="8037" spans="1:4" x14ac:dyDescent="0.25">
      <c r="A8037" s="1" t="s">
        <v>15177</v>
      </c>
      <c r="B8037" s="1" t="s">
        <v>170</v>
      </c>
      <c r="C8037">
        <v>229.72970000000001</v>
      </c>
      <c r="D8037" s="4">
        <v>43879.937349537038</v>
      </c>
    </row>
    <row r="8038" spans="1:4" x14ac:dyDescent="0.25">
      <c r="A8038" s="1" t="s">
        <v>15178</v>
      </c>
      <c r="B8038" s="1" t="s">
        <v>312</v>
      </c>
      <c r="C8038">
        <v>17.284099999999999</v>
      </c>
      <c r="D8038" s="4">
        <v>43879.935208333336</v>
      </c>
    </row>
    <row r="8039" spans="1:4" x14ac:dyDescent="0.25">
      <c r="A8039" s="1" t="s">
        <v>15179</v>
      </c>
      <c r="B8039" s="1" t="s">
        <v>401</v>
      </c>
      <c r="C8039">
        <v>19.1462</v>
      </c>
      <c r="D8039" s="4">
        <v>43879.937442129631</v>
      </c>
    </row>
    <row r="8040" spans="1:4" x14ac:dyDescent="0.25">
      <c r="A8040" s="1" t="s">
        <v>4274</v>
      </c>
      <c r="B8040" s="1" t="s">
        <v>280</v>
      </c>
      <c r="C8040">
        <v>111.0354</v>
      </c>
      <c r="D8040" s="4">
        <v>43879.934675925928</v>
      </c>
    </row>
    <row r="8041" spans="1:4" x14ac:dyDescent="0.25">
      <c r="A8041" s="1" t="s">
        <v>15180</v>
      </c>
      <c r="B8041" s="1" t="s">
        <v>159</v>
      </c>
      <c r="C8041">
        <v>75.178299999999993</v>
      </c>
      <c r="D8041" s="4">
        <v>43879.937418981484</v>
      </c>
    </row>
    <row r="8042" spans="1:4" x14ac:dyDescent="0.25">
      <c r="A8042" s="1" t="s">
        <v>4275</v>
      </c>
      <c r="B8042" s="1" t="s">
        <v>295</v>
      </c>
      <c r="C8042">
        <v>34.643099999999997</v>
      </c>
      <c r="D8042" s="4">
        <v>43879.933321759258</v>
      </c>
    </row>
    <row r="8043" spans="1:4" x14ac:dyDescent="0.25">
      <c r="A8043" s="1" t="s">
        <v>4276</v>
      </c>
      <c r="B8043" s="1" t="s">
        <v>325</v>
      </c>
      <c r="C8043">
        <v>408.92540000000002</v>
      </c>
      <c r="D8043" s="4">
        <v>43879.932604166665</v>
      </c>
    </row>
    <row r="8044" spans="1:4" x14ac:dyDescent="0.25">
      <c r="A8044" s="1" t="s">
        <v>15181</v>
      </c>
      <c r="B8044" s="1" t="s">
        <v>310</v>
      </c>
      <c r="C8044">
        <v>21.151399999999999</v>
      </c>
      <c r="D8044" s="4">
        <v>43879.937256944446</v>
      </c>
    </row>
    <row r="8045" spans="1:4" x14ac:dyDescent="0.25">
      <c r="A8045" s="1" t="s">
        <v>4277</v>
      </c>
      <c r="B8045" s="1" t="s">
        <v>145</v>
      </c>
      <c r="C8045">
        <v>121.9072</v>
      </c>
      <c r="D8045" s="4">
        <v>43879.933576388888</v>
      </c>
    </row>
    <row r="8046" spans="1:4" x14ac:dyDescent="0.25">
      <c r="A8046" s="1" t="s">
        <v>4278</v>
      </c>
      <c r="B8046" s="1" t="s">
        <v>261</v>
      </c>
      <c r="C8046">
        <v>113.9684</v>
      </c>
      <c r="D8046" s="4">
        <v>43879.934930555559</v>
      </c>
    </row>
    <row r="8047" spans="1:4" x14ac:dyDescent="0.25">
      <c r="A8047" s="1" t="s">
        <v>4279</v>
      </c>
      <c r="B8047" s="1" t="s">
        <v>295</v>
      </c>
      <c r="C8047">
        <v>28.531099999999999</v>
      </c>
      <c r="D8047" s="4">
        <v>43879.932835648149</v>
      </c>
    </row>
    <row r="8048" spans="1:4" x14ac:dyDescent="0.25">
      <c r="A8048" s="1" t="s">
        <v>4280</v>
      </c>
      <c r="B8048" s="1" t="s">
        <v>348</v>
      </c>
      <c r="C8048">
        <v>18.316700000000001</v>
      </c>
      <c r="D8048" s="4">
        <v>43879.93414351852</v>
      </c>
    </row>
    <row r="8049" spans="1:4" x14ac:dyDescent="0.25">
      <c r="A8049" s="1" t="s">
        <v>15182</v>
      </c>
      <c r="B8049" s="1" t="s">
        <v>232</v>
      </c>
      <c r="C8049">
        <v>28.084800000000001</v>
      </c>
      <c r="D8049" s="4">
        <v>43879.935208333336</v>
      </c>
    </row>
    <row r="8050" spans="1:4" x14ac:dyDescent="0.25">
      <c r="A8050" s="1" t="s">
        <v>15183</v>
      </c>
      <c r="B8050" s="1" t="s">
        <v>278</v>
      </c>
      <c r="C8050">
        <v>120.07170000000001</v>
      </c>
      <c r="D8050" s="4">
        <v>43879.937094907407</v>
      </c>
    </row>
    <row r="8051" spans="1:4" x14ac:dyDescent="0.25">
      <c r="A8051" s="1" t="s">
        <v>4281</v>
      </c>
      <c r="B8051" s="1" t="s">
        <v>261</v>
      </c>
      <c r="C8051">
        <v>109.7628</v>
      </c>
      <c r="D8051" s="4">
        <v>43879.93414351852</v>
      </c>
    </row>
    <row r="8052" spans="1:4" x14ac:dyDescent="0.25">
      <c r="A8052" s="1" t="s">
        <v>4282</v>
      </c>
      <c r="B8052" s="1" t="s">
        <v>159</v>
      </c>
      <c r="C8052">
        <v>93.724199999999996</v>
      </c>
      <c r="D8052" s="4">
        <v>43879.934074074074</v>
      </c>
    </row>
    <row r="8053" spans="1:4" x14ac:dyDescent="0.25">
      <c r="A8053" s="1" t="s">
        <v>4283</v>
      </c>
      <c r="B8053" s="1" t="s">
        <v>153</v>
      </c>
      <c r="C8053">
        <v>39.270000000000003</v>
      </c>
      <c r="D8053" s="4">
        <v>43879.933553240742</v>
      </c>
    </row>
    <row r="8054" spans="1:4" x14ac:dyDescent="0.25">
      <c r="A8054" s="1" t="s">
        <v>4284</v>
      </c>
      <c r="B8054" s="1" t="s">
        <v>138</v>
      </c>
      <c r="C8054">
        <v>28.451000000000001</v>
      </c>
      <c r="D8054" s="4">
        <v>43879.93346064815</v>
      </c>
    </row>
    <row r="8055" spans="1:4" x14ac:dyDescent="0.25">
      <c r="A8055" s="1" t="s">
        <v>4285</v>
      </c>
      <c r="B8055" s="1" t="s">
        <v>113</v>
      </c>
      <c r="C8055">
        <v>122.3676</v>
      </c>
      <c r="D8055" s="4">
        <v>43879.934467592589</v>
      </c>
    </row>
    <row r="8056" spans="1:4" x14ac:dyDescent="0.25">
      <c r="A8056" s="1" t="s">
        <v>15184</v>
      </c>
      <c r="B8056" s="1" t="s">
        <v>221</v>
      </c>
      <c r="C8056">
        <v>120.5917</v>
      </c>
      <c r="D8056" s="4">
        <v>43879.936724537038</v>
      </c>
    </row>
    <row r="8057" spans="1:4" x14ac:dyDescent="0.25">
      <c r="A8057" s="1" t="s">
        <v>15185</v>
      </c>
      <c r="B8057" s="1" t="s">
        <v>318</v>
      </c>
      <c r="C8057">
        <v>112.16030000000001</v>
      </c>
      <c r="D8057" s="4">
        <v>43879.936724537038</v>
      </c>
    </row>
    <row r="8058" spans="1:4" x14ac:dyDescent="0.25">
      <c r="A8058" s="1" t="s">
        <v>15186</v>
      </c>
      <c r="B8058" s="1" t="s">
        <v>366</v>
      </c>
      <c r="C8058">
        <v>142.0659</v>
      </c>
      <c r="D8058" s="4">
        <v>43879.935254629629</v>
      </c>
    </row>
    <row r="8059" spans="1:4" x14ac:dyDescent="0.25">
      <c r="A8059" s="1" t="s">
        <v>15187</v>
      </c>
      <c r="B8059" s="1" t="s">
        <v>113</v>
      </c>
      <c r="C8059">
        <v>115.5822</v>
      </c>
      <c r="D8059" s="4">
        <v>43879.937372685185</v>
      </c>
    </row>
    <row r="8060" spans="1:4" x14ac:dyDescent="0.25">
      <c r="A8060" s="1" t="s">
        <v>15188</v>
      </c>
      <c r="B8060" s="1" t="s">
        <v>656</v>
      </c>
      <c r="C8060">
        <v>174.37309999999999</v>
      </c>
      <c r="D8060" s="4">
        <v>43879.935717592591</v>
      </c>
    </row>
    <row r="8061" spans="1:4" x14ac:dyDescent="0.25">
      <c r="A8061" s="1" t="s">
        <v>4286</v>
      </c>
      <c r="B8061" s="1" t="s">
        <v>656</v>
      </c>
      <c r="C8061">
        <v>114.1892</v>
      </c>
      <c r="D8061" s="4">
        <v>43879.933692129627</v>
      </c>
    </row>
    <row r="8062" spans="1:4" x14ac:dyDescent="0.25">
      <c r="A8062" s="1" t="s">
        <v>4287</v>
      </c>
      <c r="B8062" s="1" t="s">
        <v>256</v>
      </c>
      <c r="C8062">
        <v>132.52549999999999</v>
      </c>
      <c r="D8062" s="4">
        <v>43879.93409722222</v>
      </c>
    </row>
    <row r="8063" spans="1:4" x14ac:dyDescent="0.25">
      <c r="A8063" s="1" t="s">
        <v>15189</v>
      </c>
      <c r="B8063" s="1" t="s">
        <v>117</v>
      </c>
      <c r="C8063">
        <v>119.79430000000001</v>
      </c>
      <c r="D8063" s="4">
        <v>43879.936331018522</v>
      </c>
    </row>
    <row r="8064" spans="1:4" x14ac:dyDescent="0.25">
      <c r="A8064" s="1" t="s">
        <v>15190</v>
      </c>
      <c r="B8064" s="1" t="s">
        <v>113</v>
      </c>
      <c r="C8064">
        <v>111.5137</v>
      </c>
      <c r="D8064" s="4">
        <v>43879.937118055554</v>
      </c>
    </row>
    <row r="8065" spans="1:4" x14ac:dyDescent="0.25">
      <c r="A8065" s="1" t="s">
        <v>4288</v>
      </c>
      <c r="B8065" s="1" t="s">
        <v>151</v>
      </c>
      <c r="C8065">
        <v>121.9303</v>
      </c>
      <c r="D8065" s="4">
        <v>43879.934745370374</v>
      </c>
    </row>
    <row r="8066" spans="1:4" x14ac:dyDescent="0.25">
      <c r="A8066" s="1" t="s">
        <v>4289</v>
      </c>
      <c r="B8066" s="1" t="s">
        <v>274</v>
      </c>
      <c r="C8066">
        <v>50.5379</v>
      </c>
      <c r="D8066" s="4">
        <v>43879.934166666666</v>
      </c>
    </row>
    <row r="8067" spans="1:4" x14ac:dyDescent="0.25">
      <c r="A8067" s="1" t="s">
        <v>15191</v>
      </c>
      <c r="B8067" s="1" t="s">
        <v>115</v>
      </c>
      <c r="C8067">
        <v>51.1051</v>
      </c>
      <c r="D8067" s="4">
        <v>43879.937256944446</v>
      </c>
    </row>
    <row r="8068" spans="1:4" x14ac:dyDescent="0.25">
      <c r="A8068" s="1" t="s">
        <v>4290</v>
      </c>
      <c r="B8068" s="1" t="s">
        <v>448</v>
      </c>
      <c r="C8068">
        <v>7.4019000000000004</v>
      </c>
      <c r="D8068" s="4">
        <v>43879.932789351849</v>
      </c>
    </row>
    <row r="8069" spans="1:4" x14ac:dyDescent="0.25">
      <c r="A8069" s="1" t="s">
        <v>15192</v>
      </c>
      <c r="B8069" s="1" t="s">
        <v>261</v>
      </c>
      <c r="C8069">
        <v>50.351599999999998</v>
      </c>
      <c r="D8069" s="4">
        <v>43879.935833333337</v>
      </c>
    </row>
    <row r="8070" spans="1:4" x14ac:dyDescent="0.25">
      <c r="A8070" s="1" t="s">
        <v>4291</v>
      </c>
      <c r="B8070" s="1" t="s">
        <v>117</v>
      </c>
      <c r="C8070">
        <v>118.4727</v>
      </c>
      <c r="D8070" s="4">
        <v>43879.933692129627</v>
      </c>
    </row>
    <row r="8071" spans="1:4" x14ac:dyDescent="0.25">
      <c r="A8071" s="1" t="s">
        <v>15193</v>
      </c>
      <c r="B8071" s="1" t="s">
        <v>124</v>
      </c>
      <c r="C8071">
        <v>144.64400000000001</v>
      </c>
      <c r="D8071" s="4">
        <v>43879.93681712963</v>
      </c>
    </row>
    <row r="8072" spans="1:4" x14ac:dyDescent="0.25">
      <c r="A8072" s="1" t="s">
        <v>15194</v>
      </c>
      <c r="B8072" s="1" t="s">
        <v>223</v>
      </c>
      <c r="C8072">
        <v>21.365100000000002</v>
      </c>
      <c r="D8072" s="4">
        <v>43879.937442129631</v>
      </c>
    </row>
    <row r="8073" spans="1:4" x14ac:dyDescent="0.25">
      <c r="A8073" s="1" t="s">
        <v>4292</v>
      </c>
      <c r="B8073" s="1" t="s">
        <v>115</v>
      </c>
      <c r="C8073">
        <v>23.012699999999999</v>
      </c>
      <c r="D8073" s="4">
        <v>43879.934305555558</v>
      </c>
    </row>
    <row r="8074" spans="1:4" x14ac:dyDescent="0.25">
      <c r="A8074" s="1" t="s">
        <v>4293</v>
      </c>
      <c r="B8074" s="1" t="s">
        <v>94</v>
      </c>
      <c r="C8074">
        <v>87.733599999999996</v>
      </c>
      <c r="D8074" s="4">
        <v>43879.931851851848</v>
      </c>
    </row>
    <row r="8075" spans="1:4" x14ac:dyDescent="0.25">
      <c r="A8075" s="1" t="s">
        <v>4294</v>
      </c>
      <c r="B8075" s="1" t="s">
        <v>82</v>
      </c>
      <c r="C8075">
        <v>84.9251</v>
      </c>
      <c r="D8075" s="4">
        <v>43879.931712962964</v>
      </c>
    </row>
    <row r="8076" spans="1:4" x14ac:dyDescent="0.25">
      <c r="A8076" s="1" t="s">
        <v>4295</v>
      </c>
      <c r="B8076" s="1" t="s">
        <v>196</v>
      </c>
      <c r="C8076">
        <v>37.380499999999998</v>
      </c>
      <c r="D8076" s="4">
        <v>43879.934074074074</v>
      </c>
    </row>
    <row r="8077" spans="1:4" x14ac:dyDescent="0.25">
      <c r="A8077" s="1" t="s">
        <v>4296</v>
      </c>
      <c r="B8077" s="1" t="s">
        <v>117</v>
      </c>
      <c r="C8077">
        <v>135.58459999999999</v>
      </c>
      <c r="D8077" s="4">
        <v>43879.934629629628</v>
      </c>
    </row>
    <row r="8078" spans="1:4" x14ac:dyDescent="0.25">
      <c r="A8078" s="1" t="s">
        <v>4297</v>
      </c>
      <c r="B8078" s="1" t="s">
        <v>474</v>
      </c>
      <c r="C8078">
        <v>20.9834</v>
      </c>
      <c r="D8078" s="4">
        <v>43879.933252314811</v>
      </c>
    </row>
    <row r="8079" spans="1:4" x14ac:dyDescent="0.25">
      <c r="A8079" s="1" t="s">
        <v>15195</v>
      </c>
      <c r="B8079" s="1" t="s">
        <v>134</v>
      </c>
      <c r="C8079">
        <v>134.55850000000001</v>
      </c>
      <c r="D8079" s="4">
        <v>43879.936793981484</v>
      </c>
    </row>
    <row r="8080" spans="1:4" x14ac:dyDescent="0.25">
      <c r="A8080" s="1" t="s">
        <v>4298</v>
      </c>
      <c r="B8080" s="1" t="s">
        <v>201</v>
      </c>
      <c r="C8080">
        <v>125.1328</v>
      </c>
      <c r="D8080" s="4">
        <v>43879.933958333335</v>
      </c>
    </row>
    <row r="8081" spans="1:4" x14ac:dyDescent="0.25">
      <c r="A8081" s="1" t="s">
        <v>15196</v>
      </c>
      <c r="B8081" s="1" t="s">
        <v>229</v>
      </c>
      <c r="C8081">
        <v>109.49209999999999</v>
      </c>
      <c r="D8081" s="4">
        <v>43879.935601851852</v>
      </c>
    </row>
    <row r="8082" spans="1:4" x14ac:dyDescent="0.25">
      <c r="A8082" s="1" t="s">
        <v>15197</v>
      </c>
      <c r="B8082" s="1" t="s">
        <v>109</v>
      </c>
      <c r="C8082">
        <v>134.20599999999999</v>
      </c>
      <c r="D8082" s="4">
        <v>43879.936284722222</v>
      </c>
    </row>
    <row r="8083" spans="1:4" x14ac:dyDescent="0.25">
      <c r="A8083" s="1" t="s">
        <v>4299</v>
      </c>
      <c r="B8083" s="1" t="s">
        <v>130</v>
      </c>
      <c r="C8083">
        <v>108.58150000000001</v>
      </c>
      <c r="D8083" s="4">
        <v>43879.935023148151</v>
      </c>
    </row>
    <row r="8084" spans="1:4" x14ac:dyDescent="0.25">
      <c r="A8084" s="1" t="s">
        <v>15198</v>
      </c>
      <c r="B8084" s="1" t="s">
        <v>422</v>
      </c>
      <c r="C8084">
        <v>114.3532</v>
      </c>
      <c r="D8084" s="4">
        <v>43879.936909722222</v>
      </c>
    </row>
    <row r="8085" spans="1:4" x14ac:dyDescent="0.25">
      <c r="A8085" s="1" t="s">
        <v>4300</v>
      </c>
      <c r="B8085" s="1" t="s">
        <v>272</v>
      </c>
      <c r="C8085">
        <v>125.1105</v>
      </c>
      <c r="D8085" s="4">
        <v>43879.934629629628</v>
      </c>
    </row>
    <row r="8086" spans="1:4" x14ac:dyDescent="0.25">
      <c r="A8086" s="1" t="s">
        <v>4301</v>
      </c>
      <c r="B8086" s="1" t="s">
        <v>422</v>
      </c>
      <c r="C8086">
        <v>108.521</v>
      </c>
      <c r="D8086" s="4">
        <v>43879.933344907404</v>
      </c>
    </row>
    <row r="8087" spans="1:4" x14ac:dyDescent="0.25">
      <c r="A8087" s="1" t="s">
        <v>4302</v>
      </c>
      <c r="B8087" s="1" t="s">
        <v>138</v>
      </c>
      <c r="C8087">
        <v>36.323599999999999</v>
      </c>
      <c r="D8087" s="4">
        <v>43879.934537037036</v>
      </c>
    </row>
    <row r="8088" spans="1:4" x14ac:dyDescent="0.25">
      <c r="A8088" s="1" t="s">
        <v>15199</v>
      </c>
      <c r="B8088" s="1" t="s">
        <v>474</v>
      </c>
      <c r="C8088">
        <v>122.8343</v>
      </c>
      <c r="D8088" s="4">
        <v>43879.936585648145</v>
      </c>
    </row>
    <row r="8089" spans="1:4" x14ac:dyDescent="0.25">
      <c r="A8089" s="1" t="s">
        <v>15200</v>
      </c>
      <c r="B8089" s="1" t="s">
        <v>412</v>
      </c>
      <c r="C8089">
        <v>40.003500000000003</v>
      </c>
      <c r="D8089" s="4">
        <v>43879.93677083333</v>
      </c>
    </row>
    <row r="8090" spans="1:4" x14ac:dyDescent="0.25">
      <c r="A8090" s="1" t="s">
        <v>15201</v>
      </c>
      <c r="B8090" s="1" t="s">
        <v>132</v>
      </c>
      <c r="C8090">
        <v>34.6935</v>
      </c>
      <c r="D8090" s="4">
        <v>43879.935833333337</v>
      </c>
    </row>
    <row r="8091" spans="1:4" x14ac:dyDescent="0.25">
      <c r="A8091" s="1" t="s">
        <v>4303</v>
      </c>
      <c r="B8091" s="1" t="s">
        <v>234</v>
      </c>
      <c r="C8091">
        <v>3.6126</v>
      </c>
      <c r="D8091" s="4">
        <v>43879.93476851852</v>
      </c>
    </row>
    <row r="8092" spans="1:4" x14ac:dyDescent="0.25">
      <c r="A8092" s="1" t="s">
        <v>4304</v>
      </c>
      <c r="B8092" s="1" t="s">
        <v>244</v>
      </c>
      <c r="C8092">
        <v>31.843800000000002</v>
      </c>
      <c r="D8092" s="4">
        <v>43879.934351851851</v>
      </c>
    </row>
    <row r="8093" spans="1:4" x14ac:dyDescent="0.25">
      <c r="A8093" s="1" t="s">
        <v>4305</v>
      </c>
      <c r="B8093" s="1" t="s">
        <v>159</v>
      </c>
      <c r="C8093">
        <v>5.0201000000000002</v>
      </c>
      <c r="D8093" s="4">
        <v>43879.932766203703</v>
      </c>
    </row>
    <row r="8094" spans="1:4" x14ac:dyDescent="0.25">
      <c r="A8094" s="1" t="s">
        <v>15202</v>
      </c>
      <c r="B8094" s="1" t="s">
        <v>130</v>
      </c>
      <c r="C8094">
        <v>128.99770000000001</v>
      </c>
      <c r="D8094" s="4">
        <v>43879.935879629629</v>
      </c>
    </row>
    <row r="8095" spans="1:4" x14ac:dyDescent="0.25">
      <c r="A8095" s="1" t="s">
        <v>4306</v>
      </c>
      <c r="B8095" s="1" t="s">
        <v>314</v>
      </c>
      <c r="C8095">
        <v>51.775300000000001</v>
      </c>
      <c r="D8095" s="4">
        <v>43879.933599537035</v>
      </c>
    </row>
    <row r="8096" spans="1:4" x14ac:dyDescent="0.25">
      <c r="A8096" s="1" t="s">
        <v>15203</v>
      </c>
      <c r="B8096" s="1" t="s">
        <v>210</v>
      </c>
      <c r="C8096">
        <v>125.62350000000001</v>
      </c>
      <c r="D8096" s="4">
        <v>43879.937511574077</v>
      </c>
    </row>
    <row r="8097" spans="1:4" x14ac:dyDescent="0.25">
      <c r="A8097" s="1" t="s">
        <v>4307</v>
      </c>
      <c r="B8097" s="1" t="s">
        <v>170</v>
      </c>
      <c r="C8097">
        <v>14.201700000000001</v>
      </c>
      <c r="D8097" s="4">
        <v>43879.93346064815</v>
      </c>
    </row>
    <row r="8098" spans="1:4" x14ac:dyDescent="0.25">
      <c r="A8098" s="1" t="s">
        <v>4308</v>
      </c>
      <c r="B8098" s="1" t="s">
        <v>276</v>
      </c>
      <c r="C8098">
        <v>5.7565999999999997</v>
      </c>
      <c r="D8098" s="4">
        <v>43879.932673611111</v>
      </c>
    </row>
    <row r="8099" spans="1:4" x14ac:dyDescent="0.25">
      <c r="A8099" s="1" t="s">
        <v>15204</v>
      </c>
      <c r="B8099" s="1" t="s">
        <v>239</v>
      </c>
      <c r="C8099">
        <v>112.482</v>
      </c>
      <c r="D8099" s="4">
        <v>43879.935115740744</v>
      </c>
    </row>
    <row r="8100" spans="1:4" x14ac:dyDescent="0.25">
      <c r="A8100" s="1" t="s">
        <v>4309</v>
      </c>
      <c r="B8100" s="1" t="s">
        <v>179</v>
      </c>
      <c r="C8100">
        <v>109.5706</v>
      </c>
      <c r="D8100" s="4">
        <v>43879.934421296297</v>
      </c>
    </row>
    <row r="8101" spans="1:4" x14ac:dyDescent="0.25">
      <c r="A8101" s="1" t="s">
        <v>15205</v>
      </c>
      <c r="B8101" s="1" t="s">
        <v>109</v>
      </c>
      <c r="C8101">
        <v>38.048099999999998</v>
      </c>
      <c r="D8101" s="4">
        <v>43879.936018518521</v>
      </c>
    </row>
    <row r="8102" spans="1:4" x14ac:dyDescent="0.25">
      <c r="A8102" s="1" t="s">
        <v>15206</v>
      </c>
      <c r="B8102" s="1" t="s">
        <v>147</v>
      </c>
      <c r="C8102">
        <v>44.492600000000003</v>
      </c>
      <c r="D8102" s="4">
        <v>43879.935439814813</v>
      </c>
    </row>
    <row r="8103" spans="1:4" x14ac:dyDescent="0.25">
      <c r="A8103" s="1" t="s">
        <v>4310</v>
      </c>
      <c r="B8103" s="1" t="s">
        <v>237</v>
      </c>
      <c r="C8103">
        <v>20.103100000000001</v>
      </c>
      <c r="D8103" s="4">
        <v>43879.932997685188</v>
      </c>
    </row>
    <row r="8104" spans="1:4" x14ac:dyDescent="0.25">
      <c r="A8104" s="1" t="s">
        <v>15207</v>
      </c>
      <c r="B8104" s="1" t="s">
        <v>140</v>
      </c>
      <c r="C8104">
        <v>35.718400000000003</v>
      </c>
      <c r="D8104" s="4">
        <v>43879.935555555552</v>
      </c>
    </row>
    <row r="8105" spans="1:4" x14ac:dyDescent="0.25">
      <c r="A8105" s="1" t="s">
        <v>4311</v>
      </c>
      <c r="B8105" s="1" t="s">
        <v>401</v>
      </c>
      <c r="C8105">
        <v>105.05929999999999</v>
      </c>
      <c r="D8105" s="4">
        <v>43879.934907407405</v>
      </c>
    </row>
    <row r="8106" spans="1:4" x14ac:dyDescent="0.25">
      <c r="A8106" s="1" t="s">
        <v>15208</v>
      </c>
      <c r="B8106" s="1" t="s">
        <v>177</v>
      </c>
      <c r="C8106">
        <v>136.5617</v>
      </c>
      <c r="D8106" s="4">
        <v>43879.936678240738</v>
      </c>
    </row>
    <row r="8107" spans="1:4" x14ac:dyDescent="0.25">
      <c r="A8107" s="1" t="s">
        <v>4312</v>
      </c>
      <c r="B8107" s="1" t="s">
        <v>153</v>
      </c>
      <c r="C8107">
        <v>117.53740000000001</v>
      </c>
      <c r="D8107" s="4">
        <v>43879.933622685188</v>
      </c>
    </row>
    <row r="8108" spans="1:4" x14ac:dyDescent="0.25">
      <c r="A8108" s="1" t="s">
        <v>15209</v>
      </c>
      <c r="B8108" s="1" t="s">
        <v>325</v>
      </c>
      <c r="C8108">
        <v>119.7371</v>
      </c>
      <c r="D8108" s="4">
        <v>43879.936608796299</v>
      </c>
    </row>
    <row r="8109" spans="1:4" x14ac:dyDescent="0.25">
      <c r="A8109" s="1" t="s">
        <v>15210</v>
      </c>
      <c r="B8109" s="1" t="s">
        <v>225</v>
      </c>
      <c r="C8109">
        <v>118.12090000000001</v>
      </c>
      <c r="D8109" s="4">
        <v>43879.936608796299</v>
      </c>
    </row>
    <row r="8110" spans="1:4" x14ac:dyDescent="0.25">
      <c r="A8110" s="1" t="s">
        <v>4313</v>
      </c>
      <c r="B8110" s="1" t="s">
        <v>613</v>
      </c>
      <c r="C8110">
        <v>115.98309999999999</v>
      </c>
      <c r="D8110" s="4">
        <v>43879.933715277781</v>
      </c>
    </row>
    <row r="8111" spans="1:4" x14ac:dyDescent="0.25">
      <c r="A8111" s="1" t="s">
        <v>15211</v>
      </c>
      <c r="B8111" s="1" t="s">
        <v>448</v>
      </c>
      <c r="C8111">
        <v>54.141500000000001</v>
      </c>
      <c r="D8111" s="4">
        <v>43879.936018518521</v>
      </c>
    </row>
    <row r="8112" spans="1:4" x14ac:dyDescent="0.25">
      <c r="A8112" s="1" t="s">
        <v>15212</v>
      </c>
      <c r="B8112" s="1" t="s">
        <v>368</v>
      </c>
      <c r="C8112">
        <v>114.3115</v>
      </c>
      <c r="D8112" s="4">
        <v>43879.935856481483</v>
      </c>
    </row>
    <row r="8113" spans="1:4" x14ac:dyDescent="0.25">
      <c r="A8113" s="1" t="s">
        <v>4314</v>
      </c>
      <c r="B8113" s="1" t="s">
        <v>261</v>
      </c>
      <c r="C8113">
        <v>24.375699999999998</v>
      </c>
      <c r="D8113" s="4">
        <v>43879.933252314811</v>
      </c>
    </row>
    <row r="8114" spans="1:4" x14ac:dyDescent="0.25">
      <c r="A8114" s="1" t="s">
        <v>4315</v>
      </c>
      <c r="B8114" s="1" t="s">
        <v>134</v>
      </c>
      <c r="C8114">
        <v>40.988</v>
      </c>
      <c r="D8114" s="4">
        <v>43879.934490740743</v>
      </c>
    </row>
    <row r="8115" spans="1:4" x14ac:dyDescent="0.25">
      <c r="A8115" s="1" t="s">
        <v>15213</v>
      </c>
      <c r="B8115" s="1" t="s">
        <v>406</v>
      </c>
      <c r="C8115">
        <v>25.672799999999999</v>
      </c>
      <c r="D8115" s="4">
        <v>43879.935833333337</v>
      </c>
    </row>
    <row r="8116" spans="1:4" x14ac:dyDescent="0.25">
      <c r="A8116" s="1" t="s">
        <v>4316</v>
      </c>
      <c r="B8116" s="1" t="s">
        <v>145</v>
      </c>
      <c r="C8116">
        <v>113.1129</v>
      </c>
      <c r="D8116" s="4">
        <v>43879.934305555558</v>
      </c>
    </row>
    <row r="8117" spans="1:4" x14ac:dyDescent="0.25">
      <c r="A8117" s="1" t="s">
        <v>15214</v>
      </c>
      <c r="B8117" s="1" t="s">
        <v>302</v>
      </c>
      <c r="C8117">
        <v>34.060899999999997</v>
      </c>
      <c r="D8117" s="4">
        <v>43879.93546296296</v>
      </c>
    </row>
    <row r="8118" spans="1:4" x14ac:dyDescent="0.25">
      <c r="A8118" s="1" t="s">
        <v>15215</v>
      </c>
      <c r="B8118" s="1" t="s">
        <v>353</v>
      </c>
      <c r="C8118">
        <v>137.97329999999999</v>
      </c>
      <c r="D8118" s="4">
        <v>43879.937141203707</v>
      </c>
    </row>
    <row r="8119" spans="1:4" x14ac:dyDescent="0.25">
      <c r="A8119" s="1" t="s">
        <v>15216</v>
      </c>
      <c r="B8119" s="1" t="s">
        <v>140</v>
      </c>
      <c r="C8119">
        <v>109.2869</v>
      </c>
      <c r="D8119" s="4">
        <v>43879.935925925929</v>
      </c>
    </row>
    <row r="8120" spans="1:4" x14ac:dyDescent="0.25">
      <c r="A8120" s="1" t="s">
        <v>15217</v>
      </c>
      <c r="B8120" s="1" t="s">
        <v>132</v>
      </c>
      <c r="C8120">
        <v>126.2672</v>
      </c>
      <c r="D8120" s="4">
        <v>43879.935787037037</v>
      </c>
    </row>
    <row r="8121" spans="1:4" x14ac:dyDescent="0.25">
      <c r="A8121" s="1" t="s">
        <v>15218</v>
      </c>
      <c r="B8121" s="1" t="s">
        <v>229</v>
      </c>
      <c r="C8121">
        <v>137.70920000000001</v>
      </c>
      <c r="D8121" s="4">
        <v>43879.936585648145</v>
      </c>
    </row>
    <row r="8122" spans="1:4" x14ac:dyDescent="0.25">
      <c r="A8122" s="1" t="s">
        <v>15219</v>
      </c>
      <c r="B8122" s="1" t="s">
        <v>239</v>
      </c>
      <c r="C8122">
        <v>128.12819999999999</v>
      </c>
      <c r="D8122" s="4">
        <v>43879.93644675926</v>
      </c>
    </row>
    <row r="8123" spans="1:4" x14ac:dyDescent="0.25">
      <c r="A8123" s="1" t="s">
        <v>4317</v>
      </c>
      <c r="B8123" s="1" t="s">
        <v>419</v>
      </c>
      <c r="C8123">
        <v>19.995200000000001</v>
      </c>
      <c r="D8123" s="4">
        <v>43879.932812500003</v>
      </c>
    </row>
    <row r="8124" spans="1:4" x14ac:dyDescent="0.25">
      <c r="A8124" s="1" t="s">
        <v>4318</v>
      </c>
      <c r="B8124" s="1" t="s">
        <v>157</v>
      </c>
      <c r="C8124">
        <v>135.88990000000001</v>
      </c>
      <c r="D8124" s="4">
        <v>43879.934374999997</v>
      </c>
    </row>
    <row r="8125" spans="1:4" x14ac:dyDescent="0.25">
      <c r="A8125" s="1" t="s">
        <v>15220</v>
      </c>
      <c r="B8125" s="1" t="s">
        <v>252</v>
      </c>
      <c r="C8125">
        <v>30.119199999999999</v>
      </c>
      <c r="D8125" s="4">
        <v>43879.936215277776</v>
      </c>
    </row>
    <row r="8126" spans="1:4" x14ac:dyDescent="0.25">
      <c r="A8126" s="1" t="s">
        <v>15221</v>
      </c>
      <c r="B8126" s="1" t="s">
        <v>136</v>
      </c>
      <c r="C8126">
        <v>50.351399999999998</v>
      </c>
      <c r="D8126" s="4">
        <v>43879.935115740744</v>
      </c>
    </row>
    <row r="8127" spans="1:4" x14ac:dyDescent="0.25">
      <c r="A8127" s="1" t="s">
        <v>15222</v>
      </c>
      <c r="B8127" s="1" t="s">
        <v>140</v>
      </c>
      <c r="C8127">
        <v>24.210599999999999</v>
      </c>
      <c r="D8127" s="4">
        <v>43879.935439814813</v>
      </c>
    </row>
    <row r="8128" spans="1:4" x14ac:dyDescent="0.25">
      <c r="A8128" s="1" t="s">
        <v>15223</v>
      </c>
      <c r="B8128" s="1" t="s">
        <v>393</v>
      </c>
      <c r="C8128">
        <v>144.2227</v>
      </c>
      <c r="D8128" s="4">
        <v>43879.935115740744</v>
      </c>
    </row>
    <row r="8129" spans="1:4" x14ac:dyDescent="0.25">
      <c r="A8129" s="1" t="s">
        <v>15224</v>
      </c>
      <c r="B8129" s="1" t="s">
        <v>295</v>
      </c>
      <c r="C8129">
        <v>125.23350000000001</v>
      </c>
      <c r="D8129" s="4">
        <v>43879.935532407406</v>
      </c>
    </row>
    <row r="8130" spans="1:4" x14ac:dyDescent="0.25">
      <c r="A8130" s="1" t="s">
        <v>4319</v>
      </c>
      <c r="B8130" s="1" t="s">
        <v>194</v>
      </c>
      <c r="C8130">
        <v>126.9195</v>
      </c>
      <c r="D8130" s="4">
        <v>43879.933819444443</v>
      </c>
    </row>
    <row r="8131" spans="1:4" x14ac:dyDescent="0.25">
      <c r="A8131" s="1" t="s">
        <v>4320</v>
      </c>
      <c r="B8131" s="1" t="s">
        <v>77</v>
      </c>
      <c r="C8131">
        <v>86.383600000000001</v>
      </c>
      <c r="D8131" s="4">
        <v>43879.93178240741</v>
      </c>
    </row>
    <row r="8132" spans="1:4" x14ac:dyDescent="0.25">
      <c r="A8132" s="1" t="s">
        <v>4321</v>
      </c>
      <c r="B8132" s="1" t="s">
        <v>168</v>
      </c>
      <c r="C8132">
        <v>42.153799999999997</v>
      </c>
      <c r="D8132" s="4">
        <v>43879.933715277781</v>
      </c>
    </row>
    <row r="8133" spans="1:4" x14ac:dyDescent="0.25">
      <c r="A8133" s="1" t="s">
        <v>15225</v>
      </c>
      <c r="B8133" s="1" t="s">
        <v>225</v>
      </c>
      <c r="C8133">
        <v>127.2307</v>
      </c>
      <c r="D8133" s="4">
        <v>43879.937511574077</v>
      </c>
    </row>
    <row r="8134" spans="1:4" x14ac:dyDescent="0.25">
      <c r="A8134" s="1" t="s">
        <v>4322</v>
      </c>
      <c r="B8134" s="1" t="s">
        <v>159</v>
      </c>
      <c r="C8134">
        <v>113.9508</v>
      </c>
      <c r="D8134" s="4">
        <v>43879.934398148151</v>
      </c>
    </row>
    <row r="8135" spans="1:4" x14ac:dyDescent="0.25">
      <c r="A8135" s="1" t="s">
        <v>15226</v>
      </c>
      <c r="B8135" s="1" t="s">
        <v>134</v>
      </c>
      <c r="C8135">
        <v>121.0116</v>
      </c>
      <c r="D8135" s="4">
        <v>43879.93608796296</v>
      </c>
    </row>
    <row r="8136" spans="1:4" x14ac:dyDescent="0.25">
      <c r="A8136" s="1" t="s">
        <v>4323</v>
      </c>
      <c r="B8136" s="1" t="s">
        <v>204</v>
      </c>
      <c r="C8136">
        <v>12.641999999999999</v>
      </c>
      <c r="D8136" s="4">
        <v>43879.932812500003</v>
      </c>
    </row>
    <row r="8137" spans="1:4" x14ac:dyDescent="0.25">
      <c r="A8137" s="1" t="s">
        <v>4324</v>
      </c>
      <c r="B8137" s="1" t="s">
        <v>613</v>
      </c>
      <c r="C8137">
        <v>7.2553999999999998</v>
      </c>
      <c r="D8137" s="4">
        <v>43879.933113425926</v>
      </c>
    </row>
    <row r="8138" spans="1:4" x14ac:dyDescent="0.25">
      <c r="A8138" s="1" t="s">
        <v>15227</v>
      </c>
      <c r="B8138" s="1" t="s">
        <v>422</v>
      </c>
      <c r="C8138">
        <v>127.37050000000001</v>
      </c>
      <c r="D8138" s="4">
        <v>43879.936979166669</v>
      </c>
    </row>
    <row r="8139" spans="1:4" x14ac:dyDescent="0.25">
      <c r="A8139" s="1" t="s">
        <v>15228</v>
      </c>
      <c r="B8139" s="1" t="s">
        <v>242</v>
      </c>
      <c r="C8139">
        <v>42.771500000000003</v>
      </c>
      <c r="D8139" s="4">
        <v>43879.936018518521</v>
      </c>
    </row>
    <row r="8140" spans="1:4" x14ac:dyDescent="0.25">
      <c r="A8140" s="1" t="s">
        <v>4325</v>
      </c>
      <c r="B8140" s="1" t="s">
        <v>422</v>
      </c>
      <c r="C8140">
        <v>15.6874</v>
      </c>
      <c r="D8140" s="4">
        <v>43879.933229166665</v>
      </c>
    </row>
    <row r="8141" spans="1:4" x14ac:dyDescent="0.25">
      <c r="A8141" s="1" t="s">
        <v>4326</v>
      </c>
      <c r="B8141" s="1" t="s">
        <v>468</v>
      </c>
      <c r="C8141">
        <v>38.7896</v>
      </c>
      <c r="D8141" s="4">
        <v>43879.934050925927</v>
      </c>
    </row>
    <row r="8142" spans="1:4" x14ac:dyDescent="0.25">
      <c r="A8142" s="1" t="s">
        <v>4327</v>
      </c>
      <c r="B8142" s="1" t="s">
        <v>246</v>
      </c>
      <c r="C8142">
        <v>133.31649999999999</v>
      </c>
      <c r="D8142" s="4">
        <v>43879.934976851851</v>
      </c>
    </row>
    <row r="8143" spans="1:4" x14ac:dyDescent="0.25">
      <c r="A8143" s="1" t="s">
        <v>15229</v>
      </c>
      <c r="B8143" s="1" t="s">
        <v>204</v>
      </c>
      <c r="C8143">
        <v>109.8569</v>
      </c>
      <c r="D8143" s="4">
        <v>43879.9371875</v>
      </c>
    </row>
    <row r="8144" spans="1:4" x14ac:dyDescent="0.25">
      <c r="A8144" s="1" t="s">
        <v>4328</v>
      </c>
      <c r="B8144" s="1" t="s">
        <v>250</v>
      </c>
      <c r="C8144">
        <v>5.1653000000000002</v>
      </c>
      <c r="D8144" s="4">
        <v>43879.932743055557</v>
      </c>
    </row>
    <row r="8145" spans="1:4" x14ac:dyDescent="0.25">
      <c r="A8145" s="1" t="s">
        <v>15230</v>
      </c>
      <c r="B8145" s="1" t="s">
        <v>109</v>
      </c>
      <c r="C8145">
        <v>115.1386</v>
      </c>
      <c r="D8145" s="4">
        <v>43879.937002314815</v>
      </c>
    </row>
    <row r="8146" spans="1:4" x14ac:dyDescent="0.25">
      <c r="A8146" s="1" t="s">
        <v>15231</v>
      </c>
      <c r="B8146" s="1" t="s">
        <v>138</v>
      </c>
      <c r="C8146">
        <v>141.14750000000001</v>
      </c>
      <c r="D8146" s="4">
        <v>43879.93681712963</v>
      </c>
    </row>
    <row r="8147" spans="1:4" x14ac:dyDescent="0.25">
      <c r="A8147" s="1" t="s">
        <v>15232</v>
      </c>
      <c r="B8147" s="1" t="s">
        <v>351</v>
      </c>
      <c r="C8147">
        <v>18.659500000000001</v>
      </c>
      <c r="D8147" s="4">
        <v>43879.935208333336</v>
      </c>
    </row>
    <row r="8148" spans="1:4" x14ac:dyDescent="0.25">
      <c r="A8148" s="1" t="s">
        <v>15233</v>
      </c>
      <c r="B8148" s="1" t="s">
        <v>113</v>
      </c>
      <c r="C8148">
        <v>51.933100000000003</v>
      </c>
      <c r="D8148" s="4">
        <v>43879.935231481482</v>
      </c>
    </row>
    <row r="8149" spans="1:4" x14ac:dyDescent="0.25">
      <c r="A8149" s="1" t="s">
        <v>4329</v>
      </c>
      <c r="B8149" s="1" t="s">
        <v>272</v>
      </c>
      <c r="C8149">
        <v>115.80840000000001</v>
      </c>
      <c r="D8149" s="4">
        <v>43879.933935185189</v>
      </c>
    </row>
    <row r="8150" spans="1:4" x14ac:dyDescent="0.25">
      <c r="A8150" s="1" t="s">
        <v>15234</v>
      </c>
      <c r="B8150" s="1" t="s">
        <v>140</v>
      </c>
      <c r="C8150">
        <v>110.1617</v>
      </c>
      <c r="D8150" s="4">
        <v>43879.9371875</v>
      </c>
    </row>
    <row r="8151" spans="1:4" x14ac:dyDescent="0.25">
      <c r="A8151" s="1" t="s">
        <v>4330</v>
      </c>
      <c r="B8151" s="1" t="s">
        <v>474</v>
      </c>
      <c r="C8151">
        <v>139.77590000000001</v>
      </c>
      <c r="D8151" s="4">
        <v>43879.934374999997</v>
      </c>
    </row>
    <row r="8152" spans="1:4" x14ac:dyDescent="0.25">
      <c r="A8152" s="1" t="s">
        <v>4331</v>
      </c>
      <c r="B8152" s="1" t="s">
        <v>153</v>
      </c>
      <c r="C8152">
        <v>16.552199999999999</v>
      </c>
      <c r="D8152" s="4">
        <v>43879.934490740743</v>
      </c>
    </row>
    <row r="8153" spans="1:4" x14ac:dyDescent="0.25">
      <c r="A8153" s="1" t="s">
        <v>15235</v>
      </c>
      <c r="B8153" s="1" t="s">
        <v>237</v>
      </c>
      <c r="C8153">
        <v>143.35730000000001</v>
      </c>
      <c r="D8153" s="4">
        <v>43879.936840277776</v>
      </c>
    </row>
    <row r="8154" spans="1:4" x14ac:dyDescent="0.25">
      <c r="A8154" s="1" t="s">
        <v>4332</v>
      </c>
      <c r="B8154" s="1" t="s">
        <v>401</v>
      </c>
      <c r="C8154">
        <v>4.5808999999999997</v>
      </c>
      <c r="D8154" s="4">
        <v>43879.933252314811</v>
      </c>
    </row>
    <row r="8155" spans="1:4" x14ac:dyDescent="0.25">
      <c r="A8155" s="1" t="s">
        <v>4333</v>
      </c>
      <c r="B8155" s="1" t="s">
        <v>225</v>
      </c>
      <c r="C8155">
        <v>15.58</v>
      </c>
      <c r="D8155" s="4">
        <v>43879.933159722219</v>
      </c>
    </row>
    <row r="8156" spans="1:4" x14ac:dyDescent="0.25">
      <c r="A8156" s="1" t="s">
        <v>4334</v>
      </c>
      <c r="B8156" s="1" t="s">
        <v>189</v>
      </c>
      <c r="C8156">
        <v>136.4701</v>
      </c>
      <c r="D8156" s="4">
        <v>43879.93472222222</v>
      </c>
    </row>
    <row r="8157" spans="1:4" x14ac:dyDescent="0.25">
      <c r="A8157" s="1" t="s">
        <v>4335</v>
      </c>
      <c r="B8157" s="1" t="s">
        <v>134</v>
      </c>
      <c r="C8157">
        <v>135.1713</v>
      </c>
      <c r="D8157" s="4">
        <v>43879.934398148151</v>
      </c>
    </row>
    <row r="8158" spans="1:4" x14ac:dyDescent="0.25">
      <c r="A8158" s="1" t="s">
        <v>4336</v>
      </c>
      <c r="B8158" s="1" t="s">
        <v>145</v>
      </c>
      <c r="C8158">
        <v>3.1768000000000001</v>
      </c>
      <c r="D8158" s="4">
        <v>43879.932951388888</v>
      </c>
    </row>
    <row r="8159" spans="1:4" x14ac:dyDescent="0.25">
      <c r="A8159" s="1" t="s">
        <v>4337</v>
      </c>
      <c r="B8159" s="1" t="s">
        <v>419</v>
      </c>
      <c r="C8159">
        <v>108.4984</v>
      </c>
      <c r="D8159" s="4">
        <v>43879.933483796296</v>
      </c>
    </row>
    <row r="8160" spans="1:4" x14ac:dyDescent="0.25">
      <c r="A8160" s="1" t="s">
        <v>15236</v>
      </c>
      <c r="B8160" s="1" t="s">
        <v>295</v>
      </c>
      <c r="C8160">
        <v>45.184800000000003</v>
      </c>
      <c r="D8160" s="4">
        <v>43879.937256944446</v>
      </c>
    </row>
    <row r="8161" spans="1:4" x14ac:dyDescent="0.25">
      <c r="A8161" s="1" t="s">
        <v>15237</v>
      </c>
      <c r="B8161" s="1" t="s">
        <v>208</v>
      </c>
      <c r="C8161">
        <v>120.7033</v>
      </c>
      <c r="D8161" s="4">
        <v>43879.935740740744</v>
      </c>
    </row>
    <row r="8162" spans="1:4" x14ac:dyDescent="0.25">
      <c r="A8162" s="1" t="s">
        <v>4338</v>
      </c>
      <c r="B8162" s="1" t="s">
        <v>371</v>
      </c>
      <c r="C8162">
        <v>137.4194</v>
      </c>
      <c r="D8162" s="4">
        <v>43879.934976851851</v>
      </c>
    </row>
    <row r="8163" spans="1:4" x14ac:dyDescent="0.25">
      <c r="A8163" s="1" t="s">
        <v>4339</v>
      </c>
      <c r="B8163" s="1" t="s">
        <v>111</v>
      </c>
      <c r="C8163">
        <v>105.6019</v>
      </c>
      <c r="D8163" s="4">
        <v>43879.933622685188</v>
      </c>
    </row>
    <row r="8164" spans="1:4" x14ac:dyDescent="0.25">
      <c r="A8164" s="1" t="s">
        <v>15238</v>
      </c>
      <c r="B8164" s="1" t="s">
        <v>468</v>
      </c>
      <c r="C8164">
        <v>121.3545</v>
      </c>
      <c r="D8164" s="4">
        <v>43879.935810185183</v>
      </c>
    </row>
    <row r="8165" spans="1:4" x14ac:dyDescent="0.25">
      <c r="A8165" s="1" t="s">
        <v>4340</v>
      </c>
      <c r="B8165" s="1" t="s">
        <v>140</v>
      </c>
      <c r="C8165">
        <v>127.1994</v>
      </c>
      <c r="D8165" s="4">
        <v>43879.933912037035</v>
      </c>
    </row>
    <row r="8166" spans="1:4" x14ac:dyDescent="0.25">
      <c r="A8166" s="1" t="s">
        <v>15239</v>
      </c>
      <c r="B8166" s="1" t="s">
        <v>274</v>
      </c>
      <c r="C8166">
        <v>50.070399999999999</v>
      </c>
      <c r="D8166" s="4">
        <v>43879.936331018522</v>
      </c>
    </row>
    <row r="8167" spans="1:4" x14ac:dyDescent="0.25">
      <c r="A8167" s="1" t="s">
        <v>4341</v>
      </c>
      <c r="B8167" s="1" t="s">
        <v>140</v>
      </c>
      <c r="C8167">
        <v>112.4729</v>
      </c>
      <c r="D8167" s="4">
        <v>43879.934675925928</v>
      </c>
    </row>
    <row r="8168" spans="1:4" x14ac:dyDescent="0.25">
      <c r="A8168" s="1" t="s">
        <v>15240</v>
      </c>
      <c r="B8168" s="1" t="s">
        <v>126</v>
      </c>
      <c r="C8168">
        <v>132.2698</v>
      </c>
      <c r="D8168" s="4">
        <v>43879.936863425923</v>
      </c>
    </row>
    <row r="8169" spans="1:4" x14ac:dyDescent="0.25">
      <c r="A8169" s="1" t="s">
        <v>4342</v>
      </c>
      <c r="B8169" s="1" t="s">
        <v>109</v>
      </c>
      <c r="C8169">
        <v>50.780999999999999</v>
      </c>
      <c r="D8169" s="4">
        <v>43879.933645833335</v>
      </c>
    </row>
    <row r="8170" spans="1:4" x14ac:dyDescent="0.25">
      <c r="A8170" s="1" t="s">
        <v>15241</v>
      </c>
      <c r="B8170" s="1" t="s">
        <v>401</v>
      </c>
      <c r="C8170">
        <v>17.901299999999999</v>
      </c>
      <c r="D8170" s="4">
        <v>43879.93677083333</v>
      </c>
    </row>
    <row r="8171" spans="1:4" x14ac:dyDescent="0.25">
      <c r="A8171" s="1" t="s">
        <v>4343</v>
      </c>
      <c r="B8171" s="1" t="s">
        <v>189</v>
      </c>
      <c r="C8171">
        <v>123.17149999999999</v>
      </c>
      <c r="D8171" s="4">
        <v>43879.934745370374</v>
      </c>
    </row>
    <row r="8172" spans="1:4" x14ac:dyDescent="0.25">
      <c r="A8172" s="1" t="s">
        <v>4344</v>
      </c>
      <c r="B8172" s="1" t="s">
        <v>124</v>
      </c>
      <c r="C8172">
        <v>102.88339999999999</v>
      </c>
      <c r="D8172" s="4">
        <v>43879.933622685188</v>
      </c>
    </row>
    <row r="8173" spans="1:4" x14ac:dyDescent="0.25">
      <c r="A8173" s="1" t="s">
        <v>15242</v>
      </c>
      <c r="B8173" s="1" t="s">
        <v>138</v>
      </c>
      <c r="C8173">
        <v>121.9447</v>
      </c>
      <c r="D8173" s="4">
        <v>43879.935347222221</v>
      </c>
    </row>
    <row r="8174" spans="1:4" x14ac:dyDescent="0.25">
      <c r="A8174" s="1" t="s">
        <v>4345</v>
      </c>
      <c r="B8174" s="1" t="s">
        <v>348</v>
      </c>
      <c r="C8174">
        <v>19.7422</v>
      </c>
      <c r="D8174" s="4">
        <v>43879.934027777781</v>
      </c>
    </row>
    <row r="8175" spans="1:4" x14ac:dyDescent="0.25">
      <c r="A8175" s="1" t="s">
        <v>4346</v>
      </c>
      <c r="B8175" s="1" t="s">
        <v>448</v>
      </c>
      <c r="C8175">
        <v>46.389899999999997</v>
      </c>
      <c r="D8175" s="4">
        <v>43879.933391203704</v>
      </c>
    </row>
    <row r="8176" spans="1:4" x14ac:dyDescent="0.25">
      <c r="A8176" s="1" t="s">
        <v>4347</v>
      </c>
      <c r="B8176" s="1" t="s">
        <v>138</v>
      </c>
      <c r="C8176">
        <v>35.151899999999998</v>
      </c>
      <c r="D8176" s="4">
        <v>43879.934259259258</v>
      </c>
    </row>
    <row r="8177" spans="1:4" x14ac:dyDescent="0.25">
      <c r="A8177" s="1" t="s">
        <v>15243</v>
      </c>
      <c r="B8177" s="1" t="s">
        <v>331</v>
      </c>
      <c r="C8177">
        <v>117.033</v>
      </c>
      <c r="D8177" s="4">
        <v>43879.935995370368</v>
      </c>
    </row>
    <row r="8178" spans="1:4" x14ac:dyDescent="0.25">
      <c r="A8178" s="1" t="s">
        <v>4348</v>
      </c>
      <c r="B8178" s="1" t="s">
        <v>172</v>
      </c>
      <c r="C8178">
        <v>117.38209999999999</v>
      </c>
      <c r="D8178" s="4">
        <v>43879.93472222222</v>
      </c>
    </row>
    <row r="8179" spans="1:4" x14ac:dyDescent="0.25">
      <c r="A8179" s="1" t="s">
        <v>15244</v>
      </c>
      <c r="B8179" s="1" t="s">
        <v>229</v>
      </c>
      <c r="C8179">
        <v>118.0591</v>
      </c>
      <c r="D8179" s="4">
        <v>43879.936678240738</v>
      </c>
    </row>
    <row r="8180" spans="1:4" x14ac:dyDescent="0.25">
      <c r="A8180" s="1" t="s">
        <v>15245</v>
      </c>
      <c r="B8180" s="1" t="s">
        <v>371</v>
      </c>
      <c r="C8180">
        <v>127.2773</v>
      </c>
      <c r="D8180" s="4">
        <v>43879.936724537038</v>
      </c>
    </row>
    <row r="8181" spans="1:4" x14ac:dyDescent="0.25">
      <c r="A8181" s="1" t="s">
        <v>4349</v>
      </c>
      <c r="B8181" s="1" t="s">
        <v>295</v>
      </c>
      <c r="C8181">
        <v>112.3111</v>
      </c>
      <c r="D8181" s="4">
        <v>43879.933622685188</v>
      </c>
    </row>
    <row r="8182" spans="1:4" x14ac:dyDescent="0.25">
      <c r="A8182" s="1" t="s">
        <v>15246</v>
      </c>
      <c r="B8182" s="1" t="s">
        <v>278</v>
      </c>
      <c r="C8182">
        <v>127.8764</v>
      </c>
      <c r="D8182" s="4">
        <v>43879.937164351853</v>
      </c>
    </row>
    <row r="8183" spans="1:4" x14ac:dyDescent="0.25">
      <c r="A8183" s="1" t="s">
        <v>4350</v>
      </c>
      <c r="B8183" s="1" t="s">
        <v>289</v>
      </c>
      <c r="C8183">
        <v>28.3843</v>
      </c>
      <c r="D8183" s="4">
        <v>43879.932673611111</v>
      </c>
    </row>
    <row r="8184" spans="1:4" x14ac:dyDescent="0.25">
      <c r="A8184" s="1" t="s">
        <v>4351</v>
      </c>
      <c r="B8184" s="1" t="s">
        <v>229</v>
      </c>
      <c r="C8184">
        <v>23.352799999999998</v>
      </c>
      <c r="D8184" s="4">
        <v>43879.93304398148</v>
      </c>
    </row>
    <row r="8185" spans="1:4" x14ac:dyDescent="0.25">
      <c r="A8185" s="1" t="s">
        <v>15247</v>
      </c>
      <c r="B8185" s="1" t="s">
        <v>201</v>
      </c>
      <c r="C8185">
        <v>117.6554</v>
      </c>
      <c r="D8185" s="4">
        <v>43879.935763888891</v>
      </c>
    </row>
    <row r="8186" spans="1:4" x14ac:dyDescent="0.25">
      <c r="A8186" s="1" t="s">
        <v>15248</v>
      </c>
      <c r="B8186" s="1" t="s">
        <v>162</v>
      </c>
      <c r="C8186">
        <v>118.70010000000001</v>
      </c>
      <c r="D8186" s="4">
        <v>43879.936180555553</v>
      </c>
    </row>
    <row r="8187" spans="1:4" x14ac:dyDescent="0.25">
      <c r="A8187" s="1" t="s">
        <v>15249</v>
      </c>
      <c r="B8187" s="1" t="s">
        <v>136</v>
      </c>
      <c r="C8187">
        <v>106.053</v>
      </c>
      <c r="D8187" s="4">
        <v>43879.935972222222</v>
      </c>
    </row>
    <row r="8188" spans="1:4" x14ac:dyDescent="0.25">
      <c r="A8188" s="1" t="s">
        <v>15250</v>
      </c>
      <c r="B8188" s="1" t="s">
        <v>328</v>
      </c>
      <c r="C8188">
        <v>114.02809999999999</v>
      </c>
      <c r="D8188" s="4">
        <v>43879.937118055554</v>
      </c>
    </row>
    <row r="8189" spans="1:4" x14ac:dyDescent="0.25">
      <c r="A8189" s="1" t="s">
        <v>15251</v>
      </c>
      <c r="B8189" s="1" t="s">
        <v>204</v>
      </c>
      <c r="C8189">
        <v>119.1773</v>
      </c>
      <c r="D8189" s="4">
        <v>43879.937581018516</v>
      </c>
    </row>
    <row r="8190" spans="1:4" x14ac:dyDescent="0.25">
      <c r="A8190" s="1" t="s">
        <v>4352</v>
      </c>
      <c r="B8190" s="1" t="s">
        <v>170</v>
      </c>
      <c r="C8190">
        <v>9.2790999999999997</v>
      </c>
      <c r="D8190" s="4">
        <v>43879.932858796295</v>
      </c>
    </row>
    <row r="8191" spans="1:4" x14ac:dyDescent="0.25">
      <c r="A8191" s="1" t="s">
        <v>4353</v>
      </c>
      <c r="B8191" s="1" t="s">
        <v>232</v>
      </c>
      <c r="C8191">
        <v>111.48439999999999</v>
      </c>
      <c r="D8191" s="4">
        <v>43879.933437500003</v>
      </c>
    </row>
    <row r="8192" spans="1:4" x14ac:dyDescent="0.25">
      <c r="A8192" s="1" t="s">
        <v>4354</v>
      </c>
      <c r="B8192" s="1" t="s">
        <v>191</v>
      </c>
      <c r="C8192">
        <v>107.4675</v>
      </c>
      <c r="D8192" s="4">
        <v>43879.933344907404</v>
      </c>
    </row>
    <row r="8193" spans="1:4" x14ac:dyDescent="0.25">
      <c r="A8193" s="1" t="s">
        <v>4355</v>
      </c>
      <c r="B8193" s="1" t="s">
        <v>132</v>
      </c>
      <c r="C8193">
        <v>125.2552</v>
      </c>
      <c r="D8193" s="4">
        <v>43879.934467592589</v>
      </c>
    </row>
    <row r="8194" spans="1:4" x14ac:dyDescent="0.25">
      <c r="A8194" s="1" t="s">
        <v>15252</v>
      </c>
      <c r="B8194" s="1" t="s">
        <v>130</v>
      </c>
      <c r="C8194">
        <v>111.5966</v>
      </c>
      <c r="D8194" s="4">
        <v>43879.936562499999</v>
      </c>
    </row>
    <row r="8195" spans="1:4" x14ac:dyDescent="0.25">
      <c r="A8195" s="1" t="s">
        <v>4356</v>
      </c>
      <c r="B8195" s="1" t="s">
        <v>371</v>
      </c>
      <c r="C8195">
        <v>22.417200000000001</v>
      </c>
      <c r="D8195" s="4">
        <v>43879.933020833334</v>
      </c>
    </row>
    <row r="8196" spans="1:4" x14ac:dyDescent="0.25">
      <c r="A8196" s="1" t="s">
        <v>15253</v>
      </c>
      <c r="B8196" s="1" t="s">
        <v>115</v>
      </c>
      <c r="C8196">
        <v>117.8963</v>
      </c>
      <c r="D8196" s="4">
        <v>43879.936608796299</v>
      </c>
    </row>
    <row r="8197" spans="1:4" x14ac:dyDescent="0.25">
      <c r="A8197" s="1" t="s">
        <v>4357</v>
      </c>
      <c r="B8197" s="1" t="s">
        <v>182</v>
      </c>
      <c r="C8197">
        <v>126.9301</v>
      </c>
      <c r="D8197" s="4">
        <v>43879.934166666666</v>
      </c>
    </row>
    <row r="8198" spans="1:4" x14ac:dyDescent="0.25">
      <c r="A8198" s="1" t="s">
        <v>15254</v>
      </c>
      <c r="B8198" s="1" t="s">
        <v>419</v>
      </c>
      <c r="C8198">
        <v>109.37609999999999</v>
      </c>
      <c r="D8198" s="4">
        <v>43879.937372685185</v>
      </c>
    </row>
    <row r="8199" spans="1:4" x14ac:dyDescent="0.25">
      <c r="A8199" s="1" t="s">
        <v>4358</v>
      </c>
      <c r="B8199" s="1" t="s">
        <v>221</v>
      </c>
      <c r="C8199">
        <v>18.057300000000001</v>
      </c>
      <c r="D8199" s="4">
        <v>43879.934490740743</v>
      </c>
    </row>
    <row r="8200" spans="1:4" x14ac:dyDescent="0.25">
      <c r="A8200" s="1" t="s">
        <v>4359</v>
      </c>
      <c r="B8200" s="1" t="s">
        <v>244</v>
      </c>
      <c r="C8200">
        <v>55.6997</v>
      </c>
      <c r="D8200" s="4">
        <v>43879.932650462964</v>
      </c>
    </row>
    <row r="8201" spans="1:4" x14ac:dyDescent="0.25">
      <c r="A8201" s="1" t="s">
        <v>15255</v>
      </c>
      <c r="B8201" s="1" t="s">
        <v>168</v>
      </c>
      <c r="C8201">
        <v>241.00309999999999</v>
      </c>
      <c r="D8201" s="4">
        <v>43879.937118055554</v>
      </c>
    </row>
    <row r="8202" spans="1:4" x14ac:dyDescent="0.25">
      <c r="A8202" s="1" t="s">
        <v>4360</v>
      </c>
      <c r="B8202" s="1" t="s">
        <v>318</v>
      </c>
      <c r="C8202">
        <v>114.13290000000001</v>
      </c>
      <c r="D8202" s="4">
        <v>43879.934560185182</v>
      </c>
    </row>
    <row r="8203" spans="1:4" x14ac:dyDescent="0.25">
      <c r="A8203" s="1" t="s">
        <v>4361</v>
      </c>
      <c r="B8203" s="1" t="s">
        <v>128</v>
      </c>
      <c r="C8203">
        <v>16.962299999999999</v>
      </c>
      <c r="D8203" s="4">
        <v>43879.932905092595</v>
      </c>
    </row>
    <row r="8204" spans="1:4" x14ac:dyDescent="0.25">
      <c r="A8204" s="1" t="s">
        <v>15256</v>
      </c>
      <c r="B8204" s="1" t="s">
        <v>318</v>
      </c>
      <c r="C8204">
        <v>113.4014</v>
      </c>
      <c r="D8204" s="4">
        <v>43879.93613425926</v>
      </c>
    </row>
    <row r="8205" spans="1:4" x14ac:dyDescent="0.25">
      <c r="A8205" s="1" t="s">
        <v>15257</v>
      </c>
      <c r="B8205" s="1" t="s">
        <v>356</v>
      </c>
      <c r="C8205">
        <v>119.9132</v>
      </c>
      <c r="D8205" s="4">
        <v>43879.936180555553</v>
      </c>
    </row>
    <row r="8206" spans="1:4" x14ac:dyDescent="0.25">
      <c r="A8206" s="1" t="s">
        <v>15258</v>
      </c>
      <c r="B8206" s="1" t="s">
        <v>221</v>
      </c>
      <c r="C8206">
        <v>129.8741</v>
      </c>
      <c r="D8206" s="4">
        <v>43879.936631944445</v>
      </c>
    </row>
    <row r="8207" spans="1:4" x14ac:dyDescent="0.25">
      <c r="A8207" s="1" t="s">
        <v>4362</v>
      </c>
      <c r="B8207" s="1" t="s">
        <v>217</v>
      </c>
      <c r="C8207">
        <v>26.4194</v>
      </c>
      <c r="D8207" s="4">
        <v>43879.932673611111</v>
      </c>
    </row>
    <row r="8208" spans="1:4" x14ac:dyDescent="0.25">
      <c r="A8208" s="1" t="s">
        <v>15259</v>
      </c>
      <c r="B8208" s="1" t="s">
        <v>280</v>
      </c>
      <c r="C8208">
        <v>54.157200000000003</v>
      </c>
      <c r="D8208" s="4">
        <v>43879.937280092592</v>
      </c>
    </row>
    <row r="8209" spans="1:4" x14ac:dyDescent="0.25">
      <c r="A8209" s="1" t="s">
        <v>4363</v>
      </c>
      <c r="B8209" s="1" t="s">
        <v>366</v>
      </c>
      <c r="C8209">
        <v>118.01130000000001</v>
      </c>
      <c r="D8209" s="4">
        <v>43879.934305555558</v>
      </c>
    </row>
    <row r="8210" spans="1:4" x14ac:dyDescent="0.25">
      <c r="A8210" s="1" t="s">
        <v>4364</v>
      </c>
      <c r="B8210" s="1" t="s">
        <v>298</v>
      </c>
      <c r="C8210">
        <v>25.718299999999999</v>
      </c>
      <c r="D8210" s="4">
        <v>43879.932928240742</v>
      </c>
    </row>
    <row r="8211" spans="1:4" x14ac:dyDescent="0.25">
      <c r="A8211" s="1" t="s">
        <v>4365</v>
      </c>
      <c r="B8211" s="1" t="s">
        <v>162</v>
      </c>
      <c r="C8211">
        <v>128.3254</v>
      </c>
      <c r="D8211" s="4">
        <v>43879.933599537035</v>
      </c>
    </row>
    <row r="8212" spans="1:4" x14ac:dyDescent="0.25">
      <c r="A8212" s="1" t="s">
        <v>15260</v>
      </c>
      <c r="B8212" s="1" t="s">
        <v>310</v>
      </c>
      <c r="C8212">
        <v>133.1087</v>
      </c>
      <c r="D8212" s="4">
        <v>43879.936724537038</v>
      </c>
    </row>
    <row r="8213" spans="1:4" x14ac:dyDescent="0.25">
      <c r="A8213" s="1" t="s">
        <v>15261</v>
      </c>
      <c r="B8213" s="1" t="s">
        <v>468</v>
      </c>
      <c r="C8213">
        <v>134.88319999999999</v>
      </c>
      <c r="D8213" s="4">
        <v>43879.935277777775</v>
      </c>
    </row>
    <row r="8214" spans="1:4" x14ac:dyDescent="0.25">
      <c r="A8214" s="1" t="s">
        <v>15262</v>
      </c>
      <c r="B8214" s="1" t="s">
        <v>204</v>
      </c>
      <c r="C8214">
        <v>117.40479999999999</v>
      </c>
      <c r="D8214" s="4">
        <v>43879.937465277777</v>
      </c>
    </row>
    <row r="8215" spans="1:4" x14ac:dyDescent="0.25">
      <c r="A8215" s="1" t="s">
        <v>4366</v>
      </c>
      <c r="B8215" s="1" t="s">
        <v>130</v>
      </c>
      <c r="C8215">
        <v>119.661</v>
      </c>
      <c r="D8215" s="4">
        <v>43879.934791666667</v>
      </c>
    </row>
    <row r="8216" spans="1:4" x14ac:dyDescent="0.25">
      <c r="A8216" s="1" t="s">
        <v>15263</v>
      </c>
      <c r="B8216" s="1" t="s">
        <v>239</v>
      </c>
      <c r="C8216">
        <v>112.9803</v>
      </c>
      <c r="D8216" s="4">
        <v>43879.937581018516</v>
      </c>
    </row>
    <row r="8217" spans="1:4" x14ac:dyDescent="0.25">
      <c r="A8217" s="1" t="s">
        <v>15264</v>
      </c>
      <c r="B8217" s="1" t="s">
        <v>310</v>
      </c>
      <c r="C8217">
        <v>47.442</v>
      </c>
      <c r="D8217" s="4">
        <v>43879.936284722222</v>
      </c>
    </row>
    <row r="8218" spans="1:4" x14ac:dyDescent="0.25">
      <c r="A8218" s="1" t="s">
        <v>4367</v>
      </c>
      <c r="B8218" s="1" t="s">
        <v>155</v>
      </c>
      <c r="C8218">
        <v>253.16079999999999</v>
      </c>
      <c r="D8218" s="4">
        <v>43879.934560185182</v>
      </c>
    </row>
    <row r="8219" spans="1:4" x14ac:dyDescent="0.25">
      <c r="A8219" s="1" t="s">
        <v>15265</v>
      </c>
      <c r="B8219" s="1" t="s">
        <v>374</v>
      </c>
      <c r="C8219">
        <v>19.698799999999999</v>
      </c>
      <c r="D8219" s="4">
        <v>43879.936377314814</v>
      </c>
    </row>
    <row r="8220" spans="1:4" x14ac:dyDescent="0.25">
      <c r="A8220" s="1" t="s">
        <v>4368</v>
      </c>
      <c r="B8220" s="1" t="s">
        <v>134</v>
      </c>
      <c r="C8220">
        <v>39.215600000000002</v>
      </c>
      <c r="D8220" s="4">
        <v>43879.934050925927</v>
      </c>
    </row>
    <row r="8221" spans="1:4" x14ac:dyDescent="0.25">
      <c r="A8221" s="1" t="s">
        <v>4369</v>
      </c>
      <c r="B8221" s="1" t="s">
        <v>138</v>
      </c>
      <c r="C8221">
        <v>118.7349</v>
      </c>
      <c r="D8221" s="4">
        <v>43879.93341435185</v>
      </c>
    </row>
    <row r="8222" spans="1:4" x14ac:dyDescent="0.25">
      <c r="A8222" s="1" t="s">
        <v>15266</v>
      </c>
      <c r="B8222" s="1" t="s">
        <v>286</v>
      </c>
      <c r="C8222">
        <v>113.56399999999999</v>
      </c>
      <c r="D8222" s="4">
        <v>43879.937511574077</v>
      </c>
    </row>
    <row r="8223" spans="1:4" x14ac:dyDescent="0.25">
      <c r="A8223" s="1" t="s">
        <v>4370</v>
      </c>
      <c r="B8223" s="1" t="s">
        <v>351</v>
      </c>
      <c r="C8223">
        <v>46.840499999999999</v>
      </c>
      <c r="D8223" s="4">
        <v>43879.934537037036</v>
      </c>
    </row>
    <row r="8224" spans="1:4" x14ac:dyDescent="0.25">
      <c r="A8224" s="1" t="s">
        <v>15267</v>
      </c>
      <c r="B8224" s="1" t="s">
        <v>325</v>
      </c>
      <c r="C8224">
        <v>129.93129999999999</v>
      </c>
      <c r="D8224" s="4">
        <v>43879.935416666667</v>
      </c>
    </row>
    <row r="8225" spans="1:4" x14ac:dyDescent="0.25">
      <c r="A8225" s="1" t="s">
        <v>4371</v>
      </c>
      <c r="B8225" s="1" t="s">
        <v>142</v>
      </c>
      <c r="C8225">
        <v>39.431899999999999</v>
      </c>
      <c r="D8225" s="4">
        <v>43879.932650462964</v>
      </c>
    </row>
    <row r="8226" spans="1:4" x14ac:dyDescent="0.25">
      <c r="A8226" s="1" t="s">
        <v>15268</v>
      </c>
      <c r="B8226" s="1" t="s">
        <v>132</v>
      </c>
      <c r="C8226">
        <v>116.4751</v>
      </c>
      <c r="D8226" s="4">
        <v>43879.93677083333</v>
      </c>
    </row>
    <row r="8227" spans="1:4" x14ac:dyDescent="0.25">
      <c r="A8227" s="1" t="s">
        <v>4372</v>
      </c>
      <c r="B8227" s="1" t="s">
        <v>142</v>
      </c>
      <c r="C8227">
        <v>21.127500000000001</v>
      </c>
      <c r="D8227" s="4">
        <v>43879.932881944442</v>
      </c>
    </row>
    <row r="8228" spans="1:4" x14ac:dyDescent="0.25">
      <c r="A8228" s="1" t="s">
        <v>4373</v>
      </c>
      <c r="B8228" s="1" t="s">
        <v>613</v>
      </c>
      <c r="C8228">
        <v>120.4563</v>
      </c>
      <c r="D8228" s="4">
        <v>43879.934305555558</v>
      </c>
    </row>
    <row r="8229" spans="1:4" x14ac:dyDescent="0.25">
      <c r="A8229" s="1" t="s">
        <v>4374</v>
      </c>
      <c r="B8229" s="1" t="s">
        <v>314</v>
      </c>
      <c r="C8229">
        <v>24.030100000000001</v>
      </c>
      <c r="D8229" s="4">
        <v>43879.932974537034</v>
      </c>
    </row>
    <row r="8230" spans="1:4" x14ac:dyDescent="0.25">
      <c r="A8230" s="1" t="s">
        <v>15269</v>
      </c>
      <c r="B8230" s="1" t="s">
        <v>371</v>
      </c>
      <c r="C8230">
        <v>124.5718</v>
      </c>
      <c r="D8230" s="4">
        <v>43879.936331018522</v>
      </c>
    </row>
    <row r="8231" spans="1:4" x14ac:dyDescent="0.25">
      <c r="A8231" s="1" t="s">
        <v>4375</v>
      </c>
      <c r="B8231" s="1" t="s">
        <v>351</v>
      </c>
      <c r="C8231">
        <v>113.1489</v>
      </c>
      <c r="D8231" s="4">
        <v>43879.934930555559</v>
      </c>
    </row>
    <row r="8232" spans="1:4" x14ac:dyDescent="0.25">
      <c r="A8232" s="1" t="s">
        <v>4376</v>
      </c>
      <c r="B8232" s="1" t="s">
        <v>280</v>
      </c>
      <c r="C8232">
        <v>134.74340000000001</v>
      </c>
      <c r="D8232" s="4">
        <v>43879.933668981481</v>
      </c>
    </row>
    <row r="8233" spans="1:4" x14ac:dyDescent="0.25">
      <c r="A8233" s="1" t="s">
        <v>4377</v>
      </c>
      <c r="B8233" s="1" t="s">
        <v>310</v>
      </c>
      <c r="C8233">
        <v>22.631399999999999</v>
      </c>
      <c r="D8233" s="4">
        <v>43879.932835648149</v>
      </c>
    </row>
    <row r="8234" spans="1:4" x14ac:dyDescent="0.25">
      <c r="A8234" s="1" t="s">
        <v>15270</v>
      </c>
      <c r="B8234" s="1" t="s">
        <v>194</v>
      </c>
      <c r="C8234">
        <v>115.6341</v>
      </c>
      <c r="D8234" s="4">
        <v>43879.937210648146</v>
      </c>
    </row>
    <row r="8235" spans="1:4" x14ac:dyDescent="0.25">
      <c r="A8235" s="1" t="s">
        <v>4378</v>
      </c>
      <c r="B8235" s="1" t="s">
        <v>261</v>
      </c>
      <c r="C8235">
        <v>236.0274</v>
      </c>
      <c r="D8235" s="4">
        <v>43879.933622685188</v>
      </c>
    </row>
    <row r="8236" spans="1:4" x14ac:dyDescent="0.25">
      <c r="A8236" s="1" t="s">
        <v>4379</v>
      </c>
      <c r="B8236" s="1" t="s">
        <v>302</v>
      </c>
      <c r="C8236">
        <v>24.324400000000001</v>
      </c>
      <c r="D8236" s="4">
        <v>43879.93309027778</v>
      </c>
    </row>
    <row r="8237" spans="1:4" x14ac:dyDescent="0.25">
      <c r="A8237" s="1" t="s">
        <v>15271</v>
      </c>
      <c r="B8237" s="1" t="s">
        <v>353</v>
      </c>
      <c r="C8237">
        <v>116.42740000000001</v>
      </c>
      <c r="D8237" s="4">
        <v>43879.936423611114</v>
      </c>
    </row>
    <row r="8238" spans="1:4" x14ac:dyDescent="0.25">
      <c r="A8238" s="1" t="s">
        <v>15272</v>
      </c>
      <c r="B8238" s="1" t="s">
        <v>170</v>
      </c>
      <c r="C8238">
        <v>113.512</v>
      </c>
      <c r="D8238" s="4">
        <v>43879.93550925926</v>
      </c>
    </row>
    <row r="8239" spans="1:4" x14ac:dyDescent="0.25">
      <c r="A8239" s="1" t="s">
        <v>4380</v>
      </c>
      <c r="B8239" s="1" t="s">
        <v>151</v>
      </c>
      <c r="C8239">
        <v>131.5806</v>
      </c>
      <c r="D8239" s="4">
        <v>43879.934328703705</v>
      </c>
    </row>
    <row r="8240" spans="1:4" x14ac:dyDescent="0.25">
      <c r="A8240" s="1" t="s">
        <v>15273</v>
      </c>
      <c r="B8240" s="1" t="s">
        <v>244</v>
      </c>
      <c r="C8240">
        <v>115.59910000000001</v>
      </c>
      <c r="D8240" s="4">
        <v>43879.936585648145</v>
      </c>
    </row>
    <row r="8241" spans="1:4" x14ac:dyDescent="0.25">
      <c r="A8241" s="1" t="s">
        <v>15274</v>
      </c>
      <c r="B8241" s="1" t="s">
        <v>232</v>
      </c>
      <c r="C8241">
        <v>139.98060000000001</v>
      </c>
      <c r="D8241" s="4">
        <v>43879.936261574076</v>
      </c>
    </row>
    <row r="8242" spans="1:4" x14ac:dyDescent="0.25">
      <c r="A8242" s="1" t="s">
        <v>4381</v>
      </c>
      <c r="B8242" s="1" t="s">
        <v>119</v>
      </c>
      <c r="C8242">
        <v>35.329900000000002</v>
      </c>
      <c r="D8242" s="4">
        <v>43879.934999999998</v>
      </c>
    </row>
    <row r="8243" spans="1:4" x14ac:dyDescent="0.25">
      <c r="A8243" s="1" t="s">
        <v>4382</v>
      </c>
      <c r="B8243" s="1" t="s">
        <v>191</v>
      </c>
      <c r="C8243">
        <v>107.7333</v>
      </c>
      <c r="D8243" s="4">
        <v>43879.934884259259</v>
      </c>
    </row>
    <row r="8244" spans="1:4" x14ac:dyDescent="0.25">
      <c r="A8244" s="1" t="s">
        <v>4383</v>
      </c>
      <c r="B8244" s="1" t="s">
        <v>272</v>
      </c>
      <c r="C8244">
        <v>125.75709999999999</v>
      </c>
      <c r="D8244" s="4">
        <v>43879.933958333335</v>
      </c>
    </row>
    <row r="8245" spans="1:4" x14ac:dyDescent="0.25">
      <c r="A8245" s="1" t="s">
        <v>15275</v>
      </c>
      <c r="B8245" s="1" t="s">
        <v>310</v>
      </c>
      <c r="C8245">
        <v>109.6828</v>
      </c>
      <c r="D8245" s="4">
        <v>43879.936678240738</v>
      </c>
    </row>
    <row r="8246" spans="1:4" x14ac:dyDescent="0.25">
      <c r="A8246" s="1" t="s">
        <v>15276</v>
      </c>
      <c r="B8246" s="1" t="s">
        <v>204</v>
      </c>
      <c r="C8246">
        <v>53.051900000000003</v>
      </c>
      <c r="D8246" s="4">
        <v>43879.935393518521</v>
      </c>
    </row>
    <row r="8247" spans="1:4" x14ac:dyDescent="0.25">
      <c r="A8247" s="1" t="s">
        <v>15277</v>
      </c>
      <c r="B8247" s="1" t="s">
        <v>168</v>
      </c>
      <c r="C8247">
        <v>133.25049999999999</v>
      </c>
      <c r="D8247" s="4">
        <v>43879.936631944445</v>
      </c>
    </row>
    <row r="8248" spans="1:4" x14ac:dyDescent="0.25">
      <c r="A8248" s="1" t="s">
        <v>15278</v>
      </c>
      <c r="B8248" s="1" t="s">
        <v>368</v>
      </c>
      <c r="C8248">
        <v>141.51140000000001</v>
      </c>
      <c r="D8248" s="4">
        <v>43879.935254629629</v>
      </c>
    </row>
    <row r="8249" spans="1:4" x14ac:dyDescent="0.25">
      <c r="A8249" s="1" t="s">
        <v>15279</v>
      </c>
      <c r="B8249" s="1" t="s">
        <v>360</v>
      </c>
      <c r="C8249">
        <v>121.7863</v>
      </c>
      <c r="D8249" s="4">
        <v>43879.937141203707</v>
      </c>
    </row>
    <row r="8250" spans="1:4" x14ac:dyDescent="0.25">
      <c r="A8250" s="1" t="s">
        <v>15280</v>
      </c>
      <c r="B8250" s="1" t="s">
        <v>250</v>
      </c>
      <c r="C8250">
        <v>114.4581</v>
      </c>
      <c r="D8250" s="4">
        <v>43879.935162037036</v>
      </c>
    </row>
    <row r="8251" spans="1:4" x14ac:dyDescent="0.25">
      <c r="A8251" s="1" t="s">
        <v>15281</v>
      </c>
      <c r="B8251" s="1" t="s">
        <v>325</v>
      </c>
      <c r="C8251">
        <v>85.887600000000006</v>
      </c>
      <c r="D8251" s="4">
        <v>43879.935810185183</v>
      </c>
    </row>
    <row r="8252" spans="1:4" x14ac:dyDescent="0.25">
      <c r="A8252" s="1" t="s">
        <v>15282</v>
      </c>
      <c r="B8252" s="1" t="s">
        <v>252</v>
      </c>
      <c r="C8252">
        <v>118.6439</v>
      </c>
      <c r="D8252" s="4">
        <v>43879.936793981484</v>
      </c>
    </row>
    <row r="8253" spans="1:4" x14ac:dyDescent="0.25">
      <c r="A8253" s="1" t="s">
        <v>4384</v>
      </c>
      <c r="B8253" s="1" t="s">
        <v>360</v>
      </c>
      <c r="C8253">
        <v>108.86020000000001</v>
      </c>
      <c r="D8253" s="4">
        <v>43879.933668981481</v>
      </c>
    </row>
    <row r="8254" spans="1:4" x14ac:dyDescent="0.25">
      <c r="A8254" s="1" t="s">
        <v>15283</v>
      </c>
      <c r="B8254" s="1" t="s">
        <v>223</v>
      </c>
      <c r="C8254">
        <v>117.2105</v>
      </c>
      <c r="D8254" s="4">
        <v>43879.936863425923</v>
      </c>
    </row>
    <row r="8255" spans="1:4" x14ac:dyDescent="0.25">
      <c r="A8255" s="1" t="s">
        <v>15284</v>
      </c>
      <c r="B8255" s="1" t="s">
        <v>448</v>
      </c>
      <c r="C8255">
        <v>114.6498</v>
      </c>
      <c r="D8255" s="4">
        <v>43879.935740740744</v>
      </c>
    </row>
    <row r="8256" spans="1:4" x14ac:dyDescent="0.25">
      <c r="A8256" s="1" t="s">
        <v>4385</v>
      </c>
      <c r="B8256" s="1" t="s">
        <v>302</v>
      </c>
      <c r="C8256">
        <v>113.6386</v>
      </c>
      <c r="D8256" s="4">
        <v>43879.934560185182</v>
      </c>
    </row>
    <row r="8257" spans="1:4" x14ac:dyDescent="0.25">
      <c r="A8257" s="1" t="s">
        <v>4386</v>
      </c>
      <c r="B8257" s="1" t="s">
        <v>145</v>
      </c>
      <c r="C8257">
        <v>34.078800000000001</v>
      </c>
      <c r="D8257" s="4">
        <v>43879.934050925927</v>
      </c>
    </row>
    <row r="8258" spans="1:4" x14ac:dyDescent="0.25">
      <c r="A8258" s="1" t="s">
        <v>4387</v>
      </c>
      <c r="B8258" s="1" t="s">
        <v>191</v>
      </c>
      <c r="C8258">
        <v>108.07210000000001</v>
      </c>
      <c r="D8258" s="4">
        <v>43879.934953703705</v>
      </c>
    </row>
    <row r="8259" spans="1:4" x14ac:dyDescent="0.25">
      <c r="A8259" s="1" t="s">
        <v>4388</v>
      </c>
      <c r="B8259" s="1" t="s">
        <v>94</v>
      </c>
      <c r="C8259">
        <v>85.410399999999996</v>
      </c>
      <c r="D8259" s="4">
        <v>43879.931875000002</v>
      </c>
    </row>
    <row r="8260" spans="1:4" x14ac:dyDescent="0.25">
      <c r="A8260" s="1" t="s">
        <v>4389</v>
      </c>
      <c r="B8260" s="1" t="s">
        <v>199</v>
      </c>
      <c r="C8260">
        <v>43.677700000000002</v>
      </c>
      <c r="D8260" s="4">
        <v>43879.934537037036</v>
      </c>
    </row>
    <row r="8261" spans="1:4" x14ac:dyDescent="0.25">
      <c r="A8261" s="1" t="s">
        <v>15285</v>
      </c>
      <c r="B8261" s="1" t="s">
        <v>353</v>
      </c>
      <c r="C8261">
        <v>120.8862</v>
      </c>
      <c r="D8261" s="4">
        <v>43879.935115740744</v>
      </c>
    </row>
    <row r="8262" spans="1:4" x14ac:dyDescent="0.25">
      <c r="A8262" s="1" t="s">
        <v>4390</v>
      </c>
      <c r="B8262" s="1" t="s">
        <v>25</v>
      </c>
      <c r="C8262">
        <v>64.011899999999997</v>
      </c>
      <c r="D8262" s="4">
        <v>43879.931875000002</v>
      </c>
    </row>
    <row r="8263" spans="1:4" x14ac:dyDescent="0.25">
      <c r="A8263" s="1" t="s">
        <v>4391</v>
      </c>
      <c r="B8263" s="1" t="s">
        <v>153</v>
      </c>
      <c r="C8263">
        <v>16.878900000000002</v>
      </c>
      <c r="D8263" s="4">
        <v>43879.932650462964</v>
      </c>
    </row>
    <row r="8264" spans="1:4" x14ac:dyDescent="0.25">
      <c r="A8264" s="1" t="s">
        <v>15286</v>
      </c>
      <c r="B8264" s="1" t="s">
        <v>325</v>
      </c>
      <c r="C8264">
        <v>241.10050000000001</v>
      </c>
      <c r="D8264" s="4">
        <v>43879.937118055554</v>
      </c>
    </row>
    <row r="8265" spans="1:4" x14ac:dyDescent="0.25">
      <c r="A8265" s="1" t="s">
        <v>15287</v>
      </c>
      <c r="B8265" s="1" t="s">
        <v>278</v>
      </c>
      <c r="C8265">
        <v>41.751899999999999</v>
      </c>
      <c r="D8265" s="4">
        <v>43879.935833333337</v>
      </c>
    </row>
    <row r="8266" spans="1:4" x14ac:dyDescent="0.25">
      <c r="A8266" s="1" t="s">
        <v>4392</v>
      </c>
      <c r="B8266" s="1" t="s">
        <v>448</v>
      </c>
      <c r="C8266">
        <v>40.024500000000003</v>
      </c>
      <c r="D8266" s="4">
        <v>43879.934675925928</v>
      </c>
    </row>
    <row r="8267" spans="1:4" x14ac:dyDescent="0.25">
      <c r="A8267" s="1" t="s">
        <v>15288</v>
      </c>
      <c r="B8267" s="1" t="s">
        <v>368</v>
      </c>
      <c r="C8267">
        <v>121.78279999999999</v>
      </c>
      <c r="D8267" s="4">
        <v>43879.935416666667</v>
      </c>
    </row>
    <row r="8268" spans="1:4" x14ac:dyDescent="0.25">
      <c r="A8268" s="1" t="s">
        <v>4393</v>
      </c>
      <c r="B8268" s="1" t="s">
        <v>229</v>
      </c>
      <c r="C8268">
        <v>5.4908999999999999</v>
      </c>
      <c r="D8268" s="4">
        <v>43879.932719907411</v>
      </c>
    </row>
    <row r="8269" spans="1:4" x14ac:dyDescent="0.25">
      <c r="A8269" s="1" t="s">
        <v>15289</v>
      </c>
      <c r="B8269" s="1" t="s">
        <v>422</v>
      </c>
      <c r="C8269">
        <v>118.6527</v>
      </c>
      <c r="D8269" s="4">
        <v>43879.936631944445</v>
      </c>
    </row>
    <row r="8270" spans="1:4" x14ac:dyDescent="0.25">
      <c r="A8270" s="1" t="s">
        <v>15290</v>
      </c>
      <c r="B8270" s="1" t="s">
        <v>132</v>
      </c>
      <c r="C8270">
        <v>33.563400000000001</v>
      </c>
      <c r="D8270" s="4">
        <v>43879.935694444444</v>
      </c>
    </row>
    <row r="8271" spans="1:4" x14ac:dyDescent="0.25">
      <c r="A8271" s="1" t="s">
        <v>15291</v>
      </c>
      <c r="B8271" s="1" t="s">
        <v>458</v>
      </c>
      <c r="C8271">
        <v>48.437800000000003</v>
      </c>
      <c r="D8271" s="4">
        <v>43879.935925925929</v>
      </c>
    </row>
    <row r="8272" spans="1:4" x14ac:dyDescent="0.25">
      <c r="A8272" s="1" t="s">
        <v>4394</v>
      </c>
      <c r="B8272" s="1" t="s">
        <v>117</v>
      </c>
      <c r="C8272">
        <v>106.7247</v>
      </c>
      <c r="D8272" s="4">
        <v>43879.933483796296</v>
      </c>
    </row>
    <row r="8273" spans="1:4" x14ac:dyDescent="0.25">
      <c r="A8273" s="1" t="s">
        <v>15292</v>
      </c>
      <c r="B8273" s="1" t="s">
        <v>419</v>
      </c>
      <c r="C8273">
        <v>133.6754</v>
      </c>
      <c r="D8273" s="4">
        <v>43879.936608796299</v>
      </c>
    </row>
    <row r="8274" spans="1:4" x14ac:dyDescent="0.25">
      <c r="A8274" s="1" t="s">
        <v>15293</v>
      </c>
      <c r="B8274" s="1" t="s">
        <v>406</v>
      </c>
      <c r="C8274">
        <v>129.4924</v>
      </c>
      <c r="D8274" s="4">
        <v>43879.936562499999</v>
      </c>
    </row>
    <row r="8275" spans="1:4" x14ac:dyDescent="0.25">
      <c r="A8275" s="1" t="s">
        <v>4395</v>
      </c>
      <c r="B8275" s="1" t="s">
        <v>280</v>
      </c>
      <c r="C8275">
        <v>115.1888</v>
      </c>
      <c r="D8275" s="4">
        <v>43879.934652777774</v>
      </c>
    </row>
    <row r="8276" spans="1:4" x14ac:dyDescent="0.25">
      <c r="A8276" s="1" t="s">
        <v>4396</v>
      </c>
      <c r="B8276" s="1" t="s">
        <v>314</v>
      </c>
      <c r="C8276">
        <v>41.6768</v>
      </c>
      <c r="D8276" s="4">
        <v>43879.933553240742</v>
      </c>
    </row>
    <row r="8277" spans="1:4" x14ac:dyDescent="0.25">
      <c r="A8277" s="1" t="s">
        <v>4397</v>
      </c>
      <c r="B8277" s="1" t="s">
        <v>276</v>
      </c>
      <c r="C8277">
        <v>31.489899999999999</v>
      </c>
      <c r="D8277" s="4">
        <v>43879.934861111113</v>
      </c>
    </row>
    <row r="8278" spans="1:4" x14ac:dyDescent="0.25">
      <c r="A8278" s="1" t="s">
        <v>4398</v>
      </c>
      <c r="B8278" s="1" t="s">
        <v>111</v>
      </c>
      <c r="C8278">
        <v>112.50790000000001</v>
      </c>
      <c r="D8278" s="4">
        <v>43879.934629629628</v>
      </c>
    </row>
    <row r="8279" spans="1:4" x14ac:dyDescent="0.25">
      <c r="A8279" s="1" t="s">
        <v>15294</v>
      </c>
      <c r="B8279" s="1" t="s">
        <v>348</v>
      </c>
      <c r="C8279">
        <v>114.40600000000001</v>
      </c>
      <c r="D8279" s="4">
        <v>43879.936284722222</v>
      </c>
    </row>
    <row r="8280" spans="1:4" x14ac:dyDescent="0.25">
      <c r="A8280" s="1" t="s">
        <v>15295</v>
      </c>
      <c r="B8280" s="1" t="s">
        <v>239</v>
      </c>
      <c r="C8280">
        <v>111.8545</v>
      </c>
      <c r="D8280" s="4">
        <v>43879.936238425929</v>
      </c>
    </row>
    <row r="8281" spans="1:4" x14ac:dyDescent="0.25">
      <c r="A8281" s="1" t="s">
        <v>15296</v>
      </c>
      <c r="B8281" s="1" t="s">
        <v>256</v>
      </c>
      <c r="C8281">
        <v>24.799499999999998</v>
      </c>
      <c r="D8281" s="4">
        <v>43879.937280092592</v>
      </c>
    </row>
    <row r="8282" spans="1:4" x14ac:dyDescent="0.25">
      <c r="A8282" s="1" t="s">
        <v>15297</v>
      </c>
      <c r="B8282" s="1" t="s">
        <v>208</v>
      </c>
      <c r="C8282">
        <v>115.3192</v>
      </c>
      <c r="D8282" s="4">
        <v>43879.937326388892</v>
      </c>
    </row>
    <row r="8283" spans="1:4" x14ac:dyDescent="0.25">
      <c r="A8283" s="1" t="s">
        <v>4399</v>
      </c>
      <c r="B8283" s="1" t="s">
        <v>69</v>
      </c>
      <c r="C8283">
        <v>74.394099999999995</v>
      </c>
      <c r="D8283" s="4">
        <v>43879.931759259256</v>
      </c>
    </row>
    <row r="8284" spans="1:4" x14ac:dyDescent="0.25">
      <c r="A8284" s="1" t="s">
        <v>4400</v>
      </c>
      <c r="B8284" s="1" t="s">
        <v>242</v>
      </c>
      <c r="C8284">
        <v>126.6679</v>
      </c>
      <c r="D8284" s="4">
        <v>43879.934236111112</v>
      </c>
    </row>
    <row r="8285" spans="1:4" x14ac:dyDescent="0.25">
      <c r="A8285" s="1" t="s">
        <v>15298</v>
      </c>
      <c r="B8285" s="1" t="s">
        <v>147</v>
      </c>
      <c r="C8285">
        <v>23.728000000000002</v>
      </c>
      <c r="D8285" s="4">
        <v>43879.935717592591</v>
      </c>
    </row>
    <row r="8286" spans="1:4" x14ac:dyDescent="0.25">
      <c r="A8286" s="1" t="s">
        <v>15299</v>
      </c>
      <c r="B8286" s="1" t="s">
        <v>194</v>
      </c>
      <c r="C8286">
        <v>42.485799999999998</v>
      </c>
      <c r="D8286" s="4">
        <v>43879.936064814814</v>
      </c>
    </row>
    <row r="8287" spans="1:4" x14ac:dyDescent="0.25">
      <c r="A8287" s="1" t="s">
        <v>4401</v>
      </c>
      <c r="B8287" s="1" t="s">
        <v>164</v>
      </c>
      <c r="C8287">
        <v>32.2515</v>
      </c>
      <c r="D8287" s="4">
        <v>43879.932719907411</v>
      </c>
    </row>
    <row r="8288" spans="1:4" x14ac:dyDescent="0.25">
      <c r="A8288" s="1" t="s">
        <v>4402</v>
      </c>
      <c r="B8288" s="1" t="s">
        <v>117</v>
      </c>
      <c r="C8288">
        <v>16.8079</v>
      </c>
      <c r="D8288" s="4">
        <v>43879.934282407405</v>
      </c>
    </row>
    <row r="8289" spans="1:4" x14ac:dyDescent="0.25">
      <c r="A8289" s="1" t="s">
        <v>4403</v>
      </c>
      <c r="B8289" s="1" t="s">
        <v>132</v>
      </c>
      <c r="C8289">
        <v>125.6823</v>
      </c>
      <c r="D8289" s="4">
        <v>43879.934560185182</v>
      </c>
    </row>
    <row r="8290" spans="1:4" x14ac:dyDescent="0.25">
      <c r="A8290" s="1" t="s">
        <v>4404</v>
      </c>
      <c r="B8290" s="1" t="s">
        <v>189</v>
      </c>
      <c r="C8290">
        <v>25.846</v>
      </c>
      <c r="D8290" s="4">
        <v>43879.93346064815</v>
      </c>
    </row>
    <row r="8291" spans="1:4" x14ac:dyDescent="0.25">
      <c r="A8291" s="1" t="s">
        <v>15300</v>
      </c>
      <c r="B8291" s="1" t="s">
        <v>201</v>
      </c>
      <c r="C8291">
        <v>109.3947</v>
      </c>
      <c r="D8291" s="4">
        <v>43879.936608796299</v>
      </c>
    </row>
    <row r="8292" spans="1:4" x14ac:dyDescent="0.25">
      <c r="A8292" s="1" t="s">
        <v>15301</v>
      </c>
      <c r="B8292" s="1" t="s">
        <v>136</v>
      </c>
      <c r="C8292">
        <v>112.1347</v>
      </c>
      <c r="D8292" s="4">
        <v>43879.936180555553</v>
      </c>
    </row>
    <row r="8293" spans="1:4" x14ac:dyDescent="0.25">
      <c r="A8293" s="1" t="s">
        <v>4405</v>
      </c>
      <c r="B8293" s="1" t="s">
        <v>136</v>
      </c>
      <c r="C8293">
        <v>4.8547000000000002</v>
      </c>
      <c r="D8293" s="4">
        <v>43879.933206018519</v>
      </c>
    </row>
    <row r="8294" spans="1:4" x14ac:dyDescent="0.25">
      <c r="A8294" s="1" t="s">
        <v>4406</v>
      </c>
      <c r="B8294" s="1" t="s">
        <v>237</v>
      </c>
      <c r="C8294">
        <v>123.4849</v>
      </c>
      <c r="D8294" s="4">
        <v>43879.934467592589</v>
      </c>
    </row>
    <row r="8295" spans="1:4" x14ac:dyDescent="0.25">
      <c r="A8295" s="1" t="s">
        <v>4407</v>
      </c>
      <c r="B8295" s="1" t="s">
        <v>232</v>
      </c>
      <c r="C8295">
        <v>112.6485</v>
      </c>
      <c r="D8295" s="4">
        <v>43879.934328703705</v>
      </c>
    </row>
    <row r="8296" spans="1:4" x14ac:dyDescent="0.25">
      <c r="A8296" s="1" t="s">
        <v>15302</v>
      </c>
      <c r="B8296" s="1" t="s">
        <v>448</v>
      </c>
      <c r="C8296">
        <v>121.352</v>
      </c>
      <c r="D8296" s="4">
        <v>43879.937372685185</v>
      </c>
    </row>
    <row r="8297" spans="1:4" x14ac:dyDescent="0.25">
      <c r="A8297" s="1" t="s">
        <v>4408</v>
      </c>
      <c r="B8297" s="1" t="s">
        <v>172</v>
      </c>
      <c r="C8297">
        <v>140.29040000000001</v>
      </c>
      <c r="D8297" s="4">
        <v>43879.934629629628</v>
      </c>
    </row>
    <row r="8298" spans="1:4" x14ac:dyDescent="0.25">
      <c r="A8298" s="1" t="s">
        <v>15303</v>
      </c>
      <c r="B8298" s="1" t="s">
        <v>246</v>
      </c>
      <c r="C8298">
        <v>149.03270000000001</v>
      </c>
      <c r="D8298" s="4">
        <v>43879.936840277776</v>
      </c>
    </row>
    <row r="8299" spans="1:4" x14ac:dyDescent="0.25">
      <c r="A8299" s="1" t="s">
        <v>15304</v>
      </c>
      <c r="B8299" s="1" t="s">
        <v>117</v>
      </c>
      <c r="C8299">
        <v>125.2881</v>
      </c>
      <c r="D8299" s="4">
        <v>43879.93613425926</v>
      </c>
    </row>
    <row r="8300" spans="1:4" x14ac:dyDescent="0.25">
      <c r="A8300" s="1" t="s">
        <v>4409</v>
      </c>
      <c r="B8300" s="1" t="s">
        <v>225</v>
      </c>
      <c r="C8300">
        <v>125.393</v>
      </c>
      <c r="D8300" s="4">
        <v>43879.934166666666</v>
      </c>
    </row>
    <row r="8301" spans="1:4" x14ac:dyDescent="0.25">
      <c r="A8301" s="1" t="s">
        <v>4410</v>
      </c>
      <c r="B8301" s="1" t="s">
        <v>244</v>
      </c>
      <c r="C8301">
        <v>38.654200000000003</v>
      </c>
      <c r="D8301" s="4">
        <v>43879.934074074074</v>
      </c>
    </row>
    <row r="8302" spans="1:4" x14ac:dyDescent="0.25">
      <c r="A8302" s="1" t="s">
        <v>4411</v>
      </c>
      <c r="B8302" s="1" t="s">
        <v>252</v>
      </c>
      <c r="C8302">
        <v>114.79559999999999</v>
      </c>
      <c r="D8302" s="4">
        <v>43879.93377314815</v>
      </c>
    </row>
    <row r="8303" spans="1:4" x14ac:dyDescent="0.25">
      <c r="A8303" s="1" t="s">
        <v>4412</v>
      </c>
      <c r="B8303" s="1" t="s">
        <v>117</v>
      </c>
      <c r="C8303">
        <v>106.2723</v>
      </c>
      <c r="D8303" s="4">
        <v>43879.934120370373</v>
      </c>
    </row>
    <row r="8304" spans="1:4" x14ac:dyDescent="0.25">
      <c r="A8304" s="1" t="s">
        <v>4413</v>
      </c>
      <c r="B8304" s="1" t="s">
        <v>22</v>
      </c>
      <c r="C8304">
        <v>6.8752000000000004</v>
      </c>
      <c r="D8304" s="4">
        <v>43879.931805555556</v>
      </c>
    </row>
    <row r="8305" spans="1:4" x14ac:dyDescent="0.25">
      <c r="A8305" s="1" t="s">
        <v>15305</v>
      </c>
      <c r="B8305" s="1" t="s">
        <v>433</v>
      </c>
      <c r="C8305">
        <v>120.24460000000001</v>
      </c>
      <c r="D8305" s="4">
        <v>43879.937395833331</v>
      </c>
    </row>
    <row r="8306" spans="1:4" x14ac:dyDescent="0.25">
      <c r="A8306" s="1" t="s">
        <v>15306</v>
      </c>
      <c r="B8306" s="1" t="s">
        <v>221</v>
      </c>
      <c r="C8306">
        <v>259.65699999999998</v>
      </c>
      <c r="D8306" s="4">
        <v>43879.936655092592</v>
      </c>
    </row>
    <row r="8307" spans="1:4" x14ac:dyDescent="0.25">
      <c r="A8307" s="1" t="s">
        <v>4414</v>
      </c>
      <c r="B8307" s="1" t="s">
        <v>298</v>
      </c>
      <c r="C8307">
        <v>17.163900000000002</v>
      </c>
      <c r="D8307" s="4">
        <v>43879.933298611111</v>
      </c>
    </row>
    <row r="8308" spans="1:4" x14ac:dyDescent="0.25">
      <c r="A8308" s="1" t="s">
        <v>15307</v>
      </c>
      <c r="B8308" s="1" t="s">
        <v>155</v>
      </c>
      <c r="C8308">
        <v>105.5774</v>
      </c>
      <c r="D8308" s="4">
        <v>43879.937372685185</v>
      </c>
    </row>
    <row r="8309" spans="1:4" x14ac:dyDescent="0.25">
      <c r="A8309" s="1" t="s">
        <v>4415</v>
      </c>
      <c r="B8309" s="1" t="s">
        <v>298</v>
      </c>
      <c r="C8309">
        <v>21.752500000000001</v>
      </c>
      <c r="D8309" s="4">
        <v>43879.933275462965</v>
      </c>
    </row>
    <row r="8310" spans="1:4" x14ac:dyDescent="0.25">
      <c r="A8310" s="1" t="s">
        <v>15308</v>
      </c>
      <c r="B8310" s="1" t="s">
        <v>244</v>
      </c>
      <c r="C8310">
        <v>121.4897</v>
      </c>
      <c r="D8310" s="4">
        <v>43879.936180555553</v>
      </c>
    </row>
    <row r="8311" spans="1:4" x14ac:dyDescent="0.25">
      <c r="A8311" s="1" t="s">
        <v>15309</v>
      </c>
      <c r="B8311" s="1" t="s">
        <v>134</v>
      </c>
      <c r="C8311">
        <v>241.2775</v>
      </c>
      <c r="D8311" s="4">
        <v>43879.935486111113</v>
      </c>
    </row>
    <row r="8312" spans="1:4" x14ac:dyDescent="0.25">
      <c r="A8312" s="1" t="s">
        <v>4416</v>
      </c>
      <c r="B8312" s="1" t="s">
        <v>204</v>
      </c>
      <c r="C8312">
        <v>121.0819</v>
      </c>
      <c r="D8312" s="4">
        <v>43879.933819444443</v>
      </c>
    </row>
    <row r="8313" spans="1:4" x14ac:dyDescent="0.25">
      <c r="A8313" s="1" t="s">
        <v>15310</v>
      </c>
      <c r="B8313" s="1" t="s">
        <v>111</v>
      </c>
      <c r="C8313">
        <v>125.19759999999999</v>
      </c>
      <c r="D8313" s="4">
        <v>43879.935023148151</v>
      </c>
    </row>
    <row r="8314" spans="1:4" x14ac:dyDescent="0.25">
      <c r="A8314" s="1" t="s">
        <v>4417</v>
      </c>
      <c r="B8314" s="1" t="s">
        <v>348</v>
      </c>
      <c r="C8314">
        <v>111.9032</v>
      </c>
      <c r="D8314" s="4">
        <v>43879.934583333335</v>
      </c>
    </row>
    <row r="8315" spans="1:4" x14ac:dyDescent="0.25">
      <c r="A8315" s="1" t="s">
        <v>15311</v>
      </c>
      <c r="B8315" s="1" t="s">
        <v>111</v>
      </c>
      <c r="C8315">
        <v>55.738599999999998</v>
      </c>
      <c r="D8315" s="4">
        <v>43879.936215277776</v>
      </c>
    </row>
    <row r="8316" spans="1:4" x14ac:dyDescent="0.25">
      <c r="A8316" s="1" t="s">
        <v>15312</v>
      </c>
      <c r="B8316" s="1" t="s">
        <v>310</v>
      </c>
      <c r="C8316">
        <v>125.792</v>
      </c>
      <c r="D8316" s="4">
        <v>43879.937141203707</v>
      </c>
    </row>
    <row r="8317" spans="1:4" x14ac:dyDescent="0.25">
      <c r="A8317" s="1" t="s">
        <v>4418</v>
      </c>
      <c r="B8317" s="1" t="s">
        <v>328</v>
      </c>
      <c r="C8317">
        <v>41.055199999999999</v>
      </c>
      <c r="D8317" s="4">
        <v>43879.932650462964</v>
      </c>
    </row>
    <row r="8318" spans="1:4" x14ac:dyDescent="0.25">
      <c r="A8318" s="1" t="s">
        <v>15313</v>
      </c>
      <c r="B8318" s="1" t="s">
        <v>412</v>
      </c>
      <c r="C8318">
        <v>53.472900000000003</v>
      </c>
      <c r="D8318" s="4">
        <v>43879.935254629629</v>
      </c>
    </row>
    <row r="8319" spans="1:4" x14ac:dyDescent="0.25">
      <c r="A8319" s="1" t="s">
        <v>4419</v>
      </c>
      <c r="B8319" s="1" t="s">
        <v>351</v>
      </c>
      <c r="C8319">
        <v>20.662500000000001</v>
      </c>
      <c r="D8319" s="4">
        <v>43879.933159722219</v>
      </c>
    </row>
    <row r="8320" spans="1:4" x14ac:dyDescent="0.25">
      <c r="A8320" s="1" t="s">
        <v>15314</v>
      </c>
      <c r="B8320" s="1" t="s">
        <v>208</v>
      </c>
      <c r="C8320">
        <v>53.789200000000001</v>
      </c>
      <c r="D8320" s="4">
        <v>43879.935439814813</v>
      </c>
    </row>
    <row r="8321" spans="1:4" x14ac:dyDescent="0.25">
      <c r="A8321" s="1" t="s">
        <v>15315</v>
      </c>
      <c r="B8321" s="1" t="s">
        <v>189</v>
      </c>
      <c r="C8321">
        <v>138.6044</v>
      </c>
      <c r="D8321" s="4">
        <v>43879.93644675926</v>
      </c>
    </row>
    <row r="8322" spans="1:4" x14ac:dyDescent="0.25">
      <c r="A8322" s="1" t="s">
        <v>4420</v>
      </c>
      <c r="B8322" s="1" t="s">
        <v>168</v>
      </c>
      <c r="C8322">
        <v>17.668099999999999</v>
      </c>
      <c r="D8322" s="4">
        <v>43879.933020833334</v>
      </c>
    </row>
    <row r="8323" spans="1:4" x14ac:dyDescent="0.25">
      <c r="A8323" s="1" t="s">
        <v>4421</v>
      </c>
      <c r="B8323" s="1" t="s">
        <v>613</v>
      </c>
      <c r="C8323">
        <v>4.2949999999999999</v>
      </c>
      <c r="D8323" s="4">
        <v>43879.932719907411</v>
      </c>
    </row>
    <row r="8324" spans="1:4" x14ac:dyDescent="0.25">
      <c r="A8324" s="1" t="s">
        <v>15316</v>
      </c>
      <c r="B8324" s="1" t="s">
        <v>419</v>
      </c>
      <c r="C8324">
        <v>126.53270000000001</v>
      </c>
      <c r="D8324" s="4">
        <v>43879.936979166669</v>
      </c>
    </row>
    <row r="8325" spans="1:4" x14ac:dyDescent="0.25">
      <c r="A8325" s="1" t="s">
        <v>15317</v>
      </c>
      <c r="B8325" s="1" t="s">
        <v>318</v>
      </c>
      <c r="C8325">
        <v>124.08669999999999</v>
      </c>
      <c r="D8325" s="4">
        <v>43879.936469907407</v>
      </c>
    </row>
    <row r="8326" spans="1:4" x14ac:dyDescent="0.25">
      <c r="A8326" s="1" t="s">
        <v>4422</v>
      </c>
      <c r="B8326" s="1" t="s">
        <v>298</v>
      </c>
      <c r="C8326">
        <v>115.2377</v>
      </c>
      <c r="D8326" s="4">
        <v>43879.934907407405</v>
      </c>
    </row>
    <row r="8327" spans="1:4" x14ac:dyDescent="0.25">
      <c r="A8327" s="1" t="s">
        <v>15318</v>
      </c>
      <c r="B8327" s="1" t="s">
        <v>360</v>
      </c>
      <c r="C8327">
        <v>109.0964</v>
      </c>
      <c r="D8327" s="4">
        <v>43879.935370370367</v>
      </c>
    </row>
    <row r="8328" spans="1:4" x14ac:dyDescent="0.25">
      <c r="A8328" s="1" t="s">
        <v>15319</v>
      </c>
      <c r="B8328" s="1" t="s">
        <v>212</v>
      </c>
      <c r="C8328">
        <v>45.1751</v>
      </c>
      <c r="D8328" s="4">
        <v>43879.937210648146</v>
      </c>
    </row>
    <row r="8329" spans="1:4" x14ac:dyDescent="0.25">
      <c r="A8329" s="1" t="s">
        <v>4423</v>
      </c>
      <c r="B8329" s="1" t="s">
        <v>348</v>
      </c>
      <c r="C8329">
        <v>105.5183</v>
      </c>
      <c r="D8329" s="4">
        <v>43879.933576388888</v>
      </c>
    </row>
    <row r="8330" spans="1:4" x14ac:dyDescent="0.25">
      <c r="A8330" s="1" t="s">
        <v>15320</v>
      </c>
      <c r="B8330" s="1" t="s">
        <v>237</v>
      </c>
      <c r="C8330">
        <v>121.60039999999999</v>
      </c>
      <c r="D8330" s="4">
        <v>43879.936655092592</v>
      </c>
    </row>
    <row r="8331" spans="1:4" x14ac:dyDescent="0.25">
      <c r="A8331" s="1" t="s">
        <v>4424</v>
      </c>
      <c r="B8331" s="1" t="s">
        <v>393</v>
      </c>
      <c r="C8331">
        <v>22.167200000000001</v>
      </c>
      <c r="D8331" s="4">
        <v>43879.933067129627</v>
      </c>
    </row>
    <row r="8332" spans="1:4" x14ac:dyDescent="0.25">
      <c r="A8332" s="1" t="s">
        <v>15321</v>
      </c>
      <c r="B8332" s="1" t="s">
        <v>256</v>
      </c>
      <c r="C8332">
        <v>113.67440000000001</v>
      </c>
      <c r="D8332" s="4">
        <v>43879.936979166669</v>
      </c>
    </row>
    <row r="8333" spans="1:4" x14ac:dyDescent="0.25">
      <c r="A8333" s="1" t="s">
        <v>15322</v>
      </c>
      <c r="B8333" s="1" t="s">
        <v>136</v>
      </c>
      <c r="C8333">
        <v>132.0378</v>
      </c>
      <c r="D8333" s="4">
        <v>43879.936562499999</v>
      </c>
    </row>
    <row r="8334" spans="1:4" x14ac:dyDescent="0.25">
      <c r="A8334" s="1" t="s">
        <v>15323</v>
      </c>
      <c r="B8334" s="1" t="s">
        <v>121</v>
      </c>
      <c r="C8334">
        <v>121.45740000000001</v>
      </c>
      <c r="D8334" s="4">
        <v>43879.936400462961</v>
      </c>
    </row>
    <row r="8335" spans="1:4" x14ac:dyDescent="0.25">
      <c r="A8335" s="1" t="s">
        <v>4425</v>
      </c>
      <c r="B8335" s="1" t="s">
        <v>433</v>
      </c>
      <c r="C8335">
        <v>111.4991</v>
      </c>
      <c r="D8335" s="4">
        <v>43879.934560185182</v>
      </c>
    </row>
    <row r="8336" spans="1:4" x14ac:dyDescent="0.25">
      <c r="A8336" s="1" t="s">
        <v>4426</v>
      </c>
      <c r="B8336" s="1" t="s">
        <v>302</v>
      </c>
      <c r="C8336">
        <v>111.64239999999999</v>
      </c>
      <c r="D8336" s="4">
        <v>43879.93341435185</v>
      </c>
    </row>
    <row r="8337" spans="1:4" x14ac:dyDescent="0.25">
      <c r="A8337" s="1" t="s">
        <v>15324</v>
      </c>
      <c r="B8337" s="1" t="s">
        <v>111</v>
      </c>
      <c r="C8337">
        <v>126.3265</v>
      </c>
      <c r="D8337" s="4">
        <v>43879.93644675926</v>
      </c>
    </row>
    <row r="8338" spans="1:4" x14ac:dyDescent="0.25">
      <c r="A8338" s="1" t="s">
        <v>15325</v>
      </c>
      <c r="B8338" s="1" t="s">
        <v>468</v>
      </c>
      <c r="C8338">
        <v>51.387700000000002</v>
      </c>
      <c r="D8338" s="4">
        <v>43879.937326388892</v>
      </c>
    </row>
    <row r="8339" spans="1:4" x14ac:dyDescent="0.25">
      <c r="A8339" s="1" t="s">
        <v>4427</v>
      </c>
      <c r="B8339" s="1" t="s">
        <v>201</v>
      </c>
      <c r="C8339">
        <v>130.03219999999999</v>
      </c>
      <c r="D8339" s="4">
        <v>43879.934814814813</v>
      </c>
    </row>
    <row r="8340" spans="1:4" x14ac:dyDescent="0.25">
      <c r="A8340" s="1" t="s">
        <v>15326</v>
      </c>
      <c r="B8340" s="1" t="s">
        <v>242</v>
      </c>
      <c r="C8340">
        <v>122.4135</v>
      </c>
      <c r="D8340" s="4">
        <v>43879.937395833331</v>
      </c>
    </row>
    <row r="8341" spans="1:4" x14ac:dyDescent="0.25">
      <c r="A8341" s="1" t="s">
        <v>15327</v>
      </c>
      <c r="B8341" s="1" t="s">
        <v>298</v>
      </c>
      <c r="C8341">
        <v>10.293799999999999</v>
      </c>
      <c r="D8341" s="4">
        <v>43879.937511574077</v>
      </c>
    </row>
    <row r="8342" spans="1:4" x14ac:dyDescent="0.25">
      <c r="A8342" s="1" t="s">
        <v>4428</v>
      </c>
      <c r="B8342" s="1" t="s">
        <v>138</v>
      </c>
      <c r="C8342">
        <v>112.71469999999999</v>
      </c>
      <c r="D8342" s="4">
        <v>43879.934166666666</v>
      </c>
    </row>
    <row r="8343" spans="1:4" x14ac:dyDescent="0.25">
      <c r="A8343" s="1" t="s">
        <v>4429</v>
      </c>
      <c r="B8343" s="1" t="s">
        <v>280</v>
      </c>
      <c r="C8343">
        <v>109.4123</v>
      </c>
      <c r="D8343" s="4">
        <v>43879.934236111112</v>
      </c>
    </row>
    <row r="8344" spans="1:4" x14ac:dyDescent="0.25">
      <c r="A8344" s="1" t="s">
        <v>15328</v>
      </c>
      <c r="B8344" s="1" t="s">
        <v>374</v>
      </c>
      <c r="C8344">
        <v>107.94199999999999</v>
      </c>
      <c r="D8344" s="4">
        <v>43879.935162037036</v>
      </c>
    </row>
    <row r="8345" spans="1:4" x14ac:dyDescent="0.25">
      <c r="A8345" s="1" t="s">
        <v>4430</v>
      </c>
      <c r="B8345" s="1" t="s">
        <v>66</v>
      </c>
      <c r="C8345">
        <v>64.883600000000001</v>
      </c>
      <c r="D8345" s="4">
        <v>43879.931828703702</v>
      </c>
    </row>
    <row r="8346" spans="1:4" x14ac:dyDescent="0.25">
      <c r="A8346" s="1" t="s">
        <v>4431</v>
      </c>
      <c r="B8346" s="1" t="s">
        <v>433</v>
      </c>
      <c r="C8346">
        <v>21.666399999999999</v>
      </c>
      <c r="D8346" s="4">
        <v>43879.932928240742</v>
      </c>
    </row>
    <row r="8347" spans="1:4" x14ac:dyDescent="0.25">
      <c r="A8347" s="1" t="s">
        <v>15329</v>
      </c>
      <c r="B8347" s="1" t="s">
        <v>142</v>
      </c>
      <c r="C8347">
        <v>133.99</v>
      </c>
      <c r="D8347" s="4">
        <v>43879.936747685184</v>
      </c>
    </row>
    <row r="8348" spans="1:4" x14ac:dyDescent="0.25">
      <c r="A8348" s="1" t="s">
        <v>4432</v>
      </c>
      <c r="B8348" s="1" t="s">
        <v>419</v>
      </c>
      <c r="C8348">
        <v>18.125900000000001</v>
      </c>
      <c r="D8348" s="4">
        <v>43879.932696759257</v>
      </c>
    </row>
    <row r="8349" spans="1:4" x14ac:dyDescent="0.25">
      <c r="A8349" s="1" t="s">
        <v>4433</v>
      </c>
      <c r="B8349" s="1" t="s">
        <v>325</v>
      </c>
      <c r="C8349">
        <v>114.3342</v>
      </c>
      <c r="D8349" s="4">
        <v>43879.933935185189</v>
      </c>
    </row>
    <row r="8350" spans="1:4" x14ac:dyDescent="0.25">
      <c r="A8350" s="1" t="s">
        <v>15330</v>
      </c>
      <c r="B8350" s="1" t="s">
        <v>348</v>
      </c>
      <c r="C8350">
        <v>21.382899999999999</v>
      </c>
      <c r="D8350" s="4">
        <v>43879.936018518521</v>
      </c>
    </row>
    <row r="8351" spans="1:4" x14ac:dyDescent="0.25">
      <c r="A8351" s="1" t="s">
        <v>15331</v>
      </c>
      <c r="B8351" s="1" t="s">
        <v>172</v>
      </c>
      <c r="C8351">
        <v>134.75890000000001</v>
      </c>
      <c r="D8351" s="4">
        <v>43879.936469907407</v>
      </c>
    </row>
    <row r="8352" spans="1:4" x14ac:dyDescent="0.25">
      <c r="A8352" s="1" t="s">
        <v>4434</v>
      </c>
      <c r="B8352" s="1" t="s">
        <v>19</v>
      </c>
      <c r="C8352">
        <v>3.306</v>
      </c>
      <c r="D8352" s="4">
        <v>43879.931805555556</v>
      </c>
    </row>
    <row r="8353" spans="1:4" x14ac:dyDescent="0.25">
      <c r="A8353" s="1" t="s">
        <v>15332</v>
      </c>
      <c r="B8353" s="1" t="s">
        <v>393</v>
      </c>
      <c r="C8353">
        <v>125.69410000000001</v>
      </c>
      <c r="D8353" s="4">
        <v>43879.937071759261</v>
      </c>
    </row>
    <row r="8354" spans="1:4" x14ac:dyDescent="0.25">
      <c r="A8354" s="1" t="s">
        <v>15333</v>
      </c>
      <c r="B8354" s="1" t="s">
        <v>261</v>
      </c>
      <c r="C8354">
        <v>130.7192</v>
      </c>
      <c r="D8354" s="4">
        <v>43879.935347222221</v>
      </c>
    </row>
    <row r="8355" spans="1:4" x14ac:dyDescent="0.25">
      <c r="A8355" s="1" t="s">
        <v>4435</v>
      </c>
      <c r="B8355" s="1" t="s">
        <v>155</v>
      </c>
      <c r="C8355">
        <v>142.23050000000001</v>
      </c>
      <c r="D8355" s="4">
        <v>43879.934629629628</v>
      </c>
    </row>
    <row r="8356" spans="1:4" x14ac:dyDescent="0.25">
      <c r="A8356" s="1" t="s">
        <v>4436</v>
      </c>
      <c r="B8356" s="1" t="s">
        <v>111</v>
      </c>
      <c r="C8356">
        <v>31.3142</v>
      </c>
      <c r="D8356" s="4">
        <v>43879.933252314811</v>
      </c>
    </row>
    <row r="8357" spans="1:4" x14ac:dyDescent="0.25">
      <c r="A8357" s="1" t="s">
        <v>15334</v>
      </c>
      <c r="B8357" s="1" t="s">
        <v>422</v>
      </c>
      <c r="C8357">
        <v>113.4845</v>
      </c>
      <c r="D8357" s="4">
        <v>43879.935856481483</v>
      </c>
    </row>
    <row r="8358" spans="1:4" x14ac:dyDescent="0.25">
      <c r="A8358" s="1" t="s">
        <v>4437</v>
      </c>
      <c r="B8358" s="1" t="s">
        <v>239</v>
      </c>
      <c r="C8358">
        <v>20.471599999999999</v>
      </c>
      <c r="D8358" s="4">
        <v>43879.934282407405</v>
      </c>
    </row>
    <row r="8359" spans="1:4" x14ac:dyDescent="0.25">
      <c r="A8359" s="1" t="s">
        <v>4438</v>
      </c>
      <c r="B8359" s="1" t="s">
        <v>401</v>
      </c>
      <c r="C8359">
        <v>105.00320000000001</v>
      </c>
      <c r="D8359" s="4">
        <v>43879.934444444443</v>
      </c>
    </row>
    <row r="8360" spans="1:4" x14ac:dyDescent="0.25">
      <c r="A8360" s="1" t="s">
        <v>15335</v>
      </c>
      <c r="B8360" s="1" t="s">
        <v>458</v>
      </c>
      <c r="C8360">
        <v>117.9455</v>
      </c>
      <c r="D8360" s="4">
        <v>43879.93509259259</v>
      </c>
    </row>
    <row r="8361" spans="1:4" x14ac:dyDescent="0.25">
      <c r="A8361" s="1" t="s">
        <v>4439</v>
      </c>
      <c r="B8361" s="1" t="s">
        <v>90</v>
      </c>
      <c r="C8361">
        <v>68.205299999999994</v>
      </c>
      <c r="D8361" s="4">
        <v>43879.931851851848</v>
      </c>
    </row>
    <row r="8362" spans="1:4" x14ac:dyDescent="0.25">
      <c r="A8362" s="1" t="s">
        <v>15336</v>
      </c>
      <c r="B8362" s="1" t="s">
        <v>182</v>
      </c>
      <c r="C8362">
        <v>124.93510000000001</v>
      </c>
      <c r="D8362" s="4">
        <v>43879.936539351853</v>
      </c>
    </row>
    <row r="8363" spans="1:4" x14ac:dyDescent="0.25">
      <c r="A8363" s="1" t="s">
        <v>4440</v>
      </c>
      <c r="B8363" s="1" t="s">
        <v>199</v>
      </c>
      <c r="C8363">
        <v>129.6825</v>
      </c>
      <c r="D8363" s="4">
        <v>43879.934745370374</v>
      </c>
    </row>
    <row r="8364" spans="1:4" x14ac:dyDescent="0.25">
      <c r="A8364" s="1" t="s">
        <v>15337</v>
      </c>
      <c r="B8364" s="1" t="s">
        <v>225</v>
      </c>
      <c r="C8364">
        <v>121.0907</v>
      </c>
      <c r="D8364" s="4">
        <v>43879.93613425926</v>
      </c>
    </row>
    <row r="8365" spans="1:4" x14ac:dyDescent="0.25">
      <c r="A8365" s="1" t="s">
        <v>4441</v>
      </c>
      <c r="B8365" s="1" t="s">
        <v>155</v>
      </c>
      <c r="C8365">
        <v>113.2282</v>
      </c>
      <c r="D8365" s="4">
        <v>43879.934675925928</v>
      </c>
    </row>
    <row r="8366" spans="1:4" x14ac:dyDescent="0.25">
      <c r="A8366" s="1" t="s">
        <v>4442</v>
      </c>
      <c r="B8366" s="1" t="s">
        <v>208</v>
      </c>
      <c r="C8366">
        <v>115.4658</v>
      </c>
      <c r="D8366" s="4">
        <v>43879.933668981481</v>
      </c>
    </row>
    <row r="8367" spans="1:4" x14ac:dyDescent="0.25">
      <c r="A8367" s="1" t="s">
        <v>15338</v>
      </c>
      <c r="B8367" s="1" t="s">
        <v>433</v>
      </c>
      <c r="C8367">
        <v>112.3207</v>
      </c>
      <c r="D8367" s="4">
        <v>43879.935347222221</v>
      </c>
    </row>
    <row r="8368" spans="1:4" x14ac:dyDescent="0.25">
      <c r="A8368" s="1" t="s">
        <v>15339</v>
      </c>
      <c r="B8368" s="1" t="s">
        <v>221</v>
      </c>
      <c r="C8368">
        <v>122.8539</v>
      </c>
      <c r="D8368" s="4">
        <v>43879.935115740744</v>
      </c>
    </row>
    <row r="8369" spans="1:4" x14ac:dyDescent="0.25">
      <c r="A8369" s="1" t="s">
        <v>4443</v>
      </c>
      <c r="B8369" s="1" t="s">
        <v>261</v>
      </c>
      <c r="C8369">
        <v>116.4383</v>
      </c>
      <c r="D8369" s="4">
        <v>43879.934166666666</v>
      </c>
    </row>
    <row r="8370" spans="1:4" x14ac:dyDescent="0.25">
      <c r="A8370" s="1" t="s">
        <v>4444</v>
      </c>
      <c r="B8370" s="1" t="s">
        <v>401</v>
      </c>
      <c r="C8370">
        <v>109.78449999999999</v>
      </c>
      <c r="D8370" s="4">
        <v>43879.934606481482</v>
      </c>
    </row>
    <row r="8371" spans="1:4" x14ac:dyDescent="0.25">
      <c r="A8371" s="1" t="s">
        <v>4445</v>
      </c>
      <c r="B8371" s="1" t="s">
        <v>217</v>
      </c>
      <c r="C8371">
        <v>21.962800000000001</v>
      </c>
      <c r="D8371" s="4">
        <v>43879.934999999998</v>
      </c>
    </row>
    <row r="8372" spans="1:4" x14ac:dyDescent="0.25">
      <c r="A8372" s="1" t="s">
        <v>15340</v>
      </c>
      <c r="B8372" s="1" t="s">
        <v>229</v>
      </c>
      <c r="C8372">
        <v>111.4055</v>
      </c>
      <c r="D8372" s="4">
        <v>43879.936041666668</v>
      </c>
    </row>
    <row r="8373" spans="1:4" x14ac:dyDescent="0.25">
      <c r="A8373" s="1" t="s">
        <v>4446</v>
      </c>
      <c r="B8373" s="1" t="s">
        <v>353</v>
      </c>
      <c r="C8373">
        <v>51.781399999999998</v>
      </c>
      <c r="D8373" s="4">
        <v>43879.934745370374</v>
      </c>
    </row>
    <row r="8374" spans="1:4" x14ac:dyDescent="0.25">
      <c r="A8374" s="1" t="s">
        <v>4447</v>
      </c>
      <c r="B8374" s="1" t="s">
        <v>138</v>
      </c>
      <c r="C8374">
        <v>39.789400000000001</v>
      </c>
      <c r="D8374" s="4">
        <v>43879.934282407405</v>
      </c>
    </row>
    <row r="8375" spans="1:4" x14ac:dyDescent="0.25">
      <c r="A8375" s="1" t="s">
        <v>4448</v>
      </c>
      <c r="B8375" s="1" t="s">
        <v>458</v>
      </c>
      <c r="C8375">
        <v>15.3651</v>
      </c>
      <c r="D8375" s="4">
        <v>43879.932974537034</v>
      </c>
    </row>
    <row r="8376" spans="1:4" x14ac:dyDescent="0.25">
      <c r="A8376" s="1" t="s">
        <v>15341</v>
      </c>
      <c r="B8376" s="1" t="s">
        <v>331</v>
      </c>
      <c r="C8376">
        <v>127.1297</v>
      </c>
      <c r="D8376" s="4">
        <v>43879.935925925929</v>
      </c>
    </row>
    <row r="8377" spans="1:4" x14ac:dyDescent="0.25">
      <c r="A8377" s="1" t="s">
        <v>15342</v>
      </c>
      <c r="B8377" s="1" t="s">
        <v>182</v>
      </c>
      <c r="C8377">
        <v>112.3412</v>
      </c>
      <c r="D8377" s="4">
        <v>43879.935925925929</v>
      </c>
    </row>
    <row r="8378" spans="1:4" x14ac:dyDescent="0.25">
      <c r="A8378" s="1" t="s">
        <v>4449</v>
      </c>
      <c r="B8378" s="1" t="s">
        <v>393</v>
      </c>
      <c r="C8378">
        <v>24.445699999999999</v>
      </c>
      <c r="D8378" s="4">
        <v>43879.932835648149</v>
      </c>
    </row>
    <row r="8379" spans="1:4" x14ac:dyDescent="0.25">
      <c r="A8379" s="1" t="s">
        <v>4450</v>
      </c>
      <c r="B8379" s="1" t="s">
        <v>401</v>
      </c>
      <c r="C8379">
        <v>12.618399999999999</v>
      </c>
      <c r="D8379" s="4">
        <v>43879.933113425926</v>
      </c>
    </row>
    <row r="8380" spans="1:4" x14ac:dyDescent="0.25">
      <c r="A8380" s="1" t="s">
        <v>4451</v>
      </c>
      <c r="B8380" s="1" t="s">
        <v>147</v>
      </c>
      <c r="C8380">
        <v>45.447000000000003</v>
      </c>
      <c r="D8380" s="4">
        <v>43879.933958333335</v>
      </c>
    </row>
    <row r="8381" spans="1:4" x14ac:dyDescent="0.25">
      <c r="A8381" s="1" t="s">
        <v>4452</v>
      </c>
      <c r="B8381" s="1" t="s">
        <v>328</v>
      </c>
      <c r="C8381">
        <v>23.4452</v>
      </c>
      <c r="D8381" s="4">
        <v>43879.932858796295</v>
      </c>
    </row>
    <row r="8382" spans="1:4" x14ac:dyDescent="0.25">
      <c r="A8382" s="1" t="s">
        <v>15343</v>
      </c>
      <c r="B8382" s="1" t="s">
        <v>312</v>
      </c>
      <c r="C8382">
        <v>126.35129999999999</v>
      </c>
      <c r="D8382" s="4">
        <v>43879.93513888889</v>
      </c>
    </row>
    <row r="8383" spans="1:4" x14ac:dyDescent="0.25">
      <c r="A8383" s="1" t="s">
        <v>4453</v>
      </c>
      <c r="B8383" s="1" t="s">
        <v>157</v>
      </c>
      <c r="C8383">
        <v>30.467500000000001</v>
      </c>
      <c r="D8383" s="4">
        <v>43879.934189814812</v>
      </c>
    </row>
    <row r="8384" spans="1:4" x14ac:dyDescent="0.25">
      <c r="A8384" s="1" t="s">
        <v>4454</v>
      </c>
      <c r="B8384" s="1" t="s">
        <v>140</v>
      </c>
      <c r="C8384">
        <v>6.1700999999999997</v>
      </c>
      <c r="D8384" s="4">
        <v>43879.933136574073</v>
      </c>
    </row>
    <row r="8385" spans="1:4" x14ac:dyDescent="0.25">
      <c r="A8385" s="1" t="s">
        <v>15344</v>
      </c>
      <c r="B8385" s="1" t="s">
        <v>278</v>
      </c>
      <c r="C8385">
        <v>139.12010000000001</v>
      </c>
      <c r="D8385" s="4">
        <v>43879.935879629629</v>
      </c>
    </row>
    <row r="8386" spans="1:4" x14ac:dyDescent="0.25">
      <c r="A8386" s="1" t="s">
        <v>4455</v>
      </c>
      <c r="B8386" s="1" t="s">
        <v>30</v>
      </c>
      <c r="C8386">
        <v>80.813599999999994</v>
      </c>
      <c r="D8386" s="4">
        <v>43879.931828703702</v>
      </c>
    </row>
    <row r="8387" spans="1:4" x14ac:dyDescent="0.25">
      <c r="A8387" s="1" t="s">
        <v>15345</v>
      </c>
      <c r="B8387" s="1" t="s">
        <v>130</v>
      </c>
      <c r="C8387">
        <v>18.446899999999999</v>
      </c>
      <c r="D8387" s="4">
        <v>43879.937442129631</v>
      </c>
    </row>
    <row r="8388" spans="1:4" x14ac:dyDescent="0.25">
      <c r="A8388" s="1" t="s">
        <v>15346</v>
      </c>
      <c r="B8388" s="1" t="s">
        <v>115</v>
      </c>
      <c r="C8388">
        <v>38.929099999999998</v>
      </c>
      <c r="D8388" s="4">
        <v>43879.935717592591</v>
      </c>
    </row>
    <row r="8389" spans="1:4" x14ac:dyDescent="0.25">
      <c r="A8389" s="1" t="s">
        <v>15347</v>
      </c>
      <c r="B8389" s="1" t="s">
        <v>204</v>
      </c>
      <c r="C8389">
        <v>119.57129999999999</v>
      </c>
      <c r="D8389" s="4">
        <v>43879.936307870368</v>
      </c>
    </row>
    <row r="8390" spans="1:4" x14ac:dyDescent="0.25">
      <c r="A8390" s="1" t="s">
        <v>15348</v>
      </c>
      <c r="B8390" s="1" t="s">
        <v>325</v>
      </c>
      <c r="C8390">
        <v>51.615200000000002</v>
      </c>
      <c r="D8390" s="4">
        <v>43879.937557870369</v>
      </c>
    </row>
    <row r="8391" spans="1:4" x14ac:dyDescent="0.25">
      <c r="A8391" s="1" t="s">
        <v>4456</v>
      </c>
      <c r="B8391" s="1" t="s">
        <v>189</v>
      </c>
      <c r="C8391">
        <v>51.793500000000002</v>
      </c>
      <c r="D8391" s="4">
        <v>43879.934699074074</v>
      </c>
    </row>
    <row r="8392" spans="1:4" x14ac:dyDescent="0.25">
      <c r="A8392" s="1" t="s">
        <v>4457</v>
      </c>
      <c r="B8392" s="1" t="s">
        <v>422</v>
      </c>
      <c r="C8392">
        <v>15.6838</v>
      </c>
      <c r="D8392" s="4">
        <v>43879.934490740743</v>
      </c>
    </row>
    <row r="8393" spans="1:4" x14ac:dyDescent="0.25">
      <c r="A8393" s="1" t="s">
        <v>15349</v>
      </c>
      <c r="B8393" s="1" t="s">
        <v>246</v>
      </c>
      <c r="C8393">
        <v>123.6969</v>
      </c>
      <c r="D8393" s="4">
        <v>43879.937372685185</v>
      </c>
    </row>
    <row r="8394" spans="1:4" x14ac:dyDescent="0.25">
      <c r="A8394" s="1" t="s">
        <v>4458</v>
      </c>
      <c r="B8394" s="1" t="s">
        <v>164</v>
      </c>
      <c r="C8394">
        <v>120.4276</v>
      </c>
      <c r="D8394" s="4">
        <v>43879.933483796296</v>
      </c>
    </row>
    <row r="8395" spans="1:4" x14ac:dyDescent="0.25">
      <c r="A8395" s="1" t="s">
        <v>4459</v>
      </c>
      <c r="B8395" s="1" t="s">
        <v>422</v>
      </c>
      <c r="C8395">
        <v>116.5406</v>
      </c>
      <c r="D8395" s="4">
        <v>43879.933842592596</v>
      </c>
    </row>
    <row r="8396" spans="1:4" x14ac:dyDescent="0.25">
      <c r="A8396" s="1" t="s">
        <v>4460</v>
      </c>
      <c r="B8396" s="1" t="s">
        <v>168</v>
      </c>
      <c r="C8396">
        <v>115.164</v>
      </c>
      <c r="D8396" s="4">
        <v>43879.934212962966</v>
      </c>
    </row>
    <row r="8397" spans="1:4" x14ac:dyDescent="0.25">
      <c r="A8397" s="1" t="s">
        <v>15350</v>
      </c>
      <c r="B8397" s="1" t="s">
        <v>208</v>
      </c>
      <c r="C8397">
        <v>21.788799999999998</v>
      </c>
      <c r="D8397" s="4">
        <v>43879.935069444444</v>
      </c>
    </row>
    <row r="8398" spans="1:4" x14ac:dyDescent="0.25">
      <c r="A8398" s="1" t="s">
        <v>4461</v>
      </c>
      <c r="B8398" s="1" t="s">
        <v>71</v>
      </c>
      <c r="C8398">
        <v>59.301900000000003</v>
      </c>
      <c r="D8398" s="4">
        <v>43879.93178240741</v>
      </c>
    </row>
    <row r="8399" spans="1:4" x14ac:dyDescent="0.25">
      <c r="A8399" s="1" t="s">
        <v>4462</v>
      </c>
      <c r="B8399" s="1" t="s">
        <v>182</v>
      </c>
      <c r="C8399">
        <v>132.5967</v>
      </c>
      <c r="D8399" s="4">
        <v>43879.934513888889</v>
      </c>
    </row>
    <row r="8400" spans="1:4" x14ac:dyDescent="0.25">
      <c r="A8400" s="1" t="s">
        <v>15351</v>
      </c>
      <c r="B8400" s="1" t="s">
        <v>210</v>
      </c>
      <c r="C8400">
        <v>122.01609999999999</v>
      </c>
      <c r="D8400" s="4">
        <v>43879.937002314815</v>
      </c>
    </row>
    <row r="8401" spans="1:4" x14ac:dyDescent="0.25">
      <c r="A8401" s="1" t="s">
        <v>15352</v>
      </c>
      <c r="B8401" s="1" t="s">
        <v>312</v>
      </c>
      <c r="C8401">
        <v>21.411000000000001</v>
      </c>
      <c r="D8401" s="4">
        <v>43879.935069444444</v>
      </c>
    </row>
    <row r="8402" spans="1:4" x14ac:dyDescent="0.25">
      <c r="A8402" s="1" t="s">
        <v>15353</v>
      </c>
      <c r="B8402" s="1" t="s">
        <v>130</v>
      </c>
      <c r="C8402">
        <v>113.2247</v>
      </c>
      <c r="D8402" s="4">
        <v>43879.935300925928</v>
      </c>
    </row>
    <row r="8403" spans="1:4" x14ac:dyDescent="0.25">
      <c r="A8403" s="1" t="s">
        <v>4463</v>
      </c>
      <c r="B8403" s="1" t="s">
        <v>239</v>
      </c>
      <c r="C8403">
        <v>110.51860000000001</v>
      </c>
      <c r="D8403" s="4">
        <v>43879.934004629627</v>
      </c>
    </row>
    <row r="8404" spans="1:4" x14ac:dyDescent="0.25">
      <c r="A8404" s="1" t="s">
        <v>15354</v>
      </c>
      <c r="B8404" s="1" t="s">
        <v>130</v>
      </c>
      <c r="C8404">
        <v>107.6848</v>
      </c>
      <c r="D8404" s="4">
        <v>43879.9371875</v>
      </c>
    </row>
    <row r="8405" spans="1:4" x14ac:dyDescent="0.25">
      <c r="A8405" s="1" t="s">
        <v>4464</v>
      </c>
      <c r="B8405" s="1" t="s">
        <v>49</v>
      </c>
      <c r="C8405">
        <v>65.356999999999999</v>
      </c>
      <c r="D8405" s="4">
        <v>43879.931828703702</v>
      </c>
    </row>
    <row r="8406" spans="1:4" x14ac:dyDescent="0.25">
      <c r="A8406" s="1" t="s">
        <v>4465</v>
      </c>
      <c r="B8406" s="1" t="s">
        <v>168</v>
      </c>
      <c r="C8406">
        <v>47.900599999999997</v>
      </c>
      <c r="D8406" s="4">
        <v>43879.933506944442</v>
      </c>
    </row>
    <row r="8407" spans="1:4" x14ac:dyDescent="0.25">
      <c r="A8407" s="1" t="s">
        <v>4466</v>
      </c>
      <c r="B8407" s="1" t="s">
        <v>147</v>
      </c>
      <c r="C8407">
        <v>21.280799999999999</v>
      </c>
      <c r="D8407" s="4">
        <v>43879.932997685188</v>
      </c>
    </row>
    <row r="8408" spans="1:4" x14ac:dyDescent="0.25">
      <c r="A8408" s="1" t="s">
        <v>4467</v>
      </c>
      <c r="B8408" s="1" t="s">
        <v>194</v>
      </c>
      <c r="C8408">
        <v>24.847300000000001</v>
      </c>
      <c r="D8408" s="4">
        <v>43879.933159722219</v>
      </c>
    </row>
    <row r="8409" spans="1:4" x14ac:dyDescent="0.25">
      <c r="A8409" s="1" t="s">
        <v>15355</v>
      </c>
      <c r="B8409" s="1" t="s">
        <v>274</v>
      </c>
      <c r="C8409">
        <v>115.6491</v>
      </c>
      <c r="D8409" s="4">
        <v>43879.937303240738</v>
      </c>
    </row>
    <row r="8410" spans="1:4" x14ac:dyDescent="0.25">
      <c r="A8410" s="1" t="s">
        <v>15356</v>
      </c>
      <c r="B8410" s="1" t="s">
        <v>117</v>
      </c>
      <c r="C8410">
        <v>122.2698</v>
      </c>
      <c r="D8410" s="4">
        <v>43879.937002314815</v>
      </c>
    </row>
    <row r="8411" spans="1:4" x14ac:dyDescent="0.25">
      <c r="A8411" s="1" t="s">
        <v>15357</v>
      </c>
      <c r="B8411" s="1" t="s">
        <v>191</v>
      </c>
      <c r="C8411">
        <v>109.2473</v>
      </c>
      <c r="D8411" s="4">
        <v>43879.935601851852</v>
      </c>
    </row>
    <row r="8412" spans="1:4" x14ac:dyDescent="0.25">
      <c r="A8412" s="1" t="s">
        <v>4468</v>
      </c>
      <c r="B8412" s="1" t="s">
        <v>448</v>
      </c>
      <c r="C8412">
        <v>18.392499999999998</v>
      </c>
      <c r="D8412" s="4">
        <v>43879.934074074074</v>
      </c>
    </row>
    <row r="8413" spans="1:4" x14ac:dyDescent="0.25">
      <c r="A8413" s="1" t="s">
        <v>15358</v>
      </c>
      <c r="B8413" s="1" t="s">
        <v>419</v>
      </c>
      <c r="C8413">
        <v>110.90519999999999</v>
      </c>
      <c r="D8413" s="4">
        <v>43879.936562499999</v>
      </c>
    </row>
    <row r="8414" spans="1:4" x14ac:dyDescent="0.25">
      <c r="A8414" s="1" t="s">
        <v>4469</v>
      </c>
      <c r="B8414" s="1" t="s">
        <v>314</v>
      </c>
      <c r="C8414">
        <v>125.783</v>
      </c>
      <c r="D8414" s="4">
        <v>43879.934606481482</v>
      </c>
    </row>
    <row r="8415" spans="1:4" x14ac:dyDescent="0.25">
      <c r="A8415" s="1" t="s">
        <v>4470</v>
      </c>
      <c r="B8415" s="1" t="s">
        <v>177</v>
      </c>
      <c r="C8415">
        <v>131.8886</v>
      </c>
      <c r="D8415" s="4">
        <v>43879.934606481482</v>
      </c>
    </row>
    <row r="8416" spans="1:4" x14ac:dyDescent="0.25">
      <c r="A8416" s="1" t="s">
        <v>15359</v>
      </c>
      <c r="B8416" s="1" t="s">
        <v>310</v>
      </c>
      <c r="C8416">
        <v>106.5012</v>
      </c>
      <c r="D8416" s="4">
        <v>43879.9371875</v>
      </c>
    </row>
    <row r="8417" spans="1:4" x14ac:dyDescent="0.25">
      <c r="A8417" s="1" t="s">
        <v>15360</v>
      </c>
      <c r="B8417" s="1" t="s">
        <v>256</v>
      </c>
      <c r="C8417">
        <v>116.71040000000001</v>
      </c>
      <c r="D8417" s="4">
        <v>43879.937465277777</v>
      </c>
    </row>
    <row r="8418" spans="1:4" x14ac:dyDescent="0.25">
      <c r="A8418" s="1" t="s">
        <v>15361</v>
      </c>
      <c r="B8418" s="1" t="s">
        <v>196</v>
      </c>
      <c r="C8418">
        <v>127.48699999999999</v>
      </c>
      <c r="D8418" s="4">
        <v>43879.935347222221</v>
      </c>
    </row>
    <row r="8419" spans="1:4" x14ac:dyDescent="0.25">
      <c r="A8419" s="1" t="s">
        <v>15362</v>
      </c>
      <c r="B8419" s="1" t="s">
        <v>276</v>
      </c>
      <c r="C8419">
        <v>137.38990000000001</v>
      </c>
      <c r="D8419" s="4">
        <v>43879.936585648145</v>
      </c>
    </row>
    <row r="8420" spans="1:4" x14ac:dyDescent="0.25">
      <c r="A8420" s="1" t="s">
        <v>15363</v>
      </c>
      <c r="B8420" s="1" t="s">
        <v>298</v>
      </c>
      <c r="C8420">
        <v>40.061300000000003</v>
      </c>
      <c r="D8420" s="4">
        <v>43879.937025462961</v>
      </c>
    </row>
    <row r="8421" spans="1:4" x14ac:dyDescent="0.25">
      <c r="A8421" s="1" t="s">
        <v>15364</v>
      </c>
      <c r="B8421" s="1" t="s">
        <v>242</v>
      </c>
      <c r="C8421">
        <v>136.32859999999999</v>
      </c>
      <c r="D8421" s="4">
        <v>43879.935185185182</v>
      </c>
    </row>
    <row r="8422" spans="1:4" x14ac:dyDescent="0.25">
      <c r="A8422" s="1" t="s">
        <v>15365</v>
      </c>
      <c r="B8422" s="1" t="s">
        <v>128</v>
      </c>
      <c r="C8422">
        <v>108.5471</v>
      </c>
      <c r="D8422" s="4">
        <v>43879.935972222222</v>
      </c>
    </row>
    <row r="8423" spans="1:4" x14ac:dyDescent="0.25">
      <c r="A8423" s="1" t="s">
        <v>15366</v>
      </c>
      <c r="B8423" s="1" t="s">
        <v>286</v>
      </c>
      <c r="C8423">
        <v>51.016199999999998</v>
      </c>
      <c r="D8423" s="4">
        <v>43879.936655092592</v>
      </c>
    </row>
    <row r="8424" spans="1:4" x14ac:dyDescent="0.25">
      <c r="A8424" s="1" t="s">
        <v>4471</v>
      </c>
      <c r="B8424" s="1" t="s">
        <v>289</v>
      </c>
      <c r="C8424">
        <v>50.252699999999997</v>
      </c>
      <c r="D8424" s="4">
        <v>43879.934583333335</v>
      </c>
    </row>
    <row r="8425" spans="1:4" x14ac:dyDescent="0.25">
      <c r="A8425" s="1" t="s">
        <v>15367</v>
      </c>
      <c r="B8425" s="1" t="s">
        <v>225</v>
      </c>
      <c r="C8425">
        <v>122.2886</v>
      </c>
      <c r="D8425" s="4">
        <v>43879.935972222222</v>
      </c>
    </row>
    <row r="8426" spans="1:4" x14ac:dyDescent="0.25">
      <c r="A8426" s="1" t="s">
        <v>4472</v>
      </c>
      <c r="B8426" s="1" t="s">
        <v>204</v>
      </c>
      <c r="C8426">
        <v>40.898000000000003</v>
      </c>
      <c r="D8426" s="4">
        <v>43879.933321759258</v>
      </c>
    </row>
    <row r="8427" spans="1:4" x14ac:dyDescent="0.25">
      <c r="A8427" s="1" t="s">
        <v>4473</v>
      </c>
      <c r="B8427" s="1" t="s">
        <v>458</v>
      </c>
      <c r="C8427">
        <v>106.5031</v>
      </c>
      <c r="D8427" s="4">
        <v>43879.933368055557</v>
      </c>
    </row>
    <row r="8428" spans="1:4" x14ac:dyDescent="0.25">
      <c r="A8428" s="1" t="s">
        <v>15368</v>
      </c>
      <c r="B8428" s="1" t="s">
        <v>217</v>
      </c>
      <c r="C8428">
        <v>241.42679999999999</v>
      </c>
      <c r="D8428" s="4">
        <v>43879.935486111113</v>
      </c>
    </row>
    <row r="8429" spans="1:4" x14ac:dyDescent="0.25">
      <c r="A8429" s="1" t="s">
        <v>4474</v>
      </c>
      <c r="B8429" s="1" t="s">
        <v>401</v>
      </c>
      <c r="C8429">
        <v>44.696300000000001</v>
      </c>
      <c r="D8429" s="4">
        <v>43879.934351851851</v>
      </c>
    </row>
    <row r="8430" spans="1:4" x14ac:dyDescent="0.25">
      <c r="A8430" s="1" t="s">
        <v>15369</v>
      </c>
      <c r="B8430" s="1" t="s">
        <v>295</v>
      </c>
      <c r="C8430">
        <v>127.7698</v>
      </c>
      <c r="D8430" s="4">
        <v>43879.935578703706</v>
      </c>
    </row>
    <row r="8431" spans="1:4" x14ac:dyDescent="0.25">
      <c r="A8431" s="1" t="s">
        <v>15370</v>
      </c>
      <c r="B8431" s="1" t="s">
        <v>360</v>
      </c>
      <c r="C8431">
        <v>105.2617</v>
      </c>
      <c r="D8431" s="4">
        <v>43879.936354166668</v>
      </c>
    </row>
    <row r="8432" spans="1:4" x14ac:dyDescent="0.25">
      <c r="A8432" s="1" t="s">
        <v>15371</v>
      </c>
      <c r="B8432" s="1" t="s">
        <v>162</v>
      </c>
      <c r="C8432">
        <v>114.2851</v>
      </c>
      <c r="D8432" s="4">
        <v>43879.935601851852</v>
      </c>
    </row>
    <row r="8433" spans="1:4" x14ac:dyDescent="0.25">
      <c r="A8433" s="1" t="s">
        <v>15372</v>
      </c>
      <c r="B8433" s="1" t="s">
        <v>145</v>
      </c>
      <c r="C8433">
        <v>22.026</v>
      </c>
      <c r="D8433" s="4">
        <v>43879.937025462961</v>
      </c>
    </row>
    <row r="8434" spans="1:4" x14ac:dyDescent="0.25">
      <c r="A8434" s="1" t="s">
        <v>15373</v>
      </c>
      <c r="B8434" s="1" t="s">
        <v>368</v>
      </c>
      <c r="C8434">
        <v>26.3475</v>
      </c>
      <c r="D8434" s="4">
        <v>43879.935694444444</v>
      </c>
    </row>
    <row r="8435" spans="1:4" x14ac:dyDescent="0.25">
      <c r="A8435" s="1" t="s">
        <v>4475</v>
      </c>
      <c r="B8435" s="1" t="s">
        <v>201</v>
      </c>
      <c r="C8435">
        <v>24.358499999999999</v>
      </c>
      <c r="D8435" s="4">
        <v>43879.932974537034</v>
      </c>
    </row>
    <row r="8436" spans="1:4" x14ac:dyDescent="0.25">
      <c r="A8436" s="1" t="s">
        <v>15374</v>
      </c>
      <c r="B8436" s="1" t="s">
        <v>151</v>
      </c>
      <c r="C8436">
        <v>125.328</v>
      </c>
      <c r="D8436" s="4">
        <v>43879.937534722223</v>
      </c>
    </row>
    <row r="8437" spans="1:4" x14ac:dyDescent="0.25">
      <c r="A8437" s="1" t="s">
        <v>15375</v>
      </c>
      <c r="B8437" s="1" t="s">
        <v>177</v>
      </c>
      <c r="C8437">
        <v>46.936</v>
      </c>
      <c r="D8437" s="4">
        <v>43879.935347222221</v>
      </c>
    </row>
    <row r="8438" spans="1:4" x14ac:dyDescent="0.25">
      <c r="A8438" s="1" t="s">
        <v>4476</v>
      </c>
      <c r="B8438" s="1" t="s">
        <v>289</v>
      </c>
      <c r="C8438">
        <v>53.482599999999998</v>
      </c>
      <c r="D8438" s="4">
        <v>43879.934027777781</v>
      </c>
    </row>
    <row r="8439" spans="1:4" x14ac:dyDescent="0.25">
      <c r="A8439" s="1" t="s">
        <v>15376</v>
      </c>
      <c r="B8439" s="1" t="s">
        <v>182</v>
      </c>
      <c r="C8439">
        <v>127.7123</v>
      </c>
      <c r="D8439" s="4">
        <v>43879.937372685185</v>
      </c>
    </row>
    <row r="8440" spans="1:4" x14ac:dyDescent="0.25">
      <c r="A8440" s="1" t="s">
        <v>15377</v>
      </c>
      <c r="B8440" s="1" t="s">
        <v>132</v>
      </c>
      <c r="C8440">
        <v>127.79340000000001</v>
      </c>
      <c r="D8440" s="4">
        <v>43879.937511574077</v>
      </c>
    </row>
    <row r="8441" spans="1:4" x14ac:dyDescent="0.25">
      <c r="A8441" s="1" t="s">
        <v>4477</v>
      </c>
      <c r="B8441" s="1" t="s">
        <v>261</v>
      </c>
      <c r="C8441">
        <v>113.5607</v>
      </c>
      <c r="D8441" s="4">
        <v>43879.934467592589</v>
      </c>
    </row>
    <row r="8442" spans="1:4" x14ac:dyDescent="0.25">
      <c r="A8442" s="1" t="s">
        <v>4478</v>
      </c>
      <c r="B8442" s="1" t="s">
        <v>422</v>
      </c>
      <c r="C8442">
        <v>110.81780000000001</v>
      </c>
      <c r="D8442" s="4">
        <v>43879.934166666666</v>
      </c>
    </row>
    <row r="8443" spans="1:4" x14ac:dyDescent="0.25">
      <c r="A8443" s="1" t="s">
        <v>4479</v>
      </c>
      <c r="B8443" s="1" t="s">
        <v>204</v>
      </c>
      <c r="C8443">
        <v>121.6311</v>
      </c>
      <c r="D8443" s="4">
        <v>43879.933935185189</v>
      </c>
    </row>
    <row r="8444" spans="1:4" x14ac:dyDescent="0.25">
      <c r="A8444" s="1" t="s">
        <v>15378</v>
      </c>
      <c r="B8444" s="1" t="s">
        <v>458</v>
      </c>
      <c r="C8444">
        <v>117.67019999999999</v>
      </c>
      <c r="D8444" s="4">
        <v>43879.936180555553</v>
      </c>
    </row>
    <row r="8445" spans="1:4" x14ac:dyDescent="0.25">
      <c r="A8445" s="1" t="s">
        <v>4480</v>
      </c>
      <c r="B8445" s="1" t="s">
        <v>656</v>
      </c>
      <c r="C8445">
        <v>15.1889</v>
      </c>
      <c r="D8445" s="4">
        <v>43879.93304398148</v>
      </c>
    </row>
    <row r="8446" spans="1:4" x14ac:dyDescent="0.25">
      <c r="A8446" s="1" t="s">
        <v>15379</v>
      </c>
      <c r="B8446" s="1" t="s">
        <v>419</v>
      </c>
      <c r="C8446">
        <v>141.72399999999999</v>
      </c>
      <c r="D8446" s="4">
        <v>43879.937395833331</v>
      </c>
    </row>
    <row r="8447" spans="1:4" x14ac:dyDescent="0.25">
      <c r="A8447" s="1" t="s">
        <v>15380</v>
      </c>
      <c r="B8447" s="1" t="s">
        <v>170</v>
      </c>
      <c r="C8447">
        <v>121.9768</v>
      </c>
      <c r="D8447" s="4">
        <v>43879.935810185183</v>
      </c>
    </row>
    <row r="8448" spans="1:4" x14ac:dyDescent="0.25">
      <c r="A8448" s="1" t="s">
        <v>15381</v>
      </c>
      <c r="B8448" s="1" t="s">
        <v>356</v>
      </c>
      <c r="C8448">
        <v>131.33519999999999</v>
      </c>
      <c r="D8448" s="4">
        <v>43879.936469907407</v>
      </c>
    </row>
    <row r="8449" spans="1:4" x14ac:dyDescent="0.25">
      <c r="A8449" s="1" t="s">
        <v>15382</v>
      </c>
      <c r="B8449" s="1" t="s">
        <v>280</v>
      </c>
      <c r="C8449">
        <v>131.15610000000001</v>
      </c>
      <c r="D8449" s="4">
        <v>43879.936469907407</v>
      </c>
    </row>
    <row r="8450" spans="1:4" x14ac:dyDescent="0.25">
      <c r="A8450" s="1" t="s">
        <v>4481</v>
      </c>
      <c r="B8450" s="1" t="s">
        <v>201</v>
      </c>
      <c r="C8450">
        <v>47.092300000000002</v>
      </c>
      <c r="D8450" s="4">
        <v>43879.934282407405</v>
      </c>
    </row>
    <row r="8451" spans="1:4" x14ac:dyDescent="0.25">
      <c r="A8451" s="1" t="s">
        <v>15383</v>
      </c>
      <c r="B8451" s="1" t="s">
        <v>366</v>
      </c>
      <c r="C8451">
        <v>129.64400000000001</v>
      </c>
      <c r="D8451" s="4">
        <v>43879.935949074075</v>
      </c>
    </row>
    <row r="8452" spans="1:4" x14ac:dyDescent="0.25">
      <c r="A8452" s="1" t="s">
        <v>15384</v>
      </c>
      <c r="B8452" s="1" t="s">
        <v>201</v>
      </c>
      <c r="C8452">
        <v>133.41909999999999</v>
      </c>
      <c r="D8452" s="4">
        <v>43879.937094907407</v>
      </c>
    </row>
    <row r="8453" spans="1:4" x14ac:dyDescent="0.25">
      <c r="A8453" s="1" t="s">
        <v>15385</v>
      </c>
      <c r="B8453" s="1" t="s">
        <v>191</v>
      </c>
      <c r="C8453">
        <v>117.425</v>
      </c>
      <c r="D8453" s="4">
        <v>43879.936400462961</v>
      </c>
    </row>
    <row r="8454" spans="1:4" x14ac:dyDescent="0.25">
      <c r="A8454" s="1" t="s">
        <v>4482</v>
      </c>
      <c r="B8454" s="1" t="s">
        <v>140</v>
      </c>
      <c r="C8454">
        <v>116.5132</v>
      </c>
      <c r="D8454" s="4">
        <v>43879.934629629628</v>
      </c>
    </row>
    <row r="8455" spans="1:4" x14ac:dyDescent="0.25">
      <c r="A8455" s="1" t="s">
        <v>15386</v>
      </c>
      <c r="B8455" s="1" t="s">
        <v>239</v>
      </c>
      <c r="C8455">
        <v>113.1125</v>
      </c>
      <c r="D8455" s="4">
        <v>43879.936493055553</v>
      </c>
    </row>
    <row r="8456" spans="1:4" x14ac:dyDescent="0.25">
      <c r="A8456" s="1" t="s">
        <v>4483</v>
      </c>
      <c r="B8456" s="1" t="s">
        <v>138</v>
      </c>
      <c r="C8456">
        <v>116.5699</v>
      </c>
      <c r="D8456" s="4">
        <v>43879.934421296297</v>
      </c>
    </row>
    <row r="8457" spans="1:4" x14ac:dyDescent="0.25">
      <c r="A8457" s="1" t="s">
        <v>15387</v>
      </c>
      <c r="B8457" s="1" t="s">
        <v>191</v>
      </c>
      <c r="C8457">
        <v>113.58</v>
      </c>
      <c r="D8457" s="4">
        <v>43879.937118055554</v>
      </c>
    </row>
    <row r="8458" spans="1:4" x14ac:dyDescent="0.25">
      <c r="A8458" s="1" t="s">
        <v>4484</v>
      </c>
      <c r="B8458" s="1" t="s">
        <v>356</v>
      </c>
      <c r="C8458">
        <v>123.24550000000001</v>
      </c>
      <c r="D8458" s="4">
        <v>43879.93472222222</v>
      </c>
    </row>
    <row r="8459" spans="1:4" x14ac:dyDescent="0.25">
      <c r="A8459" s="1" t="s">
        <v>4485</v>
      </c>
      <c r="B8459" s="1" t="s">
        <v>185</v>
      </c>
      <c r="C8459">
        <v>123.8122</v>
      </c>
      <c r="D8459" s="4">
        <v>43879.93472222222</v>
      </c>
    </row>
    <row r="8460" spans="1:4" x14ac:dyDescent="0.25">
      <c r="A8460" s="1" t="s">
        <v>4486</v>
      </c>
      <c r="B8460" s="1" t="s">
        <v>229</v>
      </c>
      <c r="C8460">
        <v>22.2422</v>
      </c>
      <c r="D8460" s="4">
        <v>43879.933229166665</v>
      </c>
    </row>
    <row r="8461" spans="1:4" x14ac:dyDescent="0.25">
      <c r="A8461" s="1" t="s">
        <v>4487</v>
      </c>
      <c r="B8461" s="1" t="s">
        <v>325</v>
      </c>
      <c r="C8461">
        <v>6.4747000000000003</v>
      </c>
      <c r="D8461" s="4">
        <v>43879.932696759257</v>
      </c>
    </row>
    <row r="8462" spans="1:4" x14ac:dyDescent="0.25">
      <c r="A8462" s="1" t="s">
        <v>4488</v>
      </c>
      <c r="B8462" s="1" t="s">
        <v>75</v>
      </c>
      <c r="C8462">
        <v>70.889600000000002</v>
      </c>
      <c r="D8462" s="4">
        <v>43879.931805555556</v>
      </c>
    </row>
    <row r="8463" spans="1:4" x14ac:dyDescent="0.25">
      <c r="A8463" s="1" t="s">
        <v>4489</v>
      </c>
      <c r="B8463" s="1" t="s">
        <v>312</v>
      </c>
      <c r="C8463">
        <v>123.2124</v>
      </c>
      <c r="D8463" s="4">
        <v>43879.934212962966</v>
      </c>
    </row>
    <row r="8464" spans="1:4" x14ac:dyDescent="0.25">
      <c r="A8464" s="1" t="s">
        <v>15388</v>
      </c>
      <c r="B8464" s="1" t="s">
        <v>201</v>
      </c>
      <c r="C8464">
        <v>119.0038</v>
      </c>
      <c r="D8464" s="4">
        <v>43879.936956018515</v>
      </c>
    </row>
    <row r="8465" spans="1:4" x14ac:dyDescent="0.25">
      <c r="A8465" s="1" t="s">
        <v>4490</v>
      </c>
      <c r="B8465" s="1" t="s">
        <v>93</v>
      </c>
      <c r="C8465">
        <v>63.850299999999997</v>
      </c>
      <c r="D8465" s="4">
        <v>43879.931759259256</v>
      </c>
    </row>
    <row r="8466" spans="1:4" x14ac:dyDescent="0.25">
      <c r="A8466" s="1" t="s">
        <v>4491</v>
      </c>
      <c r="B8466" s="1" t="s">
        <v>458</v>
      </c>
      <c r="C8466">
        <v>20.882899999999999</v>
      </c>
      <c r="D8466" s="4">
        <v>43879.933252314811</v>
      </c>
    </row>
    <row r="8467" spans="1:4" x14ac:dyDescent="0.25">
      <c r="A8467" s="1" t="s">
        <v>15389</v>
      </c>
      <c r="B8467" s="1" t="s">
        <v>325</v>
      </c>
      <c r="C8467">
        <v>138.25129999999999</v>
      </c>
      <c r="D8467" s="4">
        <v>43879.935787037037</v>
      </c>
    </row>
    <row r="8468" spans="1:4" x14ac:dyDescent="0.25">
      <c r="A8468" s="1" t="s">
        <v>4492</v>
      </c>
      <c r="B8468" s="1" t="s">
        <v>157</v>
      </c>
      <c r="C8468">
        <v>22.7121</v>
      </c>
      <c r="D8468" s="4">
        <v>43879.933182870373</v>
      </c>
    </row>
    <row r="8469" spans="1:4" x14ac:dyDescent="0.25">
      <c r="A8469" s="1" t="s">
        <v>15390</v>
      </c>
      <c r="B8469" s="1" t="s">
        <v>250</v>
      </c>
      <c r="C8469">
        <v>143.01240000000001</v>
      </c>
      <c r="D8469" s="4">
        <v>43879.936863425923</v>
      </c>
    </row>
    <row r="8470" spans="1:4" x14ac:dyDescent="0.25">
      <c r="A8470" s="1" t="s">
        <v>15391</v>
      </c>
      <c r="B8470" s="1" t="s">
        <v>276</v>
      </c>
      <c r="C8470">
        <v>125.28230000000001</v>
      </c>
      <c r="D8470" s="4">
        <v>43879.937071759261</v>
      </c>
    </row>
    <row r="8471" spans="1:4" x14ac:dyDescent="0.25">
      <c r="A8471" s="1" t="s">
        <v>15392</v>
      </c>
      <c r="B8471" s="1" t="s">
        <v>261</v>
      </c>
      <c r="C8471">
        <v>53.332500000000003</v>
      </c>
      <c r="D8471" s="4">
        <v>43879.936377314814</v>
      </c>
    </row>
    <row r="8472" spans="1:4" x14ac:dyDescent="0.25">
      <c r="A8472" s="1" t="s">
        <v>15393</v>
      </c>
      <c r="B8472" s="1" t="s">
        <v>189</v>
      </c>
      <c r="C8472">
        <v>131.11279999999999</v>
      </c>
      <c r="D8472" s="4">
        <v>43879.935879629629</v>
      </c>
    </row>
    <row r="8473" spans="1:4" x14ac:dyDescent="0.25">
      <c r="A8473" s="1" t="s">
        <v>15394</v>
      </c>
      <c r="B8473" s="1" t="s">
        <v>314</v>
      </c>
      <c r="C8473">
        <v>118.1627</v>
      </c>
      <c r="D8473" s="4">
        <v>43879.93613425926</v>
      </c>
    </row>
    <row r="8474" spans="1:4" x14ac:dyDescent="0.25">
      <c r="A8474" s="1" t="s">
        <v>15395</v>
      </c>
      <c r="B8474" s="1" t="s">
        <v>196</v>
      </c>
      <c r="C8474">
        <v>137.7123</v>
      </c>
      <c r="D8474" s="4">
        <v>43879.936747685184</v>
      </c>
    </row>
    <row r="8475" spans="1:4" x14ac:dyDescent="0.25">
      <c r="A8475" s="1" t="s">
        <v>4493</v>
      </c>
      <c r="B8475" s="1" t="s">
        <v>191</v>
      </c>
      <c r="C8475">
        <v>18.283100000000001</v>
      </c>
      <c r="D8475" s="4">
        <v>43879.934999999998</v>
      </c>
    </row>
    <row r="8476" spans="1:4" x14ac:dyDescent="0.25">
      <c r="A8476" s="1" t="s">
        <v>15396</v>
      </c>
      <c r="B8476" s="1" t="s">
        <v>314</v>
      </c>
      <c r="C8476">
        <v>117.48869999999999</v>
      </c>
      <c r="D8476" s="4">
        <v>43879.9372337963</v>
      </c>
    </row>
    <row r="8477" spans="1:4" x14ac:dyDescent="0.25">
      <c r="A8477" s="1" t="s">
        <v>15397</v>
      </c>
      <c r="B8477" s="1" t="s">
        <v>126</v>
      </c>
      <c r="C8477">
        <v>120.19880000000001</v>
      </c>
      <c r="D8477" s="4">
        <v>43879.936111111114</v>
      </c>
    </row>
    <row r="8478" spans="1:4" x14ac:dyDescent="0.25">
      <c r="A8478" s="1" t="s">
        <v>15398</v>
      </c>
      <c r="B8478" s="1" t="s">
        <v>191</v>
      </c>
      <c r="C8478">
        <v>111.6711</v>
      </c>
      <c r="D8478" s="4">
        <v>43879.937581018516</v>
      </c>
    </row>
    <row r="8479" spans="1:4" x14ac:dyDescent="0.25">
      <c r="A8479" s="1" t="s">
        <v>15399</v>
      </c>
      <c r="B8479" s="1" t="s">
        <v>298</v>
      </c>
      <c r="C8479">
        <v>113.619</v>
      </c>
      <c r="D8479" s="4">
        <v>43879.936307870368</v>
      </c>
    </row>
    <row r="8480" spans="1:4" x14ac:dyDescent="0.25">
      <c r="A8480" s="1" t="s">
        <v>15400</v>
      </c>
      <c r="B8480" s="1" t="s">
        <v>433</v>
      </c>
      <c r="C8480">
        <v>108.38039999999999</v>
      </c>
      <c r="D8480" s="4">
        <v>43879.936678240738</v>
      </c>
    </row>
    <row r="8481" spans="1:4" x14ac:dyDescent="0.25">
      <c r="A8481" s="1" t="s">
        <v>15401</v>
      </c>
      <c r="B8481" s="1" t="s">
        <v>189</v>
      </c>
      <c r="C8481">
        <v>125.97199999999999</v>
      </c>
      <c r="D8481" s="4">
        <v>43879.936932870369</v>
      </c>
    </row>
    <row r="8482" spans="1:4" x14ac:dyDescent="0.25">
      <c r="A8482" s="1" t="s">
        <v>15402</v>
      </c>
      <c r="B8482" s="1" t="s">
        <v>128</v>
      </c>
      <c r="C8482">
        <v>118.91719999999999</v>
      </c>
      <c r="D8482" s="4">
        <v>43879.935416666667</v>
      </c>
    </row>
    <row r="8483" spans="1:4" x14ac:dyDescent="0.25">
      <c r="A8483" s="1" t="s">
        <v>4494</v>
      </c>
      <c r="B8483" s="1" t="s">
        <v>196</v>
      </c>
      <c r="C8483">
        <v>21.270900000000001</v>
      </c>
      <c r="D8483" s="4">
        <v>43879.932997685188</v>
      </c>
    </row>
    <row r="8484" spans="1:4" x14ac:dyDescent="0.25">
      <c r="A8484" s="1" t="s">
        <v>15403</v>
      </c>
      <c r="B8484" s="1" t="s">
        <v>199</v>
      </c>
      <c r="C8484">
        <v>127.5468</v>
      </c>
      <c r="D8484" s="4">
        <v>43879.937534722223</v>
      </c>
    </row>
    <row r="8485" spans="1:4" x14ac:dyDescent="0.25">
      <c r="A8485" s="1" t="s">
        <v>4495</v>
      </c>
      <c r="B8485" s="1" t="s">
        <v>368</v>
      </c>
      <c r="C8485">
        <v>116.9175</v>
      </c>
      <c r="D8485" s="4">
        <v>43879.934930555559</v>
      </c>
    </row>
    <row r="8486" spans="1:4" x14ac:dyDescent="0.25">
      <c r="A8486" s="1" t="s">
        <v>4496</v>
      </c>
      <c r="B8486" s="1" t="s">
        <v>232</v>
      </c>
      <c r="C8486">
        <v>116.6957</v>
      </c>
      <c r="D8486" s="4">
        <v>43879.933599537035</v>
      </c>
    </row>
    <row r="8487" spans="1:4" x14ac:dyDescent="0.25">
      <c r="A8487" s="1" t="s">
        <v>15404</v>
      </c>
      <c r="B8487" s="1" t="s">
        <v>422</v>
      </c>
      <c r="C8487">
        <v>134.5592</v>
      </c>
      <c r="D8487" s="4">
        <v>43879.936562499999</v>
      </c>
    </row>
    <row r="8488" spans="1:4" x14ac:dyDescent="0.25">
      <c r="A8488" s="1" t="s">
        <v>15405</v>
      </c>
      <c r="B8488" s="1" t="s">
        <v>168</v>
      </c>
      <c r="C8488">
        <v>125.32859999999999</v>
      </c>
      <c r="D8488" s="4">
        <v>43879.936747685184</v>
      </c>
    </row>
    <row r="8489" spans="1:4" x14ac:dyDescent="0.25">
      <c r="A8489" s="1" t="s">
        <v>15406</v>
      </c>
      <c r="B8489" s="1" t="s">
        <v>318</v>
      </c>
      <c r="C8489">
        <v>32.564900000000002</v>
      </c>
      <c r="D8489" s="4">
        <v>43879.937025462961</v>
      </c>
    </row>
    <row r="8490" spans="1:4" x14ac:dyDescent="0.25">
      <c r="A8490" s="1" t="s">
        <v>15407</v>
      </c>
      <c r="B8490" s="1" t="s">
        <v>331</v>
      </c>
      <c r="C8490">
        <v>30.9862</v>
      </c>
      <c r="D8490" s="4">
        <v>43879.937025462961</v>
      </c>
    </row>
    <row r="8491" spans="1:4" x14ac:dyDescent="0.25">
      <c r="A8491" s="1" t="s">
        <v>4497</v>
      </c>
      <c r="B8491" s="1" t="s">
        <v>458</v>
      </c>
      <c r="C8491">
        <v>120.99290000000001</v>
      </c>
      <c r="D8491" s="4">
        <v>43879.934675925928</v>
      </c>
    </row>
    <row r="8492" spans="1:4" x14ac:dyDescent="0.25">
      <c r="A8492" s="1" t="s">
        <v>15408</v>
      </c>
      <c r="B8492" s="1" t="s">
        <v>157</v>
      </c>
      <c r="C8492">
        <v>132.6404</v>
      </c>
      <c r="D8492" s="4">
        <v>43879.935231481482</v>
      </c>
    </row>
    <row r="8493" spans="1:4" x14ac:dyDescent="0.25">
      <c r="A8493" s="1" t="s">
        <v>15409</v>
      </c>
      <c r="B8493" s="1" t="s">
        <v>132</v>
      </c>
      <c r="C8493">
        <v>122.3389</v>
      </c>
      <c r="D8493" s="4">
        <v>43879.935115740744</v>
      </c>
    </row>
    <row r="8494" spans="1:4" x14ac:dyDescent="0.25">
      <c r="A8494" s="1" t="s">
        <v>15410</v>
      </c>
      <c r="B8494" s="1" t="s">
        <v>145</v>
      </c>
      <c r="C8494">
        <v>119.48609999999999</v>
      </c>
      <c r="D8494" s="4">
        <v>43879.935787037037</v>
      </c>
    </row>
    <row r="8495" spans="1:4" x14ac:dyDescent="0.25">
      <c r="A8495" s="1" t="s">
        <v>4498</v>
      </c>
      <c r="B8495" s="1" t="s">
        <v>348</v>
      </c>
      <c r="C8495">
        <v>19.0564</v>
      </c>
      <c r="D8495" s="4">
        <v>43879.934629629628</v>
      </c>
    </row>
    <row r="8496" spans="1:4" x14ac:dyDescent="0.25">
      <c r="A8496" s="1" t="s">
        <v>4499</v>
      </c>
      <c r="B8496" s="1" t="s">
        <v>140</v>
      </c>
      <c r="C8496">
        <v>23.464600000000001</v>
      </c>
      <c r="D8496" s="4">
        <v>43879.934050925927</v>
      </c>
    </row>
    <row r="8497" spans="1:4" x14ac:dyDescent="0.25">
      <c r="A8497" s="1" t="s">
        <v>15411</v>
      </c>
      <c r="B8497" s="1" t="s">
        <v>371</v>
      </c>
      <c r="C8497">
        <v>140.2355</v>
      </c>
      <c r="D8497" s="4">
        <v>43879.935416666667</v>
      </c>
    </row>
    <row r="8498" spans="1:4" x14ac:dyDescent="0.25">
      <c r="A8498" s="1" t="s">
        <v>15412</v>
      </c>
      <c r="B8498" s="1" t="s">
        <v>318</v>
      </c>
      <c r="C8498">
        <v>109.91030000000001</v>
      </c>
      <c r="D8498" s="4">
        <v>43879.936423611114</v>
      </c>
    </row>
    <row r="8499" spans="1:4" x14ac:dyDescent="0.25">
      <c r="A8499" s="1" t="s">
        <v>15413</v>
      </c>
      <c r="B8499" s="1" t="s">
        <v>356</v>
      </c>
      <c r="C8499">
        <v>126.1001</v>
      </c>
      <c r="D8499" s="4">
        <v>43879.93681712963</v>
      </c>
    </row>
    <row r="8500" spans="1:4" x14ac:dyDescent="0.25">
      <c r="A8500" s="1" t="s">
        <v>4500</v>
      </c>
      <c r="B8500" s="1" t="s">
        <v>306</v>
      </c>
      <c r="C8500">
        <v>23.408999999999999</v>
      </c>
      <c r="D8500" s="4">
        <v>43879.932766203703</v>
      </c>
    </row>
    <row r="8501" spans="1:4" x14ac:dyDescent="0.25">
      <c r="A8501" s="1" t="s">
        <v>15414</v>
      </c>
      <c r="B8501" s="1" t="s">
        <v>140</v>
      </c>
      <c r="C8501">
        <v>112.7518</v>
      </c>
      <c r="D8501" s="4">
        <v>43879.936354166668</v>
      </c>
    </row>
    <row r="8502" spans="1:4" x14ac:dyDescent="0.25">
      <c r="A8502" s="1" t="s">
        <v>4501</v>
      </c>
      <c r="B8502" s="1" t="s">
        <v>151</v>
      </c>
      <c r="C8502">
        <v>19.681799999999999</v>
      </c>
      <c r="D8502" s="4">
        <v>43879.933159722219</v>
      </c>
    </row>
    <row r="8503" spans="1:4" x14ac:dyDescent="0.25">
      <c r="A8503" s="1" t="s">
        <v>4502</v>
      </c>
      <c r="B8503" s="1" t="s">
        <v>306</v>
      </c>
      <c r="C8503">
        <v>123.4511</v>
      </c>
      <c r="D8503" s="4">
        <v>43879.933981481481</v>
      </c>
    </row>
    <row r="8504" spans="1:4" x14ac:dyDescent="0.25">
      <c r="A8504" s="1" t="s">
        <v>15415</v>
      </c>
      <c r="B8504" s="1" t="s">
        <v>237</v>
      </c>
      <c r="C8504">
        <v>129.62719999999999</v>
      </c>
      <c r="D8504" s="4">
        <v>43879.936793981484</v>
      </c>
    </row>
    <row r="8505" spans="1:4" x14ac:dyDescent="0.25">
      <c r="A8505" s="1" t="s">
        <v>15416</v>
      </c>
      <c r="B8505" s="1" t="s">
        <v>194</v>
      </c>
      <c r="C8505">
        <v>115.6917</v>
      </c>
      <c r="D8505" s="4">
        <v>43879.936979166669</v>
      </c>
    </row>
    <row r="8506" spans="1:4" x14ac:dyDescent="0.25">
      <c r="A8506" s="1" t="s">
        <v>4503</v>
      </c>
      <c r="B8506" s="1" t="s">
        <v>147</v>
      </c>
      <c r="C8506">
        <v>24.570799999999998</v>
      </c>
      <c r="D8506" s="4">
        <v>43879.933113425926</v>
      </c>
    </row>
    <row r="8507" spans="1:4" x14ac:dyDescent="0.25">
      <c r="A8507" s="1" t="s">
        <v>15417</v>
      </c>
      <c r="B8507" s="1" t="s">
        <v>448</v>
      </c>
      <c r="C8507">
        <v>41.111600000000003</v>
      </c>
      <c r="D8507" s="4">
        <v>43879.935624999998</v>
      </c>
    </row>
    <row r="8508" spans="1:4" x14ac:dyDescent="0.25">
      <c r="A8508" s="1" t="s">
        <v>4504</v>
      </c>
      <c r="B8508" s="1" t="s">
        <v>149</v>
      </c>
      <c r="C8508">
        <v>120.5917</v>
      </c>
      <c r="D8508" s="4">
        <v>43879.934675925928</v>
      </c>
    </row>
    <row r="8509" spans="1:4" x14ac:dyDescent="0.25">
      <c r="A8509" s="1" t="s">
        <v>4505</v>
      </c>
      <c r="B8509" s="1" t="s">
        <v>119</v>
      </c>
      <c r="C8509">
        <v>115.036</v>
      </c>
      <c r="D8509" s="4">
        <v>43879.933622685188</v>
      </c>
    </row>
    <row r="8510" spans="1:4" x14ac:dyDescent="0.25">
      <c r="A8510" s="1" t="s">
        <v>15418</v>
      </c>
      <c r="B8510" s="1" t="s">
        <v>356</v>
      </c>
      <c r="C8510">
        <v>110.77330000000001</v>
      </c>
      <c r="D8510" s="4">
        <v>43879.935925925929</v>
      </c>
    </row>
    <row r="8511" spans="1:4" x14ac:dyDescent="0.25">
      <c r="A8511" s="1" t="s">
        <v>4506</v>
      </c>
      <c r="B8511" s="1" t="s">
        <v>289</v>
      </c>
      <c r="C8511">
        <v>50.404299999999999</v>
      </c>
      <c r="D8511" s="4">
        <v>43879.934537037036</v>
      </c>
    </row>
    <row r="8512" spans="1:4" x14ac:dyDescent="0.25">
      <c r="A8512" s="1" t="s">
        <v>15419</v>
      </c>
      <c r="B8512" s="1" t="s">
        <v>223</v>
      </c>
      <c r="C8512">
        <v>49.610900000000001</v>
      </c>
      <c r="D8512" s="4">
        <v>43879.936469907407</v>
      </c>
    </row>
    <row r="8513" spans="1:4" x14ac:dyDescent="0.25">
      <c r="A8513" s="1" t="s">
        <v>15420</v>
      </c>
      <c r="B8513" s="1" t="s">
        <v>237</v>
      </c>
      <c r="C8513">
        <v>121.53740000000001</v>
      </c>
      <c r="D8513" s="4">
        <v>43879.937094907407</v>
      </c>
    </row>
    <row r="8514" spans="1:4" x14ac:dyDescent="0.25">
      <c r="A8514" s="1" t="s">
        <v>15421</v>
      </c>
      <c r="B8514" s="1" t="s">
        <v>170</v>
      </c>
      <c r="C8514">
        <v>124.75109999999999</v>
      </c>
      <c r="D8514" s="4">
        <v>43879.935324074075</v>
      </c>
    </row>
    <row r="8515" spans="1:4" x14ac:dyDescent="0.25">
      <c r="A8515" s="1" t="s">
        <v>15422</v>
      </c>
      <c r="B8515" s="1" t="s">
        <v>328</v>
      </c>
      <c r="C8515">
        <v>113.1395</v>
      </c>
      <c r="D8515" s="4">
        <v>43879.937534722223</v>
      </c>
    </row>
    <row r="8516" spans="1:4" x14ac:dyDescent="0.25">
      <c r="A8516" s="1" t="s">
        <v>15423</v>
      </c>
      <c r="B8516" s="1" t="s">
        <v>237</v>
      </c>
      <c r="C8516">
        <v>42.881999999999998</v>
      </c>
      <c r="D8516" s="4">
        <v>43879.936064814814</v>
      </c>
    </row>
    <row r="8517" spans="1:4" x14ac:dyDescent="0.25">
      <c r="A8517" s="1" t="s">
        <v>15424</v>
      </c>
      <c r="B8517" s="1" t="s">
        <v>328</v>
      </c>
      <c r="C8517">
        <v>108.3015</v>
      </c>
      <c r="D8517" s="4">
        <v>43879.936516203707</v>
      </c>
    </row>
    <row r="8518" spans="1:4" x14ac:dyDescent="0.25">
      <c r="A8518" s="1" t="s">
        <v>15425</v>
      </c>
      <c r="B8518" s="1" t="s">
        <v>229</v>
      </c>
      <c r="C8518">
        <v>118.87309999999999</v>
      </c>
      <c r="D8518" s="4">
        <v>43879.935995370368</v>
      </c>
    </row>
    <row r="8519" spans="1:4" x14ac:dyDescent="0.25">
      <c r="A8519" s="1" t="s">
        <v>15426</v>
      </c>
      <c r="B8519" s="1" t="s">
        <v>458</v>
      </c>
      <c r="C8519">
        <v>116.0151</v>
      </c>
      <c r="D8519" s="4">
        <v>43879.937349537038</v>
      </c>
    </row>
    <row r="8520" spans="1:4" x14ac:dyDescent="0.25">
      <c r="A8520" s="1" t="s">
        <v>15427</v>
      </c>
      <c r="B8520" s="1" t="s">
        <v>318</v>
      </c>
      <c r="C8520">
        <v>121.26990000000001</v>
      </c>
      <c r="D8520" s="4">
        <v>43879.935439814813</v>
      </c>
    </row>
    <row r="8521" spans="1:4" x14ac:dyDescent="0.25">
      <c r="A8521" s="1" t="s">
        <v>4507</v>
      </c>
      <c r="B8521" s="1" t="s">
        <v>212</v>
      </c>
      <c r="C8521">
        <v>25.1221</v>
      </c>
      <c r="D8521" s="4">
        <v>43879.934282407405</v>
      </c>
    </row>
    <row r="8522" spans="1:4" x14ac:dyDescent="0.25">
      <c r="A8522" s="1" t="s">
        <v>4508</v>
      </c>
      <c r="B8522" s="1" t="s">
        <v>328</v>
      </c>
      <c r="C8522">
        <v>133.13829999999999</v>
      </c>
      <c r="D8522" s="4">
        <v>43879.933749999997</v>
      </c>
    </row>
    <row r="8523" spans="1:4" x14ac:dyDescent="0.25">
      <c r="A8523" s="1" t="s">
        <v>4509</v>
      </c>
      <c r="B8523" s="1" t="s">
        <v>368</v>
      </c>
      <c r="C8523">
        <v>118.2585</v>
      </c>
      <c r="D8523" s="4">
        <v>43879.93472222222</v>
      </c>
    </row>
    <row r="8524" spans="1:4" x14ac:dyDescent="0.25">
      <c r="A8524" s="1" t="s">
        <v>4510</v>
      </c>
      <c r="B8524" s="1" t="s">
        <v>159</v>
      </c>
      <c r="C8524">
        <v>3.9731999999999998</v>
      </c>
      <c r="D8524" s="4">
        <v>43879.934120370373</v>
      </c>
    </row>
    <row r="8525" spans="1:4" x14ac:dyDescent="0.25">
      <c r="A8525" s="1" t="s">
        <v>4511</v>
      </c>
      <c r="B8525" s="1" t="s">
        <v>142</v>
      </c>
      <c r="C8525">
        <v>43.092199999999998</v>
      </c>
      <c r="D8525" s="4">
        <v>43879.933344907404</v>
      </c>
    </row>
    <row r="8526" spans="1:4" x14ac:dyDescent="0.25">
      <c r="A8526" s="1" t="s">
        <v>15428</v>
      </c>
      <c r="B8526" s="1" t="s">
        <v>368</v>
      </c>
      <c r="C8526">
        <v>47.172199999999997</v>
      </c>
      <c r="D8526" s="4">
        <v>43879.936886574076</v>
      </c>
    </row>
    <row r="8527" spans="1:4" x14ac:dyDescent="0.25">
      <c r="A8527" s="1" t="s">
        <v>4512</v>
      </c>
      <c r="B8527" s="1" t="s">
        <v>185</v>
      </c>
      <c r="C8527">
        <v>253.16079999999999</v>
      </c>
      <c r="D8527" s="4">
        <v>43879.934560185182</v>
      </c>
    </row>
    <row r="8528" spans="1:4" x14ac:dyDescent="0.25">
      <c r="A8528" s="1" t="s">
        <v>4513</v>
      </c>
      <c r="B8528" s="1" t="s">
        <v>157</v>
      </c>
      <c r="C8528">
        <v>50.252699999999997</v>
      </c>
      <c r="D8528" s="4">
        <v>43879.933692129627</v>
      </c>
    </row>
    <row r="8529" spans="1:4" x14ac:dyDescent="0.25">
      <c r="A8529" s="1" t="s">
        <v>4514</v>
      </c>
      <c r="B8529" s="1" t="s">
        <v>115</v>
      </c>
      <c r="C8529">
        <v>112.35169999999999</v>
      </c>
      <c r="D8529" s="4">
        <v>43879.933437500003</v>
      </c>
    </row>
    <row r="8530" spans="1:4" x14ac:dyDescent="0.25">
      <c r="A8530" s="1" t="s">
        <v>15429</v>
      </c>
      <c r="B8530" s="1" t="s">
        <v>147</v>
      </c>
      <c r="C8530">
        <v>107.4402</v>
      </c>
      <c r="D8530" s="4">
        <v>43879.935995370368</v>
      </c>
    </row>
    <row r="8531" spans="1:4" x14ac:dyDescent="0.25">
      <c r="A8531" s="1" t="s">
        <v>15430</v>
      </c>
      <c r="B8531" s="1" t="s">
        <v>210</v>
      </c>
      <c r="C8531">
        <v>50.470599999999997</v>
      </c>
      <c r="D8531" s="4">
        <v>43879.936018518521</v>
      </c>
    </row>
    <row r="8532" spans="1:4" x14ac:dyDescent="0.25">
      <c r="A8532" s="1" t="s">
        <v>4515</v>
      </c>
      <c r="B8532" s="1" t="s">
        <v>164</v>
      </c>
      <c r="C8532">
        <v>124.804</v>
      </c>
      <c r="D8532" s="4">
        <v>43879.934236111112</v>
      </c>
    </row>
    <row r="8533" spans="1:4" x14ac:dyDescent="0.25">
      <c r="A8533" s="1" t="s">
        <v>15431</v>
      </c>
      <c r="B8533" s="1" t="s">
        <v>159</v>
      </c>
      <c r="C8533">
        <v>13.8375</v>
      </c>
      <c r="D8533" s="4">
        <v>43879.935694444444</v>
      </c>
    </row>
    <row r="8534" spans="1:4" x14ac:dyDescent="0.25">
      <c r="A8534" s="1" t="s">
        <v>4516</v>
      </c>
      <c r="B8534" s="1" t="s">
        <v>613</v>
      </c>
      <c r="C8534">
        <v>241.06270000000001</v>
      </c>
      <c r="D8534" s="4">
        <v>43879.934328703705</v>
      </c>
    </row>
    <row r="8535" spans="1:4" x14ac:dyDescent="0.25">
      <c r="A8535" s="1" t="s">
        <v>4517</v>
      </c>
      <c r="B8535" s="1" t="s">
        <v>113</v>
      </c>
      <c r="C8535">
        <v>122.938</v>
      </c>
      <c r="D8535" s="4">
        <v>43879.934236111112</v>
      </c>
    </row>
    <row r="8536" spans="1:4" x14ac:dyDescent="0.25">
      <c r="A8536" s="1" t="s">
        <v>4518</v>
      </c>
      <c r="B8536" s="1" t="s">
        <v>234</v>
      </c>
      <c r="C8536">
        <v>3.7454000000000001</v>
      </c>
      <c r="D8536" s="4">
        <v>43879.933506944442</v>
      </c>
    </row>
    <row r="8537" spans="1:4" x14ac:dyDescent="0.25">
      <c r="A8537" s="1" t="s">
        <v>4519</v>
      </c>
      <c r="B8537" s="1" t="s">
        <v>221</v>
      </c>
      <c r="C8537">
        <v>119.33029999999999</v>
      </c>
      <c r="D8537" s="4">
        <v>43879.934004629627</v>
      </c>
    </row>
    <row r="8538" spans="1:4" x14ac:dyDescent="0.25">
      <c r="A8538" s="1" t="s">
        <v>4520</v>
      </c>
      <c r="B8538" s="1" t="s">
        <v>179</v>
      </c>
      <c r="C8538">
        <v>129.12299999999999</v>
      </c>
      <c r="D8538" s="4">
        <v>43879.934606481482</v>
      </c>
    </row>
    <row r="8539" spans="1:4" x14ac:dyDescent="0.25">
      <c r="A8539" s="1" t="s">
        <v>15432</v>
      </c>
      <c r="B8539" s="1" t="s">
        <v>656</v>
      </c>
      <c r="C8539">
        <v>37.082000000000001</v>
      </c>
      <c r="D8539" s="4">
        <v>43879.937557870369</v>
      </c>
    </row>
    <row r="8540" spans="1:4" x14ac:dyDescent="0.25">
      <c r="A8540" s="1" t="s">
        <v>15433</v>
      </c>
      <c r="B8540" s="1" t="s">
        <v>177</v>
      </c>
      <c r="C8540">
        <v>119.196</v>
      </c>
      <c r="D8540" s="4">
        <v>43879.936979166669</v>
      </c>
    </row>
    <row r="8541" spans="1:4" x14ac:dyDescent="0.25">
      <c r="A8541" s="1" t="s">
        <v>4521</v>
      </c>
      <c r="B8541" s="1" t="s">
        <v>149</v>
      </c>
      <c r="C8541">
        <v>117.54940000000001</v>
      </c>
      <c r="D8541" s="4">
        <v>43879.934884259259</v>
      </c>
    </row>
    <row r="8542" spans="1:4" x14ac:dyDescent="0.25">
      <c r="A8542" s="1" t="s">
        <v>4522</v>
      </c>
      <c r="B8542" s="1" t="s">
        <v>124</v>
      </c>
      <c r="C8542">
        <v>110.6649</v>
      </c>
      <c r="D8542" s="4">
        <v>43879.934467592589</v>
      </c>
    </row>
    <row r="8543" spans="1:4" x14ac:dyDescent="0.25">
      <c r="A8543" s="1" t="s">
        <v>4523</v>
      </c>
      <c r="B8543" s="1" t="s">
        <v>360</v>
      </c>
      <c r="C8543">
        <v>17.542400000000001</v>
      </c>
      <c r="D8543" s="4">
        <v>43879.934999999998</v>
      </c>
    </row>
    <row r="8544" spans="1:4" x14ac:dyDescent="0.25">
      <c r="A8544" s="1" t="s">
        <v>15434</v>
      </c>
      <c r="B8544" s="1" t="s">
        <v>185</v>
      </c>
      <c r="C8544">
        <v>42.006300000000003</v>
      </c>
      <c r="D8544" s="4">
        <v>43879.937280092592</v>
      </c>
    </row>
    <row r="8545" spans="1:4" x14ac:dyDescent="0.25">
      <c r="A8545" s="1" t="s">
        <v>4524</v>
      </c>
      <c r="B8545" s="1" t="s">
        <v>368</v>
      </c>
      <c r="C8545">
        <v>135.79560000000001</v>
      </c>
      <c r="D8545" s="4">
        <v>43879.934444444443</v>
      </c>
    </row>
    <row r="8546" spans="1:4" x14ac:dyDescent="0.25">
      <c r="A8546" s="1" t="s">
        <v>15435</v>
      </c>
      <c r="B8546" s="1" t="s">
        <v>177</v>
      </c>
      <c r="C8546">
        <v>32.527799999999999</v>
      </c>
      <c r="D8546" s="4">
        <v>43879.935393518521</v>
      </c>
    </row>
    <row r="8547" spans="1:4" x14ac:dyDescent="0.25">
      <c r="A8547" s="1" t="s">
        <v>4525</v>
      </c>
      <c r="B8547" s="1" t="s">
        <v>353</v>
      </c>
      <c r="C8547">
        <v>123.7068</v>
      </c>
      <c r="D8547" s="4">
        <v>43879.93377314815</v>
      </c>
    </row>
    <row r="8548" spans="1:4" x14ac:dyDescent="0.25">
      <c r="A8548" s="1" t="s">
        <v>4526</v>
      </c>
      <c r="B8548" s="1" t="s">
        <v>179</v>
      </c>
      <c r="C8548">
        <v>55.972099999999998</v>
      </c>
      <c r="D8548" s="4">
        <v>43879.932650462964</v>
      </c>
    </row>
    <row r="8549" spans="1:4" x14ac:dyDescent="0.25">
      <c r="A8549" s="1" t="s">
        <v>15436</v>
      </c>
      <c r="B8549" s="1" t="s">
        <v>272</v>
      </c>
      <c r="C8549">
        <v>113.7514</v>
      </c>
      <c r="D8549" s="4">
        <v>43879.936562499999</v>
      </c>
    </row>
    <row r="8550" spans="1:4" x14ac:dyDescent="0.25">
      <c r="A8550" s="1" t="s">
        <v>15437</v>
      </c>
      <c r="B8550" s="1" t="s">
        <v>151</v>
      </c>
      <c r="C8550">
        <v>55.325299999999999</v>
      </c>
      <c r="D8550" s="4">
        <v>43879.936215277776</v>
      </c>
    </row>
    <row r="8551" spans="1:4" x14ac:dyDescent="0.25">
      <c r="A8551" s="1" t="s">
        <v>15438</v>
      </c>
      <c r="B8551" s="1" t="s">
        <v>280</v>
      </c>
      <c r="C8551">
        <v>19.2454</v>
      </c>
      <c r="D8551" s="4">
        <v>43879.935833333337</v>
      </c>
    </row>
    <row r="8552" spans="1:4" x14ac:dyDescent="0.25">
      <c r="A8552" s="1" t="s">
        <v>15439</v>
      </c>
      <c r="B8552" s="1" t="s">
        <v>448</v>
      </c>
      <c r="C8552">
        <v>32.635899999999999</v>
      </c>
      <c r="D8552" s="4">
        <v>43879.937557870369</v>
      </c>
    </row>
    <row r="8553" spans="1:4" x14ac:dyDescent="0.25">
      <c r="A8553" s="1" t="s">
        <v>4527</v>
      </c>
      <c r="B8553" s="1" t="s">
        <v>298</v>
      </c>
      <c r="C8553">
        <v>135.2697</v>
      </c>
      <c r="D8553" s="4">
        <v>43879.933819444443</v>
      </c>
    </row>
    <row r="8554" spans="1:4" x14ac:dyDescent="0.25">
      <c r="A8554" s="1" t="s">
        <v>4528</v>
      </c>
      <c r="B8554" s="1" t="s">
        <v>318</v>
      </c>
      <c r="C8554">
        <v>117.32729999999999</v>
      </c>
      <c r="D8554" s="4">
        <v>43879.934791666667</v>
      </c>
    </row>
    <row r="8555" spans="1:4" x14ac:dyDescent="0.25">
      <c r="A8555" s="1" t="s">
        <v>15440</v>
      </c>
      <c r="B8555" s="1" t="s">
        <v>371</v>
      </c>
      <c r="C8555">
        <v>118.286</v>
      </c>
      <c r="D8555" s="4">
        <v>43879.936307870368</v>
      </c>
    </row>
    <row r="8556" spans="1:4" x14ac:dyDescent="0.25">
      <c r="A8556" s="1" t="s">
        <v>15441</v>
      </c>
      <c r="B8556" s="1" t="s">
        <v>393</v>
      </c>
      <c r="C8556">
        <v>147.2551</v>
      </c>
      <c r="D8556" s="4">
        <v>43879.936840277776</v>
      </c>
    </row>
    <row r="8557" spans="1:4" x14ac:dyDescent="0.25">
      <c r="A8557" s="1" t="s">
        <v>15442</v>
      </c>
      <c r="B8557" s="1" t="s">
        <v>145</v>
      </c>
      <c r="C8557">
        <v>41.411299999999997</v>
      </c>
      <c r="D8557" s="4">
        <v>43879.935393518521</v>
      </c>
    </row>
    <row r="8558" spans="1:4" x14ac:dyDescent="0.25">
      <c r="A8558" s="1" t="s">
        <v>15443</v>
      </c>
      <c r="B8558" s="1" t="s">
        <v>274</v>
      </c>
      <c r="C8558">
        <v>125.8339</v>
      </c>
      <c r="D8558" s="4">
        <v>43879.937488425923</v>
      </c>
    </row>
    <row r="8559" spans="1:4" x14ac:dyDescent="0.25">
      <c r="A8559" s="1" t="s">
        <v>4529</v>
      </c>
      <c r="B8559" s="1" t="s">
        <v>328</v>
      </c>
      <c r="C8559">
        <v>24.859300000000001</v>
      </c>
      <c r="D8559" s="4">
        <v>43879.932905092595</v>
      </c>
    </row>
    <row r="8560" spans="1:4" x14ac:dyDescent="0.25">
      <c r="A8560" s="1" t="s">
        <v>15444</v>
      </c>
      <c r="B8560" s="1" t="s">
        <v>155</v>
      </c>
      <c r="C8560">
        <v>137.86009999999999</v>
      </c>
      <c r="D8560" s="4">
        <v>43879.936678240738</v>
      </c>
    </row>
    <row r="8561" spans="1:4" x14ac:dyDescent="0.25">
      <c r="A8561" s="1" t="s">
        <v>4530</v>
      </c>
      <c r="B8561" s="1" t="s">
        <v>331</v>
      </c>
      <c r="C8561">
        <v>46.998600000000003</v>
      </c>
      <c r="D8561" s="4">
        <v>43879.934814814813</v>
      </c>
    </row>
    <row r="8562" spans="1:4" x14ac:dyDescent="0.25">
      <c r="A8562" s="1" t="s">
        <v>15445</v>
      </c>
      <c r="B8562" s="1" t="s">
        <v>204</v>
      </c>
      <c r="C8562">
        <v>122.0872</v>
      </c>
      <c r="D8562" s="4">
        <v>43879.935277777775</v>
      </c>
    </row>
    <row r="8563" spans="1:4" x14ac:dyDescent="0.25">
      <c r="A8563" s="1" t="s">
        <v>4531</v>
      </c>
      <c r="B8563" s="1" t="s">
        <v>59</v>
      </c>
      <c r="C8563">
        <v>4.6662999999999997</v>
      </c>
      <c r="D8563" s="4">
        <v>43879.931805555556</v>
      </c>
    </row>
    <row r="8564" spans="1:4" x14ac:dyDescent="0.25">
      <c r="A8564" s="1" t="s">
        <v>15446</v>
      </c>
      <c r="B8564" s="1" t="s">
        <v>217</v>
      </c>
      <c r="C8564">
        <v>148.0659</v>
      </c>
      <c r="D8564" s="4">
        <v>43879.93644675926</v>
      </c>
    </row>
    <row r="8565" spans="1:4" x14ac:dyDescent="0.25">
      <c r="A8565" s="1" t="s">
        <v>15447</v>
      </c>
      <c r="B8565" s="1" t="s">
        <v>149</v>
      </c>
      <c r="C8565">
        <v>119.5515</v>
      </c>
      <c r="D8565" s="4">
        <v>43879.937372685185</v>
      </c>
    </row>
    <row r="8566" spans="1:4" x14ac:dyDescent="0.25">
      <c r="A8566" s="1" t="s">
        <v>4532</v>
      </c>
      <c r="B8566" s="1" t="s">
        <v>136</v>
      </c>
      <c r="C8566">
        <v>108.0865</v>
      </c>
      <c r="D8566" s="4">
        <v>43879.934791666667</v>
      </c>
    </row>
    <row r="8567" spans="1:4" x14ac:dyDescent="0.25">
      <c r="A8567" s="1" t="s">
        <v>4533</v>
      </c>
      <c r="B8567" s="1" t="s">
        <v>252</v>
      </c>
      <c r="C8567">
        <v>136.85480000000001</v>
      </c>
      <c r="D8567" s="4">
        <v>43879.934953703705</v>
      </c>
    </row>
    <row r="8568" spans="1:4" x14ac:dyDescent="0.25">
      <c r="A8568" s="1" t="s">
        <v>15448</v>
      </c>
      <c r="B8568" s="1" t="s">
        <v>298</v>
      </c>
      <c r="C8568">
        <v>116.9101</v>
      </c>
      <c r="D8568" s="4">
        <v>43879.936886574076</v>
      </c>
    </row>
    <row r="8569" spans="1:4" x14ac:dyDescent="0.25">
      <c r="A8569" s="1" t="s">
        <v>4534</v>
      </c>
      <c r="B8569" s="1" t="s">
        <v>239</v>
      </c>
      <c r="C8569">
        <v>6.4528999999999996</v>
      </c>
      <c r="D8569" s="4">
        <v>43879.932650462964</v>
      </c>
    </row>
    <row r="8570" spans="1:4" x14ac:dyDescent="0.25">
      <c r="A8570" s="1" t="s">
        <v>4535</v>
      </c>
      <c r="B8570" s="1" t="s">
        <v>412</v>
      </c>
      <c r="C8570">
        <v>28.061499999999999</v>
      </c>
      <c r="D8570" s="4">
        <v>43879.932858796295</v>
      </c>
    </row>
    <row r="8571" spans="1:4" x14ac:dyDescent="0.25">
      <c r="A8571" s="1" t="s">
        <v>4536</v>
      </c>
      <c r="B8571" s="1" t="s">
        <v>164</v>
      </c>
      <c r="C8571">
        <v>123.46</v>
      </c>
      <c r="D8571" s="4">
        <v>43879.934745370374</v>
      </c>
    </row>
    <row r="8572" spans="1:4" x14ac:dyDescent="0.25">
      <c r="A8572" s="1" t="s">
        <v>4537</v>
      </c>
      <c r="B8572" s="1" t="s">
        <v>121</v>
      </c>
      <c r="C8572">
        <v>23.743300000000001</v>
      </c>
      <c r="D8572" s="4">
        <v>43879.932766203703</v>
      </c>
    </row>
    <row r="8573" spans="1:4" x14ac:dyDescent="0.25">
      <c r="A8573" s="1" t="s">
        <v>15449</v>
      </c>
      <c r="B8573" s="1" t="s">
        <v>147</v>
      </c>
      <c r="C8573">
        <v>33.868299999999998</v>
      </c>
      <c r="D8573" s="4">
        <v>43879.936215277776</v>
      </c>
    </row>
    <row r="8574" spans="1:4" x14ac:dyDescent="0.25">
      <c r="A8574" s="1" t="s">
        <v>4538</v>
      </c>
      <c r="B8574" s="1" t="s">
        <v>244</v>
      </c>
      <c r="C8574">
        <v>34.064500000000002</v>
      </c>
      <c r="D8574" s="4">
        <v>43879.934490740743</v>
      </c>
    </row>
    <row r="8575" spans="1:4" x14ac:dyDescent="0.25">
      <c r="A8575" s="1" t="s">
        <v>4539</v>
      </c>
      <c r="B8575" s="1" t="s">
        <v>115</v>
      </c>
      <c r="C8575">
        <v>113.71259999999999</v>
      </c>
      <c r="D8575" s="4">
        <v>43879.93409722222</v>
      </c>
    </row>
    <row r="8576" spans="1:4" x14ac:dyDescent="0.25">
      <c r="A8576" s="1" t="s">
        <v>4540</v>
      </c>
      <c r="B8576" s="1" t="s">
        <v>302</v>
      </c>
      <c r="C8576">
        <v>15.164999999999999</v>
      </c>
      <c r="D8576" s="4">
        <v>43879.93304398148</v>
      </c>
    </row>
    <row r="8577" spans="1:4" x14ac:dyDescent="0.25">
      <c r="A8577" s="1" t="s">
        <v>15450</v>
      </c>
      <c r="B8577" s="1" t="s">
        <v>185</v>
      </c>
      <c r="C8577">
        <v>26.860199999999999</v>
      </c>
      <c r="D8577" s="4">
        <v>43879.93546296296</v>
      </c>
    </row>
    <row r="8578" spans="1:4" x14ac:dyDescent="0.25">
      <c r="A8578" s="1" t="s">
        <v>4541</v>
      </c>
      <c r="B8578" s="1" t="s">
        <v>189</v>
      </c>
      <c r="C8578">
        <v>52.144100000000002</v>
      </c>
      <c r="D8578" s="4">
        <v>43879.934398148151</v>
      </c>
    </row>
    <row r="8579" spans="1:4" x14ac:dyDescent="0.25">
      <c r="A8579" s="1" t="s">
        <v>15451</v>
      </c>
      <c r="B8579" s="1" t="s">
        <v>348</v>
      </c>
      <c r="C8579">
        <v>110.1007</v>
      </c>
      <c r="D8579" s="4">
        <v>43879.936585648145</v>
      </c>
    </row>
    <row r="8580" spans="1:4" x14ac:dyDescent="0.25">
      <c r="A8580" s="1" t="s">
        <v>4542</v>
      </c>
      <c r="B8580" s="1" t="s">
        <v>119</v>
      </c>
      <c r="C8580">
        <v>118.66800000000001</v>
      </c>
      <c r="D8580" s="4">
        <v>43879.93476851852</v>
      </c>
    </row>
    <row r="8581" spans="1:4" x14ac:dyDescent="0.25">
      <c r="A8581" s="1" t="s">
        <v>4543</v>
      </c>
      <c r="B8581" s="1" t="s">
        <v>278</v>
      </c>
      <c r="C8581">
        <v>117.62309999999999</v>
      </c>
      <c r="D8581" s="4">
        <v>43879.933796296296</v>
      </c>
    </row>
    <row r="8582" spans="1:4" x14ac:dyDescent="0.25">
      <c r="A8582" s="1" t="s">
        <v>15452</v>
      </c>
      <c r="B8582" s="1" t="s">
        <v>448</v>
      </c>
      <c r="C8582">
        <v>106.2756</v>
      </c>
      <c r="D8582" s="4">
        <v>43879.9372337963</v>
      </c>
    </row>
    <row r="8583" spans="1:4" x14ac:dyDescent="0.25">
      <c r="A8583" s="1" t="s">
        <v>15453</v>
      </c>
      <c r="B8583" s="1" t="s">
        <v>172</v>
      </c>
      <c r="C8583">
        <v>111.4255</v>
      </c>
      <c r="D8583" s="4">
        <v>43879.935740740744</v>
      </c>
    </row>
    <row r="8584" spans="1:4" x14ac:dyDescent="0.25">
      <c r="A8584" s="1" t="s">
        <v>15454</v>
      </c>
      <c r="B8584" s="1" t="s">
        <v>314</v>
      </c>
      <c r="C8584">
        <v>299.75420000000003</v>
      </c>
      <c r="D8584" s="4">
        <v>43879.935254629629</v>
      </c>
    </row>
    <row r="8585" spans="1:4" x14ac:dyDescent="0.25">
      <c r="A8585" s="1" t="s">
        <v>15455</v>
      </c>
      <c r="B8585" s="1" t="s">
        <v>162</v>
      </c>
      <c r="C8585">
        <v>122.7317</v>
      </c>
      <c r="D8585" s="4">
        <v>43879.937534722223</v>
      </c>
    </row>
    <row r="8586" spans="1:4" x14ac:dyDescent="0.25">
      <c r="A8586" s="1" t="s">
        <v>4544</v>
      </c>
      <c r="B8586" s="1" t="s">
        <v>145</v>
      </c>
      <c r="C8586">
        <v>5.5545</v>
      </c>
      <c r="D8586" s="4">
        <v>43879.932673611111</v>
      </c>
    </row>
    <row r="8587" spans="1:4" x14ac:dyDescent="0.25">
      <c r="A8587" s="1" t="s">
        <v>15456</v>
      </c>
      <c r="B8587" s="1" t="s">
        <v>145</v>
      </c>
      <c r="C8587">
        <v>49.665999999999997</v>
      </c>
      <c r="D8587" s="4">
        <v>43879.936377314814</v>
      </c>
    </row>
    <row r="8588" spans="1:4" x14ac:dyDescent="0.25">
      <c r="A8588" s="1" t="s">
        <v>15457</v>
      </c>
      <c r="B8588" s="1" t="s">
        <v>155</v>
      </c>
      <c r="C8588">
        <v>139.2587</v>
      </c>
      <c r="D8588" s="4">
        <v>43879.936793981484</v>
      </c>
    </row>
    <row r="8589" spans="1:4" x14ac:dyDescent="0.25">
      <c r="A8589" s="1" t="s">
        <v>15458</v>
      </c>
      <c r="B8589" s="1" t="s">
        <v>128</v>
      </c>
      <c r="C8589">
        <v>31.4618</v>
      </c>
      <c r="D8589" s="4">
        <v>43879.937210648146</v>
      </c>
    </row>
    <row r="8590" spans="1:4" x14ac:dyDescent="0.25">
      <c r="A8590" s="1" t="s">
        <v>15459</v>
      </c>
      <c r="B8590" s="1" t="s">
        <v>250</v>
      </c>
      <c r="C8590">
        <v>116.83580000000001</v>
      </c>
      <c r="D8590" s="4">
        <v>43879.936041666668</v>
      </c>
    </row>
    <row r="8591" spans="1:4" x14ac:dyDescent="0.25">
      <c r="A8591" s="1" t="s">
        <v>15460</v>
      </c>
      <c r="B8591" s="1" t="s">
        <v>201</v>
      </c>
      <c r="C8591">
        <v>33.015500000000003</v>
      </c>
      <c r="D8591" s="4">
        <v>43879.935624999998</v>
      </c>
    </row>
    <row r="8592" spans="1:4" x14ac:dyDescent="0.25">
      <c r="A8592" s="1" t="s">
        <v>4545</v>
      </c>
      <c r="B8592" s="1" t="s">
        <v>44</v>
      </c>
      <c r="C8592">
        <v>58.226399999999998</v>
      </c>
      <c r="D8592" s="4">
        <v>43879.931851851848</v>
      </c>
    </row>
    <row r="8593" spans="1:4" x14ac:dyDescent="0.25">
      <c r="A8593" s="1" t="s">
        <v>4546</v>
      </c>
      <c r="B8593" s="1" t="s">
        <v>223</v>
      </c>
      <c r="C8593">
        <v>37.617600000000003</v>
      </c>
      <c r="D8593" s="4">
        <v>43879.934050925927</v>
      </c>
    </row>
    <row r="8594" spans="1:4" x14ac:dyDescent="0.25">
      <c r="A8594" s="1" t="s">
        <v>15461</v>
      </c>
      <c r="B8594" s="1" t="s">
        <v>246</v>
      </c>
      <c r="C8594">
        <v>53.033200000000001</v>
      </c>
      <c r="D8594" s="4">
        <v>43879.936215277776</v>
      </c>
    </row>
    <row r="8595" spans="1:4" x14ac:dyDescent="0.25">
      <c r="A8595" s="1" t="s">
        <v>4547</v>
      </c>
      <c r="B8595" s="1" t="s">
        <v>208</v>
      </c>
      <c r="C8595">
        <v>253.3245</v>
      </c>
      <c r="D8595" s="4">
        <v>43879.934560185182</v>
      </c>
    </row>
    <row r="8596" spans="1:4" x14ac:dyDescent="0.25">
      <c r="A8596" s="1" t="s">
        <v>15462</v>
      </c>
      <c r="B8596" s="1" t="s">
        <v>234</v>
      </c>
      <c r="C8596">
        <v>3.3220999999999998</v>
      </c>
      <c r="D8596" s="4">
        <v>43879.935578703706</v>
      </c>
    </row>
    <row r="8597" spans="1:4" x14ac:dyDescent="0.25">
      <c r="A8597" s="1" t="s">
        <v>4548</v>
      </c>
      <c r="B8597" s="1" t="s">
        <v>164</v>
      </c>
      <c r="C8597">
        <v>28.301500000000001</v>
      </c>
      <c r="D8597" s="4">
        <v>43879.932743055557</v>
      </c>
    </row>
    <row r="8598" spans="1:4" x14ac:dyDescent="0.25">
      <c r="A8598" s="1" t="s">
        <v>15463</v>
      </c>
      <c r="B8598" s="1" t="s">
        <v>210</v>
      </c>
      <c r="C8598">
        <v>133.1268</v>
      </c>
      <c r="D8598" s="4">
        <v>43879.936238425929</v>
      </c>
    </row>
    <row r="8599" spans="1:4" x14ac:dyDescent="0.25">
      <c r="A8599" s="1" t="s">
        <v>4549</v>
      </c>
      <c r="B8599" s="1" t="s">
        <v>412</v>
      </c>
      <c r="C8599">
        <v>51.6006</v>
      </c>
      <c r="D8599" s="4">
        <v>43879.934189814812</v>
      </c>
    </row>
    <row r="8600" spans="1:4" x14ac:dyDescent="0.25">
      <c r="A8600" s="1" t="s">
        <v>15464</v>
      </c>
      <c r="B8600" s="1" t="s">
        <v>204</v>
      </c>
      <c r="C8600">
        <v>39.003999999999998</v>
      </c>
      <c r="D8600" s="4">
        <v>43879.936377314814</v>
      </c>
    </row>
    <row r="8601" spans="1:4" x14ac:dyDescent="0.25">
      <c r="A8601" s="1" t="s">
        <v>4550</v>
      </c>
      <c r="B8601" s="1" t="s">
        <v>289</v>
      </c>
      <c r="C8601">
        <v>46.540199999999999</v>
      </c>
      <c r="D8601" s="4">
        <v>43879.933530092596</v>
      </c>
    </row>
    <row r="8602" spans="1:4" x14ac:dyDescent="0.25">
      <c r="A8602" s="1" t="s">
        <v>4551</v>
      </c>
      <c r="B8602" s="1" t="s">
        <v>448</v>
      </c>
      <c r="C8602">
        <v>117.6117</v>
      </c>
      <c r="D8602" s="4">
        <v>43879.933935185189</v>
      </c>
    </row>
    <row r="8603" spans="1:4" x14ac:dyDescent="0.25">
      <c r="A8603" s="1" t="s">
        <v>15465</v>
      </c>
      <c r="B8603" s="1" t="s">
        <v>121</v>
      </c>
      <c r="C8603">
        <v>117.3058</v>
      </c>
      <c r="D8603" s="4">
        <v>43879.936747685184</v>
      </c>
    </row>
    <row r="8604" spans="1:4" x14ac:dyDescent="0.25">
      <c r="A8604" s="1" t="s">
        <v>4552</v>
      </c>
      <c r="B8604" s="1" t="s">
        <v>244</v>
      </c>
      <c r="C8604">
        <v>53.444899999999997</v>
      </c>
      <c r="D8604" s="4">
        <v>43879.93341435185</v>
      </c>
    </row>
    <row r="8605" spans="1:4" x14ac:dyDescent="0.25">
      <c r="A8605" s="1" t="s">
        <v>4553</v>
      </c>
      <c r="B8605" s="1" t="s">
        <v>155</v>
      </c>
      <c r="C8605">
        <v>110.6373</v>
      </c>
      <c r="D8605" s="4">
        <v>43879.93414351852</v>
      </c>
    </row>
    <row r="8606" spans="1:4" x14ac:dyDescent="0.25">
      <c r="A8606" s="1" t="s">
        <v>4554</v>
      </c>
      <c r="B8606" s="1" t="s">
        <v>393</v>
      </c>
      <c r="C8606">
        <v>132.84100000000001</v>
      </c>
      <c r="D8606" s="4">
        <v>43879.933842592596</v>
      </c>
    </row>
    <row r="8607" spans="1:4" x14ac:dyDescent="0.25">
      <c r="A8607" s="1" t="s">
        <v>4555</v>
      </c>
      <c r="B8607" s="1" t="s">
        <v>138</v>
      </c>
      <c r="C8607">
        <v>237.33090000000001</v>
      </c>
      <c r="D8607" s="4">
        <v>43879.93409722222</v>
      </c>
    </row>
    <row r="8608" spans="1:4" x14ac:dyDescent="0.25">
      <c r="A8608" s="1" t="s">
        <v>4556</v>
      </c>
      <c r="B8608" s="1" t="s">
        <v>115</v>
      </c>
      <c r="C8608">
        <v>16.9435</v>
      </c>
      <c r="D8608" s="4">
        <v>43879.933206018519</v>
      </c>
    </row>
    <row r="8609" spans="1:4" x14ac:dyDescent="0.25">
      <c r="A8609" s="1" t="s">
        <v>15466</v>
      </c>
      <c r="B8609" s="1" t="s">
        <v>656</v>
      </c>
      <c r="C8609">
        <v>132.9333</v>
      </c>
      <c r="D8609" s="4">
        <v>43879.937326388892</v>
      </c>
    </row>
    <row r="8610" spans="1:4" x14ac:dyDescent="0.25">
      <c r="A8610" s="1" t="s">
        <v>15467</v>
      </c>
      <c r="B8610" s="1" t="s">
        <v>221</v>
      </c>
      <c r="C8610">
        <v>128.0308</v>
      </c>
      <c r="D8610" s="4">
        <v>43879.935671296298</v>
      </c>
    </row>
    <row r="8611" spans="1:4" x14ac:dyDescent="0.25">
      <c r="A8611" s="1" t="s">
        <v>15468</v>
      </c>
      <c r="B8611" s="1" t="s">
        <v>360</v>
      </c>
      <c r="C8611">
        <v>122.1502</v>
      </c>
      <c r="D8611" s="4">
        <v>43879.935324074075</v>
      </c>
    </row>
    <row r="8612" spans="1:4" x14ac:dyDescent="0.25">
      <c r="A8612" s="1" t="s">
        <v>15469</v>
      </c>
      <c r="B8612" s="1" t="s">
        <v>239</v>
      </c>
      <c r="C8612">
        <v>109.6454</v>
      </c>
      <c r="D8612" s="4">
        <v>43879.936608796299</v>
      </c>
    </row>
    <row r="8613" spans="1:4" x14ac:dyDescent="0.25">
      <c r="A8613" s="1" t="s">
        <v>15470</v>
      </c>
      <c r="B8613" s="1" t="s">
        <v>250</v>
      </c>
      <c r="C8613">
        <v>130.6</v>
      </c>
      <c r="D8613" s="4">
        <v>43879.935370370367</v>
      </c>
    </row>
    <row r="8614" spans="1:4" x14ac:dyDescent="0.25">
      <c r="A8614" s="1" t="s">
        <v>4557</v>
      </c>
      <c r="B8614" s="1" t="s">
        <v>393</v>
      </c>
      <c r="C8614">
        <v>12.775600000000001</v>
      </c>
      <c r="D8614" s="4">
        <v>43879.932650462964</v>
      </c>
    </row>
    <row r="8615" spans="1:4" x14ac:dyDescent="0.25">
      <c r="A8615" s="1" t="s">
        <v>4558</v>
      </c>
      <c r="B8615" s="1" t="s">
        <v>124</v>
      </c>
      <c r="C8615">
        <v>13.8523</v>
      </c>
      <c r="D8615" s="4">
        <v>43879.934027777781</v>
      </c>
    </row>
    <row r="8616" spans="1:4" x14ac:dyDescent="0.25">
      <c r="A8616" s="1" t="s">
        <v>15471</v>
      </c>
      <c r="B8616" s="1" t="s">
        <v>221</v>
      </c>
      <c r="C8616">
        <v>124.3768</v>
      </c>
      <c r="D8616" s="4">
        <v>43879.936157407406</v>
      </c>
    </row>
    <row r="8617" spans="1:4" x14ac:dyDescent="0.25">
      <c r="A8617" s="1" t="s">
        <v>4559</v>
      </c>
      <c r="B8617" s="1" t="s">
        <v>124</v>
      </c>
      <c r="C8617">
        <v>103.8338</v>
      </c>
      <c r="D8617" s="4">
        <v>43879.933483796296</v>
      </c>
    </row>
    <row r="8618" spans="1:4" x14ac:dyDescent="0.25">
      <c r="A8618" s="1" t="s">
        <v>4560</v>
      </c>
      <c r="B8618" s="1" t="s">
        <v>250</v>
      </c>
      <c r="C8618">
        <v>118.0694</v>
      </c>
      <c r="D8618" s="4">
        <v>43879.934513888889</v>
      </c>
    </row>
    <row r="8619" spans="1:4" x14ac:dyDescent="0.25">
      <c r="A8619" s="1" t="s">
        <v>4561</v>
      </c>
      <c r="B8619" s="1" t="s">
        <v>371</v>
      </c>
      <c r="C8619">
        <v>140.6737</v>
      </c>
      <c r="D8619" s="4">
        <v>43879.934421296297</v>
      </c>
    </row>
    <row r="8620" spans="1:4" x14ac:dyDescent="0.25">
      <c r="A8620" s="1" t="s">
        <v>15472</v>
      </c>
      <c r="B8620" s="1" t="s">
        <v>138</v>
      </c>
      <c r="C8620">
        <v>131.1825</v>
      </c>
      <c r="D8620" s="4">
        <v>43879.935532407406</v>
      </c>
    </row>
    <row r="8621" spans="1:4" x14ac:dyDescent="0.25">
      <c r="A8621" s="1" t="s">
        <v>4562</v>
      </c>
      <c r="B8621" s="1" t="s">
        <v>191</v>
      </c>
      <c r="C8621">
        <v>4.3044000000000002</v>
      </c>
      <c r="D8621" s="4">
        <v>43879.932719907411</v>
      </c>
    </row>
    <row r="8622" spans="1:4" x14ac:dyDescent="0.25">
      <c r="A8622" s="1" t="s">
        <v>15473</v>
      </c>
      <c r="B8622" s="1" t="s">
        <v>170</v>
      </c>
      <c r="C8622">
        <v>107.8</v>
      </c>
      <c r="D8622" s="4">
        <v>43879.937002314815</v>
      </c>
    </row>
    <row r="8623" spans="1:4" x14ac:dyDescent="0.25">
      <c r="A8623" s="1" t="s">
        <v>15474</v>
      </c>
      <c r="B8623" s="1" t="s">
        <v>128</v>
      </c>
      <c r="C8623">
        <v>241.2064</v>
      </c>
      <c r="D8623" s="4">
        <v>43879.935023148151</v>
      </c>
    </row>
    <row r="8624" spans="1:4" x14ac:dyDescent="0.25">
      <c r="A8624" s="1" t="s">
        <v>4563</v>
      </c>
      <c r="B8624" s="1" t="s">
        <v>298</v>
      </c>
      <c r="C8624">
        <v>31.710699999999999</v>
      </c>
      <c r="D8624" s="4">
        <v>43879.934537037036</v>
      </c>
    </row>
    <row r="8625" spans="1:4" x14ac:dyDescent="0.25">
      <c r="A8625" s="1" t="s">
        <v>15475</v>
      </c>
      <c r="B8625" s="1" t="s">
        <v>468</v>
      </c>
      <c r="C8625">
        <v>43.954099999999997</v>
      </c>
      <c r="D8625" s="4">
        <v>43879.93677083333</v>
      </c>
    </row>
    <row r="8626" spans="1:4" x14ac:dyDescent="0.25">
      <c r="A8626" s="1" t="s">
        <v>4564</v>
      </c>
      <c r="B8626" s="1" t="s">
        <v>314</v>
      </c>
      <c r="C8626">
        <v>24.658799999999999</v>
      </c>
      <c r="D8626" s="4">
        <v>43879.93309027778</v>
      </c>
    </row>
    <row r="8627" spans="1:4" x14ac:dyDescent="0.25">
      <c r="A8627" s="1" t="s">
        <v>15476</v>
      </c>
      <c r="B8627" s="1" t="s">
        <v>177</v>
      </c>
      <c r="C8627">
        <v>45.4726</v>
      </c>
      <c r="D8627" s="4">
        <v>43879.936064814814</v>
      </c>
    </row>
    <row r="8628" spans="1:4" x14ac:dyDescent="0.25">
      <c r="A8628" s="1" t="s">
        <v>15477</v>
      </c>
      <c r="B8628" s="1" t="s">
        <v>237</v>
      </c>
      <c r="C8628">
        <v>50.348799999999997</v>
      </c>
      <c r="D8628" s="4">
        <v>43879.93644675926</v>
      </c>
    </row>
    <row r="8629" spans="1:4" x14ac:dyDescent="0.25">
      <c r="A8629" s="1" t="s">
        <v>4565</v>
      </c>
      <c r="B8629" s="1" t="s">
        <v>272</v>
      </c>
      <c r="C8629">
        <v>5.6308999999999996</v>
      </c>
      <c r="D8629" s="4">
        <v>43879.932743055557</v>
      </c>
    </row>
    <row r="8630" spans="1:4" x14ac:dyDescent="0.25">
      <c r="A8630" s="1" t="s">
        <v>4566</v>
      </c>
      <c r="B8630" s="1" t="s">
        <v>162</v>
      </c>
      <c r="C8630">
        <v>123.1859</v>
      </c>
      <c r="D8630" s="4">
        <v>43879.933391203704</v>
      </c>
    </row>
    <row r="8631" spans="1:4" x14ac:dyDescent="0.25">
      <c r="A8631" s="1" t="s">
        <v>15478</v>
      </c>
      <c r="B8631" s="1" t="s">
        <v>217</v>
      </c>
      <c r="C8631">
        <v>136.29480000000001</v>
      </c>
      <c r="D8631" s="4">
        <v>43879.93550925926</v>
      </c>
    </row>
    <row r="8632" spans="1:4" x14ac:dyDescent="0.25">
      <c r="A8632" s="1" t="s">
        <v>15479</v>
      </c>
      <c r="B8632" s="1" t="s">
        <v>272</v>
      </c>
      <c r="C8632">
        <v>32.205100000000002</v>
      </c>
      <c r="D8632" s="4">
        <v>43879.937256944446</v>
      </c>
    </row>
    <row r="8633" spans="1:4" x14ac:dyDescent="0.25">
      <c r="A8633" s="1" t="s">
        <v>4567</v>
      </c>
      <c r="B8633" s="1" t="s">
        <v>109</v>
      </c>
      <c r="C8633">
        <v>122.3729</v>
      </c>
      <c r="D8633" s="4">
        <v>43879.933668981481</v>
      </c>
    </row>
    <row r="8634" spans="1:4" x14ac:dyDescent="0.25">
      <c r="A8634" s="1" t="s">
        <v>4568</v>
      </c>
      <c r="B8634" s="1" t="s">
        <v>191</v>
      </c>
      <c r="C8634">
        <v>13.273300000000001</v>
      </c>
      <c r="D8634" s="4">
        <v>43879.933113425926</v>
      </c>
    </row>
    <row r="8635" spans="1:4" x14ac:dyDescent="0.25">
      <c r="A8635" s="1" t="s">
        <v>15480</v>
      </c>
      <c r="B8635" s="1" t="s">
        <v>221</v>
      </c>
      <c r="C8635">
        <v>29.580500000000001</v>
      </c>
      <c r="D8635" s="4">
        <v>43879.935648148145</v>
      </c>
    </row>
    <row r="8636" spans="1:4" x14ac:dyDescent="0.25">
      <c r="A8636" s="1" t="s">
        <v>15481</v>
      </c>
      <c r="B8636" s="1" t="s">
        <v>124</v>
      </c>
      <c r="C8636">
        <v>104.2569</v>
      </c>
      <c r="D8636" s="4">
        <v>43879.937349537038</v>
      </c>
    </row>
    <row r="8637" spans="1:4" x14ac:dyDescent="0.25">
      <c r="A8637" s="1" t="s">
        <v>15482</v>
      </c>
      <c r="B8637" s="1" t="s">
        <v>134</v>
      </c>
      <c r="C8637">
        <v>126.3982</v>
      </c>
      <c r="D8637" s="4">
        <v>43879.936331018522</v>
      </c>
    </row>
    <row r="8638" spans="1:4" x14ac:dyDescent="0.25">
      <c r="A8638" s="1" t="s">
        <v>4569</v>
      </c>
      <c r="B8638" s="1" t="s">
        <v>306</v>
      </c>
      <c r="C8638">
        <v>132.6645</v>
      </c>
      <c r="D8638" s="4">
        <v>43879.933749999997</v>
      </c>
    </row>
    <row r="8639" spans="1:4" x14ac:dyDescent="0.25">
      <c r="A8639" s="1" t="s">
        <v>15483</v>
      </c>
      <c r="B8639" s="1" t="s">
        <v>368</v>
      </c>
      <c r="C8639">
        <v>125.7439</v>
      </c>
      <c r="D8639" s="4">
        <v>43879.935069444444</v>
      </c>
    </row>
    <row r="8640" spans="1:4" x14ac:dyDescent="0.25">
      <c r="A8640" s="1" t="s">
        <v>15484</v>
      </c>
      <c r="B8640" s="1" t="s">
        <v>168</v>
      </c>
      <c r="C8640">
        <v>119.58710000000001</v>
      </c>
      <c r="D8640" s="4">
        <v>43879.935740740744</v>
      </c>
    </row>
    <row r="8641" spans="1:4" x14ac:dyDescent="0.25">
      <c r="A8641" s="1" t="s">
        <v>15485</v>
      </c>
      <c r="B8641" s="1" t="s">
        <v>422</v>
      </c>
      <c r="C8641">
        <v>35.095300000000002</v>
      </c>
      <c r="D8641" s="4">
        <v>43879.93546296296</v>
      </c>
    </row>
    <row r="8642" spans="1:4" x14ac:dyDescent="0.25">
      <c r="A8642" s="1" t="s">
        <v>15486</v>
      </c>
      <c r="B8642" s="1" t="s">
        <v>232</v>
      </c>
      <c r="C8642">
        <v>117.8274</v>
      </c>
      <c r="D8642" s="4">
        <v>43879.935300925928</v>
      </c>
    </row>
    <row r="8643" spans="1:4" x14ac:dyDescent="0.25">
      <c r="A8643" s="1" t="s">
        <v>15487</v>
      </c>
      <c r="B8643" s="1" t="s">
        <v>261</v>
      </c>
      <c r="C8643">
        <v>112.7424</v>
      </c>
      <c r="D8643" s="4">
        <v>43879.936678240738</v>
      </c>
    </row>
    <row r="8644" spans="1:4" x14ac:dyDescent="0.25">
      <c r="A8644" s="1" t="s">
        <v>15488</v>
      </c>
      <c r="B8644" s="1" t="s">
        <v>237</v>
      </c>
      <c r="C8644">
        <v>141.85319999999999</v>
      </c>
      <c r="D8644" s="4">
        <v>43879.937141203707</v>
      </c>
    </row>
    <row r="8645" spans="1:4" x14ac:dyDescent="0.25">
      <c r="A8645" s="1" t="s">
        <v>4570</v>
      </c>
      <c r="B8645" s="1" t="s">
        <v>208</v>
      </c>
      <c r="C8645">
        <v>112.2431</v>
      </c>
      <c r="D8645" s="4">
        <v>43879.933749999997</v>
      </c>
    </row>
    <row r="8646" spans="1:4" x14ac:dyDescent="0.25">
      <c r="A8646" s="1" t="s">
        <v>4571</v>
      </c>
      <c r="B8646" s="1" t="s">
        <v>223</v>
      </c>
      <c r="C8646">
        <v>18.720500000000001</v>
      </c>
      <c r="D8646" s="4">
        <v>43879.932766203703</v>
      </c>
    </row>
    <row r="8647" spans="1:4" x14ac:dyDescent="0.25">
      <c r="A8647" s="1" t="s">
        <v>15489</v>
      </c>
      <c r="B8647" s="1" t="s">
        <v>302</v>
      </c>
      <c r="C8647">
        <v>111.26949999999999</v>
      </c>
      <c r="D8647" s="4">
        <v>43879.935972222222</v>
      </c>
    </row>
    <row r="8648" spans="1:4" x14ac:dyDescent="0.25">
      <c r="A8648" s="1" t="s">
        <v>4572</v>
      </c>
      <c r="B8648" s="1" t="s">
        <v>223</v>
      </c>
      <c r="C8648">
        <v>120.1542</v>
      </c>
      <c r="D8648" s="4">
        <v>43879.93476851852</v>
      </c>
    </row>
    <row r="8649" spans="1:4" x14ac:dyDescent="0.25">
      <c r="A8649" s="1" t="s">
        <v>15490</v>
      </c>
      <c r="B8649" s="1" t="s">
        <v>280</v>
      </c>
      <c r="C8649">
        <v>109.1652</v>
      </c>
      <c r="D8649" s="4">
        <v>43879.937118055554</v>
      </c>
    </row>
    <row r="8650" spans="1:4" x14ac:dyDescent="0.25">
      <c r="A8650" s="1" t="s">
        <v>4573</v>
      </c>
      <c r="B8650" s="1" t="s">
        <v>474</v>
      </c>
      <c r="C8650">
        <v>113.8425</v>
      </c>
      <c r="D8650" s="4">
        <v>43879.934513888889</v>
      </c>
    </row>
    <row r="8651" spans="1:4" x14ac:dyDescent="0.25">
      <c r="A8651" s="1" t="s">
        <v>4574</v>
      </c>
      <c r="B8651" s="1" t="s">
        <v>126</v>
      </c>
      <c r="C8651">
        <v>116.8659</v>
      </c>
      <c r="D8651" s="4">
        <v>43879.933912037035</v>
      </c>
    </row>
    <row r="8652" spans="1:4" x14ac:dyDescent="0.25">
      <c r="A8652" s="1" t="s">
        <v>4575</v>
      </c>
      <c r="B8652" s="1" t="s">
        <v>145</v>
      </c>
      <c r="C8652">
        <v>122.5784</v>
      </c>
      <c r="D8652" s="4">
        <v>43879.934467592589</v>
      </c>
    </row>
    <row r="8653" spans="1:4" x14ac:dyDescent="0.25">
      <c r="A8653" s="1" t="s">
        <v>15491</v>
      </c>
      <c r="B8653" s="1" t="s">
        <v>153</v>
      </c>
      <c r="C8653">
        <v>41.524999999999999</v>
      </c>
      <c r="D8653" s="4">
        <v>43879.935624999998</v>
      </c>
    </row>
    <row r="8654" spans="1:4" x14ac:dyDescent="0.25">
      <c r="A8654" s="1" t="s">
        <v>15492</v>
      </c>
      <c r="B8654" s="1" t="s">
        <v>448</v>
      </c>
      <c r="C8654">
        <v>33.342199999999998</v>
      </c>
      <c r="D8654" s="4">
        <v>43879.936840277776</v>
      </c>
    </row>
    <row r="8655" spans="1:4" x14ac:dyDescent="0.25">
      <c r="A8655" s="1" t="s">
        <v>4576</v>
      </c>
      <c r="B8655" s="1" t="s">
        <v>239</v>
      </c>
      <c r="C8655">
        <v>130.23859999999999</v>
      </c>
      <c r="D8655" s="4">
        <v>43879.93472222222</v>
      </c>
    </row>
    <row r="8656" spans="1:4" x14ac:dyDescent="0.25">
      <c r="A8656" s="1" t="s">
        <v>4577</v>
      </c>
      <c r="B8656" s="1" t="s">
        <v>159</v>
      </c>
      <c r="C8656">
        <v>25.624300000000002</v>
      </c>
      <c r="D8656" s="4">
        <v>43879.934259259258</v>
      </c>
    </row>
    <row r="8657" spans="1:4" x14ac:dyDescent="0.25">
      <c r="A8657" s="1" t="s">
        <v>15493</v>
      </c>
      <c r="B8657" s="1" t="s">
        <v>393</v>
      </c>
      <c r="C8657">
        <v>131.98349999999999</v>
      </c>
      <c r="D8657" s="4">
        <v>43879.937141203707</v>
      </c>
    </row>
    <row r="8658" spans="1:4" x14ac:dyDescent="0.25">
      <c r="A8658" s="1" t="s">
        <v>15494</v>
      </c>
      <c r="B8658" s="1" t="s">
        <v>124</v>
      </c>
      <c r="C8658">
        <v>114.40300000000001</v>
      </c>
      <c r="D8658" s="4">
        <v>43879.935300925928</v>
      </c>
    </row>
    <row r="8659" spans="1:4" x14ac:dyDescent="0.25">
      <c r="A8659" s="1" t="s">
        <v>15495</v>
      </c>
      <c r="B8659" s="1" t="s">
        <v>278</v>
      </c>
      <c r="C8659">
        <v>118.43389999999999</v>
      </c>
      <c r="D8659" s="4">
        <v>43879.93613425926</v>
      </c>
    </row>
    <row r="8660" spans="1:4" x14ac:dyDescent="0.25">
      <c r="A8660" s="1" t="s">
        <v>4578</v>
      </c>
      <c r="B8660" s="1" t="s">
        <v>140</v>
      </c>
      <c r="C8660">
        <v>16.057200000000002</v>
      </c>
      <c r="D8660" s="4">
        <v>43879.933020833334</v>
      </c>
    </row>
    <row r="8661" spans="1:4" x14ac:dyDescent="0.25">
      <c r="A8661" s="1" t="s">
        <v>15496</v>
      </c>
      <c r="B8661" s="1" t="s">
        <v>221</v>
      </c>
      <c r="C8661">
        <v>121.6854</v>
      </c>
      <c r="D8661" s="4">
        <v>43879.936562499999</v>
      </c>
    </row>
    <row r="8662" spans="1:4" x14ac:dyDescent="0.25">
      <c r="A8662" s="1" t="s">
        <v>15497</v>
      </c>
      <c r="B8662" s="1" t="s">
        <v>121</v>
      </c>
      <c r="C8662">
        <v>111.09699999999999</v>
      </c>
      <c r="D8662" s="4">
        <v>43879.936678240738</v>
      </c>
    </row>
    <row r="8663" spans="1:4" x14ac:dyDescent="0.25">
      <c r="A8663" s="1" t="s">
        <v>4579</v>
      </c>
      <c r="B8663" s="1" t="s">
        <v>179</v>
      </c>
      <c r="C8663">
        <v>121.18170000000001</v>
      </c>
      <c r="D8663" s="4">
        <v>43879.934745370374</v>
      </c>
    </row>
    <row r="8664" spans="1:4" x14ac:dyDescent="0.25">
      <c r="A8664" s="1" t="s">
        <v>4580</v>
      </c>
      <c r="B8664" s="1" t="s">
        <v>433</v>
      </c>
      <c r="C8664">
        <v>16.9377</v>
      </c>
      <c r="D8664" s="4">
        <v>43879.93346064815</v>
      </c>
    </row>
    <row r="8665" spans="1:4" x14ac:dyDescent="0.25">
      <c r="A8665" s="1" t="s">
        <v>15498</v>
      </c>
      <c r="B8665" s="1" t="s">
        <v>298</v>
      </c>
      <c r="C8665">
        <v>26.934899999999999</v>
      </c>
      <c r="D8665" s="4">
        <v>43879.935208333336</v>
      </c>
    </row>
    <row r="8666" spans="1:4" x14ac:dyDescent="0.25">
      <c r="A8666" s="1" t="s">
        <v>15499</v>
      </c>
      <c r="B8666" s="1" t="s">
        <v>276</v>
      </c>
      <c r="C8666">
        <v>119.563</v>
      </c>
      <c r="D8666" s="4">
        <v>43879.936863425923</v>
      </c>
    </row>
    <row r="8667" spans="1:4" x14ac:dyDescent="0.25">
      <c r="A8667" s="1" t="s">
        <v>15500</v>
      </c>
      <c r="B8667" s="1" t="s">
        <v>155</v>
      </c>
      <c r="C8667">
        <v>47.324399999999997</v>
      </c>
      <c r="D8667" s="4">
        <v>43879.937025462961</v>
      </c>
    </row>
    <row r="8668" spans="1:4" x14ac:dyDescent="0.25">
      <c r="A8668" s="1" t="s">
        <v>4581</v>
      </c>
      <c r="B8668" s="1" t="s">
        <v>124</v>
      </c>
      <c r="C8668">
        <v>17.646100000000001</v>
      </c>
      <c r="D8668" s="4">
        <v>43879.934189814812</v>
      </c>
    </row>
    <row r="8669" spans="1:4" x14ac:dyDescent="0.25">
      <c r="A8669" s="1" t="s">
        <v>4582</v>
      </c>
      <c r="B8669" s="1" t="s">
        <v>94</v>
      </c>
      <c r="C8669">
        <v>66.776300000000006</v>
      </c>
      <c r="D8669" s="4">
        <v>43879.931759259256</v>
      </c>
    </row>
    <row r="8670" spans="1:4" x14ac:dyDescent="0.25">
      <c r="A8670" s="1" t="s">
        <v>15501</v>
      </c>
      <c r="B8670" s="1" t="s">
        <v>210</v>
      </c>
      <c r="C8670">
        <v>38.5839</v>
      </c>
      <c r="D8670" s="4">
        <v>43879.936215277776</v>
      </c>
    </row>
    <row r="8671" spans="1:4" x14ac:dyDescent="0.25">
      <c r="A8671" s="1" t="s">
        <v>4583</v>
      </c>
      <c r="B8671" s="1" t="s">
        <v>201</v>
      </c>
      <c r="C8671">
        <v>109.2234</v>
      </c>
      <c r="D8671" s="4">
        <v>43879.933622685188</v>
      </c>
    </row>
    <row r="8672" spans="1:4" x14ac:dyDescent="0.25">
      <c r="A8672" s="1" t="s">
        <v>4584</v>
      </c>
      <c r="B8672" s="1" t="s">
        <v>306</v>
      </c>
      <c r="C8672">
        <v>126.6259</v>
      </c>
      <c r="D8672" s="4">
        <v>43879.933692129627</v>
      </c>
    </row>
    <row r="8673" spans="1:4" x14ac:dyDescent="0.25">
      <c r="A8673" s="1" t="s">
        <v>15502</v>
      </c>
      <c r="B8673" s="1" t="s">
        <v>153</v>
      </c>
      <c r="C8673">
        <v>51.049900000000001</v>
      </c>
      <c r="D8673" s="4">
        <v>43879.937280092592</v>
      </c>
    </row>
    <row r="8674" spans="1:4" x14ac:dyDescent="0.25">
      <c r="A8674" s="1" t="s">
        <v>15503</v>
      </c>
      <c r="B8674" s="1" t="s">
        <v>196</v>
      </c>
      <c r="C8674">
        <v>127.9547</v>
      </c>
      <c r="D8674" s="4">
        <v>43879.93550925926</v>
      </c>
    </row>
    <row r="8675" spans="1:4" x14ac:dyDescent="0.25">
      <c r="A8675" s="1" t="s">
        <v>4585</v>
      </c>
      <c r="B8675" s="1" t="s">
        <v>252</v>
      </c>
      <c r="C8675">
        <v>112.6336</v>
      </c>
      <c r="D8675" s="4">
        <v>43879.933576388888</v>
      </c>
    </row>
    <row r="8676" spans="1:4" x14ac:dyDescent="0.25">
      <c r="A8676" s="1" t="s">
        <v>4586</v>
      </c>
      <c r="B8676" s="1" t="s">
        <v>196</v>
      </c>
      <c r="C8676">
        <v>21.3</v>
      </c>
      <c r="D8676" s="4">
        <v>43879.932928240742</v>
      </c>
    </row>
    <row r="8677" spans="1:4" x14ac:dyDescent="0.25">
      <c r="A8677" s="1" t="s">
        <v>4587</v>
      </c>
      <c r="B8677" s="1" t="s">
        <v>212</v>
      </c>
      <c r="C8677">
        <v>112.67919999999999</v>
      </c>
      <c r="D8677" s="4">
        <v>43879.934120370373</v>
      </c>
    </row>
    <row r="8678" spans="1:4" x14ac:dyDescent="0.25">
      <c r="A8678" s="1" t="s">
        <v>15504</v>
      </c>
      <c r="B8678" s="1" t="s">
        <v>153</v>
      </c>
      <c r="C8678">
        <v>130.8237</v>
      </c>
      <c r="D8678" s="4">
        <v>43879.935023148151</v>
      </c>
    </row>
    <row r="8679" spans="1:4" x14ac:dyDescent="0.25">
      <c r="A8679" s="1" t="s">
        <v>15505</v>
      </c>
      <c r="B8679" s="1" t="s">
        <v>119</v>
      </c>
      <c r="C8679">
        <v>114.99469999999999</v>
      </c>
      <c r="D8679" s="4">
        <v>43879.936238425929</v>
      </c>
    </row>
    <row r="8680" spans="1:4" x14ac:dyDescent="0.25">
      <c r="A8680" s="1" t="s">
        <v>15506</v>
      </c>
      <c r="B8680" s="1" t="s">
        <v>115</v>
      </c>
      <c r="C8680">
        <v>117.56140000000001</v>
      </c>
      <c r="D8680" s="4">
        <v>43879.936678240738</v>
      </c>
    </row>
    <row r="8681" spans="1:4" x14ac:dyDescent="0.25">
      <c r="A8681" s="1" t="s">
        <v>4588</v>
      </c>
      <c r="B8681" s="1" t="s">
        <v>119</v>
      </c>
      <c r="C8681">
        <v>48.829500000000003</v>
      </c>
      <c r="D8681" s="4">
        <v>43879.934560185182</v>
      </c>
    </row>
    <row r="8682" spans="1:4" x14ac:dyDescent="0.25">
      <c r="A8682" s="1" t="s">
        <v>15507</v>
      </c>
      <c r="B8682" s="1" t="s">
        <v>371</v>
      </c>
      <c r="C8682">
        <v>121.0753</v>
      </c>
      <c r="D8682" s="4">
        <v>43879.935740740744</v>
      </c>
    </row>
    <row r="8683" spans="1:4" x14ac:dyDescent="0.25">
      <c r="A8683" s="1" t="s">
        <v>15508</v>
      </c>
      <c r="B8683" s="1" t="s">
        <v>306</v>
      </c>
      <c r="C8683">
        <v>43.976399999999998</v>
      </c>
      <c r="D8683" s="4">
        <v>43879.937048611115</v>
      </c>
    </row>
    <row r="8684" spans="1:4" x14ac:dyDescent="0.25">
      <c r="A8684" s="1" t="s">
        <v>15509</v>
      </c>
      <c r="B8684" s="1" t="s">
        <v>246</v>
      </c>
      <c r="C8684">
        <v>56.177900000000001</v>
      </c>
      <c r="D8684" s="4">
        <v>43879.937025462961</v>
      </c>
    </row>
    <row r="8685" spans="1:4" x14ac:dyDescent="0.25">
      <c r="A8685" s="1" t="s">
        <v>15510</v>
      </c>
      <c r="B8685" s="1" t="s">
        <v>229</v>
      </c>
      <c r="C8685">
        <v>48.9069</v>
      </c>
      <c r="D8685" s="4">
        <v>43879.935393518521</v>
      </c>
    </row>
    <row r="8686" spans="1:4" x14ac:dyDescent="0.25">
      <c r="A8686" s="1" t="s">
        <v>15511</v>
      </c>
      <c r="B8686" s="1" t="s">
        <v>276</v>
      </c>
      <c r="C8686">
        <v>122.7363</v>
      </c>
      <c r="D8686" s="4">
        <v>43879.936655092592</v>
      </c>
    </row>
    <row r="8687" spans="1:4" x14ac:dyDescent="0.25">
      <c r="A8687" s="1" t="s">
        <v>15512</v>
      </c>
      <c r="B8687" s="1" t="s">
        <v>302</v>
      </c>
      <c r="C8687">
        <v>119.64100000000001</v>
      </c>
      <c r="D8687" s="4">
        <v>43879.936793981484</v>
      </c>
    </row>
    <row r="8688" spans="1:4" x14ac:dyDescent="0.25">
      <c r="A8688" s="1" t="s">
        <v>15513</v>
      </c>
      <c r="B8688" s="1" t="s">
        <v>172</v>
      </c>
      <c r="C8688">
        <v>27.636700000000001</v>
      </c>
      <c r="D8688" s="4">
        <v>43879.935833333337</v>
      </c>
    </row>
    <row r="8689" spans="1:4" x14ac:dyDescent="0.25">
      <c r="A8689" s="1" t="s">
        <v>15514</v>
      </c>
      <c r="B8689" s="1" t="s">
        <v>371</v>
      </c>
      <c r="C8689">
        <v>59.195799999999998</v>
      </c>
      <c r="D8689" s="4">
        <v>43879.935833333337</v>
      </c>
    </row>
    <row r="8690" spans="1:4" x14ac:dyDescent="0.25">
      <c r="A8690" s="1" t="s">
        <v>4589</v>
      </c>
      <c r="B8690" s="1" t="s">
        <v>153</v>
      </c>
      <c r="C8690">
        <v>125.07040000000001</v>
      </c>
      <c r="D8690" s="4">
        <v>43879.933483796296</v>
      </c>
    </row>
    <row r="8691" spans="1:4" x14ac:dyDescent="0.25">
      <c r="A8691" s="1" t="s">
        <v>4590</v>
      </c>
      <c r="B8691" s="1" t="s">
        <v>28</v>
      </c>
      <c r="C8691">
        <v>62.384799999999998</v>
      </c>
      <c r="D8691" s="4">
        <v>43879.931805555556</v>
      </c>
    </row>
    <row r="8692" spans="1:4" x14ac:dyDescent="0.25">
      <c r="A8692" s="1" t="s">
        <v>15515</v>
      </c>
      <c r="B8692" s="1" t="s">
        <v>318</v>
      </c>
      <c r="C8692">
        <v>28.113800000000001</v>
      </c>
      <c r="D8692" s="4">
        <v>43879.935324074075</v>
      </c>
    </row>
    <row r="8693" spans="1:4" x14ac:dyDescent="0.25">
      <c r="A8693" s="1" t="s">
        <v>15516</v>
      </c>
      <c r="B8693" s="1" t="s">
        <v>360</v>
      </c>
      <c r="C8693">
        <v>113.801</v>
      </c>
      <c r="D8693" s="4">
        <v>43879.936840277776</v>
      </c>
    </row>
    <row r="8694" spans="1:4" x14ac:dyDescent="0.25">
      <c r="A8694" s="1" t="s">
        <v>4591</v>
      </c>
      <c r="B8694" s="1" t="s">
        <v>196</v>
      </c>
      <c r="C8694">
        <v>47.145000000000003</v>
      </c>
      <c r="D8694" s="4">
        <v>43879.933506944442</v>
      </c>
    </row>
    <row r="8695" spans="1:4" x14ac:dyDescent="0.25">
      <c r="A8695" s="1" t="s">
        <v>15517</v>
      </c>
      <c r="B8695" s="1" t="s">
        <v>371</v>
      </c>
      <c r="C8695">
        <v>124.66419999999999</v>
      </c>
      <c r="D8695" s="4">
        <v>43879.935856481483</v>
      </c>
    </row>
    <row r="8696" spans="1:4" x14ac:dyDescent="0.25">
      <c r="A8696" s="1" t="s">
        <v>4592</v>
      </c>
      <c r="B8696" s="1" t="s">
        <v>210</v>
      </c>
      <c r="C8696">
        <v>120.7612</v>
      </c>
      <c r="D8696" s="4">
        <v>43879.934328703705</v>
      </c>
    </row>
    <row r="8697" spans="1:4" x14ac:dyDescent="0.25">
      <c r="A8697" s="1" t="s">
        <v>4593</v>
      </c>
      <c r="B8697" s="1" t="s">
        <v>177</v>
      </c>
      <c r="C8697">
        <v>16.669799999999999</v>
      </c>
      <c r="D8697" s="4">
        <v>43879.933645833335</v>
      </c>
    </row>
    <row r="8698" spans="1:4" x14ac:dyDescent="0.25">
      <c r="A8698" s="1" t="s">
        <v>4594</v>
      </c>
      <c r="B8698" s="1" t="s">
        <v>252</v>
      </c>
      <c r="C8698">
        <v>127.44410000000001</v>
      </c>
      <c r="D8698" s="4">
        <v>43879.933668981481</v>
      </c>
    </row>
    <row r="8699" spans="1:4" x14ac:dyDescent="0.25">
      <c r="A8699" s="1" t="s">
        <v>4595</v>
      </c>
      <c r="B8699" s="1" t="s">
        <v>280</v>
      </c>
      <c r="C8699">
        <v>17.860900000000001</v>
      </c>
      <c r="D8699" s="4">
        <v>43879.933229166665</v>
      </c>
    </row>
    <row r="8700" spans="1:4" x14ac:dyDescent="0.25">
      <c r="A8700" s="1" t="s">
        <v>4596</v>
      </c>
      <c r="B8700" s="1" t="s">
        <v>278</v>
      </c>
      <c r="C8700">
        <v>29.473099999999999</v>
      </c>
      <c r="D8700" s="4">
        <v>43879.932696759257</v>
      </c>
    </row>
    <row r="8701" spans="1:4" x14ac:dyDescent="0.25">
      <c r="A8701" s="1" t="s">
        <v>15518</v>
      </c>
      <c r="B8701" s="1" t="s">
        <v>117</v>
      </c>
      <c r="C8701">
        <v>47.457000000000001</v>
      </c>
      <c r="D8701" s="4">
        <v>43879.937511574077</v>
      </c>
    </row>
    <row r="8702" spans="1:4" x14ac:dyDescent="0.25">
      <c r="A8702" s="1" t="s">
        <v>15519</v>
      </c>
      <c r="B8702" s="1" t="s">
        <v>147</v>
      </c>
      <c r="C8702">
        <v>22.17</v>
      </c>
      <c r="D8702" s="4">
        <v>43879.935648148145</v>
      </c>
    </row>
    <row r="8703" spans="1:4" x14ac:dyDescent="0.25">
      <c r="A8703" s="1" t="s">
        <v>15520</v>
      </c>
      <c r="B8703" s="1" t="s">
        <v>246</v>
      </c>
      <c r="C8703">
        <v>121.6692</v>
      </c>
      <c r="D8703" s="4">
        <v>43879.935763888891</v>
      </c>
    </row>
    <row r="8704" spans="1:4" x14ac:dyDescent="0.25">
      <c r="A8704" s="1" t="s">
        <v>15521</v>
      </c>
      <c r="B8704" s="1" t="s">
        <v>196</v>
      </c>
      <c r="C8704">
        <v>129.9162</v>
      </c>
      <c r="D8704" s="4">
        <v>43879.937349537038</v>
      </c>
    </row>
    <row r="8705" spans="1:4" x14ac:dyDescent="0.25">
      <c r="A8705" s="1" t="s">
        <v>15522</v>
      </c>
      <c r="B8705" s="1" t="s">
        <v>155</v>
      </c>
      <c r="C8705">
        <v>54.114100000000001</v>
      </c>
      <c r="D8705" s="4">
        <v>43879.937557870369</v>
      </c>
    </row>
    <row r="8706" spans="1:4" x14ac:dyDescent="0.25">
      <c r="A8706" s="1" t="s">
        <v>15523</v>
      </c>
      <c r="B8706" s="1" t="s">
        <v>128</v>
      </c>
      <c r="C8706">
        <v>118.1537</v>
      </c>
      <c r="D8706" s="4">
        <v>43879.937349537038</v>
      </c>
    </row>
    <row r="8707" spans="1:4" x14ac:dyDescent="0.25">
      <c r="A8707" s="1" t="s">
        <v>15524</v>
      </c>
      <c r="B8707" s="1" t="s">
        <v>356</v>
      </c>
      <c r="C8707">
        <v>126.3206</v>
      </c>
      <c r="D8707" s="4">
        <v>43879.936840277776</v>
      </c>
    </row>
    <row r="8708" spans="1:4" x14ac:dyDescent="0.25">
      <c r="A8708" s="1" t="s">
        <v>15525</v>
      </c>
      <c r="B8708" s="1" t="s">
        <v>261</v>
      </c>
      <c r="C8708">
        <v>130.54499999999999</v>
      </c>
      <c r="D8708" s="4">
        <v>43879.935810185183</v>
      </c>
    </row>
    <row r="8709" spans="1:4" x14ac:dyDescent="0.25">
      <c r="A8709" s="1" t="s">
        <v>15526</v>
      </c>
      <c r="B8709" s="1" t="s">
        <v>302</v>
      </c>
      <c r="C8709">
        <v>124.74379999999999</v>
      </c>
      <c r="D8709" s="4">
        <v>43879.937141203707</v>
      </c>
    </row>
    <row r="8710" spans="1:4" x14ac:dyDescent="0.25">
      <c r="A8710" s="1" t="s">
        <v>4597</v>
      </c>
      <c r="B8710" s="1" t="s">
        <v>374</v>
      </c>
      <c r="C8710">
        <v>105.4217</v>
      </c>
      <c r="D8710" s="4">
        <v>43879.934907407405</v>
      </c>
    </row>
    <row r="8711" spans="1:4" x14ac:dyDescent="0.25">
      <c r="A8711" s="1" t="s">
        <v>4598</v>
      </c>
      <c r="B8711" s="1" t="s">
        <v>177</v>
      </c>
      <c r="C8711">
        <v>54.316400000000002</v>
      </c>
      <c r="D8711" s="4">
        <v>43879.934259259258</v>
      </c>
    </row>
    <row r="8712" spans="1:4" x14ac:dyDescent="0.25">
      <c r="A8712" s="1" t="s">
        <v>15527</v>
      </c>
      <c r="B8712" s="1" t="s">
        <v>360</v>
      </c>
      <c r="C8712">
        <v>112.68429999999999</v>
      </c>
      <c r="D8712" s="4">
        <v>43879.935347222221</v>
      </c>
    </row>
    <row r="8713" spans="1:4" x14ac:dyDescent="0.25">
      <c r="A8713" s="1" t="s">
        <v>4599</v>
      </c>
      <c r="B8713" s="1" t="s">
        <v>132</v>
      </c>
      <c r="C8713">
        <v>118.0489</v>
      </c>
      <c r="D8713" s="4">
        <v>43879.934328703705</v>
      </c>
    </row>
    <row r="8714" spans="1:4" x14ac:dyDescent="0.25">
      <c r="A8714" s="1" t="s">
        <v>15528</v>
      </c>
      <c r="B8714" s="1" t="s">
        <v>223</v>
      </c>
      <c r="C8714">
        <v>129.91149999999999</v>
      </c>
      <c r="D8714" s="4">
        <v>43879.936956018515</v>
      </c>
    </row>
    <row r="8715" spans="1:4" x14ac:dyDescent="0.25">
      <c r="A8715" s="1" t="s">
        <v>15529</v>
      </c>
      <c r="B8715" s="1" t="s">
        <v>232</v>
      </c>
      <c r="C8715">
        <v>109.0664</v>
      </c>
      <c r="D8715" s="4">
        <v>43879.936886574076</v>
      </c>
    </row>
    <row r="8716" spans="1:4" x14ac:dyDescent="0.25">
      <c r="A8716" s="1" t="s">
        <v>4600</v>
      </c>
      <c r="B8716" s="1" t="s">
        <v>159</v>
      </c>
      <c r="C8716">
        <v>53.0822</v>
      </c>
      <c r="D8716" s="4">
        <v>43879.934004629627</v>
      </c>
    </row>
    <row r="8717" spans="1:4" x14ac:dyDescent="0.25">
      <c r="A8717" s="1" t="s">
        <v>15530</v>
      </c>
      <c r="B8717" s="1" t="s">
        <v>201</v>
      </c>
      <c r="C8717">
        <v>138.80109999999999</v>
      </c>
      <c r="D8717" s="4">
        <v>43879.937511574077</v>
      </c>
    </row>
    <row r="8718" spans="1:4" x14ac:dyDescent="0.25">
      <c r="A8718" s="1" t="s">
        <v>15531</v>
      </c>
      <c r="B8718" s="1" t="s">
        <v>172</v>
      </c>
      <c r="C8718">
        <v>113.5299</v>
      </c>
      <c r="D8718" s="4">
        <v>43879.936886574076</v>
      </c>
    </row>
    <row r="8719" spans="1:4" x14ac:dyDescent="0.25">
      <c r="A8719" s="1" t="s">
        <v>15532</v>
      </c>
      <c r="B8719" s="1" t="s">
        <v>147</v>
      </c>
      <c r="C8719">
        <v>239.62350000000001</v>
      </c>
      <c r="D8719" s="4">
        <v>43879.936423611114</v>
      </c>
    </row>
    <row r="8720" spans="1:4" x14ac:dyDescent="0.25">
      <c r="A8720" s="1" t="s">
        <v>15533</v>
      </c>
      <c r="B8720" s="1" t="s">
        <v>223</v>
      </c>
      <c r="C8720">
        <v>121.6718</v>
      </c>
      <c r="D8720" s="4">
        <v>43879.937071759261</v>
      </c>
    </row>
    <row r="8721" spans="1:4" x14ac:dyDescent="0.25">
      <c r="A8721" s="1" t="s">
        <v>15534</v>
      </c>
      <c r="B8721" s="1" t="s">
        <v>244</v>
      </c>
      <c r="C8721">
        <v>123.2535</v>
      </c>
      <c r="D8721" s="4">
        <v>43879.936631944445</v>
      </c>
    </row>
    <row r="8722" spans="1:4" x14ac:dyDescent="0.25">
      <c r="A8722" s="1" t="s">
        <v>4601</v>
      </c>
      <c r="B8722" s="1" t="s">
        <v>412</v>
      </c>
      <c r="C8722">
        <v>45.104300000000002</v>
      </c>
      <c r="D8722" s="4">
        <v>43879.934305555558</v>
      </c>
    </row>
    <row r="8723" spans="1:4" x14ac:dyDescent="0.25">
      <c r="A8723" s="1" t="s">
        <v>15535</v>
      </c>
      <c r="B8723" s="1" t="s">
        <v>274</v>
      </c>
      <c r="C8723">
        <v>38.847099999999998</v>
      </c>
      <c r="D8723" s="4">
        <v>43879.937025462961</v>
      </c>
    </row>
    <row r="8724" spans="1:4" x14ac:dyDescent="0.25">
      <c r="A8724" s="1" t="s">
        <v>4602</v>
      </c>
      <c r="B8724" s="1" t="s">
        <v>328</v>
      </c>
      <c r="C8724">
        <v>19.635100000000001</v>
      </c>
      <c r="D8724" s="4">
        <v>43879.933368055557</v>
      </c>
    </row>
    <row r="8725" spans="1:4" x14ac:dyDescent="0.25">
      <c r="A8725" s="1" t="s">
        <v>4603</v>
      </c>
      <c r="B8725" s="1" t="s">
        <v>29</v>
      </c>
      <c r="C8725">
        <v>65.274199999999993</v>
      </c>
      <c r="D8725" s="4">
        <v>43879.93173611111</v>
      </c>
    </row>
    <row r="8726" spans="1:4" x14ac:dyDescent="0.25">
      <c r="A8726" s="1" t="s">
        <v>15536</v>
      </c>
      <c r="B8726" s="1" t="s">
        <v>295</v>
      </c>
      <c r="C8726">
        <v>128.02099999999999</v>
      </c>
      <c r="D8726" s="4">
        <v>43879.935069444444</v>
      </c>
    </row>
    <row r="8727" spans="1:4" x14ac:dyDescent="0.25">
      <c r="A8727" s="1" t="s">
        <v>15537</v>
      </c>
      <c r="B8727" s="1" t="s">
        <v>374</v>
      </c>
      <c r="C8727">
        <v>113.6776</v>
      </c>
      <c r="D8727" s="4">
        <v>43879.935787037037</v>
      </c>
    </row>
    <row r="8728" spans="1:4" x14ac:dyDescent="0.25">
      <c r="A8728" s="1" t="s">
        <v>15538</v>
      </c>
      <c r="B8728" s="1" t="s">
        <v>177</v>
      </c>
      <c r="C8728">
        <v>31.6081</v>
      </c>
      <c r="D8728" s="4">
        <v>43879.936724537038</v>
      </c>
    </row>
    <row r="8729" spans="1:4" x14ac:dyDescent="0.25">
      <c r="A8729" s="1" t="s">
        <v>15539</v>
      </c>
      <c r="B8729" s="1" t="s">
        <v>142</v>
      </c>
      <c r="C8729">
        <v>45.801699999999997</v>
      </c>
      <c r="D8729" s="4">
        <v>43879.936793981484</v>
      </c>
    </row>
    <row r="8730" spans="1:4" x14ac:dyDescent="0.25">
      <c r="A8730" s="1" t="s">
        <v>15540</v>
      </c>
      <c r="B8730" s="1" t="s">
        <v>242</v>
      </c>
      <c r="C8730">
        <v>129.85069999999999</v>
      </c>
      <c r="D8730" s="4">
        <v>43879.936793981484</v>
      </c>
    </row>
    <row r="8731" spans="1:4" x14ac:dyDescent="0.25">
      <c r="A8731" s="1" t="s">
        <v>4604</v>
      </c>
      <c r="B8731" s="1" t="s">
        <v>239</v>
      </c>
      <c r="C8731">
        <v>120.71420000000001</v>
      </c>
      <c r="D8731" s="4">
        <v>43879.933483796296</v>
      </c>
    </row>
    <row r="8732" spans="1:4" x14ac:dyDescent="0.25">
      <c r="A8732" s="1" t="s">
        <v>15541</v>
      </c>
      <c r="B8732" s="1" t="s">
        <v>613</v>
      </c>
      <c r="C8732">
        <v>132.81479999999999</v>
      </c>
      <c r="D8732" s="4">
        <v>43879.937372685185</v>
      </c>
    </row>
    <row r="8733" spans="1:4" x14ac:dyDescent="0.25">
      <c r="A8733" s="1" t="s">
        <v>4605</v>
      </c>
      <c r="B8733" s="1" t="s">
        <v>33</v>
      </c>
      <c r="C8733">
        <v>107.5561</v>
      </c>
      <c r="D8733" s="4">
        <v>43879.931851851848</v>
      </c>
    </row>
    <row r="8734" spans="1:4" x14ac:dyDescent="0.25">
      <c r="A8734" s="1" t="s">
        <v>4606</v>
      </c>
      <c r="B8734" s="1" t="s">
        <v>134</v>
      </c>
      <c r="C8734">
        <v>127.18429999999999</v>
      </c>
      <c r="D8734" s="4">
        <v>43879.934374999997</v>
      </c>
    </row>
    <row r="8735" spans="1:4" x14ac:dyDescent="0.25">
      <c r="A8735" s="1" t="s">
        <v>15542</v>
      </c>
      <c r="B8735" s="1" t="s">
        <v>111</v>
      </c>
      <c r="C8735">
        <v>125.2534</v>
      </c>
      <c r="D8735" s="4">
        <v>43879.936516203707</v>
      </c>
    </row>
    <row r="8736" spans="1:4" x14ac:dyDescent="0.25">
      <c r="A8736" s="1" t="s">
        <v>4607</v>
      </c>
      <c r="B8736" s="1" t="s">
        <v>448</v>
      </c>
      <c r="C8736">
        <v>137.46539999999999</v>
      </c>
      <c r="D8736" s="4">
        <v>43879.934212962966</v>
      </c>
    </row>
    <row r="8737" spans="1:4" x14ac:dyDescent="0.25">
      <c r="A8737" s="1" t="s">
        <v>4608</v>
      </c>
      <c r="B8737" s="1" t="s">
        <v>306</v>
      </c>
      <c r="C8737">
        <v>131.18719999999999</v>
      </c>
      <c r="D8737" s="4">
        <v>43879.933888888889</v>
      </c>
    </row>
    <row r="8738" spans="1:4" x14ac:dyDescent="0.25">
      <c r="A8738" s="1" t="s">
        <v>15543</v>
      </c>
      <c r="B8738" s="1" t="s">
        <v>111</v>
      </c>
      <c r="C8738">
        <v>128.70179999999999</v>
      </c>
      <c r="D8738" s="4">
        <v>43879.936608796299</v>
      </c>
    </row>
    <row r="8739" spans="1:4" x14ac:dyDescent="0.25">
      <c r="A8739" s="1" t="s">
        <v>15544</v>
      </c>
      <c r="B8739" s="1" t="s">
        <v>261</v>
      </c>
      <c r="C8739">
        <v>109.69880000000001</v>
      </c>
      <c r="D8739" s="4">
        <v>43879.937094907407</v>
      </c>
    </row>
    <row r="8740" spans="1:4" x14ac:dyDescent="0.25">
      <c r="A8740" s="1" t="s">
        <v>15545</v>
      </c>
      <c r="B8740" s="1" t="s">
        <v>371</v>
      </c>
      <c r="C8740">
        <v>49.383800000000001</v>
      </c>
      <c r="D8740" s="4">
        <v>43879.935439814813</v>
      </c>
    </row>
    <row r="8741" spans="1:4" x14ac:dyDescent="0.25">
      <c r="A8741" s="1" t="s">
        <v>15546</v>
      </c>
      <c r="B8741" s="1" t="s">
        <v>159</v>
      </c>
      <c r="C8741">
        <v>4.5669000000000004</v>
      </c>
      <c r="D8741" s="4">
        <v>43879.935810185183</v>
      </c>
    </row>
    <row r="8742" spans="1:4" x14ac:dyDescent="0.25">
      <c r="A8742" s="1" t="s">
        <v>4609</v>
      </c>
      <c r="B8742" s="1" t="s">
        <v>199</v>
      </c>
      <c r="C8742">
        <v>61.161999999999999</v>
      </c>
      <c r="D8742" s="4">
        <v>43879.932650462964</v>
      </c>
    </row>
    <row r="8743" spans="1:4" x14ac:dyDescent="0.25">
      <c r="A8743" s="1" t="s">
        <v>15547</v>
      </c>
      <c r="B8743" s="1" t="s">
        <v>212</v>
      </c>
      <c r="C8743">
        <v>127.541</v>
      </c>
      <c r="D8743" s="4">
        <v>43879.936469907407</v>
      </c>
    </row>
    <row r="8744" spans="1:4" x14ac:dyDescent="0.25">
      <c r="A8744" s="1" t="s">
        <v>4610</v>
      </c>
      <c r="B8744" s="1" t="s">
        <v>182</v>
      </c>
      <c r="C8744">
        <v>44.764499999999998</v>
      </c>
      <c r="D8744" s="4">
        <v>43879.934236111112</v>
      </c>
    </row>
    <row r="8745" spans="1:4" x14ac:dyDescent="0.25">
      <c r="A8745" s="1" t="s">
        <v>4611</v>
      </c>
      <c r="B8745" s="1" t="s">
        <v>170</v>
      </c>
      <c r="C8745">
        <v>29.6053</v>
      </c>
      <c r="D8745" s="4">
        <v>43879.932673611111</v>
      </c>
    </row>
    <row r="8746" spans="1:4" x14ac:dyDescent="0.25">
      <c r="A8746" s="1" t="s">
        <v>15548</v>
      </c>
      <c r="B8746" s="1" t="s">
        <v>177</v>
      </c>
      <c r="C8746">
        <v>56.148299999999999</v>
      </c>
      <c r="D8746" s="4">
        <v>43879.935254629629</v>
      </c>
    </row>
    <row r="8747" spans="1:4" x14ac:dyDescent="0.25">
      <c r="A8747" s="1" t="s">
        <v>15549</v>
      </c>
      <c r="B8747" s="1" t="s">
        <v>147</v>
      </c>
      <c r="C8747">
        <v>47.351700000000001</v>
      </c>
      <c r="D8747" s="4">
        <v>43879.937534722223</v>
      </c>
    </row>
    <row r="8748" spans="1:4" x14ac:dyDescent="0.25">
      <c r="A8748" s="1" t="s">
        <v>4612</v>
      </c>
      <c r="B8748" s="1" t="s">
        <v>189</v>
      </c>
      <c r="C8748">
        <v>36.011699999999998</v>
      </c>
      <c r="D8748" s="4">
        <v>43879.933275462965</v>
      </c>
    </row>
    <row r="8749" spans="1:4" x14ac:dyDescent="0.25">
      <c r="A8749" s="1" t="s">
        <v>15550</v>
      </c>
      <c r="B8749" s="1" t="s">
        <v>448</v>
      </c>
      <c r="C8749">
        <v>114.41849999999999</v>
      </c>
      <c r="D8749" s="4">
        <v>43879.93613425926</v>
      </c>
    </row>
    <row r="8750" spans="1:4" x14ac:dyDescent="0.25">
      <c r="A8750" s="1" t="s">
        <v>4613</v>
      </c>
      <c r="B8750" s="1" t="s">
        <v>348</v>
      </c>
      <c r="C8750">
        <v>114.7978</v>
      </c>
      <c r="D8750" s="4">
        <v>43879.934398148151</v>
      </c>
    </row>
    <row r="8751" spans="1:4" x14ac:dyDescent="0.25">
      <c r="A8751" s="1" t="s">
        <v>15551</v>
      </c>
      <c r="B8751" s="1" t="s">
        <v>458</v>
      </c>
      <c r="C8751">
        <v>115.35420000000001</v>
      </c>
      <c r="D8751" s="4">
        <v>43879.936631944445</v>
      </c>
    </row>
    <row r="8752" spans="1:4" x14ac:dyDescent="0.25">
      <c r="A8752" s="1" t="s">
        <v>4614</v>
      </c>
      <c r="B8752" s="1" t="s">
        <v>331</v>
      </c>
      <c r="C8752">
        <v>114.1628</v>
      </c>
      <c r="D8752" s="4">
        <v>43879.934791666667</v>
      </c>
    </row>
    <row r="8753" spans="1:4" x14ac:dyDescent="0.25">
      <c r="A8753" s="1" t="s">
        <v>15552</v>
      </c>
      <c r="B8753" s="1" t="s">
        <v>250</v>
      </c>
      <c r="C8753">
        <v>26.951000000000001</v>
      </c>
      <c r="D8753" s="4">
        <v>43879.935717592591</v>
      </c>
    </row>
    <row r="8754" spans="1:4" x14ac:dyDescent="0.25">
      <c r="A8754" s="1" t="s">
        <v>4615</v>
      </c>
      <c r="B8754" s="1" t="s">
        <v>252</v>
      </c>
      <c r="C8754">
        <v>23.7773</v>
      </c>
      <c r="D8754" s="4">
        <v>43879.932997685188</v>
      </c>
    </row>
    <row r="8755" spans="1:4" x14ac:dyDescent="0.25">
      <c r="A8755" s="1" t="s">
        <v>15553</v>
      </c>
      <c r="B8755" s="1" t="s">
        <v>201</v>
      </c>
      <c r="C8755">
        <v>126.45399999999999</v>
      </c>
      <c r="D8755" s="4">
        <v>43879.937534722223</v>
      </c>
    </row>
    <row r="8756" spans="1:4" x14ac:dyDescent="0.25">
      <c r="A8756" s="1" t="s">
        <v>15554</v>
      </c>
      <c r="B8756" s="1" t="s">
        <v>151</v>
      </c>
      <c r="C8756">
        <v>47.143700000000003</v>
      </c>
      <c r="D8756" s="4">
        <v>43879.937048611115</v>
      </c>
    </row>
    <row r="8757" spans="1:4" x14ac:dyDescent="0.25">
      <c r="A8757" s="1" t="s">
        <v>4616</v>
      </c>
      <c r="B8757" s="1" t="s">
        <v>276</v>
      </c>
      <c r="C8757">
        <v>253.0633</v>
      </c>
      <c r="D8757" s="4">
        <v>43879.934560185182</v>
      </c>
    </row>
    <row r="8758" spans="1:4" x14ac:dyDescent="0.25">
      <c r="A8758" s="1" t="s">
        <v>4617</v>
      </c>
      <c r="B8758" s="1" t="s">
        <v>242</v>
      </c>
      <c r="C8758">
        <v>16.624500000000001</v>
      </c>
      <c r="D8758" s="4">
        <v>43879.933206018519</v>
      </c>
    </row>
    <row r="8759" spans="1:4" x14ac:dyDescent="0.25">
      <c r="A8759" s="1" t="s">
        <v>4618</v>
      </c>
      <c r="B8759" s="1" t="s">
        <v>170</v>
      </c>
      <c r="C8759">
        <v>14.9435</v>
      </c>
      <c r="D8759" s="4">
        <v>43879.932974537034</v>
      </c>
    </row>
    <row r="8760" spans="1:4" x14ac:dyDescent="0.25">
      <c r="A8760" s="1" t="s">
        <v>4619</v>
      </c>
      <c r="B8760" s="1" t="s">
        <v>422</v>
      </c>
      <c r="C8760">
        <v>17.8371</v>
      </c>
      <c r="D8760" s="4">
        <v>43879.934050925927</v>
      </c>
    </row>
    <row r="8761" spans="1:4" x14ac:dyDescent="0.25">
      <c r="A8761" s="1" t="s">
        <v>15555</v>
      </c>
      <c r="B8761" s="1" t="s">
        <v>474</v>
      </c>
      <c r="C8761">
        <v>41.221299999999999</v>
      </c>
      <c r="D8761" s="4">
        <v>43879.935694444444</v>
      </c>
    </row>
    <row r="8762" spans="1:4" x14ac:dyDescent="0.25">
      <c r="A8762" s="1" t="s">
        <v>15556</v>
      </c>
      <c r="B8762" s="1" t="s">
        <v>168</v>
      </c>
      <c r="C8762">
        <v>42.755699999999997</v>
      </c>
      <c r="D8762" s="4">
        <v>43879.936469907407</v>
      </c>
    </row>
    <row r="8763" spans="1:4" x14ac:dyDescent="0.25">
      <c r="A8763" s="1" t="s">
        <v>4620</v>
      </c>
      <c r="B8763" s="1" t="s">
        <v>312</v>
      </c>
      <c r="C8763">
        <v>27.899100000000001</v>
      </c>
      <c r="D8763" s="4">
        <v>43879.932789351849</v>
      </c>
    </row>
    <row r="8764" spans="1:4" x14ac:dyDescent="0.25">
      <c r="A8764" s="1" t="s">
        <v>15557</v>
      </c>
      <c r="B8764" s="1" t="s">
        <v>212</v>
      </c>
      <c r="C8764">
        <v>121.6604</v>
      </c>
      <c r="D8764" s="4">
        <v>43879.935046296298</v>
      </c>
    </row>
    <row r="8765" spans="1:4" x14ac:dyDescent="0.25">
      <c r="A8765" s="1" t="s">
        <v>15558</v>
      </c>
      <c r="B8765" s="1" t="s">
        <v>244</v>
      </c>
      <c r="C8765">
        <v>126.7139</v>
      </c>
      <c r="D8765" s="4">
        <v>43879.936956018515</v>
      </c>
    </row>
    <row r="8766" spans="1:4" x14ac:dyDescent="0.25">
      <c r="A8766" s="1" t="s">
        <v>4621</v>
      </c>
      <c r="B8766" s="1" t="s">
        <v>295</v>
      </c>
      <c r="C8766">
        <v>132.68379999999999</v>
      </c>
      <c r="D8766" s="4">
        <v>43879.933842592596</v>
      </c>
    </row>
    <row r="8767" spans="1:4" x14ac:dyDescent="0.25">
      <c r="A8767" s="1" t="s">
        <v>15559</v>
      </c>
      <c r="B8767" s="1" t="s">
        <v>406</v>
      </c>
      <c r="C8767">
        <v>122.8827</v>
      </c>
      <c r="D8767" s="4">
        <v>43879.935347222221</v>
      </c>
    </row>
    <row r="8768" spans="1:4" x14ac:dyDescent="0.25">
      <c r="A8768" s="1" t="s">
        <v>15560</v>
      </c>
      <c r="B8768" s="1" t="s">
        <v>422</v>
      </c>
      <c r="C8768">
        <v>114.14790000000001</v>
      </c>
      <c r="D8768" s="4">
        <v>43879.936956018515</v>
      </c>
    </row>
    <row r="8769" spans="1:4" x14ac:dyDescent="0.25">
      <c r="A8769" s="1" t="s">
        <v>15561</v>
      </c>
      <c r="B8769" s="1" t="s">
        <v>217</v>
      </c>
      <c r="C8769">
        <v>122.752</v>
      </c>
      <c r="D8769" s="4">
        <v>43879.936979166669</v>
      </c>
    </row>
    <row r="8770" spans="1:4" x14ac:dyDescent="0.25">
      <c r="A8770" s="1" t="s">
        <v>15562</v>
      </c>
      <c r="B8770" s="1" t="s">
        <v>474</v>
      </c>
      <c r="C8770">
        <v>51.979599999999998</v>
      </c>
      <c r="D8770" s="4">
        <v>43879.935439814813</v>
      </c>
    </row>
    <row r="8771" spans="1:4" x14ac:dyDescent="0.25">
      <c r="A8771" s="1" t="s">
        <v>15563</v>
      </c>
      <c r="B8771" s="1" t="s">
        <v>406</v>
      </c>
      <c r="C8771">
        <v>115.4637</v>
      </c>
      <c r="D8771" s="4">
        <v>43879.936655092592</v>
      </c>
    </row>
    <row r="8772" spans="1:4" x14ac:dyDescent="0.25">
      <c r="A8772" s="1" t="s">
        <v>15564</v>
      </c>
      <c r="B8772" s="1" t="s">
        <v>302</v>
      </c>
      <c r="C8772">
        <v>113.2069</v>
      </c>
      <c r="D8772" s="4">
        <v>43879.936423611114</v>
      </c>
    </row>
    <row r="8773" spans="1:4" x14ac:dyDescent="0.25">
      <c r="A8773" s="1" t="s">
        <v>4622</v>
      </c>
      <c r="B8773" s="1" t="s">
        <v>212</v>
      </c>
      <c r="C8773">
        <v>37.794800000000002</v>
      </c>
      <c r="D8773" s="4">
        <v>43879.933865740742</v>
      </c>
    </row>
    <row r="8774" spans="1:4" x14ac:dyDescent="0.25">
      <c r="A8774" s="1" t="s">
        <v>15565</v>
      </c>
      <c r="B8774" s="1" t="s">
        <v>325</v>
      </c>
      <c r="C8774">
        <v>48.728200000000001</v>
      </c>
      <c r="D8774" s="4">
        <v>43879.936701388891</v>
      </c>
    </row>
    <row r="8775" spans="1:4" x14ac:dyDescent="0.25">
      <c r="A8775" s="1" t="s">
        <v>4623</v>
      </c>
      <c r="B8775" s="1" t="s">
        <v>328</v>
      </c>
      <c r="C8775">
        <v>116.3036</v>
      </c>
      <c r="D8775" s="4">
        <v>43879.933819444443</v>
      </c>
    </row>
    <row r="8776" spans="1:4" x14ac:dyDescent="0.25">
      <c r="A8776" s="1" t="s">
        <v>4624</v>
      </c>
      <c r="B8776" s="1" t="s">
        <v>223</v>
      </c>
      <c r="C8776">
        <v>42.353200000000001</v>
      </c>
      <c r="D8776" s="4">
        <v>43879.934074074074</v>
      </c>
    </row>
    <row r="8777" spans="1:4" x14ac:dyDescent="0.25">
      <c r="A8777" s="1" t="s">
        <v>15566</v>
      </c>
      <c r="B8777" s="1" t="s">
        <v>177</v>
      </c>
      <c r="C8777">
        <v>118.6601</v>
      </c>
      <c r="D8777" s="4">
        <v>43879.936886574076</v>
      </c>
    </row>
    <row r="8778" spans="1:4" x14ac:dyDescent="0.25">
      <c r="A8778" s="1" t="s">
        <v>4625</v>
      </c>
      <c r="B8778" s="1" t="s">
        <v>126</v>
      </c>
      <c r="C8778">
        <v>124.64709999999999</v>
      </c>
      <c r="D8778" s="4">
        <v>43879.934606481482</v>
      </c>
    </row>
    <row r="8779" spans="1:4" x14ac:dyDescent="0.25">
      <c r="A8779" s="1" t="s">
        <v>4626</v>
      </c>
      <c r="B8779" s="1" t="s">
        <v>252</v>
      </c>
      <c r="C8779">
        <v>27.305</v>
      </c>
      <c r="D8779" s="4">
        <v>43879.932789351849</v>
      </c>
    </row>
    <row r="8780" spans="1:4" x14ac:dyDescent="0.25">
      <c r="A8780" s="1" t="s">
        <v>4627</v>
      </c>
      <c r="B8780" s="1" t="s">
        <v>199</v>
      </c>
      <c r="C8780">
        <v>116.5355</v>
      </c>
      <c r="D8780" s="4">
        <v>43879.934513888889</v>
      </c>
    </row>
    <row r="8781" spans="1:4" x14ac:dyDescent="0.25">
      <c r="A8781" s="1" t="s">
        <v>15567</v>
      </c>
      <c r="B8781" s="1" t="s">
        <v>138</v>
      </c>
      <c r="C8781">
        <v>115.6966</v>
      </c>
      <c r="D8781" s="4">
        <v>43879.93677083333</v>
      </c>
    </row>
    <row r="8782" spans="1:4" x14ac:dyDescent="0.25">
      <c r="A8782" s="1" t="s">
        <v>4628</v>
      </c>
      <c r="B8782" s="1" t="s">
        <v>140</v>
      </c>
      <c r="C8782">
        <v>112.61499999999999</v>
      </c>
      <c r="D8782" s="4">
        <v>43879.933530092596</v>
      </c>
    </row>
    <row r="8783" spans="1:4" x14ac:dyDescent="0.25">
      <c r="A8783" s="1" t="s">
        <v>4629</v>
      </c>
      <c r="B8783" s="1" t="s">
        <v>124</v>
      </c>
      <c r="C8783">
        <v>108.328</v>
      </c>
      <c r="D8783" s="4">
        <v>43879.934212962966</v>
      </c>
    </row>
    <row r="8784" spans="1:4" x14ac:dyDescent="0.25">
      <c r="A8784" s="1" t="s">
        <v>4630</v>
      </c>
      <c r="B8784" s="1" t="s">
        <v>177</v>
      </c>
      <c r="C8784">
        <v>120.9135</v>
      </c>
      <c r="D8784" s="4">
        <v>43879.93377314815</v>
      </c>
    </row>
    <row r="8785" spans="1:4" x14ac:dyDescent="0.25">
      <c r="A8785" s="1" t="s">
        <v>15568</v>
      </c>
      <c r="B8785" s="1" t="s">
        <v>318</v>
      </c>
      <c r="C8785">
        <v>108.11920000000001</v>
      </c>
      <c r="D8785" s="4">
        <v>43879.935162037036</v>
      </c>
    </row>
    <row r="8786" spans="1:4" x14ac:dyDescent="0.25">
      <c r="A8786" s="1" t="s">
        <v>15569</v>
      </c>
      <c r="B8786" s="1" t="s">
        <v>310</v>
      </c>
      <c r="C8786">
        <v>109.9097</v>
      </c>
      <c r="D8786" s="4">
        <v>43879.936041666668</v>
      </c>
    </row>
    <row r="8787" spans="1:4" x14ac:dyDescent="0.25">
      <c r="A8787" s="1" t="s">
        <v>15570</v>
      </c>
      <c r="B8787" s="1" t="s">
        <v>351</v>
      </c>
      <c r="C8787">
        <v>134.98869999999999</v>
      </c>
      <c r="D8787" s="4">
        <v>43879.93677083333</v>
      </c>
    </row>
    <row r="8788" spans="1:4" x14ac:dyDescent="0.25">
      <c r="A8788" s="1" t="s">
        <v>15571</v>
      </c>
      <c r="B8788" s="1" t="s">
        <v>237</v>
      </c>
      <c r="C8788">
        <v>114.8202</v>
      </c>
      <c r="D8788" s="4">
        <v>43879.936539351853</v>
      </c>
    </row>
    <row r="8789" spans="1:4" x14ac:dyDescent="0.25">
      <c r="A8789" s="1" t="s">
        <v>4631</v>
      </c>
      <c r="B8789" s="1" t="s">
        <v>360</v>
      </c>
      <c r="C8789">
        <v>24.945399999999999</v>
      </c>
      <c r="D8789" s="4">
        <v>43879.932905092595</v>
      </c>
    </row>
    <row r="8790" spans="1:4" x14ac:dyDescent="0.25">
      <c r="A8790" s="1" t="s">
        <v>15572</v>
      </c>
      <c r="B8790" s="1" t="s">
        <v>239</v>
      </c>
      <c r="C8790">
        <v>111.04770000000001</v>
      </c>
      <c r="D8790" s="4">
        <v>43879.937094907407</v>
      </c>
    </row>
    <row r="8791" spans="1:4" x14ac:dyDescent="0.25">
      <c r="A8791" s="1" t="s">
        <v>15573</v>
      </c>
      <c r="B8791" s="1" t="s">
        <v>109</v>
      </c>
      <c r="C8791">
        <v>118.3434</v>
      </c>
      <c r="D8791" s="4">
        <v>43879.935763888891</v>
      </c>
    </row>
    <row r="8792" spans="1:4" x14ac:dyDescent="0.25">
      <c r="A8792" s="1" t="s">
        <v>4632</v>
      </c>
      <c r="B8792" s="1" t="s">
        <v>246</v>
      </c>
      <c r="C8792">
        <v>235.92859999999999</v>
      </c>
      <c r="D8792" s="4">
        <v>43879.933622685188</v>
      </c>
    </row>
    <row r="8793" spans="1:4" x14ac:dyDescent="0.25">
      <c r="A8793" s="1" t="s">
        <v>4633</v>
      </c>
      <c r="B8793" s="1" t="s">
        <v>140</v>
      </c>
      <c r="C8793">
        <v>119.19370000000001</v>
      </c>
      <c r="D8793" s="4">
        <v>43879.934305555558</v>
      </c>
    </row>
    <row r="8794" spans="1:4" x14ac:dyDescent="0.25">
      <c r="A8794" s="1" t="s">
        <v>15574</v>
      </c>
      <c r="B8794" s="1" t="s">
        <v>155</v>
      </c>
      <c r="C8794">
        <v>122.0796</v>
      </c>
      <c r="D8794" s="4">
        <v>43879.936180555553</v>
      </c>
    </row>
    <row r="8795" spans="1:4" x14ac:dyDescent="0.25">
      <c r="A8795" s="1" t="s">
        <v>15575</v>
      </c>
      <c r="B8795" s="1" t="s">
        <v>356</v>
      </c>
      <c r="C8795">
        <v>119.5093</v>
      </c>
      <c r="D8795" s="4">
        <v>43879.936331018522</v>
      </c>
    </row>
    <row r="8796" spans="1:4" x14ac:dyDescent="0.25">
      <c r="A8796" s="1" t="s">
        <v>4634</v>
      </c>
      <c r="B8796" s="1" t="s">
        <v>119</v>
      </c>
      <c r="C8796">
        <v>21.738600000000002</v>
      </c>
      <c r="D8796" s="4">
        <v>43879.933067129627</v>
      </c>
    </row>
    <row r="8797" spans="1:4" x14ac:dyDescent="0.25">
      <c r="A8797" s="1" t="s">
        <v>4635</v>
      </c>
      <c r="B8797" s="1" t="s">
        <v>151</v>
      </c>
      <c r="C8797">
        <v>57.890500000000003</v>
      </c>
      <c r="D8797" s="4">
        <v>43879.934189814812</v>
      </c>
    </row>
    <row r="8798" spans="1:4" x14ac:dyDescent="0.25">
      <c r="A8798" s="1" t="s">
        <v>4636</v>
      </c>
      <c r="B8798" s="1" t="s">
        <v>223</v>
      </c>
      <c r="C8798">
        <v>248.20359999999999</v>
      </c>
      <c r="D8798" s="4">
        <v>43879.933865740742</v>
      </c>
    </row>
    <row r="8799" spans="1:4" x14ac:dyDescent="0.25">
      <c r="A8799" s="1" t="s">
        <v>15576</v>
      </c>
      <c r="B8799" s="1" t="s">
        <v>113</v>
      </c>
      <c r="C8799">
        <v>51.532299999999999</v>
      </c>
      <c r="D8799" s="4">
        <v>43879.936701388891</v>
      </c>
    </row>
    <row r="8800" spans="1:4" x14ac:dyDescent="0.25">
      <c r="A8800" s="1" t="s">
        <v>4637</v>
      </c>
      <c r="B8800" s="1" t="s">
        <v>360</v>
      </c>
      <c r="C8800">
        <v>106.45350000000001</v>
      </c>
      <c r="D8800" s="4">
        <v>43879.934328703705</v>
      </c>
    </row>
    <row r="8801" spans="1:4" x14ac:dyDescent="0.25">
      <c r="A8801" s="1" t="s">
        <v>15577</v>
      </c>
      <c r="B8801" s="1" t="s">
        <v>126</v>
      </c>
      <c r="C8801">
        <v>122.6747</v>
      </c>
      <c r="D8801" s="4">
        <v>43879.935069444444</v>
      </c>
    </row>
    <row r="8802" spans="1:4" x14ac:dyDescent="0.25">
      <c r="A8802" s="1" t="s">
        <v>4638</v>
      </c>
      <c r="B8802" s="1" t="s">
        <v>119</v>
      </c>
      <c r="C8802">
        <v>126.15560000000001</v>
      </c>
      <c r="D8802" s="4">
        <v>43879.933796296296</v>
      </c>
    </row>
    <row r="8803" spans="1:4" x14ac:dyDescent="0.25">
      <c r="A8803" s="1" t="s">
        <v>15578</v>
      </c>
      <c r="B8803" s="1" t="s">
        <v>151</v>
      </c>
      <c r="C8803">
        <v>49.280799999999999</v>
      </c>
      <c r="D8803" s="4">
        <v>43879.936469907407</v>
      </c>
    </row>
    <row r="8804" spans="1:4" x14ac:dyDescent="0.25">
      <c r="A8804" s="1" t="s">
        <v>15579</v>
      </c>
      <c r="B8804" s="1" t="s">
        <v>221</v>
      </c>
      <c r="C8804">
        <v>126.4713</v>
      </c>
      <c r="D8804" s="4">
        <v>43879.936400462961</v>
      </c>
    </row>
    <row r="8805" spans="1:4" x14ac:dyDescent="0.25">
      <c r="A8805" s="1" t="s">
        <v>15580</v>
      </c>
      <c r="B8805" s="1" t="s">
        <v>312</v>
      </c>
      <c r="C8805">
        <v>139.1696</v>
      </c>
      <c r="D8805" s="4">
        <v>43879.936956018515</v>
      </c>
    </row>
    <row r="8806" spans="1:4" x14ac:dyDescent="0.25">
      <c r="A8806" s="1" t="s">
        <v>15581</v>
      </c>
      <c r="B8806" s="1" t="s">
        <v>433</v>
      </c>
      <c r="C8806">
        <v>121.83280000000001</v>
      </c>
      <c r="D8806" s="4">
        <v>43879.935324074075</v>
      </c>
    </row>
    <row r="8807" spans="1:4" x14ac:dyDescent="0.25">
      <c r="A8807" s="1" t="s">
        <v>15582</v>
      </c>
      <c r="B8807" s="1" t="s">
        <v>151</v>
      </c>
      <c r="C8807">
        <v>109.7413</v>
      </c>
      <c r="D8807" s="4">
        <v>43879.935925925929</v>
      </c>
    </row>
    <row r="8808" spans="1:4" x14ac:dyDescent="0.25">
      <c r="A8808" s="1" t="s">
        <v>4639</v>
      </c>
      <c r="B8808" s="1" t="s">
        <v>172</v>
      </c>
      <c r="C8808">
        <v>52.528700000000001</v>
      </c>
      <c r="D8808" s="4">
        <v>43879.933344907404</v>
      </c>
    </row>
    <row r="8809" spans="1:4" x14ac:dyDescent="0.25">
      <c r="A8809" s="1" t="s">
        <v>15583</v>
      </c>
      <c r="B8809" s="1" t="s">
        <v>433</v>
      </c>
      <c r="C8809">
        <v>106.9903</v>
      </c>
      <c r="D8809" s="4">
        <v>43879.935972222222</v>
      </c>
    </row>
    <row r="8810" spans="1:4" x14ac:dyDescent="0.25">
      <c r="A8810" s="1" t="s">
        <v>15584</v>
      </c>
      <c r="B8810" s="1" t="s">
        <v>433</v>
      </c>
      <c r="C8810">
        <v>107.5719</v>
      </c>
      <c r="D8810" s="4">
        <v>43879.937303240738</v>
      </c>
    </row>
    <row r="8811" spans="1:4" x14ac:dyDescent="0.25">
      <c r="A8811" s="1" t="s">
        <v>15585</v>
      </c>
      <c r="B8811" s="1" t="s">
        <v>134</v>
      </c>
      <c r="C8811">
        <v>52.400300000000001</v>
      </c>
      <c r="D8811" s="4">
        <v>43879.936516203707</v>
      </c>
    </row>
    <row r="8812" spans="1:4" x14ac:dyDescent="0.25">
      <c r="A8812" s="1" t="s">
        <v>15586</v>
      </c>
      <c r="B8812" s="1" t="s">
        <v>136</v>
      </c>
      <c r="C8812">
        <v>117.9229</v>
      </c>
      <c r="D8812" s="4">
        <v>43879.935416666667</v>
      </c>
    </row>
    <row r="8813" spans="1:4" x14ac:dyDescent="0.25">
      <c r="A8813" s="1" t="s">
        <v>4640</v>
      </c>
      <c r="B8813" s="1" t="s">
        <v>132</v>
      </c>
      <c r="C8813">
        <v>37.046999999999997</v>
      </c>
      <c r="D8813" s="4">
        <v>43879.93346064815</v>
      </c>
    </row>
    <row r="8814" spans="1:4" x14ac:dyDescent="0.25">
      <c r="A8814" s="1" t="s">
        <v>15587</v>
      </c>
      <c r="B8814" s="1" t="s">
        <v>164</v>
      </c>
      <c r="C8814">
        <v>125.8648</v>
      </c>
      <c r="D8814" s="4">
        <v>43879.935416666667</v>
      </c>
    </row>
    <row r="8815" spans="1:4" x14ac:dyDescent="0.25">
      <c r="A8815" s="1" t="s">
        <v>15588</v>
      </c>
      <c r="B8815" s="1" t="s">
        <v>138</v>
      </c>
      <c r="C8815">
        <v>114.7304</v>
      </c>
      <c r="D8815" s="4">
        <v>43879.936655092592</v>
      </c>
    </row>
    <row r="8816" spans="1:4" x14ac:dyDescent="0.25">
      <c r="A8816" s="1" t="s">
        <v>4641</v>
      </c>
      <c r="B8816" s="1" t="s">
        <v>302</v>
      </c>
      <c r="C8816">
        <v>120.72490000000001</v>
      </c>
      <c r="D8816" s="4">
        <v>43879.934606481482</v>
      </c>
    </row>
    <row r="8817" spans="1:4" x14ac:dyDescent="0.25">
      <c r="A8817" s="1" t="s">
        <v>4642</v>
      </c>
      <c r="B8817" s="1" t="s">
        <v>151</v>
      </c>
      <c r="C8817">
        <v>29.6431</v>
      </c>
      <c r="D8817" s="4">
        <v>43879.932696759257</v>
      </c>
    </row>
    <row r="8818" spans="1:4" x14ac:dyDescent="0.25">
      <c r="A8818" s="1" t="s">
        <v>4643</v>
      </c>
      <c r="B8818" s="1" t="s">
        <v>295</v>
      </c>
      <c r="C8818">
        <v>117.286</v>
      </c>
      <c r="D8818" s="4">
        <v>43879.934513888889</v>
      </c>
    </row>
    <row r="8819" spans="1:4" x14ac:dyDescent="0.25">
      <c r="A8819" s="1" t="s">
        <v>4644</v>
      </c>
      <c r="B8819" s="1" t="s">
        <v>147</v>
      </c>
      <c r="C8819">
        <v>50.103099999999998</v>
      </c>
      <c r="D8819" s="4">
        <v>43879.934421296297</v>
      </c>
    </row>
    <row r="8820" spans="1:4" x14ac:dyDescent="0.25">
      <c r="A8820" s="1" t="s">
        <v>15589</v>
      </c>
      <c r="B8820" s="1" t="s">
        <v>252</v>
      </c>
      <c r="C8820">
        <v>121.7132</v>
      </c>
      <c r="D8820" s="4">
        <v>43879.936631944445</v>
      </c>
    </row>
    <row r="8821" spans="1:4" x14ac:dyDescent="0.25">
      <c r="A8821" s="1" t="s">
        <v>15590</v>
      </c>
      <c r="B8821" s="1" t="s">
        <v>234</v>
      </c>
      <c r="C8821">
        <v>83.372299999999996</v>
      </c>
      <c r="D8821" s="4">
        <v>43879.93546296296</v>
      </c>
    </row>
    <row r="8822" spans="1:4" x14ac:dyDescent="0.25">
      <c r="A8822" s="1" t="s">
        <v>15591</v>
      </c>
      <c r="B8822" s="1" t="s">
        <v>289</v>
      </c>
      <c r="C8822">
        <v>129.57769999999999</v>
      </c>
      <c r="D8822" s="4">
        <v>43879.93608796296</v>
      </c>
    </row>
    <row r="8823" spans="1:4" x14ac:dyDescent="0.25">
      <c r="A8823" s="1" t="s">
        <v>15592</v>
      </c>
      <c r="B8823" s="1" t="s">
        <v>172</v>
      </c>
      <c r="C8823">
        <v>150.4408</v>
      </c>
      <c r="D8823" s="4">
        <v>43879.935231481482</v>
      </c>
    </row>
    <row r="8824" spans="1:4" x14ac:dyDescent="0.25">
      <c r="A8824" s="1" t="s">
        <v>4645</v>
      </c>
      <c r="B8824" s="1" t="s">
        <v>331</v>
      </c>
      <c r="C8824">
        <v>42.047199999999997</v>
      </c>
      <c r="D8824" s="4">
        <v>43879.933321759258</v>
      </c>
    </row>
    <row r="8825" spans="1:4" x14ac:dyDescent="0.25">
      <c r="A8825" s="1" t="s">
        <v>15593</v>
      </c>
      <c r="B8825" s="1" t="s">
        <v>360</v>
      </c>
      <c r="C8825">
        <v>115.267</v>
      </c>
      <c r="D8825" s="4">
        <v>43879.935671296298</v>
      </c>
    </row>
    <row r="8826" spans="1:4" x14ac:dyDescent="0.25">
      <c r="A8826" s="1" t="s">
        <v>4646</v>
      </c>
      <c r="B8826" s="1" t="s">
        <v>314</v>
      </c>
      <c r="C8826">
        <v>133.20849999999999</v>
      </c>
      <c r="D8826" s="4">
        <v>43879.934444444443</v>
      </c>
    </row>
    <row r="8827" spans="1:4" x14ac:dyDescent="0.25">
      <c r="A8827" s="1" t="s">
        <v>15594</v>
      </c>
      <c r="B8827" s="1" t="s">
        <v>168</v>
      </c>
      <c r="C8827">
        <v>130.82679999999999</v>
      </c>
      <c r="D8827" s="4">
        <v>43879.937488425923</v>
      </c>
    </row>
    <row r="8828" spans="1:4" x14ac:dyDescent="0.25">
      <c r="A8828" s="1" t="s">
        <v>4647</v>
      </c>
      <c r="B8828" s="1" t="s">
        <v>274</v>
      </c>
      <c r="C8828">
        <v>116.2214</v>
      </c>
      <c r="D8828" s="4">
        <v>43879.934513888889</v>
      </c>
    </row>
    <row r="8829" spans="1:4" x14ac:dyDescent="0.25">
      <c r="A8829" s="1" t="s">
        <v>15595</v>
      </c>
      <c r="B8829" s="1" t="s">
        <v>353</v>
      </c>
      <c r="C8829">
        <v>128.1088</v>
      </c>
      <c r="D8829" s="4">
        <v>43879.935787037037</v>
      </c>
    </row>
    <row r="8830" spans="1:4" x14ac:dyDescent="0.25">
      <c r="A8830" s="1" t="s">
        <v>15596</v>
      </c>
      <c r="B8830" s="1" t="s">
        <v>244</v>
      </c>
      <c r="C8830">
        <v>125.6751</v>
      </c>
      <c r="D8830" s="4">
        <v>43879.937118055554</v>
      </c>
    </row>
    <row r="8831" spans="1:4" x14ac:dyDescent="0.25">
      <c r="A8831" s="1" t="s">
        <v>4648</v>
      </c>
      <c r="B8831" s="1" t="s">
        <v>474</v>
      </c>
      <c r="C8831">
        <v>132.63990000000001</v>
      </c>
      <c r="D8831" s="4">
        <v>43879.934652777774</v>
      </c>
    </row>
    <row r="8832" spans="1:4" x14ac:dyDescent="0.25">
      <c r="A8832" s="1" t="s">
        <v>15597</v>
      </c>
      <c r="B8832" s="1" t="s">
        <v>656</v>
      </c>
      <c r="C8832">
        <v>125.5565</v>
      </c>
      <c r="D8832" s="4">
        <v>43879.936469907407</v>
      </c>
    </row>
    <row r="8833" spans="1:4" x14ac:dyDescent="0.25">
      <c r="A8833" s="1" t="s">
        <v>15598</v>
      </c>
      <c r="B8833" s="1" t="s">
        <v>278</v>
      </c>
      <c r="C8833">
        <v>123.2606</v>
      </c>
      <c r="D8833" s="4">
        <v>43879.936840277776</v>
      </c>
    </row>
    <row r="8834" spans="1:4" x14ac:dyDescent="0.25">
      <c r="A8834" s="1" t="s">
        <v>15599</v>
      </c>
      <c r="B8834" s="1" t="s">
        <v>199</v>
      </c>
      <c r="C8834">
        <v>234.261</v>
      </c>
      <c r="D8834" s="4">
        <v>43879.936886574076</v>
      </c>
    </row>
    <row r="8835" spans="1:4" x14ac:dyDescent="0.25">
      <c r="A8835" s="1" t="s">
        <v>15600</v>
      </c>
      <c r="B8835" s="1" t="s">
        <v>134</v>
      </c>
      <c r="C8835">
        <v>116.605</v>
      </c>
      <c r="D8835" s="4">
        <v>43879.935995370368</v>
      </c>
    </row>
    <row r="8836" spans="1:4" x14ac:dyDescent="0.25">
      <c r="A8836" s="1" t="s">
        <v>15601</v>
      </c>
      <c r="B8836" s="1" t="s">
        <v>401</v>
      </c>
      <c r="C8836">
        <v>20.543900000000001</v>
      </c>
      <c r="D8836" s="4">
        <v>43879.935393518521</v>
      </c>
    </row>
    <row r="8837" spans="1:4" x14ac:dyDescent="0.25">
      <c r="A8837" s="1" t="s">
        <v>15602</v>
      </c>
      <c r="B8837" s="1" t="s">
        <v>136</v>
      </c>
      <c r="C8837">
        <v>117.0226</v>
      </c>
      <c r="D8837" s="4">
        <v>43879.936539351853</v>
      </c>
    </row>
    <row r="8838" spans="1:4" x14ac:dyDescent="0.25">
      <c r="A8838" s="1" t="s">
        <v>4649</v>
      </c>
      <c r="B8838" s="1" t="s">
        <v>325</v>
      </c>
      <c r="C8838">
        <v>124.28830000000001</v>
      </c>
      <c r="D8838" s="4">
        <v>43879.933958333335</v>
      </c>
    </row>
    <row r="8839" spans="1:4" x14ac:dyDescent="0.25">
      <c r="A8839" s="1" t="s">
        <v>4650</v>
      </c>
      <c r="B8839" s="1" t="s">
        <v>318</v>
      </c>
      <c r="C8839">
        <v>123.9115</v>
      </c>
      <c r="D8839" s="4">
        <v>43879.933576388888</v>
      </c>
    </row>
    <row r="8840" spans="1:4" x14ac:dyDescent="0.25">
      <c r="A8840" s="1" t="s">
        <v>4651</v>
      </c>
      <c r="B8840" s="1" t="s">
        <v>412</v>
      </c>
      <c r="C8840">
        <v>23.822500000000002</v>
      </c>
      <c r="D8840" s="4">
        <v>43879.932951388888</v>
      </c>
    </row>
    <row r="8841" spans="1:4" x14ac:dyDescent="0.25">
      <c r="A8841" s="1" t="s">
        <v>4652</v>
      </c>
      <c r="B8841" s="1" t="s">
        <v>111</v>
      </c>
      <c r="C8841">
        <v>109.0141</v>
      </c>
      <c r="D8841" s="4">
        <v>43879.934328703705</v>
      </c>
    </row>
    <row r="8842" spans="1:4" x14ac:dyDescent="0.25">
      <c r="A8842" s="1" t="s">
        <v>4653</v>
      </c>
      <c r="B8842" s="1" t="s">
        <v>149</v>
      </c>
      <c r="C8842">
        <v>118.9396</v>
      </c>
      <c r="D8842" s="4">
        <v>43879.934421296297</v>
      </c>
    </row>
    <row r="8843" spans="1:4" x14ac:dyDescent="0.25">
      <c r="A8843" s="1" t="s">
        <v>4654</v>
      </c>
      <c r="B8843" s="1" t="s">
        <v>164</v>
      </c>
      <c r="C8843">
        <v>117.6014</v>
      </c>
      <c r="D8843" s="4">
        <v>43879.935023148151</v>
      </c>
    </row>
    <row r="8844" spans="1:4" x14ac:dyDescent="0.25">
      <c r="A8844" s="1" t="s">
        <v>4655</v>
      </c>
      <c r="B8844" s="1" t="s">
        <v>221</v>
      </c>
      <c r="C8844">
        <v>114.7758</v>
      </c>
      <c r="D8844" s="4">
        <v>43879.934120370373</v>
      </c>
    </row>
    <row r="8845" spans="1:4" x14ac:dyDescent="0.25">
      <c r="A8845" s="1" t="s">
        <v>15603</v>
      </c>
      <c r="B8845" s="1" t="s">
        <v>306</v>
      </c>
      <c r="C8845">
        <v>141.98859999999999</v>
      </c>
      <c r="D8845" s="4">
        <v>43879.93513888889</v>
      </c>
    </row>
    <row r="8846" spans="1:4" x14ac:dyDescent="0.25">
      <c r="A8846" s="1" t="s">
        <v>15604</v>
      </c>
      <c r="B8846" s="1" t="s">
        <v>312</v>
      </c>
      <c r="C8846">
        <v>122.8223</v>
      </c>
      <c r="D8846" s="4">
        <v>43879.936180555553</v>
      </c>
    </row>
    <row r="8847" spans="1:4" x14ac:dyDescent="0.25">
      <c r="A8847" s="1" t="s">
        <v>4656</v>
      </c>
      <c r="B8847" s="1" t="s">
        <v>170</v>
      </c>
      <c r="C8847">
        <v>106.6267</v>
      </c>
      <c r="D8847" s="4">
        <v>43879.933506944442</v>
      </c>
    </row>
    <row r="8848" spans="1:4" x14ac:dyDescent="0.25">
      <c r="A8848" s="1" t="s">
        <v>4657</v>
      </c>
      <c r="B8848" s="1" t="s">
        <v>229</v>
      </c>
      <c r="C8848">
        <v>111.52509999999999</v>
      </c>
      <c r="D8848" s="4">
        <v>43879.934120370373</v>
      </c>
    </row>
    <row r="8849" spans="1:4" x14ac:dyDescent="0.25">
      <c r="A8849" s="1" t="s">
        <v>4658</v>
      </c>
      <c r="B8849" s="1" t="s">
        <v>177</v>
      </c>
      <c r="C8849">
        <v>141.91419999999999</v>
      </c>
      <c r="D8849" s="4">
        <v>43879.933935185189</v>
      </c>
    </row>
    <row r="8850" spans="1:4" x14ac:dyDescent="0.25">
      <c r="A8850" s="1" t="s">
        <v>15605</v>
      </c>
      <c r="B8850" s="1" t="s">
        <v>256</v>
      </c>
      <c r="C8850">
        <v>300.15710000000001</v>
      </c>
      <c r="D8850" s="4">
        <v>43879.935254629629</v>
      </c>
    </row>
    <row r="8851" spans="1:4" x14ac:dyDescent="0.25">
      <c r="A8851" s="1" t="s">
        <v>15606</v>
      </c>
      <c r="B8851" s="1" t="s">
        <v>314</v>
      </c>
      <c r="C8851">
        <v>117.0967</v>
      </c>
      <c r="D8851" s="4">
        <v>43879.936562499999</v>
      </c>
    </row>
    <row r="8852" spans="1:4" x14ac:dyDescent="0.25">
      <c r="A8852" s="1" t="s">
        <v>15607</v>
      </c>
      <c r="B8852" s="1" t="s">
        <v>368</v>
      </c>
      <c r="C8852">
        <v>116.59529999999999</v>
      </c>
      <c r="D8852" s="4">
        <v>43879.935162037036</v>
      </c>
    </row>
    <row r="8853" spans="1:4" x14ac:dyDescent="0.25">
      <c r="A8853" s="1" t="s">
        <v>15608</v>
      </c>
      <c r="B8853" s="1" t="s">
        <v>128</v>
      </c>
      <c r="C8853">
        <v>125.25020000000001</v>
      </c>
      <c r="D8853" s="4">
        <v>43879.936041666668</v>
      </c>
    </row>
    <row r="8854" spans="1:4" x14ac:dyDescent="0.25">
      <c r="A8854" s="1" t="s">
        <v>15609</v>
      </c>
      <c r="B8854" s="1" t="s">
        <v>168</v>
      </c>
      <c r="C8854">
        <v>53.0184</v>
      </c>
      <c r="D8854" s="4">
        <v>43879.935624999998</v>
      </c>
    </row>
    <row r="8855" spans="1:4" x14ac:dyDescent="0.25">
      <c r="A8855" s="1" t="s">
        <v>4659</v>
      </c>
      <c r="B8855" s="1" t="s">
        <v>302</v>
      </c>
      <c r="C8855">
        <v>109.21339999999999</v>
      </c>
      <c r="D8855" s="4">
        <v>43879.934444444443</v>
      </c>
    </row>
    <row r="8856" spans="1:4" x14ac:dyDescent="0.25">
      <c r="A8856" s="1" t="s">
        <v>4660</v>
      </c>
      <c r="B8856" s="1" t="s">
        <v>140</v>
      </c>
      <c r="C8856">
        <v>115.2287</v>
      </c>
      <c r="D8856" s="4">
        <v>43879.93414351852</v>
      </c>
    </row>
    <row r="8857" spans="1:4" x14ac:dyDescent="0.25">
      <c r="A8857" s="1" t="s">
        <v>15610</v>
      </c>
      <c r="B8857" s="1" t="s">
        <v>191</v>
      </c>
      <c r="C8857">
        <v>22.640899999999998</v>
      </c>
      <c r="D8857" s="4">
        <v>43879.936284722222</v>
      </c>
    </row>
    <row r="8858" spans="1:4" x14ac:dyDescent="0.25">
      <c r="A8858" s="1" t="s">
        <v>15611</v>
      </c>
      <c r="B8858" s="1" t="s">
        <v>412</v>
      </c>
      <c r="C8858">
        <v>46.696599999999997</v>
      </c>
      <c r="D8858" s="4">
        <v>43879.935046296298</v>
      </c>
    </row>
    <row r="8859" spans="1:4" x14ac:dyDescent="0.25">
      <c r="A8859" s="1" t="s">
        <v>15612</v>
      </c>
      <c r="B8859" s="1" t="s">
        <v>113</v>
      </c>
      <c r="C8859">
        <v>128.489</v>
      </c>
      <c r="D8859" s="4">
        <v>43879.937511574077</v>
      </c>
    </row>
    <row r="8860" spans="1:4" x14ac:dyDescent="0.25">
      <c r="A8860" s="1" t="s">
        <v>15613</v>
      </c>
      <c r="B8860" s="1" t="s">
        <v>194</v>
      </c>
      <c r="C8860">
        <v>123.88760000000001</v>
      </c>
      <c r="D8860" s="4">
        <v>43879.935810185183</v>
      </c>
    </row>
    <row r="8861" spans="1:4" x14ac:dyDescent="0.25">
      <c r="A8861" s="1" t="s">
        <v>4661</v>
      </c>
      <c r="B8861" s="1" t="s">
        <v>366</v>
      </c>
      <c r="C8861">
        <v>128.27610000000001</v>
      </c>
      <c r="D8861" s="4">
        <v>43879.934236111112</v>
      </c>
    </row>
    <row r="8862" spans="1:4" x14ac:dyDescent="0.25">
      <c r="A8862" s="1" t="s">
        <v>4662</v>
      </c>
      <c r="B8862" s="1" t="s">
        <v>246</v>
      </c>
      <c r="C8862">
        <v>53.910899999999998</v>
      </c>
      <c r="D8862" s="4">
        <v>43879.934259259258</v>
      </c>
    </row>
    <row r="8863" spans="1:4" x14ac:dyDescent="0.25">
      <c r="A8863" s="1" t="s">
        <v>4663</v>
      </c>
      <c r="B8863" s="1" t="s">
        <v>256</v>
      </c>
      <c r="C8863">
        <v>120.46129999999999</v>
      </c>
      <c r="D8863" s="4">
        <v>43879.93414351852</v>
      </c>
    </row>
    <row r="8864" spans="1:4" x14ac:dyDescent="0.25">
      <c r="A8864" s="1" t="s">
        <v>4664</v>
      </c>
      <c r="B8864" s="1" t="s">
        <v>36</v>
      </c>
      <c r="C8864">
        <v>66.277799999999999</v>
      </c>
      <c r="D8864" s="4">
        <v>43879.931828703702</v>
      </c>
    </row>
    <row r="8865" spans="1:4" x14ac:dyDescent="0.25">
      <c r="A8865" s="1" t="s">
        <v>4665</v>
      </c>
      <c r="B8865" s="1" t="s">
        <v>234</v>
      </c>
      <c r="C8865">
        <v>4.0805999999999996</v>
      </c>
      <c r="D8865" s="4">
        <v>43879.934004629627</v>
      </c>
    </row>
    <row r="8866" spans="1:4" x14ac:dyDescent="0.25">
      <c r="A8866" s="1" t="s">
        <v>15614</v>
      </c>
      <c r="B8866" s="1" t="s">
        <v>232</v>
      </c>
      <c r="C8866">
        <v>104.6474</v>
      </c>
      <c r="D8866" s="4">
        <v>43879.937326388892</v>
      </c>
    </row>
    <row r="8867" spans="1:4" x14ac:dyDescent="0.25">
      <c r="A8867" s="1" t="s">
        <v>15615</v>
      </c>
      <c r="B8867" s="1" t="s">
        <v>613</v>
      </c>
      <c r="C8867">
        <v>115.5716</v>
      </c>
      <c r="D8867" s="4">
        <v>43879.936956018515</v>
      </c>
    </row>
    <row r="8868" spans="1:4" x14ac:dyDescent="0.25">
      <c r="A8868" s="1" t="s">
        <v>4666</v>
      </c>
      <c r="B8868" s="1" t="s">
        <v>314</v>
      </c>
      <c r="C8868">
        <v>126.5558</v>
      </c>
      <c r="D8868" s="4">
        <v>43879.93472222222</v>
      </c>
    </row>
    <row r="8869" spans="1:4" x14ac:dyDescent="0.25">
      <c r="A8869" s="1" t="s">
        <v>4667</v>
      </c>
      <c r="B8869" s="1" t="s">
        <v>113</v>
      </c>
      <c r="C8869">
        <v>12.735099999999999</v>
      </c>
      <c r="D8869" s="4">
        <v>43879.933182870373</v>
      </c>
    </row>
    <row r="8870" spans="1:4" x14ac:dyDescent="0.25">
      <c r="A8870" s="1" t="s">
        <v>4668</v>
      </c>
      <c r="B8870" s="1" t="s">
        <v>348</v>
      </c>
      <c r="C8870">
        <v>109.3604</v>
      </c>
      <c r="D8870" s="4">
        <v>43879.933935185189</v>
      </c>
    </row>
    <row r="8871" spans="1:4" x14ac:dyDescent="0.25">
      <c r="A8871" s="1" t="s">
        <v>15616</v>
      </c>
      <c r="B8871" s="1" t="s">
        <v>126</v>
      </c>
      <c r="C8871">
        <v>117.3784</v>
      </c>
      <c r="D8871" s="4">
        <v>43879.936608796299</v>
      </c>
    </row>
    <row r="8872" spans="1:4" x14ac:dyDescent="0.25">
      <c r="A8872" s="1" t="s">
        <v>4669</v>
      </c>
      <c r="B8872" s="1" t="s">
        <v>138</v>
      </c>
      <c r="C8872">
        <v>112.9136</v>
      </c>
      <c r="D8872" s="4">
        <v>43879.933530092596</v>
      </c>
    </row>
    <row r="8873" spans="1:4" x14ac:dyDescent="0.25">
      <c r="A8873" s="1" t="s">
        <v>4670</v>
      </c>
      <c r="B8873" s="1" t="s">
        <v>371</v>
      </c>
      <c r="C8873">
        <v>136.61369999999999</v>
      </c>
      <c r="D8873" s="4">
        <v>43879.934745370374</v>
      </c>
    </row>
    <row r="8874" spans="1:4" x14ac:dyDescent="0.25">
      <c r="A8874" s="1" t="s">
        <v>4671</v>
      </c>
      <c r="B8874" s="1" t="s">
        <v>111</v>
      </c>
      <c r="C8874">
        <v>109.87309999999999</v>
      </c>
      <c r="D8874" s="4">
        <v>43879.934837962966</v>
      </c>
    </row>
    <row r="8875" spans="1:4" x14ac:dyDescent="0.25">
      <c r="A8875" s="1" t="s">
        <v>4672</v>
      </c>
      <c r="B8875" s="1" t="s">
        <v>199</v>
      </c>
      <c r="C8875">
        <v>120.7581</v>
      </c>
      <c r="D8875" s="4">
        <v>43879.933958333335</v>
      </c>
    </row>
    <row r="8876" spans="1:4" x14ac:dyDescent="0.25">
      <c r="A8876" s="1" t="s">
        <v>4673</v>
      </c>
      <c r="B8876" s="1" t="s">
        <v>113</v>
      </c>
      <c r="C8876">
        <v>112.2893</v>
      </c>
      <c r="D8876" s="4">
        <v>43879.934814814813</v>
      </c>
    </row>
    <row r="8877" spans="1:4" x14ac:dyDescent="0.25">
      <c r="A8877" s="1" t="s">
        <v>4674</v>
      </c>
      <c r="B8877" s="1" t="s">
        <v>126</v>
      </c>
      <c r="C8877">
        <v>114.3365</v>
      </c>
      <c r="D8877" s="4">
        <v>43879.933483796296</v>
      </c>
    </row>
    <row r="8878" spans="1:4" x14ac:dyDescent="0.25">
      <c r="A8878" s="1" t="s">
        <v>4675</v>
      </c>
      <c r="B8878" s="1" t="s">
        <v>328</v>
      </c>
      <c r="C8878">
        <v>135.14439999999999</v>
      </c>
      <c r="D8878" s="4">
        <v>43879.933888888889</v>
      </c>
    </row>
    <row r="8879" spans="1:4" x14ac:dyDescent="0.25">
      <c r="A8879" s="1" t="s">
        <v>15617</v>
      </c>
      <c r="B8879" s="1" t="s">
        <v>172</v>
      </c>
      <c r="C8879">
        <v>30.072900000000001</v>
      </c>
      <c r="D8879" s="4">
        <v>43879.936840277776</v>
      </c>
    </row>
    <row r="8880" spans="1:4" x14ac:dyDescent="0.25">
      <c r="A8880" s="1" t="s">
        <v>4676</v>
      </c>
      <c r="B8880" s="1" t="s">
        <v>223</v>
      </c>
      <c r="C8880">
        <v>113.5059</v>
      </c>
      <c r="D8880" s="4">
        <v>43879.933819444443</v>
      </c>
    </row>
    <row r="8881" spans="1:4" x14ac:dyDescent="0.25">
      <c r="A8881" s="1" t="s">
        <v>15618</v>
      </c>
      <c r="B8881" s="1" t="s">
        <v>147</v>
      </c>
      <c r="C8881">
        <v>48.486600000000003</v>
      </c>
      <c r="D8881" s="4">
        <v>43879.9372337963</v>
      </c>
    </row>
    <row r="8882" spans="1:4" x14ac:dyDescent="0.25">
      <c r="A8882" s="1" t="s">
        <v>15619</v>
      </c>
      <c r="B8882" s="1" t="s">
        <v>289</v>
      </c>
      <c r="C8882">
        <v>18.760899999999999</v>
      </c>
      <c r="D8882" s="4">
        <v>43879.935624999998</v>
      </c>
    </row>
    <row r="8883" spans="1:4" x14ac:dyDescent="0.25">
      <c r="A8883" s="1" t="s">
        <v>15620</v>
      </c>
      <c r="B8883" s="1" t="s">
        <v>210</v>
      </c>
      <c r="C8883">
        <v>130.4785</v>
      </c>
      <c r="D8883" s="4">
        <v>43879.935069444444</v>
      </c>
    </row>
    <row r="8884" spans="1:4" x14ac:dyDescent="0.25">
      <c r="A8884" s="1" t="s">
        <v>4677</v>
      </c>
      <c r="B8884" s="1" t="s">
        <v>274</v>
      </c>
      <c r="C8884">
        <v>24.6541</v>
      </c>
      <c r="D8884" s="4">
        <v>43879.932905092595</v>
      </c>
    </row>
    <row r="8885" spans="1:4" x14ac:dyDescent="0.25">
      <c r="A8885" s="1" t="s">
        <v>4678</v>
      </c>
      <c r="B8885" s="1" t="s">
        <v>280</v>
      </c>
      <c r="C8885">
        <v>14.0465</v>
      </c>
      <c r="D8885" s="4">
        <v>43879.932835648149</v>
      </c>
    </row>
    <row r="8886" spans="1:4" x14ac:dyDescent="0.25">
      <c r="A8886" s="1" t="s">
        <v>4679</v>
      </c>
      <c r="B8886" s="1" t="s">
        <v>328</v>
      </c>
      <c r="C8886">
        <v>20.8843</v>
      </c>
      <c r="D8886" s="4">
        <v>43879.93346064815</v>
      </c>
    </row>
    <row r="8887" spans="1:4" x14ac:dyDescent="0.25">
      <c r="A8887" s="1" t="s">
        <v>15621</v>
      </c>
      <c r="B8887" s="1" t="s">
        <v>328</v>
      </c>
      <c r="C8887">
        <v>22.082999999999998</v>
      </c>
      <c r="D8887" s="4">
        <v>43879.936701388891</v>
      </c>
    </row>
    <row r="8888" spans="1:4" x14ac:dyDescent="0.25">
      <c r="A8888" s="1" t="s">
        <v>4680</v>
      </c>
      <c r="B8888" s="1" t="s">
        <v>151</v>
      </c>
      <c r="C8888">
        <v>116.8184</v>
      </c>
      <c r="D8888" s="4">
        <v>43879.934513888889</v>
      </c>
    </row>
    <row r="8889" spans="1:4" x14ac:dyDescent="0.25">
      <c r="A8889" s="1" t="s">
        <v>15622</v>
      </c>
      <c r="B8889" s="1" t="s">
        <v>237</v>
      </c>
      <c r="C8889">
        <v>121.77249999999999</v>
      </c>
      <c r="D8889" s="4">
        <v>43879.93613425926</v>
      </c>
    </row>
    <row r="8890" spans="1:4" x14ac:dyDescent="0.25">
      <c r="A8890" s="1" t="s">
        <v>15623</v>
      </c>
      <c r="B8890" s="1" t="s">
        <v>159</v>
      </c>
      <c r="C8890">
        <v>108.7961</v>
      </c>
      <c r="D8890" s="4">
        <v>43879.935115740744</v>
      </c>
    </row>
    <row r="8891" spans="1:4" x14ac:dyDescent="0.25">
      <c r="A8891" s="1" t="s">
        <v>15624</v>
      </c>
      <c r="B8891" s="1" t="s">
        <v>223</v>
      </c>
      <c r="C8891">
        <v>28.540600000000001</v>
      </c>
      <c r="D8891" s="4">
        <v>43879.935833333337</v>
      </c>
    </row>
    <row r="8892" spans="1:4" x14ac:dyDescent="0.25">
      <c r="A8892" s="1" t="s">
        <v>4681</v>
      </c>
      <c r="B8892" s="1" t="s">
        <v>155</v>
      </c>
      <c r="C8892">
        <v>123.23180000000001</v>
      </c>
      <c r="D8892" s="4">
        <v>43879.933796296296</v>
      </c>
    </row>
    <row r="8893" spans="1:4" x14ac:dyDescent="0.25">
      <c r="A8893" s="1" t="s">
        <v>15625</v>
      </c>
      <c r="B8893" s="1" t="s">
        <v>185</v>
      </c>
      <c r="C8893">
        <v>139.96770000000001</v>
      </c>
      <c r="D8893" s="4">
        <v>43879.937326388892</v>
      </c>
    </row>
    <row r="8894" spans="1:4" x14ac:dyDescent="0.25">
      <c r="A8894" s="1" t="s">
        <v>4682</v>
      </c>
      <c r="B8894" s="1" t="s">
        <v>232</v>
      </c>
      <c r="C8894">
        <v>7.6445999999999996</v>
      </c>
      <c r="D8894" s="4">
        <v>43879.932835648149</v>
      </c>
    </row>
    <row r="8895" spans="1:4" x14ac:dyDescent="0.25">
      <c r="A8895" s="1" t="s">
        <v>15626</v>
      </c>
      <c r="B8895" s="1" t="s">
        <v>318</v>
      </c>
      <c r="C8895">
        <v>113.85760000000001</v>
      </c>
      <c r="D8895" s="4">
        <v>43879.937094907407</v>
      </c>
    </row>
    <row r="8896" spans="1:4" x14ac:dyDescent="0.25">
      <c r="A8896" s="1" t="s">
        <v>4683</v>
      </c>
      <c r="B8896" s="1" t="s">
        <v>298</v>
      </c>
      <c r="C8896">
        <v>115.547</v>
      </c>
      <c r="D8896" s="4">
        <v>43879.934166666666</v>
      </c>
    </row>
    <row r="8897" spans="1:4" x14ac:dyDescent="0.25">
      <c r="A8897" s="1" t="s">
        <v>15627</v>
      </c>
      <c r="B8897" s="1" t="s">
        <v>164</v>
      </c>
      <c r="C8897">
        <v>119.2401</v>
      </c>
      <c r="D8897" s="4">
        <v>43879.935115740744</v>
      </c>
    </row>
    <row r="8898" spans="1:4" x14ac:dyDescent="0.25">
      <c r="A8898" s="1" t="s">
        <v>4684</v>
      </c>
      <c r="B8898" s="1" t="s">
        <v>117</v>
      </c>
      <c r="C8898">
        <v>113.1802</v>
      </c>
      <c r="D8898" s="4">
        <v>43879.934513888889</v>
      </c>
    </row>
    <row r="8899" spans="1:4" x14ac:dyDescent="0.25">
      <c r="A8899" s="1" t="s">
        <v>4685</v>
      </c>
      <c r="B8899" s="1" t="s">
        <v>56</v>
      </c>
      <c r="C8899">
        <v>8.2028999999999996</v>
      </c>
      <c r="D8899" s="4">
        <v>43879.931759259256</v>
      </c>
    </row>
    <row r="8900" spans="1:4" x14ac:dyDescent="0.25">
      <c r="A8900" s="1" t="s">
        <v>15628</v>
      </c>
      <c r="B8900" s="1" t="s">
        <v>124</v>
      </c>
      <c r="C8900">
        <v>16.9131</v>
      </c>
      <c r="D8900" s="4">
        <v>43879.937256944446</v>
      </c>
    </row>
    <row r="8901" spans="1:4" x14ac:dyDescent="0.25">
      <c r="A8901" s="1" t="s">
        <v>15629</v>
      </c>
      <c r="B8901" s="1" t="s">
        <v>217</v>
      </c>
      <c r="C8901">
        <v>112.2362</v>
      </c>
      <c r="D8901" s="4">
        <v>43879.937349537038</v>
      </c>
    </row>
    <row r="8902" spans="1:4" x14ac:dyDescent="0.25">
      <c r="A8902" s="1" t="s">
        <v>4686</v>
      </c>
      <c r="B8902" s="1" t="s">
        <v>199</v>
      </c>
      <c r="C8902">
        <v>39.931199999999997</v>
      </c>
      <c r="D8902" s="4">
        <v>43879.934074074074</v>
      </c>
    </row>
    <row r="8903" spans="1:4" x14ac:dyDescent="0.25">
      <c r="A8903" s="1" t="s">
        <v>15630</v>
      </c>
      <c r="B8903" s="1" t="s">
        <v>325</v>
      </c>
      <c r="C8903">
        <v>141.46299999999999</v>
      </c>
      <c r="D8903" s="4">
        <v>43879.935439814813</v>
      </c>
    </row>
    <row r="8904" spans="1:4" x14ac:dyDescent="0.25">
      <c r="A8904" s="1" t="s">
        <v>15631</v>
      </c>
      <c r="B8904" s="1" t="s">
        <v>312</v>
      </c>
      <c r="C8904">
        <v>45.074800000000003</v>
      </c>
      <c r="D8904" s="4">
        <v>43879.936215277776</v>
      </c>
    </row>
    <row r="8905" spans="1:4" x14ac:dyDescent="0.25">
      <c r="A8905" s="1" t="s">
        <v>4687</v>
      </c>
      <c r="B8905" s="1" t="s">
        <v>189</v>
      </c>
      <c r="C8905">
        <v>23.622900000000001</v>
      </c>
      <c r="D8905" s="4">
        <v>43879.934027777781</v>
      </c>
    </row>
    <row r="8906" spans="1:4" x14ac:dyDescent="0.25">
      <c r="A8906" s="1" t="s">
        <v>15632</v>
      </c>
      <c r="B8906" s="1" t="s">
        <v>111</v>
      </c>
      <c r="C8906">
        <v>108.8672</v>
      </c>
      <c r="D8906" s="4">
        <v>43879.935740740744</v>
      </c>
    </row>
    <row r="8907" spans="1:4" x14ac:dyDescent="0.25">
      <c r="A8907" s="1" t="s">
        <v>15633</v>
      </c>
      <c r="B8907" s="1" t="s">
        <v>185</v>
      </c>
      <c r="C8907">
        <v>115.8295</v>
      </c>
      <c r="D8907" s="4">
        <v>43879.935370370367</v>
      </c>
    </row>
    <row r="8908" spans="1:4" x14ac:dyDescent="0.25">
      <c r="A8908" s="1" t="s">
        <v>15634</v>
      </c>
      <c r="B8908" s="1" t="s">
        <v>278</v>
      </c>
      <c r="C8908">
        <v>41.597099999999998</v>
      </c>
      <c r="D8908" s="4">
        <v>43879.935046296298</v>
      </c>
    </row>
    <row r="8909" spans="1:4" x14ac:dyDescent="0.25">
      <c r="A8909" s="1" t="s">
        <v>15635</v>
      </c>
      <c r="B8909" s="1" t="s">
        <v>217</v>
      </c>
      <c r="C8909">
        <v>26.8368</v>
      </c>
      <c r="D8909" s="4">
        <v>43879.935694444444</v>
      </c>
    </row>
    <row r="8910" spans="1:4" x14ac:dyDescent="0.25">
      <c r="A8910" s="1" t="s">
        <v>4688</v>
      </c>
      <c r="B8910" s="1" t="s">
        <v>182</v>
      </c>
      <c r="C8910">
        <v>123.074</v>
      </c>
      <c r="D8910" s="4">
        <v>43879.933935185189</v>
      </c>
    </row>
    <row r="8911" spans="1:4" x14ac:dyDescent="0.25">
      <c r="A8911" s="1" t="s">
        <v>4689</v>
      </c>
      <c r="B8911" s="1" t="s">
        <v>360</v>
      </c>
      <c r="C8911">
        <v>14.1175</v>
      </c>
      <c r="D8911" s="4">
        <v>43879.934861111113</v>
      </c>
    </row>
    <row r="8912" spans="1:4" x14ac:dyDescent="0.25">
      <c r="A8912" s="1" t="s">
        <v>4690</v>
      </c>
      <c r="B8912" s="1" t="s">
        <v>189</v>
      </c>
      <c r="C8912">
        <v>123.0536</v>
      </c>
      <c r="D8912" s="4">
        <v>43879.934305555558</v>
      </c>
    </row>
    <row r="8913" spans="1:4" x14ac:dyDescent="0.25">
      <c r="A8913" s="1" t="s">
        <v>15636</v>
      </c>
      <c r="B8913" s="1" t="s">
        <v>280</v>
      </c>
      <c r="C8913">
        <v>16.5639</v>
      </c>
      <c r="D8913" s="4">
        <v>43879.936701388891</v>
      </c>
    </row>
    <row r="8914" spans="1:4" x14ac:dyDescent="0.25">
      <c r="A8914" s="1" t="s">
        <v>4691</v>
      </c>
      <c r="B8914" s="1" t="s">
        <v>406</v>
      </c>
      <c r="C8914">
        <v>119.7861</v>
      </c>
      <c r="D8914" s="4">
        <v>43879.93472222222</v>
      </c>
    </row>
    <row r="8915" spans="1:4" x14ac:dyDescent="0.25">
      <c r="A8915" s="1" t="s">
        <v>15637</v>
      </c>
      <c r="B8915" s="1" t="s">
        <v>223</v>
      </c>
      <c r="C8915">
        <v>119.18899999999999</v>
      </c>
      <c r="D8915" s="4">
        <v>43879.935671296298</v>
      </c>
    </row>
    <row r="8916" spans="1:4" x14ac:dyDescent="0.25">
      <c r="A8916" s="1" t="s">
        <v>4692</v>
      </c>
      <c r="B8916" s="1" t="s">
        <v>276</v>
      </c>
      <c r="C8916">
        <v>42.496699999999997</v>
      </c>
      <c r="D8916" s="4">
        <v>43879.933553240742</v>
      </c>
    </row>
    <row r="8917" spans="1:4" x14ac:dyDescent="0.25">
      <c r="A8917" s="1" t="s">
        <v>4693</v>
      </c>
      <c r="B8917" s="1" t="s">
        <v>113</v>
      </c>
      <c r="C8917">
        <v>120.4838</v>
      </c>
      <c r="D8917" s="4">
        <v>43879.934583333335</v>
      </c>
    </row>
    <row r="8918" spans="1:4" x14ac:dyDescent="0.25">
      <c r="A8918" s="1" t="s">
        <v>4694</v>
      </c>
      <c r="B8918" s="1" t="s">
        <v>142</v>
      </c>
      <c r="C8918">
        <v>19.2029</v>
      </c>
      <c r="D8918" s="4">
        <v>43879.932812500003</v>
      </c>
    </row>
    <row r="8919" spans="1:4" x14ac:dyDescent="0.25">
      <c r="A8919" s="1" t="s">
        <v>15638</v>
      </c>
      <c r="B8919" s="1" t="s">
        <v>159</v>
      </c>
      <c r="C8919">
        <v>174.17779999999999</v>
      </c>
      <c r="D8919" s="4">
        <v>43879.935717592591</v>
      </c>
    </row>
    <row r="8920" spans="1:4" x14ac:dyDescent="0.25">
      <c r="A8920" s="1" t="s">
        <v>4695</v>
      </c>
      <c r="B8920" s="1" t="s">
        <v>356</v>
      </c>
      <c r="C8920">
        <v>38.372900000000001</v>
      </c>
      <c r="D8920" s="4">
        <v>43879.934259259258</v>
      </c>
    </row>
    <row r="8921" spans="1:4" x14ac:dyDescent="0.25">
      <c r="A8921" s="1" t="s">
        <v>15639</v>
      </c>
      <c r="B8921" s="1" t="s">
        <v>196</v>
      </c>
      <c r="C8921">
        <v>47.950800000000001</v>
      </c>
      <c r="D8921" s="4">
        <v>43879.936238425929</v>
      </c>
    </row>
    <row r="8922" spans="1:4" x14ac:dyDescent="0.25">
      <c r="A8922" s="1" t="s">
        <v>15640</v>
      </c>
      <c r="B8922" s="1" t="s">
        <v>239</v>
      </c>
      <c r="C8922">
        <v>112.2055</v>
      </c>
      <c r="D8922" s="4">
        <v>43879.936932870369</v>
      </c>
    </row>
    <row r="8923" spans="1:4" x14ac:dyDescent="0.25">
      <c r="A8923" s="1" t="s">
        <v>15641</v>
      </c>
      <c r="B8923" s="1" t="s">
        <v>225</v>
      </c>
      <c r="C8923">
        <v>123.28789999999999</v>
      </c>
      <c r="D8923" s="4">
        <v>43879.936331018522</v>
      </c>
    </row>
    <row r="8924" spans="1:4" x14ac:dyDescent="0.25">
      <c r="A8924" s="1" t="s">
        <v>4696</v>
      </c>
      <c r="B8924" s="1" t="s">
        <v>119</v>
      </c>
      <c r="C8924">
        <v>114.0609</v>
      </c>
      <c r="D8924" s="4">
        <v>43879.933576388888</v>
      </c>
    </row>
    <row r="8925" spans="1:4" x14ac:dyDescent="0.25">
      <c r="A8925" s="1" t="s">
        <v>4697</v>
      </c>
      <c r="B8925" s="1" t="s">
        <v>393</v>
      </c>
      <c r="C8925">
        <v>126.0565</v>
      </c>
      <c r="D8925" s="4">
        <v>43879.934467592589</v>
      </c>
    </row>
    <row r="8926" spans="1:4" x14ac:dyDescent="0.25">
      <c r="A8926" s="1" t="s">
        <v>4698</v>
      </c>
      <c r="B8926" s="1" t="s">
        <v>419</v>
      </c>
      <c r="C8926">
        <v>110.0151</v>
      </c>
      <c r="D8926" s="4">
        <v>43879.93341435185</v>
      </c>
    </row>
    <row r="8927" spans="1:4" x14ac:dyDescent="0.25">
      <c r="A8927" s="1" t="s">
        <v>15642</v>
      </c>
      <c r="B8927" s="1" t="s">
        <v>232</v>
      </c>
      <c r="C8927">
        <v>26.261600000000001</v>
      </c>
      <c r="D8927" s="4">
        <v>43879.937164351853</v>
      </c>
    </row>
    <row r="8928" spans="1:4" x14ac:dyDescent="0.25">
      <c r="A8928" s="1" t="s">
        <v>4699</v>
      </c>
      <c r="B8928" s="1" t="s">
        <v>468</v>
      </c>
      <c r="C8928">
        <v>124.84780000000001</v>
      </c>
      <c r="D8928" s="4">
        <v>43879.934513888889</v>
      </c>
    </row>
    <row r="8929" spans="1:4" x14ac:dyDescent="0.25">
      <c r="A8929" s="1" t="s">
        <v>15643</v>
      </c>
      <c r="B8929" s="1" t="s">
        <v>225</v>
      </c>
      <c r="C8929">
        <v>120.4329</v>
      </c>
      <c r="D8929" s="4">
        <v>43879.936516203707</v>
      </c>
    </row>
    <row r="8930" spans="1:4" x14ac:dyDescent="0.25">
      <c r="A8930" s="1" t="s">
        <v>15644</v>
      </c>
      <c r="B8930" s="1" t="s">
        <v>189</v>
      </c>
      <c r="C8930">
        <v>122.191</v>
      </c>
      <c r="D8930" s="4">
        <v>43879.935740740744</v>
      </c>
    </row>
    <row r="8931" spans="1:4" x14ac:dyDescent="0.25">
      <c r="A8931" s="1" t="s">
        <v>4700</v>
      </c>
      <c r="B8931" s="1" t="s">
        <v>164</v>
      </c>
      <c r="C8931">
        <v>121.0552</v>
      </c>
      <c r="D8931" s="4">
        <v>43879.933796296296</v>
      </c>
    </row>
    <row r="8932" spans="1:4" x14ac:dyDescent="0.25">
      <c r="A8932" s="1" t="s">
        <v>4701</v>
      </c>
      <c r="B8932" s="1" t="s">
        <v>310</v>
      </c>
      <c r="C8932">
        <v>4.8080999999999996</v>
      </c>
      <c r="D8932" s="4">
        <v>43879.933275462965</v>
      </c>
    </row>
    <row r="8933" spans="1:4" x14ac:dyDescent="0.25">
      <c r="A8933" s="1" t="s">
        <v>4702</v>
      </c>
      <c r="B8933" s="1" t="s">
        <v>162</v>
      </c>
      <c r="C8933">
        <v>116.51</v>
      </c>
      <c r="D8933" s="4">
        <v>43879.933622685188</v>
      </c>
    </row>
    <row r="8934" spans="1:4" x14ac:dyDescent="0.25">
      <c r="A8934" s="1" t="s">
        <v>4703</v>
      </c>
      <c r="B8934" s="1" t="s">
        <v>374</v>
      </c>
      <c r="C8934">
        <v>22.7715</v>
      </c>
      <c r="D8934" s="4">
        <v>43879.932881944442</v>
      </c>
    </row>
    <row r="8935" spans="1:4" x14ac:dyDescent="0.25">
      <c r="A8935" s="1" t="s">
        <v>15645</v>
      </c>
      <c r="B8935" s="1" t="s">
        <v>117</v>
      </c>
      <c r="C8935">
        <v>135.4545</v>
      </c>
      <c r="D8935" s="4">
        <v>43879.935879629629</v>
      </c>
    </row>
    <row r="8936" spans="1:4" x14ac:dyDescent="0.25">
      <c r="A8936" s="1" t="s">
        <v>15646</v>
      </c>
      <c r="B8936" s="1" t="s">
        <v>422</v>
      </c>
      <c r="C8936">
        <v>113.3447</v>
      </c>
      <c r="D8936" s="4">
        <v>43879.936400462961</v>
      </c>
    </row>
    <row r="8937" spans="1:4" x14ac:dyDescent="0.25">
      <c r="A8937" s="1" t="s">
        <v>4704</v>
      </c>
      <c r="B8937" s="1" t="s">
        <v>132</v>
      </c>
      <c r="C8937">
        <v>22.960799999999999</v>
      </c>
      <c r="D8937" s="4">
        <v>43879.932951388888</v>
      </c>
    </row>
    <row r="8938" spans="1:4" x14ac:dyDescent="0.25">
      <c r="A8938" s="1" t="s">
        <v>4705</v>
      </c>
      <c r="B8938" s="1" t="s">
        <v>60</v>
      </c>
      <c r="C8938">
        <v>7.944</v>
      </c>
      <c r="D8938" s="4">
        <v>43879.931875000002</v>
      </c>
    </row>
    <row r="8939" spans="1:4" x14ac:dyDescent="0.25">
      <c r="A8939" s="1" t="s">
        <v>15647</v>
      </c>
      <c r="B8939" s="1" t="s">
        <v>182</v>
      </c>
      <c r="C8939">
        <v>44.0154</v>
      </c>
      <c r="D8939" s="4">
        <v>43879.935624999998</v>
      </c>
    </row>
    <row r="8940" spans="1:4" x14ac:dyDescent="0.25">
      <c r="A8940" s="1" t="s">
        <v>4706</v>
      </c>
      <c r="B8940" s="1" t="s">
        <v>360</v>
      </c>
      <c r="C8940">
        <v>3.7681</v>
      </c>
      <c r="D8940" s="4">
        <v>43879.933136574073</v>
      </c>
    </row>
    <row r="8941" spans="1:4" x14ac:dyDescent="0.25">
      <c r="A8941" s="1" t="s">
        <v>4707</v>
      </c>
      <c r="B8941" s="1" t="s">
        <v>613</v>
      </c>
      <c r="C8941">
        <v>6.3361999999999998</v>
      </c>
      <c r="D8941" s="4">
        <v>43879.932696759257</v>
      </c>
    </row>
    <row r="8942" spans="1:4" x14ac:dyDescent="0.25">
      <c r="A8942" s="1" t="s">
        <v>15648</v>
      </c>
      <c r="B8942" s="1" t="s">
        <v>261</v>
      </c>
      <c r="C8942">
        <v>107.9336</v>
      </c>
      <c r="D8942" s="4">
        <v>43879.9371875</v>
      </c>
    </row>
    <row r="8943" spans="1:4" x14ac:dyDescent="0.25">
      <c r="A8943" s="1" t="s">
        <v>15649</v>
      </c>
      <c r="B8943" s="1" t="s">
        <v>142</v>
      </c>
      <c r="C8943">
        <v>126.7396</v>
      </c>
      <c r="D8943" s="4">
        <v>43879.935972222222</v>
      </c>
    </row>
    <row r="8944" spans="1:4" x14ac:dyDescent="0.25">
      <c r="A8944" s="1" t="s">
        <v>15650</v>
      </c>
      <c r="B8944" s="1" t="s">
        <v>159</v>
      </c>
      <c r="C8944">
        <v>3.4516</v>
      </c>
      <c r="D8944" s="4">
        <v>43879.937511574077</v>
      </c>
    </row>
    <row r="8945" spans="1:4" x14ac:dyDescent="0.25">
      <c r="A8945" s="1" t="s">
        <v>15651</v>
      </c>
      <c r="B8945" s="1" t="s">
        <v>274</v>
      </c>
      <c r="C8945">
        <v>133.4502</v>
      </c>
      <c r="D8945" s="4">
        <v>43879.935370370367</v>
      </c>
    </row>
    <row r="8946" spans="1:4" x14ac:dyDescent="0.25">
      <c r="A8946" s="1" t="s">
        <v>15652</v>
      </c>
      <c r="B8946" s="1" t="s">
        <v>331</v>
      </c>
      <c r="C8946">
        <v>114.0311</v>
      </c>
      <c r="D8946" s="4">
        <v>43879.936747685184</v>
      </c>
    </row>
    <row r="8947" spans="1:4" x14ac:dyDescent="0.25">
      <c r="A8947" s="1" t="s">
        <v>15653</v>
      </c>
      <c r="B8947" s="1" t="s">
        <v>204</v>
      </c>
      <c r="C8947">
        <v>114.39700000000001</v>
      </c>
      <c r="D8947" s="4">
        <v>43879.936979166669</v>
      </c>
    </row>
    <row r="8948" spans="1:4" x14ac:dyDescent="0.25">
      <c r="A8948" s="1" t="s">
        <v>4708</v>
      </c>
      <c r="B8948" s="1" t="s">
        <v>210</v>
      </c>
      <c r="C8948">
        <v>38.2986</v>
      </c>
      <c r="D8948" s="4">
        <v>43879.934537037036</v>
      </c>
    </row>
    <row r="8949" spans="1:4" x14ac:dyDescent="0.25">
      <c r="A8949" s="1" t="s">
        <v>4709</v>
      </c>
      <c r="B8949" s="1" t="s">
        <v>60</v>
      </c>
      <c r="C8949">
        <v>14.228400000000001</v>
      </c>
      <c r="D8949" s="4">
        <v>43879.931851851848</v>
      </c>
    </row>
    <row r="8950" spans="1:4" x14ac:dyDescent="0.25">
      <c r="A8950" s="1" t="s">
        <v>4710</v>
      </c>
      <c r="B8950" s="1" t="s">
        <v>242</v>
      </c>
      <c r="C8950">
        <v>24.178000000000001</v>
      </c>
      <c r="D8950" s="4">
        <v>43879.932789351849</v>
      </c>
    </row>
    <row r="8951" spans="1:4" x14ac:dyDescent="0.25">
      <c r="A8951" s="1" t="s">
        <v>15654</v>
      </c>
      <c r="B8951" s="1" t="s">
        <v>474</v>
      </c>
      <c r="C8951">
        <v>137.1052</v>
      </c>
      <c r="D8951" s="4">
        <v>43879.937534722223</v>
      </c>
    </row>
    <row r="8952" spans="1:4" x14ac:dyDescent="0.25">
      <c r="A8952" s="1" t="s">
        <v>15655</v>
      </c>
      <c r="B8952" s="1" t="s">
        <v>244</v>
      </c>
      <c r="C8952">
        <v>130.95050000000001</v>
      </c>
      <c r="D8952" s="4">
        <v>43879.93509259259</v>
      </c>
    </row>
    <row r="8953" spans="1:4" x14ac:dyDescent="0.25">
      <c r="A8953" s="1" t="s">
        <v>4711</v>
      </c>
      <c r="B8953" s="1" t="s">
        <v>121</v>
      </c>
      <c r="C8953">
        <v>112.91759999999999</v>
      </c>
      <c r="D8953" s="4">
        <v>43879.934166666666</v>
      </c>
    </row>
    <row r="8954" spans="1:4" x14ac:dyDescent="0.25">
      <c r="A8954" s="1" t="s">
        <v>4712</v>
      </c>
      <c r="B8954" s="1" t="s">
        <v>393</v>
      </c>
      <c r="C8954">
        <v>127.4462</v>
      </c>
      <c r="D8954" s="4">
        <v>43879.933715277781</v>
      </c>
    </row>
    <row r="8955" spans="1:4" x14ac:dyDescent="0.25">
      <c r="A8955" s="1" t="s">
        <v>15656</v>
      </c>
      <c r="B8955" s="1" t="s">
        <v>276</v>
      </c>
      <c r="C8955">
        <v>120.1426</v>
      </c>
      <c r="D8955" s="4">
        <v>43879.936539351853</v>
      </c>
    </row>
    <row r="8956" spans="1:4" x14ac:dyDescent="0.25">
      <c r="A8956" s="1" t="s">
        <v>4713</v>
      </c>
      <c r="B8956" s="1" t="s">
        <v>356</v>
      </c>
      <c r="C8956">
        <v>50.996899999999997</v>
      </c>
      <c r="D8956" s="4">
        <v>43879.934027777781</v>
      </c>
    </row>
    <row r="8957" spans="1:4" x14ac:dyDescent="0.25">
      <c r="A8957" s="1" t="s">
        <v>15657</v>
      </c>
      <c r="B8957" s="1" t="s">
        <v>246</v>
      </c>
      <c r="C8957">
        <v>118.88500000000001</v>
      </c>
      <c r="D8957" s="4">
        <v>43879.935671296298</v>
      </c>
    </row>
    <row r="8958" spans="1:4" x14ac:dyDescent="0.25">
      <c r="A8958" s="1" t="s">
        <v>15658</v>
      </c>
      <c r="B8958" s="1" t="s">
        <v>286</v>
      </c>
      <c r="C8958">
        <v>131.75290000000001</v>
      </c>
      <c r="D8958" s="4">
        <v>43879.935324074075</v>
      </c>
    </row>
    <row r="8959" spans="1:4" x14ac:dyDescent="0.25">
      <c r="A8959" s="1" t="s">
        <v>4714</v>
      </c>
      <c r="B8959" s="1" t="s">
        <v>302</v>
      </c>
      <c r="C8959">
        <v>22.570900000000002</v>
      </c>
      <c r="D8959" s="4">
        <v>43879.934050925927</v>
      </c>
    </row>
    <row r="8960" spans="1:4" x14ac:dyDescent="0.25">
      <c r="A8960" s="1" t="s">
        <v>4715</v>
      </c>
      <c r="B8960" s="1" t="s">
        <v>360</v>
      </c>
      <c r="C8960">
        <v>105.7978</v>
      </c>
      <c r="D8960" s="4">
        <v>43879.934837962966</v>
      </c>
    </row>
    <row r="8961" spans="1:4" x14ac:dyDescent="0.25">
      <c r="A8961" s="1" t="s">
        <v>4716</v>
      </c>
      <c r="B8961" s="1" t="s">
        <v>194</v>
      </c>
      <c r="C8961">
        <v>126.9586</v>
      </c>
      <c r="D8961" s="4">
        <v>43879.934837962966</v>
      </c>
    </row>
    <row r="8962" spans="1:4" x14ac:dyDescent="0.25">
      <c r="A8962" s="1" t="s">
        <v>4717</v>
      </c>
      <c r="B8962" s="1" t="s">
        <v>170</v>
      </c>
      <c r="C8962">
        <v>248.5299</v>
      </c>
      <c r="D8962" s="4">
        <v>43879.933865740742</v>
      </c>
    </row>
    <row r="8963" spans="1:4" x14ac:dyDescent="0.25">
      <c r="A8963" s="1" t="s">
        <v>15659</v>
      </c>
      <c r="B8963" s="1" t="s">
        <v>289</v>
      </c>
      <c r="C8963">
        <v>139.12889999999999</v>
      </c>
      <c r="D8963" s="4">
        <v>43879.936724537038</v>
      </c>
    </row>
    <row r="8964" spans="1:4" x14ac:dyDescent="0.25">
      <c r="A8964" s="1" t="s">
        <v>4718</v>
      </c>
      <c r="B8964" s="1" t="s">
        <v>159</v>
      </c>
      <c r="C8964">
        <v>107.0838</v>
      </c>
      <c r="D8964" s="4">
        <v>43879.933912037035</v>
      </c>
    </row>
    <row r="8965" spans="1:4" x14ac:dyDescent="0.25">
      <c r="A8965" s="1" t="s">
        <v>4719</v>
      </c>
      <c r="B8965" s="1" t="s">
        <v>401</v>
      </c>
      <c r="C8965">
        <v>16.606400000000001</v>
      </c>
      <c r="D8965" s="4">
        <v>43879.932881944442</v>
      </c>
    </row>
    <row r="8966" spans="1:4" x14ac:dyDescent="0.25">
      <c r="A8966" s="1" t="s">
        <v>15660</v>
      </c>
      <c r="B8966" s="1" t="s">
        <v>229</v>
      </c>
      <c r="C8966">
        <v>109.48050000000001</v>
      </c>
      <c r="D8966" s="4">
        <v>43879.936516203707</v>
      </c>
    </row>
    <row r="8967" spans="1:4" x14ac:dyDescent="0.25">
      <c r="A8967" s="1" t="s">
        <v>15661</v>
      </c>
      <c r="B8967" s="1" t="s">
        <v>130</v>
      </c>
      <c r="C8967">
        <v>114.8764</v>
      </c>
      <c r="D8967" s="4">
        <v>43879.935370370367</v>
      </c>
    </row>
    <row r="8968" spans="1:4" x14ac:dyDescent="0.25">
      <c r="A8968" s="1" t="s">
        <v>4720</v>
      </c>
      <c r="B8968" s="1" t="s">
        <v>474</v>
      </c>
      <c r="C8968">
        <v>121.794</v>
      </c>
      <c r="D8968" s="4">
        <v>43879.934884259259</v>
      </c>
    </row>
    <row r="8969" spans="1:4" x14ac:dyDescent="0.25">
      <c r="A8969" s="1" t="s">
        <v>4721</v>
      </c>
      <c r="B8969" s="1" t="s">
        <v>196</v>
      </c>
      <c r="C8969">
        <v>21.700099999999999</v>
      </c>
      <c r="D8969" s="4">
        <v>43879.932719907411</v>
      </c>
    </row>
    <row r="8970" spans="1:4" x14ac:dyDescent="0.25">
      <c r="A8970" s="1" t="s">
        <v>4722</v>
      </c>
      <c r="B8970" s="1" t="s">
        <v>458</v>
      </c>
      <c r="C8970">
        <v>132.31290000000001</v>
      </c>
      <c r="D8970" s="4">
        <v>43879.934606481482</v>
      </c>
    </row>
    <row r="8971" spans="1:4" x14ac:dyDescent="0.25">
      <c r="A8971" s="1" t="s">
        <v>4723</v>
      </c>
      <c r="B8971" s="1" t="s">
        <v>142</v>
      </c>
      <c r="C8971">
        <v>46.068800000000003</v>
      </c>
      <c r="D8971" s="4">
        <v>43879.933599537035</v>
      </c>
    </row>
    <row r="8972" spans="1:4" x14ac:dyDescent="0.25">
      <c r="A8972" s="1" t="s">
        <v>4724</v>
      </c>
      <c r="B8972" s="1" t="s">
        <v>151</v>
      </c>
      <c r="C8972">
        <v>110.1902</v>
      </c>
      <c r="D8972" s="4">
        <v>43879.934930555559</v>
      </c>
    </row>
    <row r="8973" spans="1:4" x14ac:dyDescent="0.25">
      <c r="A8973" s="1" t="s">
        <v>15662</v>
      </c>
      <c r="B8973" s="1" t="s">
        <v>177</v>
      </c>
      <c r="C8973">
        <v>143.02549999999999</v>
      </c>
      <c r="D8973" s="4">
        <v>43879.936631944445</v>
      </c>
    </row>
    <row r="8974" spans="1:4" x14ac:dyDescent="0.25">
      <c r="A8974" s="1" t="s">
        <v>15663</v>
      </c>
      <c r="B8974" s="1" t="s">
        <v>318</v>
      </c>
      <c r="C8974">
        <v>50.3123</v>
      </c>
      <c r="D8974" s="4">
        <v>43879.937256944446</v>
      </c>
    </row>
    <row r="8975" spans="1:4" x14ac:dyDescent="0.25">
      <c r="A8975" s="1" t="s">
        <v>4725</v>
      </c>
      <c r="B8975" s="1" t="s">
        <v>286</v>
      </c>
      <c r="C8975">
        <v>3.5099</v>
      </c>
      <c r="D8975" s="4">
        <v>43879.933206018519</v>
      </c>
    </row>
    <row r="8976" spans="1:4" x14ac:dyDescent="0.25">
      <c r="A8976" s="1" t="s">
        <v>4726</v>
      </c>
      <c r="B8976" s="1" t="s">
        <v>159</v>
      </c>
      <c r="C8976">
        <v>86.962900000000005</v>
      </c>
      <c r="D8976" s="4">
        <v>43879.933645833335</v>
      </c>
    </row>
    <row r="8977" spans="1:4" x14ac:dyDescent="0.25">
      <c r="A8977" s="1" t="s">
        <v>4727</v>
      </c>
      <c r="B8977" s="1" t="s">
        <v>149</v>
      </c>
      <c r="C8977">
        <v>22.946899999999999</v>
      </c>
      <c r="D8977" s="4">
        <v>43879.933020833334</v>
      </c>
    </row>
    <row r="8978" spans="1:4" x14ac:dyDescent="0.25">
      <c r="A8978" s="1" t="s">
        <v>4728</v>
      </c>
      <c r="B8978" s="1" t="s">
        <v>177</v>
      </c>
      <c r="C8978">
        <v>111.1234</v>
      </c>
      <c r="D8978" s="4">
        <v>43879.934814814813</v>
      </c>
    </row>
    <row r="8979" spans="1:4" x14ac:dyDescent="0.25">
      <c r="A8979" s="1" t="s">
        <v>4729</v>
      </c>
      <c r="B8979" s="1" t="s">
        <v>113</v>
      </c>
      <c r="C8979">
        <v>37.808300000000003</v>
      </c>
      <c r="D8979" s="4">
        <v>43879.933275462965</v>
      </c>
    </row>
    <row r="8980" spans="1:4" x14ac:dyDescent="0.25">
      <c r="A8980" s="1" t="s">
        <v>4730</v>
      </c>
      <c r="B8980" s="1" t="s">
        <v>153</v>
      </c>
      <c r="C8980">
        <v>21.5929</v>
      </c>
      <c r="D8980" s="4">
        <v>43879.932928240742</v>
      </c>
    </row>
    <row r="8981" spans="1:4" x14ac:dyDescent="0.25">
      <c r="A8981" s="1" t="s">
        <v>4731</v>
      </c>
      <c r="B8981" s="1" t="s">
        <v>406</v>
      </c>
      <c r="C8981">
        <v>110.6156</v>
      </c>
      <c r="D8981" s="4">
        <v>43879.933576388888</v>
      </c>
    </row>
    <row r="8982" spans="1:4" x14ac:dyDescent="0.25">
      <c r="A8982" s="1" t="s">
        <v>15664</v>
      </c>
      <c r="B8982" s="1" t="s">
        <v>142</v>
      </c>
      <c r="C8982">
        <v>46.239899999999999</v>
      </c>
      <c r="D8982" s="4">
        <v>43879.936018518521</v>
      </c>
    </row>
    <row r="8983" spans="1:4" x14ac:dyDescent="0.25">
      <c r="A8983" s="1" t="s">
        <v>15665</v>
      </c>
      <c r="B8983" s="1" t="s">
        <v>162</v>
      </c>
      <c r="C8983">
        <v>114.9923</v>
      </c>
      <c r="D8983" s="4">
        <v>43879.93677083333</v>
      </c>
    </row>
    <row r="8984" spans="1:4" x14ac:dyDescent="0.25">
      <c r="A8984" s="1" t="s">
        <v>15666</v>
      </c>
      <c r="B8984" s="1" t="s">
        <v>302</v>
      </c>
      <c r="C8984">
        <v>48.431800000000003</v>
      </c>
      <c r="D8984" s="4">
        <v>43879.936909722222</v>
      </c>
    </row>
    <row r="8985" spans="1:4" x14ac:dyDescent="0.25">
      <c r="A8985" s="1" t="s">
        <v>15667</v>
      </c>
      <c r="B8985" s="1" t="s">
        <v>124</v>
      </c>
      <c r="C8985">
        <v>118.8708</v>
      </c>
      <c r="D8985" s="4">
        <v>43879.937395833331</v>
      </c>
    </row>
    <row r="8986" spans="1:4" x14ac:dyDescent="0.25">
      <c r="A8986" s="1" t="s">
        <v>15668</v>
      </c>
      <c r="B8986" s="1" t="s">
        <v>406</v>
      </c>
      <c r="C8986">
        <v>103.6247</v>
      </c>
      <c r="D8986" s="4">
        <v>43879.937164351853</v>
      </c>
    </row>
    <row r="8987" spans="1:4" x14ac:dyDescent="0.25">
      <c r="A8987" s="1" t="s">
        <v>15669</v>
      </c>
      <c r="B8987" s="1" t="s">
        <v>348</v>
      </c>
      <c r="C8987">
        <v>108.3695</v>
      </c>
      <c r="D8987" s="4">
        <v>43879.936331018522</v>
      </c>
    </row>
    <row r="8988" spans="1:4" x14ac:dyDescent="0.25">
      <c r="A8988" s="1" t="s">
        <v>15670</v>
      </c>
      <c r="B8988" s="1" t="s">
        <v>130</v>
      </c>
      <c r="C8988">
        <v>112.0168</v>
      </c>
      <c r="D8988" s="4">
        <v>43879.935763888891</v>
      </c>
    </row>
    <row r="8989" spans="1:4" x14ac:dyDescent="0.25">
      <c r="A8989" s="1" t="s">
        <v>15671</v>
      </c>
      <c r="B8989" s="1" t="s">
        <v>145</v>
      </c>
      <c r="C8989">
        <v>116.5022</v>
      </c>
      <c r="D8989" s="4">
        <v>43879.935601851852</v>
      </c>
    </row>
    <row r="8990" spans="1:4" x14ac:dyDescent="0.25">
      <c r="A8990" s="1" t="s">
        <v>4732</v>
      </c>
      <c r="B8990" s="1" t="s">
        <v>44</v>
      </c>
      <c r="C8990">
        <v>8.5099</v>
      </c>
      <c r="D8990" s="4">
        <v>43879.93173611111</v>
      </c>
    </row>
    <row r="8991" spans="1:4" x14ac:dyDescent="0.25">
      <c r="A8991" s="1" t="s">
        <v>4733</v>
      </c>
      <c r="B8991" s="1" t="s">
        <v>325</v>
      </c>
      <c r="C8991">
        <v>7.2221000000000002</v>
      </c>
      <c r="D8991" s="4">
        <v>43879.932812500003</v>
      </c>
    </row>
    <row r="8992" spans="1:4" x14ac:dyDescent="0.25">
      <c r="A8992" s="1" t="s">
        <v>15672</v>
      </c>
      <c r="B8992" s="1" t="s">
        <v>212</v>
      </c>
      <c r="C8992">
        <v>131.1103</v>
      </c>
      <c r="D8992" s="4">
        <v>43879.935324074075</v>
      </c>
    </row>
    <row r="8993" spans="1:4" x14ac:dyDescent="0.25">
      <c r="A8993" s="1" t="s">
        <v>4734</v>
      </c>
      <c r="B8993" s="1" t="s">
        <v>656</v>
      </c>
      <c r="C8993">
        <v>128.88669999999999</v>
      </c>
      <c r="D8993" s="4">
        <v>43879.934791666667</v>
      </c>
    </row>
    <row r="8994" spans="1:4" x14ac:dyDescent="0.25">
      <c r="A8994" s="1" t="s">
        <v>4735</v>
      </c>
      <c r="B8994" s="1" t="s">
        <v>656</v>
      </c>
      <c r="C8994">
        <v>80.975099999999998</v>
      </c>
      <c r="D8994" s="4">
        <v>43879.934814814813</v>
      </c>
    </row>
    <row r="8995" spans="1:4" x14ac:dyDescent="0.25">
      <c r="A8995" s="1" t="s">
        <v>4736</v>
      </c>
      <c r="B8995" s="1" t="s">
        <v>130</v>
      </c>
      <c r="C8995">
        <v>20.081299999999999</v>
      </c>
      <c r="D8995" s="4">
        <v>43879.933553240742</v>
      </c>
    </row>
    <row r="8996" spans="1:4" x14ac:dyDescent="0.25">
      <c r="A8996" s="1" t="s">
        <v>4737</v>
      </c>
      <c r="B8996" s="1" t="s">
        <v>276</v>
      </c>
      <c r="C8996">
        <v>112.34910000000001</v>
      </c>
      <c r="D8996" s="4">
        <v>43879.933888888889</v>
      </c>
    </row>
    <row r="8997" spans="1:4" x14ac:dyDescent="0.25">
      <c r="A8997" s="1" t="s">
        <v>15673</v>
      </c>
      <c r="B8997" s="1" t="s">
        <v>223</v>
      </c>
      <c r="C8997">
        <v>51.863500000000002</v>
      </c>
      <c r="D8997" s="4">
        <v>43879.935115740744</v>
      </c>
    </row>
    <row r="8998" spans="1:4" x14ac:dyDescent="0.25">
      <c r="A8998" s="1" t="s">
        <v>4738</v>
      </c>
      <c r="B8998" s="1" t="s">
        <v>229</v>
      </c>
      <c r="C8998">
        <v>111.9448</v>
      </c>
      <c r="D8998" s="4">
        <v>43879.933437500003</v>
      </c>
    </row>
    <row r="8999" spans="1:4" x14ac:dyDescent="0.25">
      <c r="A8999" s="1" t="s">
        <v>15674</v>
      </c>
      <c r="B8999" s="1" t="s">
        <v>147</v>
      </c>
      <c r="C8999">
        <v>114.72499999999999</v>
      </c>
      <c r="D8999" s="4">
        <v>43879.936793981484</v>
      </c>
    </row>
    <row r="9000" spans="1:4" x14ac:dyDescent="0.25">
      <c r="A9000" s="1" t="s">
        <v>15675</v>
      </c>
      <c r="B9000" s="1" t="s">
        <v>422</v>
      </c>
      <c r="C9000">
        <v>109.57250000000001</v>
      </c>
      <c r="D9000" s="4">
        <v>43879.937094907407</v>
      </c>
    </row>
    <row r="9001" spans="1:4" x14ac:dyDescent="0.25">
      <c r="A9001" s="1" t="s">
        <v>4739</v>
      </c>
      <c r="B9001" s="1" t="s">
        <v>474</v>
      </c>
      <c r="C9001">
        <v>118.79730000000001</v>
      </c>
      <c r="D9001" s="4">
        <v>43879.93409722222</v>
      </c>
    </row>
    <row r="9002" spans="1:4" x14ac:dyDescent="0.25">
      <c r="A9002" s="1" t="s">
        <v>15676</v>
      </c>
      <c r="B9002" s="1" t="s">
        <v>474</v>
      </c>
      <c r="C9002">
        <v>108.5175</v>
      </c>
      <c r="D9002" s="4">
        <v>43879.937002314815</v>
      </c>
    </row>
    <row r="9003" spans="1:4" x14ac:dyDescent="0.25">
      <c r="A9003" s="1" t="s">
        <v>15677</v>
      </c>
      <c r="B9003" s="1" t="s">
        <v>115</v>
      </c>
      <c r="C9003">
        <v>128.80330000000001</v>
      </c>
      <c r="D9003" s="4">
        <v>43879.937002314815</v>
      </c>
    </row>
    <row r="9004" spans="1:4" x14ac:dyDescent="0.25">
      <c r="A9004" s="1" t="s">
        <v>15678</v>
      </c>
      <c r="B9004" s="1" t="s">
        <v>261</v>
      </c>
      <c r="C9004">
        <v>107.962</v>
      </c>
      <c r="D9004" s="4">
        <v>43879.936041666668</v>
      </c>
    </row>
    <row r="9005" spans="1:4" x14ac:dyDescent="0.25">
      <c r="A9005" s="1" t="s">
        <v>4740</v>
      </c>
      <c r="B9005" s="1" t="s">
        <v>149</v>
      </c>
      <c r="C9005">
        <v>19.111999999999998</v>
      </c>
      <c r="D9005" s="4">
        <v>43879.933252314811</v>
      </c>
    </row>
    <row r="9006" spans="1:4" x14ac:dyDescent="0.25">
      <c r="A9006" s="1" t="s">
        <v>15679</v>
      </c>
      <c r="B9006" s="1" t="s">
        <v>168</v>
      </c>
      <c r="C9006">
        <v>120.523</v>
      </c>
      <c r="D9006" s="4">
        <v>43879.936678240738</v>
      </c>
    </row>
    <row r="9007" spans="1:4" x14ac:dyDescent="0.25">
      <c r="A9007" s="1" t="s">
        <v>15680</v>
      </c>
      <c r="B9007" s="1" t="s">
        <v>199</v>
      </c>
      <c r="C9007">
        <v>36.537799999999997</v>
      </c>
      <c r="D9007" s="4">
        <v>43879.937581018516</v>
      </c>
    </row>
    <row r="9008" spans="1:4" x14ac:dyDescent="0.25">
      <c r="A9008" s="1" t="s">
        <v>15681</v>
      </c>
      <c r="B9008" s="1" t="s">
        <v>318</v>
      </c>
      <c r="C9008">
        <v>119.61799999999999</v>
      </c>
      <c r="D9008" s="4">
        <v>43879.936400462961</v>
      </c>
    </row>
    <row r="9009" spans="1:4" x14ac:dyDescent="0.25">
      <c r="A9009" s="1" t="s">
        <v>15682</v>
      </c>
      <c r="B9009" s="1" t="s">
        <v>170</v>
      </c>
      <c r="C9009">
        <v>2.8672</v>
      </c>
      <c r="D9009" s="4">
        <v>43879.935416666667</v>
      </c>
    </row>
    <row r="9010" spans="1:4" x14ac:dyDescent="0.25">
      <c r="A9010" s="1" t="s">
        <v>15683</v>
      </c>
      <c r="B9010" s="1" t="s">
        <v>331</v>
      </c>
      <c r="C9010">
        <v>126.5705</v>
      </c>
      <c r="D9010" s="4">
        <v>43879.935416666667</v>
      </c>
    </row>
    <row r="9011" spans="1:4" x14ac:dyDescent="0.25">
      <c r="A9011" s="1" t="s">
        <v>15684</v>
      </c>
      <c r="B9011" s="1" t="s">
        <v>289</v>
      </c>
      <c r="C9011">
        <v>50.244799999999998</v>
      </c>
      <c r="D9011" s="4">
        <v>43879.935208333336</v>
      </c>
    </row>
    <row r="9012" spans="1:4" x14ac:dyDescent="0.25">
      <c r="A9012" s="1" t="s">
        <v>4741</v>
      </c>
      <c r="B9012" s="1" t="s">
        <v>121</v>
      </c>
      <c r="C9012">
        <v>32.959699999999998</v>
      </c>
      <c r="D9012" s="4">
        <v>43879.934282407405</v>
      </c>
    </row>
    <row r="9013" spans="1:4" x14ac:dyDescent="0.25">
      <c r="A9013" s="1" t="s">
        <v>15685</v>
      </c>
      <c r="B9013" s="1" t="s">
        <v>204</v>
      </c>
      <c r="C9013">
        <v>111.4855</v>
      </c>
      <c r="D9013" s="4">
        <v>43879.9372337963</v>
      </c>
    </row>
    <row r="9014" spans="1:4" x14ac:dyDescent="0.25">
      <c r="A9014" s="1" t="s">
        <v>4742</v>
      </c>
      <c r="B9014" s="1" t="s">
        <v>312</v>
      </c>
      <c r="C9014">
        <v>8.2531999999999996</v>
      </c>
      <c r="D9014" s="4">
        <v>43879.932881944442</v>
      </c>
    </row>
    <row r="9015" spans="1:4" x14ac:dyDescent="0.25">
      <c r="A9015" s="1" t="s">
        <v>15686</v>
      </c>
      <c r="B9015" s="1" t="s">
        <v>199</v>
      </c>
      <c r="C9015">
        <v>174.4134</v>
      </c>
      <c r="D9015" s="4">
        <v>43879.935717592591</v>
      </c>
    </row>
    <row r="9016" spans="1:4" x14ac:dyDescent="0.25">
      <c r="A9016" s="1" t="s">
        <v>15687</v>
      </c>
      <c r="B9016" s="1" t="s">
        <v>223</v>
      </c>
      <c r="C9016">
        <v>132.02789999999999</v>
      </c>
      <c r="D9016" s="4">
        <v>43879.936840277776</v>
      </c>
    </row>
    <row r="9017" spans="1:4" x14ac:dyDescent="0.25">
      <c r="A9017" s="1" t="s">
        <v>4743</v>
      </c>
      <c r="B9017" s="1" t="s">
        <v>353</v>
      </c>
      <c r="C9017">
        <v>108.9323</v>
      </c>
      <c r="D9017" s="4">
        <v>43879.933981481481</v>
      </c>
    </row>
    <row r="9018" spans="1:4" x14ac:dyDescent="0.25">
      <c r="A9018" s="1" t="s">
        <v>4744</v>
      </c>
      <c r="B9018" s="1" t="s">
        <v>155</v>
      </c>
      <c r="C9018">
        <v>127.6354</v>
      </c>
      <c r="D9018" s="4">
        <v>43879.934930555559</v>
      </c>
    </row>
    <row r="9019" spans="1:4" x14ac:dyDescent="0.25">
      <c r="A9019" s="1" t="s">
        <v>4745</v>
      </c>
      <c r="B9019" s="1" t="s">
        <v>314</v>
      </c>
      <c r="C9019">
        <v>17.046800000000001</v>
      </c>
      <c r="D9019" s="4">
        <v>43879.932650462964</v>
      </c>
    </row>
    <row r="9020" spans="1:4" x14ac:dyDescent="0.25">
      <c r="A9020" s="1" t="s">
        <v>15688</v>
      </c>
      <c r="B9020" s="1" t="s">
        <v>250</v>
      </c>
      <c r="C9020">
        <v>118.79859999999999</v>
      </c>
      <c r="D9020" s="4">
        <v>43879.936840277776</v>
      </c>
    </row>
    <row r="9021" spans="1:4" x14ac:dyDescent="0.25">
      <c r="A9021" s="1" t="s">
        <v>4746</v>
      </c>
      <c r="B9021" s="1" t="s">
        <v>128</v>
      </c>
      <c r="C9021">
        <v>104.7388</v>
      </c>
      <c r="D9021" s="4">
        <v>43879.933159722219</v>
      </c>
    </row>
    <row r="9022" spans="1:4" x14ac:dyDescent="0.25">
      <c r="A9022" s="1" t="s">
        <v>15689</v>
      </c>
      <c r="B9022" s="1" t="s">
        <v>136</v>
      </c>
      <c r="C9022">
        <v>59.9788</v>
      </c>
      <c r="D9022" s="4">
        <v>43879.935254629629</v>
      </c>
    </row>
    <row r="9023" spans="1:4" x14ac:dyDescent="0.25">
      <c r="A9023" s="1" t="s">
        <v>4747</v>
      </c>
      <c r="B9023" s="1" t="s">
        <v>374</v>
      </c>
      <c r="C9023">
        <v>25.5076</v>
      </c>
      <c r="D9023" s="4">
        <v>43879.933252314811</v>
      </c>
    </row>
    <row r="9024" spans="1:4" x14ac:dyDescent="0.25">
      <c r="A9024" s="1" t="s">
        <v>15690</v>
      </c>
      <c r="B9024" s="1" t="s">
        <v>310</v>
      </c>
      <c r="C9024">
        <v>22.103899999999999</v>
      </c>
      <c r="D9024" s="4">
        <v>43879.936064814814</v>
      </c>
    </row>
    <row r="9025" spans="1:4" x14ac:dyDescent="0.25">
      <c r="A9025" s="1" t="s">
        <v>4748</v>
      </c>
      <c r="B9025" s="1" t="s">
        <v>422</v>
      </c>
      <c r="C9025">
        <v>19.905899999999999</v>
      </c>
      <c r="D9025" s="4">
        <v>43879.932835648149</v>
      </c>
    </row>
    <row r="9026" spans="1:4" x14ac:dyDescent="0.25">
      <c r="A9026" s="1" t="s">
        <v>4749</v>
      </c>
      <c r="B9026" s="1" t="s">
        <v>66</v>
      </c>
      <c r="C9026">
        <v>63.9878</v>
      </c>
      <c r="D9026" s="4">
        <v>43879.93178240741</v>
      </c>
    </row>
    <row r="9027" spans="1:4" x14ac:dyDescent="0.25">
      <c r="A9027" s="1" t="s">
        <v>15691</v>
      </c>
      <c r="B9027" s="1" t="s">
        <v>138</v>
      </c>
      <c r="C9027">
        <v>39.029499999999999</v>
      </c>
      <c r="D9027" s="4">
        <v>43879.935624999998</v>
      </c>
    </row>
    <row r="9028" spans="1:4" x14ac:dyDescent="0.25">
      <c r="A9028" s="1" t="s">
        <v>4750</v>
      </c>
      <c r="B9028" s="1" t="s">
        <v>168</v>
      </c>
      <c r="C9028">
        <v>140.08170000000001</v>
      </c>
      <c r="D9028" s="4">
        <v>43879.933819444443</v>
      </c>
    </row>
    <row r="9029" spans="1:4" x14ac:dyDescent="0.25">
      <c r="A9029" s="1" t="s">
        <v>15692</v>
      </c>
      <c r="B9029" s="1" t="s">
        <v>406</v>
      </c>
      <c r="C9029">
        <v>41.393599999999999</v>
      </c>
      <c r="D9029" s="4">
        <v>43879.936064814814</v>
      </c>
    </row>
    <row r="9030" spans="1:4" x14ac:dyDescent="0.25">
      <c r="A9030" s="1" t="s">
        <v>4751</v>
      </c>
      <c r="B9030" s="1" t="s">
        <v>124</v>
      </c>
      <c r="C9030">
        <v>116.1357</v>
      </c>
      <c r="D9030" s="4">
        <v>43879.934398148151</v>
      </c>
    </row>
    <row r="9031" spans="1:4" x14ac:dyDescent="0.25">
      <c r="A9031" s="1" t="s">
        <v>15693</v>
      </c>
      <c r="B9031" s="1" t="s">
        <v>111</v>
      </c>
      <c r="C9031">
        <v>26.689599999999999</v>
      </c>
      <c r="D9031" s="4">
        <v>43879.935254629629</v>
      </c>
    </row>
    <row r="9032" spans="1:4" x14ac:dyDescent="0.25">
      <c r="A9032" s="1" t="s">
        <v>15694</v>
      </c>
      <c r="B9032" s="1" t="s">
        <v>656</v>
      </c>
      <c r="C9032">
        <v>123.502</v>
      </c>
      <c r="D9032" s="4">
        <v>43879.936956018515</v>
      </c>
    </row>
    <row r="9033" spans="1:4" x14ac:dyDescent="0.25">
      <c r="A9033" s="1" t="s">
        <v>4752</v>
      </c>
      <c r="B9033" s="1" t="s">
        <v>130</v>
      </c>
      <c r="C9033">
        <v>51.965499999999999</v>
      </c>
      <c r="D9033" s="4">
        <v>43879.934351851851</v>
      </c>
    </row>
    <row r="9034" spans="1:4" x14ac:dyDescent="0.25">
      <c r="A9034" s="1" t="s">
        <v>4753</v>
      </c>
      <c r="B9034" s="1" t="s">
        <v>412</v>
      </c>
      <c r="C9034">
        <v>133.05600000000001</v>
      </c>
      <c r="D9034" s="4">
        <v>43879.934791666667</v>
      </c>
    </row>
    <row r="9035" spans="1:4" x14ac:dyDescent="0.25">
      <c r="A9035" s="1" t="s">
        <v>4754</v>
      </c>
      <c r="B9035" s="1" t="s">
        <v>234</v>
      </c>
      <c r="C9035">
        <v>92.447500000000005</v>
      </c>
      <c r="D9035" s="4">
        <v>43879.933553240742</v>
      </c>
    </row>
    <row r="9036" spans="1:4" x14ac:dyDescent="0.25">
      <c r="A9036" s="1" t="s">
        <v>15695</v>
      </c>
      <c r="B9036" s="1" t="s">
        <v>274</v>
      </c>
      <c r="C9036">
        <v>120.0089</v>
      </c>
      <c r="D9036" s="4">
        <v>43879.936608796299</v>
      </c>
    </row>
    <row r="9037" spans="1:4" x14ac:dyDescent="0.25">
      <c r="A9037" s="1" t="s">
        <v>15696</v>
      </c>
      <c r="B9037" s="1" t="s">
        <v>164</v>
      </c>
      <c r="C9037">
        <v>127.59269999999999</v>
      </c>
      <c r="D9037" s="4">
        <v>43879.936157407406</v>
      </c>
    </row>
    <row r="9038" spans="1:4" x14ac:dyDescent="0.25">
      <c r="A9038" s="1" t="s">
        <v>15697</v>
      </c>
      <c r="B9038" s="1" t="s">
        <v>164</v>
      </c>
      <c r="C9038">
        <v>118.1562</v>
      </c>
      <c r="D9038" s="4">
        <v>43879.935995370368</v>
      </c>
    </row>
    <row r="9039" spans="1:4" x14ac:dyDescent="0.25">
      <c r="A9039" s="1" t="s">
        <v>4755</v>
      </c>
      <c r="B9039" s="1" t="s">
        <v>312</v>
      </c>
      <c r="C9039">
        <v>130.59389999999999</v>
      </c>
      <c r="D9039" s="4">
        <v>43879.934652777774</v>
      </c>
    </row>
    <row r="9040" spans="1:4" x14ac:dyDescent="0.25">
      <c r="A9040" s="1" t="s">
        <v>15698</v>
      </c>
      <c r="B9040" s="1" t="s">
        <v>371</v>
      </c>
      <c r="C9040">
        <v>23.8917</v>
      </c>
      <c r="D9040" s="4">
        <v>43879.935810185183</v>
      </c>
    </row>
    <row r="9041" spans="1:4" x14ac:dyDescent="0.25">
      <c r="A9041" s="1" t="s">
        <v>15699</v>
      </c>
      <c r="B9041" s="1" t="s">
        <v>356</v>
      </c>
      <c r="C9041">
        <v>30.7622</v>
      </c>
      <c r="D9041" s="4">
        <v>43879.935393518521</v>
      </c>
    </row>
    <row r="9042" spans="1:4" x14ac:dyDescent="0.25">
      <c r="A9042" s="1" t="s">
        <v>15700</v>
      </c>
      <c r="B9042" s="1" t="s">
        <v>310</v>
      </c>
      <c r="C9042">
        <v>22.937799999999999</v>
      </c>
      <c r="D9042" s="4">
        <v>43879.936493055553</v>
      </c>
    </row>
    <row r="9043" spans="1:4" x14ac:dyDescent="0.25">
      <c r="A9043" s="1" t="s">
        <v>4756</v>
      </c>
      <c r="B9043" s="1" t="s">
        <v>374</v>
      </c>
      <c r="C9043">
        <v>107.20140000000001</v>
      </c>
      <c r="D9043" s="4">
        <v>43879.933530092596</v>
      </c>
    </row>
    <row r="9044" spans="1:4" x14ac:dyDescent="0.25">
      <c r="A9044" s="1" t="s">
        <v>15701</v>
      </c>
      <c r="B9044" s="1" t="s">
        <v>250</v>
      </c>
      <c r="C9044">
        <v>46.878100000000003</v>
      </c>
      <c r="D9044" s="4">
        <v>43879.935648148145</v>
      </c>
    </row>
    <row r="9045" spans="1:4" x14ac:dyDescent="0.25">
      <c r="A9045" s="1" t="s">
        <v>4757</v>
      </c>
      <c r="B9045" s="1" t="s">
        <v>318</v>
      </c>
      <c r="C9045">
        <v>31.529599999999999</v>
      </c>
      <c r="D9045" s="4">
        <v>43879.934050925927</v>
      </c>
    </row>
    <row r="9046" spans="1:4" x14ac:dyDescent="0.25">
      <c r="A9046" s="1" t="s">
        <v>15702</v>
      </c>
      <c r="B9046" s="1" t="s">
        <v>368</v>
      </c>
      <c r="C9046">
        <v>33.310400000000001</v>
      </c>
      <c r="D9046" s="4">
        <v>43879.937256944446</v>
      </c>
    </row>
    <row r="9047" spans="1:4" x14ac:dyDescent="0.25">
      <c r="A9047" s="1" t="s">
        <v>15703</v>
      </c>
      <c r="B9047" s="1" t="s">
        <v>121</v>
      </c>
      <c r="C9047">
        <v>112.1452</v>
      </c>
      <c r="D9047" s="4">
        <v>43879.937094907407</v>
      </c>
    </row>
    <row r="9048" spans="1:4" x14ac:dyDescent="0.25">
      <c r="A9048" s="1" t="s">
        <v>4758</v>
      </c>
      <c r="B9048" s="1" t="s">
        <v>422</v>
      </c>
      <c r="C9048">
        <v>107.6015</v>
      </c>
      <c r="D9048" s="4">
        <v>43879.934328703705</v>
      </c>
    </row>
    <row r="9049" spans="1:4" x14ac:dyDescent="0.25">
      <c r="A9049" s="1" t="s">
        <v>15704</v>
      </c>
      <c r="B9049" s="1" t="s">
        <v>147</v>
      </c>
      <c r="C9049">
        <v>49.361400000000003</v>
      </c>
      <c r="D9049" s="4">
        <v>43879.93644675926</v>
      </c>
    </row>
    <row r="9050" spans="1:4" x14ac:dyDescent="0.25">
      <c r="A9050" s="1" t="s">
        <v>15705</v>
      </c>
      <c r="B9050" s="1" t="s">
        <v>217</v>
      </c>
      <c r="C9050">
        <v>113.89879999999999</v>
      </c>
      <c r="D9050" s="4">
        <v>43879.935925925929</v>
      </c>
    </row>
    <row r="9051" spans="1:4" x14ac:dyDescent="0.25">
      <c r="A9051" s="1" t="s">
        <v>15706</v>
      </c>
      <c r="B9051" s="1" t="s">
        <v>210</v>
      </c>
      <c r="C9051">
        <v>140.88339999999999</v>
      </c>
      <c r="D9051" s="4">
        <v>43879.936863425923</v>
      </c>
    </row>
    <row r="9052" spans="1:4" x14ac:dyDescent="0.25">
      <c r="A9052" s="1" t="s">
        <v>15707</v>
      </c>
      <c r="B9052" s="1" t="s">
        <v>237</v>
      </c>
      <c r="C9052">
        <v>120.8854</v>
      </c>
      <c r="D9052" s="4">
        <v>43879.935162037036</v>
      </c>
    </row>
    <row r="9053" spans="1:4" x14ac:dyDescent="0.25">
      <c r="A9053" s="1" t="s">
        <v>4759</v>
      </c>
      <c r="B9053" s="1" t="s">
        <v>371</v>
      </c>
      <c r="C9053">
        <v>23.972999999999999</v>
      </c>
      <c r="D9053" s="4">
        <v>43879.933136574073</v>
      </c>
    </row>
    <row r="9054" spans="1:4" x14ac:dyDescent="0.25">
      <c r="A9054" s="1" t="s">
        <v>15708</v>
      </c>
      <c r="B9054" s="1" t="s">
        <v>374</v>
      </c>
      <c r="C9054">
        <v>106.94540000000001</v>
      </c>
      <c r="D9054" s="4">
        <v>43879.937349537038</v>
      </c>
    </row>
    <row r="9055" spans="1:4" x14ac:dyDescent="0.25">
      <c r="A9055" s="1" t="s">
        <v>4760</v>
      </c>
      <c r="B9055" s="1" t="s">
        <v>113</v>
      </c>
      <c r="C9055">
        <v>122.2128</v>
      </c>
      <c r="D9055" s="4">
        <v>43879.934606481482</v>
      </c>
    </row>
    <row r="9056" spans="1:4" x14ac:dyDescent="0.25">
      <c r="A9056" s="1" t="s">
        <v>15709</v>
      </c>
      <c r="B9056" s="1" t="s">
        <v>111</v>
      </c>
      <c r="C9056">
        <v>107.9355</v>
      </c>
      <c r="D9056" s="4">
        <v>43879.935763888891</v>
      </c>
    </row>
    <row r="9057" spans="1:4" x14ac:dyDescent="0.25">
      <c r="A9057" s="1" t="s">
        <v>4761</v>
      </c>
      <c r="B9057" s="1" t="s">
        <v>419</v>
      </c>
      <c r="C9057">
        <v>114.7347</v>
      </c>
      <c r="D9057" s="4">
        <v>43879.93414351852</v>
      </c>
    </row>
    <row r="9058" spans="1:4" x14ac:dyDescent="0.25">
      <c r="A9058" s="1" t="s">
        <v>4762</v>
      </c>
      <c r="B9058" s="1" t="s">
        <v>168</v>
      </c>
      <c r="C9058">
        <v>61.246200000000002</v>
      </c>
      <c r="D9058" s="4">
        <v>43879.932650462964</v>
      </c>
    </row>
    <row r="9059" spans="1:4" x14ac:dyDescent="0.25">
      <c r="A9059" s="1" t="s">
        <v>15710</v>
      </c>
      <c r="B9059" s="1" t="s">
        <v>374</v>
      </c>
      <c r="C9059">
        <v>21.199200000000001</v>
      </c>
      <c r="D9059" s="4">
        <v>43879.937557870369</v>
      </c>
    </row>
    <row r="9060" spans="1:4" x14ac:dyDescent="0.25">
      <c r="A9060" s="1" t="s">
        <v>15711</v>
      </c>
      <c r="B9060" s="1" t="s">
        <v>136</v>
      </c>
      <c r="C9060">
        <v>125.0814</v>
      </c>
      <c r="D9060" s="4">
        <v>43879.937326388892</v>
      </c>
    </row>
    <row r="9061" spans="1:4" x14ac:dyDescent="0.25">
      <c r="A9061" s="1" t="s">
        <v>15712</v>
      </c>
      <c r="B9061" s="1" t="s">
        <v>136</v>
      </c>
      <c r="C9061">
        <v>116.5478</v>
      </c>
      <c r="D9061" s="4">
        <v>43879.9372337963</v>
      </c>
    </row>
    <row r="9062" spans="1:4" x14ac:dyDescent="0.25">
      <c r="A9062" s="1" t="s">
        <v>15713</v>
      </c>
      <c r="B9062" s="1" t="s">
        <v>117</v>
      </c>
      <c r="C9062">
        <v>140.0652</v>
      </c>
      <c r="D9062" s="4">
        <v>43879.936932870369</v>
      </c>
    </row>
    <row r="9063" spans="1:4" x14ac:dyDescent="0.25">
      <c r="A9063" s="1" t="s">
        <v>4763</v>
      </c>
      <c r="B9063" s="1" t="s">
        <v>256</v>
      </c>
      <c r="C9063">
        <v>112.2854</v>
      </c>
      <c r="D9063" s="4">
        <v>43879.933530092596</v>
      </c>
    </row>
    <row r="9064" spans="1:4" x14ac:dyDescent="0.25">
      <c r="A9064" s="1" t="s">
        <v>4764</v>
      </c>
      <c r="B9064" s="1" t="s">
        <v>149</v>
      </c>
      <c r="C9064">
        <v>122.4979</v>
      </c>
      <c r="D9064" s="4">
        <v>43879.933796296296</v>
      </c>
    </row>
    <row r="9065" spans="1:4" x14ac:dyDescent="0.25">
      <c r="A9065" s="1" t="s">
        <v>4765</v>
      </c>
      <c r="B9065" s="1" t="s">
        <v>124</v>
      </c>
      <c r="C9065">
        <v>108.19840000000001</v>
      </c>
      <c r="D9065" s="4">
        <v>43879.933506944442</v>
      </c>
    </row>
    <row r="9066" spans="1:4" x14ac:dyDescent="0.25">
      <c r="A9066" s="1" t="s">
        <v>4766</v>
      </c>
      <c r="B9066" s="1" t="s">
        <v>111</v>
      </c>
      <c r="C9066">
        <v>22.980899999999998</v>
      </c>
      <c r="D9066" s="4">
        <v>43879.93304398148</v>
      </c>
    </row>
    <row r="9067" spans="1:4" x14ac:dyDescent="0.25">
      <c r="A9067" s="1" t="s">
        <v>15714</v>
      </c>
      <c r="B9067" s="1" t="s">
        <v>185</v>
      </c>
      <c r="C9067">
        <v>117.639</v>
      </c>
      <c r="D9067" s="4">
        <v>43879.935925925929</v>
      </c>
    </row>
    <row r="9068" spans="1:4" x14ac:dyDescent="0.25">
      <c r="A9068" s="1" t="s">
        <v>15715</v>
      </c>
      <c r="B9068" s="1" t="s">
        <v>196</v>
      </c>
      <c r="C9068">
        <v>37.200800000000001</v>
      </c>
      <c r="D9068" s="4">
        <v>43879.935902777775</v>
      </c>
    </row>
    <row r="9069" spans="1:4" x14ac:dyDescent="0.25">
      <c r="A9069" s="1" t="s">
        <v>4767</v>
      </c>
      <c r="B9069" s="1" t="s">
        <v>134</v>
      </c>
      <c r="C9069">
        <v>208.65530000000001</v>
      </c>
      <c r="D9069" s="4">
        <v>43879.932627314818</v>
      </c>
    </row>
    <row r="9070" spans="1:4" x14ac:dyDescent="0.25">
      <c r="A9070" s="1" t="s">
        <v>15716</v>
      </c>
      <c r="B9070" s="1" t="s">
        <v>246</v>
      </c>
      <c r="C9070">
        <v>53.2425</v>
      </c>
      <c r="D9070" s="4">
        <v>43879.937326388892</v>
      </c>
    </row>
    <row r="9071" spans="1:4" x14ac:dyDescent="0.25">
      <c r="A9071" s="1" t="s">
        <v>15717</v>
      </c>
      <c r="B9071" s="1" t="s">
        <v>119</v>
      </c>
      <c r="C9071">
        <v>125.31010000000001</v>
      </c>
      <c r="D9071" s="4">
        <v>43879.935185185182</v>
      </c>
    </row>
    <row r="9072" spans="1:4" x14ac:dyDescent="0.25">
      <c r="A9072" s="1" t="s">
        <v>4768</v>
      </c>
      <c r="B9072" s="1" t="s">
        <v>126</v>
      </c>
      <c r="C9072">
        <v>120.9539</v>
      </c>
      <c r="D9072" s="4">
        <v>43879.934166666666</v>
      </c>
    </row>
    <row r="9073" spans="1:4" x14ac:dyDescent="0.25">
      <c r="A9073" s="1" t="s">
        <v>4769</v>
      </c>
      <c r="B9073" s="1" t="s">
        <v>153</v>
      </c>
      <c r="C9073">
        <v>17.994499999999999</v>
      </c>
      <c r="D9073" s="4">
        <v>43879.933182870373</v>
      </c>
    </row>
    <row r="9074" spans="1:4" x14ac:dyDescent="0.25">
      <c r="A9074" s="1" t="s">
        <v>4770</v>
      </c>
      <c r="B9074" s="1" t="s">
        <v>298</v>
      </c>
      <c r="C9074">
        <v>116.2475</v>
      </c>
      <c r="D9074" s="4">
        <v>43879.933344907404</v>
      </c>
    </row>
    <row r="9075" spans="1:4" x14ac:dyDescent="0.25">
      <c r="A9075" s="1" t="s">
        <v>4771</v>
      </c>
      <c r="B9075" s="1" t="s">
        <v>208</v>
      </c>
      <c r="C9075">
        <v>111.3656</v>
      </c>
      <c r="D9075" s="4">
        <v>43879.933483796296</v>
      </c>
    </row>
    <row r="9076" spans="1:4" x14ac:dyDescent="0.25">
      <c r="A9076" s="1" t="s">
        <v>15718</v>
      </c>
      <c r="B9076" s="1" t="s">
        <v>458</v>
      </c>
      <c r="C9076">
        <v>123.79519999999999</v>
      </c>
      <c r="D9076" s="4">
        <v>43879.935300925928</v>
      </c>
    </row>
    <row r="9077" spans="1:4" x14ac:dyDescent="0.25">
      <c r="A9077" s="1" t="s">
        <v>4772</v>
      </c>
      <c r="B9077" s="1" t="s">
        <v>244</v>
      </c>
      <c r="C9077">
        <v>31.234400000000001</v>
      </c>
      <c r="D9077" s="4">
        <v>43879.933981481481</v>
      </c>
    </row>
    <row r="9078" spans="1:4" x14ac:dyDescent="0.25">
      <c r="A9078" s="1" t="s">
        <v>4773</v>
      </c>
      <c r="B9078" s="1" t="s">
        <v>164</v>
      </c>
      <c r="C9078">
        <v>42.0685</v>
      </c>
      <c r="D9078" s="4">
        <v>43879.933321759258</v>
      </c>
    </row>
    <row r="9079" spans="1:4" x14ac:dyDescent="0.25">
      <c r="A9079" s="1" t="s">
        <v>15719</v>
      </c>
      <c r="B9079" s="1" t="s">
        <v>272</v>
      </c>
      <c r="C9079">
        <v>39.7089</v>
      </c>
      <c r="D9079" s="4">
        <v>43879.936215277776</v>
      </c>
    </row>
    <row r="9080" spans="1:4" x14ac:dyDescent="0.25">
      <c r="A9080" s="1" t="s">
        <v>15720</v>
      </c>
      <c r="B9080" s="1" t="s">
        <v>140</v>
      </c>
      <c r="C9080">
        <v>112.7259</v>
      </c>
      <c r="D9080" s="4">
        <v>43879.936180555553</v>
      </c>
    </row>
    <row r="9081" spans="1:4" x14ac:dyDescent="0.25">
      <c r="A9081" s="1" t="s">
        <v>4774</v>
      </c>
      <c r="B9081" s="1" t="s">
        <v>162</v>
      </c>
      <c r="C9081">
        <v>24.5929</v>
      </c>
      <c r="D9081" s="4">
        <v>43879.93309027778</v>
      </c>
    </row>
    <row r="9082" spans="1:4" x14ac:dyDescent="0.25">
      <c r="A9082" s="1" t="s">
        <v>15721</v>
      </c>
      <c r="B9082" s="1" t="s">
        <v>371</v>
      </c>
      <c r="C9082">
        <v>119.8317</v>
      </c>
      <c r="D9082" s="4">
        <v>43879.9372337963</v>
      </c>
    </row>
    <row r="9083" spans="1:4" x14ac:dyDescent="0.25">
      <c r="A9083" s="1" t="s">
        <v>4775</v>
      </c>
      <c r="B9083" s="1" t="s">
        <v>49</v>
      </c>
      <c r="C9083">
        <v>7.7454999999999998</v>
      </c>
      <c r="D9083" s="4">
        <v>43879.931875000002</v>
      </c>
    </row>
    <row r="9084" spans="1:4" x14ac:dyDescent="0.25">
      <c r="A9084" s="1" t="s">
        <v>15722</v>
      </c>
      <c r="B9084" s="1" t="s">
        <v>182</v>
      </c>
      <c r="C9084">
        <v>126.6797</v>
      </c>
      <c r="D9084" s="4">
        <v>43879.936284722222</v>
      </c>
    </row>
    <row r="9085" spans="1:4" x14ac:dyDescent="0.25">
      <c r="A9085" s="1" t="s">
        <v>4776</v>
      </c>
      <c r="B9085" s="1" t="s">
        <v>172</v>
      </c>
      <c r="C9085">
        <v>18.273599999999998</v>
      </c>
      <c r="D9085" s="4">
        <v>43879.932673611111</v>
      </c>
    </row>
    <row r="9086" spans="1:4" x14ac:dyDescent="0.25">
      <c r="A9086" s="1" t="s">
        <v>15723</v>
      </c>
      <c r="B9086" s="1" t="s">
        <v>109</v>
      </c>
      <c r="C9086">
        <v>127.1026</v>
      </c>
      <c r="D9086" s="4">
        <v>43879.936631944445</v>
      </c>
    </row>
    <row r="9087" spans="1:4" x14ac:dyDescent="0.25">
      <c r="A9087" s="1" t="s">
        <v>4777</v>
      </c>
      <c r="B9087" s="1" t="s">
        <v>239</v>
      </c>
      <c r="C9087">
        <v>24.142099999999999</v>
      </c>
      <c r="D9087" s="4">
        <v>43879.933020833334</v>
      </c>
    </row>
    <row r="9088" spans="1:4" x14ac:dyDescent="0.25">
      <c r="A9088" s="1" t="s">
        <v>4778</v>
      </c>
      <c r="B9088" s="1" t="s">
        <v>261</v>
      </c>
      <c r="C9088">
        <v>21.8719</v>
      </c>
      <c r="D9088" s="4">
        <v>43879.932997685188</v>
      </c>
    </row>
    <row r="9089" spans="1:4" x14ac:dyDescent="0.25">
      <c r="A9089" s="1" t="s">
        <v>4779</v>
      </c>
      <c r="B9089" s="1" t="s">
        <v>244</v>
      </c>
      <c r="C9089">
        <v>22.036000000000001</v>
      </c>
      <c r="D9089" s="4">
        <v>43879.932719907411</v>
      </c>
    </row>
    <row r="9090" spans="1:4" x14ac:dyDescent="0.25">
      <c r="A9090" s="1" t="s">
        <v>15724</v>
      </c>
      <c r="B9090" s="1" t="s">
        <v>204</v>
      </c>
      <c r="C9090">
        <v>119.7717</v>
      </c>
      <c r="D9090" s="4">
        <v>43879.936041666668</v>
      </c>
    </row>
    <row r="9091" spans="1:4" x14ac:dyDescent="0.25">
      <c r="A9091" s="1" t="s">
        <v>4780</v>
      </c>
      <c r="B9091" s="1" t="s">
        <v>153</v>
      </c>
      <c r="C9091">
        <v>23.357700000000001</v>
      </c>
      <c r="D9091" s="4">
        <v>43879.933206018519</v>
      </c>
    </row>
    <row r="9092" spans="1:4" x14ac:dyDescent="0.25">
      <c r="A9092" s="1" t="s">
        <v>15725</v>
      </c>
      <c r="B9092" s="1" t="s">
        <v>191</v>
      </c>
      <c r="C9092">
        <v>126.1395</v>
      </c>
      <c r="D9092" s="4">
        <v>43879.935231481482</v>
      </c>
    </row>
    <row r="9093" spans="1:4" x14ac:dyDescent="0.25">
      <c r="A9093" s="1" t="s">
        <v>4781</v>
      </c>
      <c r="B9093" s="1" t="s">
        <v>328</v>
      </c>
      <c r="C9093">
        <v>19.3614</v>
      </c>
      <c r="D9093" s="4">
        <v>43879.934999999998</v>
      </c>
    </row>
    <row r="9094" spans="1:4" x14ac:dyDescent="0.25">
      <c r="A9094" s="1" t="s">
        <v>4782</v>
      </c>
      <c r="B9094" s="1" t="s">
        <v>117</v>
      </c>
      <c r="C9094">
        <v>131.51159999999999</v>
      </c>
      <c r="D9094" s="4">
        <v>43879.934004629627</v>
      </c>
    </row>
    <row r="9095" spans="1:4" x14ac:dyDescent="0.25">
      <c r="A9095" s="1" t="s">
        <v>4783</v>
      </c>
      <c r="B9095" s="1" t="s">
        <v>151</v>
      </c>
      <c r="C9095">
        <v>39.838700000000003</v>
      </c>
      <c r="D9095" s="4">
        <v>43879.934004629627</v>
      </c>
    </row>
    <row r="9096" spans="1:4" x14ac:dyDescent="0.25">
      <c r="A9096" s="1" t="s">
        <v>4784</v>
      </c>
      <c r="B9096" s="1" t="s">
        <v>172</v>
      </c>
      <c r="C9096">
        <v>126.78230000000001</v>
      </c>
      <c r="D9096" s="4">
        <v>43879.93414351852</v>
      </c>
    </row>
    <row r="9097" spans="1:4" x14ac:dyDescent="0.25">
      <c r="A9097" s="1" t="s">
        <v>4785</v>
      </c>
      <c r="B9097" s="1" t="s">
        <v>286</v>
      </c>
      <c r="C9097">
        <v>25.340800000000002</v>
      </c>
      <c r="D9097" s="4">
        <v>43879.933321759258</v>
      </c>
    </row>
    <row r="9098" spans="1:4" x14ac:dyDescent="0.25">
      <c r="A9098" s="1" t="s">
        <v>15726</v>
      </c>
      <c r="B9098" s="1" t="s">
        <v>406</v>
      </c>
      <c r="C9098">
        <v>39.290799999999997</v>
      </c>
      <c r="D9098" s="4">
        <v>43879.937418981484</v>
      </c>
    </row>
    <row r="9099" spans="1:4" x14ac:dyDescent="0.25">
      <c r="A9099" s="1" t="s">
        <v>15727</v>
      </c>
      <c r="B9099" s="1" t="s">
        <v>149</v>
      </c>
      <c r="C9099">
        <v>131.07650000000001</v>
      </c>
      <c r="D9099" s="4">
        <v>43879.937071759261</v>
      </c>
    </row>
    <row r="9100" spans="1:4" x14ac:dyDescent="0.25">
      <c r="A9100" s="1" t="s">
        <v>15728</v>
      </c>
      <c r="B9100" s="1" t="s">
        <v>128</v>
      </c>
      <c r="C9100">
        <v>110.89919999999999</v>
      </c>
      <c r="D9100" s="4">
        <v>43879.936608796299</v>
      </c>
    </row>
    <row r="9101" spans="1:4" x14ac:dyDescent="0.25">
      <c r="A9101" s="1" t="s">
        <v>15729</v>
      </c>
      <c r="B9101" s="1" t="s">
        <v>199</v>
      </c>
      <c r="C9101">
        <v>120.4281</v>
      </c>
      <c r="D9101" s="4">
        <v>43879.937002314815</v>
      </c>
    </row>
    <row r="9102" spans="1:4" x14ac:dyDescent="0.25">
      <c r="A9102" s="1" t="s">
        <v>15730</v>
      </c>
      <c r="B9102" s="1" t="s">
        <v>298</v>
      </c>
      <c r="C9102">
        <v>22.313300000000002</v>
      </c>
      <c r="D9102" s="4">
        <v>43879.937280092592</v>
      </c>
    </row>
    <row r="9103" spans="1:4" x14ac:dyDescent="0.25">
      <c r="A9103" s="1" t="s">
        <v>15731</v>
      </c>
      <c r="B9103" s="1" t="s">
        <v>221</v>
      </c>
      <c r="C9103">
        <v>112.7516</v>
      </c>
      <c r="D9103" s="4">
        <v>43879.936041666668</v>
      </c>
    </row>
    <row r="9104" spans="1:4" x14ac:dyDescent="0.25">
      <c r="A9104" s="1" t="s">
        <v>4786</v>
      </c>
      <c r="B9104" s="1" t="s">
        <v>128</v>
      </c>
      <c r="C9104">
        <v>111.887</v>
      </c>
      <c r="D9104" s="4">
        <v>43879.933391203704</v>
      </c>
    </row>
    <row r="9105" spans="1:4" x14ac:dyDescent="0.25">
      <c r="A9105" s="1" t="s">
        <v>4787</v>
      </c>
      <c r="B9105" s="1" t="s">
        <v>276</v>
      </c>
      <c r="C9105">
        <v>17.3187</v>
      </c>
      <c r="D9105" s="4">
        <v>43879.933298611111</v>
      </c>
    </row>
    <row r="9106" spans="1:4" x14ac:dyDescent="0.25">
      <c r="A9106" s="1" t="s">
        <v>15732</v>
      </c>
      <c r="B9106" s="1" t="s">
        <v>280</v>
      </c>
      <c r="C9106">
        <v>133.58349999999999</v>
      </c>
      <c r="D9106" s="4">
        <v>43879.935162037036</v>
      </c>
    </row>
    <row r="9107" spans="1:4" x14ac:dyDescent="0.25">
      <c r="A9107" s="1" t="s">
        <v>15733</v>
      </c>
      <c r="B9107" s="1" t="s">
        <v>210</v>
      </c>
      <c r="C9107">
        <v>122.6224</v>
      </c>
      <c r="D9107" s="4">
        <v>43879.936261574076</v>
      </c>
    </row>
    <row r="9108" spans="1:4" x14ac:dyDescent="0.25">
      <c r="A9108" s="1" t="s">
        <v>4788</v>
      </c>
      <c r="B9108" s="1" t="s">
        <v>113</v>
      </c>
      <c r="C9108">
        <v>114.58710000000001</v>
      </c>
      <c r="D9108" s="4">
        <v>43879.933391203704</v>
      </c>
    </row>
    <row r="9109" spans="1:4" x14ac:dyDescent="0.25">
      <c r="A9109" s="1" t="s">
        <v>15734</v>
      </c>
      <c r="B9109" s="1" t="s">
        <v>656</v>
      </c>
      <c r="C9109">
        <v>115.06399999999999</v>
      </c>
      <c r="D9109" s="4">
        <v>43879.936354166668</v>
      </c>
    </row>
    <row r="9110" spans="1:4" x14ac:dyDescent="0.25">
      <c r="A9110" s="1" t="s">
        <v>4789</v>
      </c>
      <c r="B9110" s="1" t="s">
        <v>142</v>
      </c>
      <c r="C9110">
        <v>53.5379</v>
      </c>
      <c r="D9110" s="4">
        <v>43879.934999999998</v>
      </c>
    </row>
    <row r="9111" spans="1:4" x14ac:dyDescent="0.25">
      <c r="A9111" s="1" t="s">
        <v>4790</v>
      </c>
      <c r="B9111" s="1" t="s">
        <v>256</v>
      </c>
      <c r="C9111">
        <v>122.34310000000001</v>
      </c>
      <c r="D9111" s="4">
        <v>43879.934791666667</v>
      </c>
    </row>
    <row r="9112" spans="1:4" x14ac:dyDescent="0.25">
      <c r="A9112" s="1" t="s">
        <v>4791</v>
      </c>
      <c r="B9112" s="1" t="s">
        <v>162</v>
      </c>
      <c r="C9112">
        <v>11.146599999999999</v>
      </c>
      <c r="D9112" s="4">
        <v>43879.932812500003</v>
      </c>
    </row>
    <row r="9113" spans="1:4" x14ac:dyDescent="0.25">
      <c r="A9113" s="1" t="s">
        <v>15735</v>
      </c>
      <c r="B9113" s="1" t="s">
        <v>422</v>
      </c>
      <c r="C9113">
        <v>121.6512</v>
      </c>
      <c r="D9113" s="4">
        <v>43879.935277777775</v>
      </c>
    </row>
    <row r="9114" spans="1:4" x14ac:dyDescent="0.25">
      <c r="A9114" s="1" t="s">
        <v>15736</v>
      </c>
      <c r="B9114" s="1" t="s">
        <v>232</v>
      </c>
      <c r="C9114">
        <v>136.89869999999999</v>
      </c>
      <c r="D9114" s="4">
        <v>43879.936585648145</v>
      </c>
    </row>
    <row r="9115" spans="1:4" x14ac:dyDescent="0.25">
      <c r="A9115" s="1" t="s">
        <v>4792</v>
      </c>
      <c r="B9115" s="1" t="s">
        <v>246</v>
      </c>
      <c r="C9115">
        <v>127.8908</v>
      </c>
      <c r="D9115" s="4">
        <v>43879.934675925928</v>
      </c>
    </row>
    <row r="9116" spans="1:4" x14ac:dyDescent="0.25">
      <c r="A9116" s="1" t="s">
        <v>15737</v>
      </c>
      <c r="B9116" s="1" t="s">
        <v>374</v>
      </c>
      <c r="C9116">
        <v>114.0061</v>
      </c>
      <c r="D9116" s="4">
        <v>43879.937071759261</v>
      </c>
    </row>
    <row r="9117" spans="1:4" x14ac:dyDescent="0.25">
      <c r="A9117" s="1" t="s">
        <v>4793</v>
      </c>
      <c r="B9117" s="1" t="s">
        <v>328</v>
      </c>
      <c r="C9117">
        <v>24.120200000000001</v>
      </c>
      <c r="D9117" s="4">
        <v>43879.932974537034</v>
      </c>
    </row>
    <row r="9118" spans="1:4" x14ac:dyDescent="0.25">
      <c r="A9118" s="1" t="s">
        <v>15738</v>
      </c>
      <c r="B9118" s="1" t="s">
        <v>162</v>
      </c>
      <c r="C9118">
        <v>129.48400000000001</v>
      </c>
      <c r="D9118" s="4">
        <v>43879.935787037037</v>
      </c>
    </row>
    <row r="9119" spans="1:4" x14ac:dyDescent="0.25">
      <c r="A9119" s="1" t="s">
        <v>4794</v>
      </c>
      <c r="B9119" s="1" t="s">
        <v>422</v>
      </c>
      <c r="C9119">
        <v>26.665199999999999</v>
      </c>
      <c r="D9119" s="4">
        <v>43879.934027777781</v>
      </c>
    </row>
    <row r="9120" spans="1:4" x14ac:dyDescent="0.25">
      <c r="A9120" s="1" t="s">
        <v>4795</v>
      </c>
      <c r="B9120" s="1" t="s">
        <v>318</v>
      </c>
      <c r="C9120">
        <v>126.4597</v>
      </c>
      <c r="D9120" s="4">
        <v>43879.93409722222</v>
      </c>
    </row>
    <row r="9121" spans="1:4" x14ac:dyDescent="0.25">
      <c r="A9121" s="1" t="s">
        <v>15739</v>
      </c>
      <c r="B9121" s="1" t="s">
        <v>138</v>
      </c>
      <c r="C9121">
        <v>116.3391</v>
      </c>
      <c r="D9121" s="4">
        <v>43879.936354166668</v>
      </c>
    </row>
    <row r="9122" spans="1:4" x14ac:dyDescent="0.25">
      <c r="A9122" s="1" t="s">
        <v>15740</v>
      </c>
      <c r="B9122" s="1" t="s">
        <v>182</v>
      </c>
      <c r="C9122">
        <v>114.43129999999999</v>
      </c>
      <c r="D9122" s="4">
        <v>43879.936180555553</v>
      </c>
    </row>
    <row r="9123" spans="1:4" x14ac:dyDescent="0.25">
      <c r="A9123" s="1" t="s">
        <v>15741</v>
      </c>
      <c r="B9123" s="1" t="s">
        <v>177</v>
      </c>
      <c r="C9123">
        <v>51.935499999999998</v>
      </c>
      <c r="D9123" s="4">
        <v>43879.93513888889</v>
      </c>
    </row>
    <row r="9124" spans="1:4" x14ac:dyDescent="0.25">
      <c r="A9124" s="1" t="s">
        <v>4796</v>
      </c>
      <c r="B9124" s="1" t="s">
        <v>295</v>
      </c>
      <c r="C9124">
        <v>111.61969999999999</v>
      </c>
      <c r="D9124" s="4">
        <v>43879.935023148151</v>
      </c>
    </row>
    <row r="9125" spans="1:4" x14ac:dyDescent="0.25">
      <c r="A9125" s="1" t="s">
        <v>4797</v>
      </c>
      <c r="B9125" s="1" t="s">
        <v>47</v>
      </c>
      <c r="C9125">
        <v>8.1456</v>
      </c>
      <c r="D9125" s="4">
        <v>43879.93173611111</v>
      </c>
    </row>
    <row r="9126" spans="1:4" x14ac:dyDescent="0.25">
      <c r="A9126" s="1" t="s">
        <v>15742</v>
      </c>
      <c r="B9126" s="1" t="s">
        <v>406</v>
      </c>
      <c r="C9126">
        <v>107.89490000000001</v>
      </c>
      <c r="D9126" s="4">
        <v>43879.935810185183</v>
      </c>
    </row>
    <row r="9127" spans="1:4" x14ac:dyDescent="0.25">
      <c r="A9127" s="1" t="s">
        <v>15743</v>
      </c>
      <c r="B9127" s="1" t="s">
        <v>126</v>
      </c>
      <c r="C9127">
        <v>47.741300000000003</v>
      </c>
      <c r="D9127" s="4">
        <v>43879.936018518521</v>
      </c>
    </row>
    <row r="9128" spans="1:4" x14ac:dyDescent="0.25">
      <c r="A9128" s="1" t="s">
        <v>15744</v>
      </c>
      <c r="B9128" s="1" t="s">
        <v>159</v>
      </c>
      <c r="C9128">
        <v>16.940200000000001</v>
      </c>
      <c r="D9128" s="4">
        <v>43879.936655092592</v>
      </c>
    </row>
    <row r="9129" spans="1:4" x14ac:dyDescent="0.25">
      <c r="A9129" s="1" t="s">
        <v>4798</v>
      </c>
      <c r="B9129" s="1" t="s">
        <v>252</v>
      </c>
      <c r="C9129">
        <v>46.093200000000003</v>
      </c>
      <c r="D9129" s="4">
        <v>43879.933344907404</v>
      </c>
    </row>
    <row r="9130" spans="1:4" x14ac:dyDescent="0.25">
      <c r="A9130" s="1" t="s">
        <v>15745</v>
      </c>
      <c r="B9130" s="1" t="s">
        <v>147</v>
      </c>
      <c r="C9130">
        <v>120.4063</v>
      </c>
      <c r="D9130" s="4">
        <v>43879.936585648145</v>
      </c>
    </row>
    <row r="9131" spans="1:4" x14ac:dyDescent="0.25">
      <c r="A9131" s="1" t="s">
        <v>4799</v>
      </c>
      <c r="B9131" s="1" t="s">
        <v>468</v>
      </c>
      <c r="C9131">
        <v>114.85590000000001</v>
      </c>
      <c r="D9131" s="4">
        <v>43879.933819444443</v>
      </c>
    </row>
    <row r="9132" spans="1:4" x14ac:dyDescent="0.25">
      <c r="A9132" s="1" t="s">
        <v>15746</v>
      </c>
      <c r="B9132" s="1" t="s">
        <v>252</v>
      </c>
      <c r="C9132">
        <v>119.81189999999999</v>
      </c>
      <c r="D9132" s="4">
        <v>43879.937511574077</v>
      </c>
    </row>
    <row r="9133" spans="1:4" x14ac:dyDescent="0.25">
      <c r="A9133" s="1" t="s">
        <v>15747</v>
      </c>
      <c r="B9133" s="1" t="s">
        <v>368</v>
      </c>
      <c r="C9133">
        <v>52.876399999999997</v>
      </c>
      <c r="D9133" s="4">
        <v>43879.937442129631</v>
      </c>
    </row>
    <row r="9134" spans="1:4" x14ac:dyDescent="0.25">
      <c r="A9134" s="1" t="s">
        <v>4800</v>
      </c>
      <c r="B9134" s="1" t="s">
        <v>124</v>
      </c>
      <c r="C9134">
        <v>107.4631</v>
      </c>
      <c r="D9134" s="4">
        <v>43879.933888888889</v>
      </c>
    </row>
    <row r="9135" spans="1:4" x14ac:dyDescent="0.25">
      <c r="A9135" s="1" t="s">
        <v>4801</v>
      </c>
      <c r="B9135" s="1" t="s">
        <v>242</v>
      </c>
      <c r="C9135">
        <v>49.129199999999997</v>
      </c>
      <c r="D9135" s="4">
        <v>43879.934259259258</v>
      </c>
    </row>
    <row r="9136" spans="1:4" x14ac:dyDescent="0.25">
      <c r="A9136" s="1" t="s">
        <v>4802</v>
      </c>
      <c r="B9136" s="1" t="s">
        <v>93</v>
      </c>
      <c r="C9136">
        <v>80.771500000000003</v>
      </c>
      <c r="D9136" s="4">
        <v>43879.931712962964</v>
      </c>
    </row>
    <row r="9137" spans="1:4" x14ac:dyDescent="0.25">
      <c r="A9137" s="1" t="s">
        <v>15748</v>
      </c>
      <c r="B9137" s="1" t="s">
        <v>325</v>
      </c>
      <c r="C9137">
        <v>121.4854</v>
      </c>
      <c r="D9137" s="4">
        <v>43879.937210648146</v>
      </c>
    </row>
    <row r="9138" spans="1:4" x14ac:dyDescent="0.25">
      <c r="A9138" s="1" t="s">
        <v>15749</v>
      </c>
      <c r="B9138" s="1" t="s">
        <v>366</v>
      </c>
      <c r="C9138">
        <v>56.1175</v>
      </c>
      <c r="D9138" s="4">
        <v>43879.937442129631</v>
      </c>
    </row>
    <row r="9139" spans="1:4" x14ac:dyDescent="0.25">
      <c r="A9139" s="1" t="s">
        <v>15750</v>
      </c>
      <c r="B9139" s="1" t="s">
        <v>244</v>
      </c>
      <c r="C9139">
        <v>121.71420000000001</v>
      </c>
      <c r="D9139" s="4">
        <v>43879.936261574076</v>
      </c>
    </row>
    <row r="9140" spans="1:4" x14ac:dyDescent="0.25">
      <c r="A9140" s="1" t="s">
        <v>15751</v>
      </c>
      <c r="B9140" s="1" t="s">
        <v>261</v>
      </c>
      <c r="C9140">
        <v>115.2107</v>
      </c>
      <c r="D9140" s="4">
        <v>43879.935787037037</v>
      </c>
    </row>
    <row r="9141" spans="1:4" x14ac:dyDescent="0.25">
      <c r="A9141" s="1" t="s">
        <v>4803</v>
      </c>
      <c r="B9141" s="1" t="s">
        <v>289</v>
      </c>
      <c r="C9141">
        <v>23.1828</v>
      </c>
      <c r="D9141" s="4">
        <v>43879.933020833334</v>
      </c>
    </row>
    <row r="9142" spans="1:4" x14ac:dyDescent="0.25">
      <c r="A9142" s="1" t="s">
        <v>15752</v>
      </c>
      <c r="B9142" s="1" t="s">
        <v>314</v>
      </c>
      <c r="C9142">
        <v>125.1932</v>
      </c>
      <c r="D9142" s="4">
        <v>43879.937210648146</v>
      </c>
    </row>
    <row r="9143" spans="1:4" x14ac:dyDescent="0.25">
      <c r="A9143" s="1" t="s">
        <v>4804</v>
      </c>
      <c r="B9143" s="1" t="s">
        <v>242</v>
      </c>
      <c r="C9143">
        <v>48.4985</v>
      </c>
      <c r="D9143" s="4">
        <v>43879.934074074074</v>
      </c>
    </row>
    <row r="9144" spans="1:4" x14ac:dyDescent="0.25">
      <c r="A9144" s="1" t="s">
        <v>4805</v>
      </c>
      <c r="B9144" s="1" t="s">
        <v>189</v>
      </c>
      <c r="C9144">
        <v>31.458100000000002</v>
      </c>
      <c r="D9144" s="4">
        <v>43879.933645833335</v>
      </c>
    </row>
    <row r="9145" spans="1:4" x14ac:dyDescent="0.25">
      <c r="A9145" s="1" t="s">
        <v>15753</v>
      </c>
      <c r="B9145" s="1" t="s">
        <v>272</v>
      </c>
      <c r="C9145">
        <v>122.62050000000001</v>
      </c>
      <c r="D9145" s="4">
        <v>43879.936539351853</v>
      </c>
    </row>
    <row r="9146" spans="1:4" x14ac:dyDescent="0.25">
      <c r="A9146" s="1" t="s">
        <v>4806</v>
      </c>
      <c r="B9146" s="1" t="s">
        <v>232</v>
      </c>
      <c r="C9146">
        <v>139.80629999999999</v>
      </c>
      <c r="D9146" s="4">
        <v>43879.93472222222</v>
      </c>
    </row>
    <row r="9147" spans="1:4" x14ac:dyDescent="0.25">
      <c r="A9147" s="1" t="s">
        <v>15754</v>
      </c>
      <c r="B9147" s="1" t="s">
        <v>353</v>
      </c>
      <c r="C9147">
        <v>134.9341</v>
      </c>
      <c r="D9147" s="4">
        <v>43879.935532407406</v>
      </c>
    </row>
    <row r="9148" spans="1:4" x14ac:dyDescent="0.25">
      <c r="A9148" s="1" t="s">
        <v>4807</v>
      </c>
      <c r="B9148" s="1" t="s">
        <v>232</v>
      </c>
      <c r="C9148">
        <v>24.959299999999999</v>
      </c>
      <c r="D9148" s="4">
        <v>43879.933159722219</v>
      </c>
    </row>
    <row r="9149" spans="1:4" x14ac:dyDescent="0.25">
      <c r="A9149" s="1" t="s">
        <v>4808</v>
      </c>
      <c r="B9149" s="1" t="s">
        <v>164</v>
      </c>
      <c r="C9149">
        <v>42.376100000000001</v>
      </c>
      <c r="D9149" s="4">
        <v>43879.933437500003</v>
      </c>
    </row>
    <row r="9150" spans="1:4" x14ac:dyDescent="0.25">
      <c r="A9150" s="1" t="s">
        <v>15755</v>
      </c>
      <c r="B9150" s="1" t="s">
        <v>250</v>
      </c>
      <c r="C9150">
        <v>55.029200000000003</v>
      </c>
      <c r="D9150" s="4">
        <v>43879.93677083333</v>
      </c>
    </row>
    <row r="9151" spans="1:4" x14ac:dyDescent="0.25">
      <c r="A9151" s="1" t="s">
        <v>15756</v>
      </c>
      <c r="B9151" s="1" t="s">
        <v>223</v>
      </c>
      <c r="C9151">
        <v>130.28139999999999</v>
      </c>
      <c r="D9151" s="4">
        <v>43879.936747685184</v>
      </c>
    </row>
    <row r="9152" spans="1:4" x14ac:dyDescent="0.25">
      <c r="A9152" s="1" t="s">
        <v>15757</v>
      </c>
      <c r="B9152" s="1" t="s">
        <v>117</v>
      </c>
      <c r="C9152">
        <v>111.3531</v>
      </c>
      <c r="D9152" s="4">
        <v>43879.935162037036</v>
      </c>
    </row>
    <row r="9153" spans="1:4" x14ac:dyDescent="0.25">
      <c r="A9153" s="1" t="s">
        <v>15758</v>
      </c>
      <c r="B9153" s="1" t="s">
        <v>468</v>
      </c>
      <c r="C9153">
        <v>135.9769</v>
      </c>
      <c r="D9153" s="4">
        <v>43879.93681712963</v>
      </c>
    </row>
    <row r="9154" spans="1:4" x14ac:dyDescent="0.25">
      <c r="A9154" s="1" t="s">
        <v>15759</v>
      </c>
      <c r="B9154" s="1" t="s">
        <v>117</v>
      </c>
      <c r="C9154">
        <v>112.6403</v>
      </c>
      <c r="D9154" s="4">
        <v>43879.936886574076</v>
      </c>
    </row>
    <row r="9155" spans="1:4" x14ac:dyDescent="0.25">
      <c r="A9155" s="1" t="s">
        <v>4809</v>
      </c>
      <c r="B9155" s="1" t="s">
        <v>36</v>
      </c>
      <c r="C9155">
        <v>5.2721999999999998</v>
      </c>
      <c r="D9155" s="4">
        <v>43879.93178240741</v>
      </c>
    </row>
    <row r="9156" spans="1:4" x14ac:dyDescent="0.25">
      <c r="A9156" s="1" t="s">
        <v>4810</v>
      </c>
      <c r="B9156" s="1" t="s">
        <v>172</v>
      </c>
      <c r="C9156">
        <v>138.58969999999999</v>
      </c>
      <c r="D9156" s="4">
        <v>43879.934004629627</v>
      </c>
    </row>
    <row r="9157" spans="1:4" x14ac:dyDescent="0.25">
      <c r="A9157" s="1" t="s">
        <v>4811</v>
      </c>
      <c r="B9157" s="1" t="s">
        <v>140</v>
      </c>
      <c r="C9157">
        <v>38.106200000000001</v>
      </c>
      <c r="D9157" s="4">
        <v>43879.932627314818</v>
      </c>
    </row>
    <row r="9158" spans="1:4" x14ac:dyDescent="0.25">
      <c r="A9158" s="1" t="s">
        <v>4812</v>
      </c>
      <c r="B9158" s="1" t="s">
        <v>159</v>
      </c>
      <c r="C9158">
        <v>109.4498</v>
      </c>
      <c r="D9158" s="4">
        <v>43879.934629629628</v>
      </c>
    </row>
    <row r="9159" spans="1:4" x14ac:dyDescent="0.25">
      <c r="A9159" s="1" t="s">
        <v>15760</v>
      </c>
      <c r="B9159" s="1" t="s">
        <v>168</v>
      </c>
      <c r="C9159">
        <v>110.72369999999999</v>
      </c>
      <c r="D9159" s="4">
        <v>43879.936111111114</v>
      </c>
    </row>
    <row r="9160" spans="1:4" x14ac:dyDescent="0.25">
      <c r="A9160" s="1" t="s">
        <v>15761</v>
      </c>
      <c r="B9160" s="1" t="s">
        <v>314</v>
      </c>
      <c r="C9160">
        <v>131.81379999999999</v>
      </c>
      <c r="D9160" s="4">
        <v>43879.935069444444</v>
      </c>
    </row>
    <row r="9161" spans="1:4" x14ac:dyDescent="0.25">
      <c r="A9161" s="1" t="s">
        <v>4813</v>
      </c>
      <c r="B9161" s="1" t="s">
        <v>351</v>
      </c>
      <c r="C9161">
        <v>24.053799999999999</v>
      </c>
      <c r="D9161" s="4">
        <v>43879.933136574073</v>
      </c>
    </row>
    <row r="9162" spans="1:4" x14ac:dyDescent="0.25">
      <c r="A9162" s="1" t="s">
        <v>4814</v>
      </c>
      <c r="B9162" s="1" t="s">
        <v>164</v>
      </c>
      <c r="C9162">
        <v>116.07810000000001</v>
      </c>
      <c r="D9162" s="4">
        <v>43879.934837962966</v>
      </c>
    </row>
    <row r="9163" spans="1:4" x14ac:dyDescent="0.25">
      <c r="A9163" s="1" t="s">
        <v>15762</v>
      </c>
      <c r="B9163" s="1" t="s">
        <v>401</v>
      </c>
      <c r="C9163">
        <v>19.340399999999999</v>
      </c>
      <c r="D9163" s="4">
        <v>43879.937256944446</v>
      </c>
    </row>
    <row r="9164" spans="1:4" x14ac:dyDescent="0.25">
      <c r="A9164" s="1" t="s">
        <v>15763</v>
      </c>
      <c r="B9164" s="1" t="s">
        <v>256</v>
      </c>
      <c r="C9164">
        <v>34.317300000000003</v>
      </c>
      <c r="D9164" s="4">
        <v>43879.937418981484</v>
      </c>
    </row>
    <row r="9165" spans="1:4" x14ac:dyDescent="0.25">
      <c r="A9165" s="1" t="s">
        <v>4815</v>
      </c>
      <c r="B9165" s="1" t="s">
        <v>128</v>
      </c>
      <c r="C9165">
        <v>131.2062</v>
      </c>
      <c r="D9165" s="4">
        <v>43879.934444444443</v>
      </c>
    </row>
    <row r="9166" spans="1:4" x14ac:dyDescent="0.25">
      <c r="A9166" s="1" t="s">
        <v>4816</v>
      </c>
      <c r="B9166" s="1" t="s">
        <v>113</v>
      </c>
      <c r="C9166">
        <v>114.3777</v>
      </c>
      <c r="D9166" s="4">
        <v>43879.933819444443</v>
      </c>
    </row>
    <row r="9167" spans="1:4" x14ac:dyDescent="0.25">
      <c r="A9167" s="1" t="s">
        <v>15764</v>
      </c>
      <c r="B9167" s="1" t="s">
        <v>140</v>
      </c>
      <c r="C9167">
        <v>116.4888</v>
      </c>
      <c r="D9167" s="4">
        <v>43879.93513888889</v>
      </c>
    </row>
    <row r="9168" spans="1:4" x14ac:dyDescent="0.25">
      <c r="A9168" s="1" t="s">
        <v>4817</v>
      </c>
      <c r="B9168" s="1" t="s">
        <v>256</v>
      </c>
      <c r="C9168">
        <v>118.5457</v>
      </c>
      <c r="D9168" s="4">
        <v>43879.934328703705</v>
      </c>
    </row>
    <row r="9169" spans="1:4" x14ac:dyDescent="0.25">
      <c r="A9169" s="1" t="s">
        <v>15765</v>
      </c>
      <c r="B9169" s="1" t="s">
        <v>179</v>
      </c>
      <c r="C9169">
        <v>108.04859999999999</v>
      </c>
      <c r="D9169" s="4">
        <v>43879.937465277777</v>
      </c>
    </row>
    <row r="9170" spans="1:4" x14ac:dyDescent="0.25">
      <c r="A9170" s="1" t="s">
        <v>15766</v>
      </c>
      <c r="B9170" s="1" t="s">
        <v>145</v>
      </c>
      <c r="C9170">
        <v>268.7955</v>
      </c>
      <c r="D9170" s="4">
        <v>43879.936180555553</v>
      </c>
    </row>
    <row r="9171" spans="1:4" x14ac:dyDescent="0.25">
      <c r="A9171" s="1" t="s">
        <v>15767</v>
      </c>
      <c r="B9171" s="1" t="s">
        <v>613</v>
      </c>
      <c r="C9171">
        <v>132.04159999999999</v>
      </c>
      <c r="D9171" s="4">
        <v>43879.93613425926</v>
      </c>
    </row>
    <row r="9172" spans="1:4" x14ac:dyDescent="0.25">
      <c r="A9172" s="1" t="s">
        <v>15768</v>
      </c>
      <c r="B9172" s="1" t="s">
        <v>412</v>
      </c>
      <c r="C9172">
        <v>51.273200000000003</v>
      </c>
      <c r="D9172" s="4">
        <v>43879.935879629629</v>
      </c>
    </row>
    <row r="9173" spans="1:4" x14ac:dyDescent="0.25">
      <c r="A9173" s="1" t="s">
        <v>15769</v>
      </c>
      <c r="B9173" s="1" t="s">
        <v>252</v>
      </c>
      <c r="C9173">
        <v>112.8116</v>
      </c>
      <c r="D9173" s="4">
        <v>43879.936423611114</v>
      </c>
    </row>
    <row r="9174" spans="1:4" x14ac:dyDescent="0.25">
      <c r="A9174" s="1" t="s">
        <v>15770</v>
      </c>
      <c r="B9174" s="1" t="s">
        <v>289</v>
      </c>
      <c r="C9174">
        <v>120.62990000000001</v>
      </c>
      <c r="D9174" s="4">
        <v>43879.935185185182</v>
      </c>
    </row>
    <row r="9175" spans="1:4" x14ac:dyDescent="0.25">
      <c r="A9175" s="1" t="s">
        <v>15771</v>
      </c>
      <c r="B9175" s="1" t="s">
        <v>366</v>
      </c>
      <c r="C9175">
        <v>136.3931</v>
      </c>
      <c r="D9175" s="4">
        <v>43879.935324074075</v>
      </c>
    </row>
    <row r="9176" spans="1:4" x14ac:dyDescent="0.25">
      <c r="A9176" s="1" t="s">
        <v>4818</v>
      </c>
      <c r="B9176" s="1" t="s">
        <v>217</v>
      </c>
      <c r="C9176">
        <v>27.133800000000001</v>
      </c>
      <c r="D9176" s="4">
        <v>43879.934560185182</v>
      </c>
    </row>
    <row r="9177" spans="1:4" x14ac:dyDescent="0.25">
      <c r="A9177" s="1" t="s">
        <v>15772</v>
      </c>
      <c r="B9177" s="1" t="s">
        <v>179</v>
      </c>
      <c r="C9177">
        <v>115.13849999999999</v>
      </c>
      <c r="D9177" s="4">
        <v>43879.936655092592</v>
      </c>
    </row>
    <row r="9178" spans="1:4" x14ac:dyDescent="0.25">
      <c r="A9178" s="1" t="s">
        <v>15773</v>
      </c>
      <c r="B9178" s="1" t="s">
        <v>312</v>
      </c>
      <c r="C9178">
        <v>110.998</v>
      </c>
      <c r="D9178" s="4">
        <v>43879.937118055554</v>
      </c>
    </row>
    <row r="9179" spans="1:4" x14ac:dyDescent="0.25">
      <c r="A9179" s="1" t="s">
        <v>4819</v>
      </c>
      <c r="B9179" s="1" t="s">
        <v>401</v>
      </c>
      <c r="C9179">
        <v>112.7212</v>
      </c>
      <c r="D9179" s="4">
        <v>43879.933715277781</v>
      </c>
    </row>
    <row r="9180" spans="1:4" x14ac:dyDescent="0.25">
      <c r="A9180" s="1" t="s">
        <v>15774</v>
      </c>
      <c r="B9180" s="1" t="s">
        <v>157</v>
      </c>
      <c r="C9180">
        <v>120.6827</v>
      </c>
      <c r="D9180" s="4">
        <v>43879.936631944445</v>
      </c>
    </row>
    <row r="9181" spans="1:4" x14ac:dyDescent="0.25">
      <c r="A9181" s="1" t="s">
        <v>15775</v>
      </c>
      <c r="B9181" s="1" t="s">
        <v>433</v>
      </c>
      <c r="C9181">
        <v>131.60890000000001</v>
      </c>
      <c r="D9181" s="4">
        <v>43879.935254629629</v>
      </c>
    </row>
    <row r="9182" spans="1:4" x14ac:dyDescent="0.25">
      <c r="A9182" s="1" t="s">
        <v>4820</v>
      </c>
      <c r="B9182" s="1" t="s">
        <v>318</v>
      </c>
      <c r="C9182">
        <v>112.64490000000001</v>
      </c>
      <c r="D9182" s="4">
        <v>43879.934976851851</v>
      </c>
    </row>
    <row r="9183" spans="1:4" x14ac:dyDescent="0.25">
      <c r="A9183" s="1" t="s">
        <v>15776</v>
      </c>
      <c r="B9183" s="1" t="s">
        <v>201</v>
      </c>
      <c r="C9183">
        <v>125.72539999999999</v>
      </c>
      <c r="D9183" s="4">
        <v>43879.936516203707</v>
      </c>
    </row>
    <row r="9184" spans="1:4" x14ac:dyDescent="0.25">
      <c r="A9184" s="1" t="s">
        <v>15777</v>
      </c>
      <c r="B9184" s="1" t="s">
        <v>328</v>
      </c>
      <c r="C9184">
        <v>110.7071</v>
      </c>
      <c r="D9184" s="4">
        <v>43879.935578703706</v>
      </c>
    </row>
    <row r="9185" spans="1:4" x14ac:dyDescent="0.25">
      <c r="A9185" s="1" t="s">
        <v>4821</v>
      </c>
      <c r="B9185" s="1" t="s">
        <v>295</v>
      </c>
      <c r="C9185">
        <v>125.9016</v>
      </c>
      <c r="D9185" s="4">
        <v>43879.934652777774</v>
      </c>
    </row>
    <row r="9186" spans="1:4" x14ac:dyDescent="0.25">
      <c r="A9186" s="1" t="s">
        <v>15778</v>
      </c>
      <c r="B9186" s="1" t="s">
        <v>302</v>
      </c>
      <c r="C9186">
        <v>113.1476</v>
      </c>
      <c r="D9186" s="4">
        <v>43879.937465277777</v>
      </c>
    </row>
    <row r="9187" spans="1:4" x14ac:dyDescent="0.25">
      <c r="A9187" s="1" t="s">
        <v>4822</v>
      </c>
      <c r="B9187" s="1" t="s">
        <v>302</v>
      </c>
      <c r="C9187">
        <v>17.513999999999999</v>
      </c>
      <c r="D9187" s="4">
        <v>43879.932881944442</v>
      </c>
    </row>
    <row r="9188" spans="1:4" x14ac:dyDescent="0.25">
      <c r="A9188" s="1" t="s">
        <v>15779</v>
      </c>
      <c r="B9188" s="1" t="s">
        <v>348</v>
      </c>
      <c r="C9188">
        <v>114.89449999999999</v>
      </c>
      <c r="D9188" s="4">
        <v>43879.935833333337</v>
      </c>
    </row>
    <row r="9189" spans="1:4" x14ac:dyDescent="0.25">
      <c r="A9189" s="1" t="s">
        <v>15780</v>
      </c>
      <c r="B9189" s="1" t="s">
        <v>276</v>
      </c>
      <c r="C9189">
        <v>41.727899999999998</v>
      </c>
      <c r="D9189" s="4">
        <v>43879.936377314814</v>
      </c>
    </row>
    <row r="9190" spans="1:4" x14ac:dyDescent="0.25">
      <c r="A9190" s="1" t="s">
        <v>4823</v>
      </c>
      <c r="B9190" s="1" t="s">
        <v>223</v>
      </c>
      <c r="C9190">
        <v>28.307700000000001</v>
      </c>
      <c r="D9190" s="4">
        <v>43879.934930555559</v>
      </c>
    </row>
    <row r="9191" spans="1:4" x14ac:dyDescent="0.25">
      <c r="A9191" s="1" t="s">
        <v>4824</v>
      </c>
      <c r="B9191" s="1" t="s">
        <v>136</v>
      </c>
      <c r="C9191">
        <v>23.191299999999998</v>
      </c>
      <c r="D9191" s="4">
        <v>43879.934189814812</v>
      </c>
    </row>
    <row r="9192" spans="1:4" x14ac:dyDescent="0.25">
      <c r="A9192" s="1" t="s">
        <v>15781</v>
      </c>
      <c r="B9192" s="1" t="s">
        <v>217</v>
      </c>
      <c r="C9192">
        <v>114.22880000000001</v>
      </c>
      <c r="D9192" s="4">
        <v>43879.936354166668</v>
      </c>
    </row>
    <row r="9193" spans="1:4" x14ac:dyDescent="0.25">
      <c r="A9193" s="1" t="s">
        <v>15782</v>
      </c>
      <c r="B9193" s="1" t="s">
        <v>229</v>
      </c>
      <c r="C9193">
        <v>31.6265</v>
      </c>
      <c r="D9193" s="4">
        <v>43879.935694444444</v>
      </c>
    </row>
    <row r="9194" spans="1:4" x14ac:dyDescent="0.25">
      <c r="A9194" s="1" t="s">
        <v>4825</v>
      </c>
      <c r="B9194" s="1" t="s">
        <v>142</v>
      </c>
      <c r="C9194">
        <v>132.6139</v>
      </c>
      <c r="D9194" s="4">
        <v>43879.93414351852</v>
      </c>
    </row>
    <row r="9195" spans="1:4" x14ac:dyDescent="0.25">
      <c r="A9195" s="1" t="s">
        <v>15783</v>
      </c>
      <c r="B9195" s="1" t="s">
        <v>109</v>
      </c>
      <c r="C9195">
        <v>52.5959</v>
      </c>
      <c r="D9195" s="4">
        <v>43879.937025462961</v>
      </c>
    </row>
    <row r="9196" spans="1:4" x14ac:dyDescent="0.25">
      <c r="A9196" s="1" t="s">
        <v>4826</v>
      </c>
      <c r="B9196" s="1" t="s">
        <v>310</v>
      </c>
      <c r="C9196">
        <v>5.3872</v>
      </c>
      <c r="D9196" s="4">
        <v>43879.932673611111</v>
      </c>
    </row>
    <row r="9197" spans="1:4" x14ac:dyDescent="0.25">
      <c r="A9197" s="1" t="s">
        <v>15784</v>
      </c>
      <c r="B9197" s="1" t="s">
        <v>210</v>
      </c>
      <c r="C9197">
        <v>37.588099999999997</v>
      </c>
      <c r="D9197" s="4">
        <v>43879.935833333337</v>
      </c>
    </row>
    <row r="9198" spans="1:4" x14ac:dyDescent="0.25">
      <c r="A9198" s="1" t="s">
        <v>4827</v>
      </c>
      <c r="B9198" s="1" t="s">
        <v>119</v>
      </c>
      <c r="C9198">
        <v>125.712</v>
      </c>
      <c r="D9198" s="4">
        <v>43879.933842592596</v>
      </c>
    </row>
    <row r="9199" spans="1:4" x14ac:dyDescent="0.25">
      <c r="A9199" s="1" t="s">
        <v>15785</v>
      </c>
      <c r="B9199" s="1" t="s">
        <v>189</v>
      </c>
      <c r="C9199">
        <v>40.206299999999999</v>
      </c>
      <c r="D9199" s="4">
        <v>43879.936377314814</v>
      </c>
    </row>
    <row r="9200" spans="1:4" x14ac:dyDescent="0.25">
      <c r="A9200" s="1" t="s">
        <v>15786</v>
      </c>
      <c r="B9200" s="1" t="s">
        <v>246</v>
      </c>
      <c r="C9200">
        <v>138.4196</v>
      </c>
      <c r="D9200" s="4">
        <v>43879.935578703706</v>
      </c>
    </row>
    <row r="9201" spans="1:4" x14ac:dyDescent="0.25">
      <c r="A9201" s="1" t="s">
        <v>4828</v>
      </c>
      <c r="B9201" s="1" t="s">
        <v>159</v>
      </c>
      <c r="C9201">
        <v>6.3750999999999998</v>
      </c>
      <c r="D9201" s="4">
        <v>43879.932696759257</v>
      </c>
    </row>
    <row r="9202" spans="1:4" x14ac:dyDescent="0.25">
      <c r="A9202" s="1" t="s">
        <v>15787</v>
      </c>
      <c r="B9202" s="1" t="s">
        <v>223</v>
      </c>
      <c r="C9202">
        <v>114.3567</v>
      </c>
      <c r="D9202" s="4">
        <v>43879.935995370368</v>
      </c>
    </row>
    <row r="9203" spans="1:4" x14ac:dyDescent="0.25">
      <c r="A9203" s="1" t="s">
        <v>15788</v>
      </c>
      <c r="B9203" s="1" t="s">
        <v>242</v>
      </c>
      <c r="C9203">
        <v>134.15369999999999</v>
      </c>
      <c r="D9203" s="4">
        <v>43879.936562499999</v>
      </c>
    </row>
    <row r="9204" spans="1:4" x14ac:dyDescent="0.25">
      <c r="A9204" s="1" t="s">
        <v>4829</v>
      </c>
      <c r="B9204" s="1" t="s">
        <v>132</v>
      </c>
      <c r="C9204">
        <v>7.2950999999999997</v>
      </c>
      <c r="D9204" s="4">
        <v>43879.933229166665</v>
      </c>
    </row>
    <row r="9205" spans="1:4" x14ac:dyDescent="0.25">
      <c r="A9205" s="1" t="s">
        <v>15789</v>
      </c>
      <c r="B9205" s="1" t="s">
        <v>360</v>
      </c>
      <c r="C9205">
        <v>114.1964</v>
      </c>
      <c r="D9205" s="4">
        <v>43879.93681712963</v>
      </c>
    </row>
    <row r="9206" spans="1:4" x14ac:dyDescent="0.25">
      <c r="A9206" s="1" t="s">
        <v>15790</v>
      </c>
      <c r="B9206" s="1" t="s">
        <v>286</v>
      </c>
      <c r="C9206">
        <v>135.44120000000001</v>
      </c>
      <c r="D9206" s="4">
        <v>43879.93677083333</v>
      </c>
    </row>
    <row r="9207" spans="1:4" x14ac:dyDescent="0.25">
      <c r="A9207" s="1" t="s">
        <v>4830</v>
      </c>
      <c r="B9207" s="1" t="s">
        <v>157</v>
      </c>
      <c r="C9207">
        <v>116.0667</v>
      </c>
      <c r="D9207" s="4">
        <v>43879.934467592589</v>
      </c>
    </row>
    <row r="9208" spans="1:4" x14ac:dyDescent="0.25">
      <c r="A9208" s="1" t="s">
        <v>4831</v>
      </c>
      <c r="B9208" s="1" t="s">
        <v>237</v>
      </c>
      <c r="C9208">
        <v>28.573899999999998</v>
      </c>
      <c r="D9208" s="4">
        <v>43879.932743055557</v>
      </c>
    </row>
    <row r="9209" spans="1:4" x14ac:dyDescent="0.25">
      <c r="A9209" s="1" t="s">
        <v>4832</v>
      </c>
      <c r="B9209" s="1" t="s">
        <v>246</v>
      </c>
      <c r="C9209">
        <v>38.556600000000003</v>
      </c>
      <c r="D9209" s="4">
        <v>43879.934282407405</v>
      </c>
    </row>
    <row r="9210" spans="1:4" x14ac:dyDescent="0.25">
      <c r="A9210" s="1" t="s">
        <v>4833</v>
      </c>
      <c r="B9210" s="1" t="s">
        <v>225</v>
      </c>
      <c r="C9210">
        <v>116.63590000000001</v>
      </c>
      <c r="D9210" s="4">
        <v>43879.933368055557</v>
      </c>
    </row>
    <row r="9211" spans="1:4" x14ac:dyDescent="0.25">
      <c r="A9211" s="1" t="s">
        <v>4834</v>
      </c>
      <c r="B9211" s="1" t="s">
        <v>170</v>
      </c>
      <c r="C9211">
        <v>8.5840999999999994</v>
      </c>
      <c r="D9211" s="4">
        <v>43879.932743055557</v>
      </c>
    </row>
    <row r="9212" spans="1:4" x14ac:dyDescent="0.25">
      <c r="A9212" s="1" t="s">
        <v>15791</v>
      </c>
      <c r="B9212" s="1" t="s">
        <v>256</v>
      </c>
      <c r="C9212">
        <v>113.39060000000001</v>
      </c>
      <c r="D9212" s="4">
        <v>43879.9371875</v>
      </c>
    </row>
    <row r="9213" spans="1:4" x14ac:dyDescent="0.25">
      <c r="A9213" s="1" t="s">
        <v>15792</v>
      </c>
      <c r="B9213" s="1" t="s">
        <v>151</v>
      </c>
      <c r="C9213">
        <v>239.5248</v>
      </c>
      <c r="D9213" s="4">
        <v>43879.936423611114</v>
      </c>
    </row>
    <row r="9214" spans="1:4" x14ac:dyDescent="0.25">
      <c r="A9214" s="1" t="s">
        <v>4835</v>
      </c>
      <c r="B9214" s="1" t="s">
        <v>331</v>
      </c>
      <c r="C9214">
        <v>27.557700000000001</v>
      </c>
      <c r="D9214" s="4">
        <v>43879.934282407405</v>
      </c>
    </row>
    <row r="9215" spans="1:4" x14ac:dyDescent="0.25">
      <c r="A9215" s="1" t="s">
        <v>15793</v>
      </c>
      <c r="B9215" s="1" t="s">
        <v>356</v>
      </c>
      <c r="C9215">
        <v>120.009</v>
      </c>
      <c r="D9215" s="4">
        <v>43879.935486111113</v>
      </c>
    </row>
    <row r="9216" spans="1:4" x14ac:dyDescent="0.25">
      <c r="A9216" s="1" t="s">
        <v>15794</v>
      </c>
      <c r="B9216" s="1" t="s">
        <v>223</v>
      </c>
      <c r="C9216">
        <v>111.7448</v>
      </c>
      <c r="D9216" s="4">
        <v>43879.937118055554</v>
      </c>
    </row>
    <row r="9217" spans="1:4" x14ac:dyDescent="0.25">
      <c r="A9217" s="1" t="s">
        <v>4836</v>
      </c>
      <c r="B9217" s="1" t="s">
        <v>113</v>
      </c>
      <c r="C9217">
        <v>49.639200000000002</v>
      </c>
      <c r="D9217" s="4">
        <v>43879.934282407405</v>
      </c>
    </row>
    <row r="9218" spans="1:4" x14ac:dyDescent="0.25">
      <c r="A9218" s="1" t="s">
        <v>15795</v>
      </c>
      <c r="B9218" s="1" t="s">
        <v>113</v>
      </c>
      <c r="C9218">
        <v>128.11089999999999</v>
      </c>
      <c r="D9218" s="4">
        <v>43879.936956018515</v>
      </c>
    </row>
    <row r="9219" spans="1:4" x14ac:dyDescent="0.25">
      <c r="A9219" s="1" t="s">
        <v>15796</v>
      </c>
      <c r="B9219" s="1" t="s">
        <v>239</v>
      </c>
      <c r="C9219">
        <v>135.6362</v>
      </c>
      <c r="D9219" s="4">
        <v>43879.937326388892</v>
      </c>
    </row>
    <row r="9220" spans="1:4" x14ac:dyDescent="0.25">
      <c r="A9220" s="1" t="s">
        <v>15797</v>
      </c>
      <c r="B9220" s="1" t="s">
        <v>295</v>
      </c>
      <c r="C9220">
        <v>37.8095</v>
      </c>
      <c r="D9220" s="4">
        <v>43879.936215277776</v>
      </c>
    </row>
    <row r="9221" spans="1:4" x14ac:dyDescent="0.25">
      <c r="A9221" s="1" t="s">
        <v>15798</v>
      </c>
      <c r="B9221" s="1" t="s">
        <v>314</v>
      </c>
      <c r="C9221">
        <v>115.55240000000001</v>
      </c>
      <c r="D9221" s="4">
        <v>43879.936423611114</v>
      </c>
    </row>
    <row r="9222" spans="1:4" x14ac:dyDescent="0.25">
      <c r="A9222" s="1" t="s">
        <v>15799</v>
      </c>
      <c r="B9222" s="1" t="s">
        <v>208</v>
      </c>
      <c r="C9222">
        <v>133.02520000000001</v>
      </c>
      <c r="D9222" s="4">
        <v>43879.936678240738</v>
      </c>
    </row>
    <row r="9223" spans="1:4" x14ac:dyDescent="0.25">
      <c r="A9223" s="1" t="s">
        <v>4837</v>
      </c>
      <c r="B9223" s="1" t="s">
        <v>331</v>
      </c>
      <c r="C9223">
        <v>118.62430000000001</v>
      </c>
      <c r="D9223" s="4">
        <v>43879.935023148151</v>
      </c>
    </row>
    <row r="9224" spans="1:4" x14ac:dyDescent="0.25">
      <c r="A9224" s="1" t="s">
        <v>4838</v>
      </c>
      <c r="B9224" s="1" t="s">
        <v>172</v>
      </c>
      <c r="C9224">
        <v>109.6782</v>
      </c>
      <c r="D9224" s="4">
        <v>43879.933437500003</v>
      </c>
    </row>
    <row r="9225" spans="1:4" x14ac:dyDescent="0.25">
      <c r="A9225" s="1" t="s">
        <v>4839</v>
      </c>
      <c r="B9225" s="1" t="s">
        <v>225</v>
      </c>
      <c r="C9225">
        <v>9.1309000000000005</v>
      </c>
      <c r="D9225" s="4">
        <v>43879.933275462965</v>
      </c>
    </row>
    <row r="9226" spans="1:4" x14ac:dyDescent="0.25">
      <c r="A9226" s="1" t="s">
        <v>15800</v>
      </c>
      <c r="B9226" s="1" t="s">
        <v>278</v>
      </c>
      <c r="C9226">
        <v>122.3715</v>
      </c>
      <c r="D9226" s="4">
        <v>43879.93550925926</v>
      </c>
    </row>
    <row r="9227" spans="1:4" x14ac:dyDescent="0.25">
      <c r="A9227" s="1" t="s">
        <v>4840</v>
      </c>
      <c r="B9227" s="1" t="s">
        <v>153</v>
      </c>
      <c r="C9227">
        <v>24.5807</v>
      </c>
      <c r="D9227" s="4">
        <v>43879.932974537034</v>
      </c>
    </row>
    <row r="9228" spans="1:4" x14ac:dyDescent="0.25">
      <c r="A9228" s="1" t="s">
        <v>15801</v>
      </c>
      <c r="B9228" s="1" t="s">
        <v>201</v>
      </c>
      <c r="C9228">
        <v>118.3417</v>
      </c>
      <c r="D9228" s="4">
        <v>43879.936157407406</v>
      </c>
    </row>
    <row r="9229" spans="1:4" x14ac:dyDescent="0.25">
      <c r="A9229" s="1" t="s">
        <v>4841</v>
      </c>
      <c r="B9229" s="1" t="s">
        <v>256</v>
      </c>
      <c r="C9229">
        <v>110.8445</v>
      </c>
      <c r="D9229" s="4">
        <v>43879.934513888889</v>
      </c>
    </row>
    <row r="9230" spans="1:4" x14ac:dyDescent="0.25">
      <c r="A9230" s="1" t="s">
        <v>4842</v>
      </c>
      <c r="B9230" s="1" t="s">
        <v>109</v>
      </c>
      <c r="C9230">
        <v>137.64269999999999</v>
      </c>
      <c r="D9230" s="4">
        <v>43879.934606481482</v>
      </c>
    </row>
    <row r="9231" spans="1:4" x14ac:dyDescent="0.25">
      <c r="A9231" s="1" t="s">
        <v>15802</v>
      </c>
      <c r="B9231" s="1" t="s">
        <v>244</v>
      </c>
      <c r="C9231">
        <v>27.412800000000001</v>
      </c>
      <c r="D9231" s="4">
        <v>43879.935393518521</v>
      </c>
    </row>
    <row r="9232" spans="1:4" x14ac:dyDescent="0.25">
      <c r="A9232" s="1" t="s">
        <v>4843</v>
      </c>
      <c r="B9232" s="1" t="s">
        <v>348</v>
      </c>
      <c r="C9232">
        <v>110.8783</v>
      </c>
      <c r="D9232" s="4">
        <v>43879.933819444443</v>
      </c>
    </row>
    <row r="9233" spans="1:4" x14ac:dyDescent="0.25">
      <c r="A9233" s="1" t="s">
        <v>4844</v>
      </c>
      <c r="B9233" s="1" t="s">
        <v>306</v>
      </c>
      <c r="C9233">
        <v>23.617899999999999</v>
      </c>
      <c r="D9233" s="4">
        <v>43879.932951388888</v>
      </c>
    </row>
    <row r="9234" spans="1:4" x14ac:dyDescent="0.25">
      <c r="A9234" s="1" t="s">
        <v>15803</v>
      </c>
      <c r="B9234" s="1" t="s">
        <v>312</v>
      </c>
      <c r="C9234">
        <v>104.8034</v>
      </c>
      <c r="D9234" s="4">
        <v>43879.9372337963</v>
      </c>
    </row>
    <row r="9235" spans="1:4" x14ac:dyDescent="0.25">
      <c r="A9235" s="1" t="s">
        <v>4845</v>
      </c>
      <c r="B9235" s="1" t="s">
        <v>232</v>
      </c>
      <c r="C9235">
        <v>114.2329</v>
      </c>
      <c r="D9235" s="4">
        <v>43879.934745370374</v>
      </c>
    </row>
    <row r="9236" spans="1:4" x14ac:dyDescent="0.25">
      <c r="A9236" s="1" t="s">
        <v>15804</v>
      </c>
      <c r="B9236" s="1" t="s">
        <v>221</v>
      </c>
      <c r="C9236">
        <v>134.1277</v>
      </c>
      <c r="D9236" s="4">
        <v>43879.937141203707</v>
      </c>
    </row>
    <row r="9237" spans="1:4" x14ac:dyDescent="0.25">
      <c r="A9237" s="1" t="s">
        <v>4846</v>
      </c>
      <c r="B9237" s="1" t="s">
        <v>210</v>
      </c>
      <c r="C9237">
        <v>131.35980000000001</v>
      </c>
      <c r="D9237" s="4">
        <v>43879.933715277781</v>
      </c>
    </row>
    <row r="9238" spans="1:4" x14ac:dyDescent="0.25">
      <c r="A9238" s="1" t="s">
        <v>4847</v>
      </c>
      <c r="B9238" s="1" t="s">
        <v>204</v>
      </c>
      <c r="C9238">
        <v>119.5177</v>
      </c>
      <c r="D9238" s="4">
        <v>43879.93472222222</v>
      </c>
    </row>
    <row r="9239" spans="1:4" x14ac:dyDescent="0.25">
      <c r="A9239" s="1" t="s">
        <v>15805</v>
      </c>
      <c r="B9239" s="1" t="s">
        <v>368</v>
      </c>
      <c r="C9239">
        <v>141.45169999999999</v>
      </c>
      <c r="D9239" s="4">
        <v>43879.937511574077</v>
      </c>
    </row>
    <row r="9240" spans="1:4" x14ac:dyDescent="0.25">
      <c r="A9240" s="1" t="s">
        <v>4848</v>
      </c>
      <c r="B9240" s="1" t="s">
        <v>250</v>
      </c>
      <c r="C9240">
        <v>129.9616</v>
      </c>
      <c r="D9240" s="4">
        <v>43879.934120370373</v>
      </c>
    </row>
    <row r="9241" spans="1:4" x14ac:dyDescent="0.25">
      <c r="A9241" s="1" t="s">
        <v>4849</v>
      </c>
      <c r="B9241" s="1" t="s">
        <v>328</v>
      </c>
      <c r="C9241">
        <v>113.27209999999999</v>
      </c>
      <c r="D9241" s="4">
        <v>43879.93341435185</v>
      </c>
    </row>
    <row r="9242" spans="1:4" x14ac:dyDescent="0.25">
      <c r="A9242" s="1" t="s">
        <v>15806</v>
      </c>
      <c r="B9242" s="1" t="s">
        <v>132</v>
      </c>
      <c r="C9242">
        <v>125.2167</v>
      </c>
      <c r="D9242" s="4">
        <v>43879.935300925928</v>
      </c>
    </row>
    <row r="9243" spans="1:4" x14ac:dyDescent="0.25">
      <c r="A9243" s="1" t="s">
        <v>15807</v>
      </c>
      <c r="B9243" s="1" t="s">
        <v>142</v>
      </c>
      <c r="C9243">
        <v>39.378599999999999</v>
      </c>
      <c r="D9243" s="4">
        <v>43879.935740740744</v>
      </c>
    </row>
    <row r="9244" spans="1:4" x14ac:dyDescent="0.25">
      <c r="A9244" s="1" t="s">
        <v>15808</v>
      </c>
      <c r="B9244" s="1" t="s">
        <v>225</v>
      </c>
      <c r="C9244">
        <v>120.2197</v>
      </c>
      <c r="D9244" s="4">
        <v>43879.936979166669</v>
      </c>
    </row>
    <row r="9245" spans="1:4" x14ac:dyDescent="0.25">
      <c r="A9245" s="1" t="s">
        <v>15809</v>
      </c>
      <c r="B9245" s="1" t="s">
        <v>130</v>
      </c>
      <c r="C9245">
        <v>108.4696</v>
      </c>
      <c r="D9245" s="4">
        <v>43879.936539351853</v>
      </c>
    </row>
    <row r="9246" spans="1:4" x14ac:dyDescent="0.25">
      <c r="A9246" s="1" t="s">
        <v>4850</v>
      </c>
      <c r="B9246" s="1" t="s">
        <v>113</v>
      </c>
      <c r="C9246">
        <v>106.9738</v>
      </c>
      <c r="D9246" s="4">
        <v>43879.933483796296</v>
      </c>
    </row>
    <row r="9247" spans="1:4" x14ac:dyDescent="0.25">
      <c r="A9247" s="1" t="s">
        <v>15810</v>
      </c>
      <c r="B9247" s="1" t="s">
        <v>433</v>
      </c>
      <c r="C9247">
        <v>18.935099999999998</v>
      </c>
      <c r="D9247" s="4">
        <v>43879.935717592591</v>
      </c>
    </row>
    <row r="9248" spans="1:4" x14ac:dyDescent="0.25">
      <c r="A9248" s="1" t="s">
        <v>4851</v>
      </c>
      <c r="B9248" s="1" t="s">
        <v>189</v>
      </c>
      <c r="C9248">
        <v>23.1434</v>
      </c>
      <c r="D9248" s="4">
        <v>43879.93304398148</v>
      </c>
    </row>
    <row r="9249" spans="1:4" x14ac:dyDescent="0.25">
      <c r="A9249" s="1" t="s">
        <v>4852</v>
      </c>
      <c r="B9249" s="1" t="s">
        <v>170</v>
      </c>
      <c r="C9249">
        <v>16.619800000000001</v>
      </c>
      <c r="D9249" s="4">
        <v>43879.933645833335</v>
      </c>
    </row>
    <row r="9250" spans="1:4" x14ac:dyDescent="0.25">
      <c r="A9250" s="1" t="s">
        <v>4853</v>
      </c>
      <c r="B9250" s="1" t="s">
        <v>117</v>
      </c>
      <c r="C9250">
        <v>115.37139999999999</v>
      </c>
      <c r="D9250" s="4">
        <v>43879.93377314815</v>
      </c>
    </row>
    <row r="9251" spans="1:4" x14ac:dyDescent="0.25">
      <c r="A9251" s="1" t="s">
        <v>15811</v>
      </c>
      <c r="B9251" s="1" t="s">
        <v>613</v>
      </c>
      <c r="C9251">
        <v>42.177</v>
      </c>
      <c r="D9251" s="4">
        <v>43879.935833333337</v>
      </c>
    </row>
    <row r="9252" spans="1:4" x14ac:dyDescent="0.25">
      <c r="A9252" s="1" t="s">
        <v>15812</v>
      </c>
      <c r="B9252" s="1" t="s">
        <v>149</v>
      </c>
      <c r="C9252">
        <v>129.9418</v>
      </c>
      <c r="D9252" s="4">
        <v>43879.936354166668</v>
      </c>
    </row>
    <row r="9253" spans="1:4" x14ac:dyDescent="0.25">
      <c r="A9253" s="1" t="s">
        <v>15813</v>
      </c>
      <c r="B9253" s="1" t="s">
        <v>149</v>
      </c>
      <c r="C9253">
        <v>121.73139999999999</v>
      </c>
      <c r="D9253" s="4">
        <v>43879.936932870369</v>
      </c>
    </row>
    <row r="9254" spans="1:4" x14ac:dyDescent="0.25">
      <c r="A9254" s="1" t="s">
        <v>4854</v>
      </c>
      <c r="B9254" s="1" t="s">
        <v>433</v>
      </c>
      <c r="C9254">
        <v>127.6576</v>
      </c>
      <c r="D9254" s="4">
        <v>43879.933912037035</v>
      </c>
    </row>
    <row r="9255" spans="1:4" x14ac:dyDescent="0.25">
      <c r="A9255" s="1" t="s">
        <v>15814</v>
      </c>
      <c r="B9255" s="1" t="s">
        <v>351</v>
      </c>
      <c r="C9255">
        <v>24.802299999999999</v>
      </c>
      <c r="D9255" s="4">
        <v>43879.937418981484</v>
      </c>
    </row>
    <row r="9256" spans="1:4" x14ac:dyDescent="0.25">
      <c r="A9256" s="1" t="s">
        <v>15815</v>
      </c>
      <c r="B9256" s="1" t="s">
        <v>298</v>
      </c>
      <c r="C9256">
        <v>117.5444</v>
      </c>
      <c r="D9256" s="4">
        <v>43879.936493055553</v>
      </c>
    </row>
    <row r="9257" spans="1:4" x14ac:dyDescent="0.25">
      <c r="A9257" s="1" t="s">
        <v>4855</v>
      </c>
      <c r="B9257" s="1" t="s">
        <v>130</v>
      </c>
      <c r="C9257">
        <v>109.91930000000001</v>
      </c>
      <c r="D9257" s="4">
        <v>43879.934953703705</v>
      </c>
    </row>
    <row r="9258" spans="1:4" x14ac:dyDescent="0.25">
      <c r="A9258" s="1" t="s">
        <v>4856</v>
      </c>
      <c r="B9258" s="1" t="s">
        <v>302</v>
      </c>
      <c r="C9258">
        <v>19.6328</v>
      </c>
      <c r="D9258" s="4">
        <v>43879.932858796295</v>
      </c>
    </row>
    <row r="9259" spans="1:4" x14ac:dyDescent="0.25">
      <c r="A9259" s="1" t="s">
        <v>4857</v>
      </c>
      <c r="B9259" s="1" t="s">
        <v>252</v>
      </c>
      <c r="C9259">
        <v>114.3001</v>
      </c>
      <c r="D9259" s="4">
        <v>43879.934166666666</v>
      </c>
    </row>
    <row r="9260" spans="1:4" x14ac:dyDescent="0.25">
      <c r="A9260" s="1" t="s">
        <v>15816</v>
      </c>
      <c r="B9260" s="1" t="s">
        <v>153</v>
      </c>
      <c r="C9260">
        <v>114.6036</v>
      </c>
      <c r="D9260" s="4">
        <v>43879.936863425923</v>
      </c>
    </row>
    <row r="9261" spans="1:4" x14ac:dyDescent="0.25">
      <c r="A9261" s="1" t="s">
        <v>4858</v>
      </c>
      <c r="B9261" s="1" t="s">
        <v>199</v>
      </c>
      <c r="C9261">
        <v>23.444700000000001</v>
      </c>
      <c r="D9261" s="4">
        <v>43879.93309027778</v>
      </c>
    </row>
    <row r="9262" spans="1:4" x14ac:dyDescent="0.25">
      <c r="A9262" s="1" t="s">
        <v>4859</v>
      </c>
      <c r="B9262" s="1" t="s">
        <v>351</v>
      </c>
      <c r="C9262">
        <v>128.29820000000001</v>
      </c>
      <c r="D9262" s="4">
        <v>43879.93409722222</v>
      </c>
    </row>
    <row r="9263" spans="1:4" x14ac:dyDescent="0.25">
      <c r="A9263" s="1" t="s">
        <v>15817</v>
      </c>
      <c r="B9263" s="1" t="s">
        <v>325</v>
      </c>
      <c r="C9263">
        <v>138.1841</v>
      </c>
      <c r="D9263" s="4">
        <v>43879.937164351853</v>
      </c>
    </row>
    <row r="9264" spans="1:4" x14ac:dyDescent="0.25">
      <c r="A9264" s="1" t="s">
        <v>15818</v>
      </c>
      <c r="B9264" s="1" t="s">
        <v>280</v>
      </c>
      <c r="C9264">
        <v>17.6843</v>
      </c>
      <c r="D9264" s="4">
        <v>43879.937025462961</v>
      </c>
    </row>
    <row r="9265" spans="1:4" x14ac:dyDescent="0.25">
      <c r="A9265" s="1" t="s">
        <v>15819</v>
      </c>
      <c r="B9265" s="1" t="s">
        <v>433</v>
      </c>
      <c r="C9265">
        <v>109.6977</v>
      </c>
      <c r="D9265" s="4">
        <v>43879.935787037037</v>
      </c>
    </row>
    <row r="9266" spans="1:4" x14ac:dyDescent="0.25">
      <c r="A9266" s="1" t="s">
        <v>15820</v>
      </c>
      <c r="B9266" s="1" t="s">
        <v>242</v>
      </c>
      <c r="C9266">
        <v>48.875999999999998</v>
      </c>
      <c r="D9266" s="4">
        <v>43879.935648148145</v>
      </c>
    </row>
    <row r="9267" spans="1:4" x14ac:dyDescent="0.25">
      <c r="A9267" s="1" t="s">
        <v>15821</v>
      </c>
      <c r="B9267" s="1" t="s">
        <v>145</v>
      </c>
      <c r="C9267">
        <v>116.2171</v>
      </c>
      <c r="D9267" s="4">
        <v>43879.935972222222</v>
      </c>
    </row>
    <row r="9268" spans="1:4" x14ac:dyDescent="0.25">
      <c r="A9268" s="1" t="s">
        <v>15822</v>
      </c>
      <c r="B9268" s="1" t="s">
        <v>246</v>
      </c>
      <c r="C9268">
        <v>122.2435</v>
      </c>
      <c r="D9268" s="4">
        <v>43879.935856481483</v>
      </c>
    </row>
    <row r="9269" spans="1:4" x14ac:dyDescent="0.25">
      <c r="A9269" s="1" t="s">
        <v>15823</v>
      </c>
      <c r="B9269" s="1" t="s">
        <v>179</v>
      </c>
      <c r="C9269">
        <v>119.92230000000001</v>
      </c>
      <c r="D9269" s="4">
        <v>43879.935439814813</v>
      </c>
    </row>
    <row r="9270" spans="1:4" x14ac:dyDescent="0.25">
      <c r="A9270" s="1" t="s">
        <v>4860</v>
      </c>
      <c r="B9270" s="1" t="s">
        <v>96</v>
      </c>
      <c r="C9270">
        <v>6.6284000000000001</v>
      </c>
      <c r="D9270" s="4">
        <v>43879.931759259256</v>
      </c>
    </row>
    <row r="9271" spans="1:4" x14ac:dyDescent="0.25">
      <c r="A9271" s="1" t="s">
        <v>4861</v>
      </c>
      <c r="B9271" s="1" t="s">
        <v>244</v>
      </c>
      <c r="C9271">
        <v>37.223399999999998</v>
      </c>
      <c r="D9271" s="4">
        <v>43879.933645833335</v>
      </c>
    </row>
    <row r="9272" spans="1:4" x14ac:dyDescent="0.25">
      <c r="A9272" s="1" t="s">
        <v>15824</v>
      </c>
      <c r="B9272" s="1" t="s">
        <v>458</v>
      </c>
      <c r="C9272">
        <v>123.2281</v>
      </c>
      <c r="D9272" s="4">
        <v>43879.937141203707</v>
      </c>
    </row>
    <row r="9273" spans="1:4" x14ac:dyDescent="0.25">
      <c r="A9273" s="1" t="s">
        <v>4862</v>
      </c>
      <c r="B9273" s="1" t="s">
        <v>242</v>
      </c>
      <c r="C9273">
        <v>21.523099999999999</v>
      </c>
      <c r="D9273" s="4">
        <v>43879.932928240742</v>
      </c>
    </row>
    <row r="9274" spans="1:4" x14ac:dyDescent="0.25">
      <c r="A9274" s="1" t="s">
        <v>4863</v>
      </c>
      <c r="B9274" s="1" t="s">
        <v>170</v>
      </c>
      <c r="C9274">
        <v>19.100200000000001</v>
      </c>
      <c r="D9274" s="4">
        <v>43879.933136574073</v>
      </c>
    </row>
    <row r="9275" spans="1:4" x14ac:dyDescent="0.25">
      <c r="A9275" s="1" t="s">
        <v>4864</v>
      </c>
      <c r="B9275" s="1" t="s">
        <v>115</v>
      </c>
      <c r="C9275">
        <v>114.9354</v>
      </c>
      <c r="D9275" s="4">
        <v>43879.934421296297</v>
      </c>
    </row>
    <row r="9276" spans="1:4" x14ac:dyDescent="0.25">
      <c r="A9276" s="1" t="s">
        <v>4865</v>
      </c>
      <c r="B9276" s="1" t="s">
        <v>172</v>
      </c>
      <c r="C9276">
        <v>29.696300000000001</v>
      </c>
      <c r="D9276" s="4">
        <v>43879.932743055557</v>
      </c>
    </row>
    <row r="9277" spans="1:4" x14ac:dyDescent="0.25">
      <c r="A9277" s="1" t="s">
        <v>4866</v>
      </c>
      <c r="B9277" s="1" t="s">
        <v>252</v>
      </c>
      <c r="C9277">
        <v>20.1873</v>
      </c>
      <c r="D9277" s="4">
        <v>43879.934999999998</v>
      </c>
    </row>
    <row r="9278" spans="1:4" x14ac:dyDescent="0.25">
      <c r="A9278" s="1" t="s">
        <v>4867</v>
      </c>
      <c r="B9278" s="1" t="s">
        <v>182</v>
      </c>
      <c r="C9278">
        <v>138.08879999999999</v>
      </c>
      <c r="D9278" s="4">
        <v>43879.934444444443</v>
      </c>
    </row>
    <row r="9279" spans="1:4" x14ac:dyDescent="0.25">
      <c r="A9279" s="1" t="s">
        <v>4868</v>
      </c>
      <c r="B9279" s="1" t="s">
        <v>149</v>
      </c>
      <c r="C9279">
        <v>113.5917</v>
      </c>
      <c r="D9279" s="4">
        <v>43879.933576388888</v>
      </c>
    </row>
    <row r="9280" spans="1:4" x14ac:dyDescent="0.25">
      <c r="A9280" s="1" t="s">
        <v>4869</v>
      </c>
      <c r="B9280" s="1" t="s">
        <v>366</v>
      </c>
      <c r="C9280">
        <v>208.57599999999999</v>
      </c>
      <c r="D9280" s="4">
        <v>43879.932627314818</v>
      </c>
    </row>
    <row r="9281" spans="1:4" x14ac:dyDescent="0.25">
      <c r="A9281" s="1" t="s">
        <v>4870</v>
      </c>
      <c r="B9281" s="1" t="s">
        <v>115</v>
      </c>
      <c r="C9281">
        <v>114.0449</v>
      </c>
      <c r="D9281" s="4">
        <v>43879.934004629627</v>
      </c>
    </row>
    <row r="9282" spans="1:4" x14ac:dyDescent="0.25">
      <c r="A9282" s="1" t="s">
        <v>15825</v>
      </c>
      <c r="B9282" s="1" t="s">
        <v>153</v>
      </c>
      <c r="C9282">
        <v>119.4654</v>
      </c>
      <c r="D9282" s="4">
        <v>43879.935578703706</v>
      </c>
    </row>
    <row r="9283" spans="1:4" x14ac:dyDescent="0.25">
      <c r="A9283" s="1" t="s">
        <v>15826</v>
      </c>
      <c r="B9283" s="1" t="s">
        <v>134</v>
      </c>
      <c r="C9283">
        <v>131.2901</v>
      </c>
      <c r="D9283" s="4">
        <v>43879.936909722222</v>
      </c>
    </row>
    <row r="9284" spans="1:4" x14ac:dyDescent="0.25">
      <c r="A9284" s="1" t="s">
        <v>4871</v>
      </c>
      <c r="B9284" s="1" t="s">
        <v>210</v>
      </c>
      <c r="C9284">
        <v>122.9329</v>
      </c>
      <c r="D9284" s="4">
        <v>43879.934444444443</v>
      </c>
    </row>
    <row r="9285" spans="1:4" x14ac:dyDescent="0.25">
      <c r="A9285" s="1" t="s">
        <v>4872</v>
      </c>
      <c r="B9285" s="1" t="s">
        <v>298</v>
      </c>
      <c r="C9285">
        <v>26.638200000000001</v>
      </c>
      <c r="D9285" s="4">
        <v>43879.932881944442</v>
      </c>
    </row>
    <row r="9286" spans="1:4" x14ac:dyDescent="0.25">
      <c r="A9286" s="1" t="s">
        <v>4873</v>
      </c>
      <c r="B9286" s="1" t="s">
        <v>147</v>
      </c>
      <c r="C9286">
        <v>115.9652</v>
      </c>
      <c r="D9286" s="4">
        <v>43879.933981481481</v>
      </c>
    </row>
    <row r="9287" spans="1:4" x14ac:dyDescent="0.25">
      <c r="A9287" s="1" t="s">
        <v>15827</v>
      </c>
      <c r="B9287" s="1" t="s">
        <v>353</v>
      </c>
      <c r="C9287">
        <v>51.561100000000003</v>
      </c>
      <c r="D9287" s="4">
        <v>43879.935624999998</v>
      </c>
    </row>
    <row r="9288" spans="1:4" x14ac:dyDescent="0.25">
      <c r="A9288" s="1" t="s">
        <v>4874</v>
      </c>
      <c r="B9288" s="1" t="s">
        <v>153</v>
      </c>
      <c r="C9288">
        <v>35.811100000000003</v>
      </c>
      <c r="D9288" s="4">
        <v>43879.934861111113</v>
      </c>
    </row>
    <row r="9289" spans="1:4" x14ac:dyDescent="0.25">
      <c r="A9289" s="1" t="s">
        <v>15828</v>
      </c>
      <c r="B9289" s="1" t="s">
        <v>298</v>
      </c>
      <c r="C9289">
        <v>124.4204</v>
      </c>
      <c r="D9289" s="4">
        <v>43879.935972222222</v>
      </c>
    </row>
    <row r="9290" spans="1:4" x14ac:dyDescent="0.25">
      <c r="A9290" s="1" t="s">
        <v>4875</v>
      </c>
      <c r="B9290" s="1" t="s">
        <v>234</v>
      </c>
      <c r="C9290">
        <v>4.9774000000000003</v>
      </c>
      <c r="D9290" s="4">
        <v>43879.933182870373</v>
      </c>
    </row>
    <row r="9291" spans="1:4" x14ac:dyDescent="0.25">
      <c r="A9291" s="1" t="s">
        <v>4876</v>
      </c>
      <c r="B9291" s="1" t="s">
        <v>331</v>
      </c>
      <c r="C9291">
        <v>45.119500000000002</v>
      </c>
      <c r="D9291" s="4">
        <v>43879.93472222222</v>
      </c>
    </row>
    <row r="9292" spans="1:4" x14ac:dyDescent="0.25">
      <c r="A9292" s="1" t="s">
        <v>4877</v>
      </c>
      <c r="B9292" s="1" t="s">
        <v>474</v>
      </c>
      <c r="C9292">
        <v>122.4251</v>
      </c>
      <c r="D9292" s="4">
        <v>43879.934236111112</v>
      </c>
    </row>
    <row r="9293" spans="1:4" x14ac:dyDescent="0.25">
      <c r="A9293" s="1" t="s">
        <v>4878</v>
      </c>
      <c r="B9293" s="1" t="s">
        <v>217</v>
      </c>
      <c r="C9293">
        <v>110.3165</v>
      </c>
      <c r="D9293" s="4">
        <v>43879.933391203704</v>
      </c>
    </row>
    <row r="9294" spans="1:4" x14ac:dyDescent="0.25">
      <c r="A9294" s="1" t="s">
        <v>15829</v>
      </c>
      <c r="B9294" s="1" t="s">
        <v>221</v>
      </c>
      <c r="C9294">
        <v>52.160699999999999</v>
      </c>
      <c r="D9294" s="4">
        <v>43879.937002314815</v>
      </c>
    </row>
    <row r="9295" spans="1:4" x14ac:dyDescent="0.25">
      <c r="A9295" s="1" t="s">
        <v>4879</v>
      </c>
      <c r="B9295" s="1" t="s">
        <v>239</v>
      </c>
      <c r="C9295">
        <v>118.05240000000001</v>
      </c>
      <c r="D9295" s="4">
        <v>43879.933599537035</v>
      </c>
    </row>
    <row r="9296" spans="1:4" x14ac:dyDescent="0.25">
      <c r="A9296" s="1" t="s">
        <v>15830</v>
      </c>
      <c r="B9296" s="1" t="s">
        <v>157</v>
      </c>
      <c r="C9296">
        <v>122.8883</v>
      </c>
      <c r="D9296" s="4">
        <v>43879.935671296298</v>
      </c>
    </row>
    <row r="9297" spans="1:4" x14ac:dyDescent="0.25">
      <c r="A9297" s="1" t="s">
        <v>15831</v>
      </c>
      <c r="B9297" s="1" t="s">
        <v>191</v>
      </c>
      <c r="C9297">
        <v>37.686500000000002</v>
      </c>
      <c r="D9297" s="4">
        <v>43879.937280092592</v>
      </c>
    </row>
    <row r="9298" spans="1:4" x14ac:dyDescent="0.25">
      <c r="A9298" s="1" t="s">
        <v>15832</v>
      </c>
      <c r="B9298" s="1" t="s">
        <v>182</v>
      </c>
      <c r="C9298">
        <v>50.366300000000003</v>
      </c>
      <c r="D9298" s="4">
        <v>43879.937442129631</v>
      </c>
    </row>
    <row r="9299" spans="1:4" x14ac:dyDescent="0.25">
      <c r="A9299" s="1" t="s">
        <v>15833</v>
      </c>
      <c r="B9299" s="1" t="s">
        <v>250</v>
      </c>
      <c r="C9299">
        <v>239.76</v>
      </c>
      <c r="D9299" s="4">
        <v>43879.936423611114</v>
      </c>
    </row>
    <row r="9300" spans="1:4" x14ac:dyDescent="0.25">
      <c r="A9300" s="1" t="s">
        <v>15834</v>
      </c>
      <c r="B9300" s="1" t="s">
        <v>223</v>
      </c>
      <c r="C9300">
        <v>37.565600000000003</v>
      </c>
      <c r="D9300" s="4">
        <v>43879.937557870369</v>
      </c>
    </row>
    <row r="9301" spans="1:4" x14ac:dyDescent="0.25">
      <c r="A9301" s="1" t="s">
        <v>4880</v>
      </c>
      <c r="B9301" s="1" t="s">
        <v>199</v>
      </c>
      <c r="C9301">
        <v>117.69329999999999</v>
      </c>
      <c r="D9301" s="4">
        <v>43879.934421296297</v>
      </c>
    </row>
    <row r="9302" spans="1:4" x14ac:dyDescent="0.25">
      <c r="A9302" s="1" t="s">
        <v>15835</v>
      </c>
      <c r="B9302" s="1" t="s">
        <v>153</v>
      </c>
      <c r="C9302">
        <v>41.682299999999998</v>
      </c>
      <c r="D9302" s="4">
        <v>43879.937025462961</v>
      </c>
    </row>
    <row r="9303" spans="1:4" x14ac:dyDescent="0.25">
      <c r="A9303" s="1" t="s">
        <v>4881</v>
      </c>
      <c r="B9303" s="1" t="s">
        <v>172</v>
      </c>
      <c r="C9303">
        <v>25.167400000000001</v>
      </c>
      <c r="D9303" s="4">
        <v>43879.932905092595</v>
      </c>
    </row>
    <row r="9304" spans="1:4" x14ac:dyDescent="0.25">
      <c r="A9304" s="1" t="s">
        <v>4882</v>
      </c>
      <c r="B9304" s="1" t="s">
        <v>422</v>
      </c>
      <c r="C9304">
        <v>24.209099999999999</v>
      </c>
      <c r="D9304" s="4">
        <v>43879.933252314811</v>
      </c>
    </row>
    <row r="9305" spans="1:4" x14ac:dyDescent="0.25">
      <c r="A9305" s="1" t="s">
        <v>15836</v>
      </c>
      <c r="B9305" s="1" t="s">
        <v>145</v>
      </c>
      <c r="C9305">
        <v>39.6511</v>
      </c>
      <c r="D9305" s="4">
        <v>43879.936018518521</v>
      </c>
    </row>
    <row r="9306" spans="1:4" x14ac:dyDescent="0.25">
      <c r="A9306" s="1" t="s">
        <v>15837</v>
      </c>
      <c r="B9306" s="1" t="s">
        <v>182</v>
      </c>
      <c r="C9306">
        <v>122.51609999999999</v>
      </c>
      <c r="D9306" s="4">
        <v>43879.93509259259</v>
      </c>
    </row>
    <row r="9307" spans="1:4" x14ac:dyDescent="0.25">
      <c r="A9307" s="1" t="s">
        <v>15838</v>
      </c>
      <c r="B9307" s="1" t="s">
        <v>111</v>
      </c>
      <c r="C9307">
        <v>137.9812</v>
      </c>
      <c r="D9307" s="4">
        <v>43879.936493055553</v>
      </c>
    </row>
    <row r="9308" spans="1:4" x14ac:dyDescent="0.25">
      <c r="A9308" s="1" t="s">
        <v>15839</v>
      </c>
      <c r="B9308" s="1" t="s">
        <v>138</v>
      </c>
      <c r="C9308">
        <v>120.0483</v>
      </c>
      <c r="D9308" s="4">
        <v>43879.936307870368</v>
      </c>
    </row>
    <row r="9309" spans="1:4" x14ac:dyDescent="0.25">
      <c r="A9309" s="1" t="s">
        <v>15840</v>
      </c>
      <c r="B9309" s="1" t="s">
        <v>117</v>
      </c>
      <c r="C9309">
        <v>131.2296</v>
      </c>
      <c r="D9309" s="4">
        <v>43879.937164351853</v>
      </c>
    </row>
    <row r="9310" spans="1:4" x14ac:dyDescent="0.25">
      <c r="A9310" s="1" t="s">
        <v>4883</v>
      </c>
      <c r="B9310" s="1" t="s">
        <v>189</v>
      </c>
      <c r="C9310">
        <v>136.07769999999999</v>
      </c>
      <c r="D9310" s="4">
        <v>43879.934444444443</v>
      </c>
    </row>
    <row r="9311" spans="1:4" x14ac:dyDescent="0.25">
      <c r="A9311" s="1" t="s">
        <v>4884</v>
      </c>
      <c r="B9311" s="1" t="s">
        <v>151</v>
      </c>
      <c r="C9311">
        <v>5.5033000000000003</v>
      </c>
      <c r="D9311" s="4">
        <v>43879.933252314811</v>
      </c>
    </row>
    <row r="9312" spans="1:4" x14ac:dyDescent="0.25">
      <c r="A9312" s="1" t="s">
        <v>15841</v>
      </c>
      <c r="B9312" s="1" t="s">
        <v>312</v>
      </c>
      <c r="C9312">
        <v>140.9529</v>
      </c>
      <c r="D9312" s="4">
        <v>43879.937395833331</v>
      </c>
    </row>
    <row r="9313" spans="1:4" x14ac:dyDescent="0.25">
      <c r="A9313" s="1" t="s">
        <v>4885</v>
      </c>
      <c r="B9313" s="1" t="s">
        <v>448</v>
      </c>
      <c r="C9313">
        <v>17.232099999999999</v>
      </c>
      <c r="D9313" s="4">
        <v>43879.933020833334</v>
      </c>
    </row>
    <row r="9314" spans="1:4" x14ac:dyDescent="0.25">
      <c r="A9314" s="1" t="s">
        <v>15842</v>
      </c>
      <c r="B9314" s="1" t="s">
        <v>419</v>
      </c>
      <c r="C9314">
        <v>126.8086</v>
      </c>
      <c r="D9314" s="4">
        <v>43879.936724537038</v>
      </c>
    </row>
    <row r="9315" spans="1:4" x14ac:dyDescent="0.25">
      <c r="A9315" s="1" t="s">
        <v>15843</v>
      </c>
      <c r="B9315" s="1" t="s">
        <v>289</v>
      </c>
      <c r="C9315">
        <v>120.8848</v>
      </c>
      <c r="D9315" s="4">
        <v>43879.937141203707</v>
      </c>
    </row>
    <row r="9316" spans="1:4" x14ac:dyDescent="0.25">
      <c r="A9316" s="1" t="s">
        <v>4886</v>
      </c>
      <c r="B9316" s="1" t="s">
        <v>274</v>
      </c>
      <c r="C9316">
        <v>136.4408</v>
      </c>
      <c r="D9316" s="4">
        <v>43879.933819444443</v>
      </c>
    </row>
    <row r="9317" spans="1:4" x14ac:dyDescent="0.25">
      <c r="A9317" s="1" t="s">
        <v>15844</v>
      </c>
      <c r="B9317" s="1" t="s">
        <v>177</v>
      </c>
      <c r="C9317">
        <v>115.2701</v>
      </c>
      <c r="D9317" s="4">
        <v>43879.9371875</v>
      </c>
    </row>
    <row r="9318" spans="1:4" x14ac:dyDescent="0.25">
      <c r="A9318" s="1" t="s">
        <v>15845</v>
      </c>
      <c r="B9318" s="1" t="s">
        <v>366</v>
      </c>
      <c r="C9318">
        <v>142.63730000000001</v>
      </c>
      <c r="D9318" s="4">
        <v>43879.936840277776</v>
      </c>
    </row>
    <row r="9319" spans="1:4" x14ac:dyDescent="0.25">
      <c r="A9319" s="1" t="s">
        <v>4887</v>
      </c>
      <c r="B9319" s="1" t="s">
        <v>111</v>
      </c>
      <c r="C9319">
        <v>115.1807</v>
      </c>
      <c r="D9319" s="4">
        <v>43879.93341435185</v>
      </c>
    </row>
    <row r="9320" spans="1:4" x14ac:dyDescent="0.25">
      <c r="A9320" s="1" t="s">
        <v>15846</v>
      </c>
      <c r="B9320" s="1" t="s">
        <v>157</v>
      </c>
      <c r="C9320">
        <v>32.709499999999998</v>
      </c>
      <c r="D9320" s="4">
        <v>43879.935578703706</v>
      </c>
    </row>
    <row r="9321" spans="1:4" x14ac:dyDescent="0.25">
      <c r="A9321" s="1" t="s">
        <v>4888</v>
      </c>
      <c r="B9321" s="1" t="s">
        <v>172</v>
      </c>
      <c r="C9321">
        <v>114.87269999999999</v>
      </c>
      <c r="D9321" s="4">
        <v>43879.934305555558</v>
      </c>
    </row>
    <row r="9322" spans="1:4" x14ac:dyDescent="0.25">
      <c r="A9322" s="1" t="s">
        <v>15847</v>
      </c>
      <c r="B9322" s="1" t="s">
        <v>356</v>
      </c>
      <c r="C9322">
        <v>114.39149999999999</v>
      </c>
      <c r="D9322" s="4">
        <v>43879.937488425923</v>
      </c>
    </row>
    <row r="9323" spans="1:4" x14ac:dyDescent="0.25">
      <c r="A9323" s="1" t="s">
        <v>4889</v>
      </c>
      <c r="B9323" s="1" t="s">
        <v>331</v>
      </c>
      <c r="C9323">
        <v>12.2149</v>
      </c>
      <c r="D9323" s="4">
        <v>43879.933912037035</v>
      </c>
    </row>
    <row r="9324" spans="1:4" x14ac:dyDescent="0.25">
      <c r="A9324" s="1" t="s">
        <v>4890</v>
      </c>
      <c r="B9324" s="1" t="s">
        <v>244</v>
      </c>
      <c r="C9324">
        <v>120.4224</v>
      </c>
      <c r="D9324" s="4">
        <v>43879.934652777774</v>
      </c>
    </row>
    <row r="9325" spans="1:4" x14ac:dyDescent="0.25">
      <c r="A9325" s="1" t="s">
        <v>15848</v>
      </c>
      <c r="B9325" s="1" t="s">
        <v>212</v>
      </c>
      <c r="C9325">
        <v>123.9045</v>
      </c>
      <c r="D9325" s="4">
        <v>43879.937303240738</v>
      </c>
    </row>
    <row r="9326" spans="1:4" x14ac:dyDescent="0.25">
      <c r="A9326" s="1" t="s">
        <v>15849</v>
      </c>
      <c r="B9326" s="1" t="s">
        <v>115</v>
      </c>
      <c r="C9326">
        <v>122.07259999999999</v>
      </c>
      <c r="D9326" s="4">
        <v>43879.935879629629</v>
      </c>
    </row>
    <row r="9327" spans="1:4" x14ac:dyDescent="0.25">
      <c r="A9327" s="1" t="s">
        <v>4891</v>
      </c>
      <c r="B9327" s="1" t="s">
        <v>157</v>
      </c>
      <c r="C9327">
        <v>42.245899999999999</v>
      </c>
      <c r="D9327" s="4">
        <v>43879.934652777774</v>
      </c>
    </row>
    <row r="9328" spans="1:4" x14ac:dyDescent="0.25">
      <c r="A9328" s="1" t="s">
        <v>15850</v>
      </c>
      <c r="B9328" s="1" t="s">
        <v>221</v>
      </c>
      <c r="C9328">
        <v>31.6175</v>
      </c>
      <c r="D9328" s="4">
        <v>43879.935694444444</v>
      </c>
    </row>
    <row r="9329" spans="1:4" x14ac:dyDescent="0.25">
      <c r="A9329" s="1" t="s">
        <v>15851</v>
      </c>
      <c r="B9329" s="1" t="s">
        <v>474</v>
      </c>
      <c r="C9329">
        <v>135.83369999999999</v>
      </c>
      <c r="D9329" s="4">
        <v>43879.93681712963</v>
      </c>
    </row>
    <row r="9330" spans="1:4" x14ac:dyDescent="0.25">
      <c r="A9330" s="1" t="s">
        <v>4892</v>
      </c>
      <c r="B9330" s="1" t="s">
        <v>212</v>
      </c>
      <c r="C9330">
        <v>53.1447</v>
      </c>
      <c r="D9330" s="4">
        <v>43879.934814814813</v>
      </c>
    </row>
    <row r="9331" spans="1:4" x14ac:dyDescent="0.25">
      <c r="A9331" s="1" t="s">
        <v>15852</v>
      </c>
      <c r="B9331" s="1" t="s">
        <v>274</v>
      </c>
      <c r="C9331">
        <v>22.1557</v>
      </c>
      <c r="D9331" s="4">
        <v>43879.935208333336</v>
      </c>
    </row>
    <row r="9332" spans="1:4" x14ac:dyDescent="0.25">
      <c r="A9332" s="1" t="s">
        <v>4893</v>
      </c>
      <c r="B9332" s="1" t="s">
        <v>278</v>
      </c>
      <c r="C9332">
        <v>124.9126</v>
      </c>
      <c r="D9332" s="4">
        <v>43879.934560185182</v>
      </c>
    </row>
    <row r="9333" spans="1:4" x14ac:dyDescent="0.25">
      <c r="A9333" s="1" t="s">
        <v>15853</v>
      </c>
      <c r="B9333" s="1" t="s">
        <v>274</v>
      </c>
      <c r="C9333">
        <v>33.018000000000001</v>
      </c>
      <c r="D9333" s="4">
        <v>43879.937418981484</v>
      </c>
    </row>
    <row r="9334" spans="1:4" x14ac:dyDescent="0.25">
      <c r="A9334" s="1" t="s">
        <v>4894</v>
      </c>
      <c r="B9334" s="1" t="s">
        <v>401</v>
      </c>
      <c r="C9334">
        <v>11.723699999999999</v>
      </c>
      <c r="D9334" s="4">
        <v>43879.93309027778</v>
      </c>
    </row>
    <row r="9335" spans="1:4" x14ac:dyDescent="0.25">
      <c r="A9335" s="1" t="s">
        <v>15854</v>
      </c>
      <c r="B9335" s="1" t="s">
        <v>138</v>
      </c>
      <c r="C9335">
        <v>128.7003</v>
      </c>
      <c r="D9335" s="4">
        <v>43879.936400462961</v>
      </c>
    </row>
    <row r="9336" spans="1:4" x14ac:dyDescent="0.25">
      <c r="A9336" s="1" t="s">
        <v>4895</v>
      </c>
      <c r="B9336" s="1" t="s">
        <v>393</v>
      </c>
      <c r="C9336">
        <v>253.06319999999999</v>
      </c>
      <c r="D9336" s="4">
        <v>43879.934560185182</v>
      </c>
    </row>
    <row r="9337" spans="1:4" x14ac:dyDescent="0.25">
      <c r="A9337" s="1" t="s">
        <v>4896</v>
      </c>
      <c r="B9337" s="1" t="s">
        <v>348</v>
      </c>
      <c r="C9337">
        <v>19.780799999999999</v>
      </c>
      <c r="D9337" s="4">
        <v>43879.93472222222</v>
      </c>
    </row>
    <row r="9338" spans="1:4" x14ac:dyDescent="0.25">
      <c r="A9338" s="1" t="s">
        <v>4897</v>
      </c>
      <c r="B9338" s="1" t="s">
        <v>302</v>
      </c>
      <c r="C9338">
        <v>50.447400000000002</v>
      </c>
      <c r="D9338" s="4">
        <v>43879.934282407405</v>
      </c>
    </row>
    <row r="9339" spans="1:4" x14ac:dyDescent="0.25">
      <c r="A9339" s="1" t="s">
        <v>15855</v>
      </c>
      <c r="B9339" s="1" t="s">
        <v>272</v>
      </c>
      <c r="C9339">
        <v>137.90610000000001</v>
      </c>
      <c r="D9339" s="4">
        <v>43879.937534722223</v>
      </c>
    </row>
    <row r="9340" spans="1:4" x14ac:dyDescent="0.25">
      <c r="A9340" s="1" t="s">
        <v>15856</v>
      </c>
      <c r="B9340" s="1" t="s">
        <v>142</v>
      </c>
      <c r="C9340">
        <v>51.819800000000001</v>
      </c>
      <c r="D9340" s="4">
        <v>43879.935879629629</v>
      </c>
    </row>
    <row r="9341" spans="1:4" x14ac:dyDescent="0.25">
      <c r="A9341" s="1" t="s">
        <v>15857</v>
      </c>
      <c r="B9341" s="1" t="s">
        <v>121</v>
      </c>
      <c r="C9341">
        <v>115.2569</v>
      </c>
      <c r="D9341" s="4">
        <v>43879.936493055553</v>
      </c>
    </row>
    <row r="9342" spans="1:4" x14ac:dyDescent="0.25">
      <c r="A9342" s="1" t="s">
        <v>15858</v>
      </c>
      <c r="B9342" s="1" t="s">
        <v>138</v>
      </c>
      <c r="C9342">
        <v>20.4771</v>
      </c>
      <c r="D9342" s="4">
        <v>43879.937280092592</v>
      </c>
    </row>
    <row r="9343" spans="1:4" x14ac:dyDescent="0.25">
      <c r="A9343" s="1" t="s">
        <v>4898</v>
      </c>
      <c r="B9343" s="1" t="s">
        <v>208</v>
      </c>
      <c r="C9343">
        <v>119.0035</v>
      </c>
      <c r="D9343" s="4">
        <v>43879.934120370373</v>
      </c>
    </row>
    <row r="9344" spans="1:4" x14ac:dyDescent="0.25">
      <c r="A9344" s="1" t="s">
        <v>15859</v>
      </c>
      <c r="B9344" s="1" t="s">
        <v>371</v>
      </c>
      <c r="C9344">
        <v>61.563200000000002</v>
      </c>
      <c r="D9344" s="4">
        <v>43879.935254629629</v>
      </c>
    </row>
    <row r="9345" spans="1:4" x14ac:dyDescent="0.25">
      <c r="A9345" s="1" t="s">
        <v>15860</v>
      </c>
      <c r="B9345" s="1" t="s">
        <v>121</v>
      </c>
      <c r="C9345">
        <v>116.1061</v>
      </c>
      <c r="D9345" s="4">
        <v>43879.936886574076</v>
      </c>
    </row>
    <row r="9346" spans="1:4" x14ac:dyDescent="0.25">
      <c r="A9346" s="1" t="s">
        <v>4899</v>
      </c>
      <c r="B9346" s="1" t="s">
        <v>128</v>
      </c>
      <c r="C9346">
        <v>30.598700000000001</v>
      </c>
      <c r="D9346" s="4">
        <v>43879.932696759257</v>
      </c>
    </row>
    <row r="9347" spans="1:4" x14ac:dyDescent="0.25">
      <c r="A9347" s="1" t="s">
        <v>15861</v>
      </c>
      <c r="B9347" s="1" t="s">
        <v>250</v>
      </c>
      <c r="C9347">
        <v>134.88759999999999</v>
      </c>
      <c r="D9347" s="4">
        <v>43879.937395833331</v>
      </c>
    </row>
    <row r="9348" spans="1:4" x14ac:dyDescent="0.25">
      <c r="A9348" s="1" t="s">
        <v>4900</v>
      </c>
      <c r="B9348" s="1" t="s">
        <v>278</v>
      </c>
      <c r="C9348">
        <v>25.041699999999999</v>
      </c>
      <c r="D9348" s="4">
        <v>43879.933159722219</v>
      </c>
    </row>
    <row r="9349" spans="1:4" x14ac:dyDescent="0.25">
      <c r="A9349" s="1" t="s">
        <v>15862</v>
      </c>
      <c r="B9349" s="1" t="s">
        <v>237</v>
      </c>
      <c r="C9349">
        <v>48.6235</v>
      </c>
      <c r="D9349" s="4">
        <v>43879.937418981484</v>
      </c>
    </row>
    <row r="9350" spans="1:4" x14ac:dyDescent="0.25">
      <c r="A9350" s="1" t="s">
        <v>15863</v>
      </c>
      <c r="B9350" s="1" t="s">
        <v>149</v>
      </c>
      <c r="C9350">
        <v>233.9435</v>
      </c>
      <c r="D9350" s="4">
        <v>43879.936886574076</v>
      </c>
    </row>
    <row r="9351" spans="1:4" x14ac:dyDescent="0.25">
      <c r="A9351" s="1" t="s">
        <v>15864</v>
      </c>
      <c r="B9351" s="1" t="s">
        <v>232</v>
      </c>
      <c r="C9351">
        <v>22.1083</v>
      </c>
      <c r="D9351" s="4">
        <v>43879.936215277776</v>
      </c>
    </row>
    <row r="9352" spans="1:4" x14ac:dyDescent="0.25">
      <c r="A9352" s="1" t="s">
        <v>4901</v>
      </c>
      <c r="B9352" s="1" t="s">
        <v>422</v>
      </c>
      <c r="C9352">
        <v>109.65170000000001</v>
      </c>
      <c r="D9352" s="4">
        <v>43879.934652777774</v>
      </c>
    </row>
    <row r="9353" spans="1:4" x14ac:dyDescent="0.25">
      <c r="A9353" s="1" t="s">
        <v>15865</v>
      </c>
      <c r="B9353" s="1" t="s">
        <v>274</v>
      </c>
      <c r="C9353">
        <v>123.0779</v>
      </c>
      <c r="D9353" s="4">
        <v>43879.935532407406</v>
      </c>
    </row>
    <row r="9354" spans="1:4" x14ac:dyDescent="0.25">
      <c r="A9354" s="1" t="s">
        <v>4902</v>
      </c>
      <c r="B9354" s="1" t="s">
        <v>136</v>
      </c>
      <c r="C9354">
        <v>18.786100000000001</v>
      </c>
      <c r="D9354" s="4">
        <v>43879.933020833334</v>
      </c>
    </row>
    <row r="9355" spans="1:4" x14ac:dyDescent="0.25">
      <c r="A9355" s="1" t="s">
        <v>15866</v>
      </c>
      <c r="B9355" s="1" t="s">
        <v>312</v>
      </c>
      <c r="C9355">
        <v>125.9241</v>
      </c>
      <c r="D9355" s="4">
        <v>43879.936539351853</v>
      </c>
    </row>
    <row r="9356" spans="1:4" x14ac:dyDescent="0.25">
      <c r="A9356" s="1" t="s">
        <v>15867</v>
      </c>
      <c r="B9356" s="1" t="s">
        <v>298</v>
      </c>
      <c r="C9356">
        <v>28.5136</v>
      </c>
      <c r="D9356" s="4">
        <v>43879.935162037036</v>
      </c>
    </row>
    <row r="9357" spans="1:4" x14ac:dyDescent="0.25">
      <c r="A9357" s="1" t="s">
        <v>15868</v>
      </c>
      <c r="B9357" s="1" t="s">
        <v>244</v>
      </c>
      <c r="C9357">
        <v>119.1087</v>
      </c>
      <c r="D9357" s="4">
        <v>43879.935532407406</v>
      </c>
    </row>
    <row r="9358" spans="1:4" x14ac:dyDescent="0.25">
      <c r="A9358" s="1" t="s">
        <v>4903</v>
      </c>
      <c r="B9358" s="1" t="s">
        <v>237</v>
      </c>
      <c r="C9358">
        <v>16.349599999999999</v>
      </c>
      <c r="D9358" s="4">
        <v>43879.93304398148</v>
      </c>
    </row>
    <row r="9359" spans="1:4" x14ac:dyDescent="0.25">
      <c r="A9359" s="1" t="s">
        <v>4904</v>
      </c>
      <c r="B9359" s="1" t="s">
        <v>204</v>
      </c>
      <c r="C9359">
        <v>51.440100000000001</v>
      </c>
      <c r="D9359" s="4">
        <v>43879.934027777781</v>
      </c>
    </row>
    <row r="9360" spans="1:4" x14ac:dyDescent="0.25">
      <c r="A9360" s="1" t="s">
        <v>15869</v>
      </c>
      <c r="B9360" s="1" t="s">
        <v>149</v>
      </c>
      <c r="C9360">
        <v>123.90770000000001</v>
      </c>
      <c r="D9360" s="4">
        <v>43879.937349537038</v>
      </c>
    </row>
    <row r="9361" spans="1:4" x14ac:dyDescent="0.25">
      <c r="A9361" s="1" t="s">
        <v>4905</v>
      </c>
      <c r="B9361" s="1" t="s">
        <v>153</v>
      </c>
      <c r="C9361">
        <v>117.46850000000001</v>
      </c>
      <c r="D9361" s="4">
        <v>43879.934421296297</v>
      </c>
    </row>
    <row r="9362" spans="1:4" x14ac:dyDescent="0.25">
      <c r="A9362" s="1" t="s">
        <v>15870</v>
      </c>
      <c r="B9362" s="1" t="s">
        <v>121</v>
      </c>
      <c r="C9362">
        <v>21.2699</v>
      </c>
      <c r="D9362" s="4">
        <v>43879.936064814814</v>
      </c>
    </row>
    <row r="9363" spans="1:4" x14ac:dyDescent="0.25">
      <c r="A9363" s="1" t="s">
        <v>15871</v>
      </c>
      <c r="B9363" s="1" t="s">
        <v>278</v>
      </c>
      <c r="C9363">
        <v>42.231699999999996</v>
      </c>
      <c r="D9363" s="4">
        <v>43879.937025462961</v>
      </c>
    </row>
    <row r="9364" spans="1:4" x14ac:dyDescent="0.25">
      <c r="A9364" s="1" t="s">
        <v>15872</v>
      </c>
      <c r="B9364" s="1" t="s">
        <v>185</v>
      </c>
      <c r="C9364">
        <v>118.21380000000001</v>
      </c>
      <c r="D9364" s="4">
        <v>43879.937372685185</v>
      </c>
    </row>
    <row r="9365" spans="1:4" x14ac:dyDescent="0.25">
      <c r="A9365" s="1" t="s">
        <v>15873</v>
      </c>
      <c r="B9365" s="1" t="s">
        <v>232</v>
      </c>
      <c r="C9365">
        <v>19.342300000000002</v>
      </c>
      <c r="D9365" s="4">
        <v>43879.935185185182</v>
      </c>
    </row>
    <row r="9366" spans="1:4" x14ac:dyDescent="0.25">
      <c r="A9366" s="1" t="s">
        <v>4906</v>
      </c>
      <c r="B9366" s="1" t="s">
        <v>43</v>
      </c>
      <c r="C9366">
        <v>74.553299999999993</v>
      </c>
      <c r="D9366" s="4">
        <v>43879.931828703702</v>
      </c>
    </row>
    <row r="9367" spans="1:4" x14ac:dyDescent="0.25">
      <c r="A9367" s="1" t="s">
        <v>4907</v>
      </c>
      <c r="B9367" s="1" t="s">
        <v>134</v>
      </c>
      <c r="C9367">
        <v>135.74459999999999</v>
      </c>
      <c r="D9367" s="4">
        <v>43879.934907407405</v>
      </c>
    </row>
    <row r="9368" spans="1:4" x14ac:dyDescent="0.25">
      <c r="A9368" s="1" t="s">
        <v>4908</v>
      </c>
      <c r="B9368" s="1" t="s">
        <v>406</v>
      </c>
      <c r="C9368">
        <v>27.248200000000001</v>
      </c>
      <c r="D9368" s="4">
        <v>43879.93346064815</v>
      </c>
    </row>
    <row r="9369" spans="1:4" x14ac:dyDescent="0.25">
      <c r="A9369" s="1" t="s">
        <v>15874</v>
      </c>
      <c r="B9369" s="1" t="s">
        <v>237</v>
      </c>
      <c r="C9369">
        <v>132.24959999999999</v>
      </c>
      <c r="D9369" s="4">
        <v>43879.935416666667</v>
      </c>
    </row>
    <row r="9370" spans="1:4" x14ac:dyDescent="0.25">
      <c r="A9370" s="1" t="s">
        <v>15875</v>
      </c>
      <c r="B9370" s="1" t="s">
        <v>356</v>
      </c>
      <c r="C9370">
        <v>140.3655</v>
      </c>
      <c r="D9370" s="4">
        <v>43879.936956018515</v>
      </c>
    </row>
    <row r="9371" spans="1:4" x14ac:dyDescent="0.25">
      <c r="A9371" s="1" t="s">
        <v>15876</v>
      </c>
      <c r="B9371" s="1" t="s">
        <v>138</v>
      </c>
      <c r="C9371">
        <v>115.3009</v>
      </c>
      <c r="D9371" s="4">
        <v>43879.937210648146</v>
      </c>
    </row>
    <row r="9372" spans="1:4" x14ac:dyDescent="0.25">
      <c r="A9372" s="1" t="s">
        <v>4909</v>
      </c>
      <c r="B9372" s="1" t="s">
        <v>289</v>
      </c>
      <c r="C9372">
        <v>117.5804</v>
      </c>
      <c r="D9372" s="4">
        <v>43879.93341435185</v>
      </c>
    </row>
    <row r="9373" spans="1:4" x14ac:dyDescent="0.25">
      <c r="A9373" s="1" t="s">
        <v>15877</v>
      </c>
      <c r="B9373" s="1" t="s">
        <v>210</v>
      </c>
      <c r="C9373">
        <v>118.2533</v>
      </c>
      <c r="D9373" s="4">
        <v>43879.9371875</v>
      </c>
    </row>
    <row r="9374" spans="1:4" x14ac:dyDescent="0.25">
      <c r="A9374" s="1" t="s">
        <v>4910</v>
      </c>
      <c r="B9374" s="1" t="s">
        <v>353</v>
      </c>
      <c r="C9374">
        <v>123.8398</v>
      </c>
      <c r="D9374" s="4">
        <v>43879.933912037035</v>
      </c>
    </row>
    <row r="9375" spans="1:4" x14ac:dyDescent="0.25">
      <c r="A9375" s="1" t="s">
        <v>4911</v>
      </c>
      <c r="B9375" s="1" t="s">
        <v>153</v>
      </c>
      <c r="C9375">
        <v>133.75450000000001</v>
      </c>
      <c r="D9375" s="4">
        <v>43879.934004629627</v>
      </c>
    </row>
    <row r="9376" spans="1:4" x14ac:dyDescent="0.25">
      <c r="A9376" s="1" t="s">
        <v>15878</v>
      </c>
      <c r="B9376" s="1" t="s">
        <v>119</v>
      </c>
      <c r="C9376">
        <v>31.763100000000001</v>
      </c>
      <c r="D9376" s="4">
        <v>43879.936377314814</v>
      </c>
    </row>
    <row r="9377" spans="1:4" x14ac:dyDescent="0.25">
      <c r="A9377" s="1" t="s">
        <v>4912</v>
      </c>
      <c r="B9377" s="1" t="s">
        <v>151</v>
      </c>
      <c r="C9377">
        <v>121.4105</v>
      </c>
      <c r="D9377" s="4">
        <v>43879.934837962966</v>
      </c>
    </row>
    <row r="9378" spans="1:4" x14ac:dyDescent="0.25">
      <c r="A9378" s="1" t="s">
        <v>15879</v>
      </c>
      <c r="B9378" s="1" t="s">
        <v>310</v>
      </c>
      <c r="C9378">
        <v>120.7792</v>
      </c>
      <c r="D9378" s="4">
        <v>43879.936840277776</v>
      </c>
    </row>
    <row r="9379" spans="1:4" x14ac:dyDescent="0.25">
      <c r="A9379" s="1" t="s">
        <v>15880</v>
      </c>
      <c r="B9379" s="1" t="s">
        <v>280</v>
      </c>
      <c r="C9379">
        <v>122.23269999999999</v>
      </c>
      <c r="D9379" s="4">
        <v>43879.937488425923</v>
      </c>
    </row>
    <row r="9380" spans="1:4" x14ac:dyDescent="0.25">
      <c r="A9380" s="1" t="s">
        <v>4913</v>
      </c>
      <c r="B9380" s="1" t="s">
        <v>134</v>
      </c>
      <c r="C9380">
        <v>126.3678</v>
      </c>
      <c r="D9380" s="4">
        <v>43879.933715277781</v>
      </c>
    </row>
    <row r="9381" spans="1:4" x14ac:dyDescent="0.25">
      <c r="A9381" s="1" t="s">
        <v>4914</v>
      </c>
      <c r="B9381" s="1" t="s">
        <v>170</v>
      </c>
      <c r="C9381">
        <v>53.662199999999999</v>
      </c>
      <c r="D9381" s="4">
        <v>43879.934699074074</v>
      </c>
    </row>
    <row r="9382" spans="1:4" x14ac:dyDescent="0.25">
      <c r="A9382" s="1" t="s">
        <v>15881</v>
      </c>
      <c r="B9382" s="1" t="s">
        <v>351</v>
      </c>
      <c r="C9382">
        <v>25.9114</v>
      </c>
      <c r="D9382" s="4">
        <v>43879.936018518521</v>
      </c>
    </row>
    <row r="9383" spans="1:4" x14ac:dyDescent="0.25">
      <c r="A9383" s="1" t="s">
        <v>4915</v>
      </c>
      <c r="B9383" s="1" t="s">
        <v>274</v>
      </c>
      <c r="C9383">
        <v>25.886900000000001</v>
      </c>
      <c r="D9383" s="4">
        <v>43879.934490740743</v>
      </c>
    </row>
    <row r="9384" spans="1:4" x14ac:dyDescent="0.25">
      <c r="A9384" s="1" t="s">
        <v>15882</v>
      </c>
      <c r="B9384" s="1" t="s">
        <v>132</v>
      </c>
      <c r="C9384">
        <v>109.747</v>
      </c>
      <c r="D9384" s="4">
        <v>43879.9372337963</v>
      </c>
    </row>
    <row r="9385" spans="1:4" x14ac:dyDescent="0.25">
      <c r="A9385" s="1" t="s">
        <v>15883</v>
      </c>
      <c r="B9385" s="1" t="s">
        <v>371</v>
      </c>
      <c r="C9385">
        <v>53.925600000000003</v>
      </c>
      <c r="D9385" s="4">
        <v>43879.936956018515</v>
      </c>
    </row>
    <row r="9386" spans="1:4" x14ac:dyDescent="0.25">
      <c r="A9386" s="1" t="s">
        <v>15884</v>
      </c>
      <c r="B9386" s="1" t="s">
        <v>229</v>
      </c>
      <c r="C9386">
        <v>259.76369999999997</v>
      </c>
      <c r="D9386" s="4">
        <v>43879.936655092592</v>
      </c>
    </row>
    <row r="9387" spans="1:4" x14ac:dyDescent="0.25">
      <c r="A9387" s="1" t="s">
        <v>4916</v>
      </c>
      <c r="B9387" s="1" t="s">
        <v>199</v>
      </c>
      <c r="C9387">
        <v>29.113199999999999</v>
      </c>
      <c r="D9387" s="4">
        <v>43879.932719907411</v>
      </c>
    </row>
    <row r="9388" spans="1:4" x14ac:dyDescent="0.25">
      <c r="A9388" s="1" t="s">
        <v>15885</v>
      </c>
      <c r="B9388" s="1" t="s">
        <v>182</v>
      </c>
      <c r="C9388">
        <v>123.2723</v>
      </c>
      <c r="D9388" s="4">
        <v>43879.936111111114</v>
      </c>
    </row>
    <row r="9389" spans="1:4" x14ac:dyDescent="0.25">
      <c r="A9389" s="1" t="s">
        <v>15886</v>
      </c>
      <c r="B9389" s="1" t="s">
        <v>286</v>
      </c>
      <c r="C9389">
        <v>115.855</v>
      </c>
      <c r="D9389" s="4">
        <v>43879.936562499999</v>
      </c>
    </row>
    <row r="9390" spans="1:4" x14ac:dyDescent="0.25">
      <c r="A9390" s="1" t="s">
        <v>4917</v>
      </c>
      <c r="B9390" s="1" t="s">
        <v>223</v>
      </c>
      <c r="C9390">
        <v>131.05520000000001</v>
      </c>
      <c r="D9390" s="4">
        <v>43879.934398148151</v>
      </c>
    </row>
    <row r="9391" spans="1:4" x14ac:dyDescent="0.25">
      <c r="A9391" s="1" t="s">
        <v>15887</v>
      </c>
      <c r="B9391" s="1" t="s">
        <v>179</v>
      </c>
      <c r="C9391">
        <v>36.5428</v>
      </c>
      <c r="D9391" s="4">
        <v>43879.935648148145</v>
      </c>
    </row>
    <row r="9392" spans="1:4" x14ac:dyDescent="0.25">
      <c r="A9392" s="1" t="s">
        <v>4918</v>
      </c>
      <c r="B9392" s="1" t="s">
        <v>179</v>
      </c>
      <c r="C9392">
        <v>131.803</v>
      </c>
      <c r="D9392" s="4">
        <v>43879.93472222222</v>
      </c>
    </row>
    <row r="9393" spans="1:4" x14ac:dyDescent="0.25">
      <c r="A9393" s="1" t="s">
        <v>15888</v>
      </c>
      <c r="B9393" s="1" t="s">
        <v>244</v>
      </c>
      <c r="C9393">
        <v>124.4182</v>
      </c>
      <c r="D9393" s="4">
        <v>43879.936469907407</v>
      </c>
    </row>
    <row r="9394" spans="1:4" x14ac:dyDescent="0.25">
      <c r="A9394" s="1" t="s">
        <v>4919</v>
      </c>
      <c r="B9394" s="1" t="s">
        <v>474</v>
      </c>
      <c r="C9394">
        <v>54.968000000000004</v>
      </c>
      <c r="D9394" s="4">
        <v>43879.934999999998</v>
      </c>
    </row>
    <row r="9395" spans="1:4" x14ac:dyDescent="0.25">
      <c r="A9395" s="1" t="s">
        <v>15889</v>
      </c>
      <c r="B9395" s="1" t="s">
        <v>191</v>
      </c>
      <c r="C9395">
        <v>106.76430000000001</v>
      </c>
      <c r="D9395" s="4">
        <v>43879.935486111113</v>
      </c>
    </row>
    <row r="9396" spans="1:4" x14ac:dyDescent="0.25">
      <c r="A9396" s="1" t="s">
        <v>15890</v>
      </c>
      <c r="B9396" s="1" t="s">
        <v>196</v>
      </c>
      <c r="C9396">
        <v>113.8575</v>
      </c>
      <c r="D9396" s="4">
        <v>43879.936979166669</v>
      </c>
    </row>
    <row r="9397" spans="1:4" x14ac:dyDescent="0.25">
      <c r="A9397" s="1" t="s">
        <v>15891</v>
      </c>
      <c r="B9397" s="1" t="s">
        <v>433</v>
      </c>
      <c r="C9397">
        <v>19.659400000000002</v>
      </c>
      <c r="D9397" s="4">
        <v>43879.935208333336</v>
      </c>
    </row>
    <row r="9398" spans="1:4" x14ac:dyDescent="0.25">
      <c r="A9398" s="1" t="s">
        <v>15892</v>
      </c>
      <c r="B9398" s="1" t="s">
        <v>145</v>
      </c>
      <c r="C9398">
        <v>111.3861</v>
      </c>
      <c r="D9398" s="4">
        <v>43879.93613425926</v>
      </c>
    </row>
    <row r="9399" spans="1:4" x14ac:dyDescent="0.25">
      <c r="A9399" s="1" t="s">
        <v>15893</v>
      </c>
      <c r="B9399" s="1" t="s">
        <v>121</v>
      </c>
      <c r="C9399">
        <v>25.336200000000002</v>
      </c>
      <c r="D9399" s="4">
        <v>43879.935393518521</v>
      </c>
    </row>
    <row r="9400" spans="1:4" x14ac:dyDescent="0.25">
      <c r="A9400" s="1" t="s">
        <v>15894</v>
      </c>
      <c r="B9400" s="1" t="s">
        <v>117</v>
      </c>
      <c r="C9400">
        <v>56.688499999999998</v>
      </c>
      <c r="D9400" s="4">
        <v>43879.936469907407</v>
      </c>
    </row>
    <row r="9401" spans="1:4" x14ac:dyDescent="0.25">
      <c r="A9401" s="1" t="s">
        <v>4920</v>
      </c>
      <c r="B9401" s="1" t="s">
        <v>310</v>
      </c>
      <c r="C9401">
        <v>112.3254</v>
      </c>
      <c r="D9401" s="4">
        <v>43879.934305555558</v>
      </c>
    </row>
    <row r="9402" spans="1:4" x14ac:dyDescent="0.25">
      <c r="A9402" s="1" t="s">
        <v>15895</v>
      </c>
      <c r="B9402" s="1" t="s">
        <v>274</v>
      </c>
      <c r="C9402">
        <v>129.84530000000001</v>
      </c>
      <c r="D9402" s="4">
        <v>43879.93681712963</v>
      </c>
    </row>
    <row r="9403" spans="1:4" x14ac:dyDescent="0.25">
      <c r="A9403" s="1" t="s">
        <v>4921</v>
      </c>
      <c r="B9403" s="1" t="s">
        <v>201</v>
      </c>
      <c r="C9403">
        <v>132.66329999999999</v>
      </c>
      <c r="D9403" s="4">
        <v>43879.934305555558</v>
      </c>
    </row>
    <row r="9404" spans="1:4" x14ac:dyDescent="0.25">
      <c r="A9404" s="1" t="s">
        <v>4922</v>
      </c>
      <c r="B9404" s="1" t="s">
        <v>360</v>
      </c>
      <c r="C9404">
        <v>110.2192</v>
      </c>
      <c r="D9404" s="4">
        <v>43879.934675925928</v>
      </c>
    </row>
    <row r="9405" spans="1:4" x14ac:dyDescent="0.25">
      <c r="A9405" s="1" t="s">
        <v>4923</v>
      </c>
      <c r="B9405" s="1" t="s">
        <v>458</v>
      </c>
      <c r="C9405">
        <v>123.651</v>
      </c>
      <c r="D9405" s="4">
        <v>43879.934236111112</v>
      </c>
    </row>
    <row r="9406" spans="1:4" x14ac:dyDescent="0.25">
      <c r="A9406" s="1" t="s">
        <v>4924</v>
      </c>
      <c r="B9406" s="1" t="s">
        <v>406</v>
      </c>
      <c r="C9406">
        <v>116.8085</v>
      </c>
      <c r="D9406" s="4">
        <v>43879.934675925928</v>
      </c>
    </row>
    <row r="9407" spans="1:4" x14ac:dyDescent="0.25">
      <c r="A9407" s="1" t="s">
        <v>15896</v>
      </c>
      <c r="B9407" s="1" t="s">
        <v>302</v>
      </c>
      <c r="C9407">
        <v>126.59050000000001</v>
      </c>
      <c r="D9407" s="4">
        <v>43879.935671296298</v>
      </c>
    </row>
    <row r="9408" spans="1:4" x14ac:dyDescent="0.25">
      <c r="A9408" s="1" t="s">
        <v>15897</v>
      </c>
      <c r="B9408" s="1" t="s">
        <v>113</v>
      </c>
      <c r="C9408">
        <v>24.334900000000001</v>
      </c>
      <c r="D9408" s="4">
        <v>43879.937280092592</v>
      </c>
    </row>
    <row r="9409" spans="1:4" x14ac:dyDescent="0.25">
      <c r="A9409" s="1" t="s">
        <v>4925</v>
      </c>
      <c r="B9409" s="1" t="s">
        <v>182</v>
      </c>
      <c r="C9409">
        <v>125.75620000000001</v>
      </c>
      <c r="D9409" s="4">
        <v>43879.93414351852</v>
      </c>
    </row>
    <row r="9410" spans="1:4" x14ac:dyDescent="0.25">
      <c r="A9410" s="1" t="s">
        <v>4926</v>
      </c>
      <c r="B9410" s="1" t="s">
        <v>86</v>
      </c>
      <c r="C9410">
        <v>77.628100000000003</v>
      </c>
      <c r="D9410" s="4">
        <v>43879.931805555556</v>
      </c>
    </row>
    <row r="9411" spans="1:4" x14ac:dyDescent="0.25">
      <c r="A9411" s="1" t="s">
        <v>15898</v>
      </c>
      <c r="B9411" s="1" t="s">
        <v>356</v>
      </c>
      <c r="C9411">
        <v>120.3338</v>
      </c>
      <c r="D9411" s="4">
        <v>43879.937581018516</v>
      </c>
    </row>
    <row r="9412" spans="1:4" x14ac:dyDescent="0.25">
      <c r="A9412" s="1" t="s">
        <v>4927</v>
      </c>
      <c r="B9412" s="1" t="s">
        <v>168</v>
      </c>
      <c r="C9412">
        <v>49.442</v>
      </c>
      <c r="D9412" s="4">
        <v>43879.933483796296</v>
      </c>
    </row>
    <row r="9413" spans="1:4" x14ac:dyDescent="0.25">
      <c r="A9413" s="1" t="s">
        <v>4928</v>
      </c>
      <c r="B9413" s="1" t="s">
        <v>353</v>
      </c>
      <c r="C9413">
        <v>41.119700000000002</v>
      </c>
      <c r="D9413" s="4">
        <v>43879.934699074074</v>
      </c>
    </row>
    <row r="9414" spans="1:4" x14ac:dyDescent="0.25">
      <c r="A9414" s="1" t="s">
        <v>15899</v>
      </c>
      <c r="B9414" s="1" t="s">
        <v>212</v>
      </c>
      <c r="C9414">
        <v>30.691500000000001</v>
      </c>
      <c r="D9414" s="4">
        <v>43879.935208333336</v>
      </c>
    </row>
    <row r="9415" spans="1:4" x14ac:dyDescent="0.25">
      <c r="A9415" s="1" t="s">
        <v>4929</v>
      </c>
      <c r="B9415" s="1" t="s">
        <v>153</v>
      </c>
      <c r="C9415">
        <v>10.6099</v>
      </c>
      <c r="D9415" s="4">
        <v>43879.932719907411</v>
      </c>
    </row>
    <row r="9416" spans="1:4" x14ac:dyDescent="0.25">
      <c r="A9416" s="1" t="s">
        <v>4930</v>
      </c>
      <c r="B9416" s="1" t="s">
        <v>128</v>
      </c>
      <c r="C9416">
        <v>121.40130000000001</v>
      </c>
      <c r="D9416" s="4">
        <v>43879.933437500003</v>
      </c>
    </row>
    <row r="9417" spans="1:4" x14ac:dyDescent="0.25">
      <c r="A9417" s="1" t="s">
        <v>4931</v>
      </c>
      <c r="B9417" s="1" t="s">
        <v>318</v>
      </c>
      <c r="C9417">
        <v>114.6516</v>
      </c>
      <c r="D9417" s="4">
        <v>43879.934305555558</v>
      </c>
    </row>
    <row r="9418" spans="1:4" x14ac:dyDescent="0.25">
      <c r="A9418" s="1" t="s">
        <v>4932</v>
      </c>
      <c r="B9418" s="1" t="s">
        <v>302</v>
      </c>
      <c r="C9418">
        <v>118.4593</v>
      </c>
      <c r="D9418" s="4">
        <v>43879.934814814813</v>
      </c>
    </row>
    <row r="9419" spans="1:4" x14ac:dyDescent="0.25">
      <c r="A9419" s="1" t="s">
        <v>4933</v>
      </c>
      <c r="B9419" s="1" t="s">
        <v>151</v>
      </c>
      <c r="C9419">
        <v>134.3004</v>
      </c>
      <c r="D9419" s="4">
        <v>43879.934884259259</v>
      </c>
    </row>
    <row r="9420" spans="1:4" x14ac:dyDescent="0.25">
      <c r="A9420" s="1" t="s">
        <v>4934</v>
      </c>
      <c r="B9420" s="1" t="s">
        <v>20</v>
      </c>
      <c r="C9420">
        <v>89.690899999999999</v>
      </c>
      <c r="D9420" s="4">
        <v>43879.931712962964</v>
      </c>
    </row>
    <row r="9421" spans="1:4" x14ac:dyDescent="0.25">
      <c r="A9421" s="1" t="s">
        <v>4935</v>
      </c>
      <c r="B9421" s="1" t="s">
        <v>232</v>
      </c>
      <c r="C9421">
        <v>27.1861</v>
      </c>
      <c r="D9421" s="4">
        <v>43879.934490740743</v>
      </c>
    </row>
    <row r="9422" spans="1:4" x14ac:dyDescent="0.25">
      <c r="A9422" s="1" t="s">
        <v>15900</v>
      </c>
      <c r="B9422" s="1" t="s">
        <v>306</v>
      </c>
      <c r="C9422">
        <v>140.31100000000001</v>
      </c>
      <c r="D9422" s="4">
        <v>43879.935324074075</v>
      </c>
    </row>
    <row r="9423" spans="1:4" x14ac:dyDescent="0.25">
      <c r="A9423" s="1" t="s">
        <v>4936</v>
      </c>
      <c r="B9423" s="1" t="s">
        <v>132</v>
      </c>
      <c r="C9423">
        <v>24.545999999999999</v>
      </c>
      <c r="D9423" s="4">
        <v>43879.933159722219</v>
      </c>
    </row>
    <row r="9424" spans="1:4" x14ac:dyDescent="0.25">
      <c r="A9424" s="1" t="s">
        <v>4937</v>
      </c>
      <c r="B9424" s="1" t="s">
        <v>229</v>
      </c>
      <c r="C9424">
        <v>25.483499999999999</v>
      </c>
      <c r="D9424" s="4">
        <v>43879.934490740743</v>
      </c>
    </row>
    <row r="9425" spans="1:4" x14ac:dyDescent="0.25">
      <c r="A9425" s="1" t="s">
        <v>4938</v>
      </c>
      <c r="B9425" s="1" t="s">
        <v>234</v>
      </c>
      <c r="C9425">
        <v>73.433300000000003</v>
      </c>
      <c r="D9425" s="4">
        <v>43879.934282407405</v>
      </c>
    </row>
    <row r="9426" spans="1:4" x14ac:dyDescent="0.25">
      <c r="A9426" s="1" t="s">
        <v>15901</v>
      </c>
      <c r="B9426" s="1" t="s">
        <v>412</v>
      </c>
      <c r="C9426">
        <v>51.295000000000002</v>
      </c>
      <c r="D9426" s="4">
        <v>43879.935532407406</v>
      </c>
    </row>
    <row r="9427" spans="1:4" x14ac:dyDescent="0.25">
      <c r="A9427" s="1" t="s">
        <v>4939</v>
      </c>
      <c r="B9427" s="1" t="s">
        <v>221</v>
      </c>
      <c r="C9427">
        <v>108.383</v>
      </c>
      <c r="D9427" s="4">
        <v>43879.933622685188</v>
      </c>
    </row>
    <row r="9428" spans="1:4" x14ac:dyDescent="0.25">
      <c r="A9428" s="1" t="s">
        <v>4940</v>
      </c>
      <c r="B9428" s="1" t="s">
        <v>145</v>
      </c>
      <c r="C9428">
        <v>127.1071</v>
      </c>
      <c r="D9428" s="4">
        <v>43879.933958333335</v>
      </c>
    </row>
    <row r="9429" spans="1:4" x14ac:dyDescent="0.25">
      <c r="A9429" s="1" t="s">
        <v>15902</v>
      </c>
      <c r="B9429" s="1" t="s">
        <v>289</v>
      </c>
      <c r="C9429">
        <v>110.343</v>
      </c>
      <c r="D9429" s="4">
        <v>43879.935046296298</v>
      </c>
    </row>
    <row r="9430" spans="1:4" x14ac:dyDescent="0.25">
      <c r="A9430" s="1" t="s">
        <v>15903</v>
      </c>
      <c r="B9430" s="1" t="s">
        <v>656</v>
      </c>
      <c r="C9430">
        <v>131.52959999999999</v>
      </c>
      <c r="D9430" s="4">
        <v>43879.936840277776</v>
      </c>
    </row>
    <row r="9431" spans="1:4" x14ac:dyDescent="0.25">
      <c r="A9431" s="1" t="s">
        <v>4941</v>
      </c>
      <c r="B9431" s="1" t="s">
        <v>147</v>
      </c>
      <c r="C9431">
        <v>104.943</v>
      </c>
      <c r="D9431" s="4">
        <v>43879.933159722219</v>
      </c>
    </row>
    <row r="9432" spans="1:4" x14ac:dyDescent="0.25">
      <c r="A9432" s="1" t="s">
        <v>15904</v>
      </c>
      <c r="B9432" s="1" t="s">
        <v>217</v>
      </c>
      <c r="C9432">
        <v>115.57389999999999</v>
      </c>
      <c r="D9432" s="4">
        <v>43879.93677083333</v>
      </c>
    </row>
    <row r="9433" spans="1:4" x14ac:dyDescent="0.25">
      <c r="A9433" s="1" t="s">
        <v>4942</v>
      </c>
      <c r="B9433" s="1" t="s">
        <v>325</v>
      </c>
      <c r="C9433">
        <v>24.413399999999999</v>
      </c>
      <c r="D9433" s="4">
        <v>43879.933206018519</v>
      </c>
    </row>
    <row r="9434" spans="1:4" x14ac:dyDescent="0.25">
      <c r="A9434" s="1" t="s">
        <v>15905</v>
      </c>
      <c r="B9434" s="1" t="s">
        <v>191</v>
      </c>
      <c r="C9434">
        <v>111.0562</v>
      </c>
      <c r="D9434" s="4">
        <v>43879.93509259259</v>
      </c>
    </row>
    <row r="9435" spans="1:4" x14ac:dyDescent="0.25">
      <c r="A9435" s="1" t="s">
        <v>4943</v>
      </c>
      <c r="B9435" s="1" t="s">
        <v>393</v>
      </c>
      <c r="C9435">
        <v>36.137300000000003</v>
      </c>
      <c r="D9435" s="4">
        <v>43879.932627314818</v>
      </c>
    </row>
    <row r="9436" spans="1:4" x14ac:dyDescent="0.25">
      <c r="A9436" s="1" t="s">
        <v>4944</v>
      </c>
      <c r="B9436" s="1" t="s">
        <v>140</v>
      </c>
      <c r="C9436">
        <v>114.7907</v>
      </c>
      <c r="D9436" s="4">
        <v>43879.934212962966</v>
      </c>
    </row>
    <row r="9437" spans="1:4" x14ac:dyDescent="0.25">
      <c r="A9437" s="1" t="s">
        <v>15906</v>
      </c>
      <c r="B9437" s="1" t="s">
        <v>474</v>
      </c>
      <c r="C9437">
        <v>119.87860000000001</v>
      </c>
      <c r="D9437" s="4">
        <v>43879.935046296298</v>
      </c>
    </row>
    <row r="9438" spans="1:4" x14ac:dyDescent="0.25">
      <c r="A9438" s="1" t="s">
        <v>15907</v>
      </c>
      <c r="B9438" s="1" t="s">
        <v>140</v>
      </c>
      <c r="C9438">
        <v>110.8109</v>
      </c>
      <c r="D9438" s="4">
        <v>43879.935162037036</v>
      </c>
    </row>
    <row r="9439" spans="1:4" x14ac:dyDescent="0.25">
      <c r="A9439" s="1" t="s">
        <v>4945</v>
      </c>
      <c r="B9439" s="1" t="s">
        <v>401</v>
      </c>
      <c r="C9439">
        <v>16.254899999999999</v>
      </c>
      <c r="D9439" s="4">
        <v>43879.934999999998</v>
      </c>
    </row>
    <row r="9440" spans="1:4" x14ac:dyDescent="0.25">
      <c r="A9440" s="1" t="s">
        <v>15908</v>
      </c>
      <c r="B9440" s="1" t="s">
        <v>286</v>
      </c>
      <c r="C9440">
        <v>126.4837</v>
      </c>
      <c r="D9440" s="4">
        <v>43879.936284722222</v>
      </c>
    </row>
    <row r="9441" spans="1:4" x14ac:dyDescent="0.25">
      <c r="A9441" s="1" t="s">
        <v>15909</v>
      </c>
      <c r="B9441" s="1" t="s">
        <v>210</v>
      </c>
      <c r="C9441">
        <v>125.39019999999999</v>
      </c>
      <c r="D9441" s="4">
        <v>43879.937094907407</v>
      </c>
    </row>
    <row r="9442" spans="1:4" x14ac:dyDescent="0.25">
      <c r="A9442" s="1" t="s">
        <v>15910</v>
      </c>
      <c r="B9442" s="1" t="s">
        <v>179</v>
      </c>
      <c r="C9442">
        <v>109.5624</v>
      </c>
      <c r="D9442" s="4">
        <v>43879.937349537038</v>
      </c>
    </row>
    <row r="9443" spans="1:4" x14ac:dyDescent="0.25">
      <c r="A9443" s="1" t="s">
        <v>15911</v>
      </c>
      <c r="B9443" s="1" t="s">
        <v>111</v>
      </c>
      <c r="C9443">
        <v>54.041899999999998</v>
      </c>
      <c r="D9443" s="4">
        <v>43879.935925925929</v>
      </c>
    </row>
    <row r="9444" spans="1:4" x14ac:dyDescent="0.25">
      <c r="A9444" s="1" t="s">
        <v>4946</v>
      </c>
      <c r="B9444" s="1" t="s">
        <v>140</v>
      </c>
      <c r="C9444">
        <v>112.2453</v>
      </c>
      <c r="D9444" s="4">
        <v>43879.933668981481</v>
      </c>
    </row>
    <row r="9445" spans="1:4" x14ac:dyDescent="0.25">
      <c r="A9445" s="1" t="s">
        <v>4947</v>
      </c>
      <c r="B9445" s="1" t="s">
        <v>374</v>
      </c>
      <c r="C9445">
        <v>22.611999999999998</v>
      </c>
      <c r="D9445" s="4">
        <v>43879.934027777781</v>
      </c>
    </row>
    <row r="9446" spans="1:4" x14ac:dyDescent="0.25">
      <c r="A9446" s="1" t="s">
        <v>4948</v>
      </c>
      <c r="B9446" s="1" t="s">
        <v>63</v>
      </c>
      <c r="C9446">
        <v>11.791399999999999</v>
      </c>
      <c r="D9446" s="4">
        <v>43879.931875000002</v>
      </c>
    </row>
    <row r="9447" spans="1:4" x14ac:dyDescent="0.25">
      <c r="A9447" s="1" t="s">
        <v>4949</v>
      </c>
      <c r="B9447" s="1" t="s">
        <v>239</v>
      </c>
      <c r="C9447">
        <v>24.601199999999999</v>
      </c>
      <c r="D9447" s="4">
        <v>43879.932835648149</v>
      </c>
    </row>
    <row r="9448" spans="1:4" x14ac:dyDescent="0.25">
      <c r="A9448" s="1" t="s">
        <v>4950</v>
      </c>
      <c r="B9448" s="1" t="s">
        <v>302</v>
      </c>
      <c r="C9448">
        <v>5.3872999999999998</v>
      </c>
      <c r="D9448" s="4">
        <v>43879.932673611111</v>
      </c>
    </row>
    <row r="9449" spans="1:4" x14ac:dyDescent="0.25">
      <c r="A9449" s="1" t="s">
        <v>15912</v>
      </c>
      <c r="B9449" s="1" t="s">
        <v>244</v>
      </c>
      <c r="C9449">
        <v>35.976799999999997</v>
      </c>
      <c r="D9449" s="4">
        <v>43879.936064814814</v>
      </c>
    </row>
    <row r="9450" spans="1:4" x14ac:dyDescent="0.25">
      <c r="A9450" s="1" t="s">
        <v>4951</v>
      </c>
      <c r="B9450" s="1" t="s">
        <v>155</v>
      </c>
      <c r="C9450">
        <v>135.98679999999999</v>
      </c>
      <c r="D9450" s="4">
        <v>43879.933715277781</v>
      </c>
    </row>
    <row r="9451" spans="1:4" x14ac:dyDescent="0.25">
      <c r="A9451" s="1" t="s">
        <v>4952</v>
      </c>
      <c r="B9451" s="1" t="s">
        <v>147</v>
      </c>
      <c r="C9451">
        <v>11.305899999999999</v>
      </c>
      <c r="D9451" s="4">
        <v>43879.932858796295</v>
      </c>
    </row>
    <row r="9452" spans="1:4" x14ac:dyDescent="0.25">
      <c r="A9452" s="1" t="s">
        <v>15913</v>
      </c>
      <c r="B9452" s="1" t="s">
        <v>191</v>
      </c>
      <c r="C9452">
        <v>17.2681</v>
      </c>
      <c r="D9452" s="4">
        <v>43879.936018518521</v>
      </c>
    </row>
    <row r="9453" spans="1:4" x14ac:dyDescent="0.25">
      <c r="A9453" s="1" t="s">
        <v>15914</v>
      </c>
      <c r="B9453" s="1" t="s">
        <v>208</v>
      </c>
      <c r="C9453">
        <v>133.38749999999999</v>
      </c>
      <c r="D9453" s="4">
        <v>43879.935324074075</v>
      </c>
    </row>
    <row r="9454" spans="1:4" x14ac:dyDescent="0.25">
      <c r="A9454" s="1" t="s">
        <v>4953</v>
      </c>
      <c r="B9454" s="1" t="s">
        <v>128</v>
      </c>
      <c r="C9454">
        <v>45.432000000000002</v>
      </c>
      <c r="D9454" s="4">
        <v>43879.933842592596</v>
      </c>
    </row>
    <row r="9455" spans="1:4" x14ac:dyDescent="0.25">
      <c r="A9455" s="1" t="s">
        <v>15915</v>
      </c>
      <c r="B9455" s="1" t="s">
        <v>191</v>
      </c>
      <c r="C9455">
        <v>31.626200000000001</v>
      </c>
      <c r="D9455" s="4">
        <v>43879.935717592591</v>
      </c>
    </row>
    <row r="9456" spans="1:4" x14ac:dyDescent="0.25">
      <c r="A9456" s="1" t="s">
        <v>4954</v>
      </c>
      <c r="B9456" s="1" t="s">
        <v>276</v>
      </c>
      <c r="C9456">
        <v>15.6456</v>
      </c>
      <c r="D9456" s="4">
        <v>43879.933206018519</v>
      </c>
    </row>
    <row r="9457" spans="1:4" x14ac:dyDescent="0.25">
      <c r="A9457" s="1" t="s">
        <v>15916</v>
      </c>
      <c r="B9457" s="1" t="s">
        <v>419</v>
      </c>
      <c r="C9457">
        <v>56.250500000000002</v>
      </c>
      <c r="D9457" s="4">
        <v>43879.935833333337</v>
      </c>
    </row>
    <row r="9458" spans="1:4" x14ac:dyDescent="0.25">
      <c r="A9458" s="1" t="s">
        <v>4955</v>
      </c>
      <c r="B9458" s="1" t="s">
        <v>458</v>
      </c>
      <c r="C9458">
        <v>37.435699999999997</v>
      </c>
      <c r="D9458" s="4">
        <v>43879.932696759257</v>
      </c>
    </row>
    <row r="9459" spans="1:4" x14ac:dyDescent="0.25">
      <c r="A9459" s="1" t="s">
        <v>15917</v>
      </c>
      <c r="B9459" s="1" t="s">
        <v>117</v>
      </c>
      <c r="C9459">
        <v>124.7865</v>
      </c>
      <c r="D9459" s="4">
        <v>43879.93681712963</v>
      </c>
    </row>
    <row r="9460" spans="1:4" x14ac:dyDescent="0.25">
      <c r="A9460" s="1" t="s">
        <v>4956</v>
      </c>
      <c r="B9460" s="1" t="s">
        <v>182</v>
      </c>
      <c r="C9460">
        <v>131.05459999999999</v>
      </c>
      <c r="D9460" s="4">
        <v>43879.93377314815</v>
      </c>
    </row>
    <row r="9461" spans="1:4" x14ac:dyDescent="0.25">
      <c r="A9461" s="1" t="s">
        <v>4957</v>
      </c>
      <c r="B9461" s="1" t="s">
        <v>65</v>
      </c>
      <c r="C9461">
        <v>79.207700000000003</v>
      </c>
      <c r="D9461" s="4">
        <v>43879.931805555556</v>
      </c>
    </row>
    <row r="9462" spans="1:4" x14ac:dyDescent="0.25">
      <c r="A9462" s="1" t="s">
        <v>15918</v>
      </c>
      <c r="B9462" s="1" t="s">
        <v>217</v>
      </c>
      <c r="C9462">
        <v>117.84310000000001</v>
      </c>
      <c r="D9462" s="4">
        <v>43879.936238425929</v>
      </c>
    </row>
    <row r="9463" spans="1:4" x14ac:dyDescent="0.25">
      <c r="A9463" s="1" t="s">
        <v>4958</v>
      </c>
      <c r="B9463" s="1" t="s">
        <v>314</v>
      </c>
      <c r="C9463">
        <v>127.07599999999999</v>
      </c>
      <c r="D9463" s="4">
        <v>43879.934328703705</v>
      </c>
    </row>
    <row r="9464" spans="1:4" x14ac:dyDescent="0.25">
      <c r="A9464" s="1" t="s">
        <v>15919</v>
      </c>
      <c r="B9464" s="1" t="s">
        <v>210</v>
      </c>
      <c r="C9464">
        <v>128.6097</v>
      </c>
      <c r="D9464" s="4">
        <v>43879.936562499999</v>
      </c>
    </row>
    <row r="9465" spans="1:4" x14ac:dyDescent="0.25">
      <c r="A9465" s="1" t="s">
        <v>15920</v>
      </c>
      <c r="B9465" s="1" t="s">
        <v>419</v>
      </c>
      <c r="C9465">
        <v>114.1641</v>
      </c>
      <c r="D9465" s="4">
        <v>43879.935763888891</v>
      </c>
    </row>
    <row r="9466" spans="1:4" x14ac:dyDescent="0.25">
      <c r="A9466" s="1" t="s">
        <v>15921</v>
      </c>
      <c r="B9466" s="1" t="s">
        <v>208</v>
      </c>
      <c r="C9466">
        <v>121.14279999999999</v>
      </c>
      <c r="D9466" s="4">
        <v>43879.937118055554</v>
      </c>
    </row>
    <row r="9467" spans="1:4" x14ac:dyDescent="0.25">
      <c r="A9467" s="1" t="s">
        <v>4959</v>
      </c>
      <c r="B9467" s="1" t="s">
        <v>374</v>
      </c>
      <c r="C9467">
        <v>28.222799999999999</v>
      </c>
      <c r="D9467" s="4">
        <v>43879.932743055557</v>
      </c>
    </row>
    <row r="9468" spans="1:4" x14ac:dyDescent="0.25">
      <c r="A9468" s="1" t="s">
        <v>4960</v>
      </c>
      <c r="B9468" s="1" t="s">
        <v>177</v>
      </c>
      <c r="C9468">
        <v>56.649900000000002</v>
      </c>
      <c r="D9468" s="4">
        <v>43879.934861111113</v>
      </c>
    </row>
    <row r="9469" spans="1:4" x14ac:dyDescent="0.25">
      <c r="A9469" s="1" t="s">
        <v>15922</v>
      </c>
      <c r="B9469" s="1" t="s">
        <v>111</v>
      </c>
      <c r="C9469">
        <v>131.12010000000001</v>
      </c>
      <c r="D9469" s="4">
        <v>43879.935787037037</v>
      </c>
    </row>
    <row r="9470" spans="1:4" x14ac:dyDescent="0.25">
      <c r="A9470" s="1" t="s">
        <v>15923</v>
      </c>
      <c r="B9470" s="1" t="s">
        <v>199</v>
      </c>
      <c r="C9470">
        <v>123.93380000000001</v>
      </c>
      <c r="D9470" s="4">
        <v>43879.936562499999</v>
      </c>
    </row>
    <row r="9471" spans="1:4" x14ac:dyDescent="0.25">
      <c r="A9471" s="1" t="s">
        <v>15924</v>
      </c>
      <c r="B9471" s="1" t="s">
        <v>217</v>
      </c>
      <c r="C9471">
        <v>55.0002</v>
      </c>
      <c r="D9471" s="4">
        <v>43879.937442129631</v>
      </c>
    </row>
    <row r="9472" spans="1:4" x14ac:dyDescent="0.25">
      <c r="A9472" s="1" t="s">
        <v>4961</v>
      </c>
      <c r="B9472" s="1" t="s">
        <v>412</v>
      </c>
      <c r="C9472">
        <v>133.6336</v>
      </c>
      <c r="D9472" s="4">
        <v>43879.93409722222</v>
      </c>
    </row>
    <row r="9473" spans="1:4" x14ac:dyDescent="0.25">
      <c r="A9473" s="1" t="s">
        <v>4962</v>
      </c>
      <c r="B9473" s="1" t="s">
        <v>14</v>
      </c>
      <c r="C9473">
        <v>75.799000000000007</v>
      </c>
      <c r="D9473" s="4">
        <v>43879.931759259256</v>
      </c>
    </row>
    <row r="9474" spans="1:4" x14ac:dyDescent="0.25">
      <c r="A9474" s="1" t="s">
        <v>4963</v>
      </c>
      <c r="B9474" s="1" t="s">
        <v>134</v>
      </c>
      <c r="C9474">
        <v>23.103400000000001</v>
      </c>
      <c r="D9474" s="4">
        <v>43879.933206018519</v>
      </c>
    </row>
    <row r="9475" spans="1:4" x14ac:dyDescent="0.25">
      <c r="A9475" s="1" t="s">
        <v>4964</v>
      </c>
      <c r="B9475" s="1" t="s">
        <v>250</v>
      </c>
      <c r="C9475">
        <v>119.81480000000001</v>
      </c>
      <c r="D9475" s="4">
        <v>43879.933668981481</v>
      </c>
    </row>
    <row r="9476" spans="1:4" x14ac:dyDescent="0.25">
      <c r="A9476" s="1" t="s">
        <v>15925</v>
      </c>
      <c r="B9476" s="1" t="s">
        <v>412</v>
      </c>
      <c r="C9476">
        <v>38.575899999999997</v>
      </c>
      <c r="D9476" s="4">
        <v>43879.935763888891</v>
      </c>
    </row>
    <row r="9477" spans="1:4" x14ac:dyDescent="0.25">
      <c r="A9477" s="1" t="s">
        <v>15926</v>
      </c>
      <c r="B9477" s="1" t="s">
        <v>310</v>
      </c>
      <c r="C9477">
        <v>113.6103</v>
      </c>
      <c r="D9477" s="4">
        <v>43879.935347222221</v>
      </c>
    </row>
    <row r="9478" spans="1:4" x14ac:dyDescent="0.25">
      <c r="A9478" s="1" t="s">
        <v>4965</v>
      </c>
      <c r="B9478" s="1" t="s">
        <v>189</v>
      </c>
      <c r="C9478">
        <v>208.49359999999999</v>
      </c>
      <c r="D9478" s="4">
        <v>43879.932627314818</v>
      </c>
    </row>
    <row r="9479" spans="1:4" x14ac:dyDescent="0.25">
      <c r="A9479" s="1" t="s">
        <v>4966</v>
      </c>
      <c r="B9479" s="1" t="s">
        <v>348</v>
      </c>
      <c r="C9479">
        <v>101.6955</v>
      </c>
      <c r="D9479" s="4">
        <v>43879.933622685188</v>
      </c>
    </row>
    <row r="9480" spans="1:4" x14ac:dyDescent="0.25">
      <c r="A9480" s="1" t="s">
        <v>4967</v>
      </c>
      <c r="B9480" s="1" t="s">
        <v>242</v>
      </c>
      <c r="C9480">
        <v>124.11539999999999</v>
      </c>
      <c r="D9480" s="4">
        <v>43879.934629629628</v>
      </c>
    </row>
    <row r="9481" spans="1:4" x14ac:dyDescent="0.25">
      <c r="A9481" s="1" t="s">
        <v>15927</v>
      </c>
      <c r="B9481" s="1" t="s">
        <v>229</v>
      </c>
      <c r="C9481">
        <v>117.1125</v>
      </c>
      <c r="D9481" s="4">
        <v>43879.937118055554</v>
      </c>
    </row>
    <row r="9482" spans="1:4" x14ac:dyDescent="0.25">
      <c r="A9482" s="1" t="s">
        <v>4968</v>
      </c>
      <c r="B9482" s="1" t="s">
        <v>124</v>
      </c>
      <c r="C9482">
        <v>17.001200000000001</v>
      </c>
      <c r="D9482" s="4">
        <v>43879.934999999998</v>
      </c>
    </row>
    <row r="9483" spans="1:4" x14ac:dyDescent="0.25">
      <c r="A9483" s="1" t="s">
        <v>15928</v>
      </c>
      <c r="B9483" s="1" t="s">
        <v>274</v>
      </c>
      <c r="C9483">
        <v>129.48670000000001</v>
      </c>
      <c r="D9483" s="4">
        <v>43879.935671296298</v>
      </c>
    </row>
    <row r="9484" spans="1:4" x14ac:dyDescent="0.25">
      <c r="A9484" s="1" t="s">
        <v>15929</v>
      </c>
      <c r="B9484" s="1" t="s">
        <v>194</v>
      </c>
      <c r="C9484">
        <v>121.4012</v>
      </c>
      <c r="D9484" s="4">
        <v>43879.937118055554</v>
      </c>
    </row>
    <row r="9485" spans="1:4" x14ac:dyDescent="0.25">
      <c r="A9485" s="1" t="s">
        <v>4969</v>
      </c>
      <c r="B9485" s="1" t="s">
        <v>419</v>
      </c>
      <c r="C9485">
        <v>129.3784</v>
      </c>
      <c r="D9485" s="4">
        <v>43879.934328703705</v>
      </c>
    </row>
    <row r="9486" spans="1:4" x14ac:dyDescent="0.25">
      <c r="A9486" s="1" t="s">
        <v>4970</v>
      </c>
      <c r="B9486" s="1" t="s">
        <v>474</v>
      </c>
      <c r="C9486">
        <v>112.3383</v>
      </c>
      <c r="D9486" s="4">
        <v>43879.934837962966</v>
      </c>
    </row>
    <row r="9487" spans="1:4" x14ac:dyDescent="0.25">
      <c r="A9487" s="1" t="s">
        <v>15930</v>
      </c>
      <c r="B9487" s="1" t="s">
        <v>280</v>
      </c>
      <c r="C9487">
        <v>27.073699999999999</v>
      </c>
      <c r="D9487" s="4">
        <v>43879.935624999998</v>
      </c>
    </row>
    <row r="9488" spans="1:4" x14ac:dyDescent="0.25">
      <c r="A9488" s="1" t="s">
        <v>15931</v>
      </c>
      <c r="B9488" s="1" t="s">
        <v>194</v>
      </c>
      <c r="C9488">
        <v>123.19889999999999</v>
      </c>
      <c r="D9488" s="4">
        <v>43879.937372685185</v>
      </c>
    </row>
    <row r="9489" spans="1:4" x14ac:dyDescent="0.25">
      <c r="A9489" s="1" t="s">
        <v>15932</v>
      </c>
      <c r="B9489" s="1" t="s">
        <v>242</v>
      </c>
      <c r="C9489">
        <v>41.3979</v>
      </c>
      <c r="D9489" s="4">
        <v>43879.935277777775</v>
      </c>
    </row>
    <row r="9490" spans="1:4" x14ac:dyDescent="0.25">
      <c r="A9490" s="1" t="s">
        <v>4971</v>
      </c>
      <c r="B9490" s="1" t="s">
        <v>256</v>
      </c>
      <c r="C9490">
        <v>25.342300000000002</v>
      </c>
      <c r="D9490" s="4">
        <v>43879.934351851851</v>
      </c>
    </row>
    <row r="9491" spans="1:4" x14ac:dyDescent="0.25">
      <c r="A9491" s="1" t="s">
        <v>4972</v>
      </c>
      <c r="B9491" s="1" t="s">
        <v>298</v>
      </c>
      <c r="C9491">
        <v>114.1395</v>
      </c>
      <c r="D9491" s="4">
        <v>43879.933958333335</v>
      </c>
    </row>
    <row r="9492" spans="1:4" x14ac:dyDescent="0.25">
      <c r="A9492" s="1" t="s">
        <v>4973</v>
      </c>
      <c r="B9492" s="1" t="s">
        <v>191</v>
      </c>
      <c r="C9492">
        <v>117.121</v>
      </c>
      <c r="D9492" s="4">
        <v>43879.93472222222</v>
      </c>
    </row>
    <row r="9493" spans="1:4" x14ac:dyDescent="0.25">
      <c r="A9493" s="1" t="s">
        <v>4974</v>
      </c>
      <c r="B9493" s="1" t="s">
        <v>256</v>
      </c>
      <c r="C9493">
        <v>116.687</v>
      </c>
      <c r="D9493" s="4">
        <v>43879.934606481482</v>
      </c>
    </row>
    <row r="9494" spans="1:4" x14ac:dyDescent="0.25">
      <c r="A9494" s="1" t="s">
        <v>15933</v>
      </c>
      <c r="B9494" s="1" t="s">
        <v>201</v>
      </c>
      <c r="C9494">
        <v>35.883200000000002</v>
      </c>
      <c r="D9494" s="4">
        <v>43879.937025462961</v>
      </c>
    </row>
    <row r="9495" spans="1:4" x14ac:dyDescent="0.25">
      <c r="A9495" s="1" t="s">
        <v>4975</v>
      </c>
      <c r="B9495" s="1" t="s">
        <v>393</v>
      </c>
      <c r="C9495">
        <v>113.92019999999999</v>
      </c>
      <c r="D9495" s="4">
        <v>43879.934884259259</v>
      </c>
    </row>
    <row r="9496" spans="1:4" x14ac:dyDescent="0.25">
      <c r="A9496" s="1" t="s">
        <v>15934</v>
      </c>
      <c r="B9496" s="1" t="s">
        <v>155</v>
      </c>
      <c r="C9496">
        <v>144.11600000000001</v>
      </c>
      <c r="D9496" s="4">
        <v>43879.936469907407</v>
      </c>
    </row>
    <row r="9497" spans="1:4" x14ac:dyDescent="0.25">
      <c r="A9497" s="1" t="s">
        <v>15935</v>
      </c>
      <c r="B9497" s="1" t="s">
        <v>261</v>
      </c>
      <c r="C9497">
        <v>119.26260000000001</v>
      </c>
      <c r="D9497" s="4">
        <v>43879.936111111114</v>
      </c>
    </row>
    <row r="9498" spans="1:4" x14ac:dyDescent="0.25">
      <c r="A9498" s="1" t="s">
        <v>15936</v>
      </c>
      <c r="B9498" s="1" t="s">
        <v>318</v>
      </c>
      <c r="C9498">
        <v>148.75819999999999</v>
      </c>
      <c r="D9498" s="4">
        <v>43879.937164351853</v>
      </c>
    </row>
    <row r="9499" spans="1:4" x14ac:dyDescent="0.25">
      <c r="A9499" s="1" t="s">
        <v>15937</v>
      </c>
      <c r="B9499" s="1" t="s">
        <v>422</v>
      </c>
      <c r="C9499">
        <v>110.3627</v>
      </c>
      <c r="D9499" s="4">
        <v>43879.936331018522</v>
      </c>
    </row>
    <row r="9500" spans="1:4" x14ac:dyDescent="0.25">
      <c r="A9500" s="1" t="s">
        <v>4976</v>
      </c>
      <c r="B9500" s="1" t="s">
        <v>191</v>
      </c>
      <c r="C9500">
        <v>3.9596</v>
      </c>
      <c r="D9500" s="4">
        <v>43879.933067129627</v>
      </c>
    </row>
    <row r="9501" spans="1:4" x14ac:dyDescent="0.25">
      <c r="A9501" s="1" t="s">
        <v>15938</v>
      </c>
      <c r="B9501" s="1" t="s">
        <v>185</v>
      </c>
      <c r="C9501">
        <v>101.0067</v>
      </c>
      <c r="D9501" s="4">
        <v>43879.937164351853</v>
      </c>
    </row>
    <row r="9502" spans="1:4" x14ac:dyDescent="0.25">
      <c r="A9502" s="1" t="s">
        <v>4977</v>
      </c>
      <c r="B9502" s="1" t="s">
        <v>356</v>
      </c>
      <c r="C9502">
        <v>51.640799999999999</v>
      </c>
      <c r="D9502" s="4">
        <v>43879.933668981481</v>
      </c>
    </row>
    <row r="9503" spans="1:4" x14ac:dyDescent="0.25">
      <c r="A9503" s="1" t="s">
        <v>4978</v>
      </c>
      <c r="B9503" s="1" t="s">
        <v>328</v>
      </c>
      <c r="C9503">
        <v>111.5299</v>
      </c>
      <c r="D9503" s="4">
        <v>43879.934837962966</v>
      </c>
    </row>
    <row r="9504" spans="1:4" x14ac:dyDescent="0.25">
      <c r="A9504" s="1" t="s">
        <v>15939</v>
      </c>
      <c r="B9504" s="1" t="s">
        <v>244</v>
      </c>
      <c r="C9504">
        <v>123.49460000000001</v>
      </c>
      <c r="D9504" s="4">
        <v>43879.935787037037</v>
      </c>
    </row>
    <row r="9505" spans="1:4" x14ac:dyDescent="0.25">
      <c r="A9505" s="1" t="s">
        <v>4979</v>
      </c>
      <c r="B9505" s="1" t="s">
        <v>360</v>
      </c>
      <c r="C9505">
        <v>8.3880999999999997</v>
      </c>
      <c r="D9505" s="4">
        <v>43879.933067129627</v>
      </c>
    </row>
    <row r="9506" spans="1:4" x14ac:dyDescent="0.25">
      <c r="A9506" s="1" t="s">
        <v>4980</v>
      </c>
      <c r="B9506" s="1" t="s">
        <v>356</v>
      </c>
      <c r="C9506">
        <v>41.445599999999999</v>
      </c>
      <c r="D9506" s="4">
        <v>43879.932650462964</v>
      </c>
    </row>
    <row r="9507" spans="1:4" x14ac:dyDescent="0.25">
      <c r="A9507" s="1" t="s">
        <v>15940</v>
      </c>
      <c r="B9507" s="1" t="s">
        <v>194</v>
      </c>
      <c r="C9507">
        <v>127.18819999999999</v>
      </c>
      <c r="D9507" s="4">
        <v>43879.935277777775</v>
      </c>
    </row>
    <row r="9508" spans="1:4" x14ac:dyDescent="0.25">
      <c r="A9508" s="1" t="s">
        <v>15941</v>
      </c>
      <c r="B9508" s="1" t="s">
        <v>368</v>
      </c>
      <c r="C9508">
        <v>38.0488</v>
      </c>
      <c r="D9508" s="4">
        <v>43879.93546296296</v>
      </c>
    </row>
    <row r="9509" spans="1:4" x14ac:dyDescent="0.25">
      <c r="A9509" s="1" t="s">
        <v>15942</v>
      </c>
      <c r="B9509" s="1" t="s">
        <v>157</v>
      </c>
      <c r="C9509">
        <v>44.753300000000003</v>
      </c>
      <c r="D9509" s="4">
        <v>43879.936157407406</v>
      </c>
    </row>
    <row r="9510" spans="1:4" x14ac:dyDescent="0.25">
      <c r="A9510" s="1" t="s">
        <v>15943</v>
      </c>
      <c r="B9510" s="1" t="s">
        <v>221</v>
      </c>
      <c r="C9510">
        <v>116.8214</v>
      </c>
      <c r="D9510" s="4">
        <v>43879.937488425923</v>
      </c>
    </row>
    <row r="9511" spans="1:4" x14ac:dyDescent="0.25">
      <c r="A9511" s="1" t="s">
        <v>15944</v>
      </c>
      <c r="B9511" s="1" t="s">
        <v>229</v>
      </c>
      <c r="C9511">
        <v>114.3528</v>
      </c>
      <c r="D9511" s="4">
        <v>43879.937372685185</v>
      </c>
    </row>
    <row r="9512" spans="1:4" x14ac:dyDescent="0.25">
      <c r="A9512" s="1" t="s">
        <v>15945</v>
      </c>
      <c r="B9512" s="1" t="s">
        <v>185</v>
      </c>
      <c r="C9512">
        <v>126.8766</v>
      </c>
      <c r="D9512" s="4">
        <v>43879.936331018522</v>
      </c>
    </row>
    <row r="9513" spans="1:4" x14ac:dyDescent="0.25">
      <c r="A9513" s="1" t="s">
        <v>15946</v>
      </c>
      <c r="B9513" s="1" t="s">
        <v>351</v>
      </c>
      <c r="C9513">
        <v>243.5932</v>
      </c>
      <c r="D9513" s="4">
        <v>43879.935486111113</v>
      </c>
    </row>
    <row r="9514" spans="1:4" x14ac:dyDescent="0.25">
      <c r="A9514" s="1" t="s">
        <v>4981</v>
      </c>
      <c r="B9514" s="1" t="s">
        <v>179</v>
      </c>
      <c r="C9514">
        <v>131.6362</v>
      </c>
      <c r="D9514" s="4">
        <v>43879.934814814813</v>
      </c>
    </row>
    <row r="9515" spans="1:4" x14ac:dyDescent="0.25">
      <c r="A9515" s="1" t="s">
        <v>15947</v>
      </c>
      <c r="B9515" s="1" t="s">
        <v>325</v>
      </c>
      <c r="C9515">
        <v>112.2846</v>
      </c>
      <c r="D9515" s="4">
        <v>43879.935995370368</v>
      </c>
    </row>
    <row r="9516" spans="1:4" x14ac:dyDescent="0.25">
      <c r="A9516" s="1" t="s">
        <v>4982</v>
      </c>
      <c r="B9516" s="1" t="s">
        <v>351</v>
      </c>
      <c r="C9516">
        <v>32.303899999999999</v>
      </c>
      <c r="D9516" s="4">
        <v>43879.932719907411</v>
      </c>
    </row>
    <row r="9517" spans="1:4" x14ac:dyDescent="0.25">
      <c r="A9517" s="1" t="s">
        <v>15948</v>
      </c>
      <c r="B9517" s="1" t="s">
        <v>145</v>
      </c>
      <c r="C9517">
        <v>126.83199999999999</v>
      </c>
      <c r="D9517" s="4">
        <v>43879.935439814813</v>
      </c>
    </row>
    <row r="9518" spans="1:4" x14ac:dyDescent="0.25">
      <c r="A9518" s="1" t="s">
        <v>15949</v>
      </c>
      <c r="B9518" s="1" t="s">
        <v>121</v>
      </c>
      <c r="C9518">
        <v>112.36490000000001</v>
      </c>
      <c r="D9518" s="4">
        <v>43879.935162037036</v>
      </c>
    </row>
    <row r="9519" spans="1:4" x14ac:dyDescent="0.25">
      <c r="A9519" s="1" t="s">
        <v>15950</v>
      </c>
      <c r="B9519" s="1" t="s">
        <v>221</v>
      </c>
      <c r="C9519">
        <v>125.2593</v>
      </c>
      <c r="D9519" s="4">
        <v>43879.936863425923</v>
      </c>
    </row>
    <row r="9520" spans="1:4" x14ac:dyDescent="0.25">
      <c r="A9520" s="1" t="s">
        <v>15951</v>
      </c>
      <c r="B9520" s="1" t="s">
        <v>276</v>
      </c>
      <c r="C9520">
        <v>127.32080000000001</v>
      </c>
      <c r="D9520" s="4">
        <v>43879.936157407406</v>
      </c>
    </row>
    <row r="9521" spans="1:4" x14ac:dyDescent="0.25">
      <c r="A9521" s="1" t="s">
        <v>4983</v>
      </c>
      <c r="B9521" s="1" t="s">
        <v>433</v>
      </c>
      <c r="C9521">
        <v>13.920500000000001</v>
      </c>
      <c r="D9521" s="4">
        <v>43879.934699074074</v>
      </c>
    </row>
    <row r="9522" spans="1:4" x14ac:dyDescent="0.25">
      <c r="A9522" s="1" t="s">
        <v>15952</v>
      </c>
      <c r="B9522" s="1" t="s">
        <v>136</v>
      </c>
      <c r="C9522">
        <v>128.815</v>
      </c>
      <c r="D9522" s="4">
        <v>43879.937534722223</v>
      </c>
    </row>
    <row r="9523" spans="1:4" x14ac:dyDescent="0.25">
      <c r="A9523" s="1" t="s">
        <v>4984</v>
      </c>
      <c r="B9523" s="1" t="s">
        <v>331</v>
      </c>
      <c r="C9523">
        <v>37.388399999999997</v>
      </c>
      <c r="D9523" s="4">
        <v>43879.934999999998</v>
      </c>
    </row>
    <row r="9524" spans="1:4" x14ac:dyDescent="0.25">
      <c r="A9524" s="1" t="s">
        <v>4985</v>
      </c>
      <c r="B9524" s="1" t="s">
        <v>111</v>
      </c>
      <c r="C9524">
        <v>52.323999999999998</v>
      </c>
      <c r="D9524" s="4">
        <v>43879.934583333335</v>
      </c>
    </row>
    <row r="9525" spans="1:4" x14ac:dyDescent="0.25">
      <c r="A9525" s="1" t="s">
        <v>4986</v>
      </c>
      <c r="B9525" s="1" t="s">
        <v>274</v>
      </c>
      <c r="C9525">
        <v>4.6284000000000001</v>
      </c>
      <c r="D9525" s="4">
        <v>43879.933298611111</v>
      </c>
    </row>
    <row r="9526" spans="1:4" x14ac:dyDescent="0.25">
      <c r="A9526" s="1" t="s">
        <v>15953</v>
      </c>
      <c r="B9526" s="1" t="s">
        <v>111</v>
      </c>
      <c r="C9526">
        <v>133.31290000000001</v>
      </c>
      <c r="D9526" s="4">
        <v>43879.936041666668</v>
      </c>
    </row>
    <row r="9527" spans="1:4" x14ac:dyDescent="0.25">
      <c r="A9527" s="1" t="s">
        <v>4987</v>
      </c>
      <c r="B9527" s="1" t="s">
        <v>126</v>
      </c>
      <c r="C9527">
        <v>23.138999999999999</v>
      </c>
      <c r="D9527" s="4">
        <v>43879.93304398148</v>
      </c>
    </row>
    <row r="9528" spans="1:4" x14ac:dyDescent="0.25">
      <c r="A9528" s="1" t="s">
        <v>4988</v>
      </c>
      <c r="B9528" s="1" t="s">
        <v>298</v>
      </c>
      <c r="C9528">
        <v>113.45740000000001</v>
      </c>
      <c r="D9528" s="4">
        <v>43879.933368055557</v>
      </c>
    </row>
    <row r="9529" spans="1:4" x14ac:dyDescent="0.25">
      <c r="A9529" s="1" t="s">
        <v>4989</v>
      </c>
      <c r="B9529" s="1" t="s">
        <v>134</v>
      </c>
      <c r="C9529">
        <v>126.8535</v>
      </c>
      <c r="D9529" s="4">
        <v>43879.934421296297</v>
      </c>
    </row>
    <row r="9530" spans="1:4" x14ac:dyDescent="0.25">
      <c r="A9530" s="1" t="s">
        <v>4990</v>
      </c>
      <c r="B9530" s="1" t="s">
        <v>132</v>
      </c>
      <c r="C9530">
        <v>27.924099999999999</v>
      </c>
      <c r="D9530" s="4">
        <v>43879.932835648149</v>
      </c>
    </row>
    <row r="9531" spans="1:4" x14ac:dyDescent="0.25">
      <c r="A9531" s="1" t="s">
        <v>15954</v>
      </c>
      <c r="B9531" s="1" t="s">
        <v>121</v>
      </c>
      <c r="C9531">
        <v>27.917100000000001</v>
      </c>
      <c r="D9531" s="4">
        <v>43879.935902777775</v>
      </c>
    </row>
    <row r="9532" spans="1:4" x14ac:dyDescent="0.25">
      <c r="A9532" s="1" t="s">
        <v>4991</v>
      </c>
      <c r="B9532" s="1" t="s">
        <v>406</v>
      </c>
      <c r="C9532">
        <v>56.679200000000002</v>
      </c>
      <c r="D9532" s="4">
        <v>43879.932650462964</v>
      </c>
    </row>
    <row r="9533" spans="1:4" x14ac:dyDescent="0.25">
      <c r="A9533" s="1" t="s">
        <v>4992</v>
      </c>
      <c r="B9533" s="1" t="s">
        <v>55</v>
      </c>
      <c r="C9533">
        <v>61.531700000000001</v>
      </c>
      <c r="D9533" s="4">
        <v>43879.93178240741</v>
      </c>
    </row>
    <row r="9534" spans="1:4" x14ac:dyDescent="0.25">
      <c r="A9534" s="1" t="s">
        <v>15955</v>
      </c>
      <c r="B9534" s="1" t="s">
        <v>172</v>
      </c>
      <c r="C9534">
        <v>115.1279</v>
      </c>
      <c r="D9534" s="4">
        <v>43879.936307870368</v>
      </c>
    </row>
    <row r="9535" spans="1:4" x14ac:dyDescent="0.25">
      <c r="A9535" s="1" t="s">
        <v>4993</v>
      </c>
      <c r="B9535" s="1" t="s">
        <v>134</v>
      </c>
      <c r="C9535">
        <v>33.944299999999998</v>
      </c>
      <c r="D9535" s="4">
        <v>43879.933645833335</v>
      </c>
    </row>
    <row r="9536" spans="1:4" x14ac:dyDescent="0.25">
      <c r="A9536" s="1" t="s">
        <v>4994</v>
      </c>
      <c r="B9536" s="1" t="s">
        <v>252</v>
      </c>
      <c r="C9536">
        <v>116.68219999999999</v>
      </c>
      <c r="D9536" s="4">
        <v>43879.934236111112</v>
      </c>
    </row>
    <row r="9537" spans="1:4" x14ac:dyDescent="0.25">
      <c r="A9537" s="1" t="s">
        <v>15956</v>
      </c>
      <c r="B9537" s="1" t="s">
        <v>368</v>
      </c>
      <c r="C9537">
        <v>130.49619999999999</v>
      </c>
      <c r="D9537" s="4">
        <v>43879.9371875</v>
      </c>
    </row>
    <row r="9538" spans="1:4" x14ac:dyDescent="0.25">
      <c r="A9538" s="1" t="s">
        <v>4995</v>
      </c>
      <c r="B9538" s="1" t="s">
        <v>194</v>
      </c>
      <c r="C9538">
        <v>121.2501</v>
      </c>
      <c r="D9538" s="4">
        <v>43879.934629629628</v>
      </c>
    </row>
    <row r="9539" spans="1:4" x14ac:dyDescent="0.25">
      <c r="A9539" s="1" t="s">
        <v>15957</v>
      </c>
      <c r="B9539" s="1" t="s">
        <v>157</v>
      </c>
      <c r="C9539">
        <v>51.374600000000001</v>
      </c>
      <c r="D9539" s="4">
        <v>43879.936909722222</v>
      </c>
    </row>
    <row r="9540" spans="1:4" x14ac:dyDescent="0.25">
      <c r="A9540" s="1" t="s">
        <v>15958</v>
      </c>
      <c r="B9540" s="1" t="s">
        <v>145</v>
      </c>
      <c r="C9540">
        <v>48.902299999999997</v>
      </c>
      <c r="D9540" s="4">
        <v>43879.935694444444</v>
      </c>
    </row>
    <row r="9541" spans="1:4" x14ac:dyDescent="0.25">
      <c r="A9541" s="1" t="s">
        <v>4996</v>
      </c>
      <c r="B9541" s="1" t="s">
        <v>371</v>
      </c>
      <c r="C9541">
        <v>126.4739</v>
      </c>
      <c r="D9541" s="4">
        <v>43879.93414351852</v>
      </c>
    </row>
    <row r="9542" spans="1:4" x14ac:dyDescent="0.25">
      <c r="A9542" s="1" t="s">
        <v>4997</v>
      </c>
      <c r="B9542" s="1" t="s">
        <v>109</v>
      </c>
      <c r="C9542">
        <v>39.078899999999997</v>
      </c>
      <c r="D9542" s="4">
        <v>43879.934074074074</v>
      </c>
    </row>
    <row r="9543" spans="1:4" x14ac:dyDescent="0.25">
      <c r="A9543" s="1" t="s">
        <v>4998</v>
      </c>
      <c r="B9543" s="1" t="s">
        <v>212</v>
      </c>
      <c r="C9543">
        <v>124.0261</v>
      </c>
      <c r="D9543" s="4">
        <v>43879.933958333335</v>
      </c>
    </row>
    <row r="9544" spans="1:4" x14ac:dyDescent="0.25">
      <c r="A9544" s="1" t="s">
        <v>15959</v>
      </c>
      <c r="B9544" s="1" t="s">
        <v>121</v>
      </c>
      <c r="C9544">
        <v>119.3793</v>
      </c>
      <c r="D9544" s="4">
        <v>43879.936157407406</v>
      </c>
    </row>
    <row r="9545" spans="1:4" x14ac:dyDescent="0.25">
      <c r="A9545" s="1" t="s">
        <v>4999</v>
      </c>
      <c r="B9545" s="1" t="s">
        <v>210</v>
      </c>
      <c r="C9545">
        <v>24.9711</v>
      </c>
      <c r="D9545" s="4">
        <v>43879.933159722219</v>
      </c>
    </row>
    <row r="9546" spans="1:4" x14ac:dyDescent="0.25">
      <c r="A9546" s="1" t="s">
        <v>15960</v>
      </c>
      <c r="B9546" s="1" t="s">
        <v>147</v>
      </c>
      <c r="C9546">
        <v>123.5172</v>
      </c>
      <c r="D9546" s="4">
        <v>43879.937094907407</v>
      </c>
    </row>
    <row r="9547" spans="1:4" x14ac:dyDescent="0.25">
      <c r="A9547" s="1" t="s">
        <v>5000</v>
      </c>
      <c r="B9547" s="1" t="s">
        <v>121</v>
      </c>
      <c r="C9547">
        <v>118.8827</v>
      </c>
      <c r="D9547" s="4">
        <v>43879.934583333335</v>
      </c>
    </row>
    <row r="9548" spans="1:4" x14ac:dyDescent="0.25">
      <c r="A9548" s="1" t="s">
        <v>5001</v>
      </c>
      <c r="B9548" s="1" t="s">
        <v>204</v>
      </c>
      <c r="C9548">
        <v>48.892299999999999</v>
      </c>
      <c r="D9548" s="4">
        <v>43879.934537037036</v>
      </c>
    </row>
    <row r="9549" spans="1:4" x14ac:dyDescent="0.25">
      <c r="A9549" s="1" t="s">
        <v>5002</v>
      </c>
      <c r="B9549" s="1" t="s">
        <v>168</v>
      </c>
      <c r="C9549">
        <v>24.1571</v>
      </c>
      <c r="D9549" s="4">
        <v>43879.93309027778</v>
      </c>
    </row>
    <row r="9550" spans="1:4" x14ac:dyDescent="0.25">
      <c r="A9550" s="1" t="s">
        <v>5003</v>
      </c>
      <c r="B9550" s="1" t="s">
        <v>374</v>
      </c>
      <c r="C9550">
        <v>4.2167000000000003</v>
      </c>
      <c r="D9550" s="4">
        <v>43879.933182870373</v>
      </c>
    </row>
    <row r="9551" spans="1:4" x14ac:dyDescent="0.25">
      <c r="A9551" s="1" t="s">
        <v>15961</v>
      </c>
      <c r="B9551" s="1" t="s">
        <v>353</v>
      </c>
      <c r="C9551">
        <v>40.101199999999999</v>
      </c>
      <c r="D9551" s="4">
        <v>43879.936064814814</v>
      </c>
    </row>
    <row r="9552" spans="1:4" x14ac:dyDescent="0.25">
      <c r="A9552" s="1" t="s">
        <v>5004</v>
      </c>
      <c r="B9552" s="1" t="s">
        <v>170</v>
      </c>
      <c r="C9552">
        <v>106.3597</v>
      </c>
      <c r="D9552" s="4">
        <v>43879.934421296297</v>
      </c>
    </row>
    <row r="9553" spans="1:4" x14ac:dyDescent="0.25">
      <c r="A9553" s="1" t="s">
        <v>5005</v>
      </c>
      <c r="B9553" s="1" t="s">
        <v>60</v>
      </c>
      <c r="C9553">
        <v>53.673400000000001</v>
      </c>
      <c r="D9553" s="4">
        <v>43879.93178240741</v>
      </c>
    </row>
    <row r="9554" spans="1:4" x14ac:dyDescent="0.25">
      <c r="A9554" s="1" t="s">
        <v>5006</v>
      </c>
      <c r="B9554" s="1" t="s">
        <v>119</v>
      </c>
      <c r="C9554">
        <v>132.64340000000001</v>
      </c>
      <c r="D9554" s="4">
        <v>43879.93377314815</v>
      </c>
    </row>
    <row r="9555" spans="1:4" x14ac:dyDescent="0.25">
      <c r="A9555" s="1" t="s">
        <v>15962</v>
      </c>
      <c r="B9555" s="1" t="s">
        <v>128</v>
      </c>
      <c r="C9555">
        <v>49.1404</v>
      </c>
      <c r="D9555" s="4">
        <v>43879.936863425923</v>
      </c>
    </row>
    <row r="9556" spans="1:4" x14ac:dyDescent="0.25">
      <c r="A9556" s="1" t="s">
        <v>15963</v>
      </c>
      <c r="B9556" s="1" t="s">
        <v>374</v>
      </c>
      <c r="C9556">
        <v>27.765599999999999</v>
      </c>
      <c r="D9556" s="4">
        <v>43879.935717592591</v>
      </c>
    </row>
    <row r="9557" spans="1:4" x14ac:dyDescent="0.25">
      <c r="A9557" s="1" t="s">
        <v>5007</v>
      </c>
      <c r="B9557" s="1" t="s">
        <v>468</v>
      </c>
      <c r="C9557">
        <v>126.71080000000001</v>
      </c>
      <c r="D9557" s="4">
        <v>43879.93476851852</v>
      </c>
    </row>
    <row r="9558" spans="1:4" x14ac:dyDescent="0.25">
      <c r="A9558" s="1" t="s">
        <v>15964</v>
      </c>
      <c r="B9558" s="1" t="s">
        <v>246</v>
      </c>
      <c r="C9558">
        <v>140.99950000000001</v>
      </c>
      <c r="D9558" s="4">
        <v>43879.936539351853</v>
      </c>
    </row>
    <row r="9559" spans="1:4" x14ac:dyDescent="0.25">
      <c r="A9559" s="1" t="s">
        <v>5008</v>
      </c>
      <c r="B9559" s="1" t="s">
        <v>59</v>
      </c>
      <c r="C9559">
        <v>92.923199999999994</v>
      </c>
      <c r="D9559" s="4">
        <v>43879.931875000002</v>
      </c>
    </row>
    <row r="9560" spans="1:4" x14ac:dyDescent="0.25">
      <c r="A9560" s="1" t="s">
        <v>15965</v>
      </c>
      <c r="B9560" s="1" t="s">
        <v>448</v>
      </c>
      <c r="C9560">
        <v>107.1254</v>
      </c>
      <c r="D9560" s="4">
        <v>43879.936041666668</v>
      </c>
    </row>
    <row r="9561" spans="1:4" x14ac:dyDescent="0.25">
      <c r="A9561" s="1" t="s">
        <v>5009</v>
      </c>
      <c r="B9561" s="1" t="s">
        <v>232</v>
      </c>
      <c r="C9561">
        <v>137.16069999999999</v>
      </c>
      <c r="D9561" s="4">
        <v>43879.933958333335</v>
      </c>
    </row>
    <row r="9562" spans="1:4" x14ac:dyDescent="0.25">
      <c r="A9562" s="1" t="s">
        <v>15966</v>
      </c>
      <c r="B9562" s="1" t="s">
        <v>132</v>
      </c>
      <c r="C9562">
        <v>125.90309999999999</v>
      </c>
      <c r="D9562" s="4">
        <v>43879.936747685184</v>
      </c>
    </row>
    <row r="9563" spans="1:4" x14ac:dyDescent="0.25">
      <c r="A9563" s="1" t="s">
        <v>5010</v>
      </c>
      <c r="B9563" s="1" t="s">
        <v>229</v>
      </c>
      <c r="C9563">
        <v>4.2503000000000002</v>
      </c>
      <c r="D9563" s="4">
        <v>43879.932928240742</v>
      </c>
    </row>
    <row r="9564" spans="1:4" x14ac:dyDescent="0.25">
      <c r="A9564" s="1" t="s">
        <v>15967</v>
      </c>
      <c r="B9564" s="1" t="s">
        <v>310</v>
      </c>
      <c r="C9564">
        <v>127.8426</v>
      </c>
      <c r="D9564" s="4">
        <v>43879.936979166669</v>
      </c>
    </row>
    <row r="9565" spans="1:4" x14ac:dyDescent="0.25">
      <c r="A9565" s="1" t="s">
        <v>5011</v>
      </c>
      <c r="B9565" s="1" t="s">
        <v>126</v>
      </c>
      <c r="C9565">
        <v>120.4104</v>
      </c>
      <c r="D9565" s="4">
        <v>43879.934421296297</v>
      </c>
    </row>
    <row r="9566" spans="1:4" x14ac:dyDescent="0.25">
      <c r="A9566" s="1" t="s">
        <v>15968</v>
      </c>
      <c r="B9566" s="1" t="s">
        <v>368</v>
      </c>
      <c r="C9566">
        <v>34.259900000000002</v>
      </c>
      <c r="D9566" s="4">
        <v>43879.937280092592</v>
      </c>
    </row>
    <row r="9567" spans="1:4" x14ac:dyDescent="0.25">
      <c r="A9567" s="1" t="s">
        <v>15969</v>
      </c>
      <c r="B9567" s="1" t="s">
        <v>419</v>
      </c>
      <c r="C9567">
        <v>139.55070000000001</v>
      </c>
      <c r="D9567" s="4">
        <v>43879.936840277776</v>
      </c>
    </row>
    <row r="9568" spans="1:4" x14ac:dyDescent="0.25">
      <c r="A9568" s="1" t="s">
        <v>15970</v>
      </c>
      <c r="B9568" s="1" t="s">
        <v>179</v>
      </c>
      <c r="C9568">
        <v>111.37949999999999</v>
      </c>
      <c r="D9568" s="4">
        <v>43879.937303240738</v>
      </c>
    </row>
    <row r="9569" spans="1:4" x14ac:dyDescent="0.25">
      <c r="A9569" s="1" t="s">
        <v>5012</v>
      </c>
      <c r="B9569" s="1" t="s">
        <v>274</v>
      </c>
      <c r="C9569">
        <v>123.9037</v>
      </c>
      <c r="D9569" s="4">
        <v>43879.934236111112</v>
      </c>
    </row>
    <row r="9570" spans="1:4" x14ac:dyDescent="0.25">
      <c r="A9570" s="1" t="s">
        <v>15971</v>
      </c>
      <c r="B9570" s="1" t="s">
        <v>182</v>
      </c>
      <c r="C9570">
        <v>42.1295</v>
      </c>
      <c r="D9570" s="4">
        <v>43879.93546296296</v>
      </c>
    </row>
    <row r="9571" spans="1:4" x14ac:dyDescent="0.25">
      <c r="A9571" s="1" t="s">
        <v>15972</v>
      </c>
      <c r="B9571" s="1" t="s">
        <v>136</v>
      </c>
      <c r="C9571">
        <v>116.2533</v>
      </c>
      <c r="D9571" s="4">
        <v>43879.935162037036</v>
      </c>
    </row>
    <row r="9572" spans="1:4" x14ac:dyDescent="0.25">
      <c r="A9572" s="1" t="s">
        <v>5013</v>
      </c>
      <c r="B9572" s="1" t="s">
        <v>393</v>
      </c>
      <c r="C9572">
        <v>128.19550000000001</v>
      </c>
      <c r="D9572" s="4">
        <v>43879.933668981481</v>
      </c>
    </row>
    <row r="9573" spans="1:4" x14ac:dyDescent="0.25">
      <c r="A9573" s="1" t="s">
        <v>15973</v>
      </c>
      <c r="B9573" s="1" t="s">
        <v>151</v>
      </c>
      <c r="C9573">
        <v>127.62990000000001</v>
      </c>
      <c r="D9573" s="4">
        <v>43879.936261574076</v>
      </c>
    </row>
    <row r="9574" spans="1:4" x14ac:dyDescent="0.25">
      <c r="A9574" s="1" t="s">
        <v>15974</v>
      </c>
      <c r="B9574" s="1" t="s">
        <v>153</v>
      </c>
      <c r="C9574">
        <v>55.103000000000002</v>
      </c>
      <c r="D9574" s="4">
        <v>43879.935324074075</v>
      </c>
    </row>
    <row r="9575" spans="1:4" x14ac:dyDescent="0.25">
      <c r="A9575" s="1" t="s">
        <v>15975</v>
      </c>
      <c r="B9575" s="1" t="s">
        <v>217</v>
      </c>
      <c r="C9575">
        <v>121.3494</v>
      </c>
      <c r="D9575" s="4">
        <v>43879.936840277776</v>
      </c>
    </row>
    <row r="9576" spans="1:4" x14ac:dyDescent="0.25">
      <c r="A9576" s="1" t="s">
        <v>5014</v>
      </c>
      <c r="B9576" s="1" t="s">
        <v>172</v>
      </c>
      <c r="C9576">
        <v>112.1112</v>
      </c>
      <c r="D9576" s="4">
        <v>43879.934212962966</v>
      </c>
    </row>
    <row r="9577" spans="1:4" x14ac:dyDescent="0.25">
      <c r="A9577" s="1" t="s">
        <v>15976</v>
      </c>
      <c r="B9577" s="1" t="s">
        <v>314</v>
      </c>
      <c r="C9577">
        <v>30.813700000000001</v>
      </c>
      <c r="D9577" s="4">
        <v>43879.936064814814</v>
      </c>
    </row>
    <row r="9578" spans="1:4" x14ac:dyDescent="0.25">
      <c r="A9578" s="1" t="s">
        <v>15977</v>
      </c>
      <c r="B9578" s="1" t="s">
        <v>130</v>
      </c>
      <c r="C9578">
        <v>137.40280000000001</v>
      </c>
      <c r="D9578" s="4">
        <v>43879.936724537038</v>
      </c>
    </row>
    <row r="9579" spans="1:4" x14ac:dyDescent="0.25">
      <c r="A9579" s="1" t="s">
        <v>15978</v>
      </c>
      <c r="B9579" s="1" t="s">
        <v>191</v>
      </c>
      <c r="C9579">
        <v>110.4453</v>
      </c>
      <c r="D9579" s="4">
        <v>43879.936655092592</v>
      </c>
    </row>
    <row r="9580" spans="1:4" x14ac:dyDescent="0.25">
      <c r="A9580" s="1" t="s">
        <v>15979</v>
      </c>
      <c r="B9580" s="1" t="s">
        <v>234</v>
      </c>
      <c r="C9580">
        <v>3.3957000000000002</v>
      </c>
      <c r="D9580" s="4">
        <v>43879.936238425929</v>
      </c>
    </row>
    <row r="9581" spans="1:4" x14ac:dyDescent="0.25">
      <c r="A9581" s="1" t="s">
        <v>15980</v>
      </c>
      <c r="B9581" s="1" t="s">
        <v>157</v>
      </c>
      <c r="C9581">
        <v>103.0552</v>
      </c>
      <c r="D9581" s="4">
        <v>43879.935810185183</v>
      </c>
    </row>
    <row r="9582" spans="1:4" x14ac:dyDescent="0.25">
      <c r="A9582" s="1" t="s">
        <v>5015</v>
      </c>
      <c r="B9582" s="1" t="s">
        <v>374</v>
      </c>
      <c r="C9582">
        <v>20.049099999999999</v>
      </c>
      <c r="D9582" s="4">
        <v>43879.934259259258</v>
      </c>
    </row>
    <row r="9583" spans="1:4" x14ac:dyDescent="0.25">
      <c r="A9583" s="1" t="s">
        <v>15981</v>
      </c>
      <c r="B9583" s="1" t="s">
        <v>280</v>
      </c>
      <c r="C9583">
        <v>24.954799999999999</v>
      </c>
      <c r="D9583" s="4">
        <v>43879.935717592591</v>
      </c>
    </row>
    <row r="9584" spans="1:4" x14ac:dyDescent="0.25">
      <c r="A9584" s="1" t="s">
        <v>15982</v>
      </c>
      <c r="B9584" s="1" t="s">
        <v>458</v>
      </c>
      <c r="C9584">
        <v>51.886499999999998</v>
      </c>
      <c r="D9584" s="4">
        <v>43879.937025462961</v>
      </c>
    </row>
    <row r="9585" spans="1:4" x14ac:dyDescent="0.25">
      <c r="A9585" s="1" t="s">
        <v>15983</v>
      </c>
      <c r="B9585" s="1" t="s">
        <v>208</v>
      </c>
      <c r="C9585">
        <v>128.5018</v>
      </c>
      <c r="D9585" s="4">
        <v>43879.9372337963</v>
      </c>
    </row>
    <row r="9586" spans="1:4" x14ac:dyDescent="0.25">
      <c r="A9586" s="1" t="s">
        <v>15984</v>
      </c>
      <c r="B9586" s="1" t="s">
        <v>229</v>
      </c>
      <c r="C9586">
        <v>48.195999999999998</v>
      </c>
      <c r="D9586" s="4">
        <v>43879.935833333337</v>
      </c>
    </row>
    <row r="9587" spans="1:4" x14ac:dyDescent="0.25">
      <c r="A9587" s="1" t="s">
        <v>5016</v>
      </c>
      <c r="B9587" s="1" t="s">
        <v>140</v>
      </c>
      <c r="C9587">
        <v>38.451900000000002</v>
      </c>
      <c r="D9587" s="4">
        <v>43879.934027777781</v>
      </c>
    </row>
    <row r="9588" spans="1:4" x14ac:dyDescent="0.25">
      <c r="A9588" s="1" t="s">
        <v>5017</v>
      </c>
      <c r="B9588" s="1" t="s">
        <v>140</v>
      </c>
      <c r="C9588">
        <v>118.6985</v>
      </c>
      <c r="D9588" s="4">
        <v>43879.934421296297</v>
      </c>
    </row>
    <row r="9589" spans="1:4" x14ac:dyDescent="0.25">
      <c r="A9589" s="1" t="s">
        <v>5018</v>
      </c>
      <c r="B9589" s="1" t="s">
        <v>371</v>
      </c>
      <c r="C9589">
        <v>128.3742</v>
      </c>
      <c r="D9589" s="4">
        <v>43879.934583333335</v>
      </c>
    </row>
    <row r="9590" spans="1:4" x14ac:dyDescent="0.25">
      <c r="A9590" s="1" t="s">
        <v>5019</v>
      </c>
      <c r="B9590" s="1" t="s">
        <v>44</v>
      </c>
      <c r="C9590">
        <v>48.944299999999998</v>
      </c>
      <c r="D9590" s="4">
        <v>43879.931875000002</v>
      </c>
    </row>
    <row r="9591" spans="1:4" x14ac:dyDescent="0.25">
      <c r="A9591" s="1" t="s">
        <v>15985</v>
      </c>
      <c r="B9591" s="1" t="s">
        <v>474</v>
      </c>
      <c r="C9591">
        <v>131.14279999999999</v>
      </c>
      <c r="D9591" s="4">
        <v>43879.935879629629</v>
      </c>
    </row>
    <row r="9592" spans="1:4" x14ac:dyDescent="0.25">
      <c r="A9592" s="1" t="s">
        <v>5020</v>
      </c>
      <c r="B9592" s="1" t="s">
        <v>289</v>
      </c>
      <c r="C9592">
        <v>48.257599999999996</v>
      </c>
      <c r="D9592" s="4">
        <v>43879.933865740742</v>
      </c>
    </row>
    <row r="9593" spans="1:4" x14ac:dyDescent="0.25">
      <c r="A9593" s="1" t="s">
        <v>5021</v>
      </c>
      <c r="B9593" s="1" t="s">
        <v>74</v>
      </c>
      <c r="C9593">
        <v>67.662300000000002</v>
      </c>
      <c r="D9593" s="4">
        <v>43879.93173611111</v>
      </c>
    </row>
    <row r="9594" spans="1:4" x14ac:dyDescent="0.25">
      <c r="A9594" s="1" t="s">
        <v>15986</v>
      </c>
      <c r="B9594" s="1" t="s">
        <v>353</v>
      </c>
      <c r="C9594">
        <v>121.2013</v>
      </c>
      <c r="D9594" s="4">
        <v>43879.936180555553</v>
      </c>
    </row>
    <row r="9595" spans="1:4" x14ac:dyDescent="0.25">
      <c r="A9595" s="1" t="s">
        <v>5022</v>
      </c>
      <c r="B9595" s="1" t="s">
        <v>239</v>
      </c>
      <c r="C9595">
        <v>134.23500000000001</v>
      </c>
      <c r="D9595" s="4">
        <v>43879.934120370373</v>
      </c>
    </row>
    <row r="9596" spans="1:4" x14ac:dyDescent="0.25">
      <c r="A9596" s="1" t="s">
        <v>5023</v>
      </c>
      <c r="B9596" s="1" t="s">
        <v>256</v>
      </c>
      <c r="C9596">
        <v>35.920999999999999</v>
      </c>
      <c r="D9596" s="4">
        <v>43879.933553240742</v>
      </c>
    </row>
    <row r="9597" spans="1:4" x14ac:dyDescent="0.25">
      <c r="A9597" s="1" t="s">
        <v>15987</v>
      </c>
      <c r="B9597" s="1" t="s">
        <v>142</v>
      </c>
      <c r="C9597">
        <v>127.55549999999999</v>
      </c>
      <c r="D9597" s="4">
        <v>43879.936724537038</v>
      </c>
    </row>
    <row r="9598" spans="1:4" x14ac:dyDescent="0.25">
      <c r="A9598" s="1" t="s">
        <v>15988</v>
      </c>
      <c r="B9598" s="1" t="s">
        <v>331</v>
      </c>
      <c r="C9598">
        <v>34.315800000000003</v>
      </c>
      <c r="D9598" s="4">
        <v>43879.935694444444</v>
      </c>
    </row>
    <row r="9599" spans="1:4" x14ac:dyDescent="0.25">
      <c r="A9599" s="1" t="s">
        <v>15989</v>
      </c>
      <c r="B9599" s="1" t="s">
        <v>328</v>
      </c>
      <c r="C9599">
        <v>108.5313</v>
      </c>
      <c r="D9599" s="4">
        <v>43879.936747685184</v>
      </c>
    </row>
    <row r="9600" spans="1:4" x14ac:dyDescent="0.25">
      <c r="A9600" s="1" t="s">
        <v>5024</v>
      </c>
      <c r="B9600" s="1" t="s">
        <v>295</v>
      </c>
      <c r="C9600">
        <v>126.9659</v>
      </c>
      <c r="D9600" s="4">
        <v>43879.934236111112</v>
      </c>
    </row>
    <row r="9601" spans="1:4" x14ac:dyDescent="0.25">
      <c r="A9601" s="1" t="s">
        <v>5025</v>
      </c>
      <c r="B9601" s="1" t="s">
        <v>212</v>
      </c>
      <c r="C9601">
        <v>122.1621</v>
      </c>
      <c r="D9601" s="4">
        <v>43879.934953703705</v>
      </c>
    </row>
    <row r="9602" spans="1:4" x14ac:dyDescent="0.25">
      <c r="A9602" s="1" t="s">
        <v>15990</v>
      </c>
      <c r="B9602" s="1" t="s">
        <v>191</v>
      </c>
      <c r="C9602">
        <v>40.9679</v>
      </c>
      <c r="D9602" s="4">
        <v>43879.93677083333</v>
      </c>
    </row>
    <row r="9603" spans="1:4" x14ac:dyDescent="0.25">
      <c r="A9603" s="1" t="s">
        <v>15991</v>
      </c>
      <c r="B9603" s="1" t="s">
        <v>246</v>
      </c>
      <c r="C9603">
        <v>122.3246</v>
      </c>
      <c r="D9603" s="4">
        <v>43879.936655092592</v>
      </c>
    </row>
    <row r="9604" spans="1:4" x14ac:dyDescent="0.25">
      <c r="A9604" s="1" t="s">
        <v>15992</v>
      </c>
      <c r="B9604" s="1" t="s">
        <v>366</v>
      </c>
      <c r="C9604">
        <v>123.5466</v>
      </c>
      <c r="D9604" s="4">
        <v>43879.937465277777</v>
      </c>
    </row>
    <row r="9605" spans="1:4" x14ac:dyDescent="0.25">
      <c r="A9605" s="1" t="s">
        <v>5026</v>
      </c>
      <c r="B9605" s="1" t="s">
        <v>134</v>
      </c>
      <c r="C9605">
        <v>114.7265</v>
      </c>
      <c r="D9605" s="4">
        <v>43879.933437500003</v>
      </c>
    </row>
    <row r="9606" spans="1:4" x14ac:dyDescent="0.25">
      <c r="A9606" s="1" t="s">
        <v>5027</v>
      </c>
      <c r="B9606" s="1" t="s">
        <v>201</v>
      </c>
      <c r="C9606">
        <v>117.56440000000001</v>
      </c>
      <c r="D9606" s="4">
        <v>43879.933692129627</v>
      </c>
    </row>
    <row r="9607" spans="1:4" x14ac:dyDescent="0.25">
      <c r="A9607" s="1" t="s">
        <v>5028</v>
      </c>
      <c r="B9607" s="1" t="s">
        <v>212</v>
      </c>
      <c r="C9607">
        <v>121.2325</v>
      </c>
      <c r="D9607" s="4">
        <v>43879.933391203704</v>
      </c>
    </row>
    <row r="9608" spans="1:4" x14ac:dyDescent="0.25">
      <c r="A9608" s="1" t="s">
        <v>5029</v>
      </c>
      <c r="B9608" s="1" t="s">
        <v>468</v>
      </c>
      <c r="C9608">
        <v>15.1347</v>
      </c>
      <c r="D9608" s="4">
        <v>43879.932766203703</v>
      </c>
    </row>
    <row r="9609" spans="1:4" x14ac:dyDescent="0.25">
      <c r="A9609" s="1" t="s">
        <v>5030</v>
      </c>
      <c r="B9609" s="1" t="s">
        <v>191</v>
      </c>
      <c r="C9609">
        <v>104.337</v>
      </c>
      <c r="D9609" s="4">
        <v>43879.933483796296</v>
      </c>
    </row>
    <row r="9610" spans="1:4" x14ac:dyDescent="0.25">
      <c r="A9610" s="1" t="s">
        <v>15993</v>
      </c>
      <c r="B9610" s="1" t="s">
        <v>278</v>
      </c>
      <c r="C9610">
        <v>120.9088</v>
      </c>
      <c r="D9610" s="4">
        <v>43879.936261574076</v>
      </c>
    </row>
    <row r="9611" spans="1:4" x14ac:dyDescent="0.25">
      <c r="A9611" s="1" t="s">
        <v>5031</v>
      </c>
      <c r="B9611" s="1" t="s">
        <v>244</v>
      </c>
      <c r="C9611">
        <v>116.0624</v>
      </c>
      <c r="D9611" s="4">
        <v>43879.933958333335</v>
      </c>
    </row>
    <row r="9612" spans="1:4" x14ac:dyDescent="0.25">
      <c r="A9612" s="1" t="s">
        <v>15994</v>
      </c>
      <c r="B9612" s="1" t="s">
        <v>302</v>
      </c>
      <c r="C9612">
        <v>128.58770000000001</v>
      </c>
      <c r="D9612" s="4">
        <v>43879.936585648145</v>
      </c>
    </row>
    <row r="9613" spans="1:4" x14ac:dyDescent="0.25">
      <c r="A9613" s="1" t="s">
        <v>5032</v>
      </c>
      <c r="B9613" s="1" t="s">
        <v>164</v>
      </c>
      <c r="C9613">
        <v>120.2336</v>
      </c>
      <c r="D9613" s="4">
        <v>43879.93341435185</v>
      </c>
    </row>
    <row r="9614" spans="1:4" x14ac:dyDescent="0.25">
      <c r="A9614" s="1" t="s">
        <v>15995</v>
      </c>
      <c r="B9614" s="1" t="s">
        <v>210</v>
      </c>
      <c r="C9614">
        <v>124.51430000000001</v>
      </c>
      <c r="D9614" s="4">
        <v>43879.936678240738</v>
      </c>
    </row>
    <row r="9615" spans="1:4" x14ac:dyDescent="0.25">
      <c r="A9615" s="1" t="s">
        <v>15996</v>
      </c>
      <c r="B9615" s="1" t="s">
        <v>182</v>
      </c>
      <c r="C9615">
        <v>52.016399999999997</v>
      </c>
      <c r="D9615" s="4">
        <v>43879.935694444444</v>
      </c>
    </row>
    <row r="9616" spans="1:4" x14ac:dyDescent="0.25">
      <c r="A9616" s="1" t="s">
        <v>5033</v>
      </c>
      <c r="B9616" s="1" t="s">
        <v>172</v>
      </c>
      <c r="C9616">
        <v>29.627600000000001</v>
      </c>
      <c r="D9616" s="4">
        <v>43879.932696759257</v>
      </c>
    </row>
    <row r="9617" spans="1:4" x14ac:dyDescent="0.25">
      <c r="A9617" s="1" t="s">
        <v>15997</v>
      </c>
      <c r="B9617" s="1" t="s">
        <v>128</v>
      </c>
      <c r="C9617">
        <v>135.7107</v>
      </c>
      <c r="D9617" s="4">
        <v>43879.937465277777</v>
      </c>
    </row>
    <row r="9618" spans="1:4" x14ac:dyDescent="0.25">
      <c r="A9618" s="1" t="s">
        <v>5034</v>
      </c>
      <c r="B9618" s="1" t="s">
        <v>278</v>
      </c>
      <c r="C9618">
        <v>127.4491</v>
      </c>
      <c r="D9618" s="4">
        <v>43879.934236111112</v>
      </c>
    </row>
    <row r="9619" spans="1:4" x14ac:dyDescent="0.25">
      <c r="A9619" s="1" t="s">
        <v>15998</v>
      </c>
      <c r="B9619" s="1" t="s">
        <v>250</v>
      </c>
      <c r="C9619">
        <v>38.947400000000002</v>
      </c>
      <c r="D9619" s="4">
        <v>43879.936215277776</v>
      </c>
    </row>
    <row r="9620" spans="1:4" x14ac:dyDescent="0.25">
      <c r="A9620" s="1" t="s">
        <v>15999</v>
      </c>
      <c r="B9620" s="1" t="s">
        <v>412</v>
      </c>
      <c r="C9620">
        <v>120.643</v>
      </c>
      <c r="D9620" s="4">
        <v>43879.936979166669</v>
      </c>
    </row>
    <row r="9621" spans="1:4" x14ac:dyDescent="0.25">
      <c r="A9621" s="1" t="s">
        <v>16000</v>
      </c>
      <c r="B9621" s="1" t="s">
        <v>217</v>
      </c>
      <c r="C9621">
        <v>122.3558</v>
      </c>
      <c r="D9621" s="4">
        <v>43879.936284722222</v>
      </c>
    </row>
    <row r="9622" spans="1:4" x14ac:dyDescent="0.25">
      <c r="A9622" s="1" t="s">
        <v>5035</v>
      </c>
      <c r="B9622" s="1" t="s">
        <v>433</v>
      </c>
      <c r="C9622">
        <v>110.5381</v>
      </c>
      <c r="D9622" s="4">
        <v>43879.934675925928</v>
      </c>
    </row>
    <row r="9623" spans="1:4" x14ac:dyDescent="0.25">
      <c r="A9623" s="1" t="s">
        <v>5036</v>
      </c>
      <c r="B9623" s="1" t="s">
        <v>208</v>
      </c>
      <c r="C9623">
        <v>132.17660000000001</v>
      </c>
      <c r="D9623" s="4">
        <v>43879.934398148151</v>
      </c>
    </row>
    <row r="9624" spans="1:4" x14ac:dyDescent="0.25">
      <c r="A9624" s="1" t="s">
        <v>5037</v>
      </c>
      <c r="B9624" s="1" t="s">
        <v>229</v>
      </c>
      <c r="C9624">
        <v>111.5652</v>
      </c>
      <c r="D9624" s="4">
        <v>43879.933888888889</v>
      </c>
    </row>
    <row r="9625" spans="1:4" x14ac:dyDescent="0.25">
      <c r="A9625" s="1" t="s">
        <v>5038</v>
      </c>
      <c r="B9625" s="1" t="s">
        <v>331</v>
      </c>
      <c r="C9625">
        <v>59.605600000000003</v>
      </c>
      <c r="D9625" s="4">
        <v>43879.934861111113</v>
      </c>
    </row>
    <row r="9626" spans="1:4" x14ac:dyDescent="0.25">
      <c r="A9626" s="1" t="s">
        <v>5039</v>
      </c>
      <c r="B9626" s="1" t="s">
        <v>159</v>
      </c>
      <c r="C9626">
        <v>73.658600000000007</v>
      </c>
      <c r="D9626" s="4">
        <v>43879.934930555559</v>
      </c>
    </row>
    <row r="9627" spans="1:4" x14ac:dyDescent="0.25">
      <c r="A9627" s="1" t="s">
        <v>16001</v>
      </c>
      <c r="B9627" s="1" t="s">
        <v>246</v>
      </c>
      <c r="C9627">
        <v>124.9675</v>
      </c>
      <c r="D9627" s="4">
        <v>43879.935069444444</v>
      </c>
    </row>
    <row r="9628" spans="1:4" x14ac:dyDescent="0.25">
      <c r="A9628" s="1" t="s">
        <v>16002</v>
      </c>
      <c r="B9628" s="1" t="s">
        <v>280</v>
      </c>
      <c r="C9628">
        <v>124.6591</v>
      </c>
      <c r="D9628" s="4">
        <v>43879.935486111113</v>
      </c>
    </row>
    <row r="9629" spans="1:4" x14ac:dyDescent="0.25">
      <c r="A9629" s="1" t="s">
        <v>5040</v>
      </c>
      <c r="B9629" s="1" t="s">
        <v>196</v>
      </c>
      <c r="C9629">
        <v>114.0078</v>
      </c>
      <c r="D9629" s="4">
        <v>43879.93409722222</v>
      </c>
    </row>
    <row r="9630" spans="1:4" x14ac:dyDescent="0.25">
      <c r="A9630" s="1" t="s">
        <v>5041</v>
      </c>
      <c r="B9630" s="1" t="s">
        <v>204</v>
      </c>
      <c r="C9630">
        <v>113.2505</v>
      </c>
      <c r="D9630" s="4">
        <v>43879.933888888889</v>
      </c>
    </row>
    <row r="9631" spans="1:4" x14ac:dyDescent="0.25">
      <c r="A9631" s="1" t="s">
        <v>16003</v>
      </c>
      <c r="B9631" s="1" t="s">
        <v>229</v>
      </c>
      <c r="C9631">
        <v>115.65900000000001</v>
      </c>
      <c r="D9631" s="4">
        <v>43879.935347222221</v>
      </c>
    </row>
    <row r="9632" spans="1:4" x14ac:dyDescent="0.25">
      <c r="A9632" s="1" t="s">
        <v>16004</v>
      </c>
      <c r="B9632" s="1" t="s">
        <v>295</v>
      </c>
      <c r="C9632">
        <v>120.0065</v>
      </c>
      <c r="D9632" s="4">
        <v>43879.936932870369</v>
      </c>
    </row>
    <row r="9633" spans="1:4" x14ac:dyDescent="0.25">
      <c r="A9633" s="1" t="s">
        <v>16005</v>
      </c>
      <c r="B9633" s="1" t="s">
        <v>289</v>
      </c>
      <c r="C9633">
        <v>47.616700000000002</v>
      </c>
      <c r="D9633" s="4">
        <v>43879.93550925926</v>
      </c>
    </row>
    <row r="9634" spans="1:4" x14ac:dyDescent="0.25">
      <c r="A9634" s="1" t="s">
        <v>5042</v>
      </c>
      <c r="B9634" s="1" t="s">
        <v>145</v>
      </c>
      <c r="C9634">
        <v>24.8095</v>
      </c>
      <c r="D9634" s="4">
        <v>43879.932789351849</v>
      </c>
    </row>
    <row r="9635" spans="1:4" x14ac:dyDescent="0.25">
      <c r="A9635" s="1" t="s">
        <v>5043</v>
      </c>
      <c r="B9635" s="1" t="s">
        <v>124</v>
      </c>
      <c r="C9635">
        <v>107.5907</v>
      </c>
      <c r="D9635" s="4">
        <v>43879.933796296296</v>
      </c>
    </row>
    <row r="9636" spans="1:4" x14ac:dyDescent="0.25">
      <c r="A9636" s="1" t="s">
        <v>5044</v>
      </c>
      <c r="B9636" s="1" t="s">
        <v>353</v>
      </c>
      <c r="C9636">
        <v>29.190200000000001</v>
      </c>
      <c r="D9636" s="4">
        <v>43879.932719907411</v>
      </c>
    </row>
    <row r="9637" spans="1:4" x14ac:dyDescent="0.25">
      <c r="A9637" s="1" t="s">
        <v>16006</v>
      </c>
      <c r="B9637" s="1" t="s">
        <v>234</v>
      </c>
      <c r="C9637">
        <v>14.5503</v>
      </c>
      <c r="D9637" s="4">
        <v>43879.936979166669</v>
      </c>
    </row>
    <row r="9638" spans="1:4" x14ac:dyDescent="0.25">
      <c r="A9638" s="1" t="s">
        <v>16007</v>
      </c>
      <c r="B9638" s="1" t="s">
        <v>168</v>
      </c>
      <c r="C9638">
        <v>37.358800000000002</v>
      </c>
      <c r="D9638" s="4">
        <v>43879.935694444444</v>
      </c>
    </row>
    <row r="9639" spans="1:4" x14ac:dyDescent="0.25">
      <c r="A9639" s="1" t="s">
        <v>5045</v>
      </c>
      <c r="B9639" s="1" t="s">
        <v>401</v>
      </c>
      <c r="C9639">
        <v>110.345</v>
      </c>
      <c r="D9639" s="4">
        <v>43879.934629629628</v>
      </c>
    </row>
    <row r="9640" spans="1:4" x14ac:dyDescent="0.25">
      <c r="A9640" s="1" t="s">
        <v>16008</v>
      </c>
      <c r="B9640" s="1" t="s">
        <v>191</v>
      </c>
      <c r="C9640">
        <v>15.711600000000001</v>
      </c>
      <c r="D9640" s="4">
        <v>43879.936377314814</v>
      </c>
    </row>
    <row r="9641" spans="1:4" x14ac:dyDescent="0.25">
      <c r="A9641" s="1" t="s">
        <v>16009</v>
      </c>
      <c r="B9641" s="1" t="s">
        <v>124</v>
      </c>
      <c r="C9641">
        <v>104.1182</v>
      </c>
      <c r="D9641" s="4">
        <v>43879.936041666668</v>
      </c>
    </row>
    <row r="9642" spans="1:4" x14ac:dyDescent="0.25">
      <c r="A9642" s="1" t="s">
        <v>5046</v>
      </c>
      <c r="B9642" s="1" t="s">
        <v>314</v>
      </c>
      <c r="C9642">
        <v>24.8931</v>
      </c>
      <c r="D9642" s="4">
        <v>43879.933275462965</v>
      </c>
    </row>
    <row r="9643" spans="1:4" x14ac:dyDescent="0.25">
      <c r="A9643" s="1" t="s">
        <v>16010</v>
      </c>
      <c r="B9643" s="1" t="s">
        <v>124</v>
      </c>
      <c r="C9643">
        <v>109.1473</v>
      </c>
      <c r="D9643" s="4">
        <v>43879.936562499999</v>
      </c>
    </row>
    <row r="9644" spans="1:4" x14ac:dyDescent="0.25">
      <c r="A9644" s="1" t="s">
        <v>16011</v>
      </c>
      <c r="B9644" s="1" t="s">
        <v>145</v>
      </c>
      <c r="C9644">
        <v>149.31299999999999</v>
      </c>
      <c r="D9644" s="4">
        <v>43879.93681712963</v>
      </c>
    </row>
    <row r="9645" spans="1:4" x14ac:dyDescent="0.25">
      <c r="A9645" s="1" t="s">
        <v>5047</v>
      </c>
      <c r="B9645" s="1" t="s">
        <v>229</v>
      </c>
      <c r="C9645">
        <v>114.5064</v>
      </c>
      <c r="D9645" s="4">
        <v>43879.933715277781</v>
      </c>
    </row>
    <row r="9646" spans="1:4" x14ac:dyDescent="0.25">
      <c r="A9646" s="1" t="s">
        <v>5048</v>
      </c>
      <c r="B9646" s="1" t="s">
        <v>232</v>
      </c>
      <c r="C9646">
        <v>112.7007</v>
      </c>
      <c r="D9646" s="4">
        <v>43879.934467592589</v>
      </c>
    </row>
    <row r="9647" spans="1:4" x14ac:dyDescent="0.25">
      <c r="A9647" s="1" t="s">
        <v>5049</v>
      </c>
      <c r="B9647" s="1" t="s">
        <v>272</v>
      </c>
      <c r="C9647">
        <v>114.93689999999999</v>
      </c>
      <c r="D9647" s="4">
        <v>43879.934004629627</v>
      </c>
    </row>
    <row r="9648" spans="1:4" x14ac:dyDescent="0.25">
      <c r="A9648" s="1" t="s">
        <v>16012</v>
      </c>
      <c r="B9648" s="1" t="s">
        <v>312</v>
      </c>
      <c r="C9648">
        <v>13.4811</v>
      </c>
      <c r="D9648" s="4">
        <v>43879.936701388891</v>
      </c>
    </row>
    <row r="9649" spans="1:4" x14ac:dyDescent="0.25">
      <c r="A9649" s="1" t="s">
        <v>16013</v>
      </c>
      <c r="B9649" s="1" t="s">
        <v>179</v>
      </c>
      <c r="C9649">
        <v>130.18879999999999</v>
      </c>
      <c r="D9649" s="4">
        <v>43879.935601851852</v>
      </c>
    </row>
    <row r="9650" spans="1:4" x14ac:dyDescent="0.25">
      <c r="A9650" s="1" t="s">
        <v>16014</v>
      </c>
      <c r="B9650" s="1" t="s">
        <v>196</v>
      </c>
      <c r="C9650">
        <v>49.384700000000002</v>
      </c>
      <c r="D9650" s="4">
        <v>43879.936284722222</v>
      </c>
    </row>
    <row r="9651" spans="1:4" x14ac:dyDescent="0.25">
      <c r="A9651" s="1" t="s">
        <v>16015</v>
      </c>
      <c r="B9651" s="1" t="s">
        <v>232</v>
      </c>
      <c r="C9651">
        <v>113.5843</v>
      </c>
      <c r="D9651" s="4">
        <v>43879.93513888889</v>
      </c>
    </row>
    <row r="9652" spans="1:4" x14ac:dyDescent="0.25">
      <c r="A9652" s="1" t="s">
        <v>5050</v>
      </c>
      <c r="B9652" s="1" t="s">
        <v>223</v>
      </c>
      <c r="C9652">
        <v>113.37390000000001</v>
      </c>
      <c r="D9652" s="4">
        <v>43879.933437500003</v>
      </c>
    </row>
    <row r="9653" spans="1:4" x14ac:dyDescent="0.25">
      <c r="A9653" s="1" t="s">
        <v>16016</v>
      </c>
      <c r="B9653" s="1" t="s">
        <v>179</v>
      </c>
      <c r="C9653">
        <v>26.575199999999999</v>
      </c>
      <c r="D9653" s="4">
        <v>43879.937418981484</v>
      </c>
    </row>
    <row r="9654" spans="1:4" x14ac:dyDescent="0.25">
      <c r="A9654" s="1" t="s">
        <v>5051</v>
      </c>
      <c r="B9654" s="1" t="s">
        <v>468</v>
      </c>
      <c r="C9654">
        <v>136.09809999999999</v>
      </c>
      <c r="D9654" s="4">
        <v>43879.934212962966</v>
      </c>
    </row>
    <row r="9655" spans="1:4" x14ac:dyDescent="0.25">
      <c r="A9655" s="1" t="s">
        <v>16017</v>
      </c>
      <c r="B9655" s="1" t="s">
        <v>406</v>
      </c>
      <c r="C9655">
        <v>136.887</v>
      </c>
      <c r="D9655" s="4">
        <v>43879.937141203707</v>
      </c>
    </row>
    <row r="9656" spans="1:4" x14ac:dyDescent="0.25">
      <c r="A9656" s="1" t="s">
        <v>5052</v>
      </c>
      <c r="B9656" s="1" t="s">
        <v>78</v>
      </c>
      <c r="C9656">
        <v>104.2208</v>
      </c>
      <c r="D9656" s="4">
        <v>43879.931828703702</v>
      </c>
    </row>
    <row r="9657" spans="1:4" x14ac:dyDescent="0.25">
      <c r="A9657" s="1" t="s">
        <v>5053</v>
      </c>
      <c r="B9657" s="1" t="s">
        <v>210</v>
      </c>
      <c r="C9657">
        <v>24.8673</v>
      </c>
      <c r="D9657" s="4">
        <v>43879.933113425926</v>
      </c>
    </row>
    <row r="9658" spans="1:4" x14ac:dyDescent="0.25">
      <c r="A9658" s="1" t="s">
        <v>5054</v>
      </c>
      <c r="B9658" s="1" t="s">
        <v>119</v>
      </c>
      <c r="C9658">
        <v>21.254899999999999</v>
      </c>
      <c r="D9658" s="4">
        <v>43879.933159722219</v>
      </c>
    </row>
    <row r="9659" spans="1:4" x14ac:dyDescent="0.25">
      <c r="A9659" s="1" t="s">
        <v>5055</v>
      </c>
      <c r="B9659" s="1" t="s">
        <v>371</v>
      </c>
      <c r="C9659">
        <v>19.205200000000001</v>
      </c>
      <c r="D9659" s="4">
        <v>43879.932997685188</v>
      </c>
    </row>
    <row r="9660" spans="1:4" x14ac:dyDescent="0.25">
      <c r="A9660" s="1" t="s">
        <v>5056</v>
      </c>
      <c r="B9660" s="1" t="s">
        <v>229</v>
      </c>
      <c r="C9660">
        <v>9.1937999999999995</v>
      </c>
      <c r="D9660" s="4">
        <v>43879.932673611111</v>
      </c>
    </row>
    <row r="9661" spans="1:4" x14ac:dyDescent="0.25">
      <c r="A9661" s="1" t="s">
        <v>5057</v>
      </c>
      <c r="B9661" s="1" t="s">
        <v>170</v>
      </c>
      <c r="C9661">
        <v>121.3241</v>
      </c>
      <c r="D9661" s="4">
        <v>43879.933819444443</v>
      </c>
    </row>
    <row r="9662" spans="1:4" x14ac:dyDescent="0.25">
      <c r="A9662" s="1" t="s">
        <v>16018</v>
      </c>
      <c r="B9662" s="1" t="s">
        <v>242</v>
      </c>
      <c r="C9662">
        <v>241.18299999999999</v>
      </c>
      <c r="D9662" s="4">
        <v>43879.935023148151</v>
      </c>
    </row>
    <row r="9663" spans="1:4" x14ac:dyDescent="0.25">
      <c r="A9663" s="1" t="s">
        <v>16019</v>
      </c>
      <c r="B9663" s="1" t="s">
        <v>312</v>
      </c>
      <c r="C9663">
        <v>37.719799999999999</v>
      </c>
      <c r="D9663" s="4">
        <v>43879.937210648146</v>
      </c>
    </row>
    <row r="9664" spans="1:4" x14ac:dyDescent="0.25">
      <c r="A9664" s="1" t="s">
        <v>5058</v>
      </c>
      <c r="B9664" s="1" t="s">
        <v>272</v>
      </c>
      <c r="C9664">
        <v>114.67829999999999</v>
      </c>
      <c r="D9664" s="4">
        <v>43879.933506944442</v>
      </c>
    </row>
    <row r="9665" spans="1:4" x14ac:dyDescent="0.25">
      <c r="A9665" s="1" t="s">
        <v>16020</v>
      </c>
      <c r="B9665" s="1" t="s">
        <v>433</v>
      </c>
      <c r="C9665">
        <v>19.6157</v>
      </c>
      <c r="D9665" s="4">
        <v>43879.93546296296</v>
      </c>
    </row>
    <row r="9666" spans="1:4" x14ac:dyDescent="0.25">
      <c r="A9666" s="1" t="s">
        <v>16021</v>
      </c>
      <c r="B9666" s="1" t="s">
        <v>242</v>
      </c>
      <c r="C9666">
        <v>135.59129999999999</v>
      </c>
      <c r="D9666" s="4">
        <v>43879.937210648146</v>
      </c>
    </row>
    <row r="9667" spans="1:4" x14ac:dyDescent="0.25">
      <c r="A9667" s="1" t="s">
        <v>16022</v>
      </c>
      <c r="B9667" s="1" t="s">
        <v>140</v>
      </c>
      <c r="C9667">
        <v>23.165800000000001</v>
      </c>
      <c r="D9667" s="4">
        <v>43879.937442129631</v>
      </c>
    </row>
    <row r="9668" spans="1:4" x14ac:dyDescent="0.25">
      <c r="A9668" s="1" t="s">
        <v>16023</v>
      </c>
      <c r="B9668" s="1" t="s">
        <v>272</v>
      </c>
      <c r="C9668">
        <v>118.40689999999999</v>
      </c>
      <c r="D9668" s="4">
        <v>43879.936840277776</v>
      </c>
    </row>
    <row r="9669" spans="1:4" x14ac:dyDescent="0.25">
      <c r="A9669" s="1" t="s">
        <v>16024</v>
      </c>
      <c r="B9669" s="1" t="s">
        <v>170</v>
      </c>
      <c r="C9669">
        <v>107.3231</v>
      </c>
      <c r="D9669" s="4">
        <v>43879.936180555553</v>
      </c>
    </row>
    <row r="9670" spans="1:4" x14ac:dyDescent="0.25">
      <c r="A9670" s="1" t="s">
        <v>16025</v>
      </c>
      <c r="B9670" s="1" t="s">
        <v>272</v>
      </c>
      <c r="C9670">
        <v>112.62179999999999</v>
      </c>
      <c r="D9670" s="4">
        <v>43879.937118055554</v>
      </c>
    </row>
    <row r="9671" spans="1:4" x14ac:dyDescent="0.25">
      <c r="A9671" s="1" t="s">
        <v>5059</v>
      </c>
      <c r="B9671" s="1" t="s">
        <v>162</v>
      </c>
      <c r="C9671">
        <v>29.201899999999998</v>
      </c>
      <c r="D9671" s="4">
        <v>43879.932696759257</v>
      </c>
    </row>
    <row r="9672" spans="1:4" x14ac:dyDescent="0.25">
      <c r="A9672" s="1" t="s">
        <v>5060</v>
      </c>
      <c r="B9672" s="1" t="s">
        <v>239</v>
      </c>
      <c r="C9672">
        <v>112.1341</v>
      </c>
      <c r="D9672" s="4">
        <v>43879.933391203704</v>
      </c>
    </row>
    <row r="9673" spans="1:4" x14ac:dyDescent="0.25">
      <c r="A9673" s="1" t="s">
        <v>5061</v>
      </c>
      <c r="B9673" s="1" t="s">
        <v>130</v>
      </c>
      <c r="C9673">
        <v>19.8064</v>
      </c>
      <c r="D9673" s="4">
        <v>43879.934999999998</v>
      </c>
    </row>
    <row r="9674" spans="1:4" x14ac:dyDescent="0.25">
      <c r="A9674" s="1" t="s">
        <v>16026</v>
      </c>
      <c r="B9674" s="1" t="s">
        <v>239</v>
      </c>
      <c r="C9674">
        <v>110.3728</v>
      </c>
      <c r="D9674" s="4">
        <v>43879.937349537038</v>
      </c>
    </row>
    <row r="9675" spans="1:4" x14ac:dyDescent="0.25">
      <c r="A9675" s="1" t="s">
        <v>5062</v>
      </c>
      <c r="B9675" s="1" t="s">
        <v>298</v>
      </c>
      <c r="C9675">
        <v>113.8905</v>
      </c>
      <c r="D9675" s="4">
        <v>43879.934212962966</v>
      </c>
    </row>
    <row r="9676" spans="1:4" x14ac:dyDescent="0.25">
      <c r="A9676" s="1" t="s">
        <v>5063</v>
      </c>
      <c r="B9676" s="1" t="s">
        <v>115</v>
      </c>
      <c r="C9676">
        <v>28.7257</v>
      </c>
      <c r="D9676" s="4">
        <v>43879.934189814812</v>
      </c>
    </row>
    <row r="9677" spans="1:4" x14ac:dyDescent="0.25">
      <c r="A9677" s="1" t="s">
        <v>5064</v>
      </c>
      <c r="B9677" s="1" t="s">
        <v>124</v>
      </c>
      <c r="C9677">
        <v>16.459599999999998</v>
      </c>
      <c r="D9677" s="4">
        <v>43879.934282407405</v>
      </c>
    </row>
    <row r="9678" spans="1:4" x14ac:dyDescent="0.25">
      <c r="A9678" s="1" t="s">
        <v>5065</v>
      </c>
      <c r="B9678" s="1" t="s">
        <v>189</v>
      </c>
      <c r="C9678">
        <v>51.193399999999997</v>
      </c>
      <c r="D9678" s="4">
        <v>43879.933506944442</v>
      </c>
    </row>
    <row r="9679" spans="1:4" x14ac:dyDescent="0.25">
      <c r="A9679" s="1" t="s">
        <v>16027</v>
      </c>
      <c r="B9679" s="1" t="s">
        <v>310</v>
      </c>
      <c r="C9679">
        <v>113.3896</v>
      </c>
      <c r="D9679" s="4">
        <v>43879.935300925928</v>
      </c>
    </row>
    <row r="9680" spans="1:4" x14ac:dyDescent="0.25">
      <c r="A9680" s="1" t="s">
        <v>16028</v>
      </c>
      <c r="B9680" s="1" t="s">
        <v>119</v>
      </c>
      <c r="C9680">
        <v>120.5603</v>
      </c>
      <c r="D9680" s="4">
        <v>43879.936562499999</v>
      </c>
    </row>
    <row r="9681" spans="1:4" x14ac:dyDescent="0.25">
      <c r="A9681" s="1" t="s">
        <v>5066</v>
      </c>
      <c r="B9681" s="1" t="s">
        <v>656</v>
      </c>
      <c r="C9681">
        <v>17.542400000000001</v>
      </c>
      <c r="D9681" s="4">
        <v>43879.932905092595</v>
      </c>
    </row>
    <row r="9682" spans="1:4" x14ac:dyDescent="0.25">
      <c r="A9682" s="1" t="s">
        <v>5067</v>
      </c>
      <c r="B9682" s="1" t="s">
        <v>613</v>
      </c>
      <c r="C9682">
        <v>9.1219000000000001</v>
      </c>
      <c r="D9682" s="4">
        <v>43879.932766203703</v>
      </c>
    </row>
    <row r="9683" spans="1:4" x14ac:dyDescent="0.25">
      <c r="A9683" s="1" t="s">
        <v>5068</v>
      </c>
      <c r="B9683" s="1" t="s">
        <v>87</v>
      </c>
      <c r="C9683">
        <v>13.892799999999999</v>
      </c>
      <c r="D9683" s="4">
        <v>43879.931828703702</v>
      </c>
    </row>
    <row r="9684" spans="1:4" x14ac:dyDescent="0.25">
      <c r="A9684" s="1" t="s">
        <v>16029</v>
      </c>
      <c r="B9684" s="1" t="s">
        <v>406</v>
      </c>
      <c r="C9684">
        <v>119.43819999999999</v>
      </c>
      <c r="D9684" s="4">
        <v>43879.936469907407</v>
      </c>
    </row>
    <row r="9685" spans="1:4" x14ac:dyDescent="0.25">
      <c r="A9685" s="1" t="s">
        <v>5069</v>
      </c>
      <c r="B9685" s="1" t="s">
        <v>117</v>
      </c>
      <c r="C9685">
        <v>122.4515</v>
      </c>
      <c r="D9685" s="4">
        <v>43879.933368055557</v>
      </c>
    </row>
    <row r="9686" spans="1:4" x14ac:dyDescent="0.25">
      <c r="A9686" s="1" t="s">
        <v>16030</v>
      </c>
      <c r="B9686" s="1" t="s">
        <v>252</v>
      </c>
      <c r="C9686">
        <v>112.6576</v>
      </c>
      <c r="D9686" s="4">
        <v>43879.937048611115</v>
      </c>
    </row>
    <row r="9687" spans="1:4" x14ac:dyDescent="0.25">
      <c r="A9687" s="1" t="s">
        <v>5070</v>
      </c>
      <c r="B9687" s="1" t="s">
        <v>115</v>
      </c>
      <c r="C9687">
        <v>16.402000000000001</v>
      </c>
      <c r="D9687" s="4">
        <v>43879.932905092595</v>
      </c>
    </row>
    <row r="9688" spans="1:4" x14ac:dyDescent="0.25">
      <c r="A9688" s="1" t="s">
        <v>5071</v>
      </c>
      <c r="B9688" s="1" t="s">
        <v>252</v>
      </c>
      <c r="C9688">
        <v>121.6636</v>
      </c>
      <c r="D9688" s="4">
        <v>43879.933888888889</v>
      </c>
    </row>
    <row r="9689" spans="1:4" x14ac:dyDescent="0.25">
      <c r="A9689" s="1" t="s">
        <v>16031</v>
      </c>
      <c r="B9689" s="1" t="s">
        <v>250</v>
      </c>
      <c r="C9689">
        <v>141.7099</v>
      </c>
      <c r="D9689" s="4">
        <v>43879.935439814813</v>
      </c>
    </row>
    <row r="9690" spans="1:4" x14ac:dyDescent="0.25">
      <c r="A9690" s="1" t="s">
        <v>5072</v>
      </c>
      <c r="B9690" s="1" t="s">
        <v>168</v>
      </c>
      <c r="C9690">
        <v>121.3172</v>
      </c>
      <c r="D9690" s="4">
        <v>43879.934560185182</v>
      </c>
    </row>
    <row r="9691" spans="1:4" x14ac:dyDescent="0.25">
      <c r="A9691" s="1" t="s">
        <v>5073</v>
      </c>
      <c r="B9691" s="1" t="s">
        <v>164</v>
      </c>
      <c r="C9691">
        <v>18.1112</v>
      </c>
      <c r="D9691" s="4">
        <v>43879.932789351849</v>
      </c>
    </row>
    <row r="9692" spans="1:4" x14ac:dyDescent="0.25">
      <c r="A9692" s="1" t="s">
        <v>16032</v>
      </c>
      <c r="B9692" s="1" t="s">
        <v>280</v>
      </c>
      <c r="C9692">
        <v>24.536799999999999</v>
      </c>
      <c r="D9692" s="4">
        <v>43879.937442129631</v>
      </c>
    </row>
    <row r="9693" spans="1:4" x14ac:dyDescent="0.25">
      <c r="A9693" s="1" t="s">
        <v>16033</v>
      </c>
      <c r="B9693" s="1" t="s">
        <v>212</v>
      </c>
      <c r="C9693">
        <v>119.6035</v>
      </c>
      <c r="D9693" s="4">
        <v>43879.937048611115</v>
      </c>
    </row>
    <row r="9694" spans="1:4" x14ac:dyDescent="0.25">
      <c r="A9694" s="1" t="s">
        <v>5074</v>
      </c>
      <c r="B9694" s="1" t="s">
        <v>328</v>
      </c>
      <c r="C9694">
        <v>104.6632</v>
      </c>
      <c r="D9694" s="4">
        <v>43879.935023148151</v>
      </c>
    </row>
    <row r="9695" spans="1:4" x14ac:dyDescent="0.25">
      <c r="A9695" s="1" t="s">
        <v>16034</v>
      </c>
      <c r="B9695" s="1" t="s">
        <v>252</v>
      </c>
      <c r="C9695">
        <v>123.49079999999999</v>
      </c>
      <c r="D9695" s="4">
        <v>43879.935069444444</v>
      </c>
    </row>
    <row r="9696" spans="1:4" x14ac:dyDescent="0.25">
      <c r="A9696" s="1" t="s">
        <v>5075</v>
      </c>
      <c r="B9696" s="1" t="s">
        <v>360</v>
      </c>
      <c r="C9696">
        <v>110.9842</v>
      </c>
      <c r="D9696" s="4">
        <v>43879.934236111112</v>
      </c>
    </row>
    <row r="9697" spans="1:4" x14ac:dyDescent="0.25">
      <c r="A9697" s="1" t="s">
        <v>16035</v>
      </c>
      <c r="B9697" s="1" t="s">
        <v>239</v>
      </c>
      <c r="C9697">
        <v>123.66500000000001</v>
      </c>
      <c r="D9697" s="4">
        <v>43879.937141203707</v>
      </c>
    </row>
    <row r="9698" spans="1:4" x14ac:dyDescent="0.25">
      <c r="A9698" s="1" t="s">
        <v>16036</v>
      </c>
      <c r="B9698" s="1" t="s">
        <v>366</v>
      </c>
      <c r="C9698">
        <v>127.84350000000001</v>
      </c>
      <c r="D9698" s="4">
        <v>43879.936261574076</v>
      </c>
    </row>
    <row r="9699" spans="1:4" x14ac:dyDescent="0.25">
      <c r="A9699" s="1" t="s">
        <v>5076</v>
      </c>
      <c r="B9699" s="1" t="s">
        <v>111</v>
      </c>
      <c r="C9699">
        <v>112.11450000000001</v>
      </c>
      <c r="D9699" s="4">
        <v>43879.934467592589</v>
      </c>
    </row>
    <row r="9700" spans="1:4" x14ac:dyDescent="0.25">
      <c r="A9700" s="1" t="s">
        <v>16037</v>
      </c>
      <c r="B9700" s="1" t="s">
        <v>289</v>
      </c>
      <c r="C9700">
        <v>46.6768</v>
      </c>
      <c r="D9700" s="4">
        <v>43879.93509259259</v>
      </c>
    </row>
    <row r="9701" spans="1:4" x14ac:dyDescent="0.25">
      <c r="A9701" s="1" t="s">
        <v>16038</v>
      </c>
      <c r="B9701" s="1" t="s">
        <v>189</v>
      </c>
      <c r="C9701">
        <v>132.70779999999999</v>
      </c>
      <c r="D9701" s="4">
        <v>43879.936793981484</v>
      </c>
    </row>
    <row r="9702" spans="1:4" x14ac:dyDescent="0.25">
      <c r="A9702" s="1" t="s">
        <v>5077</v>
      </c>
      <c r="B9702" s="1" t="s">
        <v>189</v>
      </c>
      <c r="C9702">
        <v>24.944400000000002</v>
      </c>
      <c r="D9702" s="4">
        <v>43879.933113425926</v>
      </c>
    </row>
    <row r="9703" spans="1:4" x14ac:dyDescent="0.25">
      <c r="A9703" s="1" t="s">
        <v>5078</v>
      </c>
      <c r="B9703" s="1" t="s">
        <v>153</v>
      </c>
      <c r="C9703">
        <v>119.6327</v>
      </c>
      <c r="D9703" s="4">
        <v>43879.93341435185</v>
      </c>
    </row>
    <row r="9704" spans="1:4" x14ac:dyDescent="0.25">
      <c r="A9704" s="1" t="s">
        <v>5079</v>
      </c>
      <c r="B9704" s="1" t="s">
        <v>295</v>
      </c>
      <c r="C9704">
        <v>117.3323</v>
      </c>
      <c r="D9704" s="4">
        <v>43879.933576388888</v>
      </c>
    </row>
    <row r="9705" spans="1:4" x14ac:dyDescent="0.25">
      <c r="A9705" s="1" t="s">
        <v>5080</v>
      </c>
      <c r="B9705" s="1" t="s">
        <v>164</v>
      </c>
      <c r="C9705">
        <v>50.702300000000001</v>
      </c>
      <c r="D9705" s="4">
        <v>43879.934074074074</v>
      </c>
    </row>
    <row r="9706" spans="1:4" x14ac:dyDescent="0.25">
      <c r="A9706" s="1" t="s">
        <v>16039</v>
      </c>
      <c r="B9706" s="1" t="s">
        <v>199</v>
      </c>
      <c r="C9706">
        <v>121.3563</v>
      </c>
      <c r="D9706" s="4">
        <v>43879.936724537038</v>
      </c>
    </row>
    <row r="9707" spans="1:4" x14ac:dyDescent="0.25">
      <c r="A9707" s="1" t="s">
        <v>16040</v>
      </c>
      <c r="B9707" s="1" t="s">
        <v>124</v>
      </c>
      <c r="C9707">
        <v>17.869299999999999</v>
      </c>
      <c r="D9707" s="4">
        <v>43879.937557870369</v>
      </c>
    </row>
    <row r="9708" spans="1:4" x14ac:dyDescent="0.25">
      <c r="A9708" s="1" t="s">
        <v>16041</v>
      </c>
      <c r="B9708" s="1" t="s">
        <v>199</v>
      </c>
      <c r="C9708">
        <v>38.593000000000004</v>
      </c>
      <c r="D9708" s="4">
        <v>43879.935555555552</v>
      </c>
    </row>
    <row r="9709" spans="1:4" x14ac:dyDescent="0.25">
      <c r="A9709" s="1" t="s">
        <v>5081</v>
      </c>
      <c r="B9709" s="1" t="s">
        <v>419</v>
      </c>
      <c r="C9709">
        <v>13.5823</v>
      </c>
      <c r="D9709" s="4">
        <v>43879.933275462965</v>
      </c>
    </row>
    <row r="9710" spans="1:4" x14ac:dyDescent="0.25">
      <c r="A9710" s="1" t="s">
        <v>16042</v>
      </c>
      <c r="B9710" s="1" t="s">
        <v>360</v>
      </c>
      <c r="C9710">
        <v>18.640699999999999</v>
      </c>
      <c r="D9710" s="4">
        <v>43879.935694444444</v>
      </c>
    </row>
    <row r="9711" spans="1:4" x14ac:dyDescent="0.25">
      <c r="A9711" s="1" t="s">
        <v>16043</v>
      </c>
      <c r="B9711" s="1" t="s">
        <v>132</v>
      </c>
      <c r="C9711">
        <v>116.2206</v>
      </c>
      <c r="D9711" s="4">
        <v>43879.93613425926</v>
      </c>
    </row>
    <row r="9712" spans="1:4" x14ac:dyDescent="0.25">
      <c r="A9712" s="1" t="s">
        <v>5082</v>
      </c>
      <c r="B9712" s="1" t="s">
        <v>147</v>
      </c>
      <c r="C9712">
        <v>13.6076</v>
      </c>
      <c r="D9712" s="4">
        <v>43879.933136574073</v>
      </c>
    </row>
    <row r="9713" spans="1:4" x14ac:dyDescent="0.25">
      <c r="A9713" s="1" t="s">
        <v>5083</v>
      </c>
      <c r="B9713" s="1" t="s">
        <v>223</v>
      </c>
      <c r="C9713">
        <v>7.2869000000000002</v>
      </c>
      <c r="D9713" s="4">
        <v>43879.933229166665</v>
      </c>
    </row>
    <row r="9714" spans="1:4" x14ac:dyDescent="0.25">
      <c r="A9714" s="1" t="s">
        <v>16044</v>
      </c>
      <c r="B9714" s="1" t="s">
        <v>132</v>
      </c>
      <c r="C9714">
        <v>121.8695</v>
      </c>
      <c r="D9714" s="4">
        <v>43879.935601851852</v>
      </c>
    </row>
    <row r="9715" spans="1:4" x14ac:dyDescent="0.25">
      <c r="A9715" s="1" t="s">
        <v>16045</v>
      </c>
      <c r="B9715" s="1" t="s">
        <v>124</v>
      </c>
      <c r="C9715">
        <v>111.36369999999999</v>
      </c>
      <c r="D9715" s="4">
        <v>43879.935347222221</v>
      </c>
    </row>
    <row r="9716" spans="1:4" x14ac:dyDescent="0.25">
      <c r="A9716" s="1" t="s">
        <v>16046</v>
      </c>
      <c r="B9716" s="1" t="s">
        <v>159</v>
      </c>
      <c r="C9716">
        <v>103.9842</v>
      </c>
      <c r="D9716" s="4">
        <v>43879.936307870368</v>
      </c>
    </row>
    <row r="9717" spans="1:4" x14ac:dyDescent="0.25">
      <c r="A9717" s="1" t="s">
        <v>5084</v>
      </c>
      <c r="B9717" s="1" t="s">
        <v>18</v>
      </c>
      <c r="C9717">
        <v>4.4831000000000003</v>
      </c>
      <c r="D9717" s="4">
        <v>43879.931805555556</v>
      </c>
    </row>
    <row r="9718" spans="1:4" x14ac:dyDescent="0.25">
      <c r="A9718" s="1" t="s">
        <v>16047</v>
      </c>
      <c r="B9718" s="1" t="s">
        <v>314</v>
      </c>
      <c r="C9718">
        <v>52.771700000000003</v>
      </c>
      <c r="D9718" s="4">
        <v>43879.935694444444</v>
      </c>
    </row>
    <row r="9719" spans="1:4" x14ac:dyDescent="0.25">
      <c r="A9719" s="1" t="s">
        <v>16048</v>
      </c>
      <c r="B9719" s="1" t="s">
        <v>157</v>
      </c>
      <c r="C9719">
        <v>34.713999999999999</v>
      </c>
      <c r="D9719" s="4">
        <v>43879.93546296296</v>
      </c>
    </row>
    <row r="9720" spans="1:4" x14ac:dyDescent="0.25">
      <c r="A9720" s="1" t="s">
        <v>5085</v>
      </c>
      <c r="B9720" s="1" t="s">
        <v>252</v>
      </c>
      <c r="C9720">
        <v>28.931100000000001</v>
      </c>
      <c r="D9720" s="4">
        <v>43879.933553240742</v>
      </c>
    </row>
    <row r="9721" spans="1:4" x14ac:dyDescent="0.25">
      <c r="A9721" s="1" t="s">
        <v>5086</v>
      </c>
      <c r="B9721" s="1" t="s">
        <v>50</v>
      </c>
      <c r="C9721">
        <v>61.5486</v>
      </c>
      <c r="D9721" s="4">
        <v>43879.931759259256</v>
      </c>
    </row>
    <row r="9722" spans="1:4" x14ac:dyDescent="0.25">
      <c r="A9722" s="1" t="s">
        <v>5087</v>
      </c>
      <c r="B9722" s="1" t="s">
        <v>234</v>
      </c>
      <c r="C9722">
        <v>3.2682000000000002</v>
      </c>
      <c r="D9722" s="4">
        <v>43879.934953703705</v>
      </c>
    </row>
    <row r="9723" spans="1:4" x14ac:dyDescent="0.25">
      <c r="A9723" s="1" t="s">
        <v>5088</v>
      </c>
      <c r="B9723" s="1" t="s">
        <v>223</v>
      </c>
      <c r="C9723">
        <v>128.4084</v>
      </c>
      <c r="D9723" s="4">
        <v>43879.933842592596</v>
      </c>
    </row>
    <row r="9724" spans="1:4" x14ac:dyDescent="0.25">
      <c r="A9724" s="1" t="s">
        <v>16049</v>
      </c>
      <c r="B9724" s="1" t="s">
        <v>179</v>
      </c>
      <c r="C9724">
        <v>29.438400000000001</v>
      </c>
      <c r="D9724" s="4">
        <v>43879.936018518521</v>
      </c>
    </row>
    <row r="9725" spans="1:4" x14ac:dyDescent="0.25">
      <c r="A9725" s="1" t="s">
        <v>5089</v>
      </c>
      <c r="B9725" s="1" t="s">
        <v>234</v>
      </c>
      <c r="C9725">
        <v>5.1599000000000004</v>
      </c>
      <c r="D9725" s="4">
        <v>43879.932743055557</v>
      </c>
    </row>
    <row r="9726" spans="1:4" x14ac:dyDescent="0.25">
      <c r="A9726" s="1" t="s">
        <v>5090</v>
      </c>
      <c r="B9726" s="1" t="s">
        <v>276</v>
      </c>
      <c r="C9726">
        <v>43.2</v>
      </c>
      <c r="D9726" s="4">
        <v>43879.934074074074</v>
      </c>
    </row>
    <row r="9727" spans="1:4" x14ac:dyDescent="0.25">
      <c r="A9727" s="1" t="s">
        <v>5091</v>
      </c>
      <c r="B9727" s="1" t="s">
        <v>252</v>
      </c>
      <c r="C9727">
        <v>124.947</v>
      </c>
      <c r="D9727" s="4">
        <v>43879.933692129627</v>
      </c>
    </row>
    <row r="9728" spans="1:4" x14ac:dyDescent="0.25">
      <c r="A9728" s="1" t="s">
        <v>5092</v>
      </c>
      <c r="B9728" s="1" t="s">
        <v>318</v>
      </c>
      <c r="C9728">
        <v>115.4044</v>
      </c>
      <c r="D9728" s="4">
        <v>43879.933715277781</v>
      </c>
    </row>
    <row r="9729" spans="1:4" x14ac:dyDescent="0.25">
      <c r="A9729" s="1" t="s">
        <v>16050</v>
      </c>
      <c r="B9729" s="1" t="s">
        <v>221</v>
      </c>
      <c r="C9729">
        <v>29.339099999999998</v>
      </c>
      <c r="D9729" s="4">
        <v>43879.936377314814</v>
      </c>
    </row>
    <row r="9730" spans="1:4" x14ac:dyDescent="0.25">
      <c r="A9730" s="1" t="s">
        <v>5093</v>
      </c>
      <c r="B9730" s="1" t="s">
        <v>191</v>
      </c>
      <c r="C9730">
        <v>111.3485</v>
      </c>
      <c r="D9730" s="4">
        <v>43879.934606481482</v>
      </c>
    </row>
    <row r="9731" spans="1:4" x14ac:dyDescent="0.25">
      <c r="A9731" s="1" t="s">
        <v>5094</v>
      </c>
      <c r="B9731" s="1" t="s">
        <v>177</v>
      </c>
      <c r="C9731">
        <v>49.855200000000004</v>
      </c>
      <c r="D9731" s="4">
        <v>43879.933958333335</v>
      </c>
    </row>
    <row r="9732" spans="1:4" x14ac:dyDescent="0.25">
      <c r="A9732" s="1" t="s">
        <v>5095</v>
      </c>
      <c r="B9732" s="1" t="s">
        <v>65</v>
      </c>
      <c r="C9732">
        <v>90.111400000000003</v>
      </c>
      <c r="D9732" s="4">
        <v>43879.931875000002</v>
      </c>
    </row>
    <row r="9733" spans="1:4" x14ac:dyDescent="0.25">
      <c r="A9733" s="1" t="s">
        <v>5096</v>
      </c>
      <c r="B9733" s="1" t="s">
        <v>121</v>
      </c>
      <c r="C9733">
        <v>24.494299999999999</v>
      </c>
      <c r="D9733" s="4">
        <v>43879.933113425926</v>
      </c>
    </row>
    <row r="9734" spans="1:4" x14ac:dyDescent="0.25">
      <c r="A9734" s="1" t="s">
        <v>5097</v>
      </c>
      <c r="B9734" s="1" t="s">
        <v>24</v>
      </c>
      <c r="C9734">
        <v>6.6273999999999997</v>
      </c>
      <c r="D9734" s="4">
        <v>43879.931805555556</v>
      </c>
    </row>
    <row r="9735" spans="1:4" x14ac:dyDescent="0.25">
      <c r="A9735" s="1" t="s">
        <v>16051</v>
      </c>
      <c r="B9735" s="1" t="s">
        <v>419</v>
      </c>
      <c r="C9735">
        <v>139.10910000000001</v>
      </c>
      <c r="D9735" s="4">
        <v>43879.935578703706</v>
      </c>
    </row>
    <row r="9736" spans="1:4" x14ac:dyDescent="0.25">
      <c r="A9736" s="1" t="s">
        <v>16052</v>
      </c>
      <c r="B9736" s="1" t="s">
        <v>306</v>
      </c>
      <c r="C9736">
        <v>126.4902</v>
      </c>
      <c r="D9736" s="4">
        <v>43879.935185185182</v>
      </c>
    </row>
    <row r="9737" spans="1:4" x14ac:dyDescent="0.25">
      <c r="A9737" s="1" t="s">
        <v>5098</v>
      </c>
      <c r="B9737" s="1" t="s">
        <v>111</v>
      </c>
      <c r="C9737">
        <v>45.9876</v>
      </c>
      <c r="D9737" s="4">
        <v>43879.934699074074</v>
      </c>
    </row>
    <row r="9738" spans="1:4" x14ac:dyDescent="0.25">
      <c r="A9738" s="1" t="s">
        <v>16053</v>
      </c>
      <c r="B9738" s="1" t="s">
        <v>126</v>
      </c>
      <c r="C9738">
        <v>128.5196</v>
      </c>
      <c r="D9738" s="4">
        <v>43879.935416666667</v>
      </c>
    </row>
    <row r="9739" spans="1:4" x14ac:dyDescent="0.25">
      <c r="A9739" s="1" t="s">
        <v>5099</v>
      </c>
      <c r="B9739" s="1" t="s">
        <v>239</v>
      </c>
      <c r="C9739">
        <v>110.3819</v>
      </c>
      <c r="D9739" s="4">
        <v>43879.934305555558</v>
      </c>
    </row>
    <row r="9740" spans="1:4" x14ac:dyDescent="0.25">
      <c r="A9740" s="1" t="s">
        <v>16054</v>
      </c>
      <c r="B9740" s="1" t="s">
        <v>286</v>
      </c>
      <c r="C9740">
        <v>138.3674</v>
      </c>
      <c r="D9740" s="4">
        <v>43879.937326388892</v>
      </c>
    </row>
    <row r="9741" spans="1:4" x14ac:dyDescent="0.25">
      <c r="A9741" s="1" t="s">
        <v>5100</v>
      </c>
      <c r="B9741" s="1" t="s">
        <v>210</v>
      </c>
      <c r="C9741">
        <v>4.5750000000000002</v>
      </c>
      <c r="D9741" s="4">
        <v>43879.932881944442</v>
      </c>
    </row>
    <row r="9742" spans="1:4" x14ac:dyDescent="0.25">
      <c r="A9742" s="1" t="s">
        <v>16055</v>
      </c>
      <c r="B9742" s="1" t="s">
        <v>412</v>
      </c>
      <c r="C9742">
        <v>130.93700000000001</v>
      </c>
      <c r="D9742" s="4">
        <v>43879.936608796299</v>
      </c>
    </row>
    <row r="9743" spans="1:4" x14ac:dyDescent="0.25">
      <c r="A9743" s="1" t="s">
        <v>5101</v>
      </c>
      <c r="B9743" s="1" t="s">
        <v>170</v>
      </c>
      <c r="C9743">
        <v>112.94410000000001</v>
      </c>
      <c r="D9743" s="4">
        <v>43879.933749999997</v>
      </c>
    </row>
    <row r="9744" spans="1:4" x14ac:dyDescent="0.25">
      <c r="A9744" s="1" t="s">
        <v>5102</v>
      </c>
      <c r="B9744" s="1" t="s">
        <v>22</v>
      </c>
      <c r="C9744">
        <v>106.26</v>
      </c>
      <c r="D9744" s="4">
        <v>43879.931851851848</v>
      </c>
    </row>
    <row r="9745" spans="1:4" x14ac:dyDescent="0.25">
      <c r="A9745" s="1" t="s">
        <v>16056</v>
      </c>
      <c r="B9745" s="1" t="s">
        <v>121</v>
      </c>
      <c r="C9745">
        <v>34.733499999999999</v>
      </c>
      <c r="D9745" s="4">
        <v>43879.937442129631</v>
      </c>
    </row>
    <row r="9746" spans="1:4" x14ac:dyDescent="0.25">
      <c r="A9746" s="1" t="s">
        <v>5103</v>
      </c>
      <c r="B9746" s="1" t="s">
        <v>276</v>
      </c>
      <c r="C9746">
        <v>126.7197</v>
      </c>
      <c r="D9746" s="4">
        <v>43879.93341435185</v>
      </c>
    </row>
    <row r="9747" spans="1:4" x14ac:dyDescent="0.25">
      <c r="A9747" s="1" t="s">
        <v>5104</v>
      </c>
      <c r="B9747" s="1" t="s">
        <v>242</v>
      </c>
      <c r="C9747">
        <v>55.894599999999997</v>
      </c>
      <c r="D9747" s="4">
        <v>43879.934189814812</v>
      </c>
    </row>
    <row r="9748" spans="1:4" x14ac:dyDescent="0.25">
      <c r="A9748" s="1" t="s">
        <v>5105</v>
      </c>
      <c r="B9748" s="1" t="s">
        <v>613</v>
      </c>
      <c r="C9748">
        <v>17.031700000000001</v>
      </c>
      <c r="D9748" s="4">
        <v>43879.932650462964</v>
      </c>
    </row>
    <row r="9749" spans="1:4" x14ac:dyDescent="0.25">
      <c r="A9749" s="1" t="s">
        <v>16057</v>
      </c>
      <c r="B9749" s="1" t="s">
        <v>244</v>
      </c>
      <c r="C9749">
        <v>117.2683</v>
      </c>
      <c r="D9749" s="4">
        <v>43879.936539351853</v>
      </c>
    </row>
    <row r="9750" spans="1:4" x14ac:dyDescent="0.25">
      <c r="A9750" s="1" t="s">
        <v>16058</v>
      </c>
      <c r="B9750" s="1" t="s">
        <v>124</v>
      </c>
      <c r="C9750">
        <v>17.908100000000001</v>
      </c>
      <c r="D9750" s="4">
        <v>43879.935694444444</v>
      </c>
    </row>
    <row r="9751" spans="1:4" x14ac:dyDescent="0.25">
      <c r="A9751" s="1" t="s">
        <v>5106</v>
      </c>
      <c r="B9751" s="1" t="s">
        <v>145</v>
      </c>
      <c r="C9751">
        <v>42.099200000000003</v>
      </c>
      <c r="D9751" s="4">
        <v>43879.934513888889</v>
      </c>
    </row>
    <row r="9752" spans="1:4" x14ac:dyDescent="0.25">
      <c r="A9752" s="1" t="s">
        <v>5107</v>
      </c>
      <c r="B9752" s="1" t="s">
        <v>194</v>
      </c>
      <c r="C9752">
        <v>25.1829</v>
      </c>
      <c r="D9752" s="4">
        <v>43879.93309027778</v>
      </c>
    </row>
    <row r="9753" spans="1:4" x14ac:dyDescent="0.25">
      <c r="A9753" s="1" t="s">
        <v>16059</v>
      </c>
      <c r="B9753" s="1" t="s">
        <v>182</v>
      </c>
      <c r="C9753">
        <v>123.526</v>
      </c>
      <c r="D9753" s="4">
        <v>43879.935162037036</v>
      </c>
    </row>
    <row r="9754" spans="1:4" x14ac:dyDescent="0.25">
      <c r="A9754" s="1" t="s">
        <v>16060</v>
      </c>
      <c r="B9754" s="1" t="s">
        <v>142</v>
      </c>
      <c r="C9754">
        <v>44.2151</v>
      </c>
      <c r="D9754" s="4">
        <v>43879.935787037037</v>
      </c>
    </row>
    <row r="9755" spans="1:4" x14ac:dyDescent="0.25">
      <c r="A9755" s="1" t="s">
        <v>5108</v>
      </c>
      <c r="B9755" s="1" t="s">
        <v>210</v>
      </c>
      <c r="C9755">
        <v>37.458500000000001</v>
      </c>
      <c r="D9755" s="4">
        <v>43879.934259259258</v>
      </c>
    </row>
    <row r="9756" spans="1:4" x14ac:dyDescent="0.25">
      <c r="A9756" s="1" t="s">
        <v>16061</v>
      </c>
      <c r="B9756" s="1" t="s">
        <v>199</v>
      </c>
      <c r="C9756">
        <v>120.7744</v>
      </c>
      <c r="D9756" s="4">
        <v>43879.935972222222</v>
      </c>
    </row>
    <row r="9757" spans="1:4" x14ac:dyDescent="0.25">
      <c r="A9757" s="1" t="s">
        <v>16062</v>
      </c>
      <c r="B9757" s="1" t="s">
        <v>310</v>
      </c>
      <c r="C9757">
        <v>107.94280000000001</v>
      </c>
      <c r="D9757" s="4">
        <v>43879.936539351853</v>
      </c>
    </row>
    <row r="9758" spans="1:4" x14ac:dyDescent="0.25">
      <c r="A9758" s="1" t="s">
        <v>5109</v>
      </c>
      <c r="B9758" s="1" t="s">
        <v>310</v>
      </c>
      <c r="C9758">
        <v>114.017</v>
      </c>
      <c r="D9758" s="4">
        <v>43879.934606481482</v>
      </c>
    </row>
    <row r="9759" spans="1:4" x14ac:dyDescent="0.25">
      <c r="A9759" s="1" t="s">
        <v>16063</v>
      </c>
      <c r="B9759" s="1" t="s">
        <v>656</v>
      </c>
      <c r="C9759">
        <v>114.3707</v>
      </c>
      <c r="D9759" s="4">
        <v>43879.93513888889</v>
      </c>
    </row>
    <row r="9760" spans="1:4" x14ac:dyDescent="0.25">
      <c r="A9760" s="1" t="s">
        <v>16064</v>
      </c>
      <c r="B9760" s="1" t="s">
        <v>155</v>
      </c>
      <c r="C9760">
        <v>116.1802</v>
      </c>
      <c r="D9760" s="4">
        <v>43879.936284722222</v>
      </c>
    </row>
    <row r="9761" spans="1:4" x14ac:dyDescent="0.25">
      <c r="A9761" s="1" t="s">
        <v>5110</v>
      </c>
      <c r="B9761" s="1" t="s">
        <v>295</v>
      </c>
      <c r="C9761">
        <v>36.291699999999999</v>
      </c>
      <c r="D9761" s="4">
        <v>43879.934050925927</v>
      </c>
    </row>
    <row r="9762" spans="1:4" x14ac:dyDescent="0.25">
      <c r="A9762" s="1" t="s">
        <v>5111</v>
      </c>
      <c r="B9762" s="1" t="s">
        <v>474</v>
      </c>
      <c r="C9762">
        <v>56.539900000000003</v>
      </c>
      <c r="D9762" s="4">
        <v>43879.934027777781</v>
      </c>
    </row>
    <row r="9763" spans="1:4" x14ac:dyDescent="0.25">
      <c r="A9763" s="1" t="s">
        <v>16065</v>
      </c>
      <c r="B9763" s="1" t="s">
        <v>474</v>
      </c>
      <c r="C9763">
        <v>52.997300000000003</v>
      </c>
      <c r="D9763" s="4">
        <v>43879.93644675926</v>
      </c>
    </row>
    <row r="9764" spans="1:4" x14ac:dyDescent="0.25">
      <c r="A9764" s="1" t="s">
        <v>16066</v>
      </c>
      <c r="B9764" s="1" t="s">
        <v>149</v>
      </c>
      <c r="C9764">
        <v>119.3635</v>
      </c>
      <c r="D9764" s="4">
        <v>43879.935370370367</v>
      </c>
    </row>
    <row r="9765" spans="1:4" x14ac:dyDescent="0.25">
      <c r="A9765" s="1" t="s">
        <v>16067</v>
      </c>
      <c r="B9765" s="1" t="s">
        <v>312</v>
      </c>
      <c r="C9765">
        <v>18.650500000000001</v>
      </c>
      <c r="D9765" s="4">
        <v>43879.936377314814</v>
      </c>
    </row>
    <row r="9766" spans="1:4" x14ac:dyDescent="0.25">
      <c r="A9766" s="1" t="s">
        <v>16068</v>
      </c>
      <c r="B9766" s="1" t="s">
        <v>168</v>
      </c>
      <c r="C9766">
        <v>43.827300000000001</v>
      </c>
      <c r="D9766" s="4">
        <v>43879.936284722222</v>
      </c>
    </row>
    <row r="9767" spans="1:4" x14ac:dyDescent="0.25">
      <c r="A9767" s="1" t="s">
        <v>16069</v>
      </c>
      <c r="B9767" s="1" t="s">
        <v>164</v>
      </c>
      <c r="C9767">
        <v>114.54640000000001</v>
      </c>
      <c r="D9767" s="4">
        <v>43879.937349537038</v>
      </c>
    </row>
    <row r="9768" spans="1:4" x14ac:dyDescent="0.25">
      <c r="A9768" s="1" t="s">
        <v>5112</v>
      </c>
      <c r="B9768" s="1" t="s">
        <v>225</v>
      </c>
      <c r="C9768">
        <v>33.778399999999998</v>
      </c>
      <c r="D9768" s="4">
        <v>43879.934421296297</v>
      </c>
    </row>
    <row r="9769" spans="1:4" x14ac:dyDescent="0.25">
      <c r="A9769" s="1" t="s">
        <v>5113</v>
      </c>
      <c r="B9769" s="1" t="s">
        <v>24</v>
      </c>
      <c r="C9769">
        <v>79.974800000000002</v>
      </c>
      <c r="D9769" s="4">
        <v>43879.931759259256</v>
      </c>
    </row>
    <row r="9770" spans="1:4" x14ac:dyDescent="0.25">
      <c r="A9770" s="1" t="s">
        <v>16070</v>
      </c>
      <c r="B9770" s="1" t="s">
        <v>325</v>
      </c>
      <c r="C9770">
        <v>128.41630000000001</v>
      </c>
      <c r="D9770" s="4">
        <v>43879.9371875</v>
      </c>
    </row>
    <row r="9771" spans="1:4" x14ac:dyDescent="0.25">
      <c r="A9771" s="1" t="s">
        <v>5114</v>
      </c>
      <c r="B9771" s="1" t="s">
        <v>331</v>
      </c>
      <c r="C9771">
        <v>3.5396000000000001</v>
      </c>
      <c r="D9771" s="4">
        <v>43879.933113425926</v>
      </c>
    </row>
    <row r="9772" spans="1:4" x14ac:dyDescent="0.25">
      <c r="A9772" s="1" t="s">
        <v>5115</v>
      </c>
      <c r="B9772" s="1" t="s">
        <v>208</v>
      </c>
      <c r="C9772">
        <v>137.94489999999999</v>
      </c>
      <c r="D9772" s="4">
        <v>43879.933888888889</v>
      </c>
    </row>
    <row r="9773" spans="1:4" x14ac:dyDescent="0.25">
      <c r="A9773" s="1" t="s">
        <v>5116</v>
      </c>
      <c r="B9773" s="1" t="s">
        <v>298</v>
      </c>
      <c r="C9773">
        <v>111.4402</v>
      </c>
      <c r="D9773" s="4">
        <v>43879.935023148151</v>
      </c>
    </row>
    <row r="9774" spans="1:4" x14ac:dyDescent="0.25">
      <c r="A9774" s="1" t="s">
        <v>5117</v>
      </c>
      <c r="B9774" s="1" t="s">
        <v>295</v>
      </c>
      <c r="C9774">
        <v>123.0702</v>
      </c>
      <c r="D9774" s="4">
        <v>43879.934930555559</v>
      </c>
    </row>
    <row r="9775" spans="1:4" x14ac:dyDescent="0.25">
      <c r="A9775" s="1" t="s">
        <v>16071</v>
      </c>
      <c r="B9775" s="1" t="s">
        <v>204</v>
      </c>
      <c r="C9775">
        <v>111.7942</v>
      </c>
      <c r="D9775" s="4">
        <v>43879.93509259259</v>
      </c>
    </row>
    <row r="9776" spans="1:4" x14ac:dyDescent="0.25">
      <c r="A9776" s="1" t="s">
        <v>5118</v>
      </c>
      <c r="B9776" s="1" t="s">
        <v>312</v>
      </c>
      <c r="C9776">
        <v>126.03319999999999</v>
      </c>
      <c r="D9776" s="4">
        <v>43879.934976851851</v>
      </c>
    </row>
    <row r="9777" spans="1:4" x14ac:dyDescent="0.25">
      <c r="A9777" s="1" t="s">
        <v>5119</v>
      </c>
      <c r="B9777" s="1" t="s">
        <v>142</v>
      </c>
      <c r="C9777">
        <v>131.29560000000001</v>
      </c>
      <c r="D9777" s="4">
        <v>43879.934791666667</v>
      </c>
    </row>
    <row r="9778" spans="1:4" x14ac:dyDescent="0.25">
      <c r="A9778" s="1" t="s">
        <v>16072</v>
      </c>
      <c r="B9778" s="1" t="s">
        <v>162</v>
      </c>
      <c r="C9778">
        <v>151.13740000000001</v>
      </c>
      <c r="D9778" s="4">
        <v>43879.935231481482</v>
      </c>
    </row>
    <row r="9779" spans="1:4" x14ac:dyDescent="0.25">
      <c r="A9779" s="1" t="s">
        <v>5120</v>
      </c>
      <c r="B9779" s="1" t="s">
        <v>196</v>
      </c>
      <c r="C9779">
        <v>36.697499999999998</v>
      </c>
      <c r="D9779" s="4">
        <v>43879.934537037036</v>
      </c>
    </row>
    <row r="9780" spans="1:4" x14ac:dyDescent="0.25">
      <c r="A9780" s="1" t="s">
        <v>16073</v>
      </c>
      <c r="B9780" s="1" t="s">
        <v>170</v>
      </c>
      <c r="C9780">
        <v>113.0378</v>
      </c>
      <c r="D9780" s="4">
        <v>43879.936932870369</v>
      </c>
    </row>
    <row r="9781" spans="1:4" x14ac:dyDescent="0.25">
      <c r="A9781" s="1" t="s">
        <v>16074</v>
      </c>
      <c r="B9781" s="1" t="s">
        <v>331</v>
      </c>
      <c r="C9781">
        <v>124.866</v>
      </c>
      <c r="D9781" s="4">
        <v>43879.937581018516</v>
      </c>
    </row>
    <row r="9782" spans="1:4" x14ac:dyDescent="0.25">
      <c r="A9782" s="1" t="s">
        <v>16075</v>
      </c>
      <c r="B9782" s="1" t="s">
        <v>276</v>
      </c>
      <c r="C9782">
        <v>51.625999999999998</v>
      </c>
      <c r="D9782" s="4">
        <v>43879.936631944445</v>
      </c>
    </row>
    <row r="9783" spans="1:4" x14ac:dyDescent="0.25">
      <c r="A9783" s="1" t="s">
        <v>16076</v>
      </c>
      <c r="B9783" s="1" t="s">
        <v>191</v>
      </c>
      <c r="C9783">
        <v>142.8117</v>
      </c>
      <c r="D9783" s="4">
        <v>43879.935254629629</v>
      </c>
    </row>
    <row r="9784" spans="1:4" x14ac:dyDescent="0.25">
      <c r="A9784" s="1" t="s">
        <v>16077</v>
      </c>
      <c r="B9784" s="1" t="s">
        <v>278</v>
      </c>
      <c r="C9784">
        <v>118.0457</v>
      </c>
      <c r="D9784" s="4">
        <v>43879.93677083333</v>
      </c>
    </row>
    <row r="9785" spans="1:4" x14ac:dyDescent="0.25">
      <c r="A9785" s="1" t="s">
        <v>5121</v>
      </c>
      <c r="B9785" s="1" t="s">
        <v>86</v>
      </c>
      <c r="C9785">
        <v>58.776600000000002</v>
      </c>
      <c r="D9785" s="4">
        <v>43879.931759259256</v>
      </c>
    </row>
    <row r="9786" spans="1:4" x14ac:dyDescent="0.25">
      <c r="A9786" s="1" t="s">
        <v>5122</v>
      </c>
      <c r="B9786" s="1" t="s">
        <v>242</v>
      </c>
      <c r="C9786">
        <v>22.5962</v>
      </c>
      <c r="D9786" s="4">
        <v>43879.933020833334</v>
      </c>
    </row>
    <row r="9787" spans="1:4" x14ac:dyDescent="0.25">
      <c r="A9787" s="1" t="s">
        <v>5123</v>
      </c>
      <c r="B9787" s="1" t="s">
        <v>132</v>
      </c>
      <c r="C9787">
        <v>127.81829999999999</v>
      </c>
      <c r="D9787" s="4">
        <v>43879.933599537035</v>
      </c>
    </row>
    <row r="9788" spans="1:4" x14ac:dyDescent="0.25">
      <c r="A9788" s="1" t="s">
        <v>5124</v>
      </c>
      <c r="B9788" s="1" t="s">
        <v>145</v>
      </c>
      <c r="C9788">
        <v>118.0924</v>
      </c>
      <c r="D9788" s="4">
        <v>43879.933796296296</v>
      </c>
    </row>
    <row r="9789" spans="1:4" x14ac:dyDescent="0.25">
      <c r="A9789" s="1" t="s">
        <v>5125</v>
      </c>
      <c r="B9789" s="1" t="s">
        <v>280</v>
      </c>
      <c r="C9789">
        <v>3.8111000000000002</v>
      </c>
      <c r="D9789" s="4">
        <v>43879.932881944442</v>
      </c>
    </row>
    <row r="9790" spans="1:4" x14ac:dyDescent="0.25">
      <c r="A9790" s="1" t="s">
        <v>16078</v>
      </c>
      <c r="B9790" s="1" t="s">
        <v>208</v>
      </c>
      <c r="C9790">
        <v>35.677700000000002</v>
      </c>
      <c r="D9790" s="4">
        <v>43879.935162037036</v>
      </c>
    </row>
    <row r="9791" spans="1:4" x14ac:dyDescent="0.25">
      <c r="A9791" s="1" t="s">
        <v>5126</v>
      </c>
      <c r="B9791" s="1" t="s">
        <v>356</v>
      </c>
      <c r="C9791">
        <v>23.333400000000001</v>
      </c>
      <c r="D9791" s="4">
        <v>43879.932766203703</v>
      </c>
    </row>
    <row r="9792" spans="1:4" x14ac:dyDescent="0.25">
      <c r="A9792" s="1" t="s">
        <v>5127</v>
      </c>
      <c r="B9792" s="1" t="s">
        <v>179</v>
      </c>
      <c r="C9792">
        <v>29.916599999999999</v>
      </c>
      <c r="D9792" s="4">
        <v>43879.932696759257</v>
      </c>
    </row>
    <row r="9793" spans="1:4" x14ac:dyDescent="0.25">
      <c r="A9793" s="1" t="s">
        <v>5128</v>
      </c>
      <c r="B9793" s="1" t="s">
        <v>276</v>
      </c>
      <c r="C9793">
        <v>125.7165</v>
      </c>
      <c r="D9793" s="4">
        <v>43879.934745370374</v>
      </c>
    </row>
    <row r="9794" spans="1:4" x14ac:dyDescent="0.25">
      <c r="A9794" s="1" t="s">
        <v>16079</v>
      </c>
      <c r="B9794" s="1" t="s">
        <v>374</v>
      </c>
      <c r="C9794">
        <v>131.83420000000001</v>
      </c>
      <c r="D9794" s="4">
        <v>43879.935810185183</v>
      </c>
    </row>
    <row r="9795" spans="1:4" x14ac:dyDescent="0.25">
      <c r="A9795" s="1" t="s">
        <v>16080</v>
      </c>
      <c r="B9795" s="1" t="s">
        <v>406</v>
      </c>
      <c r="C9795">
        <v>33.433100000000003</v>
      </c>
      <c r="D9795" s="4">
        <v>43879.937557870369</v>
      </c>
    </row>
    <row r="9796" spans="1:4" x14ac:dyDescent="0.25">
      <c r="A9796" s="1" t="s">
        <v>5129</v>
      </c>
      <c r="B9796" s="1" t="s">
        <v>194</v>
      </c>
      <c r="C9796">
        <v>38.019500000000001</v>
      </c>
      <c r="D9796" s="4">
        <v>43879.93409722222</v>
      </c>
    </row>
    <row r="9797" spans="1:4" x14ac:dyDescent="0.25">
      <c r="A9797" s="1" t="s">
        <v>5130</v>
      </c>
      <c r="B9797" s="1" t="s">
        <v>371</v>
      </c>
      <c r="C9797">
        <v>38.447800000000001</v>
      </c>
      <c r="D9797" s="4">
        <v>43879.934050925927</v>
      </c>
    </row>
    <row r="9798" spans="1:4" x14ac:dyDescent="0.25">
      <c r="A9798" s="1" t="s">
        <v>16081</v>
      </c>
      <c r="B9798" s="1" t="s">
        <v>419</v>
      </c>
      <c r="C9798">
        <v>114.72839999999999</v>
      </c>
      <c r="D9798" s="4">
        <v>43879.936284722222</v>
      </c>
    </row>
    <row r="9799" spans="1:4" x14ac:dyDescent="0.25">
      <c r="A9799" s="1" t="s">
        <v>5131</v>
      </c>
      <c r="B9799" s="1" t="s">
        <v>412</v>
      </c>
      <c r="C9799">
        <v>123.6837</v>
      </c>
      <c r="D9799" s="4">
        <v>43879.933668981481</v>
      </c>
    </row>
    <row r="9800" spans="1:4" x14ac:dyDescent="0.25">
      <c r="A9800" s="1" t="s">
        <v>16082</v>
      </c>
      <c r="B9800" s="1" t="s">
        <v>126</v>
      </c>
      <c r="C9800">
        <v>117.715</v>
      </c>
      <c r="D9800" s="4">
        <v>43879.936539351853</v>
      </c>
    </row>
    <row r="9801" spans="1:4" x14ac:dyDescent="0.25">
      <c r="A9801" s="1" t="s">
        <v>5132</v>
      </c>
      <c r="B9801" s="1" t="s">
        <v>172</v>
      </c>
      <c r="C9801">
        <v>105.0855</v>
      </c>
      <c r="D9801" s="4">
        <v>43879.933298611111</v>
      </c>
    </row>
    <row r="9802" spans="1:4" x14ac:dyDescent="0.25">
      <c r="A9802" s="1" t="s">
        <v>16083</v>
      </c>
      <c r="B9802" s="1" t="s">
        <v>170</v>
      </c>
      <c r="C9802">
        <v>124.82989999999999</v>
      </c>
      <c r="D9802" s="4">
        <v>43879.935231481482</v>
      </c>
    </row>
    <row r="9803" spans="1:4" x14ac:dyDescent="0.25">
      <c r="A9803" s="1" t="s">
        <v>5133</v>
      </c>
      <c r="B9803" s="1" t="s">
        <v>314</v>
      </c>
      <c r="C9803">
        <v>19.850300000000001</v>
      </c>
      <c r="D9803" s="4">
        <v>43879.932951388888</v>
      </c>
    </row>
    <row r="9804" spans="1:4" x14ac:dyDescent="0.25">
      <c r="A9804" s="1" t="s">
        <v>5134</v>
      </c>
      <c r="B9804" s="1" t="s">
        <v>274</v>
      </c>
      <c r="C9804">
        <v>37.103700000000003</v>
      </c>
      <c r="D9804" s="4">
        <v>43879.934537037036</v>
      </c>
    </row>
    <row r="9805" spans="1:4" x14ac:dyDescent="0.25">
      <c r="A9805" s="1" t="s">
        <v>5135</v>
      </c>
      <c r="B9805" s="1" t="s">
        <v>113</v>
      </c>
      <c r="C9805">
        <v>111.2123</v>
      </c>
      <c r="D9805" s="4">
        <v>43879.933912037035</v>
      </c>
    </row>
    <row r="9806" spans="1:4" x14ac:dyDescent="0.25">
      <c r="A9806" s="1" t="s">
        <v>5136</v>
      </c>
      <c r="B9806" s="1" t="s">
        <v>331</v>
      </c>
      <c r="C9806">
        <v>3.1328999999999998</v>
      </c>
      <c r="D9806" s="4">
        <v>43879.933136574073</v>
      </c>
    </row>
    <row r="9807" spans="1:4" x14ac:dyDescent="0.25">
      <c r="A9807" s="1" t="s">
        <v>5137</v>
      </c>
      <c r="B9807" s="1" t="s">
        <v>374</v>
      </c>
      <c r="C9807">
        <v>110.6165</v>
      </c>
      <c r="D9807" s="4">
        <v>43879.933796296296</v>
      </c>
    </row>
    <row r="9808" spans="1:4" x14ac:dyDescent="0.25">
      <c r="A9808" s="1" t="s">
        <v>16084</v>
      </c>
      <c r="B9808" s="1" t="s">
        <v>401</v>
      </c>
      <c r="C9808">
        <v>110.6221</v>
      </c>
      <c r="D9808" s="4">
        <v>43879.935046296298</v>
      </c>
    </row>
    <row r="9809" spans="1:4" x14ac:dyDescent="0.25">
      <c r="A9809" s="1" t="s">
        <v>16085</v>
      </c>
      <c r="B9809" s="1" t="s">
        <v>302</v>
      </c>
      <c r="C9809">
        <v>120.86579999999999</v>
      </c>
      <c r="D9809" s="4">
        <v>43879.935023148151</v>
      </c>
    </row>
    <row r="9810" spans="1:4" x14ac:dyDescent="0.25">
      <c r="A9810" s="1" t="s">
        <v>16086</v>
      </c>
      <c r="B9810" s="1" t="s">
        <v>310</v>
      </c>
      <c r="C9810">
        <v>23.914000000000001</v>
      </c>
      <c r="D9810" s="4">
        <v>43879.937280092592</v>
      </c>
    </row>
    <row r="9811" spans="1:4" x14ac:dyDescent="0.25">
      <c r="A9811" s="1" t="s">
        <v>5138</v>
      </c>
      <c r="B9811" s="1" t="s">
        <v>138</v>
      </c>
      <c r="C9811">
        <v>6.4111000000000002</v>
      </c>
      <c r="D9811" s="4">
        <v>43879.93309027778</v>
      </c>
    </row>
    <row r="9812" spans="1:4" x14ac:dyDescent="0.25">
      <c r="A9812" s="1" t="s">
        <v>16087</v>
      </c>
      <c r="B9812" s="1" t="s">
        <v>210</v>
      </c>
      <c r="C9812">
        <v>46.868000000000002</v>
      </c>
      <c r="D9812" s="4">
        <v>43879.935277777775</v>
      </c>
    </row>
    <row r="9813" spans="1:4" x14ac:dyDescent="0.25">
      <c r="A9813" s="1" t="s">
        <v>5139</v>
      </c>
      <c r="B9813" s="1" t="s">
        <v>314</v>
      </c>
      <c r="C9813">
        <v>254.81620000000001</v>
      </c>
      <c r="D9813" s="4">
        <v>43879.934560185182</v>
      </c>
    </row>
    <row r="9814" spans="1:4" x14ac:dyDescent="0.25">
      <c r="A9814" s="1" t="s">
        <v>16088</v>
      </c>
      <c r="B9814" s="1" t="s">
        <v>366</v>
      </c>
      <c r="C9814">
        <v>119.899</v>
      </c>
      <c r="D9814" s="4">
        <v>43879.935370370367</v>
      </c>
    </row>
    <row r="9815" spans="1:4" x14ac:dyDescent="0.25">
      <c r="A9815" s="1" t="s">
        <v>5140</v>
      </c>
      <c r="B9815" s="1" t="s">
        <v>252</v>
      </c>
      <c r="C9815">
        <v>115.6656</v>
      </c>
      <c r="D9815" s="4">
        <v>43879.934467592589</v>
      </c>
    </row>
    <row r="9816" spans="1:4" x14ac:dyDescent="0.25">
      <c r="A9816" s="1" t="s">
        <v>5141</v>
      </c>
      <c r="B9816" s="1" t="s">
        <v>295</v>
      </c>
      <c r="C9816">
        <v>40.133600000000001</v>
      </c>
      <c r="D9816" s="4">
        <v>43879.933553240742</v>
      </c>
    </row>
    <row r="9817" spans="1:4" x14ac:dyDescent="0.25">
      <c r="A9817" s="1" t="s">
        <v>5142</v>
      </c>
      <c r="B9817" s="1" t="s">
        <v>136</v>
      </c>
      <c r="C9817">
        <v>25.566299999999998</v>
      </c>
      <c r="D9817" s="4">
        <v>43879.934282407405</v>
      </c>
    </row>
    <row r="9818" spans="1:4" x14ac:dyDescent="0.25">
      <c r="A9818" s="1" t="s">
        <v>16089</v>
      </c>
      <c r="B9818" s="1" t="s">
        <v>234</v>
      </c>
      <c r="C9818">
        <v>17.610600000000002</v>
      </c>
      <c r="D9818" s="4">
        <v>43879.935254629629</v>
      </c>
    </row>
    <row r="9819" spans="1:4" x14ac:dyDescent="0.25">
      <c r="A9819" s="1" t="s">
        <v>5143</v>
      </c>
      <c r="B9819" s="1" t="s">
        <v>46</v>
      </c>
      <c r="C9819">
        <v>54.298099999999998</v>
      </c>
      <c r="D9819" s="4">
        <v>43879.93178240741</v>
      </c>
    </row>
    <row r="9820" spans="1:4" x14ac:dyDescent="0.25">
      <c r="A9820" s="1" t="s">
        <v>5144</v>
      </c>
      <c r="B9820" s="1" t="s">
        <v>468</v>
      </c>
      <c r="C9820">
        <v>24.6541</v>
      </c>
      <c r="D9820" s="4">
        <v>43879.933159722219</v>
      </c>
    </row>
    <row r="9821" spans="1:4" x14ac:dyDescent="0.25">
      <c r="A9821" s="1" t="s">
        <v>16090</v>
      </c>
      <c r="B9821" s="1" t="s">
        <v>151</v>
      </c>
      <c r="C9821">
        <v>130.14750000000001</v>
      </c>
      <c r="D9821" s="4">
        <v>43879.936793981484</v>
      </c>
    </row>
    <row r="9822" spans="1:4" x14ac:dyDescent="0.25">
      <c r="A9822" s="1" t="s">
        <v>5145</v>
      </c>
      <c r="B9822" s="1" t="s">
        <v>204</v>
      </c>
      <c r="C9822">
        <v>128.62620000000001</v>
      </c>
      <c r="D9822" s="4">
        <v>43879.934745370374</v>
      </c>
    </row>
    <row r="9823" spans="1:4" x14ac:dyDescent="0.25">
      <c r="A9823" s="1" t="s">
        <v>5146</v>
      </c>
      <c r="B9823" s="1" t="s">
        <v>91</v>
      </c>
      <c r="C9823">
        <v>6.4988000000000001</v>
      </c>
      <c r="D9823" s="4">
        <v>43879.931805555556</v>
      </c>
    </row>
    <row r="9824" spans="1:4" x14ac:dyDescent="0.25">
      <c r="A9824" s="1" t="s">
        <v>5147</v>
      </c>
      <c r="B9824" s="1" t="s">
        <v>179</v>
      </c>
      <c r="C9824">
        <v>111.17149999999999</v>
      </c>
      <c r="D9824" s="4">
        <v>43879.933865740742</v>
      </c>
    </row>
    <row r="9825" spans="1:4" x14ac:dyDescent="0.25">
      <c r="A9825" s="1" t="s">
        <v>16091</v>
      </c>
      <c r="B9825" s="1" t="s">
        <v>191</v>
      </c>
      <c r="C9825">
        <v>121.6691</v>
      </c>
      <c r="D9825" s="4">
        <v>43879.936863425923</v>
      </c>
    </row>
    <row r="9826" spans="1:4" x14ac:dyDescent="0.25">
      <c r="A9826" s="1" t="s">
        <v>5148</v>
      </c>
      <c r="B9826" s="1" t="s">
        <v>136</v>
      </c>
      <c r="C9826">
        <v>113.3151</v>
      </c>
      <c r="D9826" s="4">
        <v>43879.934328703705</v>
      </c>
    </row>
    <row r="9827" spans="1:4" x14ac:dyDescent="0.25">
      <c r="A9827" s="1" t="s">
        <v>16092</v>
      </c>
      <c r="B9827" s="1" t="s">
        <v>204</v>
      </c>
      <c r="C9827">
        <v>147.52330000000001</v>
      </c>
      <c r="D9827" s="4">
        <v>43879.935254629629</v>
      </c>
    </row>
    <row r="9828" spans="1:4" x14ac:dyDescent="0.25">
      <c r="A9828" s="1" t="s">
        <v>5149</v>
      </c>
      <c r="B9828" s="1" t="s">
        <v>95</v>
      </c>
      <c r="C9828">
        <v>73.872900000000001</v>
      </c>
      <c r="D9828" s="4">
        <v>43879.93178240741</v>
      </c>
    </row>
    <row r="9829" spans="1:4" x14ac:dyDescent="0.25">
      <c r="A9829" s="1" t="s">
        <v>16093</v>
      </c>
      <c r="B9829" s="1" t="s">
        <v>149</v>
      </c>
      <c r="C9829">
        <v>123.6776</v>
      </c>
      <c r="D9829" s="4">
        <v>43879.936840277776</v>
      </c>
    </row>
    <row r="9830" spans="1:4" x14ac:dyDescent="0.25">
      <c r="A9830" s="1" t="s">
        <v>5150</v>
      </c>
      <c r="B9830" s="1" t="s">
        <v>109</v>
      </c>
      <c r="C9830">
        <v>121.7557</v>
      </c>
      <c r="D9830" s="4">
        <v>43879.934421296297</v>
      </c>
    </row>
    <row r="9831" spans="1:4" x14ac:dyDescent="0.25">
      <c r="A9831" s="1" t="s">
        <v>16094</v>
      </c>
      <c r="B9831" s="1" t="s">
        <v>196</v>
      </c>
      <c r="C9831">
        <v>131.0685</v>
      </c>
      <c r="D9831" s="4">
        <v>43879.936585648145</v>
      </c>
    </row>
    <row r="9832" spans="1:4" x14ac:dyDescent="0.25">
      <c r="A9832" s="1" t="s">
        <v>5151</v>
      </c>
      <c r="B9832" s="1" t="s">
        <v>162</v>
      </c>
      <c r="C9832">
        <v>20.953399999999998</v>
      </c>
      <c r="D9832" s="4">
        <v>43879.932928240742</v>
      </c>
    </row>
    <row r="9833" spans="1:4" x14ac:dyDescent="0.25">
      <c r="A9833" s="1" t="s">
        <v>16095</v>
      </c>
      <c r="B9833" s="1" t="s">
        <v>280</v>
      </c>
      <c r="C9833">
        <v>107.9576</v>
      </c>
      <c r="D9833" s="4">
        <v>43879.936238425929</v>
      </c>
    </row>
    <row r="9834" spans="1:4" x14ac:dyDescent="0.25">
      <c r="A9834" s="1" t="s">
        <v>16096</v>
      </c>
      <c r="B9834" s="1" t="s">
        <v>368</v>
      </c>
      <c r="C9834">
        <v>114.1412</v>
      </c>
      <c r="D9834" s="4">
        <v>43879.937094907407</v>
      </c>
    </row>
    <row r="9835" spans="1:4" x14ac:dyDescent="0.25">
      <c r="A9835" s="1" t="s">
        <v>5152</v>
      </c>
      <c r="B9835" s="1" t="s">
        <v>250</v>
      </c>
      <c r="C9835">
        <v>23.036799999999999</v>
      </c>
      <c r="D9835" s="4">
        <v>43879.932951388888</v>
      </c>
    </row>
    <row r="9836" spans="1:4" x14ac:dyDescent="0.25">
      <c r="A9836" s="1" t="s">
        <v>16097</v>
      </c>
      <c r="B9836" s="1" t="s">
        <v>109</v>
      </c>
      <c r="C9836">
        <v>52.418100000000003</v>
      </c>
      <c r="D9836" s="4">
        <v>43879.937534722223</v>
      </c>
    </row>
    <row r="9837" spans="1:4" x14ac:dyDescent="0.25">
      <c r="A9837" s="1" t="s">
        <v>16098</v>
      </c>
      <c r="B9837" s="1" t="s">
        <v>348</v>
      </c>
      <c r="C9837">
        <v>114.166</v>
      </c>
      <c r="D9837" s="4">
        <v>43879.935069444444</v>
      </c>
    </row>
    <row r="9838" spans="1:4" x14ac:dyDescent="0.25">
      <c r="A9838" s="1" t="s">
        <v>5153</v>
      </c>
      <c r="B9838" s="1" t="s">
        <v>246</v>
      </c>
      <c r="C9838">
        <v>122.9401</v>
      </c>
      <c r="D9838" s="4">
        <v>43879.934837962966</v>
      </c>
    </row>
    <row r="9839" spans="1:4" x14ac:dyDescent="0.25">
      <c r="A9839" s="1" t="s">
        <v>16099</v>
      </c>
      <c r="B9839" s="1" t="s">
        <v>406</v>
      </c>
      <c r="C9839">
        <v>113.19029999999999</v>
      </c>
      <c r="D9839" s="4">
        <v>43879.935601851852</v>
      </c>
    </row>
    <row r="9840" spans="1:4" x14ac:dyDescent="0.25">
      <c r="A9840" s="1" t="s">
        <v>16100</v>
      </c>
      <c r="B9840" s="1" t="s">
        <v>201</v>
      </c>
      <c r="C9840">
        <v>125.3126</v>
      </c>
      <c r="D9840" s="4">
        <v>43879.935995370368</v>
      </c>
    </row>
    <row r="9841" spans="1:4" x14ac:dyDescent="0.25">
      <c r="A9841" s="1" t="s">
        <v>16101</v>
      </c>
      <c r="B9841" s="1" t="s">
        <v>232</v>
      </c>
      <c r="C9841">
        <v>122.1679</v>
      </c>
      <c r="D9841" s="4">
        <v>43879.93677083333</v>
      </c>
    </row>
    <row r="9842" spans="1:4" x14ac:dyDescent="0.25">
      <c r="A9842" s="1" t="s">
        <v>5154</v>
      </c>
      <c r="B9842" s="1" t="s">
        <v>147</v>
      </c>
      <c r="C9842">
        <v>24.509399999999999</v>
      </c>
      <c r="D9842" s="4">
        <v>43879.93309027778</v>
      </c>
    </row>
    <row r="9843" spans="1:4" x14ac:dyDescent="0.25">
      <c r="A9843" s="1" t="s">
        <v>5155</v>
      </c>
      <c r="B9843" s="1" t="s">
        <v>295</v>
      </c>
      <c r="C9843">
        <v>108.4803</v>
      </c>
      <c r="D9843" s="4">
        <v>43879.93409722222</v>
      </c>
    </row>
    <row r="9844" spans="1:4" x14ac:dyDescent="0.25">
      <c r="A9844" s="1" t="s">
        <v>5156</v>
      </c>
      <c r="B9844" s="1" t="s">
        <v>328</v>
      </c>
      <c r="C9844">
        <v>23.247900000000001</v>
      </c>
      <c r="D9844" s="4">
        <v>43879.933020833334</v>
      </c>
    </row>
    <row r="9845" spans="1:4" x14ac:dyDescent="0.25">
      <c r="A9845" s="1" t="s">
        <v>5157</v>
      </c>
      <c r="B9845" s="1" t="s">
        <v>613</v>
      </c>
      <c r="C9845">
        <v>21.501999999999999</v>
      </c>
      <c r="D9845" s="4">
        <v>43879.932997685188</v>
      </c>
    </row>
    <row r="9846" spans="1:4" x14ac:dyDescent="0.25">
      <c r="A9846" s="1" t="s">
        <v>5158</v>
      </c>
      <c r="B9846" s="1" t="s">
        <v>448</v>
      </c>
      <c r="C9846">
        <v>25.5261</v>
      </c>
      <c r="D9846" s="4">
        <v>43879.932835648149</v>
      </c>
    </row>
    <row r="9847" spans="1:4" x14ac:dyDescent="0.25">
      <c r="A9847" s="1" t="s">
        <v>5159</v>
      </c>
      <c r="B9847" s="1" t="s">
        <v>448</v>
      </c>
      <c r="C9847">
        <v>116.5205</v>
      </c>
      <c r="D9847" s="4">
        <v>43879.934305555558</v>
      </c>
    </row>
    <row r="9848" spans="1:4" x14ac:dyDescent="0.25">
      <c r="A9848" s="1" t="s">
        <v>16102</v>
      </c>
      <c r="B9848" s="1" t="s">
        <v>351</v>
      </c>
      <c r="C9848">
        <v>17.462299999999999</v>
      </c>
      <c r="D9848" s="4">
        <v>43879.935555555552</v>
      </c>
    </row>
    <row r="9849" spans="1:4" x14ac:dyDescent="0.25">
      <c r="A9849" s="1" t="s">
        <v>5160</v>
      </c>
      <c r="B9849" s="1" t="s">
        <v>237</v>
      </c>
      <c r="C9849">
        <v>123.20059999999999</v>
      </c>
      <c r="D9849" s="4">
        <v>43879.933865740742</v>
      </c>
    </row>
    <row r="9850" spans="1:4" x14ac:dyDescent="0.25">
      <c r="A9850" s="1" t="s">
        <v>16103</v>
      </c>
      <c r="B9850" s="1" t="s">
        <v>149</v>
      </c>
      <c r="C9850">
        <v>115.6742</v>
      </c>
      <c r="D9850" s="4">
        <v>43879.936238425929</v>
      </c>
    </row>
    <row r="9851" spans="1:4" x14ac:dyDescent="0.25">
      <c r="A9851" s="1" t="s">
        <v>16104</v>
      </c>
      <c r="B9851" s="1" t="s">
        <v>244</v>
      </c>
      <c r="C9851">
        <v>122.7375</v>
      </c>
      <c r="D9851" s="4">
        <v>43879.935856481483</v>
      </c>
    </row>
    <row r="9852" spans="1:4" x14ac:dyDescent="0.25">
      <c r="A9852" s="1" t="s">
        <v>16105</v>
      </c>
      <c r="B9852" s="1" t="s">
        <v>401</v>
      </c>
      <c r="C9852">
        <v>108.1377</v>
      </c>
      <c r="D9852" s="4">
        <v>43879.9371875</v>
      </c>
    </row>
    <row r="9853" spans="1:4" x14ac:dyDescent="0.25">
      <c r="A9853" s="1" t="s">
        <v>16106</v>
      </c>
      <c r="B9853" s="1" t="s">
        <v>157</v>
      </c>
      <c r="C9853">
        <v>124.38330000000001</v>
      </c>
      <c r="D9853" s="4">
        <v>43879.935486111113</v>
      </c>
    </row>
    <row r="9854" spans="1:4" x14ac:dyDescent="0.25">
      <c r="A9854" s="1" t="s">
        <v>16107</v>
      </c>
      <c r="B9854" s="1" t="s">
        <v>448</v>
      </c>
      <c r="C9854">
        <v>125.0294</v>
      </c>
      <c r="D9854" s="4">
        <v>43879.936631944445</v>
      </c>
    </row>
    <row r="9855" spans="1:4" x14ac:dyDescent="0.25">
      <c r="A9855" s="1" t="s">
        <v>5161</v>
      </c>
      <c r="B9855" s="1" t="s">
        <v>109</v>
      </c>
      <c r="C9855">
        <v>54.110300000000002</v>
      </c>
      <c r="D9855" s="4">
        <v>43879.934537037036</v>
      </c>
    </row>
    <row r="9856" spans="1:4" x14ac:dyDescent="0.25">
      <c r="A9856" s="1" t="s">
        <v>16108</v>
      </c>
      <c r="B9856" s="1" t="s">
        <v>286</v>
      </c>
      <c r="C9856">
        <v>127.0442</v>
      </c>
      <c r="D9856" s="4">
        <v>43879.935416666667</v>
      </c>
    </row>
    <row r="9857" spans="1:4" x14ac:dyDescent="0.25">
      <c r="A9857" s="1" t="s">
        <v>16109</v>
      </c>
      <c r="B9857" s="1" t="s">
        <v>204</v>
      </c>
      <c r="C9857">
        <v>174.52099999999999</v>
      </c>
      <c r="D9857" s="4">
        <v>43879.935717592591</v>
      </c>
    </row>
    <row r="9858" spans="1:4" x14ac:dyDescent="0.25">
      <c r="A9858" s="1" t="s">
        <v>5162</v>
      </c>
      <c r="B9858" s="1" t="s">
        <v>351</v>
      </c>
      <c r="C9858">
        <v>134.69499999999999</v>
      </c>
      <c r="D9858" s="4">
        <v>43879.934120370373</v>
      </c>
    </row>
    <row r="9859" spans="1:4" x14ac:dyDescent="0.25">
      <c r="A9859" s="1" t="s">
        <v>16110</v>
      </c>
      <c r="B9859" s="1" t="s">
        <v>162</v>
      </c>
      <c r="C9859">
        <v>33.038200000000003</v>
      </c>
      <c r="D9859" s="4">
        <v>43879.936377314814</v>
      </c>
    </row>
    <row r="9860" spans="1:4" x14ac:dyDescent="0.25">
      <c r="A9860" s="1" t="s">
        <v>16111</v>
      </c>
      <c r="B9860" s="1" t="s">
        <v>239</v>
      </c>
      <c r="C9860">
        <v>107.5728</v>
      </c>
      <c r="D9860" s="4">
        <v>43879.935601851852</v>
      </c>
    </row>
    <row r="9861" spans="1:4" x14ac:dyDescent="0.25">
      <c r="A9861" s="1" t="s">
        <v>5163</v>
      </c>
      <c r="B9861" s="1" t="s">
        <v>155</v>
      </c>
      <c r="C9861">
        <v>43.653599999999997</v>
      </c>
      <c r="D9861" s="4">
        <v>43879.934259259258</v>
      </c>
    </row>
    <row r="9862" spans="1:4" x14ac:dyDescent="0.25">
      <c r="A9862" s="1" t="s">
        <v>16112</v>
      </c>
      <c r="B9862" s="1" t="s">
        <v>130</v>
      </c>
      <c r="C9862">
        <v>130.9819</v>
      </c>
      <c r="D9862" s="4">
        <v>43879.936284722222</v>
      </c>
    </row>
    <row r="9863" spans="1:4" x14ac:dyDescent="0.25">
      <c r="A9863" s="1" t="s">
        <v>5164</v>
      </c>
      <c r="B9863" s="1" t="s">
        <v>70</v>
      </c>
      <c r="C9863">
        <v>7.8026</v>
      </c>
      <c r="D9863" s="4">
        <v>43879.93173611111</v>
      </c>
    </row>
    <row r="9864" spans="1:4" x14ac:dyDescent="0.25">
      <c r="A9864" s="1" t="s">
        <v>16113</v>
      </c>
      <c r="B9864" s="1" t="s">
        <v>246</v>
      </c>
      <c r="C9864">
        <v>148.36000000000001</v>
      </c>
      <c r="D9864" s="4">
        <v>43879.935925925929</v>
      </c>
    </row>
    <row r="9865" spans="1:4" x14ac:dyDescent="0.25">
      <c r="A9865" s="1" t="s">
        <v>5165</v>
      </c>
      <c r="B9865" s="1" t="s">
        <v>182</v>
      </c>
      <c r="C9865">
        <v>51.491599999999998</v>
      </c>
      <c r="D9865" s="4">
        <v>43879.933749999997</v>
      </c>
    </row>
    <row r="9866" spans="1:4" x14ac:dyDescent="0.25">
      <c r="A9866" s="1" t="s">
        <v>16114</v>
      </c>
      <c r="B9866" s="1" t="s">
        <v>366</v>
      </c>
      <c r="C9866">
        <v>141.0866</v>
      </c>
      <c r="D9866" s="4">
        <v>43879.935231481482</v>
      </c>
    </row>
    <row r="9867" spans="1:4" x14ac:dyDescent="0.25">
      <c r="A9867" s="1" t="s">
        <v>16115</v>
      </c>
      <c r="B9867" s="1" t="s">
        <v>217</v>
      </c>
      <c r="C9867">
        <v>112.69750000000001</v>
      </c>
      <c r="D9867" s="4">
        <v>43879.935115740744</v>
      </c>
    </row>
    <row r="9868" spans="1:4" x14ac:dyDescent="0.25">
      <c r="A9868" s="1" t="s">
        <v>5166</v>
      </c>
      <c r="B9868" s="1" t="s">
        <v>232</v>
      </c>
      <c r="C9868">
        <v>19.378299999999999</v>
      </c>
      <c r="D9868" s="4">
        <v>43879.934282407405</v>
      </c>
    </row>
    <row r="9869" spans="1:4" x14ac:dyDescent="0.25">
      <c r="A9869" s="1" t="s">
        <v>5167</v>
      </c>
      <c r="B9869" s="1" t="s">
        <v>371</v>
      </c>
      <c r="C9869">
        <v>24.184899999999999</v>
      </c>
      <c r="D9869" s="4">
        <v>43879.933321759258</v>
      </c>
    </row>
    <row r="9870" spans="1:4" x14ac:dyDescent="0.25">
      <c r="A9870" s="1" t="s">
        <v>5168</v>
      </c>
      <c r="B9870" s="1" t="s">
        <v>237</v>
      </c>
      <c r="C9870">
        <v>23.0383</v>
      </c>
      <c r="D9870" s="4">
        <v>43879.933206018519</v>
      </c>
    </row>
    <row r="9871" spans="1:4" x14ac:dyDescent="0.25">
      <c r="A9871" s="1" t="s">
        <v>5169</v>
      </c>
      <c r="B9871" s="1" t="s">
        <v>406</v>
      </c>
      <c r="C9871">
        <v>45.560099999999998</v>
      </c>
      <c r="D9871" s="4">
        <v>43879.933391203704</v>
      </c>
    </row>
    <row r="9872" spans="1:4" x14ac:dyDescent="0.25">
      <c r="A9872" s="1" t="s">
        <v>16116</v>
      </c>
      <c r="B9872" s="1" t="s">
        <v>295</v>
      </c>
      <c r="C9872">
        <v>121.1645</v>
      </c>
      <c r="D9872" s="4">
        <v>43879.936261574076</v>
      </c>
    </row>
    <row r="9873" spans="1:4" x14ac:dyDescent="0.25">
      <c r="A9873" s="1" t="s">
        <v>16117</v>
      </c>
      <c r="B9873" s="1" t="s">
        <v>353</v>
      </c>
      <c r="C9873">
        <v>122.9303</v>
      </c>
      <c r="D9873" s="4">
        <v>43879.937048611115</v>
      </c>
    </row>
    <row r="9874" spans="1:4" x14ac:dyDescent="0.25">
      <c r="A9874" s="1" t="s">
        <v>16118</v>
      </c>
      <c r="B9874" s="1" t="s">
        <v>204</v>
      </c>
      <c r="C9874">
        <v>122.2565</v>
      </c>
      <c r="D9874" s="4">
        <v>43879.936909722222</v>
      </c>
    </row>
    <row r="9875" spans="1:4" x14ac:dyDescent="0.25">
      <c r="A9875" s="1" t="s">
        <v>16119</v>
      </c>
      <c r="B9875" s="1" t="s">
        <v>155</v>
      </c>
      <c r="C9875">
        <v>16.4436</v>
      </c>
      <c r="D9875" s="4">
        <v>43879.937418981484</v>
      </c>
    </row>
    <row r="9876" spans="1:4" x14ac:dyDescent="0.25">
      <c r="A9876" s="1" t="s">
        <v>5170</v>
      </c>
      <c r="B9876" s="1" t="s">
        <v>261</v>
      </c>
      <c r="C9876">
        <v>112.191</v>
      </c>
      <c r="D9876" s="4">
        <v>43879.933865740742</v>
      </c>
    </row>
    <row r="9877" spans="1:4" x14ac:dyDescent="0.25">
      <c r="A9877" s="1" t="s">
        <v>16120</v>
      </c>
      <c r="B9877" s="1" t="s">
        <v>132</v>
      </c>
      <c r="C9877">
        <v>130.0626</v>
      </c>
      <c r="D9877" s="4">
        <v>43879.935972222222</v>
      </c>
    </row>
    <row r="9878" spans="1:4" x14ac:dyDescent="0.25">
      <c r="A9878" s="1" t="s">
        <v>16121</v>
      </c>
      <c r="B9878" s="1" t="s">
        <v>140</v>
      </c>
      <c r="C9878">
        <v>48.47</v>
      </c>
      <c r="D9878" s="4">
        <v>43879.935393518521</v>
      </c>
    </row>
    <row r="9879" spans="1:4" x14ac:dyDescent="0.25">
      <c r="A9879" s="1" t="s">
        <v>5171</v>
      </c>
      <c r="B9879" s="1" t="s">
        <v>194</v>
      </c>
      <c r="C9879">
        <v>119.22750000000001</v>
      </c>
      <c r="D9879" s="4">
        <v>43879.934560185182</v>
      </c>
    </row>
    <row r="9880" spans="1:4" x14ac:dyDescent="0.25">
      <c r="A9880" s="1" t="s">
        <v>16122</v>
      </c>
      <c r="B9880" s="1" t="s">
        <v>145</v>
      </c>
      <c r="C9880">
        <v>115.1587</v>
      </c>
      <c r="D9880" s="4">
        <v>43879.937118055554</v>
      </c>
    </row>
    <row r="9881" spans="1:4" x14ac:dyDescent="0.25">
      <c r="A9881" s="1" t="s">
        <v>5172</v>
      </c>
      <c r="B9881" s="1" t="s">
        <v>157</v>
      </c>
      <c r="C9881">
        <v>28.6661</v>
      </c>
      <c r="D9881" s="4">
        <v>43879.932743055557</v>
      </c>
    </row>
    <row r="9882" spans="1:4" x14ac:dyDescent="0.25">
      <c r="A9882" s="1" t="s">
        <v>16123</v>
      </c>
      <c r="B9882" s="1" t="s">
        <v>448</v>
      </c>
      <c r="C9882">
        <v>111.9385</v>
      </c>
      <c r="D9882" s="4">
        <v>43879.935601851852</v>
      </c>
    </row>
    <row r="9883" spans="1:4" x14ac:dyDescent="0.25">
      <c r="A9883" s="1" t="s">
        <v>16124</v>
      </c>
      <c r="B9883" s="1" t="s">
        <v>147</v>
      </c>
      <c r="C9883">
        <v>120.2004</v>
      </c>
      <c r="D9883" s="4">
        <v>43879.936956018515</v>
      </c>
    </row>
    <row r="9884" spans="1:4" x14ac:dyDescent="0.25">
      <c r="A9884" s="1" t="s">
        <v>5173</v>
      </c>
      <c r="B9884" s="1" t="s">
        <v>155</v>
      </c>
      <c r="C9884">
        <v>28.7637</v>
      </c>
      <c r="D9884" s="4">
        <v>43879.932743055557</v>
      </c>
    </row>
    <row r="9885" spans="1:4" x14ac:dyDescent="0.25">
      <c r="A9885" s="1" t="s">
        <v>16125</v>
      </c>
      <c r="B9885" s="1" t="s">
        <v>331</v>
      </c>
      <c r="C9885">
        <v>129.39099999999999</v>
      </c>
      <c r="D9885" s="4">
        <v>43879.936863425923</v>
      </c>
    </row>
    <row r="9886" spans="1:4" x14ac:dyDescent="0.25">
      <c r="A9886" s="1" t="s">
        <v>5174</v>
      </c>
      <c r="B9886" s="1" t="s">
        <v>68</v>
      </c>
      <c r="C9886">
        <v>68.149799999999999</v>
      </c>
      <c r="D9886" s="4">
        <v>43879.93173611111</v>
      </c>
    </row>
    <row r="9887" spans="1:4" x14ac:dyDescent="0.25">
      <c r="A9887" s="1" t="s">
        <v>16126</v>
      </c>
      <c r="B9887" s="1" t="s">
        <v>252</v>
      </c>
      <c r="C9887">
        <v>118.15600000000001</v>
      </c>
      <c r="D9887" s="4">
        <v>43879.936539351853</v>
      </c>
    </row>
    <row r="9888" spans="1:4" x14ac:dyDescent="0.25">
      <c r="A9888" s="1" t="s">
        <v>16127</v>
      </c>
      <c r="B9888" s="1" t="s">
        <v>138</v>
      </c>
      <c r="C9888">
        <v>134.05119999999999</v>
      </c>
      <c r="D9888" s="4">
        <v>43879.936909722222</v>
      </c>
    </row>
    <row r="9889" spans="1:4" x14ac:dyDescent="0.25">
      <c r="A9889" s="1" t="s">
        <v>16128</v>
      </c>
      <c r="B9889" s="1" t="s">
        <v>130</v>
      </c>
      <c r="C9889">
        <v>57.397599999999997</v>
      </c>
      <c r="D9889" s="4">
        <v>43879.935393518521</v>
      </c>
    </row>
    <row r="9890" spans="1:4" x14ac:dyDescent="0.25">
      <c r="A9890" s="1" t="s">
        <v>5175</v>
      </c>
      <c r="B9890" s="1" t="s">
        <v>136</v>
      </c>
      <c r="C9890">
        <v>134.04339999999999</v>
      </c>
      <c r="D9890" s="4">
        <v>43879.933344907404</v>
      </c>
    </row>
    <row r="9891" spans="1:4" x14ac:dyDescent="0.25">
      <c r="A9891" s="1" t="s">
        <v>16129</v>
      </c>
      <c r="B9891" s="1" t="s">
        <v>298</v>
      </c>
      <c r="C9891">
        <v>107.1889</v>
      </c>
      <c r="D9891" s="4">
        <v>43879.937002314815</v>
      </c>
    </row>
    <row r="9892" spans="1:4" x14ac:dyDescent="0.25">
      <c r="A9892" s="1" t="s">
        <v>16130</v>
      </c>
      <c r="B9892" s="1" t="s">
        <v>221</v>
      </c>
      <c r="C9892">
        <v>299.75420000000003</v>
      </c>
      <c r="D9892" s="4">
        <v>43879.935254629629</v>
      </c>
    </row>
    <row r="9893" spans="1:4" x14ac:dyDescent="0.25">
      <c r="A9893" s="1" t="s">
        <v>16131</v>
      </c>
      <c r="B9893" s="1" t="s">
        <v>142</v>
      </c>
      <c r="C9893">
        <v>139.18790000000001</v>
      </c>
      <c r="D9893" s="4">
        <v>43879.935231481482</v>
      </c>
    </row>
    <row r="9894" spans="1:4" x14ac:dyDescent="0.25">
      <c r="A9894" s="1" t="s">
        <v>5176</v>
      </c>
      <c r="B9894" s="1" t="s">
        <v>244</v>
      </c>
      <c r="C9894">
        <v>123.0733</v>
      </c>
      <c r="D9894" s="4">
        <v>43879.934976851851</v>
      </c>
    </row>
    <row r="9895" spans="1:4" x14ac:dyDescent="0.25">
      <c r="A9895" s="1" t="s">
        <v>5177</v>
      </c>
      <c r="B9895" s="1" t="s">
        <v>286</v>
      </c>
      <c r="C9895">
        <v>109.8245</v>
      </c>
      <c r="D9895" s="4">
        <v>43879.93377314815</v>
      </c>
    </row>
    <row r="9896" spans="1:4" x14ac:dyDescent="0.25">
      <c r="A9896" s="1" t="s">
        <v>5178</v>
      </c>
      <c r="B9896" s="1" t="s">
        <v>145</v>
      </c>
      <c r="C9896">
        <v>6.4955999999999996</v>
      </c>
      <c r="D9896" s="4">
        <v>43879.932928240742</v>
      </c>
    </row>
    <row r="9897" spans="1:4" x14ac:dyDescent="0.25">
      <c r="A9897" s="1" t="s">
        <v>16132</v>
      </c>
      <c r="B9897" s="1" t="s">
        <v>189</v>
      </c>
      <c r="C9897">
        <v>38.373899999999999</v>
      </c>
      <c r="D9897" s="4">
        <v>43879.937002314815</v>
      </c>
    </row>
    <row r="9898" spans="1:4" x14ac:dyDescent="0.25">
      <c r="A9898" s="1" t="s">
        <v>5179</v>
      </c>
      <c r="B9898" s="1" t="s">
        <v>286</v>
      </c>
      <c r="C9898">
        <v>109.72709999999999</v>
      </c>
      <c r="D9898" s="4">
        <v>43879.934305555558</v>
      </c>
    </row>
    <row r="9899" spans="1:4" x14ac:dyDescent="0.25">
      <c r="A9899" s="1" t="s">
        <v>16133</v>
      </c>
      <c r="B9899" s="1" t="s">
        <v>331</v>
      </c>
      <c r="C9899">
        <v>34.812899999999999</v>
      </c>
      <c r="D9899" s="4">
        <v>43879.935555555552</v>
      </c>
    </row>
    <row r="9900" spans="1:4" x14ac:dyDescent="0.25">
      <c r="A9900" s="1" t="s">
        <v>16134</v>
      </c>
      <c r="B9900" s="1" t="s">
        <v>331</v>
      </c>
      <c r="C9900">
        <v>122.89239999999999</v>
      </c>
      <c r="D9900" s="4">
        <v>43879.937349537038</v>
      </c>
    </row>
    <row r="9901" spans="1:4" x14ac:dyDescent="0.25">
      <c r="A9901" s="1" t="s">
        <v>5180</v>
      </c>
      <c r="B9901" s="1" t="s">
        <v>162</v>
      </c>
      <c r="C9901">
        <v>32.030099999999997</v>
      </c>
      <c r="D9901" s="4">
        <v>43879.934074074074</v>
      </c>
    </row>
    <row r="9902" spans="1:4" x14ac:dyDescent="0.25">
      <c r="A9902" s="1" t="s">
        <v>16135</v>
      </c>
      <c r="B9902" s="1" t="s">
        <v>132</v>
      </c>
      <c r="C9902">
        <v>46.754300000000001</v>
      </c>
      <c r="D9902" s="4">
        <v>43879.93546296296</v>
      </c>
    </row>
    <row r="9903" spans="1:4" x14ac:dyDescent="0.25">
      <c r="A9903" s="1" t="s">
        <v>16136</v>
      </c>
      <c r="B9903" s="1" t="s">
        <v>244</v>
      </c>
      <c r="C9903">
        <v>36.693800000000003</v>
      </c>
      <c r="D9903" s="4">
        <v>43879.937557870369</v>
      </c>
    </row>
    <row r="9904" spans="1:4" x14ac:dyDescent="0.25">
      <c r="A9904" s="1" t="s">
        <v>16137</v>
      </c>
      <c r="B9904" s="1" t="s">
        <v>261</v>
      </c>
      <c r="C9904">
        <v>20.580400000000001</v>
      </c>
      <c r="D9904" s="4">
        <v>43879.935648148145</v>
      </c>
    </row>
    <row r="9905" spans="1:4" x14ac:dyDescent="0.25">
      <c r="A9905" s="1" t="s">
        <v>16138</v>
      </c>
      <c r="B9905" s="1" t="s">
        <v>126</v>
      </c>
      <c r="C9905">
        <v>126.1105</v>
      </c>
      <c r="D9905" s="4">
        <v>43879.935972222222</v>
      </c>
    </row>
    <row r="9906" spans="1:4" x14ac:dyDescent="0.25">
      <c r="A9906" s="1" t="s">
        <v>5181</v>
      </c>
      <c r="B9906" s="1" t="s">
        <v>468</v>
      </c>
      <c r="C9906">
        <v>24.7776</v>
      </c>
      <c r="D9906" s="4">
        <v>43879.933275462965</v>
      </c>
    </row>
    <row r="9907" spans="1:4" x14ac:dyDescent="0.25">
      <c r="A9907" s="1" t="s">
        <v>5182</v>
      </c>
      <c r="B9907" s="1" t="s">
        <v>312</v>
      </c>
      <c r="C9907">
        <v>112.45350000000001</v>
      </c>
      <c r="D9907" s="4">
        <v>43879.934166666666</v>
      </c>
    </row>
    <row r="9908" spans="1:4" x14ac:dyDescent="0.25">
      <c r="A9908" s="1" t="s">
        <v>5183</v>
      </c>
      <c r="B9908" s="1" t="s">
        <v>115</v>
      </c>
      <c r="C9908">
        <v>22.455100000000002</v>
      </c>
      <c r="D9908" s="4">
        <v>43879.933229166665</v>
      </c>
    </row>
    <row r="9909" spans="1:4" x14ac:dyDescent="0.25">
      <c r="A9909" s="1" t="s">
        <v>5184</v>
      </c>
      <c r="B9909" s="1" t="s">
        <v>244</v>
      </c>
      <c r="C9909">
        <v>26.770499999999998</v>
      </c>
      <c r="D9909" s="4">
        <v>43879.934537037036</v>
      </c>
    </row>
    <row r="9910" spans="1:4" x14ac:dyDescent="0.25">
      <c r="A9910" s="1" t="s">
        <v>5185</v>
      </c>
      <c r="B9910" s="1" t="s">
        <v>217</v>
      </c>
      <c r="C9910">
        <v>116.92529999999999</v>
      </c>
      <c r="D9910" s="4">
        <v>43879.933865740742</v>
      </c>
    </row>
    <row r="9911" spans="1:4" x14ac:dyDescent="0.25">
      <c r="A9911" s="1" t="s">
        <v>16139</v>
      </c>
      <c r="B9911" s="1" t="s">
        <v>312</v>
      </c>
      <c r="C9911">
        <v>138.38839999999999</v>
      </c>
      <c r="D9911" s="4">
        <v>43879.936793981484</v>
      </c>
    </row>
    <row r="9912" spans="1:4" x14ac:dyDescent="0.25">
      <c r="A9912" s="1" t="s">
        <v>5186</v>
      </c>
      <c r="B9912" s="1" t="s">
        <v>318</v>
      </c>
      <c r="C9912">
        <v>112.057</v>
      </c>
      <c r="D9912" s="4">
        <v>43879.934236111112</v>
      </c>
    </row>
    <row r="9913" spans="1:4" x14ac:dyDescent="0.25">
      <c r="A9913" s="1" t="s">
        <v>5187</v>
      </c>
      <c r="B9913" s="1" t="s">
        <v>179</v>
      </c>
      <c r="C9913">
        <v>49.176900000000003</v>
      </c>
      <c r="D9913" s="4">
        <v>43879.934583333335</v>
      </c>
    </row>
    <row r="9914" spans="1:4" x14ac:dyDescent="0.25">
      <c r="A9914" s="1" t="s">
        <v>5188</v>
      </c>
      <c r="B9914" s="1" t="s">
        <v>162</v>
      </c>
      <c r="C9914">
        <v>38.6477</v>
      </c>
      <c r="D9914" s="4">
        <v>43879.93346064815</v>
      </c>
    </row>
    <row r="9915" spans="1:4" x14ac:dyDescent="0.25">
      <c r="A9915" s="1" t="s">
        <v>16140</v>
      </c>
      <c r="B9915" s="1" t="s">
        <v>328</v>
      </c>
      <c r="C9915">
        <v>111.047</v>
      </c>
      <c r="D9915" s="4">
        <v>43879.935046296298</v>
      </c>
    </row>
    <row r="9916" spans="1:4" x14ac:dyDescent="0.25">
      <c r="A9916" s="1" t="s">
        <v>16141</v>
      </c>
      <c r="B9916" s="1" t="s">
        <v>199</v>
      </c>
      <c r="C9916">
        <v>138.61179999999999</v>
      </c>
      <c r="D9916" s="4">
        <v>43879.937326388892</v>
      </c>
    </row>
    <row r="9917" spans="1:4" x14ac:dyDescent="0.25">
      <c r="A9917" s="1" t="s">
        <v>16142</v>
      </c>
      <c r="B9917" s="1" t="s">
        <v>289</v>
      </c>
      <c r="C9917">
        <v>119.8563</v>
      </c>
      <c r="D9917" s="4">
        <v>43879.937210648146</v>
      </c>
    </row>
    <row r="9918" spans="1:4" x14ac:dyDescent="0.25">
      <c r="A9918" s="1" t="s">
        <v>5189</v>
      </c>
      <c r="B9918" s="1" t="s">
        <v>153</v>
      </c>
      <c r="C9918">
        <v>26.4358</v>
      </c>
      <c r="D9918" s="4">
        <v>43879.93346064815</v>
      </c>
    </row>
    <row r="9919" spans="1:4" x14ac:dyDescent="0.25">
      <c r="A9919" s="1" t="s">
        <v>5190</v>
      </c>
      <c r="B9919" s="1" t="s">
        <v>130</v>
      </c>
      <c r="C9919">
        <v>106.7685</v>
      </c>
      <c r="D9919" s="4">
        <v>43879.933622685188</v>
      </c>
    </row>
    <row r="9920" spans="1:4" x14ac:dyDescent="0.25">
      <c r="A9920" s="1" t="s">
        <v>5191</v>
      </c>
      <c r="B9920" s="1" t="s">
        <v>272</v>
      </c>
      <c r="C9920">
        <v>57.799900000000001</v>
      </c>
      <c r="D9920" s="4">
        <v>43879.934027777781</v>
      </c>
    </row>
    <row r="9921" spans="1:4" x14ac:dyDescent="0.25">
      <c r="A9921" s="1" t="s">
        <v>5192</v>
      </c>
      <c r="B9921" s="1" t="s">
        <v>366</v>
      </c>
      <c r="C9921">
        <v>127.7495</v>
      </c>
      <c r="D9921" s="4">
        <v>43879.93476851852</v>
      </c>
    </row>
    <row r="9922" spans="1:4" x14ac:dyDescent="0.25">
      <c r="A9922" s="1" t="s">
        <v>16143</v>
      </c>
      <c r="B9922" s="1" t="s">
        <v>182</v>
      </c>
      <c r="C9922">
        <v>128.08770000000001</v>
      </c>
      <c r="D9922" s="4">
        <v>43879.936724537038</v>
      </c>
    </row>
    <row r="9923" spans="1:4" x14ac:dyDescent="0.25">
      <c r="A9923" s="1" t="s">
        <v>16144</v>
      </c>
      <c r="B9923" s="1" t="s">
        <v>147</v>
      </c>
      <c r="C9923">
        <v>128.91380000000001</v>
      </c>
      <c r="D9923" s="4">
        <v>43879.936261574076</v>
      </c>
    </row>
    <row r="9924" spans="1:4" x14ac:dyDescent="0.25">
      <c r="A9924" s="1" t="s">
        <v>5193</v>
      </c>
      <c r="B9924" s="1" t="s">
        <v>194</v>
      </c>
      <c r="C9924">
        <v>22.6706</v>
      </c>
      <c r="D9924" s="4">
        <v>43879.933020833334</v>
      </c>
    </row>
    <row r="9925" spans="1:4" x14ac:dyDescent="0.25">
      <c r="A9925" s="1" t="s">
        <v>5194</v>
      </c>
      <c r="B9925" s="1" t="s">
        <v>237</v>
      </c>
      <c r="C9925">
        <v>35.7575</v>
      </c>
      <c r="D9925" s="4">
        <v>43879.934212962966</v>
      </c>
    </row>
    <row r="9926" spans="1:4" x14ac:dyDescent="0.25">
      <c r="A9926" s="1" t="s">
        <v>16145</v>
      </c>
      <c r="B9926" s="1" t="s">
        <v>318</v>
      </c>
      <c r="C9926">
        <v>115.7881</v>
      </c>
      <c r="D9926" s="4">
        <v>43879.936932870369</v>
      </c>
    </row>
    <row r="9927" spans="1:4" x14ac:dyDescent="0.25">
      <c r="A9927" s="1" t="s">
        <v>16146</v>
      </c>
      <c r="B9927" s="1" t="s">
        <v>162</v>
      </c>
      <c r="C9927">
        <v>131.5241</v>
      </c>
      <c r="D9927" s="4">
        <v>43879.935162037036</v>
      </c>
    </row>
    <row r="9928" spans="1:4" x14ac:dyDescent="0.25">
      <c r="A9928" s="1" t="s">
        <v>5195</v>
      </c>
      <c r="B9928" s="1" t="s">
        <v>170</v>
      </c>
      <c r="C9928">
        <v>109.49379999999999</v>
      </c>
      <c r="D9928" s="4">
        <v>43879.934930555559</v>
      </c>
    </row>
    <row r="9929" spans="1:4" x14ac:dyDescent="0.25">
      <c r="A9929" s="1" t="s">
        <v>16147</v>
      </c>
      <c r="B9929" s="1" t="s">
        <v>286</v>
      </c>
      <c r="C9929">
        <v>124.09780000000001</v>
      </c>
      <c r="D9929" s="4">
        <v>43879.935069444444</v>
      </c>
    </row>
    <row r="9930" spans="1:4" x14ac:dyDescent="0.25">
      <c r="A9930" s="1" t="s">
        <v>5196</v>
      </c>
      <c r="B9930" s="1" t="s">
        <v>13</v>
      </c>
      <c r="C9930">
        <v>57.753599999999999</v>
      </c>
      <c r="D9930" s="4">
        <v>43879.931759259256</v>
      </c>
    </row>
    <row r="9931" spans="1:4" x14ac:dyDescent="0.25">
      <c r="A9931" s="1" t="s">
        <v>16148</v>
      </c>
      <c r="B9931" s="1" t="s">
        <v>208</v>
      </c>
      <c r="C9931">
        <v>119.7192</v>
      </c>
      <c r="D9931" s="4">
        <v>43879.936655092592</v>
      </c>
    </row>
    <row r="9932" spans="1:4" x14ac:dyDescent="0.25">
      <c r="A9932" s="1" t="s">
        <v>16149</v>
      </c>
      <c r="B9932" s="1" t="s">
        <v>232</v>
      </c>
      <c r="C9932">
        <v>108.23439999999999</v>
      </c>
      <c r="D9932" s="4">
        <v>43879.936354166668</v>
      </c>
    </row>
    <row r="9933" spans="1:4" x14ac:dyDescent="0.25">
      <c r="A9933" s="1" t="s">
        <v>5197</v>
      </c>
      <c r="B9933" s="1" t="s">
        <v>274</v>
      </c>
      <c r="C9933">
        <v>129.44290000000001</v>
      </c>
      <c r="D9933" s="4">
        <v>43879.933796296296</v>
      </c>
    </row>
    <row r="9934" spans="1:4" x14ac:dyDescent="0.25">
      <c r="A9934" s="1" t="s">
        <v>16150</v>
      </c>
      <c r="B9934" s="1" t="s">
        <v>242</v>
      </c>
      <c r="C9934">
        <v>49.0548</v>
      </c>
      <c r="D9934" s="4">
        <v>43879.935208333336</v>
      </c>
    </row>
    <row r="9935" spans="1:4" x14ac:dyDescent="0.25">
      <c r="A9935" s="1" t="s">
        <v>5198</v>
      </c>
      <c r="B9935" s="1" t="s">
        <v>130</v>
      </c>
      <c r="C9935">
        <v>29.3154</v>
      </c>
      <c r="D9935" s="4">
        <v>43879.932743055557</v>
      </c>
    </row>
    <row r="9936" spans="1:4" x14ac:dyDescent="0.25">
      <c r="A9936" s="1" t="s">
        <v>16151</v>
      </c>
      <c r="B9936" s="1" t="s">
        <v>210</v>
      </c>
      <c r="C9936">
        <v>34.784599999999998</v>
      </c>
      <c r="D9936" s="4">
        <v>43879.93677083333</v>
      </c>
    </row>
    <row r="9937" spans="1:4" x14ac:dyDescent="0.25">
      <c r="A9937" s="1" t="s">
        <v>5199</v>
      </c>
      <c r="B9937" s="1" t="s">
        <v>162</v>
      </c>
      <c r="C9937">
        <v>3.5640000000000001</v>
      </c>
      <c r="D9937" s="4">
        <v>43879.933113425926</v>
      </c>
    </row>
    <row r="9938" spans="1:4" x14ac:dyDescent="0.25">
      <c r="A9938" s="1" t="s">
        <v>16152</v>
      </c>
      <c r="B9938" s="1" t="s">
        <v>155</v>
      </c>
      <c r="C9938">
        <v>19.328299999999999</v>
      </c>
      <c r="D9938" s="4">
        <v>43879.935902777775</v>
      </c>
    </row>
    <row r="9939" spans="1:4" x14ac:dyDescent="0.25">
      <c r="A9939" s="1" t="s">
        <v>5200</v>
      </c>
      <c r="B9939" s="1" t="s">
        <v>286</v>
      </c>
      <c r="C9939">
        <v>116.40260000000001</v>
      </c>
      <c r="D9939" s="4">
        <v>43879.934652777774</v>
      </c>
    </row>
    <row r="9940" spans="1:4" x14ac:dyDescent="0.25">
      <c r="A9940" s="1" t="s">
        <v>16153</v>
      </c>
      <c r="B9940" s="1" t="s">
        <v>374</v>
      </c>
      <c r="C9940">
        <v>110.61150000000001</v>
      </c>
      <c r="D9940" s="4">
        <v>43879.937581018516</v>
      </c>
    </row>
    <row r="9941" spans="1:4" x14ac:dyDescent="0.25">
      <c r="A9941" s="1" t="s">
        <v>16154</v>
      </c>
      <c r="B9941" s="1" t="s">
        <v>142</v>
      </c>
      <c r="C9941">
        <v>54.613700000000001</v>
      </c>
      <c r="D9941" s="4">
        <v>43879.936956018515</v>
      </c>
    </row>
    <row r="9942" spans="1:4" x14ac:dyDescent="0.25">
      <c r="A9942" s="1" t="s">
        <v>5201</v>
      </c>
      <c r="B9942" s="1" t="s">
        <v>145</v>
      </c>
      <c r="C9942">
        <v>47.781300000000002</v>
      </c>
      <c r="D9942" s="4">
        <v>43879.93476851852</v>
      </c>
    </row>
    <row r="9943" spans="1:4" x14ac:dyDescent="0.25">
      <c r="A9943" s="1" t="s">
        <v>5202</v>
      </c>
      <c r="B9943" s="1" t="s">
        <v>212</v>
      </c>
      <c r="C9943">
        <v>136.63130000000001</v>
      </c>
      <c r="D9943" s="4">
        <v>43879.933668981481</v>
      </c>
    </row>
    <row r="9944" spans="1:4" x14ac:dyDescent="0.25">
      <c r="A9944" s="1" t="s">
        <v>16155</v>
      </c>
      <c r="B9944" s="1" t="s">
        <v>149</v>
      </c>
      <c r="C9944">
        <v>28.4681</v>
      </c>
      <c r="D9944" s="4">
        <v>43879.937280092592</v>
      </c>
    </row>
    <row r="9945" spans="1:4" x14ac:dyDescent="0.25">
      <c r="A9945" s="1" t="s">
        <v>16156</v>
      </c>
      <c r="B9945" s="1" t="s">
        <v>328</v>
      </c>
      <c r="C9945">
        <v>122.87690000000001</v>
      </c>
      <c r="D9945" s="4">
        <v>43879.935486111113</v>
      </c>
    </row>
    <row r="9946" spans="1:4" x14ac:dyDescent="0.25">
      <c r="A9946" s="1" t="s">
        <v>16157</v>
      </c>
      <c r="B9946" s="1" t="s">
        <v>406</v>
      </c>
      <c r="C9946">
        <v>130.03749999999999</v>
      </c>
      <c r="D9946" s="4">
        <v>43879.936400462961</v>
      </c>
    </row>
    <row r="9947" spans="1:4" x14ac:dyDescent="0.25">
      <c r="A9947" s="1" t="s">
        <v>16158</v>
      </c>
      <c r="B9947" s="1" t="s">
        <v>172</v>
      </c>
      <c r="C9947">
        <v>113.4858</v>
      </c>
      <c r="D9947" s="4">
        <v>43879.935046296298</v>
      </c>
    </row>
    <row r="9948" spans="1:4" x14ac:dyDescent="0.25">
      <c r="A9948" s="1" t="s">
        <v>16159</v>
      </c>
      <c r="B9948" s="1" t="s">
        <v>401</v>
      </c>
      <c r="C9948">
        <v>112.54510000000001</v>
      </c>
      <c r="D9948" s="4">
        <v>43879.936585648145</v>
      </c>
    </row>
    <row r="9949" spans="1:4" x14ac:dyDescent="0.25">
      <c r="A9949" s="1" t="s">
        <v>5203</v>
      </c>
      <c r="B9949" s="1" t="s">
        <v>201</v>
      </c>
      <c r="C9949">
        <v>30.6831</v>
      </c>
      <c r="D9949" s="4">
        <v>43879.933645833335</v>
      </c>
    </row>
    <row r="9950" spans="1:4" x14ac:dyDescent="0.25">
      <c r="A9950" s="1" t="s">
        <v>5204</v>
      </c>
      <c r="B9950" s="1" t="s">
        <v>312</v>
      </c>
      <c r="C9950">
        <v>106.5667</v>
      </c>
      <c r="D9950" s="4">
        <v>43879.933298611111</v>
      </c>
    </row>
    <row r="9951" spans="1:4" x14ac:dyDescent="0.25">
      <c r="A9951" s="1" t="s">
        <v>5205</v>
      </c>
      <c r="B9951" s="1" t="s">
        <v>196</v>
      </c>
      <c r="C9951">
        <v>124.8289</v>
      </c>
      <c r="D9951" s="4">
        <v>43879.93341435185</v>
      </c>
    </row>
    <row r="9952" spans="1:4" x14ac:dyDescent="0.25">
      <c r="A9952" s="1" t="s">
        <v>5206</v>
      </c>
      <c r="B9952" s="1" t="s">
        <v>142</v>
      </c>
      <c r="C9952">
        <v>135.6901</v>
      </c>
      <c r="D9952" s="4">
        <v>43879.934606481482</v>
      </c>
    </row>
    <row r="9953" spans="1:4" x14ac:dyDescent="0.25">
      <c r="A9953" s="1" t="s">
        <v>5207</v>
      </c>
      <c r="B9953" s="1" t="s">
        <v>124</v>
      </c>
      <c r="C9953">
        <v>107.6142</v>
      </c>
      <c r="D9953" s="4">
        <v>43879.934791666667</v>
      </c>
    </row>
    <row r="9954" spans="1:4" x14ac:dyDescent="0.25">
      <c r="A9954" s="1" t="s">
        <v>5208</v>
      </c>
      <c r="B9954" s="1" t="s">
        <v>41</v>
      </c>
      <c r="C9954">
        <v>7.7835000000000001</v>
      </c>
      <c r="D9954" s="4">
        <v>43879.931828703702</v>
      </c>
    </row>
    <row r="9955" spans="1:4" x14ac:dyDescent="0.25">
      <c r="A9955" s="1" t="s">
        <v>16160</v>
      </c>
      <c r="B9955" s="1" t="s">
        <v>318</v>
      </c>
      <c r="C9955">
        <v>174.14599999999999</v>
      </c>
      <c r="D9955" s="4">
        <v>43879.935717592591</v>
      </c>
    </row>
    <row r="9956" spans="1:4" x14ac:dyDescent="0.25">
      <c r="A9956" s="1" t="s">
        <v>16161</v>
      </c>
      <c r="B9956" s="1" t="s">
        <v>272</v>
      </c>
      <c r="C9956">
        <v>50.471299999999999</v>
      </c>
      <c r="D9956" s="4">
        <v>43879.937557870369</v>
      </c>
    </row>
    <row r="9957" spans="1:4" x14ac:dyDescent="0.25">
      <c r="A9957" s="1" t="s">
        <v>5209</v>
      </c>
      <c r="B9957" s="1" t="s">
        <v>256</v>
      </c>
      <c r="C9957">
        <v>6.5168999999999997</v>
      </c>
      <c r="D9957" s="4">
        <v>43879.932696759257</v>
      </c>
    </row>
    <row r="9958" spans="1:4" x14ac:dyDescent="0.25">
      <c r="A9958" s="1" t="s">
        <v>16162</v>
      </c>
      <c r="B9958" s="1" t="s">
        <v>113</v>
      </c>
      <c r="C9958">
        <v>116.60899999999999</v>
      </c>
      <c r="D9958" s="4">
        <v>43879.936400462961</v>
      </c>
    </row>
    <row r="9959" spans="1:4" x14ac:dyDescent="0.25">
      <c r="A9959" s="1" t="s">
        <v>16163</v>
      </c>
      <c r="B9959" s="1" t="s">
        <v>157</v>
      </c>
      <c r="C9959">
        <v>124.6465</v>
      </c>
      <c r="D9959" s="4">
        <v>43879.937581018516</v>
      </c>
    </row>
    <row r="9960" spans="1:4" x14ac:dyDescent="0.25">
      <c r="A9960" s="1" t="s">
        <v>5210</v>
      </c>
      <c r="B9960" s="1" t="s">
        <v>113</v>
      </c>
      <c r="C9960">
        <v>15.0726</v>
      </c>
      <c r="D9960" s="4">
        <v>43879.933206018519</v>
      </c>
    </row>
    <row r="9961" spans="1:4" x14ac:dyDescent="0.25">
      <c r="A9961" s="1" t="s">
        <v>5211</v>
      </c>
      <c r="B9961" s="1" t="s">
        <v>155</v>
      </c>
      <c r="C9961">
        <v>109.3181</v>
      </c>
      <c r="D9961" s="4">
        <v>43879.933912037035</v>
      </c>
    </row>
    <row r="9962" spans="1:4" x14ac:dyDescent="0.25">
      <c r="A9962" s="1" t="s">
        <v>5212</v>
      </c>
      <c r="B9962" s="1" t="s">
        <v>274</v>
      </c>
      <c r="C9962">
        <v>130.7961</v>
      </c>
      <c r="D9962" s="4">
        <v>43879.934814814813</v>
      </c>
    </row>
    <row r="9963" spans="1:4" x14ac:dyDescent="0.25">
      <c r="A9963" s="1" t="s">
        <v>16164</v>
      </c>
      <c r="B9963" s="1" t="s">
        <v>142</v>
      </c>
      <c r="C9963">
        <v>130.8424</v>
      </c>
      <c r="D9963" s="4">
        <v>43879.935370370367</v>
      </c>
    </row>
    <row r="9964" spans="1:4" x14ac:dyDescent="0.25">
      <c r="A9964" s="1" t="s">
        <v>16165</v>
      </c>
      <c r="B9964" s="1" t="s">
        <v>274</v>
      </c>
      <c r="C9964">
        <v>119.8181</v>
      </c>
      <c r="D9964" s="4">
        <v>43879.935740740744</v>
      </c>
    </row>
    <row r="9965" spans="1:4" x14ac:dyDescent="0.25">
      <c r="A9965" s="1" t="s">
        <v>16166</v>
      </c>
      <c r="B9965" s="1" t="s">
        <v>124</v>
      </c>
      <c r="C9965">
        <v>107.08159999999999</v>
      </c>
      <c r="D9965" s="4">
        <v>43879.936238425929</v>
      </c>
    </row>
    <row r="9966" spans="1:4" x14ac:dyDescent="0.25">
      <c r="A9966" s="1" t="s">
        <v>5213</v>
      </c>
      <c r="B9966" s="1" t="s">
        <v>412</v>
      </c>
      <c r="C9966">
        <v>125.9447</v>
      </c>
      <c r="D9966" s="4">
        <v>43879.934583333335</v>
      </c>
    </row>
    <row r="9967" spans="1:4" x14ac:dyDescent="0.25">
      <c r="A9967" s="1" t="s">
        <v>16167</v>
      </c>
      <c r="B9967" s="1" t="s">
        <v>164</v>
      </c>
      <c r="C9967">
        <v>118.7345</v>
      </c>
      <c r="D9967" s="4">
        <v>43879.935856481483</v>
      </c>
    </row>
    <row r="9968" spans="1:4" x14ac:dyDescent="0.25">
      <c r="A9968" s="1" t="s">
        <v>16168</v>
      </c>
      <c r="B9968" s="1" t="s">
        <v>136</v>
      </c>
      <c r="C9968">
        <v>43.954300000000003</v>
      </c>
      <c r="D9968" s="4">
        <v>43879.937442129631</v>
      </c>
    </row>
    <row r="9969" spans="1:4" x14ac:dyDescent="0.25">
      <c r="A9969" s="1" t="s">
        <v>16169</v>
      </c>
      <c r="B9969" s="1" t="s">
        <v>145</v>
      </c>
      <c r="C9969">
        <v>114.7612</v>
      </c>
      <c r="D9969" s="4">
        <v>43879.935046296298</v>
      </c>
    </row>
    <row r="9970" spans="1:4" x14ac:dyDescent="0.25">
      <c r="A9970" s="1" t="s">
        <v>16170</v>
      </c>
      <c r="B9970" s="1" t="s">
        <v>164</v>
      </c>
      <c r="C9970">
        <v>137.15110000000001</v>
      </c>
      <c r="D9970" s="4">
        <v>43879.93644675926</v>
      </c>
    </row>
    <row r="9971" spans="1:4" x14ac:dyDescent="0.25">
      <c r="A9971" s="1" t="s">
        <v>16171</v>
      </c>
      <c r="B9971" s="1" t="s">
        <v>422</v>
      </c>
      <c r="C9971">
        <v>113.9425</v>
      </c>
      <c r="D9971" s="4">
        <v>43879.935300925928</v>
      </c>
    </row>
    <row r="9972" spans="1:4" x14ac:dyDescent="0.25">
      <c r="A9972" s="1" t="s">
        <v>5214</v>
      </c>
      <c r="B9972" s="1" t="s">
        <v>140</v>
      </c>
      <c r="C9972">
        <v>24.158000000000001</v>
      </c>
      <c r="D9972" s="4">
        <v>43879.93309027778</v>
      </c>
    </row>
    <row r="9973" spans="1:4" x14ac:dyDescent="0.25">
      <c r="A9973" s="1" t="s">
        <v>5215</v>
      </c>
      <c r="B9973" s="1" t="s">
        <v>237</v>
      </c>
      <c r="C9973">
        <v>120.8993</v>
      </c>
      <c r="D9973" s="4">
        <v>43879.934328703705</v>
      </c>
    </row>
    <row r="9974" spans="1:4" x14ac:dyDescent="0.25">
      <c r="A9974" s="1" t="s">
        <v>16172</v>
      </c>
      <c r="B9974" s="1" t="s">
        <v>244</v>
      </c>
      <c r="C9974">
        <v>115.8784</v>
      </c>
      <c r="D9974" s="4">
        <v>43879.935578703706</v>
      </c>
    </row>
    <row r="9975" spans="1:4" x14ac:dyDescent="0.25">
      <c r="A9975" s="1" t="s">
        <v>5216</v>
      </c>
      <c r="B9975" s="1" t="s">
        <v>130</v>
      </c>
      <c r="C9975">
        <v>116.85420000000001</v>
      </c>
      <c r="D9975" s="4">
        <v>43879.933842592596</v>
      </c>
    </row>
    <row r="9976" spans="1:4" x14ac:dyDescent="0.25">
      <c r="A9976" s="1" t="s">
        <v>5217</v>
      </c>
      <c r="B9976" s="1" t="s">
        <v>109</v>
      </c>
      <c r="C9976">
        <v>121.24720000000001</v>
      </c>
      <c r="D9976" s="4">
        <v>43879.934675925928</v>
      </c>
    </row>
    <row r="9977" spans="1:4" x14ac:dyDescent="0.25">
      <c r="A9977" s="1" t="s">
        <v>5218</v>
      </c>
      <c r="B9977" s="1" t="s">
        <v>208</v>
      </c>
      <c r="C9977">
        <v>137.5189</v>
      </c>
      <c r="D9977" s="4">
        <v>43879.933958333335</v>
      </c>
    </row>
    <row r="9978" spans="1:4" x14ac:dyDescent="0.25">
      <c r="A9978" s="1" t="s">
        <v>16173</v>
      </c>
      <c r="B9978" s="1" t="s">
        <v>458</v>
      </c>
      <c r="C9978">
        <v>134.70400000000001</v>
      </c>
      <c r="D9978" s="4">
        <v>43879.935578703706</v>
      </c>
    </row>
    <row r="9979" spans="1:4" x14ac:dyDescent="0.25">
      <c r="A9979" s="1" t="s">
        <v>5219</v>
      </c>
      <c r="B9979" s="1" t="s">
        <v>130</v>
      </c>
      <c r="C9979">
        <v>42.963000000000001</v>
      </c>
      <c r="D9979" s="4">
        <v>43879.934490740743</v>
      </c>
    </row>
    <row r="9980" spans="1:4" x14ac:dyDescent="0.25">
      <c r="A9980" s="1" t="s">
        <v>5220</v>
      </c>
      <c r="B9980" s="1" t="s">
        <v>170</v>
      </c>
      <c r="C9980">
        <v>110.739</v>
      </c>
      <c r="D9980" s="4">
        <v>43879.93377314815</v>
      </c>
    </row>
    <row r="9981" spans="1:4" x14ac:dyDescent="0.25">
      <c r="A9981" s="1" t="s">
        <v>5221</v>
      </c>
      <c r="B9981" s="1" t="s">
        <v>25</v>
      </c>
      <c r="C9981">
        <v>76.9041</v>
      </c>
      <c r="D9981" s="4">
        <v>43879.931828703702</v>
      </c>
    </row>
    <row r="9982" spans="1:4" x14ac:dyDescent="0.25">
      <c r="A9982" s="1" t="s">
        <v>16174</v>
      </c>
      <c r="B9982" s="1" t="s">
        <v>356</v>
      </c>
      <c r="C9982">
        <v>124.788</v>
      </c>
      <c r="D9982" s="4">
        <v>43879.935879629629</v>
      </c>
    </row>
    <row r="9983" spans="1:4" x14ac:dyDescent="0.25">
      <c r="A9983" s="1" t="s">
        <v>5222</v>
      </c>
      <c r="B9983" s="1" t="s">
        <v>298</v>
      </c>
      <c r="C9983">
        <v>111.89360000000001</v>
      </c>
      <c r="D9983" s="4">
        <v>43879.934745370374</v>
      </c>
    </row>
    <row r="9984" spans="1:4" x14ac:dyDescent="0.25">
      <c r="A9984" s="1" t="s">
        <v>5223</v>
      </c>
      <c r="B9984" s="1" t="s">
        <v>109</v>
      </c>
      <c r="C9984">
        <v>127.1086</v>
      </c>
      <c r="D9984" s="4">
        <v>43879.933483796296</v>
      </c>
    </row>
    <row r="9985" spans="1:4" x14ac:dyDescent="0.25">
      <c r="A9985" s="1" t="s">
        <v>16175</v>
      </c>
      <c r="B9985" s="1" t="s">
        <v>232</v>
      </c>
      <c r="C9985">
        <v>115.22539999999999</v>
      </c>
      <c r="D9985" s="4">
        <v>43879.936956018515</v>
      </c>
    </row>
    <row r="9986" spans="1:4" x14ac:dyDescent="0.25">
      <c r="A9986" s="1" t="s">
        <v>5224</v>
      </c>
      <c r="B9986" s="1" t="s">
        <v>229</v>
      </c>
      <c r="C9986">
        <v>115.9659</v>
      </c>
      <c r="D9986" s="4">
        <v>43879.933668981481</v>
      </c>
    </row>
    <row r="9987" spans="1:4" x14ac:dyDescent="0.25">
      <c r="A9987" s="1" t="s">
        <v>16176</v>
      </c>
      <c r="B9987" s="1" t="s">
        <v>153</v>
      </c>
      <c r="C9987">
        <v>54.885599999999997</v>
      </c>
      <c r="D9987" s="4">
        <v>43879.935879629629</v>
      </c>
    </row>
    <row r="9988" spans="1:4" x14ac:dyDescent="0.25">
      <c r="A9988" s="1" t="s">
        <v>16177</v>
      </c>
      <c r="B9988" s="1" t="s">
        <v>136</v>
      </c>
      <c r="C9988">
        <v>119.30880000000001</v>
      </c>
      <c r="D9988" s="4">
        <v>43879.935486111113</v>
      </c>
    </row>
    <row r="9989" spans="1:4" x14ac:dyDescent="0.25">
      <c r="A9989" s="1" t="s">
        <v>5225</v>
      </c>
      <c r="B9989" s="1" t="s">
        <v>199</v>
      </c>
      <c r="C9989">
        <v>40.659399999999998</v>
      </c>
      <c r="D9989" s="4">
        <v>43879.934861111113</v>
      </c>
    </row>
    <row r="9990" spans="1:4" x14ac:dyDescent="0.25">
      <c r="A9990" s="1" t="s">
        <v>5226</v>
      </c>
      <c r="B9990" s="1" t="s">
        <v>191</v>
      </c>
      <c r="C9990">
        <v>113.07550000000001</v>
      </c>
      <c r="D9990" s="4">
        <v>43879.934421296297</v>
      </c>
    </row>
    <row r="9991" spans="1:4" x14ac:dyDescent="0.25">
      <c r="A9991" s="1" t="s">
        <v>16178</v>
      </c>
      <c r="B9991" s="1" t="s">
        <v>138</v>
      </c>
      <c r="C9991">
        <v>112.9936</v>
      </c>
      <c r="D9991" s="4">
        <v>43879.935115740744</v>
      </c>
    </row>
    <row r="9992" spans="1:4" x14ac:dyDescent="0.25">
      <c r="A9992" s="1" t="s">
        <v>5227</v>
      </c>
      <c r="B9992" s="1" t="s">
        <v>164</v>
      </c>
      <c r="C9992">
        <v>120.8869</v>
      </c>
      <c r="D9992" s="4">
        <v>43879.932627314818</v>
      </c>
    </row>
    <row r="9993" spans="1:4" x14ac:dyDescent="0.25">
      <c r="A9993" s="1" t="s">
        <v>16179</v>
      </c>
      <c r="B9993" s="1" t="s">
        <v>147</v>
      </c>
      <c r="C9993">
        <v>46.3765</v>
      </c>
      <c r="D9993" s="4">
        <v>43879.935300925928</v>
      </c>
    </row>
    <row r="9994" spans="1:4" x14ac:dyDescent="0.25">
      <c r="A9994" s="1" t="s">
        <v>5228</v>
      </c>
      <c r="B9994" s="1" t="s">
        <v>23</v>
      </c>
      <c r="C9994">
        <v>8.1158999999999999</v>
      </c>
      <c r="D9994" s="4">
        <v>43879.93173611111</v>
      </c>
    </row>
    <row r="9995" spans="1:4" x14ac:dyDescent="0.25">
      <c r="A9995" s="1" t="s">
        <v>5229</v>
      </c>
      <c r="B9995" s="1" t="s">
        <v>170</v>
      </c>
      <c r="C9995">
        <v>106.14709999999999</v>
      </c>
      <c r="D9995" s="4">
        <v>43879.934884259259</v>
      </c>
    </row>
    <row r="9996" spans="1:4" x14ac:dyDescent="0.25">
      <c r="A9996" s="1" t="s">
        <v>16180</v>
      </c>
      <c r="B9996" s="1" t="s">
        <v>168</v>
      </c>
      <c r="C9996">
        <v>128.61750000000001</v>
      </c>
      <c r="D9996" s="4">
        <v>43879.936956018515</v>
      </c>
    </row>
    <row r="9997" spans="1:4" x14ac:dyDescent="0.25">
      <c r="A9997" s="1" t="s">
        <v>5230</v>
      </c>
      <c r="B9997" s="1" t="s">
        <v>217</v>
      </c>
      <c r="C9997">
        <v>22.806699999999999</v>
      </c>
      <c r="D9997" s="4">
        <v>43879.933182870373</v>
      </c>
    </row>
    <row r="9998" spans="1:4" x14ac:dyDescent="0.25">
      <c r="A9998" s="1" t="s">
        <v>16181</v>
      </c>
      <c r="B9998" s="1" t="s">
        <v>325</v>
      </c>
      <c r="C9998">
        <v>42.4251</v>
      </c>
      <c r="D9998" s="4">
        <v>43879.936724537038</v>
      </c>
    </row>
    <row r="9999" spans="1:4" x14ac:dyDescent="0.25">
      <c r="A9999" s="1" t="s">
        <v>16182</v>
      </c>
      <c r="B9999" s="1" t="s">
        <v>130</v>
      </c>
      <c r="C9999">
        <v>109.97839999999999</v>
      </c>
      <c r="D9999" s="4">
        <v>43879.936423611114</v>
      </c>
    </row>
    <row r="10000" spans="1:4" x14ac:dyDescent="0.25">
      <c r="A10000" s="1" t="s">
        <v>16183</v>
      </c>
      <c r="B10000" s="1" t="s">
        <v>250</v>
      </c>
      <c r="C10000">
        <v>131.3151</v>
      </c>
      <c r="D10000" s="4">
        <v>43879.935347222221</v>
      </c>
    </row>
    <row r="10001" spans="1:4" x14ac:dyDescent="0.25">
      <c r="A10001" s="1" t="s">
        <v>16184</v>
      </c>
      <c r="B10001" s="1" t="s">
        <v>229</v>
      </c>
      <c r="C10001">
        <v>108.4435</v>
      </c>
      <c r="D10001" s="4">
        <v>43879.936608796299</v>
      </c>
    </row>
    <row r="10002" spans="1:4" x14ac:dyDescent="0.25">
      <c r="A10002" s="1" t="s">
        <v>5231</v>
      </c>
      <c r="B10002" s="1" t="s">
        <v>136</v>
      </c>
      <c r="C10002">
        <v>136.67670000000001</v>
      </c>
      <c r="D10002" s="4">
        <v>43879.933888888889</v>
      </c>
    </row>
    <row r="10003" spans="1:4" x14ac:dyDescent="0.25">
      <c r="A10003" s="1" t="s">
        <v>16185</v>
      </c>
      <c r="B10003" s="1" t="s">
        <v>223</v>
      </c>
      <c r="C10003">
        <v>123.5338</v>
      </c>
      <c r="D10003" s="4">
        <v>43879.935416666667</v>
      </c>
    </row>
    <row r="10004" spans="1:4" x14ac:dyDescent="0.25">
      <c r="A10004" s="1" t="s">
        <v>16186</v>
      </c>
      <c r="B10004" s="1" t="s">
        <v>168</v>
      </c>
      <c r="C10004">
        <v>120.2162</v>
      </c>
      <c r="D10004" s="4">
        <v>43879.937326388892</v>
      </c>
    </row>
    <row r="10005" spans="1:4" x14ac:dyDescent="0.25">
      <c r="A10005" s="1" t="s">
        <v>16187</v>
      </c>
      <c r="B10005" s="1" t="s">
        <v>448</v>
      </c>
      <c r="C10005">
        <v>128.84049999999999</v>
      </c>
      <c r="D10005" s="4">
        <v>43879.93513888889</v>
      </c>
    </row>
    <row r="10006" spans="1:4" x14ac:dyDescent="0.25">
      <c r="A10006" s="1" t="s">
        <v>5232</v>
      </c>
      <c r="B10006" s="1" t="s">
        <v>458</v>
      </c>
      <c r="C10006">
        <v>15.2401</v>
      </c>
      <c r="D10006" s="4">
        <v>43879.932812500003</v>
      </c>
    </row>
    <row r="10007" spans="1:4" x14ac:dyDescent="0.25">
      <c r="A10007" s="1" t="s">
        <v>5233</v>
      </c>
      <c r="B10007" s="1" t="s">
        <v>113</v>
      </c>
      <c r="C10007">
        <v>135.5849</v>
      </c>
      <c r="D10007" s="4">
        <v>43879.933981481481</v>
      </c>
    </row>
    <row r="10008" spans="1:4" x14ac:dyDescent="0.25">
      <c r="A10008" s="1" t="s">
        <v>16188</v>
      </c>
      <c r="B10008" s="1" t="s">
        <v>272</v>
      </c>
      <c r="C10008">
        <v>123.3074</v>
      </c>
      <c r="D10008" s="4">
        <v>43879.936724537038</v>
      </c>
    </row>
    <row r="10009" spans="1:4" x14ac:dyDescent="0.25">
      <c r="A10009" s="1" t="s">
        <v>5234</v>
      </c>
      <c r="B10009" s="1" t="s">
        <v>134</v>
      </c>
      <c r="C10009">
        <v>121.58450000000001</v>
      </c>
      <c r="D10009" s="4">
        <v>43879.934884259259</v>
      </c>
    </row>
    <row r="10010" spans="1:4" x14ac:dyDescent="0.25">
      <c r="A10010" s="1" t="s">
        <v>5235</v>
      </c>
      <c r="B10010" s="1" t="s">
        <v>351</v>
      </c>
      <c r="C10010">
        <v>119.34350000000001</v>
      </c>
      <c r="D10010" s="4">
        <v>43879.933530092596</v>
      </c>
    </row>
    <row r="10011" spans="1:4" x14ac:dyDescent="0.25">
      <c r="A10011" s="1" t="s">
        <v>5236</v>
      </c>
      <c r="B10011" s="1" t="s">
        <v>136</v>
      </c>
      <c r="C10011">
        <v>14.4374</v>
      </c>
      <c r="D10011" s="4">
        <v>43879.932812500003</v>
      </c>
    </row>
    <row r="10012" spans="1:4" x14ac:dyDescent="0.25">
      <c r="A10012" s="1" t="s">
        <v>16189</v>
      </c>
      <c r="B10012" s="1" t="s">
        <v>325</v>
      </c>
      <c r="C10012">
        <v>131.04679999999999</v>
      </c>
      <c r="D10012" s="4">
        <v>43879.936793981484</v>
      </c>
    </row>
    <row r="10013" spans="1:4" x14ac:dyDescent="0.25">
      <c r="A10013" s="1" t="s">
        <v>5237</v>
      </c>
      <c r="B10013" s="1" t="s">
        <v>119</v>
      </c>
      <c r="C10013">
        <v>24.581499999999998</v>
      </c>
      <c r="D10013" s="4">
        <v>43879.93309027778</v>
      </c>
    </row>
    <row r="10014" spans="1:4" x14ac:dyDescent="0.25">
      <c r="A10014" s="1" t="s">
        <v>16190</v>
      </c>
      <c r="B10014" s="1" t="s">
        <v>115</v>
      </c>
      <c r="C10014">
        <v>127.4924</v>
      </c>
      <c r="D10014" s="4">
        <v>43879.935763888891</v>
      </c>
    </row>
    <row r="10015" spans="1:4" x14ac:dyDescent="0.25">
      <c r="A10015" s="1" t="s">
        <v>16191</v>
      </c>
      <c r="B10015" s="1" t="s">
        <v>360</v>
      </c>
      <c r="C10015">
        <v>124.023</v>
      </c>
      <c r="D10015" s="4">
        <v>43879.935231481482</v>
      </c>
    </row>
    <row r="10016" spans="1:4" x14ac:dyDescent="0.25">
      <c r="A10016" s="1" t="s">
        <v>16192</v>
      </c>
      <c r="B10016" s="1" t="s">
        <v>256</v>
      </c>
      <c r="C10016">
        <v>54.523600000000002</v>
      </c>
      <c r="D10016" s="4">
        <v>43879.936018518521</v>
      </c>
    </row>
    <row r="10017" spans="1:4" x14ac:dyDescent="0.25">
      <c r="A10017" s="1" t="s">
        <v>16193</v>
      </c>
      <c r="B10017" s="1" t="s">
        <v>223</v>
      </c>
      <c r="C10017">
        <v>127.8185</v>
      </c>
      <c r="D10017" s="4">
        <v>43879.93677083333</v>
      </c>
    </row>
    <row r="10018" spans="1:4" x14ac:dyDescent="0.25">
      <c r="A10018" s="1" t="s">
        <v>16194</v>
      </c>
      <c r="B10018" s="1" t="s">
        <v>155</v>
      </c>
      <c r="C10018">
        <v>107.7265</v>
      </c>
      <c r="D10018" s="4">
        <v>43879.937349537038</v>
      </c>
    </row>
    <row r="10019" spans="1:4" x14ac:dyDescent="0.25">
      <c r="A10019" s="1" t="s">
        <v>16195</v>
      </c>
      <c r="B10019" s="1" t="s">
        <v>234</v>
      </c>
      <c r="C10019">
        <v>4.3315999999999999</v>
      </c>
      <c r="D10019" s="4">
        <v>43879.937349537038</v>
      </c>
    </row>
    <row r="10020" spans="1:4" x14ac:dyDescent="0.25">
      <c r="A10020" s="1" t="s">
        <v>16196</v>
      </c>
      <c r="B10020" s="1" t="s">
        <v>325</v>
      </c>
      <c r="C10020">
        <v>57.039299999999997</v>
      </c>
      <c r="D10020" s="4">
        <v>43879.935555555552</v>
      </c>
    </row>
    <row r="10021" spans="1:4" x14ac:dyDescent="0.25">
      <c r="A10021" s="1" t="s">
        <v>16197</v>
      </c>
      <c r="B10021" s="1" t="s">
        <v>149</v>
      </c>
      <c r="C10021">
        <v>122.9439</v>
      </c>
      <c r="D10021" s="4">
        <v>43879.935578703706</v>
      </c>
    </row>
    <row r="10022" spans="1:4" x14ac:dyDescent="0.25">
      <c r="A10022" s="1" t="s">
        <v>5238</v>
      </c>
      <c r="B10022" s="1" t="s">
        <v>474</v>
      </c>
      <c r="C10022">
        <v>121.1927</v>
      </c>
      <c r="D10022" s="4">
        <v>43879.934421296297</v>
      </c>
    </row>
    <row r="10023" spans="1:4" x14ac:dyDescent="0.25">
      <c r="A10023" s="1" t="s">
        <v>5239</v>
      </c>
      <c r="B10023" s="1" t="s">
        <v>289</v>
      </c>
      <c r="C10023">
        <v>24.5273</v>
      </c>
      <c r="D10023" s="4">
        <v>43879.933206018519</v>
      </c>
    </row>
    <row r="10024" spans="1:4" x14ac:dyDescent="0.25">
      <c r="A10024" s="1" t="s">
        <v>5240</v>
      </c>
      <c r="B10024" s="1" t="s">
        <v>613</v>
      </c>
      <c r="C10024">
        <v>43.420099999999998</v>
      </c>
      <c r="D10024" s="4">
        <v>43879.933483796296</v>
      </c>
    </row>
    <row r="10025" spans="1:4" x14ac:dyDescent="0.25">
      <c r="A10025" s="1" t="s">
        <v>5241</v>
      </c>
      <c r="B10025" s="1" t="s">
        <v>157</v>
      </c>
      <c r="C10025">
        <v>117.1037</v>
      </c>
      <c r="D10025" s="4">
        <v>43879.934305555558</v>
      </c>
    </row>
    <row r="10026" spans="1:4" x14ac:dyDescent="0.25">
      <c r="A10026" s="1" t="s">
        <v>5242</v>
      </c>
      <c r="B10026" s="1" t="s">
        <v>314</v>
      </c>
      <c r="C10026">
        <v>132.90780000000001</v>
      </c>
      <c r="D10026" s="4">
        <v>43879.933530092596</v>
      </c>
    </row>
    <row r="10027" spans="1:4" x14ac:dyDescent="0.25">
      <c r="A10027" s="1" t="s">
        <v>5243</v>
      </c>
      <c r="B10027" s="1" t="s">
        <v>217</v>
      </c>
      <c r="C10027">
        <v>36.129800000000003</v>
      </c>
      <c r="D10027" s="4">
        <v>43879.933275462965</v>
      </c>
    </row>
    <row r="10028" spans="1:4" x14ac:dyDescent="0.25">
      <c r="A10028" s="1" t="s">
        <v>16198</v>
      </c>
      <c r="B10028" s="1" t="s">
        <v>272</v>
      </c>
      <c r="C10028">
        <v>60.113799999999998</v>
      </c>
      <c r="D10028" s="4">
        <v>43879.935902777775</v>
      </c>
    </row>
    <row r="10029" spans="1:4" x14ac:dyDescent="0.25">
      <c r="A10029" s="1" t="s">
        <v>16199</v>
      </c>
      <c r="B10029" s="1" t="s">
        <v>138</v>
      </c>
      <c r="C10029">
        <v>114.1014</v>
      </c>
      <c r="D10029" s="4">
        <v>43879.9371875</v>
      </c>
    </row>
    <row r="10030" spans="1:4" x14ac:dyDescent="0.25">
      <c r="A10030" s="1" t="s">
        <v>5244</v>
      </c>
      <c r="B10030" s="1" t="s">
        <v>157</v>
      </c>
      <c r="C10030">
        <v>45.8598</v>
      </c>
      <c r="D10030" s="4">
        <v>43879.934675925928</v>
      </c>
    </row>
    <row r="10031" spans="1:4" x14ac:dyDescent="0.25">
      <c r="A10031" s="1" t="s">
        <v>16200</v>
      </c>
      <c r="B10031" s="1" t="s">
        <v>115</v>
      </c>
      <c r="C10031">
        <v>116.11499999999999</v>
      </c>
      <c r="D10031" s="4">
        <v>43879.937372685185</v>
      </c>
    </row>
    <row r="10032" spans="1:4" x14ac:dyDescent="0.25">
      <c r="A10032" s="1" t="s">
        <v>16201</v>
      </c>
      <c r="B10032" s="1" t="s">
        <v>155</v>
      </c>
      <c r="C10032">
        <v>44.883400000000002</v>
      </c>
      <c r="D10032" s="4">
        <v>43879.937280092592</v>
      </c>
    </row>
    <row r="10033" spans="1:4" x14ac:dyDescent="0.25">
      <c r="A10033" s="1" t="s">
        <v>16202</v>
      </c>
      <c r="B10033" s="1" t="s">
        <v>474</v>
      </c>
      <c r="C10033">
        <v>18.782</v>
      </c>
      <c r="D10033" s="4">
        <v>43879.935624999998</v>
      </c>
    </row>
    <row r="10034" spans="1:4" x14ac:dyDescent="0.25">
      <c r="A10034" s="1" t="s">
        <v>5245</v>
      </c>
      <c r="B10034" s="1" t="s">
        <v>221</v>
      </c>
      <c r="C10034">
        <v>125.5056</v>
      </c>
      <c r="D10034" s="4">
        <v>43879.933796296296</v>
      </c>
    </row>
    <row r="10035" spans="1:4" x14ac:dyDescent="0.25">
      <c r="A10035" s="1" t="s">
        <v>16203</v>
      </c>
      <c r="B10035" s="1" t="s">
        <v>458</v>
      </c>
      <c r="C10035">
        <v>146.24690000000001</v>
      </c>
      <c r="D10035" s="4">
        <v>43879.93644675926</v>
      </c>
    </row>
    <row r="10036" spans="1:4" x14ac:dyDescent="0.25">
      <c r="A10036" s="1" t="s">
        <v>16204</v>
      </c>
      <c r="B10036" s="1" t="s">
        <v>155</v>
      </c>
      <c r="C10036">
        <v>300.00990000000002</v>
      </c>
      <c r="D10036" s="4">
        <v>43879.935254629629</v>
      </c>
    </row>
    <row r="10037" spans="1:4" x14ac:dyDescent="0.25">
      <c r="A10037" s="1" t="s">
        <v>5246</v>
      </c>
      <c r="B10037" s="1" t="s">
        <v>458</v>
      </c>
      <c r="C10037">
        <v>49.911000000000001</v>
      </c>
      <c r="D10037" s="4">
        <v>43879.934583333335</v>
      </c>
    </row>
    <row r="10038" spans="1:4" x14ac:dyDescent="0.25">
      <c r="A10038" s="1" t="s">
        <v>5247</v>
      </c>
      <c r="B10038" s="1" t="s">
        <v>208</v>
      </c>
      <c r="C10038">
        <v>47.788499999999999</v>
      </c>
      <c r="D10038" s="4">
        <v>43879.934861111113</v>
      </c>
    </row>
    <row r="10039" spans="1:4" x14ac:dyDescent="0.25">
      <c r="A10039" s="1" t="s">
        <v>5248</v>
      </c>
      <c r="B10039" s="1" t="s">
        <v>134</v>
      </c>
      <c r="C10039">
        <v>48.847900000000003</v>
      </c>
      <c r="D10039" s="4">
        <v>43879.934999999998</v>
      </c>
    </row>
    <row r="10040" spans="1:4" x14ac:dyDescent="0.25">
      <c r="A10040" s="1" t="s">
        <v>5249</v>
      </c>
      <c r="B10040" s="1" t="s">
        <v>212</v>
      </c>
      <c r="C10040">
        <v>23.361599999999999</v>
      </c>
      <c r="D10040" s="4">
        <v>43879.93309027778</v>
      </c>
    </row>
    <row r="10041" spans="1:4" x14ac:dyDescent="0.25">
      <c r="A10041" s="1" t="s">
        <v>16205</v>
      </c>
      <c r="B10041" s="1" t="s">
        <v>368</v>
      </c>
      <c r="C10041">
        <v>131.70349999999999</v>
      </c>
      <c r="D10041" s="4">
        <v>43879.93509259259</v>
      </c>
    </row>
    <row r="10042" spans="1:4" x14ac:dyDescent="0.25">
      <c r="A10042" s="1" t="s">
        <v>5250</v>
      </c>
      <c r="B10042" s="1" t="s">
        <v>140</v>
      </c>
      <c r="C10042">
        <v>109.7801</v>
      </c>
      <c r="D10042" s="4">
        <v>43879.933344907404</v>
      </c>
    </row>
    <row r="10043" spans="1:4" x14ac:dyDescent="0.25">
      <c r="A10043" s="1" t="s">
        <v>5251</v>
      </c>
      <c r="B10043" s="1" t="s">
        <v>179</v>
      </c>
      <c r="C10043">
        <v>121.8959</v>
      </c>
      <c r="D10043" s="4">
        <v>43879.933842592596</v>
      </c>
    </row>
    <row r="10044" spans="1:4" x14ac:dyDescent="0.25">
      <c r="A10044" s="1" t="s">
        <v>5252</v>
      </c>
      <c r="B10044" s="1" t="s">
        <v>368</v>
      </c>
      <c r="C10044">
        <v>22.361899999999999</v>
      </c>
      <c r="D10044" s="4">
        <v>43879.934074074074</v>
      </c>
    </row>
    <row r="10045" spans="1:4" x14ac:dyDescent="0.25">
      <c r="A10045" s="1" t="s">
        <v>16206</v>
      </c>
      <c r="B10045" s="1" t="s">
        <v>331</v>
      </c>
      <c r="C10045">
        <v>116.89400000000001</v>
      </c>
      <c r="D10045" s="4">
        <v>43879.93677083333</v>
      </c>
    </row>
    <row r="10046" spans="1:4" x14ac:dyDescent="0.25">
      <c r="A10046" s="1" t="s">
        <v>5253</v>
      </c>
      <c r="B10046" s="1" t="s">
        <v>44</v>
      </c>
      <c r="C10046">
        <v>71.907899999999998</v>
      </c>
      <c r="D10046" s="4">
        <v>43879.93178240741</v>
      </c>
    </row>
    <row r="10047" spans="1:4" x14ac:dyDescent="0.25">
      <c r="A10047" s="1" t="s">
        <v>16207</v>
      </c>
      <c r="B10047" s="1" t="s">
        <v>117</v>
      </c>
      <c r="C10047">
        <v>112.20820000000001</v>
      </c>
      <c r="D10047" s="4">
        <v>43879.935185185182</v>
      </c>
    </row>
    <row r="10048" spans="1:4" x14ac:dyDescent="0.25">
      <c r="A10048" s="1" t="s">
        <v>16208</v>
      </c>
      <c r="B10048" s="1" t="s">
        <v>157</v>
      </c>
      <c r="C10048">
        <v>30.795400000000001</v>
      </c>
      <c r="D10048" s="4">
        <v>43879.935648148145</v>
      </c>
    </row>
    <row r="10049" spans="1:4" x14ac:dyDescent="0.25">
      <c r="A10049" s="1" t="s">
        <v>16209</v>
      </c>
      <c r="B10049" s="1" t="s">
        <v>246</v>
      </c>
      <c r="C10049">
        <v>48.165500000000002</v>
      </c>
      <c r="D10049" s="4">
        <v>43879.936064814814</v>
      </c>
    </row>
    <row r="10050" spans="1:4" x14ac:dyDescent="0.25">
      <c r="A10050" s="1" t="s">
        <v>5254</v>
      </c>
      <c r="B10050" s="1" t="s">
        <v>96</v>
      </c>
      <c r="C10050">
        <v>89.273099999999999</v>
      </c>
      <c r="D10050" s="4">
        <v>43879.931875000002</v>
      </c>
    </row>
    <row r="10051" spans="1:4" x14ac:dyDescent="0.25">
      <c r="A10051" s="1" t="s">
        <v>16210</v>
      </c>
      <c r="B10051" s="1" t="s">
        <v>325</v>
      </c>
      <c r="C10051">
        <v>134.6035</v>
      </c>
      <c r="D10051" s="4">
        <v>43879.937465277777</v>
      </c>
    </row>
    <row r="10052" spans="1:4" x14ac:dyDescent="0.25">
      <c r="A10052" s="1" t="s">
        <v>5255</v>
      </c>
      <c r="B10052" s="1" t="s">
        <v>35</v>
      </c>
      <c r="C10052">
        <v>7.0194000000000001</v>
      </c>
      <c r="D10052" s="4">
        <v>43879.931805555556</v>
      </c>
    </row>
    <row r="10053" spans="1:4" x14ac:dyDescent="0.25">
      <c r="A10053" s="1" t="s">
        <v>5256</v>
      </c>
      <c r="B10053" s="1" t="s">
        <v>366</v>
      </c>
      <c r="C10053">
        <v>48.704300000000003</v>
      </c>
      <c r="D10053" s="4">
        <v>43879.933599537035</v>
      </c>
    </row>
    <row r="10054" spans="1:4" x14ac:dyDescent="0.25">
      <c r="A10054" s="1" t="s">
        <v>16211</v>
      </c>
      <c r="B10054" s="1" t="s">
        <v>124</v>
      </c>
      <c r="C10054">
        <v>108.70959999999999</v>
      </c>
      <c r="D10054" s="4">
        <v>43879.936678240738</v>
      </c>
    </row>
    <row r="10055" spans="1:4" x14ac:dyDescent="0.25">
      <c r="A10055" s="1" t="s">
        <v>5257</v>
      </c>
      <c r="B10055" s="1" t="s">
        <v>468</v>
      </c>
      <c r="C10055">
        <v>137.8544</v>
      </c>
      <c r="D10055" s="4">
        <v>43879.934745370374</v>
      </c>
    </row>
    <row r="10056" spans="1:4" x14ac:dyDescent="0.25">
      <c r="A10056" s="1" t="s">
        <v>16212</v>
      </c>
      <c r="B10056" s="1" t="s">
        <v>393</v>
      </c>
      <c r="C10056">
        <v>120.8633</v>
      </c>
      <c r="D10056" s="4">
        <v>43879.936979166669</v>
      </c>
    </row>
    <row r="10057" spans="1:4" x14ac:dyDescent="0.25">
      <c r="A10057" s="1" t="s">
        <v>5258</v>
      </c>
      <c r="B10057" s="1" t="s">
        <v>286</v>
      </c>
      <c r="C10057">
        <v>36.307699999999997</v>
      </c>
      <c r="D10057" s="4">
        <v>43879.933275462965</v>
      </c>
    </row>
    <row r="10058" spans="1:4" x14ac:dyDescent="0.25">
      <c r="A10058" s="1" t="s">
        <v>16213</v>
      </c>
      <c r="B10058" s="1" t="s">
        <v>199</v>
      </c>
      <c r="C10058">
        <v>126.7837</v>
      </c>
      <c r="D10058" s="4">
        <v>43879.936747685184</v>
      </c>
    </row>
    <row r="10059" spans="1:4" x14ac:dyDescent="0.25">
      <c r="A10059" s="1" t="s">
        <v>5259</v>
      </c>
      <c r="B10059" s="1" t="s">
        <v>239</v>
      </c>
      <c r="C10059">
        <v>112.3575</v>
      </c>
      <c r="D10059" s="4">
        <v>43879.93409722222</v>
      </c>
    </row>
    <row r="10060" spans="1:4" x14ac:dyDescent="0.25">
      <c r="A10060" s="1" t="s">
        <v>16214</v>
      </c>
      <c r="B10060" s="1" t="s">
        <v>256</v>
      </c>
      <c r="C10060">
        <v>113.9663</v>
      </c>
      <c r="D10060" s="4">
        <v>43879.936354166668</v>
      </c>
    </row>
    <row r="10061" spans="1:4" x14ac:dyDescent="0.25">
      <c r="A10061" s="1" t="s">
        <v>5260</v>
      </c>
      <c r="B10061" s="1" t="s">
        <v>368</v>
      </c>
      <c r="C10061">
        <v>24.778099999999998</v>
      </c>
      <c r="D10061" s="4">
        <v>43879.932905092595</v>
      </c>
    </row>
    <row r="10062" spans="1:4" x14ac:dyDescent="0.25">
      <c r="A10062" s="1" t="s">
        <v>16215</v>
      </c>
      <c r="B10062" s="1" t="s">
        <v>246</v>
      </c>
      <c r="C10062">
        <v>48.236800000000002</v>
      </c>
      <c r="D10062" s="4">
        <v>43879.937442129631</v>
      </c>
    </row>
    <row r="10063" spans="1:4" x14ac:dyDescent="0.25">
      <c r="A10063" s="1" t="s">
        <v>5261</v>
      </c>
      <c r="B10063" s="1" t="s">
        <v>356</v>
      </c>
      <c r="C10063">
        <v>118.7659</v>
      </c>
      <c r="D10063" s="4">
        <v>43879.934745370374</v>
      </c>
    </row>
    <row r="10064" spans="1:4" x14ac:dyDescent="0.25">
      <c r="A10064" s="1" t="s">
        <v>16216</v>
      </c>
      <c r="B10064" s="1" t="s">
        <v>256</v>
      </c>
      <c r="C10064">
        <v>115.1202</v>
      </c>
      <c r="D10064" s="4">
        <v>43879.935740740744</v>
      </c>
    </row>
    <row r="10065" spans="1:4" x14ac:dyDescent="0.25">
      <c r="A10065" s="1" t="s">
        <v>16217</v>
      </c>
      <c r="B10065" s="1" t="s">
        <v>217</v>
      </c>
      <c r="C10065">
        <v>23.058199999999999</v>
      </c>
      <c r="D10065" s="4">
        <v>43879.937256944446</v>
      </c>
    </row>
    <row r="10066" spans="1:4" x14ac:dyDescent="0.25">
      <c r="A10066" s="1" t="s">
        <v>5262</v>
      </c>
      <c r="B10066" s="1" t="s">
        <v>189</v>
      </c>
      <c r="C10066">
        <v>138.2441</v>
      </c>
      <c r="D10066" s="4">
        <v>43879.933692129627</v>
      </c>
    </row>
    <row r="10067" spans="1:4" x14ac:dyDescent="0.25">
      <c r="A10067" s="1" t="s">
        <v>16218</v>
      </c>
      <c r="B10067" s="1" t="s">
        <v>314</v>
      </c>
      <c r="C10067">
        <v>46.580100000000002</v>
      </c>
      <c r="D10067" s="4">
        <v>43879.935208333336</v>
      </c>
    </row>
    <row r="10068" spans="1:4" x14ac:dyDescent="0.25">
      <c r="A10068" s="1" t="s">
        <v>5263</v>
      </c>
      <c r="B10068" s="1" t="s">
        <v>201</v>
      </c>
      <c r="C10068">
        <v>109.7343</v>
      </c>
      <c r="D10068" s="4">
        <v>43879.932928240742</v>
      </c>
    </row>
    <row r="10069" spans="1:4" x14ac:dyDescent="0.25">
      <c r="A10069" s="1" t="s">
        <v>5264</v>
      </c>
      <c r="B10069" s="1" t="s">
        <v>179</v>
      </c>
      <c r="C10069">
        <v>108.1061</v>
      </c>
      <c r="D10069" s="4">
        <v>43879.933981481481</v>
      </c>
    </row>
    <row r="10070" spans="1:4" x14ac:dyDescent="0.25">
      <c r="A10070" s="1" t="s">
        <v>16219</v>
      </c>
      <c r="B10070" s="1" t="s">
        <v>280</v>
      </c>
      <c r="C10070">
        <v>104.37690000000001</v>
      </c>
      <c r="D10070" s="4">
        <v>43879.937002314815</v>
      </c>
    </row>
    <row r="10071" spans="1:4" x14ac:dyDescent="0.25">
      <c r="A10071" s="1" t="s">
        <v>16220</v>
      </c>
      <c r="B10071" s="1" t="s">
        <v>276</v>
      </c>
      <c r="C10071">
        <v>33.371600000000001</v>
      </c>
      <c r="D10071" s="4">
        <v>43879.935717592591</v>
      </c>
    </row>
    <row r="10072" spans="1:4" x14ac:dyDescent="0.25">
      <c r="A10072" s="1" t="s">
        <v>16221</v>
      </c>
      <c r="B10072" s="1" t="s">
        <v>246</v>
      </c>
      <c r="C10072">
        <v>42.871699999999997</v>
      </c>
      <c r="D10072" s="4">
        <v>43879.93550925926</v>
      </c>
    </row>
    <row r="10073" spans="1:4" x14ac:dyDescent="0.25">
      <c r="A10073" s="1" t="s">
        <v>16222</v>
      </c>
      <c r="B10073" s="1" t="s">
        <v>191</v>
      </c>
      <c r="C10073">
        <v>118.864</v>
      </c>
      <c r="D10073" s="4">
        <v>43879.936469907407</v>
      </c>
    </row>
    <row r="10074" spans="1:4" x14ac:dyDescent="0.25">
      <c r="A10074" s="1" t="s">
        <v>5265</v>
      </c>
      <c r="B10074" s="1" t="s">
        <v>448</v>
      </c>
      <c r="C10074">
        <v>41.453899999999997</v>
      </c>
      <c r="D10074" s="4">
        <v>43879.933749999997</v>
      </c>
    </row>
    <row r="10075" spans="1:4" x14ac:dyDescent="0.25">
      <c r="A10075" s="1" t="s">
        <v>5266</v>
      </c>
      <c r="B10075" s="1" t="s">
        <v>136</v>
      </c>
      <c r="C10075">
        <v>15.365</v>
      </c>
      <c r="D10075" s="4">
        <v>43879.933067129627</v>
      </c>
    </row>
    <row r="10076" spans="1:4" x14ac:dyDescent="0.25">
      <c r="A10076" s="1" t="s">
        <v>5267</v>
      </c>
      <c r="B10076" s="1" t="s">
        <v>119</v>
      </c>
      <c r="C10076">
        <v>118.29470000000001</v>
      </c>
      <c r="D10076" s="4">
        <v>43879.93414351852</v>
      </c>
    </row>
    <row r="10077" spans="1:4" x14ac:dyDescent="0.25">
      <c r="A10077" s="1" t="s">
        <v>5268</v>
      </c>
      <c r="B10077" s="1" t="s">
        <v>132</v>
      </c>
      <c r="C10077">
        <v>33.940199999999997</v>
      </c>
      <c r="D10077" s="4">
        <v>43879.933576388888</v>
      </c>
    </row>
    <row r="10078" spans="1:4" x14ac:dyDescent="0.25">
      <c r="A10078" s="1" t="s">
        <v>16223</v>
      </c>
      <c r="B10078" s="1" t="s">
        <v>119</v>
      </c>
      <c r="C10078">
        <v>30.279599999999999</v>
      </c>
      <c r="D10078" s="4">
        <v>43879.936701388891</v>
      </c>
    </row>
    <row r="10079" spans="1:4" x14ac:dyDescent="0.25">
      <c r="A10079" s="1" t="s">
        <v>16224</v>
      </c>
      <c r="B10079" s="1" t="s">
        <v>177</v>
      </c>
      <c r="C10079">
        <v>121.5261</v>
      </c>
      <c r="D10079" s="4">
        <v>43879.936562499999</v>
      </c>
    </row>
    <row r="10080" spans="1:4" x14ac:dyDescent="0.25">
      <c r="A10080" s="1" t="s">
        <v>5269</v>
      </c>
      <c r="B10080" s="1" t="s">
        <v>328</v>
      </c>
      <c r="C10080">
        <v>111.4699</v>
      </c>
      <c r="D10080" s="4">
        <v>43879.934236111112</v>
      </c>
    </row>
    <row r="10081" spans="1:4" x14ac:dyDescent="0.25">
      <c r="A10081" s="1" t="s">
        <v>5270</v>
      </c>
      <c r="B10081" s="1" t="s">
        <v>126</v>
      </c>
      <c r="C10081">
        <v>24.488199999999999</v>
      </c>
      <c r="D10081" s="4">
        <v>43879.932974537034</v>
      </c>
    </row>
    <row r="10082" spans="1:4" x14ac:dyDescent="0.25">
      <c r="A10082" s="1" t="s">
        <v>16225</v>
      </c>
      <c r="B10082" s="1" t="s">
        <v>314</v>
      </c>
      <c r="C10082">
        <v>122.6995</v>
      </c>
      <c r="D10082" s="4">
        <v>43879.9371875</v>
      </c>
    </row>
    <row r="10083" spans="1:4" x14ac:dyDescent="0.25">
      <c r="A10083" s="1" t="s">
        <v>16226</v>
      </c>
      <c r="B10083" s="1" t="s">
        <v>191</v>
      </c>
      <c r="C10083">
        <v>121.7641</v>
      </c>
      <c r="D10083" s="4">
        <v>43879.937395833331</v>
      </c>
    </row>
    <row r="10084" spans="1:4" x14ac:dyDescent="0.25">
      <c r="A10084" s="1" t="s">
        <v>16227</v>
      </c>
      <c r="B10084" s="1" t="s">
        <v>212</v>
      </c>
      <c r="C10084">
        <v>122.9742</v>
      </c>
      <c r="D10084" s="4">
        <v>43879.936909722222</v>
      </c>
    </row>
    <row r="10085" spans="1:4" x14ac:dyDescent="0.25">
      <c r="A10085" s="1" t="s">
        <v>5271</v>
      </c>
      <c r="B10085" s="1" t="s">
        <v>179</v>
      </c>
      <c r="C10085">
        <v>5.1337999999999999</v>
      </c>
      <c r="D10085" s="4">
        <v>43879.933252314811</v>
      </c>
    </row>
    <row r="10086" spans="1:4" x14ac:dyDescent="0.25">
      <c r="A10086" s="1" t="s">
        <v>5272</v>
      </c>
      <c r="B10086" s="1" t="s">
        <v>360</v>
      </c>
      <c r="C10086">
        <v>108.4704</v>
      </c>
      <c r="D10086" s="4">
        <v>43879.93341435185</v>
      </c>
    </row>
    <row r="10087" spans="1:4" x14ac:dyDescent="0.25">
      <c r="A10087" s="1" t="s">
        <v>5273</v>
      </c>
      <c r="B10087" s="1" t="s">
        <v>151</v>
      </c>
      <c r="C10087">
        <v>120.863</v>
      </c>
      <c r="D10087" s="4">
        <v>43879.934212962966</v>
      </c>
    </row>
    <row r="10088" spans="1:4" x14ac:dyDescent="0.25">
      <c r="A10088" s="1" t="s">
        <v>16228</v>
      </c>
      <c r="B10088" s="1" t="s">
        <v>117</v>
      </c>
      <c r="C10088">
        <v>127.9362</v>
      </c>
      <c r="D10088" s="4">
        <v>43879.935995370368</v>
      </c>
    </row>
    <row r="10089" spans="1:4" x14ac:dyDescent="0.25">
      <c r="A10089" s="1" t="s">
        <v>16229</v>
      </c>
      <c r="B10089" s="1" t="s">
        <v>393</v>
      </c>
      <c r="C10089">
        <v>121.9842</v>
      </c>
      <c r="D10089" s="4">
        <v>43879.937488425923</v>
      </c>
    </row>
    <row r="10090" spans="1:4" x14ac:dyDescent="0.25">
      <c r="A10090" s="1" t="s">
        <v>5274</v>
      </c>
      <c r="B10090" s="1" t="s">
        <v>232</v>
      </c>
      <c r="C10090">
        <v>114.8267</v>
      </c>
      <c r="D10090" s="4">
        <v>43879.934837962966</v>
      </c>
    </row>
    <row r="10091" spans="1:4" x14ac:dyDescent="0.25">
      <c r="A10091" s="1" t="s">
        <v>5275</v>
      </c>
      <c r="B10091" s="1" t="s">
        <v>328</v>
      </c>
      <c r="C10091">
        <v>109.1478</v>
      </c>
      <c r="D10091" s="4">
        <v>43879.933506944442</v>
      </c>
    </row>
    <row r="10092" spans="1:4" x14ac:dyDescent="0.25">
      <c r="A10092" s="1" t="s">
        <v>5276</v>
      </c>
      <c r="B10092" s="1" t="s">
        <v>140</v>
      </c>
      <c r="C10092">
        <v>13.954800000000001</v>
      </c>
      <c r="D10092" s="4">
        <v>43879.932997685188</v>
      </c>
    </row>
    <row r="10093" spans="1:4" x14ac:dyDescent="0.25">
      <c r="A10093" s="1" t="s">
        <v>16230</v>
      </c>
      <c r="B10093" s="1" t="s">
        <v>412</v>
      </c>
      <c r="C10093">
        <v>46.799500000000002</v>
      </c>
      <c r="D10093" s="4">
        <v>43879.936215277776</v>
      </c>
    </row>
    <row r="10094" spans="1:4" x14ac:dyDescent="0.25">
      <c r="A10094" s="1" t="s">
        <v>16231</v>
      </c>
      <c r="B10094" s="1" t="s">
        <v>177</v>
      </c>
      <c r="C10094">
        <v>121.959</v>
      </c>
      <c r="D10094" s="4">
        <v>43879.935023148151</v>
      </c>
    </row>
    <row r="10095" spans="1:4" x14ac:dyDescent="0.25">
      <c r="A10095" s="1" t="s">
        <v>5277</v>
      </c>
      <c r="B10095" s="1" t="s">
        <v>374</v>
      </c>
      <c r="C10095">
        <v>105.54519999999999</v>
      </c>
      <c r="D10095" s="4">
        <v>43879.935023148151</v>
      </c>
    </row>
    <row r="10096" spans="1:4" x14ac:dyDescent="0.25">
      <c r="A10096" s="1" t="s">
        <v>16232</v>
      </c>
      <c r="B10096" s="1" t="s">
        <v>448</v>
      </c>
      <c r="C10096">
        <v>34.240099999999998</v>
      </c>
      <c r="D10096" s="4">
        <v>43879.935902777775</v>
      </c>
    </row>
    <row r="10097" spans="1:4" x14ac:dyDescent="0.25">
      <c r="A10097" s="1" t="s">
        <v>5278</v>
      </c>
      <c r="B10097" s="1" t="s">
        <v>196</v>
      </c>
      <c r="C10097">
        <v>119.608</v>
      </c>
      <c r="D10097" s="4">
        <v>43879.933668981481</v>
      </c>
    </row>
    <row r="10098" spans="1:4" x14ac:dyDescent="0.25">
      <c r="A10098" s="1" t="s">
        <v>16233</v>
      </c>
      <c r="B10098" s="1" t="s">
        <v>168</v>
      </c>
      <c r="C10098">
        <v>110.5103</v>
      </c>
      <c r="D10098" s="4">
        <v>43879.935787037037</v>
      </c>
    </row>
    <row r="10099" spans="1:4" x14ac:dyDescent="0.25">
      <c r="A10099" s="1" t="s">
        <v>5279</v>
      </c>
      <c r="B10099" s="1" t="s">
        <v>422</v>
      </c>
      <c r="C10099">
        <v>112.0814</v>
      </c>
      <c r="D10099" s="4">
        <v>43879.933865740742</v>
      </c>
    </row>
    <row r="10100" spans="1:4" x14ac:dyDescent="0.25">
      <c r="A10100" s="1" t="s">
        <v>5280</v>
      </c>
      <c r="B10100" s="1" t="s">
        <v>168</v>
      </c>
      <c r="C10100">
        <v>44.622500000000002</v>
      </c>
      <c r="D10100" s="4">
        <v>43879.934374999997</v>
      </c>
    </row>
    <row r="10101" spans="1:4" x14ac:dyDescent="0.25">
      <c r="A10101" s="1" t="s">
        <v>16234</v>
      </c>
      <c r="B10101" s="1" t="s">
        <v>314</v>
      </c>
      <c r="C10101">
        <v>119.1832</v>
      </c>
      <c r="D10101" s="4">
        <v>43879.935578703706</v>
      </c>
    </row>
    <row r="10102" spans="1:4" x14ac:dyDescent="0.25">
      <c r="A10102" s="1" t="s">
        <v>5281</v>
      </c>
      <c r="B10102" s="1" t="s">
        <v>286</v>
      </c>
      <c r="C10102">
        <v>13.528600000000001</v>
      </c>
      <c r="D10102" s="4">
        <v>43879.933229166665</v>
      </c>
    </row>
    <row r="10103" spans="1:4" x14ac:dyDescent="0.25">
      <c r="A10103" s="1" t="s">
        <v>5282</v>
      </c>
      <c r="B10103" s="1" t="s">
        <v>212</v>
      </c>
      <c r="C10103">
        <v>29.035699999999999</v>
      </c>
      <c r="D10103" s="4">
        <v>43879.932719907411</v>
      </c>
    </row>
    <row r="10104" spans="1:4" x14ac:dyDescent="0.25">
      <c r="A10104" s="1" t="s">
        <v>5283</v>
      </c>
      <c r="B10104" s="1" t="s">
        <v>302</v>
      </c>
      <c r="C10104">
        <v>46.282499999999999</v>
      </c>
      <c r="D10104" s="4">
        <v>43879.934189814812</v>
      </c>
    </row>
    <row r="10105" spans="1:4" x14ac:dyDescent="0.25">
      <c r="A10105" s="1" t="s">
        <v>16235</v>
      </c>
      <c r="B10105" s="1" t="s">
        <v>468</v>
      </c>
      <c r="C10105">
        <v>130.40260000000001</v>
      </c>
      <c r="D10105" s="4">
        <v>43879.937164351853</v>
      </c>
    </row>
    <row r="10106" spans="1:4" x14ac:dyDescent="0.25">
      <c r="A10106" s="1" t="s">
        <v>5284</v>
      </c>
      <c r="B10106" s="1" t="s">
        <v>458</v>
      </c>
      <c r="C10106">
        <v>118.2204</v>
      </c>
      <c r="D10106" s="4">
        <v>43879.933715277781</v>
      </c>
    </row>
    <row r="10107" spans="1:4" x14ac:dyDescent="0.25">
      <c r="A10107" s="1" t="s">
        <v>16236</v>
      </c>
      <c r="B10107" s="1" t="s">
        <v>314</v>
      </c>
      <c r="C10107">
        <v>136.05279999999999</v>
      </c>
      <c r="D10107" s="4">
        <v>43879.936979166669</v>
      </c>
    </row>
    <row r="10108" spans="1:4" x14ac:dyDescent="0.25">
      <c r="A10108" s="1" t="s">
        <v>5285</v>
      </c>
      <c r="B10108" s="1" t="s">
        <v>302</v>
      </c>
      <c r="C10108">
        <v>46.621400000000001</v>
      </c>
      <c r="D10108" s="4">
        <v>43879.933599537035</v>
      </c>
    </row>
    <row r="10109" spans="1:4" x14ac:dyDescent="0.25">
      <c r="A10109" s="1" t="s">
        <v>5286</v>
      </c>
      <c r="B10109" s="1" t="s">
        <v>356</v>
      </c>
      <c r="C10109">
        <v>118.7877</v>
      </c>
      <c r="D10109" s="4">
        <v>43879.934328703705</v>
      </c>
    </row>
    <row r="10110" spans="1:4" x14ac:dyDescent="0.25">
      <c r="A10110" s="1" t="s">
        <v>16237</v>
      </c>
      <c r="B10110" s="1" t="s">
        <v>360</v>
      </c>
      <c r="C10110">
        <v>106.3164</v>
      </c>
      <c r="D10110" s="4">
        <v>43879.935972222222</v>
      </c>
    </row>
    <row r="10111" spans="1:4" x14ac:dyDescent="0.25">
      <c r="A10111" s="1" t="s">
        <v>16238</v>
      </c>
      <c r="B10111" s="1" t="s">
        <v>147</v>
      </c>
      <c r="C10111">
        <v>52.511299999999999</v>
      </c>
      <c r="D10111" s="4">
        <v>43879.93546296296</v>
      </c>
    </row>
    <row r="10112" spans="1:4" x14ac:dyDescent="0.25">
      <c r="A10112" s="1" t="s">
        <v>16239</v>
      </c>
      <c r="B10112" s="1" t="s">
        <v>117</v>
      </c>
      <c r="C10112">
        <v>20.935600000000001</v>
      </c>
      <c r="D10112" s="4">
        <v>43879.935555555552</v>
      </c>
    </row>
    <row r="10113" spans="1:4" x14ac:dyDescent="0.25">
      <c r="A10113" s="1" t="s">
        <v>5287</v>
      </c>
      <c r="B10113" s="1" t="s">
        <v>170</v>
      </c>
      <c r="C10113">
        <v>4.3654999999999999</v>
      </c>
      <c r="D10113" s="4">
        <v>43879.933298611111</v>
      </c>
    </row>
    <row r="10114" spans="1:4" x14ac:dyDescent="0.25">
      <c r="A10114" s="1" t="s">
        <v>16240</v>
      </c>
      <c r="B10114" s="1" t="s">
        <v>237</v>
      </c>
      <c r="C10114">
        <v>121.26779999999999</v>
      </c>
      <c r="D10114" s="4">
        <v>43879.9371875</v>
      </c>
    </row>
    <row r="10115" spans="1:4" x14ac:dyDescent="0.25">
      <c r="A10115" s="1" t="s">
        <v>16241</v>
      </c>
      <c r="B10115" s="1" t="s">
        <v>130</v>
      </c>
      <c r="C10115">
        <v>144.63200000000001</v>
      </c>
      <c r="D10115" s="4">
        <v>43879.936863425923</v>
      </c>
    </row>
    <row r="10116" spans="1:4" x14ac:dyDescent="0.25">
      <c r="A10116" s="1" t="s">
        <v>16242</v>
      </c>
      <c r="B10116" s="1" t="s">
        <v>124</v>
      </c>
      <c r="C10116">
        <v>104.791</v>
      </c>
      <c r="D10116" s="4">
        <v>43879.935972222222</v>
      </c>
    </row>
    <row r="10117" spans="1:4" x14ac:dyDescent="0.25">
      <c r="A10117" s="1" t="s">
        <v>5288</v>
      </c>
      <c r="B10117" s="1" t="s">
        <v>145</v>
      </c>
      <c r="C10117">
        <v>138.69829999999999</v>
      </c>
      <c r="D10117" s="4">
        <v>43879.933912037035</v>
      </c>
    </row>
    <row r="10118" spans="1:4" x14ac:dyDescent="0.25">
      <c r="A10118" s="1" t="s">
        <v>16243</v>
      </c>
      <c r="B10118" s="1" t="s">
        <v>177</v>
      </c>
      <c r="C10118">
        <v>128.61709999999999</v>
      </c>
      <c r="D10118" s="4">
        <v>43879.937048611115</v>
      </c>
    </row>
    <row r="10119" spans="1:4" x14ac:dyDescent="0.25">
      <c r="A10119" s="1" t="s">
        <v>5289</v>
      </c>
      <c r="B10119" s="1" t="s">
        <v>412</v>
      </c>
      <c r="C10119">
        <v>24.796700000000001</v>
      </c>
      <c r="D10119" s="4">
        <v>43879.933159722219</v>
      </c>
    </row>
    <row r="10120" spans="1:4" x14ac:dyDescent="0.25">
      <c r="A10120" s="1" t="s">
        <v>5290</v>
      </c>
      <c r="B10120" s="1" t="s">
        <v>325</v>
      </c>
      <c r="C10120">
        <v>45.639499999999998</v>
      </c>
      <c r="D10120" s="4">
        <v>43879.934999999998</v>
      </c>
    </row>
    <row r="10121" spans="1:4" x14ac:dyDescent="0.25">
      <c r="A10121" s="1" t="s">
        <v>16244</v>
      </c>
      <c r="B10121" s="1" t="s">
        <v>185</v>
      </c>
      <c r="C10121">
        <v>117.7072</v>
      </c>
      <c r="D10121" s="4">
        <v>43879.935995370368</v>
      </c>
    </row>
    <row r="10122" spans="1:4" x14ac:dyDescent="0.25">
      <c r="A10122" s="1" t="s">
        <v>5291</v>
      </c>
      <c r="B10122" s="1" t="s">
        <v>325</v>
      </c>
      <c r="C10122">
        <v>37.153300000000002</v>
      </c>
      <c r="D10122" s="4">
        <v>43879.933321759258</v>
      </c>
    </row>
    <row r="10123" spans="1:4" x14ac:dyDescent="0.25">
      <c r="A10123" s="1" t="s">
        <v>16245</v>
      </c>
      <c r="B10123" s="1" t="s">
        <v>168</v>
      </c>
      <c r="C10123">
        <v>117.4183</v>
      </c>
      <c r="D10123" s="4">
        <v>43879.936886574076</v>
      </c>
    </row>
    <row r="10124" spans="1:4" x14ac:dyDescent="0.25">
      <c r="A10124" s="1" t="s">
        <v>5292</v>
      </c>
      <c r="B10124" s="1" t="s">
        <v>172</v>
      </c>
      <c r="C10124">
        <v>42.319400000000002</v>
      </c>
      <c r="D10124" s="4">
        <v>43879.93476851852</v>
      </c>
    </row>
    <row r="10125" spans="1:4" x14ac:dyDescent="0.25">
      <c r="A10125" s="1" t="s">
        <v>5293</v>
      </c>
      <c r="B10125" s="1" t="s">
        <v>225</v>
      </c>
      <c r="C10125">
        <v>28.871099999999998</v>
      </c>
      <c r="D10125" s="4">
        <v>43879.932719907411</v>
      </c>
    </row>
    <row r="10126" spans="1:4" x14ac:dyDescent="0.25">
      <c r="A10126" s="1" t="s">
        <v>5294</v>
      </c>
      <c r="B10126" s="1" t="s">
        <v>151</v>
      </c>
      <c r="C10126">
        <v>53.815800000000003</v>
      </c>
      <c r="D10126" s="4">
        <v>43879.934351851851</v>
      </c>
    </row>
    <row r="10127" spans="1:4" x14ac:dyDescent="0.25">
      <c r="A10127" s="1" t="s">
        <v>16246</v>
      </c>
      <c r="B10127" s="1" t="s">
        <v>153</v>
      </c>
      <c r="C10127">
        <v>112.56319999999999</v>
      </c>
      <c r="D10127" s="4">
        <v>43879.935972222222</v>
      </c>
    </row>
    <row r="10128" spans="1:4" x14ac:dyDescent="0.25">
      <c r="A10128" s="1" t="s">
        <v>5295</v>
      </c>
      <c r="B10128" s="1" t="s">
        <v>147</v>
      </c>
      <c r="C10128">
        <v>51.057600000000001</v>
      </c>
      <c r="D10128" s="4">
        <v>43879.934629629628</v>
      </c>
    </row>
    <row r="10129" spans="1:4" x14ac:dyDescent="0.25">
      <c r="A10129" s="1" t="s">
        <v>16247</v>
      </c>
      <c r="B10129" s="1" t="s">
        <v>401</v>
      </c>
      <c r="C10129">
        <v>106.1221</v>
      </c>
      <c r="D10129" s="4">
        <v>43879.937349537038</v>
      </c>
    </row>
    <row r="10130" spans="1:4" x14ac:dyDescent="0.25">
      <c r="A10130" s="1" t="s">
        <v>5296</v>
      </c>
      <c r="B10130" s="1" t="s">
        <v>232</v>
      </c>
      <c r="C10130">
        <v>24.5199</v>
      </c>
      <c r="D10130" s="4">
        <v>43879.932905092595</v>
      </c>
    </row>
    <row r="10131" spans="1:4" x14ac:dyDescent="0.25">
      <c r="A10131" s="1" t="s">
        <v>16248</v>
      </c>
      <c r="B10131" s="1" t="s">
        <v>155</v>
      </c>
      <c r="C10131">
        <v>53.107100000000003</v>
      </c>
      <c r="D10131" s="4">
        <v>43879.936701388891</v>
      </c>
    </row>
    <row r="10132" spans="1:4" x14ac:dyDescent="0.25">
      <c r="A10132" s="1" t="s">
        <v>5297</v>
      </c>
      <c r="B10132" s="1" t="s">
        <v>353</v>
      </c>
      <c r="C10132">
        <v>21.662600000000001</v>
      </c>
      <c r="D10132" s="4">
        <v>43879.932928240742</v>
      </c>
    </row>
    <row r="10133" spans="1:4" x14ac:dyDescent="0.25">
      <c r="A10133" s="1" t="s">
        <v>16249</v>
      </c>
      <c r="B10133" s="1" t="s">
        <v>109</v>
      </c>
      <c r="C10133">
        <v>117.9414</v>
      </c>
      <c r="D10133" s="4">
        <v>43879.936180555553</v>
      </c>
    </row>
    <row r="10134" spans="1:4" x14ac:dyDescent="0.25">
      <c r="A10134" s="1" t="s">
        <v>5298</v>
      </c>
      <c r="B10134" s="1" t="s">
        <v>168</v>
      </c>
      <c r="C10134">
        <v>117.04730000000001</v>
      </c>
      <c r="D10134" s="4">
        <v>43879.934745370374</v>
      </c>
    </row>
    <row r="10135" spans="1:4" x14ac:dyDescent="0.25">
      <c r="A10135" s="1" t="s">
        <v>5299</v>
      </c>
      <c r="B10135" s="1" t="s">
        <v>298</v>
      </c>
      <c r="C10135">
        <v>26.776299999999999</v>
      </c>
      <c r="D10135" s="4">
        <v>43879.932673611111</v>
      </c>
    </row>
    <row r="10136" spans="1:4" x14ac:dyDescent="0.25">
      <c r="A10136" s="1" t="s">
        <v>5300</v>
      </c>
      <c r="B10136" s="1" t="s">
        <v>474</v>
      </c>
      <c r="C10136">
        <v>17.665900000000001</v>
      </c>
      <c r="D10136" s="4">
        <v>43879.932997685188</v>
      </c>
    </row>
    <row r="10137" spans="1:4" x14ac:dyDescent="0.25">
      <c r="A10137" s="1" t="s">
        <v>16250</v>
      </c>
      <c r="B10137" s="1" t="s">
        <v>191</v>
      </c>
      <c r="C10137">
        <v>119.33580000000001</v>
      </c>
      <c r="D10137" s="4">
        <v>43879.936840277776</v>
      </c>
    </row>
    <row r="10138" spans="1:4" x14ac:dyDescent="0.25">
      <c r="A10138" s="1" t="s">
        <v>16251</v>
      </c>
      <c r="B10138" s="1" t="s">
        <v>182</v>
      </c>
      <c r="C10138">
        <v>48.0884</v>
      </c>
      <c r="D10138" s="4">
        <v>43879.936215277776</v>
      </c>
    </row>
    <row r="10139" spans="1:4" x14ac:dyDescent="0.25">
      <c r="A10139" s="1" t="s">
        <v>5301</v>
      </c>
      <c r="B10139" s="1" t="s">
        <v>242</v>
      </c>
      <c r="C10139">
        <v>18.9467</v>
      </c>
      <c r="D10139" s="4">
        <v>43879.932997685188</v>
      </c>
    </row>
    <row r="10140" spans="1:4" x14ac:dyDescent="0.25">
      <c r="A10140" s="1" t="s">
        <v>5302</v>
      </c>
      <c r="B10140" s="1" t="s">
        <v>310</v>
      </c>
      <c r="C10140">
        <v>14.197100000000001</v>
      </c>
      <c r="D10140" s="4">
        <v>43879.93309027778</v>
      </c>
    </row>
    <row r="10141" spans="1:4" x14ac:dyDescent="0.25">
      <c r="A10141" s="1" t="s">
        <v>16252</v>
      </c>
      <c r="B10141" s="1" t="s">
        <v>280</v>
      </c>
      <c r="C10141">
        <v>111.3793</v>
      </c>
      <c r="D10141" s="4">
        <v>43879.936400462961</v>
      </c>
    </row>
    <row r="10142" spans="1:4" x14ac:dyDescent="0.25">
      <c r="A10142" s="1" t="s">
        <v>5303</v>
      </c>
      <c r="B10142" s="1" t="s">
        <v>295</v>
      </c>
      <c r="C10142">
        <v>126.3385</v>
      </c>
      <c r="D10142" s="4">
        <v>43879.934814814813</v>
      </c>
    </row>
    <row r="10143" spans="1:4" x14ac:dyDescent="0.25">
      <c r="A10143" s="1" t="s">
        <v>5304</v>
      </c>
      <c r="B10143" s="1" t="s">
        <v>474</v>
      </c>
      <c r="C10143">
        <v>130.77269999999999</v>
      </c>
      <c r="D10143" s="4">
        <v>43879.93377314815</v>
      </c>
    </row>
    <row r="10144" spans="1:4" x14ac:dyDescent="0.25">
      <c r="A10144" s="1" t="s">
        <v>5305</v>
      </c>
      <c r="B10144" s="1" t="s">
        <v>272</v>
      </c>
      <c r="C10144">
        <v>114.48699999999999</v>
      </c>
      <c r="D10144" s="4">
        <v>43879.934837962966</v>
      </c>
    </row>
    <row r="10145" spans="1:4" x14ac:dyDescent="0.25">
      <c r="A10145" s="1" t="s">
        <v>5306</v>
      </c>
      <c r="B10145" s="1" t="s">
        <v>221</v>
      </c>
      <c r="C10145">
        <v>119.1995</v>
      </c>
      <c r="D10145" s="4">
        <v>43879.934745370374</v>
      </c>
    </row>
    <row r="10146" spans="1:4" x14ac:dyDescent="0.25">
      <c r="A10146" s="1" t="s">
        <v>5307</v>
      </c>
      <c r="B10146" s="1" t="s">
        <v>157</v>
      </c>
      <c r="C10146">
        <v>116.9097</v>
      </c>
      <c r="D10146" s="4">
        <v>43879.933912037035</v>
      </c>
    </row>
    <row r="10147" spans="1:4" x14ac:dyDescent="0.25">
      <c r="A10147" s="1" t="s">
        <v>16253</v>
      </c>
      <c r="B10147" s="1" t="s">
        <v>126</v>
      </c>
      <c r="C10147">
        <v>33.156500000000001</v>
      </c>
      <c r="D10147" s="4">
        <v>43879.936284722222</v>
      </c>
    </row>
    <row r="10148" spans="1:4" x14ac:dyDescent="0.25">
      <c r="A10148" s="1" t="s">
        <v>5308</v>
      </c>
      <c r="B10148" s="1" t="s">
        <v>223</v>
      </c>
      <c r="C10148">
        <v>115.68170000000001</v>
      </c>
      <c r="D10148" s="4">
        <v>43879.93414351852</v>
      </c>
    </row>
    <row r="10149" spans="1:4" x14ac:dyDescent="0.25">
      <c r="A10149" s="1" t="s">
        <v>5309</v>
      </c>
      <c r="B10149" s="1" t="s">
        <v>126</v>
      </c>
      <c r="C10149">
        <v>28.9543</v>
      </c>
      <c r="D10149" s="4">
        <v>43879.933749999997</v>
      </c>
    </row>
    <row r="10150" spans="1:4" x14ac:dyDescent="0.25">
      <c r="A10150" s="1" t="s">
        <v>5310</v>
      </c>
      <c r="B10150" s="1" t="s">
        <v>656</v>
      </c>
      <c r="C10150">
        <v>116.07299999999999</v>
      </c>
      <c r="D10150" s="4">
        <v>43879.934444444443</v>
      </c>
    </row>
    <row r="10151" spans="1:4" x14ac:dyDescent="0.25">
      <c r="A10151" s="1" t="s">
        <v>5311</v>
      </c>
      <c r="B10151" s="1" t="s">
        <v>117</v>
      </c>
      <c r="C10151">
        <v>118.8633</v>
      </c>
      <c r="D10151" s="4">
        <v>43879.933842592596</v>
      </c>
    </row>
    <row r="10152" spans="1:4" x14ac:dyDescent="0.25">
      <c r="A10152" s="1" t="s">
        <v>5312</v>
      </c>
      <c r="B10152" s="1" t="s">
        <v>128</v>
      </c>
      <c r="C10152">
        <v>35.814900000000002</v>
      </c>
      <c r="D10152" s="4">
        <v>43879.934351851851</v>
      </c>
    </row>
    <row r="10153" spans="1:4" x14ac:dyDescent="0.25">
      <c r="A10153" s="1" t="s">
        <v>5313</v>
      </c>
      <c r="B10153" s="1" t="s">
        <v>69</v>
      </c>
      <c r="C10153">
        <v>81.83</v>
      </c>
      <c r="D10153" s="4">
        <v>43879.931875000002</v>
      </c>
    </row>
    <row r="10154" spans="1:4" x14ac:dyDescent="0.25">
      <c r="A10154" s="1" t="s">
        <v>5314</v>
      </c>
      <c r="B10154" s="1" t="s">
        <v>312</v>
      </c>
      <c r="C10154">
        <v>22.725300000000001</v>
      </c>
      <c r="D10154" s="4">
        <v>43879.933136574073</v>
      </c>
    </row>
    <row r="10155" spans="1:4" x14ac:dyDescent="0.25">
      <c r="A10155" s="1" t="s">
        <v>5315</v>
      </c>
      <c r="B10155" s="1" t="s">
        <v>201</v>
      </c>
      <c r="C10155">
        <v>122.95350000000001</v>
      </c>
      <c r="D10155" s="4">
        <v>43879.934513888889</v>
      </c>
    </row>
    <row r="10156" spans="1:4" x14ac:dyDescent="0.25">
      <c r="A10156" s="1" t="s">
        <v>16254</v>
      </c>
      <c r="B10156" s="1" t="s">
        <v>132</v>
      </c>
      <c r="C10156">
        <v>133.25360000000001</v>
      </c>
      <c r="D10156" s="4">
        <v>43879.935671296298</v>
      </c>
    </row>
    <row r="10157" spans="1:4" x14ac:dyDescent="0.25">
      <c r="A10157" s="1" t="s">
        <v>16255</v>
      </c>
      <c r="B10157" s="1" t="s">
        <v>140</v>
      </c>
      <c r="C10157">
        <v>28.997499999999999</v>
      </c>
      <c r="D10157" s="4">
        <v>43879.935208333336</v>
      </c>
    </row>
    <row r="10158" spans="1:4" x14ac:dyDescent="0.25">
      <c r="A10158" s="1" t="s">
        <v>16256</v>
      </c>
      <c r="B10158" s="1" t="s">
        <v>119</v>
      </c>
      <c r="C10158">
        <v>119.53279999999999</v>
      </c>
      <c r="D10158" s="4">
        <v>43879.9371875</v>
      </c>
    </row>
    <row r="10159" spans="1:4" x14ac:dyDescent="0.25">
      <c r="A10159" s="1" t="s">
        <v>16257</v>
      </c>
      <c r="B10159" s="1" t="s">
        <v>280</v>
      </c>
      <c r="C10159">
        <v>46.285899999999998</v>
      </c>
      <c r="D10159" s="4">
        <v>43879.93681712963</v>
      </c>
    </row>
    <row r="10160" spans="1:4" x14ac:dyDescent="0.25">
      <c r="A10160" s="1" t="s">
        <v>5316</v>
      </c>
      <c r="B10160" s="1" t="s">
        <v>298</v>
      </c>
      <c r="C10160">
        <v>118.4127</v>
      </c>
      <c r="D10160" s="4">
        <v>43879.933888888889</v>
      </c>
    </row>
    <row r="10161" spans="1:4" x14ac:dyDescent="0.25">
      <c r="A10161" s="1" t="s">
        <v>16258</v>
      </c>
      <c r="B10161" s="1" t="s">
        <v>185</v>
      </c>
      <c r="C10161">
        <v>129.04300000000001</v>
      </c>
      <c r="D10161" s="4">
        <v>43879.935347222221</v>
      </c>
    </row>
    <row r="10162" spans="1:4" x14ac:dyDescent="0.25">
      <c r="A10162" s="1" t="s">
        <v>16259</v>
      </c>
      <c r="B10162" s="1" t="s">
        <v>368</v>
      </c>
      <c r="C10162">
        <v>113.309</v>
      </c>
      <c r="D10162" s="4">
        <v>43879.935046296298</v>
      </c>
    </row>
    <row r="10163" spans="1:4" x14ac:dyDescent="0.25">
      <c r="A10163" s="1" t="s">
        <v>5317</v>
      </c>
      <c r="B10163" s="1" t="s">
        <v>229</v>
      </c>
      <c r="C10163">
        <v>6.5168999999999997</v>
      </c>
      <c r="D10163" s="4">
        <v>43879.932696759257</v>
      </c>
    </row>
    <row r="10164" spans="1:4" x14ac:dyDescent="0.25">
      <c r="A10164" s="1" t="s">
        <v>5318</v>
      </c>
      <c r="B10164" s="1" t="s">
        <v>189</v>
      </c>
      <c r="C10164">
        <v>105.8439</v>
      </c>
      <c r="D10164" s="4">
        <v>43879.933159722219</v>
      </c>
    </row>
    <row r="10165" spans="1:4" x14ac:dyDescent="0.25">
      <c r="A10165" s="1" t="s">
        <v>16260</v>
      </c>
      <c r="B10165" s="1" t="s">
        <v>229</v>
      </c>
      <c r="C10165">
        <v>25.050899999999999</v>
      </c>
      <c r="D10165" s="4">
        <v>43879.936701388891</v>
      </c>
    </row>
    <row r="10166" spans="1:4" x14ac:dyDescent="0.25">
      <c r="A10166" s="1" t="s">
        <v>5319</v>
      </c>
      <c r="B10166" s="1" t="s">
        <v>371</v>
      </c>
      <c r="C10166">
        <v>47.253</v>
      </c>
      <c r="D10166" s="4">
        <v>43879.933344907404</v>
      </c>
    </row>
    <row r="10167" spans="1:4" x14ac:dyDescent="0.25">
      <c r="A10167" s="1" t="s">
        <v>5320</v>
      </c>
      <c r="B10167" s="1" t="s">
        <v>119</v>
      </c>
      <c r="C10167">
        <v>25.6203</v>
      </c>
      <c r="D10167" s="4">
        <v>43879.933553240742</v>
      </c>
    </row>
    <row r="10168" spans="1:4" x14ac:dyDescent="0.25">
      <c r="A10168" s="1" t="s">
        <v>5321</v>
      </c>
      <c r="B10168" s="1" t="s">
        <v>136</v>
      </c>
      <c r="C10168">
        <v>39.465499999999999</v>
      </c>
      <c r="D10168" s="4">
        <v>43879.93346064815</v>
      </c>
    </row>
    <row r="10169" spans="1:4" x14ac:dyDescent="0.25">
      <c r="A10169" s="1" t="s">
        <v>16261</v>
      </c>
      <c r="B10169" s="1" t="s">
        <v>246</v>
      </c>
      <c r="C10169">
        <v>119.8964</v>
      </c>
      <c r="D10169" s="4">
        <v>43879.936354166668</v>
      </c>
    </row>
    <row r="10170" spans="1:4" x14ac:dyDescent="0.25">
      <c r="A10170" s="1" t="s">
        <v>16262</v>
      </c>
      <c r="B10170" s="1" t="s">
        <v>182</v>
      </c>
      <c r="C10170">
        <v>134.0521</v>
      </c>
      <c r="D10170" s="4">
        <v>43879.936631944445</v>
      </c>
    </row>
    <row r="10171" spans="1:4" x14ac:dyDescent="0.25">
      <c r="A10171" s="1" t="s">
        <v>16263</v>
      </c>
      <c r="B10171" s="1" t="s">
        <v>458</v>
      </c>
      <c r="C10171">
        <v>122.2462</v>
      </c>
      <c r="D10171" s="4">
        <v>43879.937210648146</v>
      </c>
    </row>
    <row r="10172" spans="1:4" x14ac:dyDescent="0.25">
      <c r="A10172" s="1" t="s">
        <v>16264</v>
      </c>
      <c r="B10172" s="1" t="s">
        <v>468</v>
      </c>
      <c r="C10172">
        <v>132.2389</v>
      </c>
      <c r="D10172" s="4">
        <v>43879.937488425923</v>
      </c>
    </row>
    <row r="10173" spans="1:4" x14ac:dyDescent="0.25">
      <c r="A10173" s="1" t="s">
        <v>16265</v>
      </c>
      <c r="B10173" s="1" t="s">
        <v>145</v>
      </c>
      <c r="C10173">
        <v>131.03120000000001</v>
      </c>
      <c r="D10173" s="4">
        <v>43879.93644675926</v>
      </c>
    </row>
    <row r="10174" spans="1:4" x14ac:dyDescent="0.25">
      <c r="A10174" s="1" t="s">
        <v>16266</v>
      </c>
      <c r="B10174" s="1" t="s">
        <v>126</v>
      </c>
      <c r="C10174">
        <v>117.5168</v>
      </c>
      <c r="D10174" s="4">
        <v>43879.936724537038</v>
      </c>
    </row>
    <row r="10175" spans="1:4" x14ac:dyDescent="0.25">
      <c r="A10175" s="1" t="s">
        <v>5322</v>
      </c>
      <c r="B10175" s="1" t="s">
        <v>111</v>
      </c>
      <c r="C10175">
        <v>9.4117999999999995</v>
      </c>
      <c r="D10175" s="4">
        <v>43879.932766203703</v>
      </c>
    </row>
    <row r="10176" spans="1:4" x14ac:dyDescent="0.25">
      <c r="A10176" s="1" t="s">
        <v>16267</v>
      </c>
      <c r="B10176" s="1" t="s">
        <v>348</v>
      </c>
      <c r="C10176">
        <v>101.40430000000001</v>
      </c>
      <c r="D10176" s="4">
        <v>43879.935486111113</v>
      </c>
    </row>
    <row r="10177" spans="1:4" x14ac:dyDescent="0.25">
      <c r="A10177" s="1" t="s">
        <v>5323</v>
      </c>
      <c r="B10177" s="1" t="s">
        <v>109</v>
      </c>
      <c r="C10177">
        <v>29.808599999999998</v>
      </c>
      <c r="D10177" s="4">
        <v>43879.934282407405</v>
      </c>
    </row>
    <row r="10178" spans="1:4" x14ac:dyDescent="0.25">
      <c r="A10178" s="1" t="s">
        <v>16268</v>
      </c>
      <c r="B10178" s="1" t="s">
        <v>448</v>
      </c>
      <c r="C10178">
        <v>44.313499999999998</v>
      </c>
      <c r="D10178" s="4">
        <v>43879.937326388892</v>
      </c>
    </row>
    <row r="10179" spans="1:4" x14ac:dyDescent="0.25">
      <c r="A10179" s="1" t="s">
        <v>16269</v>
      </c>
      <c r="B10179" s="1" t="s">
        <v>157</v>
      </c>
      <c r="C10179">
        <v>46.350200000000001</v>
      </c>
      <c r="D10179" s="4">
        <v>43879.936886574076</v>
      </c>
    </row>
    <row r="10180" spans="1:4" x14ac:dyDescent="0.25">
      <c r="A10180" s="1" t="s">
        <v>16270</v>
      </c>
      <c r="B10180" s="1" t="s">
        <v>312</v>
      </c>
      <c r="C10180">
        <v>44.666800000000002</v>
      </c>
      <c r="D10180" s="4">
        <v>43879.93608796296</v>
      </c>
    </row>
    <row r="10181" spans="1:4" x14ac:dyDescent="0.25">
      <c r="A10181" s="1" t="s">
        <v>16271</v>
      </c>
      <c r="B10181" s="1" t="s">
        <v>406</v>
      </c>
      <c r="C10181">
        <v>131.06989999999999</v>
      </c>
      <c r="D10181" s="4">
        <v>43879.936631944445</v>
      </c>
    </row>
    <row r="10182" spans="1:4" x14ac:dyDescent="0.25">
      <c r="A10182" s="1" t="s">
        <v>5324</v>
      </c>
      <c r="B10182" s="1" t="s">
        <v>191</v>
      </c>
      <c r="C10182">
        <v>113.42919999999999</v>
      </c>
      <c r="D10182" s="4">
        <v>43879.934560185182</v>
      </c>
    </row>
    <row r="10183" spans="1:4" x14ac:dyDescent="0.25">
      <c r="A10183" s="1" t="s">
        <v>16272</v>
      </c>
      <c r="B10183" s="1" t="s">
        <v>149</v>
      </c>
      <c r="C10183">
        <v>134.1772</v>
      </c>
      <c r="D10183" s="4">
        <v>43879.936979166669</v>
      </c>
    </row>
    <row r="10184" spans="1:4" x14ac:dyDescent="0.25">
      <c r="A10184" s="1" t="s">
        <v>16273</v>
      </c>
      <c r="B10184" s="1" t="s">
        <v>356</v>
      </c>
      <c r="C10184">
        <v>299.93470000000002</v>
      </c>
      <c r="D10184" s="4">
        <v>43879.935254629629</v>
      </c>
    </row>
    <row r="10185" spans="1:4" x14ac:dyDescent="0.25">
      <c r="A10185" s="1" t="s">
        <v>5325</v>
      </c>
      <c r="B10185" s="1" t="s">
        <v>128</v>
      </c>
      <c r="C10185">
        <v>123.3019</v>
      </c>
      <c r="D10185" s="4">
        <v>43879.934907407405</v>
      </c>
    </row>
    <row r="10186" spans="1:4" x14ac:dyDescent="0.25">
      <c r="A10186" s="1" t="s">
        <v>16274</v>
      </c>
      <c r="B10186" s="1" t="s">
        <v>155</v>
      </c>
      <c r="C10186">
        <v>47.005899999999997</v>
      </c>
      <c r="D10186" s="4">
        <v>43879.935833333337</v>
      </c>
    </row>
    <row r="10187" spans="1:4" x14ac:dyDescent="0.25">
      <c r="A10187" s="1" t="s">
        <v>16275</v>
      </c>
      <c r="B10187" s="1" t="s">
        <v>613</v>
      </c>
      <c r="C10187">
        <v>124.5856</v>
      </c>
      <c r="D10187" s="4">
        <v>43879.936655092592</v>
      </c>
    </row>
    <row r="10188" spans="1:4" x14ac:dyDescent="0.25">
      <c r="A10188" s="1" t="s">
        <v>16276</v>
      </c>
      <c r="B10188" s="1" t="s">
        <v>185</v>
      </c>
      <c r="C10188">
        <v>130.7353</v>
      </c>
      <c r="D10188" s="4">
        <v>43879.93550925926</v>
      </c>
    </row>
    <row r="10189" spans="1:4" x14ac:dyDescent="0.25">
      <c r="A10189" s="1" t="s">
        <v>16277</v>
      </c>
      <c r="B10189" s="1" t="s">
        <v>239</v>
      </c>
      <c r="C10189">
        <v>130.97</v>
      </c>
      <c r="D10189" s="4">
        <v>43879.936354166668</v>
      </c>
    </row>
    <row r="10190" spans="1:4" x14ac:dyDescent="0.25">
      <c r="A10190" s="1" t="s">
        <v>16278</v>
      </c>
      <c r="B10190" s="1" t="s">
        <v>177</v>
      </c>
      <c r="C10190">
        <v>49.293599999999998</v>
      </c>
      <c r="D10190" s="4">
        <v>43879.935370370367</v>
      </c>
    </row>
    <row r="10191" spans="1:4" x14ac:dyDescent="0.25">
      <c r="A10191" s="1" t="s">
        <v>16279</v>
      </c>
      <c r="B10191" s="1" t="s">
        <v>351</v>
      </c>
      <c r="C10191">
        <v>30.5212</v>
      </c>
      <c r="D10191" s="4">
        <v>43879.937025462961</v>
      </c>
    </row>
    <row r="10192" spans="1:4" x14ac:dyDescent="0.25">
      <c r="A10192" s="1" t="s">
        <v>5326</v>
      </c>
      <c r="B10192" s="1" t="s">
        <v>132</v>
      </c>
      <c r="C10192">
        <v>113.155</v>
      </c>
      <c r="D10192" s="4">
        <v>43879.933622685188</v>
      </c>
    </row>
    <row r="10193" spans="1:4" x14ac:dyDescent="0.25">
      <c r="A10193" s="1" t="s">
        <v>5327</v>
      </c>
      <c r="B10193" s="1" t="s">
        <v>656</v>
      </c>
      <c r="C10193">
        <v>118.0744</v>
      </c>
      <c r="D10193" s="4">
        <v>43879.934884259259</v>
      </c>
    </row>
    <row r="10194" spans="1:4" x14ac:dyDescent="0.25">
      <c r="A10194" s="1" t="s">
        <v>16280</v>
      </c>
      <c r="B10194" s="1" t="s">
        <v>130</v>
      </c>
      <c r="C10194">
        <v>259.74119999999999</v>
      </c>
      <c r="D10194" s="4">
        <v>43879.936655092592</v>
      </c>
    </row>
    <row r="10195" spans="1:4" x14ac:dyDescent="0.25">
      <c r="A10195" s="1" t="s">
        <v>16281</v>
      </c>
      <c r="B10195" s="1" t="s">
        <v>170</v>
      </c>
      <c r="C10195">
        <v>110.77290000000001</v>
      </c>
      <c r="D10195" s="4">
        <v>43879.937094907407</v>
      </c>
    </row>
    <row r="10196" spans="1:4" x14ac:dyDescent="0.25">
      <c r="A10196" s="1" t="s">
        <v>5328</v>
      </c>
      <c r="B10196" s="1" t="s">
        <v>351</v>
      </c>
      <c r="C10196">
        <v>46.878599999999999</v>
      </c>
      <c r="D10196" s="4">
        <v>43879.934583333335</v>
      </c>
    </row>
    <row r="10197" spans="1:4" x14ac:dyDescent="0.25">
      <c r="A10197" s="1" t="s">
        <v>16282</v>
      </c>
      <c r="B10197" s="1" t="s">
        <v>201</v>
      </c>
      <c r="C10197">
        <v>111.90860000000001</v>
      </c>
      <c r="D10197" s="4">
        <v>43879.936111111114</v>
      </c>
    </row>
    <row r="10198" spans="1:4" x14ac:dyDescent="0.25">
      <c r="A10198" s="1" t="s">
        <v>16283</v>
      </c>
      <c r="B10198" s="1" t="s">
        <v>312</v>
      </c>
      <c r="C10198">
        <v>109.96339999999999</v>
      </c>
      <c r="D10198" s="4">
        <v>43879.935949074075</v>
      </c>
    </row>
    <row r="10199" spans="1:4" x14ac:dyDescent="0.25">
      <c r="A10199" s="1" t="s">
        <v>16284</v>
      </c>
      <c r="B10199" s="1" t="s">
        <v>126</v>
      </c>
      <c r="C10199">
        <v>123.8317</v>
      </c>
      <c r="D10199" s="4">
        <v>43879.937048611115</v>
      </c>
    </row>
    <row r="10200" spans="1:4" x14ac:dyDescent="0.25">
      <c r="A10200" s="1" t="s">
        <v>16285</v>
      </c>
      <c r="B10200" s="1" t="s">
        <v>155</v>
      </c>
      <c r="C10200">
        <v>122.9903</v>
      </c>
      <c r="D10200" s="4">
        <v>43879.935810185183</v>
      </c>
    </row>
    <row r="10201" spans="1:4" x14ac:dyDescent="0.25">
      <c r="A10201" s="1" t="s">
        <v>16286</v>
      </c>
      <c r="B10201" s="1" t="s">
        <v>433</v>
      </c>
      <c r="C10201">
        <v>125.60720000000001</v>
      </c>
      <c r="D10201" s="4">
        <v>43879.936539351853</v>
      </c>
    </row>
    <row r="10202" spans="1:4" x14ac:dyDescent="0.25">
      <c r="A10202" s="1" t="s">
        <v>5329</v>
      </c>
      <c r="B10202" s="1" t="s">
        <v>252</v>
      </c>
      <c r="C10202">
        <v>136.27029999999999</v>
      </c>
      <c r="D10202" s="4">
        <v>43879.933749999997</v>
      </c>
    </row>
    <row r="10203" spans="1:4" x14ac:dyDescent="0.25">
      <c r="A10203" s="1" t="s">
        <v>16287</v>
      </c>
      <c r="B10203" s="1" t="s">
        <v>295</v>
      </c>
      <c r="C10203">
        <v>125.824</v>
      </c>
      <c r="D10203" s="4">
        <v>43879.936747685184</v>
      </c>
    </row>
    <row r="10204" spans="1:4" x14ac:dyDescent="0.25">
      <c r="A10204" s="1" t="s">
        <v>16288</v>
      </c>
      <c r="B10204" s="1" t="s">
        <v>325</v>
      </c>
      <c r="C10204">
        <v>41.842799999999997</v>
      </c>
      <c r="D10204" s="4">
        <v>43879.935115740744</v>
      </c>
    </row>
    <row r="10205" spans="1:4" x14ac:dyDescent="0.25">
      <c r="A10205" s="1" t="s">
        <v>5330</v>
      </c>
      <c r="B10205" s="1" t="s">
        <v>119</v>
      </c>
      <c r="C10205">
        <v>36.132599999999996</v>
      </c>
      <c r="D10205" s="4">
        <v>43879.934189814812</v>
      </c>
    </row>
    <row r="10206" spans="1:4" x14ac:dyDescent="0.25">
      <c r="A10206" s="1" t="s">
        <v>16289</v>
      </c>
      <c r="B10206" s="1" t="s">
        <v>119</v>
      </c>
      <c r="C10206">
        <v>29.948499999999999</v>
      </c>
      <c r="D10206" s="4">
        <v>43879.937442129631</v>
      </c>
    </row>
    <row r="10207" spans="1:4" x14ac:dyDescent="0.25">
      <c r="A10207" s="1" t="s">
        <v>16290</v>
      </c>
      <c r="B10207" s="1" t="s">
        <v>232</v>
      </c>
      <c r="C10207">
        <v>105.39790000000001</v>
      </c>
      <c r="D10207" s="4">
        <v>43879.937002314815</v>
      </c>
    </row>
    <row r="10208" spans="1:4" x14ac:dyDescent="0.25">
      <c r="A10208" s="1" t="s">
        <v>16291</v>
      </c>
      <c r="B10208" s="1" t="s">
        <v>201</v>
      </c>
      <c r="C10208">
        <v>126.9374</v>
      </c>
      <c r="D10208" s="4">
        <v>43879.935601851852</v>
      </c>
    </row>
    <row r="10209" spans="1:4" x14ac:dyDescent="0.25">
      <c r="A10209" s="1" t="s">
        <v>16292</v>
      </c>
      <c r="B10209" s="1" t="s">
        <v>164</v>
      </c>
      <c r="C10209">
        <v>120.50360000000001</v>
      </c>
      <c r="D10209" s="4">
        <v>43879.937210648146</v>
      </c>
    </row>
    <row r="10210" spans="1:4" x14ac:dyDescent="0.25">
      <c r="A10210" s="1" t="s">
        <v>5331</v>
      </c>
      <c r="B10210" s="1" t="s">
        <v>170</v>
      </c>
      <c r="C10210">
        <v>25.376999999999999</v>
      </c>
      <c r="D10210" s="4">
        <v>43879.932835648149</v>
      </c>
    </row>
    <row r="10211" spans="1:4" x14ac:dyDescent="0.25">
      <c r="A10211" s="1" t="s">
        <v>16293</v>
      </c>
      <c r="B10211" s="1" t="s">
        <v>458</v>
      </c>
      <c r="C10211">
        <v>121.1097</v>
      </c>
      <c r="D10211" s="4">
        <v>43879.936539351853</v>
      </c>
    </row>
    <row r="10212" spans="1:4" x14ac:dyDescent="0.25">
      <c r="A10212" s="1" t="s">
        <v>5332</v>
      </c>
      <c r="B10212" s="1" t="s">
        <v>119</v>
      </c>
      <c r="C10212">
        <v>125.8039</v>
      </c>
      <c r="D10212" s="4">
        <v>43879.934467592589</v>
      </c>
    </row>
    <row r="10213" spans="1:4" x14ac:dyDescent="0.25">
      <c r="A10213" s="1" t="s">
        <v>5333</v>
      </c>
      <c r="B10213" s="1" t="s">
        <v>145</v>
      </c>
      <c r="C10213">
        <v>124.1985</v>
      </c>
      <c r="D10213" s="4">
        <v>43879.93414351852</v>
      </c>
    </row>
    <row r="10214" spans="1:4" x14ac:dyDescent="0.25">
      <c r="A10214" s="1" t="s">
        <v>16294</v>
      </c>
      <c r="B10214" s="1" t="s">
        <v>274</v>
      </c>
      <c r="C10214">
        <v>24.735800000000001</v>
      </c>
      <c r="D10214" s="4">
        <v>43879.93546296296</v>
      </c>
    </row>
    <row r="10215" spans="1:4" x14ac:dyDescent="0.25">
      <c r="A10215" s="1" t="s">
        <v>5334</v>
      </c>
      <c r="B10215" s="1" t="s">
        <v>142</v>
      </c>
      <c r="C10215">
        <v>122.386</v>
      </c>
      <c r="D10215" s="4">
        <v>43879.933912037035</v>
      </c>
    </row>
    <row r="10216" spans="1:4" x14ac:dyDescent="0.25">
      <c r="A10216" s="1" t="s">
        <v>16295</v>
      </c>
      <c r="B10216" s="1" t="s">
        <v>111</v>
      </c>
      <c r="C10216">
        <v>30.824999999999999</v>
      </c>
      <c r="D10216" s="4">
        <v>43879.935624999998</v>
      </c>
    </row>
    <row r="10217" spans="1:4" x14ac:dyDescent="0.25">
      <c r="A10217" s="1" t="s">
        <v>16296</v>
      </c>
      <c r="B10217" s="1" t="s">
        <v>246</v>
      </c>
      <c r="C10217">
        <v>53.622900000000001</v>
      </c>
      <c r="D10217" s="4">
        <v>43879.93513888889</v>
      </c>
    </row>
    <row r="10218" spans="1:4" x14ac:dyDescent="0.25">
      <c r="A10218" s="1" t="s">
        <v>5335</v>
      </c>
      <c r="B10218" s="1" t="s">
        <v>401</v>
      </c>
      <c r="C10218">
        <v>44.5764</v>
      </c>
      <c r="D10218" s="4">
        <v>43879.933275462965</v>
      </c>
    </row>
    <row r="10219" spans="1:4" x14ac:dyDescent="0.25">
      <c r="A10219" s="1" t="s">
        <v>16297</v>
      </c>
      <c r="B10219" s="1" t="s">
        <v>128</v>
      </c>
      <c r="C10219">
        <v>126.3655</v>
      </c>
      <c r="D10219" s="4">
        <v>43879.9371875</v>
      </c>
    </row>
    <row r="10220" spans="1:4" x14ac:dyDescent="0.25">
      <c r="A10220" s="1" t="s">
        <v>5336</v>
      </c>
      <c r="B10220" s="1" t="s">
        <v>136</v>
      </c>
      <c r="C10220">
        <v>53.483400000000003</v>
      </c>
      <c r="D10220" s="4">
        <v>43879.933842592596</v>
      </c>
    </row>
    <row r="10221" spans="1:4" x14ac:dyDescent="0.25">
      <c r="A10221" s="1" t="s">
        <v>16298</v>
      </c>
      <c r="B10221" s="1" t="s">
        <v>221</v>
      </c>
      <c r="C10221">
        <v>122.6193</v>
      </c>
      <c r="D10221" s="4">
        <v>43879.936111111114</v>
      </c>
    </row>
    <row r="10222" spans="1:4" x14ac:dyDescent="0.25">
      <c r="A10222" s="1" t="s">
        <v>16299</v>
      </c>
      <c r="B10222" s="1" t="s">
        <v>374</v>
      </c>
      <c r="C10222">
        <v>109.94459999999999</v>
      </c>
      <c r="D10222" s="4">
        <v>43879.937210648146</v>
      </c>
    </row>
    <row r="10223" spans="1:4" x14ac:dyDescent="0.25">
      <c r="A10223" s="1" t="s">
        <v>5337</v>
      </c>
      <c r="B10223" s="1" t="s">
        <v>289</v>
      </c>
      <c r="C10223">
        <v>124.2619</v>
      </c>
      <c r="D10223" s="4">
        <v>43879.934305555558</v>
      </c>
    </row>
    <row r="10224" spans="1:4" x14ac:dyDescent="0.25">
      <c r="A10224" s="1" t="s">
        <v>16300</v>
      </c>
      <c r="B10224" s="1" t="s">
        <v>278</v>
      </c>
      <c r="C10224">
        <v>38.335500000000003</v>
      </c>
      <c r="D10224" s="4">
        <v>43879.936516203707</v>
      </c>
    </row>
    <row r="10225" spans="1:4" x14ac:dyDescent="0.25">
      <c r="A10225" s="1" t="s">
        <v>5338</v>
      </c>
      <c r="B10225" s="1" t="s">
        <v>306</v>
      </c>
      <c r="C10225">
        <v>126.6127</v>
      </c>
      <c r="D10225" s="4">
        <v>43879.934513888889</v>
      </c>
    </row>
    <row r="10226" spans="1:4" x14ac:dyDescent="0.25">
      <c r="A10226" s="1" t="s">
        <v>16301</v>
      </c>
      <c r="B10226" s="1" t="s">
        <v>185</v>
      </c>
      <c r="C10226">
        <v>124.134</v>
      </c>
      <c r="D10226" s="4">
        <v>43879.935671296298</v>
      </c>
    </row>
    <row r="10227" spans="1:4" x14ac:dyDescent="0.25">
      <c r="A10227" s="1" t="s">
        <v>16302</v>
      </c>
      <c r="B10227" s="1" t="s">
        <v>172</v>
      </c>
      <c r="C10227">
        <v>114.2676</v>
      </c>
      <c r="D10227" s="4">
        <v>43879.936562499999</v>
      </c>
    </row>
    <row r="10228" spans="1:4" x14ac:dyDescent="0.25">
      <c r="A10228" s="1" t="s">
        <v>5339</v>
      </c>
      <c r="B10228" s="1" t="s">
        <v>232</v>
      </c>
      <c r="C10228">
        <v>116.6417</v>
      </c>
      <c r="D10228" s="4">
        <v>43879.933668981481</v>
      </c>
    </row>
    <row r="10229" spans="1:4" x14ac:dyDescent="0.25">
      <c r="A10229" s="1" t="s">
        <v>16303</v>
      </c>
      <c r="B10229" s="1" t="s">
        <v>170</v>
      </c>
      <c r="C10229">
        <v>112.63030000000001</v>
      </c>
      <c r="D10229" s="4">
        <v>43879.935185185182</v>
      </c>
    </row>
    <row r="10230" spans="1:4" x14ac:dyDescent="0.25">
      <c r="A10230" s="1" t="s">
        <v>5340</v>
      </c>
      <c r="B10230" s="1" t="s">
        <v>474</v>
      </c>
      <c r="C10230">
        <v>134.10640000000001</v>
      </c>
      <c r="D10230" s="4">
        <v>43879.933576388888</v>
      </c>
    </row>
    <row r="10231" spans="1:4" x14ac:dyDescent="0.25">
      <c r="A10231" s="1" t="s">
        <v>16304</v>
      </c>
      <c r="B10231" s="1" t="s">
        <v>276</v>
      </c>
      <c r="C10231">
        <v>112.7715</v>
      </c>
      <c r="D10231" s="4">
        <v>43879.937534722223</v>
      </c>
    </row>
    <row r="10232" spans="1:4" x14ac:dyDescent="0.25">
      <c r="A10232" s="1" t="s">
        <v>16305</v>
      </c>
      <c r="B10232" s="1" t="s">
        <v>276</v>
      </c>
      <c r="C10232">
        <v>129.64689999999999</v>
      </c>
      <c r="D10232" s="4">
        <v>43879.937141203707</v>
      </c>
    </row>
    <row r="10233" spans="1:4" x14ac:dyDescent="0.25">
      <c r="A10233" s="1" t="s">
        <v>5341</v>
      </c>
      <c r="B10233" s="1" t="s">
        <v>21</v>
      </c>
      <c r="C10233">
        <v>59.705300000000001</v>
      </c>
      <c r="D10233" s="4">
        <v>43879.93178240741</v>
      </c>
    </row>
    <row r="10234" spans="1:4" x14ac:dyDescent="0.25">
      <c r="A10234" s="1" t="s">
        <v>5342</v>
      </c>
      <c r="B10234" s="1" t="s">
        <v>289</v>
      </c>
      <c r="C10234">
        <v>127.4806</v>
      </c>
      <c r="D10234" s="4">
        <v>43879.934907407405</v>
      </c>
    </row>
    <row r="10235" spans="1:4" x14ac:dyDescent="0.25">
      <c r="A10235" s="1" t="s">
        <v>16306</v>
      </c>
      <c r="B10235" s="1" t="s">
        <v>239</v>
      </c>
      <c r="C10235">
        <v>112.16719999999999</v>
      </c>
      <c r="D10235" s="4">
        <v>43879.937118055554</v>
      </c>
    </row>
    <row r="10236" spans="1:4" x14ac:dyDescent="0.25">
      <c r="A10236" s="1" t="s">
        <v>5343</v>
      </c>
      <c r="B10236" s="1" t="s">
        <v>177</v>
      </c>
      <c r="C10236">
        <v>47.264499999999998</v>
      </c>
      <c r="D10236" s="4">
        <v>43879.934699074074</v>
      </c>
    </row>
    <row r="10237" spans="1:4" x14ac:dyDescent="0.25">
      <c r="A10237" s="1" t="s">
        <v>16307</v>
      </c>
      <c r="B10237" s="1" t="s">
        <v>111</v>
      </c>
      <c r="C10237">
        <v>108.8083</v>
      </c>
      <c r="D10237" s="4">
        <v>43879.937349537038</v>
      </c>
    </row>
    <row r="10238" spans="1:4" x14ac:dyDescent="0.25">
      <c r="A10238" s="1" t="s">
        <v>16308</v>
      </c>
      <c r="B10238" s="1" t="s">
        <v>179</v>
      </c>
      <c r="C10238">
        <v>109.9462</v>
      </c>
      <c r="D10238" s="4">
        <v>43879.936238425929</v>
      </c>
    </row>
    <row r="10239" spans="1:4" x14ac:dyDescent="0.25">
      <c r="A10239" s="1" t="s">
        <v>5344</v>
      </c>
      <c r="B10239" s="1" t="s">
        <v>172</v>
      </c>
      <c r="C10239">
        <v>109.0364</v>
      </c>
      <c r="D10239" s="4">
        <v>43879.933530092596</v>
      </c>
    </row>
    <row r="10240" spans="1:4" x14ac:dyDescent="0.25">
      <c r="A10240" s="1" t="s">
        <v>16309</v>
      </c>
      <c r="B10240" s="1" t="s">
        <v>204</v>
      </c>
      <c r="C10240">
        <v>234.1146</v>
      </c>
      <c r="D10240" s="4">
        <v>43879.936886574076</v>
      </c>
    </row>
    <row r="10241" spans="1:4" x14ac:dyDescent="0.25">
      <c r="A10241" s="1" t="s">
        <v>5345</v>
      </c>
      <c r="B10241" s="1" t="s">
        <v>126</v>
      </c>
      <c r="C10241">
        <v>126.76300000000001</v>
      </c>
      <c r="D10241" s="4">
        <v>43879.933888888889</v>
      </c>
    </row>
    <row r="10242" spans="1:4" x14ac:dyDescent="0.25">
      <c r="A10242" s="1" t="s">
        <v>5346</v>
      </c>
      <c r="B10242" s="1" t="s">
        <v>117</v>
      </c>
      <c r="C10242">
        <v>43.764600000000002</v>
      </c>
      <c r="D10242" s="4">
        <v>43879.934490740743</v>
      </c>
    </row>
    <row r="10243" spans="1:4" x14ac:dyDescent="0.25">
      <c r="A10243" s="1" t="s">
        <v>5347</v>
      </c>
      <c r="B10243" s="1" t="s">
        <v>272</v>
      </c>
      <c r="C10243">
        <v>116.9393</v>
      </c>
      <c r="D10243" s="4">
        <v>43879.933344907404</v>
      </c>
    </row>
    <row r="10244" spans="1:4" x14ac:dyDescent="0.25">
      <c r="A10244" s="1" t="s">
        <v>5348</v>
      </c>
      <c r="B10244" s="1" t="s">
        <v>130</v>
      </c>
      <c r="C10244">
        <v>3.76</v>
      </c>
      <c r="D10244" s="4">
        <v>43879.932905092595</v>
      </c>
    </row>
    <row r="10245" spans="1:4" x14ac:dyDescent="0.25">
      <c r="A10245" s="1" t="s">
        <v>5349</v>
      </c>
      <c r="B10245" s="1" t="s">
        <v>433</v>
      </c>
      <c r="C10245">
        <v>114.9748</v>
      </c>
      <c r="D10245" s="4">
        <v>43879.934791666667</v>
      </c>
    </row>
    <row r="10246" spans="1:4" x14ac:dyDescent="0.25">
      <c r="A10246" s="1" t="s">
        <v>5350</v>
      </c>
      <c r="B10246" s="1" t="s">
        <v>244</v>
      </c>
      <c r="C10246">
        <v>123.4926</v>
      </c>
      <c r="D10246" s="4">
        <v>43879.933819444443</v>
      </c>
    </row>
    <row r="10247" spans="1:4" x14ac:dyDescent="0.25">
      <c r="A10247" s="1" t="s">
        <v>5351</v>
      </c>
      <c r="B10247" s="1" t="s">
        <v>194</v>
      </c>
      <c r="C10247">
        <v>125.11199999999999</v>
      </c>
      <c r="D10247" s="4">
        <v>43879.934745370374</v>
      </c>
    </row>
    <row r="10248" spans="1:4" x14ac:dyDescent="0.25">
      <c r="A10248" s="1" t="s">
        <v>16310</v>
      </c>
      <c r="B10248" s="1" t="s">
        <v>142</v>
      </c>
      <c r="C10248">
        <v>112.04559999999999</v>
      </c>
      <c r="D10248" s="4">
        <v>43879.936400462961</v>
      </c>
    </row>
    <row r="10249" spans="1:4" x14ac:dyDescent="0.25">
      <c r="A10249" s="1" t="s">
        <v>16311</v>
      </c>
      <c r="B10249" s="1" t="s">
        <v>298</v>
      </c>
      <c r="C10249">
        <v>27.5412</v>
      </c>
      <c r="D10249" s="4">
        <v>43879.93546296296</v>
      </c>
    </row>
    <row r="10250" spans="1:4" x14ac:dyDescent="0.25">
      <c r="A10250" s="1" t="s">
        <v>16312</v>
      </c>
      <c r="B10250" s="1" t="s">
        <v>149</v>
      </c>
      <c r="C10250">
        <v>119.2062</v>
      </c>
      <c r="D10250" s="4">
        <v>43879.935972222222</v>
      </c>
    </row>
    <row r="10251" spans="1:4" x14ac:dyDescent="0.25">
      <c r="A10251" s="1" t="s">
        <v>16313</v>
      </c>
      <c r="B10251" s="1" t="s">
        <v>179</v>
      </c>
      <c r="C10251">
        <v>120.2851</v>
      </c>
      <c r="D10251" s="4">
        <v>43879.93550925926</v>
      </c>
    </row>
    <row r="10252" spans="1:4" x14ac:dyDescent="0.25">
      <c r="A10252" s="1" t="s">
        <v>16314</v>
      </c>
      <c r="B10252" s="1" t="s">
        <v>162</v>
      </c>
      <c r="C10252">
        <v>129.24619999999999</v>
      </c>
      <c r="D10252" s="4">
        <v>43879.935671296298</v>
      </c>
    </row>
    <row r="10253" spans="1:4" x14ac:dyDescent="0.25">
      <c r="A10253" s="1" t="s">
        <v>16315</v>
      </c>
      <c r="B10253" s="1" t="s">
        <v>212</v>
      </c>
      <c r="C10253">
        <v>50.1813</v>
      </c>
      <c r="D10253" s="4">
        <v>43879.93509259259</v>
      </c>
    </row>
    <row r="10254" spans="1:4" x14ac:dyDescent="0.25">
      <c r="A10254" s="1" t="s">
        <v>16316</v>
      </c>
      <c r="B10254" s="1" t="s">
        <v>121</v>
      </c>
      <c r="C10254">
        <v>116.67740000000001</v>
      </c>
      <c r="D10254" s="4">
        <v>43879.935370370367</v>
      </c>
    </row>
    <row r="10255" spans="1:4" x14ac:dyDescent="0.25">
      <c r="A10255" s="1" t="s">
        <v>5352</v>
      </c>
      <c r="B10255" s="1" t="s">
        <v>278</v>
      </c>
      <c r="C10255">
        <v>36.318800000000003</v>
      </c>
      <c r="D10255" s="4">
        <v>43879.933298611111</v>
      </c>
    </row>
    <row r="10256" spans="1:4" x14ac:dyDescent="0.25">
      <c r="A10256" s="1" t="s">
        <v>16317</v>
      </c>
      <c r="B10256" s="1" t="s">
        <v>234</v>
      </c>
      <c r="C10256">
        <v>15.8483</v>
      </c>
      <c r="D10256" s="4">
        <v>43879.93608796296</v>
      </c>
    </row>
    <row r="10257" spans="1:4" x14ac:dyDescent="0.25">
      <c r="A10257" s="1" t="s">
        <v>5353</v>
      </c>
      <c r="B10257" s="1" t="s">
        <v>295</v>
      </c>
      <c r="C10257">
        <v>5.2948000000000004</v>
      </c>
      <c r="D10257" s="4">
        <v>43879.933252314811</v>
      </c>
    </row>
    <row r="10258" spans="1:4" x14ac:dyDescent="0.25">
      <c r="A10258" s="1" t="s">
        <v>5354</v>
      </c>
      <c r="B10258" s="1" t="s">
        <v>310</v>
      </c>
      <c r="C10258">
        <v>111.8858</v>
      </c>
      <c r="D10258" s="4">
        <v>43879.934421296297</v>
      </c>
    </row>
    <row r="10259" spans="1:4" x14ac:dyDescent="0.25">
      <c r="A10259" s="1" t="s">
        <v>5355</v>
      </c>
      <c r="B10259" s="1" t="s">
        <v>223</v>
      </c>
      <c r="C10259">
        <v>113.48739999999999</v>
      </c>
      <c r="D10259" s="4">
        <v>43879.93409722222</v>
      </c>
    </row>
    <row r="10260" spans="1:4" x14ac:dyDescent="0.25">
      <c r="A10260" s="1" t="s">
        <v>16318</v>
      </c>
      <c r="B10260" s="1" t="s">
        <v>159</v>
      </c>
      <c r="C10260">
        <v>3.5261999999999998</v>
      </c>
      <c r="D10260" s="4">
        <v>43879.936111111114</v>
      </c>
    </row>
    <row r="10261" spans="1:4" x14ac:dyDescent="0.25">
      <c r="A10261" s="1" t="s">
        <v>16319</v>
      </c>
      <c r="B10261" s="1" t="s">
        <v>149</v>
      </c>
      <c r="C10261">
        <v>111.0029</v>
      </c>
      <c r="D10261" s="4">
        <v>43879.937048611115</v>
      </c>
    </row>
    <row r="10262" spans="1:4" x14ac:dyDescent="0.25">
      <c r="A10262" s="1" t="s">
        <v>16320</v>
      </c>
      <c r="B10262" s="1" t="s">
        <v>177</v>
      </c>
      <c r="C10262">
        <v>44.220999999999997</v>
      </c>
      <c r="D10262" s="4">
        <v>43879.936469907407</v>
      </c>
    </row>
    <row r="10263" spans="1:4" x14ac:dyDescent="0.25">
      <c r="A10263" s="1" t="s">
        <v>16321</v>
      </c>
      <c r="B10263" s="1" t="s">
        <v>406</v>
      </c>
      <c r="C10263">
        <v>114.0774</v>
      </c>
      <c r="D10263" s="4">
        <v>43879.937349537038</v>
      </c>
    </row>
    <row r="10264" spans="1:4" x14ac:dyDescent="0.25">
      <c r="A10264" s="1" t="s">
        <v>5356</v>
      </c>
      <c r="B10264" s="1" t="s">
        <v>295</v>
      </c>
      <c r="C10264">
        <v>126.6481</v>
      </c>
      <c r="D10264" s="4">
        <v>43879.934560185182</v>
      </c>
    </row>
    <row r="10265" spans="1:4" x14ac:dyDescent="0.25">
      <c r="A10265" s="1" t="s">
        <v>16322</v>
      </c>
      <c r="B10265" s="1" t="s">
        <v>302</v>
      </c>
      <c r="C10265">
        <v>42.567999999999998</v>
      </c>
      <c r="D10265" s="4">
        <v>43879.937280092592</v>
      </c>
    </row>
    <row r="10266" spans="1:4" x14ac:dyDescent="0.25">
      <c r="A10266" s="1" t="s">
        <v>16323</v>
      </c>
      <c r="B10266" s="1" t="s">
        <v>298</v>
      </c>
      <c r="C10266">
        <v>117.8374</v>
      </c>
      <c r="D10266" s="4">
        <v>43879.935578703706</v>
      </c>
    </row>
    <row r="10267" spans="1:4" x14ac:dyDescent="0.25">
      <c r="A10267" s="1" t="s">
        <v>16324</v>
      </c>
      <c r="B10267" s="1" t="s">
        <v>210</v>
      </c>
      <c r="C10267">
        <v>125.4718</v>
      </c>
      <c r="D10267" s="4">
        <v>43879.935763888891</v>
      </c>
    </row>
    <row r="10268" spans="1:4" x14ac:dyDescent="0.25">
      <c r="A10268" s="1" t="s">
        <v>16325</v>
      </c>
      <c r="B10268" s="1" t="s">
        <v>252</v>
      </c>
      <c r="C10268">
        <v>113.07380000000001</v>
      </c>
      <c r="D10268" s="4">
        <v>43879.937210648146</v>
      </c>
    </row>
    <row r="10269" spans="1:4" x14ac:dyDescent="0.25">
      <c r="A10269" s="1" t="s">
        <v>5357</v>
      </c>
      <c r="B10269" s="1" t="s">
        <v>164</v>
      </c>
      <c r="C10269">
        <v>126.69459999999999</v>
      </c>
      <c r="D10269" s="4">
        <v>43879.934791666667</v>
      </c>
    </row>
    <row r="10270" spans="1:4" x14ac:dyDescent="0.25">
      <c r="A10270" s="1" t="s">
        <v>5358</v>
      </c>
      <c r="B10270" s="1" t="s">
        <v>38</v>
      </c>
      <c r="C10270">
        <v>123.2765</v>
      </c>
      <c r="D10270" s="4">
        <v>43879.931851851848</v>
      </c>
    </row>
    <row r="10271" spans="1:4" x14ac:dyDescent="0.25">
      <c r="A10271" s="1" t="s">
        <v>5359</v>
      </c>
      <c r="B10271" s="1" t="s">
        <v>325</v>
      </c>
      <c r="C10271">
        <v>123.8021</v>
      </c>
      <c r="D10271" s="4">
        <v>43879.933344907404</v>
      </c>
    </row>
    <row r="10272" spans="1:4" x14ac:dyDescent="0.25">
      <c r="A10272" s="1" t="s">
        <v>16326</v>
      </c>
      <c r="B10272" s="1" t="s">
        <v>177</v>
      </c>
      <c r="C10272">
        <v>130.33940000000001</v>
      </c>
      <c r="D10272" s="4">
        <v>43879.937002314815</v>
      </c>
    </row>
    <row r="10273" spans="1:4" x14ac:dyDescent="0.25">
      <c r="A10273" s="1" t="s">
        <v>16327</v>
      </c>
      <c r="B10273" s="1" t="s">
        <v>371</v>
      </c>
      <c r="C10273">
        <v>38.912300000000002</v>
      </c>
      <c r="D10273" s="4">
        <v>43879.936041666668</v>
      </c>
    </row>
    <row r="10274" spans="1:4" x14ac:dyDescent="0.25">
      <c r="A10274" s="1" t="s">
        <v>5360</v>
      </c>
      <c r="B10274" s="1" t="s">
        <v>155</v>
      </c>
      <c r="C10274">
        <v>228.73670000000001</v>
      </c>
      <c r="D10274" s="4">
        <v>43879.933391203704</v>
      </c>
    </row>
    <row r="10275" spans="1:4" x14ac:dyDescent="0.25">
      <c r="A10275" s="1" t="s">
        <v>5361</v>
      </c>
      <c r="B10275" s="1" t="s">
        <v>419</v>
      </c>
      <c r="C10275">
        <v>119.1551</v>
      </c>
      <c r="D10275" s="4">
        <v>43879.934398148151</v>
      </c>
    </row>
    <row r="10276" spans="1:4" x14ac:dyDescent="0.25">
      <c r="A10276" s="1" t="s">
        <v>16328</v>
      </c>
      <c r="B10276" s="1" t="s">
        <v>261</v>
      </c>
      <c r="C10276">
        <v>134.59899999999999</v>
      </c>
      <c r="D10276" s="4">
        <v>43879.936979166669</v>
      </c>
    </row>
    <row r="10277" spans="1:4" x14ac:dyDescent="0.25">
      <c r="A10277" s="1" t="s">
        <v>16329</v>
      </c>
      <c r="B10277" s="1" t="s">
        <v>177</v>
      </c>
      <c r="C10277">
        <v>117.1092</v>
      </c>
      <c r="D10277" s="4">
        <v>43879.936041666668</v>
      </c>
    </row>
    <row r="10278" spans="1:4" x14ac:dyDescent="0.25">
      <c r="A10278" s="1" t="s">
        <v>5362</v>
      </c>
      <c r="B10278" s="1" t="s">
        <v>393</v>
      </c>
      <c r="C10278">
        <v>25.2239</v>
      </c>
      <c r="D10278" s="4">
        <v>43879.932997685188</v>
      </c>
    </row>
    <row r="10279" spans="1:4" x14ac:dyDescent="0.25">
      <c r="A10279" s="1" t="s">
        <v>16330</v>
      </c>
      <c r="B10279" s="1" t="s">
        <v>109</v>
      </c>
      <c r="C10279">
        <v>122.6728</v>
      </c>
      <c r="D10279" s="4">
        <v>43879.935046296298</v>
      </c>
    </row>
    <row r="10280" spans="1:4" x14ac:dyDescent="0.25">
      <c r="A10280" s="1" t="s">
        <v>5363</v>
      </c>
      <c r="B10280" s="1" t="s">
        <v>17</v>
      </c>
      <c r="C10280">
        <v>72.990899999999996</v>
      </c>
      <c r="D10280" s="4">
        <v>43879.931805555556</v>
      </c>
    </row>
    <row r="10281" spans="1:4" x14ac:dyDescent="0.25">
      <c r="A10281" s="1" t="s">
        <v>5364</v>
      </c>
      <c r="B10281" s="1" t="s">
        <v>124</v>
      </c>
      <c r="C10281">
        <v>3.9201000000000001</v>
      </c>
      <c r="D10281" s="4">
        <v>43879.933229166665</v>
      </c>
    </row>
    <row r="10282" spans="1:4" x14ac:dyDescent="0.25">
      <c r="A10282" s="1" t="s">
        <v>16331</v>
      </c>
      <c r="B10282" s="1" t="s">
        <v>134</v>
      </c>
      <c r="C10282">
        <v>132.9194</v>
      </c>
      <c r="D10282" s="4">
        <v>43879.93644675926</v>
      </c>
    </row>
    <row r="10283" spans="1:4" x14ac:dyDescent="0.25">
      <c r="A10283" s="1" t="s">
        <v>16332</v>
      </c>
      <c r="B10283" s="1" t="s">
        <v>306</v>
      </c>
      <c r="C10283">
        <v>143.1508</v>
      </c>
      <c r="D10283" s="4">
        <v>43879.937141203707</v>
      </c>
    </row>
    <row r="10284" spans="1:4" x14ac:dyDescent="0.25">
      <c r="A10284" s="1" t="s">
        <v>5365</v>
      </c>
      <c r="B10284" s="1" t="s">
        <v>422</v>
      </c>
      <c r="C10284">
        <v>123.2371</v>
      </c>
      <c r="D10284" s="4">
        <v>43879.934004629627</v>
      </c>
    </row>
    <row r="10285" spans="1:4" x14ac:dyDescent="0.25">
      <c r="A10285" s="1" t="s">
        <v>5366</v>
      </c>
      <c r="B10285" s="1" t="s">
        <v>162</v>
      </c>
      <c r="C10285">
        <v>8.2614000000000001</v>
      </c>
      <c r="D10285" s="4">
        <v>43879.933020833334</v>
      </c>
    </row>
    <row r="10286" spans="1:4" x14ac:dyDescent="0.25">
      <c r="A10286" s="1" t="s">
        <v>5367</v>
      </c>
      <c r="B10286" s="1" t="s">
        <v>252</v>
      </c>
      <c r="C10286">
        <v>123.9922</v>
      </c>
      <c r="D10286" s="4">
        <v>43879.93414351852</v>
      </c>
    </row>
    <row r="10287" spans="1:4" x14ac:dyDescent="0.25">
      <c r="A10287" s="1" t="s">
        <v>5368</v>
      </c>
      <c r="B10287" s="1" t="s">
        <v>351</v>
      </c>
      <c r="C10287">
        <v>23.281400000000001</v>
      </c>
      <c r="D10287" s="4">
        <v>43879.93304398148</v>
      </c>
    </row>
    <row r="10288" spans="1:4" x14ac:dyDescent="0.25">
      <c r="A10288" s="1" t="s">
        <v>16333</v>
      </c>
      <c r="B10288" s="1" t="s">
        <v>179</v>
      </c>
      <c r="C10288">
        <v>54.369500000000002</v>
      </c>
      <c r="D10288" s="4">
        <v>43879.935902777775</v>
      </c>
    </row>
    <row r="10289" spans="1:4" x14ac:dyDescent="0.25">
      <c r="A10289" s="1" t="s">
        <v>16334</v>
      </c>
      <c r="B10289" s="1" t="s">
        <v>474</v>
      </c>
      <c r="C10289">
        <v>134.0693</v>
      </c>
      <c r="D10289" s="4">
        <v>43879.937395833331</v>
      </c>
    </row>
    <row r="10290" spans="1:4" x14ac:dyDescent="0.25">
      <c r="A10290" s="1" t="s">
        <v>16335</v>
      </c>
      <c r="B10290" s="1" t="s">
        <v>134</v>
      </c>
      <c r="C10290">
        <v>135.99760000000001</v>
      </c>
      <c r="D10290" s="4">
        <v>43879.93550925926</v>
      </c>
    </row>
    <row r="10291" spans="1:4" x14ac:dyDescent="0.25">
      <c r="A10291" s="1" t="s">
        <v>16336</v>
      </c>
      <c r="B10291" s="1" t="s">
        <v>252</v>
      </c>
      <c r="C10291">
        <v>117.0724</v>
      </c>
      <c r="D10291" s="4">
        <v>43879.935115740744</v>
      </c>
    </row>
    <row r="10292" spans="1:4" x14ac:dyDescent="0.25">
      <c r="A10292" s="1" t="s">
        <v>16337</v>
      </c>
      <c r="B10292" s="1" t="s">
        <v>145</v>
      </c>
      <c r="C10292">
        <v>125.5697</v>
      </c>
      <c r="D10292" s="4">
        <v>43879.935578703706</v>
      </c>
    </row>
    <row r="10293" spans="1:4" x14ac:dyDescent="0.25">
      <c r="A10293" s="1" t="s">
        <v>16338</v>
      </c>
      <c r="B10293" s="1" t="s">
        <v>111</v>
      </c>
      <c r="C10293">
        <v>131.6944</v>
      </c>
      <c r="D10293" s="4">
        <v>43879.936331018522</v>
      </c>
    </row>
    <row r="10294" spans="1:4" x14ac:dyDescent="0.25">
      <c r="A10294" s="1" t="s">
        <v>5369</v>
      </c>
      <c r="B10294" s="1" t="s">
        <v>217</v>
      </c>
      <c r="C10294">
        <v>111.48480000000001</v>
      </c>
      <c r="D10294" s="4">
        <v>43879.933368055557</v>
      </c>
    </row>
    <row r="10295" spans="1:4" x14ac:dyDescent="0.25">
      <c r="A10295" s="1" t="s">
        <v>16339</v>
      </c>
      <c r="B10295" s="1" t="s">
        <v>217</v>
      </c>
      <c r="C10295">
        <v>117.30200000000001</v>
      </c>
      <c r="D10295" s="4">
        <v>43879.936516203707</v>
      </c>
    </row>
    <row r="10296" spans="1:4" x14ac:dyDescent="0.25">
      <c r="A10296" s="1" t="s">
        <v>16340</v>
      </c>
      <c r="B10296" s="1" t="s">
        <v>142</v>
      </c>
      <c r="C10296">
        <v>45.706800000000001</v>
      </c>
      <c r="D10296" s="4">
        <v>43879.935995370368</v>
      </c>
    </row>
    <row r="10297" spans="1:4" x14ac:dyDescent="0.25">
      <c r="A10297" s="1" t="s">
        <v>16341</v>
      </c>
      <c r="B10297" s="1" t="s">
        <v>201</v>
      </c>
      <c r="C10297">
        <v>51.156599999999997</v>
      </c>
      <c r="D10297" s="4">
        <v>43879.935555555552</v>
      </c>
    </row>
    <row r="10298" spans="1:4" x14ac:dyDescent="0.25">
      <c r="A10298" s="1" t="s">
        <v>5370</v>
      </c>
      <c r="B10298" s="1" t="s">
        <v>140</v>
      </c>
      <c r="C10298">
        <v>24.6675</v>
      </c>
      <c r="D10298" s="4">
        <v>43879.93476851852</v>
      </c>
    </row>
    <row r="10299" spans="1:4" x14ac:dyDescent="0.25">
      <c r="A10299" s="1" t="s">
        <v>5371</v>
      </c>
      <c r="B10299" s="1" t="s">
        <v>189</v>
      </c>
      <c r="C10299">
        <v>129.93790000000001</v>
      </c>
      <c r="D10299" s="4">
        <v>43879.934675925928</v>
      </c>
    </row>
    <row r="10300" spans="1:4" x14ac:dyDescent="0.25">
      <c r="A10300" s="1" t="s">
        <v>5372</v>
      </c>
      <c r="B10300" s="1" t="s">
        <v>318</v>
      </c>
      <c r="C10300">
        <v>150.62549999999999</v>
      </c>
      <c r="D10300" s="4">
        <v>43879.934398148151</v>
      </c>
    </row>
    <row r="10301" spans="1:4" x14ac:dyDescent="0.25">
      <c r="A10301" s="1" t="s">
        <v>16342</v>
      </c>
      <c r="B10301" s="1" t="s">
        <v>221</v>
      </c>
      <c r="C10301">
        <v>42.696199999999997</v>
      </c>
      <c r="D10301" s="4">
        <v>43879.937303240738</v>
      </c>
    </row>
    <row r="10302" spans="1:4" x14ac:dyDescent="0.25">
      <c r="A10302" s="1" t="s">
        <v>5373</v>
      </c>
      <c r="B10302" s="1" t="s">
        <v>149</v>
      </c>
      <c r="C10302">
        <v>248.67930000000001</v>
      </c>
      <c r="D10302" s="4">
        <v>43879.933865740742</v>
      </c>
    </row>
    <row r="10303" spans="1:4" x14ac:dyDescent="0.25">
      <c r="A10303" s="1" t="s">
        <v>5374</v>
      </c>
      <c r="B10303" s="1" t="s">
        <v>111</v>
      </c>
      <c r="C10303">
        <v>111.1995</v>
      </c>
      <c r="D10303" s="4">
        <v>43879.934421296297</v>
      </c>
    </row>
    <row r="10304" spans="1:4" x14ac:dyDescent="0.25">
      <c r="A10304" s="1" t="s">
        <v>16343</v>
      </c>
      <c r="B10304" s="1" t="s">
        <v>239</v>
      </c>
      <c r="C10304">
        <v>112.5915</v>
      </c>
      <c r="D10304" s="4">
        <v>43879.935995370368</v>
      </c>
    </row>
    <row r="10305" spans="1:4" x14ac:dyDescent="0.25">
      <c r="A10305" s="1" t="s">
        <v>16344</v>
      </c>
      <c r="B10305" s="1" t="s">
        <v>302</v>
      </c>
      <c r="C10305">
        <v>112.2928</v>
      </c>
      <c r="D10305" s="4">
        <v>43879.935856481483</v>
      </c>
    </row>
    <row r="10306" spans="1:4" x14ac:dyDescent="0.25">
      <c r="A10306" s="1" t="s">
        <v>5375</v>
      </c>
      <c r="B10306" s="1" t="s">
        <v>155</v>
      </c>
      <c r="C10306">
        <v>131.41159999999999</v>
      </c>
      <c r="D10306" s="4">
        <v>43879.934652777774</v>
      </c>
    </row>
    <row r="10307" spans="1:4" x14ac:dyDescent="0.25">
      <c r="A10307" s="1" t="s">
        <v>5376</v>
      </c>
      <c r="B10307" s="1" t="s">
        <v>147</v>
      </c>
      <c r="C10307">
        <v>129.6799</v>
      </c>
      <c r="D10307" s="4">
        <v>43879.934328703705</v>
      </c>
    </row>
    <row r="10308" spans="1:4" x14ac:dyDescent="0.25">
      <c r="A10308" s="1" t="s">
        <v>16345</v>
      </c>
      <c r="B10308" s="1" t="s">
        <v>351</v>
      </c>
      <c r="C10308">
        <v>107.5407</v>
      </c>
      <c r="D10308" s="4">
        <v>43879.936354166668</v>
      </c>
    </row>
    <row r="10309" spans="1:4" x14ac:dyDescent="0.25">
      <c r="A10309" s="1" t="s">
        <v>5377</v>
      </c>
      <c r="B10309" s="1" t="s">
        <v>419</v>
      </c>
      <c r="C10309">
        <v>129.94210000000001</v>
      </c>
      <c r="D10309" s="4">
        <v>43879.933576388888</v>
      </c>
    </row>
    <row r="10310" spans="1:4" x14ac:dyDescent="0.25">
      <c r="A10310" s="1" t="s">
        <v>5378</v>
      </c>
      <c r="B10310" s="1" t="s">
        <v>306</v>
      </c>
      <c r="C10310">
        <v>21.304099999999998</v>
      </c>
      <c r="D10310" s="4">
        <v>43879.933206018519</v>
      </c>
    </row>
    <row r="10311" spans="1:4" x14ac:dyDescent="0.25">
      <c r="A10311" s="1" t="s">
        <v>16346</v>
      </c>
      <c r="B10311" s="1" t="s">
        <v>177</v>
      </c>
      <c r="C10311">
        <v>132.86940000000001</v>
      </c>
      <c r="D10311" s="4">
        <v>43879.935277777775</v>
      </c>
    </row>
    <row r="10312" spans="1:4" x14ac:dyDescent="0.25">
      <c r="A10312" s="1" t="s">
        <v>16347</v>
      </c>
      <c r="B10312" s="1" t="s">
        <v>199</v>
      </c>
      <c r="C10312">
        <v>135.71279999999999</v>
      </c>
      <c r="D10312" s="4">
        <v>43879.936631944445</v>
      </c>
    </row>
    <row r="10313" spans="1:4" x14ac:dyDescent="0.25">
      <c r="A10313" s="1" t="s">
        <v>16348</v>
      </c>
      <c r="B10313" s="1" t="s">
        <v>312</v>
      </c>
      <c r="C10313">
        <v>112.76220000000001</v>
      </c>
      <c r="D10313" s="4">
        <v>43879.936863425923</v>
      </c>
    </row>
    <row r="10314" spans="1:4" x14ac:dyDescent="0.25">
      <c r="A10314" s="1" t="s">
        <v>5379</v>
      </c>
      <c r="B10314" s="1" t="s">
        <v>159</v>
      </c>
      <c r="C10314">
        <v>110.0063</v>
      </c>
      <c r="D10314" s="4">
        <v>43879.934583333335</v>
      </c>
    </row>
    <row r="10315" spans="1:4" x14ac:dyDescent="0.25">
      <c r="A10315" s="1" t="s">
        <v>16349</v>
      </c>
      <c r="B10315" s="1" t="s">
        <v>124</v>
      </c>
      <c r="C10315">
        <v>17.598500000000001</v>
      </c>
      <c r="D10315" s="4">
        <v>43879.936064814814</v>
      </c>
    </row>
    <row r="10316" spans="1:4" x14ac:dyDescent="0.25">
      <c r="A10316" s="1" t="s">
        <v>16350</v>
      </c>
      <c r="B10316" s="1" t="s">
        <v>109</v>
      </c>
      <c r="C10316">
        <v>112.55410000000001</v>
      </c>
      <c r="D10316" s="4">
        <v>43879.936307870368</v>
      </c>
    </row>
    <row r="10317" spans="1:4" x14ac:dyDescent="0.25">
      <c r="A10317" s="1" t="s">
        <v>5380</v>
      </c>
      <c r="B10317" s="1" t="s">
        <v>85</v>
      </c>
      <c r="C10317">
        <v>5.0319000000000003</v>
      </c>
      <c r="D10317" s="4">
        <v>43879.931759259256</v>
      </c>
    </row>
    <row r="10318" spans="1:4" x14ac:dyDescent="0.25">
      <c r="A10318" s="1" t="s">
        <v>16351</v>
      </c>
      <c r="B10318" s="1" t="s">
        <v>134</v>
      </c>
      <c r="C10318">
        <v>142.78550000000001</v>
      </c>
      <c r="D10318" s="4">
        <v>43879.935324074075</v>
      </c>
    </row>
    <row r="10319" spans="1:4" x14ac:dyDescent="0.25">
      <c r="A10319" s="1" t="s">
        <v>16352</v>
      </c>
      <c r="B10319" s="1" t="s">
        <v>185</v>
      </c>
      <c r="C10319">
        <v>125.89700000000001</v>
      </c>
      <c r="D10319" s="4">
        <v>43879.937094907407</v>
      </c>
    </row>
    <row r="10320" spans="1:4" x14ac:dyDescent="0.25">
      <c r="A10320" s="1" t="s">
        <v>16353</v>
      </c>
      <c r="B10320" s="1" t="s">
        <v>128</v>
      </c>
      <c r="C10320">
        <v>50.082700000000003</v>
      </c>
      <c r="D10320" s="4">
        <v>43879.937025462961</v>
      </c>
    </row>
    <row r="10321" spans="1:4" x14ac:dyDescent="0.25">
      <c r="A10321" s="1" t="s">
        <v>16354</v>
      </c>
      <c r="B10321" s="1" t="s">
        <v>458</v>
      </c>
      <c r="C10321">
        <v>110.5243</v>
      </c>
      <c r="D10321" s="4">
        <v>43879.936608796299</v>
      </c>
    </row>
    <row r="10322" spans="1:4" x14ac:dyDescent="0.25">
      <c r="A10322" s="1" t="s">
        <v>16355</v>
      </c>
      <c r="B10322" s="1" t="s">
        <v>189</v>
      </c>
      <c r="C10322">
        <v>125.6601</v>
      </c>
      <c r="D10322" s="4">
        <v>43879.936261574076</v>
      </c>
    </row>
    <row r="10323" spans="1:4" x14ac:dyDescent="0.25">
      <c r="A10323" s="1" t="s">
        <v>5381</v>
      </c>
      <c r="B10323" s="1" t="s">
        <v>298</v>
      </c>
      <c r="C10323">
        <v>35.198700000000002</v>
      </c>
      <c r="D10323" s="4">
        <v>43879.934490740743</v>
      </c>
    </row>
    <row r="10324" spans="1:4" x14ac:dyDescent="0.25">
      <c r="A10324" s="1" t="s">
        <v>5382</v>
      </c>
      <c r="B10324" s="1" t="s">
        <v>138</v>
      </c>
      <c r="C10324">
        <v>112.2389</v>
      </c>
      <c r="D10324" s="4">
        <v>43879.934976851851</v>
      </c>
    </row>
    <row r="10325" spans="1:4" x14ac:dyDescent="0.25">
      <c r="A10325" s="1" t="s">
        <v>5383</v>
      </c>
      <c r="B10325" s="1" t="s">
        <v>250</v>
      </c>
      <c r="C10325">
        <v>37.028500000000001</v>
      </c>
      <c r="D10325" s="4">
        <v>43879.933958333335</v>
      </c>
    </row>
    <row r="10326" spans="1:4" x14ac:dyDescent="0.25">
      <c r="A10326" s="1" t="s">
        <v>16356</v>
      </c>
      <c r="B10326" s="1" t="s">
        <v>356</v>
      </c>
      <c r="C10326">
        <v>106.8034</v>
      </c>
      <c r="D10326" s="4">
        <v>43879.935810185183</v>
      </c>
    </row>
    <row r="10327" spans="1:4" x14ac:dyDescent="0.25">
      <c r="A10327" s="1" t="s">
        <v>5384</v>
      </c>
      <c r="B10327" s="1" t="s">
        <v>147</v>
      </c>
      <c r="C10327">
        <v>44.600200000000001</v>
      </c>
      <c r="D10327" s="4">
        <v>43879.934953703705</v>
      </c>
    </row>
    <row r="10328" spans="1:4" x14ac:dyDescent="0.25">
      <c r="A10328" s="1" t="s">
        <v>5385</v>
      </c>
      <c r="B10328" s="1" t="s">
        <v>189</v>
      </c>
      <c r="C10328">
        <v>125.5902</v>
      </c>
      <c r="D10328" s="4">
        <v>43879.93341435185</v>
      </c>
    </row>
    <row r="10329" spans="1:4" x14ac:dyDescent="0.25">
      <c r="A10329" s="1" t="s">
        <v>16357</v>
      </c>
      <c r="B10329" s="1" t="s">
        <v>328</v>
      </c>
      <c r="C10329">
        <v>107.92619999999999</v>
      </c>
      <c r="D10329" s="4">
        <v>43879.936423611114</v>
      </c>
    </row>
    <row r="10330" spans="1:4" x14ac:dyDescent="0.25">
      <c r="A10330" s="1" t="s">
        <v>5386</v>
      </c>
      <c r="B10330" s="1" t="s">
        <v>298</v>
      </c>
      <c r="C10330">
        <v>25.636900000000001</v>
      </c>
      <c r="D10330" s="4">
        <v>43879.93476851852</v>
      </c>
    </row>
    <row r="10331" spans="1:4" x14ac:dyDescent="0.25">
      <c r="A10331" s="1" t="s">
        <v>16358</v>
      </c>
      <c r="B10331" s="1" t="s">
        <v>289</v>
      </c>
      <c r="C10331">
        <v>49.846699999999998</v>
      </c>
      <c r="D10331" s="4">
        <v>43879.936863425923</v>
      </c>
    </row>
    <row r="10332" spans="1:4" x14ac:dyDescent="0.25">
      <c r="A10332" s="1" t="s">
        <v>5387</v>
      </c>
      <c r="B10332" s="1" t="s">
        <v>35</v>
      </c>
      <c r="C10332">
        <v>60.814700000000002</v>
      </c>
      <c r="D10332" s="4">
        <v>43879.93178240741</v>
      </c>
    </row>
    <row r="10333" spans="1:4" x14ac:dyDescent="0.25">
      <c r="A10333" s="1" t="s">
        <v>16359</v>
      </c>
      <c r="B10333" s="1" t="s">
        <v>191</v>
      </c>
      <c r="C10333">
        <v>109.0949</v>
      </c>
      <c r="D10333" s="4">
        <v>43879.935115740744</v>
      </c>
    </row>
    <row r="10334" spans="1:4" x14ac:dyDescent="0.25">
      <c r="A10334" s="1" t="s">
        <v>5388</v>
      </c>
      <c r="B10334" s="1" t="s">
        <v>234</v>
      </c>
      <c r="C10334">
        <v>3.6278000000000001</v>
      </c>
      <c r="D10334" s="4">
        <v>43879.933749999997</v>
      </c>
    </row>
    <row r="10335" spans="1:4" x14ac:dyDescent="0.25">
      <c r="A10335" s="1" t="s">
        <v>5389</v>
      </c>
      <c r="B10335" s="1" t="s">
        <v>130</v>
      </c>
      <c r="C10335">
        <v>48.301600000000001</v>
      </c>
      <c r="D10335" s="4">
        <v>43879.93346064815</v>
      </c>
    </row>
    <row r="10336" spans="1:4" x14ac:dyDescent="0.25">
      <c r="A10336" s="1" t="s">
        <v>16360</v>
      </c>
      <c r="B10336" s="1" t="s">
        <v>194</v>
      </c>
      <c r="C10336">
        <v>116.9764</v>
      </c>
      <c r="D10336" s="4">
        <v>43879.937002314815</v>
      </c>
    </row>
    <row r="10337" spans="1:4" x14ac:dyDescent="0.25">
      <c r="A10337" s="1" t="s">
        <v>5390</v>
      </c>
      <c r="B10337" s="1" t="s">
        <v>261</v>
      </c>
      <c r="C10337">
        <v>116.148</v>
      </c>
      <c r="D10337" s="4">
        <v>43879.93341435185</v>
      </c>
    </row>
    <row r="10338" spans="1:4" x14ac:dyDescent="0.25">
      <c r="A10338" s="1" t="s">
        <v>16361</v>
      </c>
      <c r="B10338" s="1" t="s">
        <v>136</v>
      </c>
      <c r="C10338">
        <v>137.0445</v>
      </c>
      <c r="D10338" s="4">
        <v>43879.935763888891</v>
      </c>
    </row>
    <row r="10339" spans="1:4" x14ac:dyDescent="0.25">
      <c r="A10339" s="1" t="s">
        <v>5391</v>
      </c>
      <c r="B10339" s="1" t="s">
        <v>244</v>
      </c>
      <c r="C10339">
        <v>23.215</v>
      </c>
      <c r="D10339" s="4">
        <v>43879.93304398148</v>
      </c>
    </row>
    <row r="10340" spans="1:4" x14ac:dyDescent="0.25">
      <c r="A10340" s="1" t="s">
        <v>16362</v>
      </c>
      <c r="B10340" s="1" t="s">
        <v>191</v>
      </c>
      <c r="C10340">
        <v>24.354500000000002</v>
      </c>
      <c r="D10340" s="4">
        <v>43879.935624999998</v>
      </c>
    </row>
    <row r="10341" spans="1:4" x14ac:dyDescent="0.25">
      <c r="A10341" s="1" t="s">
        <v>5392</v>
      </c>
      <c r="B10341" s="1" t="s">
        <v>280</v>
      </c>
      <c r="C10341">
        <v>103.8907</v>
      </c>
      <c r="D10341" s="4">
        <v>43879.933437500003</v>
      </c>
    </row>
    <row r="10342" spans="1:4" x14ac:dyDescent="0.25">
      <c r="A10342" s="1" t="s">
        <v>5393</v>
      </c>
      <c r="B10342" s="1" t="s">
        <v>331</v>
      </c>
      <c r="C10342">
        <v>21.037099999999999</v>
      </c>
      <c r="D10342" s="4">
        <v>43879.932881944442</v>
      </c>
    </row>
    <row r="10343" spans="1:4" x14ac:dyDescent="0.25">
      <c r="A10343" s="1" t="s">
        <v>16363</v>
      </c>
      <c r="B10343" s="1" t="s">
        <v>302</v>
      </c>
      <c r="C10343">
        <v>54.040900000000001</v>
      </c>
      <c r="D10343" s="4">
        <v>43879.935694444444</v>
      </c>
    </row>
    <row r="10344" spans="1:4" x14ac:dyDescent="0.25">
      <c r="A10344" s="1" t="s">
        <v>5394</v>
      </c>
      <c r="B10344" s="1" t="s">
        <v>194</v>
      </c>
      <c r="C10344">
        <v>118.852</v>
      </c>
      <c r="D10344" s="4">
        <v>43879.934444444443</v>
      </c>
    </row>
    <row r="10345" spans="1:4" x14ac:dyDescent="0.25">
      <c r="A10345" s="1" t="s">
        <v>5395</v>
      </c>
      <c r="B10345" s="1" t="s">
        <v>162</v>
      </c>
      <c r="C10345">
        <v>120.7179</v>
      </c>
      <c r="D10345" s="4">
        <v>43879.934305555558</v>
      </c>
    </row>
    <row r="10346" spans="1:4" x14ac:dyDescent="0.25">
      <c r="A10346" s="1" t="s">
        <v>16364</v>
      </c>
      <c r="B10346" s="1" t="s">
        <v>136</v>
      </c>
      <c r="C10346">
        <v>17.8279</v>
      </c>
      <c r="D10346" s="4">
        <v>43879.935624999998</v>
      </c>
    </row>
    <row r="10347" spans="1:4" x14ac:dyDescent="0.25">
      <c r="A10347" s="1" t="s">
        <v>16365</v>
      </c>
      <c r="B10347" s="1" t="s">
        <v>310</v>
      </c>
      <c r="C10347">
        <v>103.0151</v>
      </c>
      <c r="D10347" s="4">
        <v>43879.937326388892</v>
      </c>
    </row>
    <row r="10348" spans="1:4" x14ac:dyDescent="0.25">
      <c r="A10348" s="1" t="s">
        <v>5396</v>
      </c>
      <c r="B10348" s="1" t="s">
        <v>306</v>
      </c>
      <c r="C10348">
        <v>52.630499999999998</v>
      </c>
      <c r="D10348" s="4">
        <v>43879.933935185189</v>
      </c>
    </row>
    <row r="10349" spans="1:4" x14ac:dyDescent="0.25">
      <c r="A10349" s="1" t="s">
        <v>5397</v>
      </c>
      <c r="B10349" s="1" t="s">
        <v>368</v>
      </c>
      <c r="C10349">
        <v>112.6891</v>
      </c>
      <c r="D10349" s="4">
        <v>43879.934976851851</v>
      </c>
    </row>
    <row r="10350" spans="1:4" x14ac:dyDescent="0.25">
      <c r="A10350" s="1" t="s">
        <v>16366</v>
      </c>
      <c r="B10350" s="1" t="s">
        <v>204</v>
      </c>
      <c r="C10350">
        <v>48.124600000000001</v>
      </c>
      <c r="D10350" s="4">
        <v>43879.93546296296</v>
      </c>
    </row>
    <row r="10351" spans="1:4" x14ac:dyDescent="0.25">
      <c r="A10351" s="1" t="s">
        <v>5398</v>
      </c>
      <c r="B10351" s="1" t="s">
        <v>244</v>
      </c>
      <c r="C10351">
        <v>23.577500000000001</v>
      </c>
      <c r="D10351" s="4">
        <v>43879.934999999998</v>
      </c>
    </row>
    <row r="10352" spans="1:4" x14ac:dyDescent="0.25">
      <c r="A10352" s="1" t="s">
        <v>5399</v>
      </c>
      <c r="B10352" s="1" t="s">
        <v>412</v>
      </c>
      <c r="C10352">
        <v>133.7296</v>
      </c>
      <c r="D10352" s="4">
        <v>43879.933530092596</v>
      </c>
    </row>
    <row r="10353" spans="1:4" x14ac:dyDescent="0.25">
      <c r="A10353" s="1" t="s">
        <v>5400</v>
      </c>
      <c r="B10353" s="1" t="s">
        <v>310</v>
      </c>
      <c r="C10353">
        <v>107.4847</v>
      </c>
      <c r="D10353" s="4">
        <v>43879.933368055557</v>
      </c>
    </row>
    <row r="10354" spans="1:4" x14ac:dyDescent="0.25">
      <c r="A10354" s="1" t="s">
        <v>16367</v>
      </c>
      <c r="B10354" s="1" t="s">
        <v>274</v>
      </c>
      <c r="C10354">
        <v>241.26089999999999</v>
      </c>
      <c r="D10354" s="4">
        <v>43879.937118055554</v>
      </c>
    </row>
    <row r="10355" spans="1:4" x14ac:dyDescent="0.25">
      <c r="A10355" s="1" t="s">
        <v>5401</v>
      </c>
      <c r="B10355" s="1" t="s">
        <v>242</v>
      </c>
      <c r="C10355">
        <v>126.0848</v>
      </c>
      <c r="D10355" s="4">
        <v>43879.934120370373</v>
      </c>
    </row>
    <row r="10356" spans="1:4" x14ac:dyDescent="0.25">
      <c r="A10356" s="1" t="s">
        <v>5402</v>
      </c>
      <c r="B10356" s="1" t="s">
        <v>60</v>
      </c>
      <c r="C10356">
        <v>7.7815000000000003</v>
      </c>
      <c r="D10356" s="4">
        <v>43879.931828703702</v>
      </c>
    </row>
    <row r="10357" spans="1:4" x14ac:dyDescent="0.25">
      <c r="A10357" s="1" t="s">
        <v>5403</v>
      </c>
      <c r="B10357" s="1" t="s">
        <v>325</v>
      </c>
      <c r="C10357">
        <v>253.0633</v>
      </c>
      <c r="D10357" s="4">
        <v>43879.934560185182</v>
      </c>
    </row>
    <row r="10358" spans="1:4" x14ac:dyDescent="0.25">
      <c r="A10358" s="1" t="s">
        <v>16368</v>
      </c>
      <c r="B10358" s="1" t="s">
        <v>182</v>
      </c>
      <c r="C10358">
        <v>127.1233</v>
      </c>
      <c r="D10358" s="4">
        <v>43879.936331018522</v>
      </c>
    </row>
    <row r="10359" spans="1:4" x14ac:dyDescent="0.25">
      <c r="A10359" s="1" t="s">
        <v>16369</v>
      </c>
      <c r="B10359" s="1" t="s">
        <v>302</v>
      </c>
      <c r="C10359">
        <v>110.9071</v>
      </c>
      <c r="D10359" s="4">
        <v>43879.936331018522</v>
      </c>
    </row>
    <row r="10360" spans="1:4" x14ac:dyDescent="0.25">
      <c r="A10360" s="1" t="s">
        <v>16370</v>
      </c>
      <c r="B10360" s="1" t="s">
        <v>468</v>
      </c>
      <c r="C10360">
        <v>141.84829999999999</v>
      </c>
      <c r="D10360" s="4">
        <v>43879.935578703706</v>
      </c>
    </row>
    <row r="10361" spans="1:4" x14ac:dyDescent="0.25">
      <c r="A10361" s="1" t="s">
        <v>5404</v>
      </c>
      <c r="B10361" s="1" t="s">
        <v>256</v>
      </c>
      <c r="C10361">
        <v>116.3177</v>
      </c>
      <c r="D10361" s="4">
        <v>43879.934421296297</v>
      </c>
    </row>
    <row r="10362" spans="1:4" x14ac:dyDescent="0.25">
      <c r="A10362" s="1" t="s">
        <v>5405</v>
      </c>
      <c r="B10362" s="1" t="s">
        <v>142</v>
      </c>
      <c r="C10362">
        <v>24.2973</v>
      </c>
      <c r="D10362" s="4">
        <v>43879.933252314811</v>
      </c>
    </row>
    <row r="10363" spans="1:4" x14ac:dyDescent="0.25">
      <c r="A10363" s="1" t="s">
        <v>5406</v>
      </c>
      <c r="B10363" s="1" t="s">
        <v>312</v>
      </c>
      <c r="C10363">
        <v>135.73920000000001</v>
      </c>
      <c r="D10363" s="4">
        <v>43879.934004629627</v>
      </c>
    </row>
    <row r="10364" spans="1:4" x14ac:dyDescent="0.25">
      <c r="A10364" s="1" t="s">
        <v>5407</v>
      </c>
      <c r="B10364" s="1" t="s">
        <v>210</v>
      </c>
      <c r="C10364">
        <v>124.7261</v>
      </c>
      <c r="D10364" s="4">
        <v>43879.933668981481</v>
      </c>
    </row>
    <row r="10365" spans="1:4" x14ac:dyDescent="0.25">
      <c r="A10365" s="1" t="s">
        <v>5408</v>
      </c>
      <c r="B10365" s="1" t="s">
        <v>242</v>
      </c>
      <c r="C10365">
        <v>112.5938</v>
      </c>
      <c r="D10365" s="4">
        <v>43879.93409722222</v>
      </c>
    </row>
    <row r="10366" spans="1:4" x14ac:dyDescent="0.25">
      <c r="A10366" s="1" t="s">
        <v>5409</v>
      </c>
      <c r="B10366" s="1" t="s">
        <v>109</v>
      </c>
      <c r="C10366">
        <v>132.20830000000001</v>
      </c>
      <c r="D10366" s="4">
        <v>43879.933576388888</v>
      </c>
    </row>
    <row r="10367" spans="1:4" x14ac:dyDescent="0.25">
      <c r="A10367" s="1" t="s">
        <v>16371</v>
      </c>
      <c r="B10367" s="1" t="s">
        <v>170</v>
      </c>
      <c r="C10367">
        <v>107.9032</v>
      </c>
      <c r="D10367" s="4">
        <v>43879.935740740744</v>
      </c>
    </row>
    <row r="10368" spans="1:4" x14ac:dyDescent="0.25">
      <c r="A10368" s="1" t="s">
        <v>5410</v>
      </c>
      <c r="B10368" s="1" t="s">
        <v>412</v>
      </c>
      <c r="C10368">
        <v>45.808100000000003</v>
      </c>
      <c r="D10368" s="4">
        <v>43879.934930555559</v>
      </c>
    </row>
    <row r="10369" spans="1:4" x14ac:dyDescent="0.25">
      <c r="A10369" s="1" t="s">
        <v>16372</v>
      </c>
      <c r="B10369" s="1" t="s">
        <v>199</v>
      </c>
      <c r="C10369">
        <v>121.1045</v>
      </c>
      <c r="D10369" s="4">
        <v>43879.935162037036</v>
      </c>
    </row>
    <row r="10370" spans="1:4" x14ac:dyDescent="0.25">
      <c r="A10370" s="1" t="s">
        <v>16373</v>
      </c>
      <c r="B10370" s="1" t="s">
        <v>318</v>
      </c>
      <c r="C10370">
        <v>130.3074</v>
      </c>
      <c r="D10370" s="4">
        <v>43879.936307870368</v>
      </c>
    </row>
    <row r="10371" spans="1:4" x14ac:dyDescent="0.25">
      <c r="A10371" s="1" t="s">
        <v>16374</v>
      </c>
      <c r="B10371" s="1" t="s">
        <v>306</v>
      </c>
      <c r="C10371">
        <v>124.3772</v>
      </c>
      <c r="D10371" s="4">
        <v>43879.936562499999</v>
      </c>
    </row>
    <row r="10372" spans="1:4" x14ac:dyDescent="0.25">
      <c r="A10372" s="1" t="s">
        <v>5411</v>
      </c>
      <c r="B10372" s="1" t="s">
        <v>119</v>
      </c>
      <c r="C10372">
        <v>126.59950000000001</v>
      </c>
      <c r="D10372" s="4">
        <v>43879.934629629628</v>
      </c>
    </row>
    <row r="10373" spans="1:4" x14ac:dyDescent="0.25">
      <c r="A10373" s="1" t="s">
        <v>5412</v>
      </c>
      <c r="B10373" s="1" t="s">
        <v>360</v>
      </c>
      <c r="C10373">
        <v>109.9258</v>
      </c>
      <c r="D10373" s="4">
        <v>43879.933958333335</v>
      </c>
    </row>
    <row r="10374" spans="1:4" x14ac:dyDescent="0.25">
      <c r="A10374" s="1" t="s">
        <v>16375</v>
      </c>
      <c r="B10374" s="1" t="s">
        <v>145</v>
      </c>
      <c r="C10374">
        <v>50.152799999999999</v>
      </c>
      <c r="D10374" s="4">
        <v>43879.935231481482</v>
      </c>
    </row>
    <row r="10375" spans="1:4" x14ac:dyDescent="0.25">
      <c r="A10375" s="1" t="s">
        <v>16376</v>
      </c>
      <c r="B10375" s="1" t="s">
        <v>121</v>
      </c>
      <c r="C10375">
        <v>118.8865</v>
      </c>
      <c r="D10375" s="4">
        <v>43879.936539351853</v>
      </c>
    </row>
    <row r="10376" spans="1:4" x14ac:dyDescent="0.25">
      <c r="A10376" s="1" t="s">
        <v>16377</v>
      </c>
      <c r="B10376" s="1" t="s">
        <v>289</v>
      </c>
      <c r="C10376">
        <v>37.939399999999999</v>
      </c>
      <c r="D10376" s="4">
        <v>43879.936701388891</v>
      </c>
    </row>
    <row r="10377" spans="1:4" x14ac:dyDescent="0.25">
      <c r="A10377" s="1" t="s">
        <v>5413</v>
      </c>
      <c r="B10377" s="1" t="s">
        <v>159</v>
      </c>
      <c r="C10377">
        <v>8.3826000000000001</v>
      </c>
      <c r="D10377" s="4">
        <v>43879.933321759258</v>
      </c>
    </row>
    <row r="10378" spans="1:4" x14ac:dyDescent="0.25">
      <c r="A10378" s="1" t="s">
        <v>16378</v>
      </c>
      <c r="B10378" s="1" t="s">
        <v>261</v>
      </c>
      <c r="C10378">
        <v>105.8386</v>
      </c>
      <c r="D10378" s="4">
        <v>43879.936354166668</v>
      </c>
    </row>
    <row r="10379" spans="1:4" x14ac:dyDescent="0.25">
      <c r="A10379" s="1" t="s">
        <v>16379</v>
      </c>
      <c r="B10379" s="1" t="s">
        <v>130</v>
      </c>
      <c r="C10379">
        <v>113.9074</v>
      </c>
      <c r="D10379" s="4">
        <v>43879.937372685185</v>
      </c>
    </row>
    <row r="10380" spans="1:4" x14ac:dyDescent="0.25">
      <c r="A10380" s="1" t="s">
        <v>16380</v>
      </c>
      <c r="B10380" s="1" t="s">
        <v>252</v>
      </c>
      <c r="C10380">
        <v>121.01260000000001</v>
      </c>
      <c r="D10380" s="4">
        <v>43879.935787037037</v>
      </c>
    </row>
    <row r="10381" spans="1:4" x14ac:dyDescent="0.25">
      <c r="A10381" s="1" t="s">
        <v>16381</v>
      </c>
      <c r="B10381" s="1" t="s">
        <v>276</v>
      </c>
      <c r="C10381">
        <v>125.9525</v>
      </c>
      <c r="D10381" s="4">
        <v>43879.935347222221</v>
      </c>
    </row>
    <row r="10382" spans="1:4" x14ac:dyDescent="0.25">
      <c r="A10382" s="1" t="s">
        <v>5414</v>
      </c>
      <c r="B10382" s="1" t="s">
        <v>172</v>
      </c>
      <c r="C10382">
        <v>48.625100000000003</v>
      </c>
      <c r="D10382" s="4">
        <v>43879.934421296297</v>
      </c>
    </row>
    <row r="10383" spans="1:4" x14ac:dyDescent="0.25">
      <c r="A10383" s="1" t="s">
        <v>5415</v>
      </c>
      <c r="B10383" s="1" t="s">
        <v>126</v>
      </c>
      <c r="C10383">
        <v>22.355599999999999</v>
      </c>
      <c r="D10383" s="4">
        <v>43879.932997685188</v>
      </c>
    </row>
    <row r="10384" spans="1:4" x14ac:dyDescent="0.25">
      <c r="A10384" s="1" t="s">
        <v>16382</v>
      </c>
      <c r="B10384" s="1" t="s">
        <v>393</v>
      </c>
      <c r="C10384">
        <v>127.8057</v>
      </c>
      <c r="D10384" s="4">
        <v>43879.935046296298</v>
      </c>
    </row>
    <row r="10385" spans="1:4" x14ac:dyDescent="0.25">
      <c r="A10385" s="1" t="s">
        <v>16383</v>
      </c>
      <c r="B10385" s="1" t="s">
        <v>111</v>
      </c>
      <c r="C10385">
        <v>121.3921</v>
      </c>
      <c r="D10385" s="4">
        <v>43879.937395833331</v>
      </c>
    </row>
    <row r="10386" spans="1:4" x14ac:dyDescent="0.25">
      <c r="A10386" s="1" t="s">
        <v>5416</v>
      </c>
      <c r="B10386" s="1" t="s">
        <v>201</v>
      </c>
      <c r="C10386">
        <v>21.335999999999999</v>
      </c>
      <c r="D10386" s="4">
        <v>43879.933159722219</v>
      </c>
    </row>
    <row r="10387" spans="1:4" x14ac:dyDescent="0.25">
      <c r="A10387" s="1" t="s">
        <v>16384</v>
      </c>
      <c r="B10387" s="1" t="s">
        <v>138</v>
      </c>
      <c r="C10387">
        <v>115.62520000000001</v>
      </c>
      <c r="D10387" s="4">
        <v>43879.936157407406</v>
      </c>
    </row>
    <row r="10388" spans="1:4" x14ac:dyDescent="0.25">
      <c r="A10388" s="1" t="s">
        <v>16385</v>
      </c>
      <c r="B10388" s="1" t="s">
        <v>348</v>
      </c>
      <c r="C10388">
        <v>17.7758</v>
      </c>
      <c r="D10388" s="4">
        <v>43879.935555555552</v>
      </c>
    </row>
    <row r="10389" spans="1:4" x14ac:dyDescent="0.25">
      <c r="A10389" s="1" t="s">
        <v>5417</v>
      </c>
      <c r="B10389" s="1" t="s">
        <v>318</v>
      </c>
      <c r="C10389">
        <v>122.4872</v>
      </c>
      <c r="D10389" s="4">
        <v>43879.934907407405</v>
      </c>
    </row>
    <row r="10390" spans="1:4" x14ac:dyDescent="0.25">
      <c r="A10390" s="1" t="s">
        <v>5418</v>
      </c>
      <c r="B10390" s="1" t="s">
        <v>142</v>
      </c>
      <c r="C10390">
        <v>121.6293</v>
      </c>
      <c r="D10390" s="4">
        <v>43879.933506944442</v>
      </c>
    </row>
    <row r="10391" spans="1:4" x14ac:dyDescent="0.25">
      <c r="A10391" s="1" t="s">
        <v>5419</v>
      </c>
      <c r="B10391" s="1" t="s">
        <v>40</v>
      </c>
      <c r="C10391">
        <v>83.351100000000002</v>
      </c>
      <c r="D10391" s="4">
        <v>43879.931712962964</v>
      </c>
    </row>
    <row r="10392" spans="1:4" x14ac:dyDescent="0.25">
      <c r="A10392" s="1" t="s">
        <v>16386</v>
      </c>
      <c r="B10392" s="1" t="s">
        <v>155</v>
      </c>
      <c r="C10392">
        <v>112.6621</v>
      </c>
      <c r="D10392" s="4">
        <v>43879.937071759261</v>
      </c>
    </row>
    <row r="10393" spans="1:4" x14ac:dyDescent="0.25">
      <c r="A10393" s="1" t="s">
        <v>5420</v>
      </c>
      <c r="B10393" s="1" t="s">
        <v>368</v>
      </c>
      <c r="C10393">
        <v>115.5562</v>
      </c>
      <c r="D10393" s="4">
        <v>43879.93476851852</v>
      </c>
    </row>
    <row r="10394" spans="1:4" x14ac:dyDescent="0.25">
      <c r="A10394" s="1" t="s">
        <v>16387</v>
      </c>
      <c r="B10394" s="1" t="s">
        <v>256</v>
      </c>
      <c r="C10394">
        <v>119.8605</v>
      </c>
      <c r="D10394" s="4">
        <v>43879.937326388892</v>
      </c>
    </row>
    <row r="10395" spans="1:4" x14ac:dyDescent="0.25">
      <c r="A10395" s="1" t="s">
        <v>5421</v>
      </c>
      <c r="B10395" s="1" t="s">
        <v>302</v>
      </c>
      <c r="C10395">
        <v>19.7057</v>
      </c>
      <c r="D10395" s="4">
        <v>43879.932951388888</v>
      </c>
    </row>
    <row r="10396" spans="1:4" x14ac:dyDescent="0.25">
      <c r="A10396" s="1" t="s">
        <v>16388</v>
      </c>
      <c r="B10396" s="1" t="s">
        <v>170</v>
      </c>
      <c r="C10396">
        <v>105.4538</v>
      </c>
      <c r="D10396" s="4">
        <v>43879.935972222222</v>
      </c>
    </row>
    <row r="10397" spans="1:4" x14ac:dyDescent="0.25">
      <c r="A10397" s="1" t="s">
        <v>16389</v>
      </c>
      <c r="B10397" s="1" t="s">
        <v>128</v>
      </c>
      <c r="C10397">
        <v>51.445300000000003</v>
      </c>
      <c r="D10397" s="4">
        <v>43879.935393518521</v>
      </c>
    </row>
    <row r="10398" spans="1:4" x14ac:dyDescent="0.25">
      <c r="A10398" s="1" t="s">
        <v>5422</v>
      </c>
      <c r="B10398" s="1" t="s">
        <v>189</v>
      </c>
      <c r="C10398">
        <v>26.316500000000001</v>
      </c>
      <c r="D10398" s="4">
        <v>43879.934490740743</v>
      </c>
    </row>
    <row r="10399" spans="1:4" x14ac:dyDescent="0.25">
      <c r="A10399" s="1" t="s">
        <v>5423</v>
      </c>
      <c r="B10399" s="1" t="s">
        <v>208</v>
      </c>
      <c r="C10399">
        <v>124.76300000000001</v>
      </c>
      <c r="D10399" s="4">
        <v>43879.934675925928</v>
      </c>
    </row>
    <row r="10400" spans="1:4" x14ac:dyDescent="0.25">
      <c r="A10400" s="1" t="s">
        <v>16390</v>
      </c>
      <c r="B10400" s="1" t="s">
        <v>121</v>
      </c>
      <c r="C10400">
        <v>112.99209999999999</v>
      </c>
      <c r="D10400" s="4">
        <v>43879.936041666668</v>
      </c>
    </row>
    <row r="10401" spans="1:4" x14ac:dyDescent="0.25">
      <c r="A10401" s="1" t="s">
        <v>16391</v>
      </c>
      <c r="B10401" s="1" t="s">
        <v>256</v>
      </c>
      <c r="C10401">
        <v>114.35509999999999</v>
      </c>
      <c r="D10401" s="4">
        <v>43879.93608796296</v>
      </c>
    </row>
    <row r="10402" spans="1:4" x14ac:dyDescent="0.25">
      <c r="A10402" s="1" t="s">
        <v>5424</v>
      </c>
      <c r="B10402" s="1" t="s">
        <v>121</v>
      </c>
      <c r="C10402">
        <v>113.8865</v>
      </c>
      <c r="D10402" s="4">
        <v>43879.93472222222</v>
      </c>
    </row>
    <row r="10403" spans="1:4" x14ac:dyDescent="0.25">
      <c r="A10403" s="1" t="s">
        <v>16392</v>
      </c>
      <c r="B10403" s="1" t="s">
        <v>302</v>
      </c>
      <c r="C10403">
        <v>26.220300000000002</v>
      </c>
      <c r="D10403" s="4">
        <v>43879.935833333337</v>
      </c>
    </row>
    <row r="10404" spans="1:4" x14ac:dyDescent="0.25">
      <c r="A10404" s="1" t="s">
        <v>5425</v>
      </c>
      <c r="B10404" s="1" t="s">
        <v>151</v>
      </c>
      <c r="C10404">
        <v>130.47999999999999</v>
      </c>
      <c r="D10404" s="4">
        <v>43879.933842592596</v>
      </c>
    </row>
    <row r="10405" spans="1:4" x14ac:dyDescent="0.25">
      <c r="A10405" s="1" t="s">
        <v>16393</v>
      </c>
      <c r="B10405" s="1" t="s">
        <v>162</v>
      </c>
      <c r="C10405">
        <v>131.94499999999999</v>
      </c>
      <c r="D10405" s="4">
        <v>43879.935486111113</v>
      </c>
    </row>
    <row r="10406" spans="1:4" x14ac:dyDescent="0.25">
      <c r="A10406" s="1" t="s">
        <v>16394</v>
      </c>
      <c r="B10406" s="1" t="s">
        <v>239</v>
      </c>
      <c r="C10406">
        <v>26.465499999999999</v>
      </c>
      <c r="D10406" s="4">
        <v>43879.937442129631</v>
      </c>
    </row>
    <row r="10407" spans="1:4" x14ac:dyDescent="0.25">
      <c r="A10407" s="1" t="s">
        <v>5426</v>
      </c>
      <c r="B10407" s="1" t="s">
        <v>191</v>
      </c>
      <c r="C10407">
        <v>4.8177000000000003</v>
      </c>
      <c r="D10407" s="4">
        <v>43879.932789351849</v>
      </c>
    </row>
    <row r="10408" spans="1:4" x14ac:dyDescent="0.25">
      <c r="A10408" s="1" t="s">
        <v>5427</v>
      </c>
      <c r="B10408" s="1" t="s">
        <v>368</v>
      </c>
      <c r="C10408">
        <v>22.5962</v>
      </c>
      <c r="D10408" s="4">
        <v>43879.933067129627</v>
      </c>
    </row>
    <row r="10409" spans="1:4" x14ac:dyDescent="0.25">
      <c r="A10409" s="1" t="s">
        <v>16395</v>
      </c>
      <c r="B10409" s="1" t="s">
        <v>433</v>
      </c>
      <c r="C10409">
        <v>105.70740000000001</v>
      </c>
      <c r="D10409" s="4">
        <v>43879.9371875</v>
      </c>
    </row>
    <row r="10410" spans="1:4" x14ac:dyDescent="0.25">
      <c r="A10410" s="1" t="s">
        <v>5428</v>
      </c>
      <c r="B10410" s="1" t="s">
        <v>72</v>
      </c>
      <c r="C10410">
        <v>93.2226</v>
      </c>
      <c r="D10410" s="4">
        <v>43879.931851851848</v>
      </c>
    </row>
    <row r="10411" spans="1:4" x14ac:dyDescent="0.25">
      <c r="A10411" s="1" t="s">
        <v>16396</v>
      </c>
      <c r="B10411" s="1" t="s">
        <v>234</v>
      </c>
      <c r="C10411">
        <v>3.0790000000000002</v>
      </c>
      <c r="D10411" s="4">
        <v>43879.935162037036</v>
      </c>
    </row>
    <row r="10412" spans="1:4" x14ac:dyDescent="0.25">
      <c r="A10412" s="1" t="s">
        <v>5429</v>
      </c>
      <c r="B10412" s="1" t="s">
        <v>157</v>
      </c>
      <c r="C10412">
        <v>57.111800000000002</v>
      </c>
      <c r="D10412" s="4">
        <v>43879.932650462964</v>
      </c>
    </row>
    <row r="10413" spans="1:4" x14ac:dyDescent="0.25">
      <c r="A10413" s="1" t="s">
        <v>16397</v>
      </c>
      <c r="B10413" s="1" t="s">
        <v>371</v>
      </c>
      <c r="C10413">
        <v>129.50659999999999</v>
      </c>
      <c r="D10413" s="4">
        <v>43879.937164351853</v>
      </c>
    </row>
    <row r="10414" spans="1:4" x14ac:dyDescent="0.25">
      <c r="A10414" s="1" t="s">
        <v>5430</v>
      </c>
      <c r="B10414" s="1" t="s">
        <v>393</v>
      </c>
      <c r="C10414">
        <v>124.5275</v>
      </c>
      <c r="D10414" s="4">
        <v>43879.933506944442</v>
      </c>
    </row>
    <row r="10415" spans="1:4" x14ac:dyDescent="0.25">
      <c r="A10415" s="1" t="s">
        <v>16398</v>
      </c>
      <c r="B10415" s="1" t="s">
        <v>237</v>
      </c>
      <c r="C10415">
        <v>143.53</v>
      </c>
      <c r="D10415" s="4">
        <v>43879.936863425923</v>
      </c>
    </row>
    <row r="10416" spans="1:4" x14ac:dyDescent="0.25">
      <c r="A10416" s="1" t="s">
        <v>16399</v>
      </c>
      <c r="B10416" s="1" t="s">
        <v>474</v>
      </c>
      <c r="C10416">
        <v>59.828099999999999</v>
      </c>
      <c r="D10416" s="4">
        <v>43879.935902777775</v>
      </c>
    </row>
    <row r="10417" spans="1:4" x14ac:dyDescent="0.25">
      <c r="A10417" s="1" t="s">
        <v>16400</v>
      </c>
      <c r="B10417" s="1" t="s">
        <v>210</v>
      </c>
      <c r="C10417">
        <v>131.5035</v>
      </c>
      <c r="D10417" s="4">
        <v>43879.936909722222</v>
      </c>
    </row>
    <row r="10418" spans="1:4" x14ac:dyDescent="0.25">
      <c r="A10418" s="1" t="s">
        <v>5431</v>
      </c>
      <c r="B10418" s="1" t="s">
        <v>145</v>
      </c>
      <c r="C10418">
        <v>44.216200000000001</v>
      </c>
      <c r="D10418" s="4">
        <v>43879.934189814812</v>
      </c>
    </row>
    <row r="10419" spans="1:4" x14ac:dyDescent="0.25">
      <c r="A10419" s="1" t="s">
        <v>16401</v>
      </c>
      <c r="B10419" s="1" t="s">
        <v>242</v>
      </c>
      <c r="C10419">
        <v>151.39949999999999</v>
      </c>
      <c r="D10419" s="4">
        <v>43879.937164351853</v>
      </c>
    </row>
    <row r="10420" spans="1:4" x14ac:dyDescent="0.25">
      <c r="A10420" s="1" t="s">
        <v>5432</v>
      </c>
      <c r="B10420" s="1" t="s">
        <v>314</v>
      </c>
      <c r="C10420">
        <v>248.45500000000001</v>
      </c>
      <c r="D10420" s="4">
        <v>43879.933865740742</v>
      </c>
    </row>
    <row r="10421" spans="1:4" x14ac:dyDescent="0.25">
      <c r="A10421" s="1" t="s">
        <v>16402</v>
      </c>
      <c r="B10421" s="1" t="s">
        <v>474</v>
      </c>
      <c r="C10421">
        <v>37.446800000000003</v>
      </c>
      <c r="D10421" s="4">
        <v>43879.936215277776</v>
      </c>
    </row>
    <row r="10422" spans="1:4" x14ac:dyDescent="0.25">
      <c r="A10422" s="1" t="s">
        <v>5433</v>
      </c>
      <c r="B10422" s="1" t="s">
        <v>145</v>
      </c>
      <c r="C10422">
        <v>45.269500000000001</v>
      </c>
      <c r="D10422" s="4">
        <v>43879.933506944442</v>
      </c>
    </row>
    <row r="10423" spans="1:4" x14ac:dyDescent="0.25">
      <c r="A10423" s="1" t="s">
        <v>5434</v>
      </c>
      <c r="B10423" s="1" t="s">
        <v>52</v>
      </c>
      <c r="C10423">
        <v>5.9611999999999998</v>
      </c>
      <c r="D10423" s="4">
        <v>43879.931759259256</v>
      </c>
    </row>
    <row r="10424" spans="1:4" x14ac:dyDescent="0.25">
      <c r="A10424" s="1" t="s">
        <v>16403</v>
      </c>
      <c r="B10424" s="1" t="s">
        <v>145</v>
      </c>
      <c r="C10424">
        <v>125.9778</v>
      </c>
      <c r="D10424" s="4">
        <v>43879.936111111114</v>
      </c>
    </row>
    <row r="10425" spans="1:4" x14ac:dyDescent="0.25">
      <c r="A10425" s="1" t="s">
        <v>16404</v>
      </c>
      <c r="B10425" s="1" t="s">
        <v>225</v>
      </c>
      <c r="C10425">
        <v>41.4572</v>
      </c>
      <c r="D10425" s="4">
        <v>43879.935833333337</v>
      </c>
    </row>
    <row r="10426" spans="1:4" x14ac:dyDescent="0.25">
      <c r="A10426" s="1" t="s">
        <v>16405</v>
      </c>
      <c r="B10426" s="1" t="s">
        <v>239</v>
      </c>
      <c r="C10426">
        <v>106.3165</v>
      </c>
      <c r="D10426" s="4">
        <v>43879.936979166669</v>
      </c>
    </row>
    <row r="10427" spans="1:4" x14ac:dyDescent="0.25">
      <c r="A10427" s="1" t="s">
        <v>5435</v>
      </c>
      <c r="B10427" s="1" t="s">
        <v>138</v>
      </c>
      <c r="C10427">
        <v>37.985700000000001</v>
      </c>
      <c r="D10427" s="4">
        <v>43879.934791666667</v>
      </c>
    </row>
    <row r="10428" spans="1:4" x14ac:dyDescent="0.25">
      <c r="A10428" s="1" t="s">
        <v>5436</v>
      </c>
      <c r="B10428" s="1" t="s">
        <v>201</v>
      </c>
      <c r="C10428">
        <v>121.70010000000001</v>
      </c>
      <c r="D10428" s="4">
        <v>43879.933842592596</v>
      </c>
    </row>
    <row r="10429" spans="1:4" x14ac:dyDescent="0.25">
      <c r="A10429" s="1" t="s">
        <v>5437</v>
      </c>
      <c r="B10429" s="1" t="s">
        <v>217</v>
      </c>
      <c r="C10429">
        <v>106.6279</v>
      </c>
      <c r="D10429" s="4">
        <v>43879.93409722222</v>
      </c>
    </row>
    <row r="10430" spans="1:4" x14ac:dyDescent="0.25">
      <c r="A10430" s="1" t="s">
        <v>5438</v>
      </c>
      <c r="B10430" s="1" t="s">
        <v>351</v>
      </c>
      <c r="C10430">
        <v>45.920999999999999</v>
      </c>
      <c r="D10430" s="4">
        <v>43879.934074074074</v>
      </c>
    </row>
    <row r="10431" spans="1:4" x14ac:dyDescent="0.25">
      <c r="A10431" s="1" t="s">
        <v>16406</v>
      </c>
      <c r="B10431" s="1" t="s">
        <v>111</v>
      </c>
      <c r="C10431">
        <v>115.7034</v>
      </c>
      <c r="D10431" s="4">
        <v>43879.935879629629</v>
      </c>
    </row>
    <row r="10432" spans="1:4" x14ac:dyDescent="0.25">
      <c r="A10432" s="1" t="s">
        <v>5439</v>
      </c>
      <c r="B10432" s="1" t="s">
        <v>374</v>
      </c>
      <c r="C10432">
        <v>25.852799999999998</v>
      </c>
      <c r="D10432" s="4">
        <v>43879.933935185189</v>
      </c>
    </row>
    <row r="10433" spans="1:4" x14ac:dyDescent="0.25">
      <c r="A10433" s="1" t="s">
        <v>16407</v>
      </c>
      <c r="B10433" s="1" t="s">
        <v>325</v>
      </c>
      <c r="C10433">
        <v>48.639299999999999</v>
      </c>
      <c r="D10433" s="4">
        <v>43879.936018518521</v>
      </c>
    </row>
    <row r="10434" spans="1:4" x14ac:dyDescent="0.25">
      <c r="A10434" s="1" t="s">
        <v>5440</v>
      </c>
      <c r="B10434" s="1" t="s">
        <v>250</v>
      </c>
      <c r="C10434">
        <v>136.2679</v>
      </c>
      <c r="D10434" s="4">
        <v>43879.934467592589</v>
      </c>
    </row>
    <row r="10435" spans="1:4" x14ac:dyDescent="0.25">
      <c r="A10435" s="1" t="s">
        <v>5441</v>
      </c>
      <c r="B10435" s="1" t="s">
        <v>138</v>
      </c>
      <c r="C10435">
        <v>118.3214</v>
      </c>
      <c r="D10435" s="4">
        <v>43879.933692129627</v>
      </c>
    </row>
    <row r="10436" spans="1:4" x14ac:dyDescent="0.25">
      <c r="A10436" s="1" t="s">
        <v>16408</v>
      </c>
      <c r="B10436" s="1" t="s">
        <v>325</v>
      </c>
      <c r="C10436">
        <v>139.84119999999999</v>
      </c>
      <c r="D10436" s="4">
        <v>43879.936331018522</v>
      </c>
    </row>
    <row r="10437" spans="1:4" x14ac:dyDescent="0.25">
      <c r="A10437" s="1" t="s">
        <v>5442</v>
      </c>
      <c r="B10437" s="1" t="s">
        <v>199</v>
      </c>
      <c r="C10437">
        <v>36.5383</v>
      </c>
      <c r="D10437" s="4">
        <v>43879.934999999998</v>
      </c>
    </row>
    <row r="10438" spans="1:4" x14ac:dyDescent="0.25">
      <c r="A10438" s="1" t="s">
        <v>16409</v>
      </c>
      <c r="B10438" s="1" t="s">
        <v>325</v>
      </c>
      <c r="C10438">
        <v>23.977499999999999</v>
      </c>
      <c r="D10438" s="4">
        <v>43879.935624999998</v>
      </c>
    </row>
    <row r="10439" spans="1:4" x14ac:dyDescent="0.25">
      <c r="A10439" s="1" t="s">
        <v>5443</v>
      </c>
      <c r="B10439" s="1" t="s">
        <v>298</v>
      </c>
      <c r="C10439">
        <v>24.522400000000001</v>
      </c>
      <c r="D10439" s="4">
        <v>43879.933182870373</v>
      </c>
    </row>
    <row r="10440" spans="1:4" x14ac:dyDescent="0.25">
      <c r="A10440" s="1" t="s">
        <v>16410</v>
      </c>
      <c r="B10440" s="1" t="s">
        <v>221</v>
      </c>
      <c r="C10440">
        <v>123.5718</v>
      </c>
      <c r="D10440" s="4">
        <v>43879.936678240738</v>
      </c>
    </row>
    <row r="10441" spans="1:4" x14ac:dyDescent="0.25">
      <c r="A10441" s="1" t="s">
        <v>5444</v>
      </c>
      <c r="B10441" s="1" t="s">
        <v>246</v>
      </c>
      <c r="C10441">
        <v>111.6006</v>
      </c>
      <c r="D10441" s="4">
        <v>43879.93409722222</v>
      </c>
    </row>
    <row r="10442" spans="1:4" x14ac:dyDescent="0.25">
      <c r="A10442" s="1" t="s">
        <v>5445</v>
      </c>
      <c r="B10442" s="1" t="s">
        <v>422</v>
      </c>
      <c r="C10442">
        <v>18.488700000000001</v>
      </c>
      <c r="D10442" s="4">
        <v>43879.932858796295</v>
      </c>
    </row>
    <row r="10443" spans="1:4" x14ac:dyDescent="0.25">
      <c r="A10443" s="1" t="s">
        <v>5446</v>
      </c>
      <c r="B10443" s="1" t="s">
        <v>276</v>
      </c>
      <c r="C10443">
        <v>14.333600000000001</v>
      </c>
      <c r="D10443" s="4">
        <v>43879.932789351849</v>
      </c>
    </row>
    <row r="10444" spans="1:4" x14ac:dyDescent="0.25">
      <c r="A10444" s="1" t="s">
        <v>5447</v>
      </c>
      <c r="B10444" s="1" t="s">
        <v>474</v>
      </c>
      <c r="C10444">
        <v>109.16630000000001</v>
      </c>
      <c r="D10444" s="4">
        <v>43879.933981481481</v>
      </c>
    </row>
    <row r="10445" spans="1:4" x14ac:dyDescent="0.25">
      <c r="A10445" s="1" t="s">
        <v>5448</v>
      </c>
      <c r="B10445" s="1" t="s">
        <v>58</v>
      </c>
      <c r="C10445">
        <v>98.892499999999998</v>
      </c>
      <c r="D10445" s="4">
        <v>43879.931851851848</v>
      </c>
    </row>
    <row r="10446" spans="1:4" x14ac:dyDescent="0.25">
      <c r="A10446" s="1" t="s">
        <v>5449</v>
      </c>
      <c r="B10446" s="1" t="s">
        <v>201</v>
      </c>
      <c r="C10446">
        <v>115.43729999999999</v>
      </c>
      <c r="D10446" s="4">
        <v>43879.934004629627</v>
      </c>
    </row>
    <row r="10447" spans="1:4" x14ac:dyDescent="0.25">
      <c r="A10447" s="1" t="s">
        <v>16411</v>
      </c>
      <c r="B10447" s="1" t="s">
        <v>132</v>
      </c>
      <c r="C10447">
        <v>147.67509999999999</v>
      </c>
      <c r="D10447" s="4">
        <v>43879.93644675926</v>
      </c>
    </row>
    <row r="10448" spans="1:4" x14ac:dyDescent="0.25">
      <c r="A10448" s="1" t="s">
        <v>16412</v>
      </c>
      <c r="B10448" s="1" t="s">
        <v>115</v>
      </c>
      <c r="C10448">
        <v>116.8631</v>
      </c>
      <c r="D10448" s="4">
        <v>43879.935972222222</v>
      </c>
    </row>
    <row r="10449" spans="1:4" x14ac:dyDescent="0.25">
      <c r="A10449" s="1" t="s">
        <v>5450</v>
      </c>
      <c r="B10449" s="1" t="s">
        <v>353</v>
      </c>
      <c r="C10449">
        <v>127.53440000000001</v>
      </c>
      <c r="D10449" s="4">
        <v>43879.933935185189</v>
      </c>
    </row>
    <row r="10450" spans="1:4" x14ac:dyDescent="0.25">
      <c r="A10450" s="1" t="s">
        <v>16413</v>
      </c>
      <c r="B10450" s="1" t="s">
        <v>242</v>
      </c>
      <c r="C10450">
        <v>116.63290000000001</v>
      </c>
      <c r="D10450" s="4">
        <v>43879.9371875</v>
      </c>
    </row>
    <row r="10451" spans="1:4" x14ac:dyDescent="0.25">
      <c r="A10451" s="1" t="s">
        <v>5451</v>
      </c>
      <c r="B10451" s="1" t="s">
        <v>212</v>
      </c>
      <c r="C10451">
        <v>115.77630000000001</v>
      </c>
      <c r="D10451" s="4">
        <v>43879.934745370374</v>
      </c>
    </row>
    <row r="10452" spans="1:4" x14ac:dyDescent="0.25">
      <c r="A10452" s="1" t="s">
        <v>16414</v>
      </c>
      <c r="B10452" s="1" t="s">
        <v>164</v>
      </c>
      <c r="C10452">
        <v>129.48099999999999</v>
      </c>
      <c r="D10452" s="4">
        <v>43879.935532407406</v>
      </c>
    </row>
    <row r="10453" spans="1:4" x14ac:dyDescent="0.25">
      <c r="A10453" s="1" t="s">
        <v>16415</v>
      </c>
      <c r="B10453" s="1" t="s">
        <v>121</v>
      </c>
      <c r="C10453">
        <v>119.26909999999999</v>
      </c>
      <c r="D10453" s="4">
        <v>43879.936956018515</v>
      </c>
    </row>
    <row r="10454" spans="1:4" x14ac:dyDescent="0.25">
      <c r="A10454" s="1" t="s">
        <v>16416</v>
      </c>
      <c r="B10454" s="1" t="s">
        <v>419</v>
      </c>
      <c r="C10454">
        <v>133.91</v>
      </c>
      <c r="D10454" s="4">
        <v>43879.935740740744</v>
      </c>
    </row>
    <row r="10455" spans="1:4" x14ac:dyDescent="0.25">
      <c r="A10455" s="1" t="s">
        <v>16417</v>
      </c>
      <c r="B10455" s="1" t="s">
        <v>295</v>
      </c>
      <c r="C10455">
        <v>38.319400000000002</v>
      </c>
      <c r="D10455" s="4">
        <v>43879.935694444444</v>
      </c>
    </row>
    <row r="10456" spans="1:4" x14ac:dyDescent="0.25">
      <c r="A10456" s="1" t="s">
        <v>5452</v>
      </c>
      <c r="B10456" s="1" t="s">
        <v>149</v>
      </c>
      <c r="C10456">
        <v>34.900199999999998</v>
      </c>
      <c r="D10456" s="4">
        <v>43879.934999999998</v>
      </c>
    </row>
    <row r="10457" spans="1:4" x14ac:dyDescent="0.25">
      <c r="A10457" s="1" t="s">
        <v>5453</v>
      </c>
      <c r="B10457" s="1" t="s">
        <v>157</v>
      </c>
      <c r="C10457">
        <v>117.6174</v>
      </c>
      <c r="D10457" s="4">
        <v>43879.933958333335</v>
      </c>
    </row>
    <row r="10458" spans="1:4" x14ac:dyDescent="0.25">
      <c r="A10458" s="1" t="s">
        <v>16418</v>
      </c>
      <c r="B10458" s="1" t="s">
        <v>208</v>
      </c>
      <c r="C10458">
        <v>41.9998</v>
      </c>
      <c r="D10458" s="4">
        <v>43879.935694444444</v>
      </c>
    </row>
    <row r="10459" spans="1:4" x14ac:dyDescent="0.25">
      <c r="A10459" s="1" t="s">
        <v>16419</v>
      </c>
      <c r="B10459" s="1" t="s">
        <v>159</v>
      </c>
      <c r="C10459">
        <v>92.504999999999995</v>
      </c>
      <c r="D10459" s="4">
        <v>43879.936701388891</v>
      </c>
    </row>
    <row r="10460" spans="1:4" x14ac:dyDescent="0.25">
      <c r="A10460" s="1" t="s">
        <v>5454</v>
      </c>
      <c r="B10460" s="1" t="s">
        <v>151</v>
      </c>
      <c r="C10460">
        <v>123.3892</v>
      </c>
      <c r="D10460" s="4">
        <v>43879.933576388888</v>
      </c>
    </row>
    <row r="10461" spans="1:4" x14ac:dyDescent="0.25">
      <c r="A10461" s="1" t="s">
        <v>5455</v>
      </c>
      <c r="B10461" s="1" t="s">
        <v>374</v>
      </c>
      <c r="C10461">
        <v>111.0682</v>
      </c>
      <c r="D10461" s="4">
        <v>43879.934930555559</v>
      </c>
    </row>
    <row r="10462" spans="1:4" x14ac:dyDescent="0.25">
      <c r="A10462" s="1" t="s">
        <v>5456</v>
      </c>
      <c r="B10462" s="1" t="s">
        <v>360</v>
      </c>
      <c r="C10462">
        <v>6.8696000000000002</v>
      </c>
      <c r="D10462" s="4">
        <v>43879.933206018519</v>
      </c>
    </row>
    <row r="10463" spans="1:4" x14ac:dyDescent="0.25">
      <c r="A10463" s="1" t="s">
        <v>5457</v>
      </c>
      <c r="B10463" s="1" t="s">
        <v>225</v>
      </c>
      <c r="C10463">
        <v>121.34690000000001</v>
      </c>
      <c r="D10463" s="4">
        <v>43879.933506944442</v>
      </c>
    </row>
    <row r="10464" spans="1:4" x14ac:dyDescent="0.25">
      <c r="A10464" s="1" t="s">
        <v>16420</v>
      </c>
      <c r="B10464" s="1" t="s">
        <v>412</v>
      </c>
      <c r="C10464">
        <v>112.7841</v>
      </c>
      <c r="D10464" s="4">
        <v>43879.936400462961</v>
      </c>
    </row>
    <row r="10465" spans="1:4" x14ac:dyDescent="0.25">
      <c r="A10465" s="1" t="s">
        <v>16421</v>
      </c>
      <c r="B10465" s="1" t="s">
        <v>132</v>
      </c>
      <c r="C10465">
        <v>37.9711</v>
      </c>
      <c r="D10465" s="4">
        <v>43879.937557870369</v>
      </c>
    </row>
    <row r="10466" spans="1:4" x14ac:dyDescent="0.25">
      <c r="A10466" s="1" t="s">
        <v>16422</v>
      </c>
      <c r="B10466" s="1" t="s">
        <v>217</v>
      </c>
      <c r="C10466">
        <v>49.685400000000001</v>
      </c>
      <c r="D10466" s="4">
        <v>43879.935393518521</v>
      </c>
    </row>
    <row r="10467" spans="1:4" x14ac:dyDescent="0.25">
      <c r="A10467" s="1" t="s">
        <v>16423</v>
      </c>
      <c r="B10467" s="1" t="s">
        <v>162</v>
      </c>
      <c r="C10467">
        <v>136.411</v>
      </c>
      <c r="D10467" s="4">
        <v>43879.937141203707</v>
      </c>
    </row>
    <row r="10468" spans="1:4" x14ac:dyDescent="0.25">
      <c r="A10468" s="1" t="s">
        <v>5458</v>
      </c>
      <c r="B10468" s="1" t="s">
        <v>474</v>
      </c>
      <c r="C10468">
        <v>236.46629999999999</v>
      </c>
      <c r="D10468" s="4">
        <v>43879.933622685188</v>
      </c>
    </row>
    <row r="10469" spans="1:4" x14ac:dyDescent="0.25">
      <c r="A10469" s="1" t="s">
        <v>16424</v>
      </c>
      <c r="B10469" s="1" t="s">
        <v>147</v>
      </c>
      <c r="C10469">
        <v>24.8169</v>
      </c>
      <c r="D10469" s="4">
        <v>43879.936018518521</v>
      </c>
    </row>
    <row r="10470" spans="1:4" x14ac:dyDescent="0.25">
      <c r="A10470" s="1" t="s">
        <v>5459</v>
      </c>
      <c r="B10470" s="1" t="s">
        <v>272</v>
      </c>
      <c r="C10470">
        <v>57.198999999999998</v>
      </c>
      <c r="D10470" s="4">
        <v>43879.934699074074</v>
      </c>
    </row>
    <row r="10471" spans="1:4" x14ac:dyDescent="0.25">
      <c r="A10471" s="1" t="s">
        <v>5460</v>
      </c>
      <c r="B10471" s="1" t="s">
        <v>126</v>
      </c>
      <c r="C10471">
        <v>30.462599999999998</v>
      </c>
      <c r="D10471" s="4">
        <v>43879.934537037036</v>
      </c>
    </row>
    <row r="10472" spans="1:4" x14ac:dyDescent="0.25">
      <c r="A10472" s="1" t="s">
        <v>16425</v>
      </c>
      <c r="B10472" s="1" t="s">
        <v>172</v>
      </c>
      <c r="C10472">
        <v>119.6652</v>
      </c>
      <c r="D10472" s="4">
        <v>43879.937071759261</v>
      </c>
    </row>
    <row r="10473" spans="1:4" x14ac:dyDescent="0.25">
      <c r="A10473" s="1" t="s">
        <v>16426</v>
      </c>
      <c r="B10473" s="1" t="s">
        <v>412</v>
      </c>
      <c r="C10473">
        <v>46.094499999999996</v>
      </c>
      <c r="D10473" s="4">
        <v>43879.936539351853</v>
      </c>
    </row>
    <row r="10474" spans="1:4" x14ac:dyDescent="0.25">
      <c r="A10474" s="1" t="s">
        <v>16427</v>
      </c>
      <c r="B10474" s="1" t="s">
        <v>234</v>
      </c>
      <c r="C10474">
        <v>4.3189000000000002</v>
      </c>
      <c r="D10474" s="4">
        <v>43879.937094907407</v>
      </c>
    </row>
    <row r="10475" spans="1:4" x14ac:dyDescent="0.25">
      <c r="A10475" s="1" t="s">
        <v>5461</v>
      </c>
      <c r="B10475" s="1" t="s">
        <v>234</v>
      </c>
      <c r="C10475">
        <v>3.7040000000000002</v>
      </c>
      <c r="D10475" s="4">
        <v>43879.934259259258</v>
      </c>
    </row>
    <row r="10476" spans="1:4" x14ac:dyDescent="0.25">
      <c r="A10476" s="1" t="s">
        <v>5462</v>
      </c>
      <c r="B10476" s="1" t="s">
        <v>246</v>
      </c>
      <c r="C10476">
        <v>51.027500000000003</v>
      </c>
      <c r="D10476" s="4">
        <v>43879.934513888889</v>
      </c>
    </row>
    <row r="10477" spans="1:4" x14ac:dyDescent="0.25">
      <c r="A10477" s="1" t="s">
        <v>16428</v>
      </c>
      <c r="B10477" s="1" t="s">
        <v>119</v>
      </c>
      <c r="C10477">
        <v>130.88130000000001</v>
      </c>
      <c r="D10477" s="4">
        <v>43879.937395833331</v>
      </c>
    </row>
    <row r="10478" spans="1:4" x14ac:dyDescent="0.25">
      <c r="A10478" s="1" t="s">
        <v>16429</v>
      </c>
      <c r="B10478" s="1" t="s">
        <v>368</v>
      </c>
      <c r="C10478">
        <v>52.545900000000003</v>
      </c>
      <c r="D10478" s="4">
        <v>43879.936377314814</v>
      </c>
    </row>
    <row r="10479" spans="1:4" x14ac:dyDescent="0.25">
      <c r="A10479" s="1" t="s">
        <v>16430</v>
      </c>
      <c r="B10479" s="1" t="s">
        <v>331</v>
      </c>
      <c r="C10479">
        <v>51.804499999999997</v>
      </c>
      <c r="D10479" s="4">
        <v>43879.93509259259</v>
      </c>
    </row>
    <row r="10480" spans="1:4" x14ac:dyDescent="0.25">
      <c r="A10480" s="1" t="s">
        <v>16431</v>
      </c>
      <c r="B10480" s="1" t="s">
        <v>164</v>
      </c>
      <c r="C10480">
        <v>121.0547</v>
      </c>
      <c r="D10480" s="4">
        <v>43879.936307870368</v>
      </c>
    </row>
    <row r="10481" spans="1:4" x14ac:dyDescent="0.25">
      <c r="A10481" s="1" t="s">
        <v>16432</v>
      </c>
      <c r="B10481" s="1" t="s">
        <v>289</v>
      </c>
      <c r="C10481">
        <v>51.379399999999997</v>
      </c>
      <c r="D10481" s="4">
        <v>43879.936377314814</v>
      </c>
    </row>
    <row r="10482" spans="1:4" x14ac:dyDescent="0.25">
      <c r="A10482" s="1" t="s">
        <v>5463</v>
      </c>
      <c r="B10482" s="1" t="s">
        <v>147</v>
      </c>
      <c r="C10482">
        <v>119.2059</v>
      </c>
      <c r="D10482" s="4">
        <v>43879.933715277781</v>
      </c>
    </row>
    <row r="10483" spans="1:4" x14ac:dyDescent="0.25">
      <c r="A10483" s="1" t="s">
        <v>16433</v>
      </c>
      <c r="B10483" s="1" t="s">
        <v>155</v>
      </c>
      <c r="C10483">
        <v>137.80799999999999</v>
      </c>
      <c r="D10483" s="4">
        <v>43879.93550925926</v>
      </c>
    </row>
    <row r="10484" spans="1:4" x14ac:dyDescent="0.25">
      <c r="A10484" s="1" t="s">
        <v>16434</v>
      </c>
      <c r="B10484" s="1" t="s">
        <v>314</v>
      </c>
      <c r="C10484">
        <v>40.691200000000002</v>
      </c>
      <c r="D10484" s="4">
        <v>43879.936157407406</v>
      </c>
    </row>
    <row r="10485" spans="1:4" x14ac:dyDescent="0.25">
      <c r="A10485" s="1" t="s">
        <v>5464</v>
      </c>
      <c r="B10485" s="1" t="s">
        <v>468</v>
      </c>
      <c r="C10485">
        <v>129.20679999999999</v>
      </c>
      <c r="D10485" s="4">
        <v>43879.934398148151</v>
      </c>
    </row>
    <row r="10486" spans="1:4" x14ac:dyDescent="0.25">
      <c r="A10486" s="1" t="s">
        <v>16435</v>
      </c>
      <c r="B10486" s="1" t="s">
        <v>194</v>
      </c>
      <c r="C10486">
        <v>116.5414</v>
      </c>
      <c r="D10486" s="4">
        <v>43879.935740740744</v>
      </c>
    </row>
    <row r="10487" spans="1:4" x14ac:dyDescent="0.25">
      <c r="A10487" s="1" t="s">
        <v>16436</v>
      </c>
      <c r="B10487" s="1" t="s">
        <v>159</v>
      </c>
      <c r="C10487">
        <v>15.0631</v>
      </c>
      <c r="D10487" s="4">
        <v>43879.936400462961</v>
      </c>
    </row>
    <row r="10488" spans="1:4" x14ac:dyDescent="0.25">
      <c r="A10488" s="1" t="s">
        <v>16437</v>
      </c>
      <c r="B10488" s="1" t="s">
        <v>278</v>
      </c>
      <c r="C10488">
        <v>33.137900000000002</v>
      </c>
      <c r="D10488" s="4">
        <v>43879.935694444444</v>
      </c>
    </row>
    <row r="10489" spans="1:4" x14ac:dyDescent="0.25">
      <c r="A10489" s="1" t="s">
        <v>5465</v>
      </c>
      <c r="B10489" s="1" t="s">
        <v>189</v>
      </c>
      <c r="C10489">
        <v>27.101199999999999</v>
      </c>
      <c r="D10489" s="4">
        <v>43879.932835648149</v>
      </c>
    </row>
    <row r="10490" spans="1:4" x14ac:dyDescent="0.25">
      <c r="A10490" s="1" t="s">
        <v>5466</v>
      </c>
      <c r="B10490" s="1" t="s">
        <v>448</v>
      </c>
      <c r="C10490">
        <v>118.23869999999999</v>
      </c>
      <c r="D10490" s="4">
        <v>43879.934467592589</v>
      </c>
    </row>
    <row r="10491" spans="1:4" x14ac:dyDescent="0.25">
      <c r="A10491" s="1" t="s">
        <v>16438</v>
      </c>
      <c r="B10491" s="1" t="s">
        <v>164</v>
      </c>
      <c r="C10491">
        <v>126.6504</v>
      </c>
      <c r="D10491" s="4">
        <v>43879.935787037037</v>
      </c>
    </row>
    <row r="10492" spans="1:4" x14ac:dyDescent="0.25">
      <c r="A10492" s="1" t="s">
        <v>5467</v>
      </c>
      <c r="B10492" s="1" t="s">
        <v>252</v>
      </c>
      <c r="C10492">
        <v>24.65</v>
      </c>
      <c r="D10492" s="4">
        <v>43879.933113425926</v>
      </c>
    </row>
    <row r="10493" spans="1:4" x14ac:dyDescent="0.25">
      <c r="A10493" s="1" t="s">
        <v>16439</v>
      </c>
      <c r="B10493" s="1" t="s">
        <v>310</v>
      </c>
      <c r="C10493">
        <v>110.9395</v>
      </c>
      <c r="D10493" s="4">
        <v>43879.935578703706</v>
      </c>
    </row>
    <row r="10494" spans="1:4" x14ac:dyDescent="0.25">
      <c r="A10494" s="1" t="s">
        <v>5468</v>
      </c>
      <c r="B10494" s="1" t="s">
        <v>360</v>
      </c>
      <c r="C10494">
        <v>19.380600000000001</v>
      </c>
      <c r="D10494" s="4">
        <v>43879.933645833335</v>
      </c>
    </row>
    <row r="10495" spans="1:4" x14ac:dyDescent="0.25">
      <c r="A10495" s="1" t="s">
        <v>5469</v>
      </c>
      <c r="B10495" s="1" t="s">
        <v>356</v>
      </c>
      <c r="C10495">
        <v>41.372199999999999</v>
      </c>
      <c r="D10495" s="4">
        <v>43879.934490740743</v>
      </c>
    </row>
    <row r="10496" spans="1:4" x14ac:dyDescent="0.25">
      <c r="A10496" s="1" t="s">
        <v>5470</v>
      </c>
      <c r="B10496" s="1" t="s">
        <v>356</v>
      </c>
      <c r="C10496">
        <v>116.60720000000001</v>
      </c>
      <c r="D10496" s="4">
        <v>43879.933391203704</v>
      </c>
    </row>
    <row r="10497" spans="1:4" x14ac:dyDescent="0.25">
      <c r="A10497" s="1" t="s">
        <v>16440</v>
      </c>
      <c r="B10497" s="1" t="s">
        <v>422</v>
      </c>
      <c r="C10497">
        <v>259.81310000000002</v>
      </c>
      <c r="D10497" s="4">
        <v>43879.936655092592</v>
      </c>
    </row>
    <row r="10498" spans="1:4" x14ac:dyDescent="0.25">
      <c r="A10498" s="1" t="s">
        <v>16441</v>
      </c>
      <c r="B10498" s="1" t="s">
        <v>356</v>
      </c>
      <c r="C10498">
        <v>125.22499999999999</v>
      </c>
      <c r="D10498" s="4">
        <v>43879.936284722222</v>
      </c>
    </row>
    <row r="10499" spans="1:4" x14ac:dyDescent="0.25">
      <c r="A10499" s="1" t="s">
        <v>5471</v>
      </c>
      <c r="B10499" s="1" t="s">
        <v>142</v>
      </c>
      <c r="C10499">
        <v>25.3127</v>
      </c>
      <c r="D10499" s="4">
        <v>43879.932905092595</v>
      </c>
    </row>
    <row r="10500" spans="1:4" x14ac:dyDescent="0.25">
      <c r="A10500" s="1" t="s">
        <v>5472</v>
      </c>
      <c r="B10500" s="1" t="s">
        <v>412</v>
      </c>
      <c r="C10500">
        <v>25.2287</v>
      </c>
      <c r="D10500" s="4">
        <v>43879.932881944442</v>
      </c>
    </row>
    <row r="10501" spans="1:4" x14ac:dyDescent="0.25">
      <c r="A10501" s="1" t="s">
        <v>16442</v>
      </c>
      <c r="B10501" s="1" t="s">
        <v>140</v>
      </c>
      <c r="C10501">
        <v>26.891400000000001</v>
      </c>
      <c r="D10501" s="4">
        <v>43879.936157407406</v>
      </c>
    </row>
    <row r="10502" spans="1:4" x14ac:dyDescent="0.25">
      <c r="A10502" s="1" t="s">
        <v>16443</v>
      </c>
      <c r="B10502" s="1" t="s">
        <v>155</v>
      </c>
      <c r="C10502">
        <v>119.8638</v>
      </c>
      <c r="D10502" s="4">
        <v>43879.937465277777</v>
      </c>
    </row>
    <row r="10503" spans="1:4" x14ac:dyDescent="0.25">
      <c r="A10503" s="1" t="s">
        <v>5473</v>
      </c>
      <c r="B10503" s="1" t="s">
        <v>310</v>
      </c>
      <c r="C10503">
        <v>3.6265000000000001</v>
      </c>
      <c r="D10503" s="4">
        <v>43879.933229166665</v>
      </c>
    </row>
    <row r="10504" spans="1:4" x14ac:dyDescent="0.25">
      <c r="A10504" s="1" t="s">
        <v>16444</v>
      </c>
      <c r="B10504" s="1" t="s">
        <v>274</v>
      </c>
      <c r="C10504">
        <v>43.600700000000003</v>
      </c>
      <c r="D10504" s="4">
        <v>43879.936018518521</v>
      </c>
    </row>
    <row r="10505" spans="1:4" x14ac:dyDescent="0.25">
      <c r="A10505" s="1" t="s">
        <v>5474</v>
      </c>
      <c r="B10505" s="1" t="s">
        <v>113</v>
      </c>
      <c r="C10505">
        <v>110.82769999999999</v>
      </c>
      <c r="D10505" s="4">
        <v>43879.934212962966</v>
      </c>
    </row>
    <row r="10506" spans="1:4" x14ac:dyDescent="0.25">
      <c r="A10506" s="1" t="s">
        <v>16445</v>
      </c>
      <c r="B10506" s="1" t="s">
        <v>199</v>
      </c>
      <c r="C10506">
        <v>46.423699999999997</v>
      </c>
      <c r="D10506" s="4">
        <v>43879.935624999998</v>
      </c>
    </row>
    <row r="10507" spans="1:4" x14ac:dyDescent="0.25">
      <c r="A10507" s="1" t="s">
        <v>16446</v>
      </c>
      <c r="B10507" s="1" t="s">
        <v>298</v>
      </c>
      <c r="C10507">
        <v>123.4461</v>
      </c>
      <c r="D10507" s="4">
        <v>43879.937210648146</v>
      </c>
    </row>
    <row r="10508" spans="1:4" x14ac:dyDescent="0.25">
      <c r="A10508" s="1" t="s">
        <v>5475</v>
      </c>
      <c r="B10508" s="1" t="s">
        <v>368</v>
      </c>
      <c r="C10508">
        <v>169.60679999999999</v>
      </c>
      <c r="D10508" s="4">
        <v>43879.932627314818</v>
      </c>
    </row>
    <row r="10509" spans="1:4" x14ac:dyDescent="0.25">
      <c r="A10509" s="1" t="s">
        <v>5476</v>
      </c>
      <c r="B10509" s="1" t="s">
        <v>69</v>
      </c>
      <c r="C10509">
        <v>15.490500000000001</v>
      </c>
      <c r="D10509" s="4">
        <v>43879.931851851848</v>
      </c>
    </row>
    <row r="10510" spans="1:4" x14ac:dyDescent="0.25">
      <c r="A10510" s="1" t="s">
        <v>5477</v>
      </c>
      <c r="B10510" s="1" t="s">
        <v>237</v>
      </c>
      <c r="C10510">
        <v>49.423299999999998</v>
      </c>
      <c r="D10510" s="4">
        <v>43879.934027777781</v>
      </c>
    </row>
    <row r="10511" spans="1:4" x14ac:dyDescent="0.25">
      <c r="A10511" s="1" t="s">
        <v>16447</v>
      </c>
      <c r="B10511" s="1" t="s">
        <v>204</v>
      </c>
      <c r="C10511">
        <v>28.501799999999999</v>
      </c>
      <c r="D10511" s="4">
        <v>43879.935324074075</v>
      </c>
    </row>
    <row r="10512" spans="1:4" x14ac:dyDescent="0.25">
      <c r="A10512" s="1" t="s">
        <v>16448</v>
      </c>
      <c r="B10512" s="1" t="s">
        <v>229</v>
      </c>
      <c r="C10512">
        <v>35.994</v>
      </c>
      <c r="D10512" s="4">
        <v>43879.937418981484</v>
      </c>
    </row>
    <row r="10513" spans="1:4" x14ac:dyDescent="0.25">
      <c r="A10513" s="1" t="s">
        <v>16449</v>
      </c>
      <c r="B10513" s="1" t="s">
        <v>419</v>
      </c>
      <c r="C10513">
        <v>108.65940000000001</v>
      </c>
      <c r="D10513" s="4">
        <v>43879.9372337963</v>
      </c>
    </row>
    <row r="10514" spans="1:4" x14ac:dyDescent="0.25">
      <c r="A10514" s="1" t="s">
        <v>5478</v>
      </c>
      <c r="B10514" s="1" t="s">
        <v>328</v>
      </c>
      <c r="C10514">
        <v>24.372699999999998</v>
      </c>
      <c r="D10514" s="4">
        <v>43879.934189814812</v>
      </c>
    </row>
    <row r="10515" spans="1:4" x14ac:dyDescent="0.25">
      <c r="A10515" s="1" t="s">
        <v>16450</v>
      </c>
      <c r="B10515" s="1" t="s">
        <v>189</v>
      </c>
      <c r="C10515">
        <v>128.27869999999999</v>
      </c>
      <c r="D10515" s="4">
        <v>43879.935439814813</v>
      </c>
    </row>
    <row r="10516" spans="1:4" x14ac:dyDescent="0.25">
      <c r="A10516" s="1" t="s">
        <v>5479</v>
      </c>
      <c r="B10516" s="1" t="s">
        <v>33</v>
      </c>
      <c r="C10516">
        <v>6.6727999999999996</v>
      </c>
      <c r="D10516" s="4">
        <v>43879.931875000002</v>
      </c>
    </row>
    <row r="10517" spans="1:4" x14ac:dyDescent="0.25">
      <c r="A10517" s="1" t="s">
        <v>16451</v>
      </c>
      <c r="B10517" s="1" t="s">
        <v>157</v>
      </c>
      <c r="C10517">
        <v>114.0998</v>
      </c>
      <c r="D10517" s="4">
        <v>43879.936585648145</v>
      </c>
    </row>
    <row r="10518" spans="1:4" x14ac:dyDescent="0.25">
      <c r="A10518" s="1" t="s">
        <v>5480</v>
      </c>
      <c r="B10518" s="1" t="s">
        <v>172</v>
      </c>
      <c r="C10518">
        <v>14.8378</v>
      </c>
      <c r="D10518" s="4">
        <v>43879.933067129627</v>
      </c>
    </row>
    <row r="10519" spans="1:4" x14ac:dyDescent="0.25">
      <c r="A10519" s="1" t="s">
        <v>16452</v>
      </c>
      <c r="B10519" s="1" t="s">
        <v>250</v>
      </c>
      <c r="C10519">
        <v>117.913</v>
      </c>
      <c r="D10519" s="4">
        <v>43879.936516203707</v>
      </c>
    </row>
    <row r="10520" spans="1:4" x14ac:dyDescent="0.25">
      <c r="A10520" s="1" t="s">
        <v>5481</v>
      </c>
      <c r="B10520" s="1" t="s">
        <v>406</v>
      </c>
      <c r="C10520">
        <v>118.39190000000001</v>
      </c>
      <c r="D10520" s="4">
        <v>43879.934328703705</v>
      </c>
    </row>
    <row r="10521" spans="1:4" x14ac:dyDescent="0.25">
      <c r="A10521" s="1" t="s">
        <v>5482</v>
      </c>
      <c r="B10521" s="1" t="s">
        <v>356</v>
      </c>
      <c r="C10521">
        <v>138.52260000000001</v>
      </c>
      <c r="D10521" s="4">
        <v>43879.933692129627</v>
      </c>
    </row>
    <row r="10522" spans="1:4" x14ac:dyDescent="0.25">
      <c r="A10522" s="1" t="s">
        <v>16453</v>
      </c>
      <c r="B10522" s="1" t="s">
        <v>191</v>
      </c>
      <c r="C10522">
        <v>111.2946</v>
      </c>
      <c r="D10522" s="4">
        <v>43879.93513888889</v>
      </c>
    </row>
    <row r="10523" spans="1:4" x14ac:dyDescent="0.25">
      <c r="A10523" s="1" t="s">
        <v>16454</v>
      </c>
      <c r="B10523" s="1" t="s">
        <v>252</v>
      </c>
      <c r="C10523">
        <v>121.05329999999999</v>
      </c>
      <c r="D10523" s="4">
        <v>43879.936562499999</v>
      </c>
    </row>
    <row r="10524" spans="1:4" x14ac:dyDescent="0.25">
      <c r="A10524" s="1" t="s">
        <v>16455</v>
      </c>
      <c r="B10524" s="1" t="s">
        <v>448</v>
      </c>
      <c r="C10524">
        <v>116.899</v>
      </c>
      <c r="D10524" s="4">
        <v>43879.936747685184</v>
      </c>
    </row>
    <row r="10525" spans="1:4" x14ac:dyDescent="0.25">
      <c r="A10525" s="1" t="s">
        <v>16456</v>
      </c>
      <c r="B10525" s="1" t="s">
        <v>221</v>
      </c>
      <c r="C10525">
        <v>119.30419999999999</v>
      </c>
      <c r="D10525" s="4">
        <v>43879.937511574077</v>
      </c>
    </row>
    <row r="10526" spans="1:4" x14ac:dyDescent="0.25">
      <c r="A10526" s="1" t="s">
        <v>5483</v>
      </c>
      <c r="B10526" s="1" t="s">
        <v>348</v>
      </c>
      <c r="C10526">
        <v>105.9894</v>
      </c>
      <c r="D10526" s="4">
        <v>43879.933391203704</v>
      </c>
    </row>
    <row r="10527" spans="1:4" x14ac:dyDescent="0.25">
      <c r="A10527" s="1" t="s">
        <v>16457</v>
      </c>
      <c r="B10527" s="1" t="s">
        <v>113</v>
      </c>
      <c r="C10527">
        <v>29.610499999999998</v>
      </c>
      <c r="D10527" s="4">
        <v>43879.935902777775</v>
      </c>
    </row>
    <row r="10528" spans="1:4" x14ac:dyDescent="0.25">
      <c r="A10528" s="1" t="s">
        <v>5484</v>
      </c>
      <c r="B10528" s="1" t="s">
        <v>138</v>
      </c>
      <c r="C10528">
        <v>23.587900000000001</v>
      </c>
      <c r="D10528" s="4">
        <v>43879.93304398148</v>
      </c>
    </row>
    <row r="10529" spans="1:4" x14ac:dyDescent="0.25">
      <c r="A10529" s="1" t="s">
        <v>5485</v>
      </c>
      <c r="B10529" s="1" t="s">
        <v>217</v>
      </c>
      <c r="C10529">
        <v>23.049299999999999</v>
      </c>
      <c r="D10529" s="4">
        <v>43879.932881944442</v>
      </c>
    </row>
    <row r="10530" spans="1:4" x14ac:dyDescent="0.25">
      <c r="A10530" s="1" t="s">
        <v>5486</v>
      </c>
      <c r="B10530" s="1" t="s">
        <v>239</v>
      </c>
      <c r="C10530">
        <v>22.761399999999998</v>
      </c>
      <c r="D10530" s="4">
        <v>43879.933182870373</v>
      </c>
    </row>
    <row r="10531" spans="1:4" x14ac:dyDescent="0.25">
      <c r="A10531" s="1" t="s">
        <v>5487</v>
      </c>
      <c r="B10531" s="1" t="s">
        <v>272</v>
      </c>
      <c r="C10531">
        <v>133.91749999999999</v>
      </c>
      <c r="D10531" s="4">
        <v>43879.934907407405</v>
      </c>
    </row>
    <row r="10532" spans="1:4" x14ac:dyDescent="0.25">
      <c r="A10532" s="1" t="s">
        <v>5488</v>
      </c>
      <c r="B10532" s="1" t="s">
        <v>113</v>
      </c>
      <c r="C10532">
        <v>128.31639999999999</v>
      </c>
      <c r="D10532" s="4">
        <v>43879.934374999997</v>
      </c>
    </row>
    <row r="10533" spans="1:4" x14ac:dyDescent="0.25">
      <c r="A10533" s="1" t="s">
        <v>16458</v>
      </c>
      <c r="B10533" s="1" t="s">
        <v>134</v>
      </c>
      <c r="C10533">
        <v>38.604599999999998</v>
      </c>
      <c r="D10533" s="4">
        <v>43879.937256944446</v>
      </c>
    </row>
    <row r="10534" spans="1:4" x14ac:dyDescent="0.25">
      <c r="A10534" s="1" t="s">
        <v>5489</v>
      </c>
      <c r="B10534" s="1" t="s">
        <v>81</v>
      </c>
      <c r="C10534">
        <v>92.448800000000006</v>
      </c>
      <c r="D10534" s="4">
        <v>43879.931875000002</v>
      </c>
    </row>
    <row r="10535" spans="1:4" x14ac:dyDescent="0.25">
      <c r="A10535" s="1" t="s">
        <v>5490</v>
      </c>
      <c r="B10535" s="1" t="s">
        <v>74</v>
      </c>
      <c r="C10535">
        <v>93.307100000000005</v>
      </c>
      <c r="D10535" s="4">
        <v>43879.931712962964</v>
      </c>
    </row>
    <row r="10536" spans="1:4" x14ac:dyDescent="0.25">
      <c r="A10536" s="1" t="s">
        <v>16459</v>
      </c>
      <c r="B10536" s="1" t="s">
        <v>170</v>
      </c>
      <c r="C10536">
        <v>108.73779999999999</v>
      </c>
      <c r="D10536" s="4">
        <v>43879.936331018522</v>
      </c>
    </row>
    <row r="10537" spans="1:4" x14ac:dyDescent="0.25">
      <c r="A10537" s="1" t="s">
        <v>5491</v>
      </c>
      <c r="B10537" s="1" t="s">
        <v>318</v>
      </c>
      <c r="C10537">
        <v>130.36170000000001</v>
      </c>
      <c r="D10537" s="4">
        <v>43879.933483796296</v>
      </c>
    </row>
    <row r="10538" spans="1:4" x14ac:dyDescent="0.25">
      <c r="A10538" s="1" t="s">
        <v>16460</v>
      </c>
      <c r="B10538" s="1" t="s">
        <v>325</v>
      </c>
      <c r="C10538">
        <v>133.0086</v>
      </c>
      <c r="D10538" s="4">
        <v>43879.936956018515</v>
      </c>
    </row>
    <row r="10539" spans="1:4" x14ac:dyDescent="0.25">
      <c r="A10539" s="1" t="s">
        <v>5492</v>
      </c>
      <c r="B10539" s="1" t="s">
        <v>368</v>
      </c>
      <c r="C10539">
        <v>23.687100000000001</v>
      </c>
      <c r="D10539" s="4">
        <v>43879.93304398148</v>
      </c>
    </row>
    <row r="10540" spans="1:4" x14ac:dyDescent="0.25">
      <c r="A10540" s="1" t="s">
        <v>5493</v>
      </c>
      <c r="B10540" s="1" t="s">
        <v>419</v>
      </c>
      <c r="C10540">
        <v>137.05420000000001</v>
      </c>
      <c r="D10540" s="4">
        <v>43879.934930555559</v>
      </c>
    </row>
    <row r="10541" spans="1:4" x14ac:dyDescent="0.25">
      <c r="A10541" s="1" t="s">
        <v>16461</v>
      </c>
      <c r="B10541" s="1" t="s">
        <v>153</v>
      </c>
      <c r="C10541">
        <v>127.94450000000001</v>
      </c>
      <c r="D10541" s="4">
        <v>43879.936747685184</v>
      </c>
    </row>
    <row r="10542" spans="1:4" x14ac:dyDescent="0.25">
      <c r="A10542" s="1" t="s">
        <v>16462</v>
      </c>
      <c r="B10542" s="1" t="s">
        <v>204</v>
      </c>
      <c r="C10542">
        <v>34.824800000000003</v>
      </c>
      <c r="D10542" s="4">
        <v>43879.935694444444</v>
      </c>
    </row>
    <row r="10543" spans="1:4" x14ac:dyDescent="0.25">
      <c r="A10543" s="1" t="s">
        <v>5494</v>
      </c>
      <c r="B10543" s="1" t="s">
        <v>99</v>
      </c>
      <c r="C10543">
        <v>4.4058999999999999</v>
      </c>
      <c r="D10543" s="4">
        <v>43879.93173611111</v>
      </c>
    </row>
    <row r="10544" spans="1:4" x14ac:dyDescent="0.25">
      <c r="A10544" s="1" t="s">
        <v>5495</v>
      </c>
      <c r="B10544" s="1" t="s">
        <v>286</v>
      </c>
      <c r="C10544">
        <v>35.181699999999999</v>
      </c>
      <c r="D10544" s="4">
        <v>43879.934027777781</v>
      </c>
    </row>
    <row r="10545" spans="1:4" x14ac:dyDescent="0.25">
      <c r="A10545" s="1" t="s">
        <v>16463</v>
      </c>
      <c r="B10545" s="1" t="s">
        <v>208</v>
      </c>
      <c r="C10545">
        <v>44.535699999999999</v>
      </c>
      <c r="D10545" s="4">
        <v>43879.935208333336</v>
      </c>
    </row>
    <row r="10546" spans="1:4" x14ac:dyDescent="0.25">
      <c r="A10546" s="1" t="s">
        <v>16464</v>
      </c>
      <c r="B10546" s="1" t="s">
        <v>147</v>
      </c>
      <c r="C10546">
        <v>130.37950000000001</v>
      </c>
      <c r="D10546" s="4">
        <v>43879.936631944445</v>
      </c>
    </row>
    <row r="10547" spans="1:4" x14ac:dyDescent="0.25">
      <c r="A10547" s="1" t="s">
        <v>16465</v>
      </c>
      <c r="B10547" s="1" t="s">
        <v>210</v>
      </c>
      <c r="C10547">
        <v>123.352</v>
      </c>
      <c r="D10547" s="4">
        <v>43879.937048611115</v>
      </c>
    </row>
    <row r="10548" spans="1:4" x14ac:dyDescent="0.25">
      <c r="A10548" s="1" t="s">
        <v>5496</v>
      </c>
      <c r="B10548" s="1" t="s">
        <v>312</v>
      </c>
      <c r="C10548">
        <v>20.333200000000001</v>
      </c>
      <c r="D10548" s="4">
        <v>43879.934050925927</v>
      </c>
    </row>
    <row r="10549" spans="1:4" x14ac:dyDescent="0.25">
      <c r="A10549" s="1" t="s">
        <v>5497</v>
      </c>
      <c r="B10549" s="1" t="s">
        <v>256</v>
      </c>
      <c r="C10549">
        <v>6.4081999999999999</v>
      </c>
      <c r="D10549" s="4">
        <v>43879.932650462964</v>
      </c>
    </row>
    <row r="10550" spans="1:4" x14ac:dyDescent="0.25">
      <c r="A10550" s="1" t="s">
        <v>16466</v>
      </c>
      <c r="B10550" s="1" t="s">
        <v>229</v>
      </c>
      <c r="C10550">
        <v>129.53049999999999</v>
      </c>
      <c r="D10550" s="4">
        <v>43879.93509259259</v>
      </c>
    </row>
    <row r="10551" spans="1:4" x14ac:dyDescent="0.25">
      <c r="A10551" s="1" t="s">
        <v>16467</v>
      </c>
      <c r="B10551" s="1" t="s">
        <v>151</v>
      </c>
      <c r="C10551">
        <v>125.58450000000001</v>
      </c>
      <c r="D10551" s="4">
        <v>43879.935787037037</v>
      </c>
    </row>
    <row r="10552" spans="1:4" x14ac:dyDescent="0.25">
      <c r="A10552" s="1" t="s">
        <v>16468</v>
      </c>
      <c r="B10552" s="1" t="s">
        <v>368</v>
      </c>
      <c r="C10552">
        <v>45.747300000000003</v>
      </c>
      <c r="D10552" s="4">
        <v>43879.93513888889</v>
      </c>
    </row>
    <row r="10553" spans="1:4" x14ac:dyDescent="0.25">
      <c r="A10553" s="1" t="s">
        <v>16469</v>
      </c>
      <c r="B10553" s="1" t="s">
        <v>331</v>
      </c>
      <c r="C10553">
        <v>53.125100000000003</v>
      </c>
      <c r="D10553" s="4">
        <v>43879.935833333337</v>
      </c>
    </row>
    <row r="10554" spans="1:4" x14ac:dyDescent="0.25">
      <c r="A10554" s="1" t="s">
        <v>5498</v>
      </c>
      <c r="B10554" s="1" t="s">
        <v>371</v>
      </c>
      <c r="C10554">
        <v>130.3493</v>
      </c>
      <c r="D10554" s="4">
        <v>43879.934606481482</v>
      </c>
    </row>
    <row r="10555" spans="1:4" x14ac:dyDescent="0.25">
      <c r="A10555" s="1" t="s">
        <v>16470</v>
      </c>
      <c r="B10555" s="1" t="s">
        <v>419</v>
      </c>
      <c r="C10555">
        <v>140.69030000000001</v>
      </c>
      <c r="D10555" s="4">
        <v>43879.936932870369</v>
      </c>
    </row>
    <row r="10556" spans="1:4" x14ac:dyDescent="0.25">
      <c r="A10556" s="1" t="s">
        <v>5499</v>
      </c>
      <c r="B10556" s="1" t="s">
        <v>252</v>
      </c>
      <c r="C10556">
        <v>127.26909999999999</v>
      </c>
      <c r="D10556" s="4">
        <v>43879.934976851851</v>
      </c>
    </row>
    <row r="10557" spans="1:4" x14ac:dyDescent="0.25">
      <c r="A10557" s="1" t="s">
        <v>16471</v>
      </c>
      <c r="B10557" s="1" t="s">
        <v>325</v>
      </c>
      <c r="C10557">
        <v>61.251300000000001</v>
      </c>
      <c r="D10557" s="4">
        <v>43879.935902777775</v>
      </c>
    </row>
    <row r="10558" spans="1:4" x14ac:dyDescent="0.25">
      <c r="A10558" s="1" t="s">
        <v>16472</v>
      </c>
      <c r="B10558" s="1" t="s">
        <v>223</v>
      </c>
      <c r="C10558">
        <v>110.05889999999999</v>
      </c>
      <c r="D10558" s="4">
        <v>43879.9372337963</v>
      </c>
    </row>
    <row r="10559" spans="1:4" x14ac:dyDescent="0.25">
      <c r="A10559" s="1" t="s">
        <v>5500</v>
      </c>
      <c r="B10559" s="1" t="s">
        <v>196</v>
      </c>
      <c r="C10559">
        <v>23.024699999999999</v>
      </c>
      <c r="D10559" s="4">
        <v>43879.933020833334</v>
      </c>
    </row>
    <row r="10560" spans="1:4" x14ac:dyDescent="0.25">
      <c r="A10560" s="1" t="s">
        <v>16473</v>
      </c>
      <c r="B10560" s="1" t="s">
        <v>351</v>
      </c>
      <c r="C10560">
        <v>48.803800000000003</v>
      </c>
      <c r="D10560" s="4">
        <v>43879.935416666667</v>
      </c>
    </row>
    <row r="10561" spans="1:4" x14ac:dyDescent="0.25">
      <c r="A10561" s="1" t="s">
        <v>5501</v>
      </c>
      <c r="B10561" s="1" t="s">
        <v>474</v>
      </c>
      <c r="C10561">
        <v>132.7278</v>
      </c>
      <c r="D10561" s="4">
        <v>43879.934212962966</v>
      </c>
    </row>
    <row r="10562" spans="1:4" x14ac:dyDescent="0.25">
      <c r="A10562" s="1" t="s">
        <v>16474</v>
      </c>
      <c r="B10562" s="1" t="s">
        <v>147</v>
      </c>
      <c r="C10562">
        <v>42.134</v>
      </c>
      <c r="D10562" s="4">
        <v>43879.935856481483</v>
      </c>
    </row>
    <row r="10563" spans="1:4" x14ac:dyDescent="0.25">
      <c r="A10563" s="1" t="s">
        <v>16475</v>
      </c>
      <c r="B10563" s="1" t="s">
        <v>130</v>
      </c>
      <c r="C10563">
        <v>130.8184</v>
      </c>
      <c r="D10563" s="4">
        <v>43879.937349537038</v>
      </c>
    </row>
    <row r="10564" spans="1:4" x14ac:dyDescent="0.25">
      <c r="A10564" s="1" t="s">
        <v>16476</v>
      </c>
      <c r="B10564" s="1" t="s">
        <v>289</v>
      </c>
      <c r="C10564">
        <v>135.34309999999999</v>
      </c>
      <c r="D10564" s="4">
        <v>43879.937511574077</v>
      </c>
    </row>
    <row r="10565" spans="1:4" x14ac:dyDescent="0.25">
      <c r="A10565" s="1" t="s">
        <v>5502</v>
      </c>
      <c r="B10565" s="1" t="s">
        <v>360</v>
      </c>
      <c r="C10565">
        <v>106.2154</v>
      </c>
      <c r="D10565" s="4">
        <v>43879.933391203704</v>
      </c>
    </row>
    <row r="10566" spans="1:4" x14ac:dyDescent="0.25">
      <c r="A10566" s="1" t="s">
        <v>16477</v>
      </c>
      <c r="B10566" s="1" t="s">
        <v>128</v>
      </c>
      <c r="C10566">
        <v>40.040999999999997</v>
      </c>
      <c r="D10566" s="4">
        <v>43879.936469907407</v>
      </c>
    </row>
    <row r="10567" spans="1:4" x14ac:dyDescent="0.25">
      <c r="A10567" s="1" t="s">
        <v>16478</v>
      </c>
      <c r="B10567" s="1" t="s">
        <v>164</v>
      </c>
      <c r="C10567">
        <v>121.42829999999999</v>
      </c>
      <c r="D10567" s="4">
        <v>43879.935763888891</v>
      </c>
    </row>
    <row r="10568" spans="1:4" x14ac:dyDescent="0.25">
      <c r="A10568" s="1" t="s">
        <v>5503</v>
      </c>
      <c r="B10568" s="1" t="s">
        <v>371</v>
      </c>
      <c r="C10568">
        <v>23.030899999999999</v>
      </c>
      <c r="D10568" s="4">
        <v>43879.933206018519</v>
      </c>
    </row>
    <row r="10569" spans="1:4" x14ac:dyDescent="0.25">
      <c r="A10569" s="1" t="s">
        <v>5504</v>
      </c>
      <c r="B10569" s="1" t="s">
        <v>159</v>
      </c>
      <c r="C10569">
        <v>105.8582</v>
      </c>
      <c r="D10569" s="4">
        <v>43879.934513888889</v>
      </c>
    </row>
    <row r="10570" spans="1:4" x14ac:dyDescent="0.25">
      <c r="A10570" s="1" t="s">
        <v>5505</v>
      </c>
      <c r="B10570" s="1" t="s">
        <v>401</v>
      </c>
      <c r="C10570">
        <v>17.524999999999999</v>
      </c>
      <c r="D10570" s="4">
        <v>43879.933321759258</v>
      </c>
    </row>
    <row r="10571" spans="1:4" x14ac:dyDescent="0.25">
      <c r="A10571" s="1" t="s">
        <v>5506</v>
      </c>
      <c r="B10571" s="1" t="s">
        <v>46</v>
      </c>
      <c r="C10571">
        <v>37.764400000000002</v>
      </c>
      <c r="D10571" s="4">
        <v>43879.931851851848</v>
      </c>
    </row>
    <row r="10572" spans="1:4" x14ac:dyDescent="0.25">
      <c r="A10572" s="1" t="s">
        <v>5507</v>
      </c>
      <c r="B10572" s="1" t="s">
        <v>229</v>
      </c>
      <c r="C10572">
        <v>17.422699999999999</v>
      </c>
      <c r="D10572" s="4">
        <v>43879.932881944442</v>
      </c>
    </row>
    <row r="10573" spans="1:4" x14ac:dyDescent="0.25">
      <c r="A10573" s="1" t="s">
        <v>16479</v>
      </c>
      <c r="B10573" s="1" t="s">
        <v>172</v>
      </c>
      <c r="C10573">
        <v>131.6157</v>
      </c>
      <c r="D10573" s="4">
        <v>43879.936585648145</v>
      </c>
    </row>
    <row r="10574" spans="1:4" x14ac:dyDescent="0.25">
      <c r="A10574" s="1" t="s">
        <v>16480</v>
      </c>
      <c r="B10574" s="1" t="s">
        <v>312</v>
      </c>
      <c r="C10574">
        <v>129.80619999999999</v>
      </c>
      <c r="D10574" s="4">
        <v>43879.935347222221</v>
      </c>
    </row>
    <row r="10575" spans="1:4" x14ac:dyDescent="0.25">
      <c r="A10575" s="1" t="s">
        <v>5508</v>
      </c>
      <c r="B10575" s="1" t="s">
        <v>132</v>
      </c>
      <c r="C10575">
        <v>24.569700000000001</v>
      </c>
      <c r="D10575" s="4">
        <v>43879.933113425926</v>
      </c>
    </row>
    <row r="10576" spans="1:4" x14ac:dyDescent="0.25">
      <c r="A10576" s="1" t="s">
        <v>16481</v>
      </c>
      <c r="B10576" s="1" t="s">
        <v>124</v>
      </c>
      <c r="C10576">
        <v>16.8444</v>
      </c>
      <c r="D10576" s="4">
        <v>43879.935648148145</v>
      </c>
    </row>
    <row r="10577" spans="1:4" x14ac:dyDescent="0.25">
      <c r="A10577" s="1" t="s">
        <v>5509</v>
      </c>
      <c r="B10577" s="1" t="s">
        <v>179</v>
      </c>
      <c r="C10577">
        <v>17.420500000000001</v>
      </c>
      <c r="D10577" s="4">
        <v>43879.932881944442</v>
      </c>
    </row>
    <row r="10578" spans="1:4" x14ac:dyDescent="0.25">
      <c r="A10578" s="1" t="s">
        <v>16482</v>
      </c>
      <c r="B10578" s="1" t="s">
        <v>613</v>
      </c>
      <c r="C10578">
        <v>129.8458</v>
      </c>
      <c r="D10578" s="4">
        <v>43879.9371875</v>
      </c>
    </row>
    <row r="10579" spans="1:4" x14ac:dyDescent="0.25">
      <c r="A10579" s="1" t="s">
        <v>5510</v>
      </c>
      <c r="B10579" s="1" t="s">
        <v>393</v>
      </c>
      <c r="C10579">
        <v>129.59100000000001</v>
      </c>
      <c r="D10579" s="4">
        <v>43879.933958333335</v>
      </c>
    </row>
    <row r="10580" spans="1:4" x14ac:dyDescent="0.25">
      <c r="A10580" s="1" t="s">
        <v>5511</v>
      </c>
      <c r="B10580" s="1" t="s">
        <v>314</v>
      </c>
      <c r="C10580">
        <v>23.666899999999998</v>
      </c>
      <c r="D10580" s="4">
        <v>43879.932858796295</v>
      </c>
    </row>
    <row r="10581" spans="1:4" x14ac:dyDescent="0.25">
      <c r="A10581" s="1" t="s">
        <v>16483</v>
      </c>
      <c r="B10581" s="1" t="s">
        <v>196</v>
      </c>
      <c r="C10581">
        <v>124.2208</v>
      </c>
      <c r="D10581" s="4">
        <v>43879.935856481483</v>
      </c>
    </row>
    <row r="10582" spans="1:4" x14ac:dyDescent="0.25">
      <c r="A10582" s="1" t="s">
        <v>5512</v>
      </c>
      <c r="B10582" s="1" t="s">
        <v>348</v>
      </c>
      <c r="C10582">
        <v>22.869399999999999</v>
      </c>
      <c r="D10582" s="4">
        <v>43879.934189814812</v>
      </c>
    </row>
    <row r="10583" spans="1:4" x14ac:dyDescent="0.25">
      <c r="A10583" s="1" t="s">
        <v>5513</v>
      </c>
      <c r="B10583" s="1" t="s">
        <v>217</v>
      </c>
      <c r="C10583">
        <v>111.6417</v>
      </c>
      <c r="D10583" s="4">
        <v>43879.933530092596</v>
      </c>
    </row>
    <row r="10584" spans="1:4" x14ac:dyDescent="0.25">
      <c r="A10584" s="1" t="s">
        <v>5514</v>
      </c>
      <c r="B10584" s="1" t="s">
        <v>353</v>
      </c>
      <c r="C10584">
        <v>4.8403999999999998</v>
      </c>
      <c r="D10584" s="4">
        <v>43879.93304398148</v>
      </c>
    </row>
    <row r="10585" spans="1:4" x14ac:dyDescent="0.25">
      <c r="A10585" s="1" t="s">
        <v>16484</v>
      </c>
      <c r="B10585" s="1" t="s">
        <v>115</v>
      </c>
      <c r="C10585">
        <v>118.98090000000001</v>
      </c>
      <c r="D10585" s="4">
        <v>43879.936909722222</v>
      </c>
    </row>
    <row r="10586" spans="1:4" x14ac:dyDescent="0.25">
      <c r="A10586" s="1" t="s">
        <v>16485</v>
      </c>
      <c r="B10586" s="1" t="s">
        <v>318</v>
      </c>
      <c r="C10586">
        <v>131.76730000000001</v>
      </c>
      <c r="D10586" s="4">
        <v>43879.935972222222</v>
      </c>
    </row>
    <row r="10587" spans="1:4" x14ac:dyDescent="0.25">
      <c r="A10587" s="1" t="s">
        <v>16486</v>
      </c>
      <c r="B10587" s="1" t="s">
        <v>172</v>
      </c>
      <c r="C10587">
        <v>114.715</v>
      </c>
      <c r="D10587" s="4">
        <v>43879.937303240738</v>
      </c>
    </row>
    <row r="10588" spans="1:4" x14ac:dyDescent="0.25">
      <c r="A10588" s="1" t="s">
        <v>16487</v>
      </c>
      <c r="B10588" s="1" t="s">
        <v>217</v>
      </c>
      <c r="C10588">
        <v>36.4298</v>
      </c>
      <c r="D10588" s="4">
        <v>43879.935624999998</v>
      </c>
    </row>
    <row r="10589" spans="1:4" x14ac:dyDescent="0.25">
      <c r="A10589" s="1" t="s">
        <v>16488</v>
      </c>
      <c r="B10589" s="1" t="s">
        <v>419</v>
      </c>
      <c r="C10589">
        <v>41.790199999999999</v>
      </c>
      <c r="D10589" s="4">
        <v>43879.936064814814</v>
      </c>
    </row>
    <row r="10590" spans="1:4" x14ac:dyDescent="0.25">
      <c r="A10590" s="1" t="s">
        <v>5515</v>
      </c>
      <c r="B10590" s="1" t="s">
        <v>185</v>
      </c>
      <c r="C10590">
        <v>6.8211000000000004</v>
      </c>
      <c r="D10590" s="4">
        <v>43879.932974537034</v>
      </c>
    </row>
    <row r="10591" spans="1:4" x14ac:dyDescent="0.25">
      <c r="A10591" s="1" t="s">
        <v>16489</v>
      </c>
      <c r="B10591" s="1" t="s">
        <v>212</v>
      </c>
      <c r="C10591">
        <v>132.09710000000001</v>
      </c>
      <c r="D10591" s="4">
        <v>43879.935671296298</v>
      </c>
    </row>
    <row r="10592" spans="1:4" x14ac:dyDescent="0.25">
      <c r="A10592" s="1" t="s">
        <v>16490</v>
      </c>
      <c r="B10592" s="1" t="s">
        <v>280</v>
      </c>
      <c r="C10592">
        <v>108.6845</v>
      </c>
      <c r="D10592" s="4">
        <v>43879.936562499999</v>
      </c>
    </row>
    <row r="10593" spans="1:4" x14ac:dyDescent="0.25">
      <c r="A10593" s="1" t="s">
        <v>5516</v>
      </c>
      <c r="B10593" s="1" t="s">
        <v>121</v>
      </c>
      <c r="C10593">
        <v>17.455400000000001</v>
      </c>
      <c r="D10593" s="4">
        <v>43879.934189814812</v>
      </c>
    </row>
    <row r="10594" spans="1:4" x14ac:dyDescent="0.25">
      <c r="A10594" s="1" t="s">
        <v>16491</v>
      </c>
      <c r="B10594" s="1" t="s">
        <v>121</v>
      </c>
      <c r="C10594">
        <v>118.2127</v>
      </c>
      <c r="D10594" s="4">
        <v>43879.935740740744</v>
      </c>
    </row>
    <row r="10595" spans="1:4" x14ac:dyDescent="0.25">
      <c r="A10595" s="1" t="s">
        <v>5517</v>
      </c>
      <c r="B10595" s="1" t="s">
        <v>280</v>
      </c>
      <c r="C10595">
        <v>114.3222</v>
      </c>
      <c r="D10595" s="4">
        <v>43879.93377314815</v>
      </c>
    </row>
    <row r="10596" spans="1:4" x14ac:dyDescent="0.25">
      <c r="A10596" s="1" t="s">
        <v>16492</v>
      </c>
      <c r="B10596" s="1" t="s">
        <v>261</v>
      </c>
      <c r="C10596">
        <v>149.5514</v>
      </c>
      <c r="D10596" s="4">
        <v>43879.935324074075</v>
      </c>
    </row>
    <row r="10597" spans="1:4" x14ac:dyDescent="0.25">
      <c r="A10597" s="1" t="s">
        <v>16493</v>
      </c>
      <c r="B10597" s="1" t="s">
        <v>119</v>
      </c>
      <c r="C10597">
        <v>35.2119</v>
      </c>
      <c r="D10597" s="4">
        <v>43879.935694444444</v>
      </c>
    </row>
    <row r="10598" spans="1:4" x14ac:dyDescent="0.25">
      <c r="A10598" s="1" t="s">
        <v>5518</v>
      </c>
      <c r="B10598" s="1" t="s">
        <v>458</v>
      </c>
      <c r="C10598">
        <v>119.9024</v>
      </c>
      <c r="D10598" s="4">
        <v>43879.934421296297</v>
      </c>
    </row>
    <row r="10599" spans="1:4" x14ac:dyDescent="0.25">
      <c r="A10599" s="1" t="s">
        <v>16494</v>
      </c>
      <c r="B10599" s="1" t="s">
        <v>124</v>
      </c>
      <c r="C10599">
        <v>119.2315</v>
      </c>
      <c r="D10599" s="4">
        <v>43879.936469907407</v>
      </c>
    </row>
    <row r="10600" spans="1:4" x14ac:dyDescent="0.25">
      <c r="A10600" s="1" t="s">
        <v>16495</v>
      </c>
      <c r="B10600" s="1" t="s">
        <v>274</v>
      </c>
      <c r="C10600">
        <v>132.1078</v>
      </c>
      <c r="D10600" s="4">
        <v>43879.936516203707</v>
      </c>
    </row>
    <row r="10601" spans="1:4" x14ac:dyDescent="0.25">
      <c r="A10601" s="1" t="s">
        <v>16496</v>
      </c>
      <c r="B10601" s="1" t="s">
        <v>351</v>
      </c>
      <c r="C10601">
        <v>127.72150000000001</v>
      </c>
      <c r="D10601" s="4">
        <v>43879.935231481482</v>
      </c>
    </row>
    <row r="10602" spans="1:4" x14ac:dyDescent="0.25">
      <c r="A10602" s="1" t="s">
        <v>5519</v>
      </c>
      <c r="B10602" s="1" t="s">
        <v>325</v>
      </c>
      <c r="C10602">
        <v>143.58619999999999</v>
      </c>
      <c r="D10602" s="4">
        <v>43879.934814814813</v>
      </c>
    </row>
    <row r="10603" spans="1:4" x14ac:dyDescent="0.25">
      <c r="A10603" s="1" t="s">
        <v>5520</v>
      </c>
      <c r="B10603" s="1" t="s">
        <v>56</v>
      </c>
      <c r="C10603">
        <v>65.093699999999998</v>
      </c>
      <c r="D10603" s="4">
        <v>43879.931875000002</v>
      </c>
    </row>
    <row r="10604" spans="1:4" x14ac:dyDescent="0.25">
      <c r="A10604" s="1" t="s">
        <v>16497</v>
      </c>
      <c r="B10604" s="1" t="s">
        <v>239</v>
      </c>
      <c r="C10604">
        <v>109.52119999999999</v>
      </c>
      <c r="D10604" s="4">
        <v>43879.936041666668</v>
      </c>
    </row>
    <row r="10605" spans="1:4" x14ac:dyDescent="0.25">
      <c r="A10605" s="1" t="s">
        <v>5521</v>
      </c>
      <c r="B10605" s="1" t="s">
        <v>468</v>
      </c>
      <c r="C10605">
        <v>52.047199999999997</v>
      </c>
      <c r="D10605" s="4">
        <v>43879.934004629627</v>
      </c>
    </row>
    <row r="10606" spans="1:4" x14ac:dyDescent="0.25">
      <c r="A10606" s="1" t="s">
        <v>5522</v>
      </c>
      <c r="B10606" s="1" t="s">
        <v>353</v>
      </c>
      <c r="C10606">
        <v>116.5038</v>
      </c>
      <c r="D10606" s="4">
        <v>43879.933958333335</v>
      </c>
    </row>
    <row r="10607" spans="1:4" x14ac:dyDescent="0.25">
      <c r="A10607" s="1" t="s">
        <v>5523</v>
      </c>
      <c r="B10607" s="1" t="s">
        <v>246</v>
      </c>
      <c r="C10607">
        <v>51.518799999999999</v>
      </c>
      <c r="D10607" s="4">
        <v>43879.934560185182</v>
      </c>
    </row>
    <row r="10608" spans="1:4" x14ac:dyDescent="0.25">
      <c r="A10608" s="1" t="s">
        <v>5524</v>
      </c>
      <c r="B10608" s="1" t="s">
        <v>310</v>
      </c>
      <c r="C10608">
        <v>108.3036</v>
      </c>
      <c r="D10608" s="4">
        <v>43879.934884259259</v>
      </c>
    </row>
    <row r="10609" spans="1:4" x14ac:dyDescent="0.25">
      <c r="A10609" s="1" t="s">
        <v>5525</v>
      </c>
      <c r="B10609" s="1" t="s">
        <v>419</v>
      </c>
      <c r="C10609">
        <v>109.5157</v>
      </c>
      <c r="D10609" s="4">
        <v>43879.934837962966</v>
      </c>
    </row>
    <row r="10610" spans="1:4" x14ac:dyDescent="0.25">
      <c r="A10610" s="1" t="s">
        <v>5526</v>
      </c>
      <c r="B10610" s="1" t="s">
        <v>217</v>
      </c>
      <c r="C10610">
        <v>112.4162</v>
      </c>
      <c r="D10610" s="4">
        <v>43879.933344907404</v>
      </c>
    </row>
    <row r="10611" spans="1:4" x14ac:dyDescent="0.25">
      <c r="A10611" s="1" t="s">
        <v>16498</v>
      </c>
      <c r="B10611" s="1" t="s">
        <v>196</v>
      </c>
      <c r="C10611">
        <v>120.4722</v>
      </c>
      <c r="D10611" s="4">
        <v>43879.936608796299</v>
      </c>
    </row>
    <row r="10612" spans="1:4" x14ac:dyDescent="0.25">
      <c r="A10612" s="1" t="s">
        <v>16499</v>
      </c>
      <c r="B10612" s="1" t="s">
        <v>474</v>
      </c>
      <c r="C10612">
        <v>116.3092</v>
      </c>
      <c r="D10612" s="4">
        <v>43879.937488425923</v>
      </c>
    </row>
    <row r="10613" spans="1:4" x14ac:dyDescent="0.25">
      <c r="A10613" s="1" t="s">
        <v>5527</v>
      </c>
      <c r="B10613" s="1" t="s">
        <v>433</v>
      </c>
      <c r="C10613">
        <v>17.9649</v>
      </c>
      <c r="D10613" s="4">
        <v>43879.932789351849</v>
      </c>
    </row>
    <row r="10614" spans="1:4" x14ac:dyDescent="0.25">
      <c r="A10614" s="1" t="s">
        <v>5528</v>
      </c>
      <c r="B10614" s="1" t="s">
        <v>170</v>
      </c>
      <c r="C10614">
        <v>107.4543</v>
      </c>
      <c r="D10614" s="4">
        <v>43879.934305555558</v>
      </c>
    </row>
    <row r="10615" spans="1:4" x14ac:dyDescent="0.25">
      <c r="A10615" s="1" t="s">
        <v>5529</v>
      </c>
      <c r="B10615" s="1" t="s">
        <v>244</v>
      </c>
      <c r="C10615">
        <v>115.7547</v>
      </c>
      <c r="D10615" s="4">
        <v>43879.934953703705</v>
      </c>
    </row>
    <row r="10616" spans="1:4" x14ac:dyDescent="0.25">
      <c r="A10616" s="1" t="s">
        <v>5530</v>
      </c>
      <c r="B10616" s="1" t="s">
        <v>66</v>
      </c>
      <c r="C10616">
        <v>54.052500000000002</v>
      </c>
      <c r="D10616" s="4">
        <v>43879.931805555556</v>
      </c>
    </row>
    <row r="10617" spans="1:4" x14ac:dyDescent="0.25">
      <c r="A10617" s="1" t="s">
        <v>16500</v>
      </c>
      <c r="B10617" s="1" t="s">
        <v>422</v>
      </c>
      <c r="C10617">
        <v>234.33430000000001</v>
      </c>
      <c r="D10617" s="4">
        <v>43879.936886574076</v>
      </c>
    </row>
    <row r="10618" spans="1:4" x14ac:dyDescent="0.25">
      <c r="A10618" s="1" t="s">
        <v>5531</v>
      </c>
      <c r="B10618" s="1" t="s">
        <v>348</v>
      </c>
      <c r="C10618">
        <v>107.5543</v>
      </c>
      <c r="D10618" s="4">
        <v>43879.93341435185</v>
      </c>
    </row>
    <row r="10619" spans="1:4" x14ac:dyDescent="0.25">
      <c r="A10619" s="1" t="s">
        <v>5532</v>
      </c>
      <c r="B10619" s="1" t="s">
        <v>458</v>
      </c>
      <c r="C10619">
        <v>25.0884</v>
      </c>
      <c r="D10619" s="4">
        <v>43879.932905092595</v>
      </c>
    </row>
    <row r="10620" spans="1:4" x14ac:dyDescent="0.25">
      <c r="A10620" s="1" t="s">
        <v>5533</v>
      </c>
      <c r="B10620" s="1" t="s">
        <v>194</v>
      </c>
      <c r="C10620">
        <v>133.4633</v>
      </c>
      <c r="D10620" s="4">
        <v>43879.933935185189</v>
      </c>
    </row>
    <row r="10621" spans="1:4" x14ac:dyDescent="0.25">
      <c r="A10621" s="1" t="s">
        <v>5534</v>
      </c>
      <c r="B10621" s="1" t="s">
        <v>374</v>
      </c>
      <c r="C10621">
        <v>20.870100000000001</v>
      </c>
      <c r="D10621" s="4">
        <v>43879.933842592596</v>
      </c>
    </row>
    <row r="10622" spans="1:4" x14ac:dyDescent="0.25">
      <c r="A10622" s="1" t="s">
        <v>16501</v>
      </c>
      <c r="B10622" s="1" t="s">
        <v>225</v>
      </c>
      <c r="C10622">
        <v>125.0586</v>
      </c>
      <c r="D10622" s="4">
        <v>43879.936678240738</v>
      </c>
    </row>
    <row r="10623" spans="1:4" x14ac:dyDescent="0.25">
      <c r="A10623" s="1" t="s">
        <v>16502</v>
      </c>
      <c r="B10623" s="1" t="s">
        <v>374</v>
      </c>
      <c r="C10623">
        <v>113.21339999999999</v>
      </c>
      <c r="D10623" s="4">
        <v>43879.936724537038</v>
      </c>
    </row>
    <row r="10624" spans="1:4" x14ac:dyDescent="0.25">
      <c r="A10624" s="1" t="s">
        <v>16503</v>
      </c>
      <c r="B10624" s="1" t="s">
        <v>366</v>
      </c>
      <c r="C10624">
        <v>123.29430000000001</v>
      </c>
      <c r="D10624" s="4">
        <v>43879.935532407406</v>
      </c>
    </row>
    <row r="10625" spans="1:4" x14ac:dyDescent="0.25">
      <c r="A10625" s="1" t="s">
        <v>16504</v>
      </c>
      <c r="B10625" s="1" t="s">
        <v>145</v>
      </c>
      <c r="C10625">
        <v>134.917</v>
      </c>
      <c r="D10625" s="4">
        <v>43879.936747685184</v>
      </c>
    </row>
    <row r="10626" spans="1:4" x14ac:dyDescent="0.25">
      <c r="A10626" s="1" t="s">
        <v>5535</v>
      </c>
      <c r="B10626" s="1" t="s">
        <v>142</v>
      </c>
      <c r="C10626">
        <v>130.25640000000001</v>
      </c>
      <c r="D10626" s="4">
        <v>43879.934120370373</v>
      </c>
    </row>
    <row r="10627" spans="1:4" x14ac:dyDescent="0.25">
      <c r="A10627" s="1" t="s">
        <v>16505</v>
      </c>
      <c r="B10627" s="1" t="s">
        <v>406</v>
      </c>
      <c r="C10627">
        <v>25.229299999999999</v>
      </c>
      <c r="D10627" s="4">
        <v>43879.936215277776</v>
      </c>
    </row>
    <row r="10628" spans="1:4" x14ac:dyDescent="0.25">
      <c r="A10628" s="1" t="s">
        <v>5536</v>
      </c>
      <c r="B10628" s="1" t="s">
        <v>368</v>
      </c>
      <c r="C10628">
        <v>107.5697</v>
      </c>
      <c r="D10628" s="4">
        <v>43879.934120370373</v>
      </c>
    </row>
    <row r="10629" spans="1:4" x14ac:dyDescent="0.25">
      <c r="A10629" s="1" t="s">
        <v>5537</v>
      </c>
      <c r="B10629" s="1" t="s">
        <v>325</v>
      </c>
      <c r="C10629">
        <v>54.790100000000002</v>
      </c>
      <c r="D10629" s="4">
        <v>43879.934537037036</v>
      </c>
    </row>
    <row r="10630" spans="1:4" x14ac:dyDescent="0.25">
      <c r="A10630" s="1" t="s">
        <v>16506</v>
      </c>
      <c r="B10630" s="1" t="s">
        <v>232</v>
      </c>
      <c r="C10630">
        <v>121.3112</v>
      </c>
      <c r="D10630" s="4">
        <v>43879.935277777775</v>
      </c>
    </row>
    <row r="10631" spans="1:4" x14ac:dyDescent="0.25">
      <c r="A10631" s="1" t="s">
        <v>16507</v>
      </c>
      <c r="B10631" s="1" t="s">
        <v>422</v>
      </c>
      <c r="C10631">
        <v>110.16330000000001</v>
      </c>
      <c r="D10631" s="4">
        <v>43879.93509259259</v>
      </c>
    </row>
    <row r="10632" spans="1:4" x14ac:dyDescent="0.25">
      <c r="A10632" s="1" t="s">
        <v>16508</v>
      </c>
      <c r="B10632" s="1" t="s">
        <v>115</v>
      </c>
      <c r="C10632">
        <v>120.268</v>
      </c>
      <c r="D10632" s="4">
        <v>43879.936932870369</v>
      </c>
    </row>
    <row r="10633" spans="1:4" x14ac:dyDescent="0.25">
      <c r="A10633" s="1" t="s">
        <v>5538</v>
      </c>
      <c r="B10633" s="1" t="s">
        <v>433</v>
      </c>
      <c r="C10633">
        <v>111.20059999999999</v>
      </c>
      <c r="D10633" s="4">
        <v>43879.933958333335</v>
      </c>
    </row>
    <row r="10634" spans="1:4" x14ac:dyDescent="0.25">
      <c r="A10634" s="1" t="s">
        <v>16509</v>
      </c>
      <c r="B10634" s="1" t="s">
        <v>126</v>
      </c>
      <c r="C10634">
        <v>173.96960000000001</v>
      </c>
      <c r="D10634" s="4">
        <v>43879.935717592591</v>
      </c>
    </row>
    <row r="10635" spans="1:4" x14ac:dyDescent="0.25">
      <c r="A10635" s="1" t="s">
        <v>16510</v>
      </c>
      <c r="B10635" s="1" t="s">
        <v>168</v>
      </c>
      <c r="C10635">
        <v>121.4526</v>
      </c>
      <c r="D10635" s="4">
        <v>43879.935671296298</v>
      </c>
    </row>
    <row r="10636" spans="1:4" x14ac:dyDescent="0.25">
      <c r="A10636" s="1" t="s">
        <v>16511</v>
      </c>
      <c r="B10636" s="1" t="s">
        <v>225</v>
      </c>
      <c r="C10636">
        <v>130.54759999999999</v>
      </c>
      <c r="D10636" s="4">
        <v>43879.936400462961</v>
      </c>
    </row>
    <row r="10637" spans="1:4" x14ac:dyDescent="0.25">
      <c r="A10637" s="1" t="s">
        <v>5539</v>
      </c>
      <c r="B10637" s="1" t="s">
        <v>310</v>
      </c>
      <c r="C10637">
        <v>112.1491</v>
      </c>
      <c r="D10637" s="4">
        <v>43879.934930555559</v>
      </c>
    </row>
    <row r="10638" spans="1:4" x14ac:dyDescent="0.25">
      <c r="A10638" s="1" t="s">
        <v>16512</v>
      </c>
      <c r="B10638" s="1" t="s">
        <v>348</v>
      </c>
      <c r="C10638">
        <v>114.8275</v>
      </c>
      <c r="D10638" s="4">
        <v>43879.93509259259</v>
      </c>
    </row>
    <row r="10639" spans="1:4" x14ac:dyDescent="0.25">
      <c r="A10639" s="1" t="s">
        <v>16513</v>
      </c>
      <c r="B10639" s="1" t="s">
        <v>244</v>
      </c>
      <c r="C10639">
        <v>102.2242</v>
      </c>
      <c r="D10639" s="4">
        <v>43879.937326388892</v>
      </c>
    </row>
    <row r="10640" spans="1:4" x14ac:dyDescent="0.25">
      <c r="A10640" s="1" t="s">
        <v>5540</v>
      </c>
      <c r="B10640" s="1" t="s">
        <v>286</v>
      </c>
      <c r="C10640">
        <v>3.1044999999999998</v>
      </c>
      <c r="D10640" s="4">
        <v>43879.933159722219</v>
      </c>
    </row>
    <row r="10641" spans="1:4" x14ac:dyDescent="0.25">
      <c r="A10641" s="1" t="s">
        <v>5541</v>
      </c>
      <c r="B10641" s="1" t="s">
        <v>406</v>
      </c>
      <c r="C10641">
        <v>122.62909999999999</v>
      </c>
      <c r="D10641" s="4">
        <v>43879.934791666667</v>
      </c>
    </row>
    <row r="10642" spans="1:4" x14ac:dyDescent="0.25">
      <c r="A10642" s="1" t="s">
        <v>5542</v>
      </c>
      <c r="B10642" s="1" t="s">
        <v>325</v>
      </c>
      <c r="C10642">
        <v>35.599800000000002</v>
      </c>
      <c r="D10642" s="4">
        <v>43879.933275462965</v>
      </c>
    </row>
    <row r="10643" spans="1:4" x14ac:dyDescent="0.25">
      <c r="A10643" s="1" t="s">
        <v>5543</v>
      </c>
      <c r="B10643" s="1" t="s">
        <v>250</v>
      </c>
      <c r="C10643">
        <v>39.265599999999999</v>
      </c>
      <c r="D10643" s="4">
        <v>43879.934490740743</v>
      </c>
    </row>
    <row r="10644" spans="1:4" x14ac:dyDescent="0.25">
      <c r="A10644" s="1" t="s">
        <v>16514</v>
      </c>
      <c r="B10644" s="1" t="s">
        <v>351</v>
      </c>
      <c r="C10644">
        <v>108.0068</v>
      </c>
      <c r="D10644" s="4">
        <v>43879.935972222222</v>
      </c>
    </row>
    <row r="10645" spans="1:4" x14ac:dyDescent="0.25">
      <c r="A10645" s="1" t="s">
        <v>16515</v>
      </c>
      <c r="B10645" s="1" t="s">
        <v>212</v>
      </c>
      <c r="C10645">
        <v>26.064</v>
      </c>
      <c r="D10645" s="4">
        <v>43879.935393518521</v>
      </c>
    </row>
    <row r="10646" spans="1:4" x14ac:dyDescent="0.25">
      <c r="A10646" s="1" t="s">
        <v>16516</v>
      </c>
      <c r="B10646" s="1" t="s">
        <v>419</v>
      </c>
      <c r="C10646">
        <v>111.6606</v>
      </c>
      <c r="D10646" s="4">
        <v>43879.935856481483</v>
      </c>
    </row>
    <row r="10647" spans="1:4" x14ac:dyDescent="0.25">
      <c r="A10647" s="1" t="s">
        <v>16517</v>
      </c>
      <c r="B10647" s="1" t="s">
        <v>119</v>
      </c>
      <c r="C10647">
        <v>127.3278</v>
      </c>
      <c r="D10647" s="4">
        <v>43879.935069444444</v>
      </c>
    </row>
    <row r="10648" spans="1:4" x14ac:dyDescent="0.25">
      <c r="A10648" s="1" t="s">
        <v>16518</v>
      </c>
      <c r="B10648" s="1" t="s">
        <v>328</v>
      </c>
      <c r="C10648">
        <v>51.419400000000003</v>
      </c>
      <c r="D10648" s="4">
        <v>43879.936215277776</v>
      </c>
    </row>
    <row r="10649" spans="1:4" x14ac:dyDescent="0.25">
      <c r="A10649" s="1" t="s">
        <v>5544</v>
      </c>
      <c r="B10649" s="1" t="s">
        <v>177</v>
      </c>
      <c r="C10649">
        <v>22.585100000000001</v>
      </c>
      <c r="D10649" s="4">
        <v>43879.933020833334</v>
      </c>
    </row>
    <row r="10650" spans="1:4" x14ac:dyDescent="0.25">
      <c r="A10650" s="1" t="s">
        <v>16519</v>
      </c>
      <c r="B10650" s="1" t="s">
        <v>151</v>
      </c>
      <c r="C10650">
        <v>129.27549999999999</v>
      </c>
      <c r="D10650" s="4">
        <v>43879.935972222222</v>
      </c>
    </row>
    <row r="10651" spans="1:4" x14ac:dyDescent="0.25">
      <c r="A10651" s="1" t="s">
        <v>16520</v>
      </c>
      <c r="B10651" s="1" t="s">
        <v>113</v>
      </c>
      <c r="C10651">
        <v>114.0188</v>
      </c>
      <c r="D10651" s="4">
        <v>43879.936307870368</v>
      </c>
    </row>
    <row r="10652" spans="1:4" x14ac:dyDescent="0.25">
      <c r="A10652" s="1" t="s">
        <v>16521</v>
      </c>
      <c r="B10652" s="1" t="s">
        <v>256</v>
      </c>
      <c r="C10652">
        <v>231.0598</v>
      </c>
      <c r="D10652" s="4">
        <v>43879.935949074075</v>
      </c>
    </row>
    <row r="10653" spans="1:4" x14ac:dyDescent="0.25">
      <c r="A10653" s="1" t="s">
        <v>16522</v>
      </c>
      <c r="B10653" s="1" t="s">
        <v>261</v>
      </c>
      <c r="C10653">
        <v>108.8699</v>
      </c>
      <c r="D10653" s="4">
        <v>43879.936539351853</v>
      </c>
    </row>
    <row r="10654" spans="1:4" x14ac:dyDescent="0.25">
      <c r="A10654" s="1" t="s">
        <v>16523</v>
      </c>
      <c r="B10654" s="1" t="s">
        <v>138</v>
      </c>
      <c r="C10654">
        <v>174.22450000000001</v>
      </c>
      <c r="D10654" s="4">
        <v>43879.935717592591</v>
      </c>
    </row>
    <row r="10655" spans="1:4" x14ac:dyDescent="0.25">
      <c r="A10655" s="1" t="s">
        <v>5545</v>
      </c>
      <c r="B10655" s="1" t="s">
        <v>177</v>
      </c>
      <c r="C10655">
        <v>127.39190000000001</v>
      </c>
      <c r="D10655" s="4">
        <v>43879.933437500003</v>
      </c>
    </row>
    <row r="10656" spans="1:4" x14ac:dyDescent="0.25">
      <c r="A10656" s="1" t="s">
        <v>16524</v>
      </c>
      <c r="B10656" s="1" t="s">
        <v>204</v>
      </c>
      <c r="C10656">
        <v>114.0305</v>
      </c>
      <c r="D10656" s="4">
        <v>43879.936261574076</v>
      </c>
    </row>
    <row r="10657" spans="1:4" x14ac:dyDescent="0.25">
      <c r="A10657" s="1" t="s">
        <v>5546</v>
      </c>
      <c r="B10657" s="1" t="s">
        <v>87</v>
      </c>
      <c r="C10657">
        <v>2.6535000000000002</v>
      </c>
      <c r="D10657" s="4">
        <v>43879.931898148148</v>
      </c>
    </row>
    <row r="10658" spans="1:4" x14ac:dyDescent="0.25">
      <c r="A10658" s="1" t="s">
        <v>16525</v>
      </c>
      <c r="B10658" s="1" t="s">
        <v>272</v>
      </c>
      <c r="C10658">
        <v>241.18299999999999</v>
      </c>
      <c r="D10658" s="4">
        <v>43879.935023148151</v>
      </c>
    </row>
    <row r="10659" spans="1:4" x14ac:dyDescent="0.25">
      <c r="A10659" s="1" t="s">
        <v>16526</v>
      </c>
      <c r="B10659" s="1" t="s">
        <v>179</v>
      </c>
      <c r="C10659">
        <v>23.0059</v>
      </c>
      <c r="D10659" s="4">
        <v>43879.93546296296</v>
      </c>
    </row>
    <row r="10660" spans="1:4" x14ac:dyDescent="0.25">
      <c r="A10660" s="1" t="s">
        <v>16527</v>
      </c>
      <c r="B10660" s="1" t="s">
        <v>458</v>
      </c>
      <c r="C10660">
        <v>243.59289999999999</v>
      </c>
      <c r="D10660" s="4">
        <v>43879.935486111113</v>
      </c>
    </row>
    <row r="10661" spans="1:4" x14ac:dyDescent="0.25">
      <c r="A10661" s="1" t="s">
        <v>16528</v>
      </c>
      <c r="B10661" s="1" t="s">
        <v>113</v>
      </c>
      <c r="C10661">
        <v>116.28319999999999</v>
      </c>
      <c r="D10661" s="4">
        <v>43879.937326388892</v>
      </c>
    </row>
    <row r="10662" spans="1:4" x14ac:dyDescent="0.25">
      <c r="A10662" s="1" t="s">
        <v>5547</v>
      </c>
      <c r="B10662" s="1" t="s">
        <v>130</v>
      </c>
      <c r="C10662">
        <v>24.267099999999999</v>
      </c>
      <c r="D10662" s="4">
        <v>43879.934050925927</v>
      </c>
    </row>
    <row r="10663" spans="1:4" x14ac:dyDescent="0.25">
      <c r="A10663" s="1" t="s">
        <v>5548</v>
      </c>
      <c r="B10663" s="1" t="s">
        <v>656</v>
      </c>
      <c r="C10663">
        <v>110.5564</v>
      </c>
      <c r="D10663" s="4">
        <v>43879.933530092596</v>
      </c>
    </row>
    <row r="10664" spans="1:4" x14ac:dyDescent="0.25">
      <c r="A10664" s="1" t="s">
        <v>5549</v>
      </c>
      <c r="B10664" s="1" t="s">
        <v>124</v>
      </c>
      <c r="C10664">
        <v>105.1773</v>
      </c>
      <c r="D10664" s="4">
        <v>43879.934120370373</v>
      </c>
    </row>
    <row r="10665" spans="1:4" x14ac:dyDescent="0.25">
      <c r="A10665" s="1" t="s">
        <v>16529</v>
      </c>
      <c r="B10665" s="1" t="s">
        <v>130</v>
      </c>
      <c r="C10665">
        <v>110.25960000000001</v>
      </c>
      <c r="D10665" s="4">
        <v>43879.936979166669</v>
      </c>
    </row>
    <row r="10666" spans="1:4" x14ac:dyDescent="0.25">
      <c r="A10666" s="1" t="s">
        <v>16530</v>
      </c>
      <c r="B10666" s="1" t="s">
        <v>170</v>
      </c>
      <c r="C10666">
        <v>131.8321</v>
      </c>
      <c r="D10666" s="4">
        <v>43879.935347222221</v>
      </c>
    </row>
    <row r="10667" spans="1:4" x14ac:dyDescent="0.25">
      <c r="A10667" s="1" t="s">
        <v>5550</v>
      </c>
      <c r="B10667" s="1" t="s">
        <v>298</v>
      </c>
      <c r="C10667">
        <v>121.31180000000001</v>
      </c>
      <c r="D10667" s="4">
        <v>43879.934606481482</v>
      </c>
    </row>
    <row r="10668" spans="1:4" x14ac:dyDescent="0.25">
      <c r="A10668" s="1" t="s">
        <v>5551</v>
      </c>
      <c r="B10668" s="1" t="s">
        <v>310</v>
      </c>
      <c r="C10668">
        <v>107.0489</v>
      </c>
      <c r="D10668" s="4">
        <v>43879.933692129627</v>
      </c>
    </row>
    <row r="10669" spans="1:4" x14ac:dyDescent="0.25">
      <c r="A10669" s="1" t="s">
        <v>5552</v>
      </c>
      <c r="B10669" s="1" t="s">
        <v>204</v>
      </c>
      <c r="C10669">
        <v>118.6216</v>
      </c>
      <c r="D10669" s="4">
        <v>43879.933599537035</v>
      </c>
    </row>
    <row r="10670" spans="1:4" x14ac:dyDescent="0.25">
      <c r="A10670" s="1" t="s">
        <v>16531</v>
      </c>
      <c r="B10670" s="1" t="s">
        <v>126</v>
      </c>
      <c r="C10670">
        <v>115.5496</v>
      </c>
      <c r="D10670" s="4">
        <v>43879.937534722223</v>
      </c>
    </row>
    <row r="10671" spans="1:4" x14ac:dyDescent="0.25">
      <c r="A10671" s="1" t="s">
        <v>5553</v>
      </c>
      <c r="B10671" s="1" t="s">
        <v>185</v>
      </c>
      <c r="C10671">
        <v>23.2439</v>
      </c>
      <c r="D10671" s="4">
        <v>43879.932766203703</v>
      </c>
    </row>
    <row r="10672" spans="1:4" x14ac:dyDescent="0.25">
      <c r="A10672" s="1" t="s">
        <v>5554</v>
      </c>
      <c r="B10672" s="1" t="s">
        <v>212</v>
      </c>
      <c r="C10672">
        <v>7.8273999999999999</v>
      </c>
      <c r="D10672" s="4">
        <v>43879.93304398148</v>
      </c>
    </row>
    <row r="10673" spans="1:4" x14ac:dyDescent="0.25">
      <c r="A10673" s="1" t="s">
        <v>5555</v>
      </c>
      <c r="B10673" s="1" t="s">
        <v>286</v>
      </c>
      <c r="C10673">
        <v>141.56710000000001</v>
      </c>
      <c r="D10673" s="4">
        <v>43879.934814814813</v>
      </c>
    </row>
    <row r="10674" spans="1:4" x14ac:dyDescent="0.25">
      <c r="A10674" s="1" t="s">
        <v>5556</v>
      </c>
      <c r="B10674" s="1" t="s">
        <v>474</v>
      </c>
      <c r="C10674">
        <v>17.9191</v>
      </c>
      <c r="D10674" s="4">
        <v>43879.933182870373</v>
      </c>
    </row>
    <row r="10675" spans="1:4" x14ac:dyDescent="0.25">
      <c r="A10675" s="1" t="s">
        <v>5557</v>
      </c>
      <c r="B10675" s="1" t="s">
        <v>366</v>
      </c>
      <c r="C10675">
        <v>123.5971</v>
      </c>
      <c r="D10675" s="4">
        <v>43879.934328703705</v>
      </c>
    </row>
    <row r="10676" spans="1:4" x14ac:dyDescent="0.25">
      <c r="A10676" s="1" t="s">
        <v>5558</v>
      </c>
      <c r="B10676" s="1" t="s">
        <v>356</v>
      </c>
      <c r="C10676">
        <v>140.81819999999999</v>
      </c>
      <c r="D10676" s="4">
        <v>43879.933981481481</v>
      </c>
    </row>
    <row r="10677" spans="1:4" x14ac:dyDescent="0.25">
      <c r="A10677" s="1" t="s">
        <v>5559</v>
      </c>
      <c r="B10677" s="1" t="s">
        <v>412</v>
      </c>
      <c r="C10677">
        <v>41.417099999999998</v>
      </c>
      <c r="D10677" s="4">
        <v>43879.934374999997</v>
      </c>
    </row>
    <row r="10678" spans="1:4" x14ac:dyDescent="0.25">
      <c r="A10678" s="1" t="s">
        <v>5560</v>
      </c>
      <c r="B10678" s="1" t="s">
        <v>128</v>
      </c>
      <c r="C10678">
        <v>135.0205</v>
      </c>
      <c r="D10678" s="4">
        <v>43879.934004629627</v>
      </c>
    </row>
    <row r="10679" spans="1:4" x14ac:dyDescent="0.25">
      <c r="A10679" s="1" t="s">
        <v>5561</v>
      </c>
      <c r="B10679" s="1" t="s">
        <v>656</v>
      </c>
      <c r="C10679">
        <v>20.223500000000001</v>
      </c>
      <c r="D10679" s="4">
        <v>43879.933229166665</v>
      </c>
    </row>
    <row r="10680" spans="1:4" x14ac:dyDescent="0.25">
      <c r="A10680" s="1" t="s">
        <v>5562</v>
      </c>
      <c r="B10680" s="1" t="s">
        <v>244</v>
      </c>
      <c r="C10680">
        <v>34.3217</v>
      </c>
      <c r="D10680" s="4">
        <v>43879.934259259258</v>
      </c>
    </row>
    <row r="10681" spans="1:4" x14ac:dyDescent="0.25">
      <c r="A10681" s="1" t="s">
        <v>5563</v>
      </c>
      <c r="B10681" s="1" t="s">
        <v>474</v>
      </c>
      <c r="C10681">
        <v>35.930100000000003</v>
      </c>
      <c r="D10681" s="4">
        <v>43879.934074074074</v>
      </c>
    </row>
    <row r="10682" spans="1:4" x14ac:dyDescent="0.25">
      <c r="A10682" s="1" t="s">
        <v>16532</v>
      </c>
      <c r="B10682" s="1" t="s">
        <v>212</v>
      </c>
      <c r="C10682">
        <v>58.159700000000001</v>
      </c>
      <c r="D10682" s="4">
        <v>43879.935833333337</v>
      </c>
    </row>
    <row r="10683" spans="1:4" x14ac:dyDescent="0.25">
      <c r="A10683" s="1" t="s">
        <v>16533</v>
      </c>
      <c r="B10683" s="1" t="s">
        <v>121</v>
      </c>
      <c r="C10683">
        <v>130.0291</v>
      </c>
      <c r="D10683" s="4">
        <v>43879.935671296298</v>
      </c>
    </row>
    <row r="10684" spans="1:4" x14ac:dyDescent="0.25">
      <c r="A10684" s="1" t="s">
        <v>5564</v>
      </c>
      <c r="B10684" s="1" t="s">
        <v>35</v>
      </c>
      <c r="C10684">
        <v>57.688899999999997</v>
      </c>
      <c r="D10684" s="4">
        <v>43879.93173611111</v>
      </c>
    </row>
    <row r="10685" spans="1:4" x14ac:dyDescent="0.25">
      <c r="A10685" s="1" t="s">
        <v>16534</v>
      </c>
      <c r="B10685" s="1" t="s">
        <v>401</v>
      </c>
      <c r="C10685">
        <v>110.2137</v>
      </c>
      <c r="D10685" s="4">
        <v>43879.936655092592</v>
      </c>
    </row>
    <row r="10686" spans="1:4" x14ac:dyDescent="0.25">
      <c r="A10686" s="1" t="s">
        <v>16535</v>
      </c>
      <c r="B10686" s="1" t="s">
        <v>212</v>
      </c>
      <c r="C10686">
        <v>117.31870000000001</v>
      </c>
      <c r="D10686" s="4">
        <v>43879.935972222222</v>
      </c>
    </row>
    <row r="10687" spans="1:4" x14ac:dyDescent="0.25">
      <c r="A10687" s="1" t="s">
        <v>5565</v>
      </c>
      <c r="B10687" s="1" t="s">
        <v>406</v>
      </c>
      <c r="C10687">
        <v>36.311599999999999</v>
      </c>
      <c r="D10687" s="4">
        <v>43879.933553240742</v>
      </c>
    </row>
    <row r="10688" spans="1:4" x14ac:dyDescent="0.25">
      <c r="A10688" s="1" t="s">
        <v>16536</v>
      </c>
      <c r="B10688" s="1" t="s">
        <v>179</v>
      </c>
      <c r="C10688">
        <v>136.87270000000001</v>
      </c>
      <c r="D10688" s="4">
        <v>43879.936400462961</v>
      </c>
    </row>
    <row r="10689" spans="1:4" x14ac:dyDescent="0.25">
      <c r="A10689" s="1" t="s">
        <v>16537</v>
      </c>
      <c r="B10689" s="1" t="s">
        <v>393</v>
      </c>
      <c r="C10689">
        <v>130.6173</v>
      </c>
      <c r="D10689" s="4">
        <v>43879.935416666667</v>
      </c>
    </row>
    <row r="10690" spans="1:4" x14ac:dyDescent="0.25">
      <c r="A10690" s="1" t="s">
        <v>16538</v>
      </c>
      <c r="B10690" s="1" t="s">
        <v>419</v>
      </c>
      <c r="C10690">
        <v>52.703299999999999</v>
      </c>
      <c r="D10690" s="4">
        <v>43879.937557870369</v>
      </c>
    </row>
    <row r="10691" spans="1:4" x14ac:dyDescent="0.25">
      <c r="A10691" s="1" t="s">
        <v>16539</v>
      </c>
      <c r="B10691" s="1" t="s">
        <v>237</v>
      </c>
      <c r="C10691">
        <v>36.971699999999998</v>
      </c>
      <c r="D10691" s="4">
        <v>43879.93513888889</v>
      </c>
    </row>
    <row r="10692" spans="1:4" x14ac:dyDescent="0.25">
      <c r="A10692" s="1" t="s">
        <v>16540</v>
      </c>
      <c r="B10692" s="1" t="s">
        <v>229</v>
      </c>
      <c r="C10692">
        <v>131.94929999999999</v>
      </c>
      <c r="D10692" s="4">
        <v>43879.935925925929</v>
      </c>
    </row>
    <row r="10693" spans="1:4" x14ac:dyDescent="0.25">
      <c r="A10693" s="1" t="s">
        <v>16541</v>
      </c>
      <c r="B10693" s="1" t="s">
        <v>134</v>
      </c>
      <c r="C10693">
        <v>148.64009999999999</v>
      </c>
      <c r="D10693" s="4">
        <v>43879.93681712963</v>
      </c>
    </row>
    <row r="10694" spans="1:4" x14ac:dyDescent="0.25">
      <c r="A10694" s="1" t="s">
        <v>5566</v>
      </c>
      <c r="B10694" s="1" t="s">
        <v>656</v>
      </c>
      <c r="C10694">
        <v>19.308499999999999</v>
      </c>
      <c r="D10694" s="4">
        <v>43879.933136574073</v>
      </c>
    </row>
    <row r="10695" spans="1:4" x14ac:dyDescent="0.25">
      <c r="A10695" s="1" t="s">
        <v>16542</v>
      </c>
      <c r="B10695" s="1" t="s">
        <v>229</v>
      </c>
      <c r="C10695">
        <v>136.08029999999999</v>
      </c>
      <c r="D10695" s="4">
        <v>43879.937326388892</v>
      </c>
    </row>
    <row r="10696" spans="1:4" x14ac:dyDescent="0.25">
      <c r="A10696" s="1" t="s">
        <v>16543</v>
      </c>
      <c r="B10696" s="1" t="s">
        <v>138</v>
      </c>
      <c r="C10696">
        <v>119.3477</v>
      </c>
      <c r="D10696" s="4">
        <v>43879.937581018516</v>
      </c>
    </row>
    <row r="10697" spans="1:4" x14ac:dyDescent="0.25">
      <c r="A10697" s="1" t="s">
        <v>5567</v>
      </c>
      <c r="B10697" s="1" t="s">
        <v>16</v>
      </c>
      <c r="C10697">
        <v>54.739600000000003</v>
      </c>
      <c r="D10697" s="4">
        <v>43879.931805555556</v>
      </c>
    </row>
    <row r="10698" spans="1:4" x14ac:dyDescent="0.25">
      <c r="A10698" s="1" t="s">
        <v>16544</v>
      </c>
      <c r="B10698" s="1" t="s">
        <v>276</v>
      </c>
      <c r="C10698">
        <v>122.95610000000001</v>
      </c>
      <c r="D10698" s="4">
        <v>43879.9371875</v>
      </c>
    </row>
    <row r="10699" spans="1:4" x14ac:dyDescent="0.25">
      <c r="A10699" s="1" t="s">
        <v>5568</v>
      </c>
      <c r="B10699" s="1" t="s">
        <v>164</v>
      </c>
      <c r="C10699">
        <v>115.11969999999999</v>
      </c>
      <c r="D10699" s="4">
        <v>43879.934444444443</v>
      </c>
    </row>
    <row r="10700" spans="1:4" x14ac:dyDescent="0.25">
      <c r="A10700" s="1" t="s">
        <v>16545</v>
      </c>
      <c r="B10700" s="1" t="s">
        <v>298</v>
      </c>
      <c r="C10700">
        <v>109.706</v>
      </c>
      <c r="D10700" s="4">
        <v>43879.936180555553</v>
      </c>
    </row>
    <row r="10701" spans="1:4" x14ac:dyDescent="0.25">
      <c r="A10701" s="1" t="s">
        <v>16546</v>
      </c>
      <c r="B10701" s="1" t="s">
        <v>217</v>
      </c>
      <c r="C10701">
        <v>120.7872</v>
      </c>
      <c r="D10701" s="4">
        <v>43879.935995370368</v>
      </c>
    </row>
    <row r="10702" spans="1:4" x14ac:dyDescent="0.25">
      <c r="A10702" s="1" t="s">
        <v>5569</v>
      </c>
      <c r="B10702" s="1" t="s">
        <v>244</v>
      </c>
      <c r="C10702">
        <v>114.9859</v>
      </c>
      <c r="D10702" s="4">
        <v>43879.934467592589</v>
      </c>
    </row>
    <row r="10703" spans="1:4" x14ac:dyDescent="0.25">
      <c r="A10703" s="1" t="s">
        <v>16547</v>
      </c>
      <c r="B10703" s="1" t="s">
        <v>325</v>
      </c>
      <c r="C10703">
        <v>127.617</v>
      </c>
      <c r="D10703" s="4">
        <v>43879.936111111114</v>
      </c>
    </row>
    <row r="10704" spans="1:4" x14ac:dyDescent="0.25">
      <c r="A10704" s="1" t="s">
        <v>5570</v>
      </c>
      <c r="B10704" s="1" t="s">
        <v>433</v>
      </c>
      <c r="C10704">
        <v>21.246200000000002</v>
      </c>
      <c r="D10704" s="4">
        <v>43879.933645833335</v>
      </c>
    </row>
    <row r="10705" spans="1:4" x14ac:dyDescent="0.25">
      <c r="A10705" s="1" t="s">
        <v>16548</v>
      </c>
      <c r="B10705" s="1" t="s">
        <v>280</v>
      </c>
      <c r="C10705">
        <v>117.63760000000001</v>
      </c>
      <c r="D10705" s="4">
        <v>43879.935902777775</v>
      </c>
    </row>
    <row r="10706" spans="1:4" x14ac:dyDescent="0.25">
      <c r="A10706" s="1" t="s">
        <v>16549</v>
      </c>
      <c r="B10706" s="1" t="s">
        <v>325</v>
      </c>
      <c r="C10706">
        <v>126.4408</v>
      </c>
      <c r="D10706" s="4">
        <v>43879.936539351853</v>
      </c>
    </row>
    <row r="10707" spans="1:4" x14ac:dyDescent="0.25">
      <c r="A10707" s="1" t="s">
        <v>16550</v>
      </c>
      <c r="B10707" s="1" t="s">
        <v>239</v>
      </c>
      <c r="C10707">
        <v>110.6735</v>
      </c>
      <c r="D10707" s="4">
        <v>43879.936157407406</v>
      </c>
    </row>
    <row r="10708" spans="1:4" x14ac:dyDescent="0.25">
      <c r="A10708" s="1" t="s">
        <v>5571</v>
      </c>
      <c r="B10708" s="1" t="s">
        <v>162</v>
      </c>
      <c r="C10708">
        <v>30.809200000000001</v>
      </c>
      <c r="D10708" s="4">
        <v>43879.932858796295</v>
      </c>
    </row>
    <row r="10709" spans="1:4" x14ac:dyDescent="0.25">
      <c r="A10709" s="1" t="s">
        <v>5572</v>
      </c>
      <c r="B10709" s="1" t="s">
        <v>164</v>
      </c>
      <c r="C10709">
        <v>117.3527</v>
      </c>
      <c r="D10709" s="4">
        <v>43879.933692129627</v>
      </c>
    </row>
    <row r="10710" spans="1:4" x14ac:dyDescent="0.25">
      <c r="A10710" s="1" t="s">
        <v>16551</v>
      </c>
      <c r="B10710" s="1" t="s">
        <v>278</v>
      </c>
      <c r="C10710">
        <v>35.4771</v>
      </c>
      <c r="D10710" s="4">
        <v>43879.937465277777</v>
      </c>
    </row>
    <row r="10711" spans="1:4" x14ac:dyDescent="0.25">
      <c r="A10711" s="1" t="s">
        <v>5573</v>
      </c>
      <c r="B10711" s="1" t="s">
        <v>433</v>
      </c>
      <c r="C10711">
        <v>11.2729</v>
      </c>
      <c r="D10711" s="4">
        <v>43879.932812500003</v>
      </c>
    </row>
    <row r="10712" spans="1:4" x14ac:dyDescent="0.25">
      <c r="A10712" s="1" t="s">
        <v>16552</v>
      </c>
      <c r="B10712" s="1" t="s">
        <v>196</v>
      </c>
      <c r="C10712">
        <v>40.343000000000004</v>
      </c>
      <c r="D10712" s="4">
        <v>43879.935324074075</v>
      </c>
    </row>
    <row r="10713" spans="1:4" x14ac:dyDescent="0.25">
      <c r="A10713" s="1" t="s">
        <v>5574</v>
      </c>
      <c r="B10713" s="1" t="s">
        <v>234</v>
      </c>
      <c r="C10713">
        <v>3.8887999999999998</v>
      </c>
      <c r="D10713" s="4">
        <v>43879.933206018519</v>
      </c>
    </row>
    <row r="10714" spans="1:4" x14ac:dyDescent="0.25">
      <c r="A10714" s="1" t="s">
        <v>16553</v>
      </c>
      <c r="B10714" s="1" t="s">
        <v>286</v>
      </c>
      <c r="C10714">
        <v>123.72020000000001</v>
      </c>
      <c r="D10714" s="4">
        <v>43879.935787037037</v>
      </c>
    </row>
    <row r="10715" spans="1:4" x14ac:dyDescent="0.25">
      <c r="A10715" s="1" t="s">
        <v>16554</v>
      </c>
      <c r="B10715" s="1" t="s">
        <v>194</v>
      </c>
      <c r="C10715">
        <v>114.62309999999999</v>
      </c>
      <c r="D10715" s="4">
        <v>43879.936516203707</v>
      </c>
    </row>
    <row r="10716" spans="1:4" x14ac:dyDescent="0.25">
      <c r="A10716" s="1" t="s">
        <v>5575</v>
      </c>
      <c r="B10716" s="1" t="s">
        <v>412</v>
      </c>
      <c r="C10716">
        <v>51.7318</v>
      </c>
      <c r="D10716" s="4">
        <v>43879.933391203704</v>
      </c>
    </row>
    <row r="10717" spans="1:4" x14ac:dyDescent="0.25">
      <c r="A10717" s="1" t="s">
        <v>16555</v>
      </c>
      <c r="B10717" s="1" t="s">
        <v>401</v>
      </c>
      <c r="C10717">
        <v>107.7581</v>
      </c>
      <c r="D10717" s="4">
        <v>43879.935763888891</v>
      </c>
    </row>
    <row r="10718" spans="1:4" x14ac:dyDescent="0.25">
      <c r="A10718" s="1" t="s">
        <v>5576</v>
      </c>
      <c r="B10718" s="1" t="s">
        <v>185</v>
      </c>
      <c r="C10718">
        <v>28.9192</v>
      </c>
      <c r="D10718" s="4">
        <v>43879.934884259259</v>
      </c>
    </row>
    <row r="10719" spans="1:4" x14ac:dyDescent="0.25">
      <c r="A10719" s="1" t="s">
        <v>5577</v>
      </c>
      <c r="B10719" s="1" t="s">
        <v>289</v>
      </c>
      <c r="C10719">
        <v>125.2993</v>
      </c>
      <c r="D10719" s="4">
        <v>43879.933506944442</v>
      </c>
    </row>
    <row r="10720" spans="1:4" x14ac:dyDescent="0.25">
      <c r="A10720" s="1" t="s">
        <v>5578</v>
      </c>
      <c r="B10720" s="1" t="s">
        <v>356</v>
      </c>
      <c r="C10720">
        <v>23.753499999999999</v>
      </c>
      <c r="D10720" s="4">
        <v>43879.933067129627</v>
      </c>
    </row>
    <row r="10721" spans="1:4" x14ac:dyDescent="0.25">
      <c r="A10721" s="1" t="s">
        <v>5579</v>
      </c>
      <c r="B10721" s="1" t="s">
        <v>286</v>
      </c>
      <c r="C10721">
        <v>115.6414</v>
      </c>
      <c r="D10721" s="4">
        <v>43879.934629629628</v>
      </c>
    </row>
    <row r="10722" spans="1:4" x14ac:dyDescent="0.25">
      <c r="A10722" s="1" t="s">
        <v>5580</v>
      </c>
      <c r="B10722" s="1" t="s">
        <v>12</v>
      </c>
      <c r="C10722">
        <v>55.889499999999998</v>
      </c>
      <c r="D10722" s="4">
        <v>43879.93173611111</v>
      </c>
    </row>
    <row r="10723" spans="1:4" x14ac:dyDescent="0.25">
      <c r="A10723" s="1" t="s">
        <v>5581</v>
      </c>
      <c r="B10723" s="1" t="s">
        <v>134</v>
      </c>
      <c r="C10723">
        <v>25.125800000000002</v>
      </c>
      <c r="D10723" s="4">
        <v>43879.932835648149</v>
      </c>
    </row>
    <row r="10724" spans="1:4" x14ac:dyDescent="0.25">
      <c r="A10724" s="1" t="s">
        <v>16556</v>
      </c>
      <c r="B10724" s="1" t="s">
        <v>374</v>
      </c>
      <c r="C10724">
        <v>109.9242</v>
      </c>
      <c r="D10724" s="4">
        <v>43879.936331018522</v>
      </c>
    </row>
    <row r="10725" spans="1:4" x14ac:dyDescent="0.25">
      <c r="A10725" s="1" t="s">
        <v>5582</v>
      </c>
      <c r="B10725" s="1" t="s">
        <v>117</v>
      </c>
      <c r="C10725">
        <v>52.883099999999999</v>
      </c>
      <c r="D10725" s="4">
        <v>43879.933553240742</v>
      </c>
    </row>
    <row r="10726" spans="1:4" x14ac:dyDescent="0.25">
      <c r="A10726" s="1" t="s">
        <v>16557</v>
      </c>
      <c r="B10726" s="1" t="s">
        <v>111</v>
      </c>
      <c r="C10726">
        <v>106.90989999999999</v>
      </c>
      <c r="D10726" s="4">
        <v>43879.936979166669</v>
      </c>
    </row>
    <row r="10727" spans="1:4" x14ac:dyDescent="0.25">
      <c r="A10727" s="1" t="s">
        <v>16558</v>
      </c>
      <c r="B10727" s="1" t="s">
        <v>289</v>
      </c>
      <c r="C10727">
        <v>134.01779999999999</v>
      </c>
      <c r="D10727" s="4">
        <v>43879.93513888889</v>
      </c>
    </row>
    <row r="10728" spans="1:4" x14ac:dyDescent="0.25">
      <c r="A10728" s="1" t="s">
        <v>16559</v>
      </c>
      <c r="B10728" s="1" t="s">
        <v>172</v>
      </c>
      <c r="C10728">
        <v>124.063</v>
      </c>
      <c r="D10728" s="4">
        <v>43879.93644675926</v>
      </c>
    </row>
    <row r="10729" spans="1:4" x14ac:dyDescent="0.25">
      <c r="A10729" s="1" t="s">
        <v>5583</v>
      </c>
      <c r="B10729" s="1" t="s">
        <v>289</v>
      </c>
      <c r="C10729">
        <v>130.67150000000001</v>
      </c>
      <c r="D10729" s="4">
        <v>43879.933368055557</v>
      </c>
    </row>
    <row r="10730" spans="1:4" x14ac:dyDescent="0.25">
      <c r="A10730" s="1" t="s">
        <v>16560</v>
      </c>
      <c r="B10730" s="1" t="s">
        <v>130</v>
      </c>
      <c r="C10730">
        <v>113.0792</v>
      </c>
      <c r="D10730" s="4">
        <v>43879.936307870368</v>
      </c>
    </row>
    <row r="10731" spans="1:4" x14ac:dyDescent="0.25">
      <c r="A10731" s="1" t="s">
        <v>5584</v>
      </c>
      <c r="B10731" s="1" t="s">
        <v>157</v>
      </c>
      <c r="C10731">
        <v>31.589400000000001</v>
      </c>
      <c r="D10731" s="4">
        <v>43879.932673611111</v>
      </c>
    </row>
    <row r="10732" spans="1:4" x14ac:dyDescent="0.25">
      <c r="A10732" s="1" t="s">
        <v>16561</v>
      </c>
      <c r="B10732" s="1" t="s">
        <v>170</v>
      </c>
      <c r="C10732">
        <v>43.0518</v>
      </c>
      <c r="D10732" s="4">
        <v>43879.937442129631</v>
      </c>
    </row>
    <row r="10733" spans="1:4" x14ac:dyDescent="0.25">
      <c r="A10733" s="1" t="s">
        <v>16562</v>
      </c>
      <c r="B10733" s="1" t="s">
        <v>196</v>
      </c>
      <c r="C10733">
        <v>55.203600000000002</v>
      </c>
      <c r="D10733" s="4">
        <v>43879.936469907407</v>
      </c>
    </row>
    <row r="10734" spans="1:4" x14ac:dyDescent="0.25">
      <c r="A10734" s="1" t="s">
        <v>16563</v>
      </c>
      <c r="B10734" s="1" t="s">
        <v>433</v>
      </c>
      <c r="C10734">
        <v>106.3295</v>
      </c>
      <c r="D10734" s="4">
        <v>43879.93613425926</v>
      </c>
    </row>
    <row r="10735" spans="1:4" x14ac:dyDescent="0.25">
      <c r="A10735" s="1" t="s">
        <v>5585</v>
      </c>
      <c r="B10735" s="1" t="s">
        <v>61</v>
      </c>
      <c r="C10735">
        <v>75.119200000000006</v>
      </c>
      <c r="D10735" s="4">
        <v>43879.93173611111</v>
      </c>
    </row>
    <row r="10736" spans="1:4" x14ac:dyDescent="0.25">
      <c r="A10736" s="1" t="s">
        <v>5586</v>
      </c>
      <c r="B10736" s="1" t="s">
        <v>121</v>
      </c>
      <c r="C10736">
        <v>15.591799999999999</v>
      </c>
      <c r="D10736" s="4">
        <v>43879.93304398148</v>
      </c>
    </row>
    <row r="10737" spans="1:4" x14ac:dyDescent="0.25">
      <c r="A10737" s="1" t="s">
        <v>5587</v>
      </c>
      <c r="B10737" s="1" t="s">
        <v>136</v>
      </c>
      <c r="C10737">
        <v>24.838200000000001</v>
      </c>
      <c r="D10737" s="4">
        <v>43879.932835648149</v>
      </c>
    </row>
    <row r="10738" spans="1:4" x14ac:dyDescent="0.25">
      <c r="A10738" s="1" t="s">
        <v>16564</v>
      </c>
      <c r="B10738" s="1" t="s">
        <v>298</v>
      </c>
      <c r="C10738">
        <v>32.617199999999997</v>
      </c>
      <c r="D10738" s="4">
        <v>43879.935694444444</v>
      </c>
    </row>
    <row r="10739" spans="1:4" x14ac:dyDescent="0.25">
      <c r="A10739" s="1" t="s">
        <v>5588</v>
      </c>
      <c r="B10739" s="1" t="s">
        <v>145</v>
      </c>
      <c r="C10739">
        <v>128.68809999999999</v>
      </c>
      <c r="D10739" s="4">
        <v>43879.933842592596</v>
      </c>
    </row>
    <row r="10740" spans="1:4" x14ac:dyDescent="0.25">
      <c r="A10740" s="1" t="s">
        <v>16565</v>
      </c>
      <c r="B10740" s="1" t="s">
        <v>162</v>
      </c>
      <c r="C10740">
        <v>115.9537</v>
      </c>
      <c r="D10740" s="4">
        <v>43879.936747685184</v>
      </c>
    </row>
    <row r="10741" spans="1:4" x14ac:dyDescent="0.25">
      <c r="A10741" s="1" t="s">
        <v>5589</v>
      </c>
      <c r="B10741" s="1" t="s">
        <v>229</v>
      </c>
      <c r="C10741">
        <v>110.1623</v>
      </c>
      <c r="D10741" s="4">
        <v>43879.934305555558</v>
      </c>
    </row>
    <row r="10742" spans="1:4" x14ac:dyDescent="0.25">
      <c r="A10742" s="1" t="s">
        <v>16566</v>
      </c>
      <c r="B10742" s="1" t="s">
        <v>433</v>
      </c>
      <c r="C10742">
        <v>51.961799999999997</v>
      </c>
      <c r="D10742" s="4">
        <v>43879.937280092592</v>
      </c>
    </row>
    <row r="10743" spans="1:4" x14ac:dyDescent="0.25">
      <c r="A10743" s="1" t="s">
        <v>16567</v>
      </c>
      <c r="B10743" s="1" t="s">
        <v>246</v>
      </c>
      <c r="C10743">
        <v>124.8081</v>
      </c>
      <c r="D10743" s="4">
        <v>43879.935740740744</v>
      </c>
    </row>
    <row r="10744" spans="1:4" x14ac:dyDescent="0.25">
      <c r="A10744" s="1" t="s">
        <v>5590</v>
      </c>
      <c r="B10744" s="1" t="s">
        <v>237</v>
      </c>
      <c r="C10744">
        <v>36.5745</v>
      </c>
      <c r="D10744" s="4">
        <v>43879.933749999997</v>
      </c>
    </row>
    <row r="10745" spans="1:4" x14ac:dyDescent="0.25">
      <c r="A10745" s="1" t="s">
        <v>5591</v>
      </c>
      <c r="B10745" s="1" t="s">
        <v>217</v>
      </c>
      <c r="C10745">
        <v>52.881799999999998</v>
      </c>
      <c r="D10745" s="4">
        <v>43879.933715277781</v>
      </c>
    </row>
    <row r="10746" spans="1:4" x14ac:dyDescent="0.25">
      <c r="A10746" s="1" t="s">
        <v>5592</v>
      </c>
      <c r="B10746" s="1" t="s">
        <v>132</v>
      </c>
      <c r="C10746">
        <v>40.2774</v>
      </c>
      <c r="D10746" s="4">
        <v>43879.934259259258</v>
      </c>
    </row>
    <row r="10747" spans="1:4" x14ac:dyDescent="0.25">
      <c r="A10747" s="1" t="s">
        <v>16568</v>
      </c>
      <c r="B10747" s="1" t="s">
        <v>302</v>
      </c>
      <c r="C10747">
        <v>119.3096</v>
      </c>
      <c r="D10747" s="4">
        <v>43879.93677083333</v>
      </c>
    </row>
    <row r="10748" spans="1:4" x14ac:dyDescent="0.25">
      <c r="A10748" s="1" t="s">
        <v>16569</v>
      </c>
      <c r="B10748" s="1" t="s">
        <v>360</v>
      </c>
      <c r="C10748">
        <v>106.5406</v>
      </c>
      <c r="D10748" s="4">
        <v>43879.937418981484</v>
      </c>
    </row>
    <row r="10749" spans="1:4" x14ac:dyDescent="0.25">
      <c r="A10749" s="1" t="s">
        <v>5593</v>
      </c>
      <c r="B10749" s="1" t="s">
        <v>252</v>
      </c>
      <c r="C10749">
        <v>123.3246</v>
      </c>
      <c r="D10749" s="4">
        <v>43879.934305555558</v>
      </c>
    </row>
    <row r="10750" spans="1:4" x14ac:dyDescent="0.25">
      <c r="A10750" s="1" t="s">
        <v>16570</v>
      </c>
      <c r="B10750" s="1" t="s">
        <v>448</v>
      </c>
      <c r="C10750">
        <v>110.9314</v>
      </c>
      <c r="D10750" s="4">
        <v>43879.93608796296</v>
      </c>
    </row>
    <row r="10751" spans="1:4" x14ac:dyDescent="0.25">
      <c r="A10751" s="1" t="s">
        <v>5594</v>
      </c>
      <c r="B10751" s="1" t="s">
        <v>295</v>
      </c>
      <c r="C10751">
        <v>5.5488999999999997</v>
      </c>
      <c r="D10751" s="4">
        <v>43879.932743055557</v>
      </c>
    </row>
    <row r="10752" spans="1:4" x14ac:dyDescent="0.25">
      <c r="A10752" s="1" t="s">
        <v>16571</v>
      </c>
      <c r="B10752" s="1" t="s">
        <v>210</v>
      </c>
      <c r="C10752">
        <v>42.326300000000003</v>
      </c>
      <c r="D10752" s="4">
        <v>43879.936400462961</v>
      </c>
    </row>
    <row r="10753" spans="1:4" x14ac:dyDescent="0.25">
      <c r="A10753" s="1" t="s">
        <v>16572</v>
      </c>
      <c r="B10753" s="1" t="s">
        <v>306</v>
      </c>
      <c r="C10753">
        <v>59.482900000000001</v>
      </c>
      <c r="D10753" s="4">
        <v>43879.935254629629</v>
      </c>
    </row>
    <row r="10754" spans="1:4" x14ac:dyDescent="0.25">
      <c r="A10754" s="1" t="s">
        <v>16573</v>
      </c>
      <c r="B10754" s="1" t="s">
        <v>177</v>
      </c>
      <c r="C10754">
        <v>47.947800000000001</v>
      </c>
      <c r="D10754" s="4">
        <v>43879.936793981484</v>
      </c>
    </row>
    <row r="10755" spans="1:4" x14ac:dyDescent="0.25">
      <c r="A10755" s="1" t="s">
        <v>16574</v>
      </c>
      <c r="B10755" s="1" t="s">
        <v>217</v>
      </c>
      <c r="C10755">
        <v>55.645200000000003</v>
      </c>
      <c r="D10755" s="4">
        <v>43879.935208333336</v>
      </c>
    </row>
    <row r="10756" spans="1:4" x14ac:dyDescent="0.25">
      <c r="A10756" s="1" t="s">
        <v>16575</v>
      </c>
      <c r="B10756" s="1" t="s">
        <v>177</v>
      </c>
      <c r="C10756">
        <v>54.360500000000002</v>
      </c>
      <c r="D10756" s="4">
        <v>43879.935879629629</v>
      </c>
    </row>
    <row r="10757" spans="1:4" x14ac:dyDescent="0.25">
      <c r="A10757" s="1" t="s">
        <v>5595</v>
      </c>
      <c r="B10757" s="1" t="s">
        <v>168</v>
      </c>
      <c r="C10757">
        <v>22.9345</v>
      </c>
      <c r="D10757" s="4">
        <v>43879.933252314811</v>
      </c>
    </row>
    <row r="10758" spans="1:4" x14ac:dyDescent="0.25">
      <c r="A10758" s="1" t="s">
        <v>5596</v>
      </c>
      <c r="B10758" s="1" t="s">
        <v>136</v>
      </c>
      <c r="C10758">
        <v>24.8475</v>
      </c>
      <c r="D10758" s="4">
        <v>43879.932905092595</v>
      </c>
    </row>
    <row r="10759" spans="1:4" x14ac:dyDescent="0.25">
      <c r="A10759" s="1" t="s">
        <v>16576</v>
      </c>
      <c r="B10759" s="1" t="s">
        <v>182</v>
      </c>
      <c r="C10759">
        <v>133.48490000000001</v>
      </c>
      <c r="D10759" s="4">
        <v>43879.937349537038</v>
      </c>
    </row>
    <row r="10760" spans="1:4" x14ac:dyDescent="0.25">
      <c r="A10760" s="1" t="s">
        <v>16577</v>
      </c>
      <c r="B10760" s="1" t="s">
        <v>306</v>
      </c>
      <c r="C10760">
        <v>130.6336</v>
      </c>
      <c r="D10760" s="4">
        <v>43879.9372337963</v>
      </c>
    </row>
    <row r="10761" spans="1:4" x14ac:dyDescent="0.25">
      <c r="A10761" s="1" t="s">
        <v>16578</v>
      </c>
      <c r="B10761" s="1" t="s">
        <v>225</v>
      </c>
      <c r="C10761">
        <v>38.232599999999998</v>
      </c>
      <c r="D10761" s="4">
        <v>43879.935555555552</v>
      </c>
    </row>
    <row r="10762" spans="1:4" x14ac:dyDescent="0.25">
      <c r="A10762" s="1" t="s">
        <v>16579</v>
      </c>
      <c r="B10762" s="1" t="s">
        <v>237</v>
      </c>
      <c r="C10762">
        <v>121.9366</v>
      </c>
      <c r="D10762" s="4">
        <v>43879.937210648146</v>
      </c>
    </row>
    <row r="10763" spans="1:4" x14ac:dyDescent="0.25">
      <c r="A10763" s="1" t="s">
        <v>16580</v>
      </c>
      <c r="B10763" s="1" t="s">
        <v>419</v>
      </c>
      <c r="C10763">
        <v>134.65219999999999</v>
      </c>
      <c r="D10763" s="4">
        <v>43879.936539351853</v>
      </c>
    </row>
    <row r="10764" spans="1:4" x14ac:dyDescent="0.25">
      <c r="A10764" s="1" t="s">
        <v>5597</v>
      </c>
      <c r="B10764" s="1" t="s">
        <v>401</v>
      </c>
      <c r="C10764">
        <v>16.9497</v>
      </c>
      <c r="D10764" s="4">
        <v>43879.932627314818</v>
      </c>
    </row>
    <row r="10765" spans="1:4" x14ac:dyDescent="0.25">
      <c r="A10765" s="1" t="s">
        <v>16581</v>
      </c>
      <c r="B10765" s="1" t="s">
        <v>351</v>
      </c>
      <c r="C10765">
        <v>107.581</v>
      </c>
      <c r="D10765" s="4">
        <v>43879.937372685185</v>
      </c>
    </row>
    <row r="10766" spans="1:4" x14ac:dyDescent="0.25">
      <c r="A10766" s="1" t="s">
        <v>16582</v>
      </c>
      <c r="B10766" s="1" t="s">
        <v>134</v>
      </c>
      <c r="C10766">
        <v>112.41</v>
      </c>
      <c r="D10766" s="4">
        <v>43879.936180555553</v>
      </c>
    </row>
    <row r="10767" spans="1:4" x14ac:dyDescent="0.25">
      <c r="A10767" s="1" t="s">
        <v>16583</v>
      </c>
      <c r="B10767" s="1" t="s">
        <v>132</v>
      </c>
      <c r="C10767">
        <v>112.6266</v>
      </c>
      <c r="D10767" s="4">
        <v>43879.937488425923</v>
      </c>
    </row>
    <row r="10768" spans="1:4" x14ac:dyDescent="0.25">
      <c r="A10768" s="1" t="s">
        <v>16584</v>
      </c>
      <c r="B10768" s="1" t="s">
        <v>351</v>
      </c>
      <c r="C10768">
        <v>51.484999999999999</v>
      </c>
      <c r="D10768" s="4">
        <v>43879.937048611115</v>
      </c>
    </row>
    <row r="10769" spans="1:4" x14ac:dyDescent="0.25">
      <c r="A10769" s="1" t="s">
        <v>16585</v>
      </c>
      <c r="B10769" s="1" t="s">
        <v>406</v>
      </c>
      <c r="C10769">
        <v>132.36179999999999</v>
      </c>
      <c r="D10769" s="4">
        <v>43879.937326388892</v>
      </c>
    </row>
    <row r="10770" spans="1:4" x14ac:dyDescent="0.25">
      <c r="A10770" s="1" t="s">
        <v>16586</v>
      </c>
      <c r="B10770" s="1" t="s">
        <v>201</v>
      </c>
      <c r="C10770">
        <v>112.9509</v>
      </c>
      <c r="D10770" s="4">
        <v>43879.936354166668</v>
      </c>
    </row>
    <row r="10771" spans="1:4" x14ac:dyDescent="0.25">
      <c r="A10771" s="1" t="s">
        <v>5598</v>
      </c>
      <c r="B10771" s="1" t="s">
        <v>208</v>
      </c>
      <c r="C10771">
        <v>136.2671</v>
      </c>
      <c r="D10771" s="4">
        <v>43879.933530092596</v>
      </c>
    </row>
    <row r="10772" spans="1:4" x14ac:dyDescent="0.25">
      <c r="A10772" s="1" t="s">
        <v>16587</v>
      </c>
      <c r="B10772" s="1" t="s">
        <v>162</v>
      </c>
      <c r="C10772">
        <v>114.50709999999999</v>
      </c>
      <c r="D10772" s="4">
        <v>43879.936238425929</v>
      </c>
    </row>
    <row r="10773" spans="1:4" x14ac:dyDescent="0.25">
      <c r="A10773" s="1" t="s">
        <v>5599</v>
      </c>
      <c r="B10773" s="1" t="s">
        <v>147</v>
      </c>
      <c r="C10773">
        <v>41.130099999999999</v>
      </c>
      <c r="D10773" s="4">
        <v>43879.934652777774</v>
      </c>
    </row>
    <row r="10774" spans="1:4" x14ac:dyDescent="0.25">
      <c r="A10774" s="1" t="s">
        <v>16588</v>
      </c>
      <c r="B10774" s="1" t="s">
        <v>201</v>
      </c>
      <c r="C10774">
        <v>110.1212</v>
      </c>
      <c r="D10774" s="4">
        <v>43879.936979166669</v>
      </c>
    </row>
    <row r="10775" spans="1:4" x14ac:dyDescent="0.25">
      <c r="A10775" s="1" t="s">
        <v>5600</v>
      </c>
      <c r="B10775" s="1" t="s">
        <v>261</v>
      </c>
      <c r="C10775">
        <v>111.9367</v>
      </c>
      <c r="D10775" s="4">
        <v>43879.933796296296</v>
      </c>
    </row>
    <row r="10776" spans="1:4" x14ac:dyDescent="0.25">
      <c r="A10776" s="1" t="s">
        <v>5601</v>
      </c>
      <c r="B10776" s="1" t="s">
        <v>109</v>
      </c>
      <c r="C10776">
        <v>50.0261</v>
      </c>
      <c r="D10776" s="4">
        <v>43879.934490740743</v>
      </c>
    </row>
    <row r="10777" spans="1:4" x14ac:dyDescent="0.25">
      <c r="A10777" s="1" t="s">
        <v>5602</v>
      </c>
      <c r="B10777" s="1" t="s">
        <v>229</v>
      </c>
      <c r="C10777">
        <v>110.1318</v>
      </c>
      <c r="D10777" s="4">
        <v>43879.934907407405</v>
      </c>
    </row>
    <row r="10778" spans="1:4" x14ac:dyDescent="0.25">
      <c r="A10778" s="1" t="s">
        <v>16589</v>
      </c>
      <c r="B10778" s="1" t="s">
        <v>132</v>
      </c>
      <c r="C10778">
        <v>41.8187</v>
      </c>
      <c r="D10778" s="4">
        <v>43879.935717592591</v>
      </c>
    </row>
    <row r="10779" spans="1:4" x14ac:dyDescent="0.25">
      <c r="A10779" s="1" t="s">
        <v>16590</v>
      </c>
      <c r="B10779" s="1" t="s">
        <v>474</v>
      </c>
      <c r="C10779">
        <v>42.6721</v>
      </c>
      <c r="D10779" s="4">
        <v>43879.936701388891</v>
      </c>
    </row>
    <row r="10780" spans="1:4" x14ac:dyDescent="0.25">
      <c r="A10780" s="1" t="s">
        <v>16591</v>
      </c>
      <c r="B10780" s="1" t="s">
        <v>223</v>
      </c>
      <c r="C10780">
        <v>128.45750000000001</v>
      </c>
      <c r="D10780" s="4">
        <v>43879.936909722222</v>
      </c>
    </row>
    <row r="10781" spans="1:4" x14ac:dyDescent="0.25">
      <c r="A10781" s="1" t="s">
        <v>16592</v>
      </c>
      <c r="B10781" s="1" t="s">
        <v>194</v>
      </c>
      <c r="C10781">
        <v>26.9057</v>
      </c>
      <c r="D10781" s="4">
        <v>43879.936215277776</v>
      </c>
    </row>
    <row r="10782" spans="1:4" x14ac:dyDescent="0.25">
      <c r="A10782" s="1" t="s">
        <v>5603</v>
      </c>
      <c r="B10782" s="1" t="s">
        <v>177</v>
      </c>
      <c r="C10782">
        <v>32.232500000000002</v>
      </c>
      <c r="D10782" s="4">
        <v>43879.932719907411</v>
      </c>
    </row>
    <row r="10783" spans="1:4" x14ac:dyDescent="0.25">
      <c r="A10783" s="1" t="s">
        <v>16593</v>
      </c>
      <c r="B10783" s="1" t="s">
        <v>117</v>
      </c>
      <c r="C10783">
        <v>139.89420000000001</v>
      </c>
      <c r="D10783" s="4">
        <v>43879.936493055553</v>
      </c>
    </row>
    <row r="10784" spans="1:4" x14ac:dyDescent="0.25">
      <c r="A10784" s="1" t="s">
        <v>16594</v>
      </c>
      <c r="B10784" s="1" t="s">
        <v>242</v>
      </c>
      <c r="C10784">
        <v>128.8254</v>
      </c>
      <c r="D10784" s="4">
        <v>43879.935925925929</v>
      </c>
    </row>
    <row r="10785" spans="1:4" x14ac:dyDescent="0.25">
      <c r="A10785" s="1" t="s">
        <v>16595</v>
      </c>
      <c r="B10785" s="1" t="s">
        <v>366</v>
      </c>
      <c r="C10785">
        <v>48.359900000000003</v>
      </c>
      <c r="D10785" s="4">
        <v>43879.936886574076</v>
      </c>
    </row>
    <row r="10786" spans="1:4" x14ac:dyDescent="0.25">
      <c r="A10786" s="1" t="s">
        <v>5604</v>
      </c>
      <c r="B10786" s="1" t="s">
        <v>37</v>
      </c>
      <c r="C10786">
        <v>68.306399999999996</v>
      </c>
      <c r="D10786" s="4">
        <v>43879.931805555556</v>
      </c>
    </row>
    <row r="10787" spans="1:4" x14ac:dyDescent="0.25">
      <c r="A10787" s="1" t="s">
        <v>5605</v>
      </c>
      <c r="B10787" s="1" t="s">
        <v>136</v>
      </c>
      <c r="C10787">
        <v>50.4069</v>
      </c>
      <c r="D10787" s="4">
        <v>43879.934398148151</v>
      </c>
    </row>
    <row r="10788" spans="1:4" x14ac:dyDescent="0.25">
      <c r="A10788" s="1" t="s">
        <v>16596</v>
      </c>
      <c r="B10788" s="1" t="s">
        <v>356</v>
      </c>
      <c r="C10788">
        <v>110.7899</v>
      </c>
      <c r="D10788" s="4">
        <v>43879.9372337963</v>
      </c>
    </row>
    <row r="10789" spans="1:4" x14ac:dyDescent="0.25">
      <c r="A10789" s="1" t="s">
        <v>5606</v>
      </c>
      <c r="B10789" s="1" t="s">
        <v>115</v>
      </c>
      <c r="C10789">
        <v>32.128</v>
      </c>
      <c r="D10789" s="4">
        <v>43879.932719907411</v>
      </c>
    </row>
    <row r="10790" spans="1:4" x14ac:dyDescent="0.25">
      <c r="A10790" s="1" t="s">
        <v>5607</v>
      </c>
      <c r="B10790" s="1" t="s">
        <v>289</v>
      </c>
      <c r="C10790">
        <v>134.20910000000001</v>
      </c>
      <c r="D10790" s="4">
        <v>43879.934976851851</v>
      </c>
    </row>
    <row r="10791" spans="1:4" x14ac:dyDescent="0.25">
      <c r="A10791" s="1" t="s">
        <v>5608</v>
      </c>
      <c r="B10791" s="1" t="s">
        <v>356</v>
      </c>
      <c r="C10791">
        <v>116.2576</v>
      </c>
      <c r="D10791" s="4">
        <v>43879.933368055557</v>
      </c>
    </row>
    <row r="10792" spans="1:4" x14ac:dyDescent="0.25">
      <c r="A10792" s="1" t="s">
        <v>5609</v>
      </c>
      <c r="B10792" s="1" t="s">
        <v>164</v>
      </c>
      <c r="C10792">
        <v>3.1928999999999998</v>
      </c>
      <c r="D10792" s="4">
        <v>43879.933159722219</v>
      </c>
    </row>
    <row r="10793" spans="1:4" x14ac:dyDescent="0.25">
      <c r="A10793" s="1" t="s">
        <v>5610</v>
      </c>
      <c r="B10793" s="1" t="s">
        <v>261</v>
      </c>
      <c r="C10793">
        <v>24.3992</v>
      </c>
      <c r="D10793" s="4">
        <v>43879.932627314818</v>
      </c>
    </row>
    <row r="10794" spans="1:4" x14ac:dyDescent="0.25">
      <c r="A10794" s="1" t="s">
        <v>5611</v>
      </c>
      <c r="B10794" s="1" t="s">
        <v>302</v>
      </c>
      <c r="C10794">
        <v>23.002700000000001</v>
      </c>
      <c r="D10794" s="4">
        <v>43879.934027777781</v>
      </c>
    </row>
    <row r="10795" spans="1:4" x14ac:dyDescent="0.25">
      <c r="A10795" s="1" t="s">
        <v>5612</v>
      </c>
      <c r="B10795" s="1" t="s">
        <v>128</v>
      </c>
      <c r="C10795">
        <v>45.114600000000003</v>
      </c>
      <c r="D10795" s="4">
        <v>43879.93346064815</v>
      </c>
    </row>
    <row r="10796" spans="1:4" x14ac:dyDescent="0.25">
      <c r="A10796" s="1" t="s">
        <v>16597</v>
      </c>
      <c r="B10796" s="1" t="s">
        <v>151</v>
      </c>
      <c r="C10796">
        <v>114.93980000000001</v>
      </c>
      <c r="D10796" s="4">
        <v>43879.937303240738</v>
      </c>
    </row>
    <row r="10797" spans="1:4" x14ac:dyDescent="0.25">
      <c r="A10797" s="1" t="s">
        <v>16598</v>
      </c>
      <c r="B10797" s="1" t="s">
        <v>250</v>
      </c>
      <c r="C10797">
        <v>138.3426</v>
      </c>
      <c r="D10797" s="4">
        <v>43879.935069444444</v>
      </c>
    </row>
    <row r="10798" spans="1:4" x14ac:dyDescent="0.25">
      <c r="A10798" s="1" t="s">
        <v>16599</v>
      </c>
      <c r="B10798" s="1" t="s">
        <v>217</v>
      </c>
      <c r="C10798">
        <v>136.7687</v>
      </c>
      <c r="D10798" s="4">
        <v>43879.937534722223</v>
      </c>
    </row>
    <row r="10799" spans="1:4" x14ac:dyDescent="0.25">
      <c r="A10799" s="1" t="s">
        <v>16600</v>
      </c>
      <c r="B10799" s="1" t="s">
        <v>196</v>
      </c>
      <c r="C10799">
        <v>36.017800000000001</v>
      </c>
      <c r="D10799" s="4">
        <v>43879.937280092592</v>
      </c>
    </row>
    <row r="10800" spans="1:4" x14ac:dyDescent="0.25">
      <c r="A10800" s="1" t="s">
        <v>16601</v>
      </c>
      <c r="B10800" s="1" t="s">
        <v>353</v>
      </c>
      <c r="C10800">
        <v>119.741</v>
      </c>
      <c r="D10800" s="4">
        <v>43879.93513888889</v>
      </c>
    </row>
    <row r="10801" spans="1:4" x14ac:dyDescent="0.25">
      <c r="A10801" s="1" t="s">
        <v>16602</v>
      </c>
      <c r="B10801" s="1" t="s">
        <v>401</v>
      </c>
      <c r="C10801">
        <v>108.73390000000001</v>
      </c>
      <c r="D10801" s="4">
        <v>43879.937094907407</v>
      </c>
    </row>
    <row r="10802" spans="1:4" x14ac:dyDescent="0.25">
      <c r="A10802" s="1" t="s">
        <v>5613</v>
      </c>
      <c r="B10802" s="1" t="s">
        <v>223</v>
      </c>
      <c r="C10802">
        <v>112.54430000000001</v>
      </c>
      <c r="D10802" s="4">
        <v>43879.934907407405</v>
      </c>
    </row>
    <row r="10803" spans="1:4" x14ac:dyDescent="0.25">
      <c r="A10803" s="1" t="s">
        <v>16603</v>
      </c>
      <c r="B10803" s="1" t="s">
        <v>149</v>
      </c>
      <c r="C10803">
        <v>31.127300000000002</v>
      </c>
      <c r="D10803" s="4">
        <v>43879.935694444444</v>
      </c>
    </row>
    <row r="10804" spans="1:4" x14ac:dyDescent="0.25">
      <c r="A10804" s="1" t="s">
        <v>5614</v>
      </c>
      <c r="B10804" s="1" t="s">
        <v>348</v>
      </c>
      <c r="C10804">
        <v>105.7931</v>
      </c>
      <c r="D10804" s="4">
        <v>43879.934745370374</v>
      </c>
    </row>
    <row r="10805" spans="1:4" x14ac:dyDescent="0.25">
      <c r="A10805" s="1" t="s">
        <v>16604</v>
      </c>
      <c r="B10805" s="1" t="s">
        <v>111</v>
      </c>
      <c r="C10805">
        <v>22.5869</v>
      </c>
      <c r="D10805" s="4">
        <v>43879.937511574077</v>
      </c>
    </row>
    <row r="10806" spans="1:4" x14ac:dyDescent="0.25">
      <c r="A10806" s="1" t="s">
        <v>5615</v>
      </c>
      <c r="B10806" s="1" t="s">
        <v>252</v>
      </c>
      <c r="C10806">
        <v>107.6611</v>
      </c>
      <c r="D10806" s="4">
        <v>43879.933622685188</v>
      </c>
    </row>
    <row r="10807" spans="1:4" x14ac:dyDescent="0.25">
      <c r="A10807" s="1" t="s">
        <v>5616</v>
      </c>
      <c r="B10807" s="1" t="s">
        <v>468</v>
      </c>
      <c r="C10807">
        <v>22.593</v>
      </c>
      <c r="D10807" s="4">
        <v>43879.933020833334</v>
      </c>
    </row>
    <row r="10808" spans="1:4" x14ac:dyDescent="0.25">
      <c r="A10808" s="1" t="s">
        <v>5617</v>
      </c>
      <c r="B10808" s="1" t="s">
        <v>194</v>
      </c>
      <c r="C10808">
        <v>30.129200000000001</v>
      </c>
      <c r="D10808" s="4">
        <v>43879.93346064815</v>
      </c>
    </row>
    <row r="10809" spans="1:4" x14ac:dyDescent="0.25">
      <c r="A10809" s="1" t="s">
        <v>16605</v>
      </c>
      <c r="B10809" s="1" t="s">
        <v>196</v>
      </c>
      <c r="C10809">
        <v>120.48090000000001</v>
      </c>
      <c r="D10809" s="4">
        <v>43879.93608796296</v>
      </c>
    </row>
    <row r="10810" spans="1:4" x14ac:dyDescent="0.25">
      <c r="A10810" s="1" t="s">
        <v>16606</v>
      </c>
      <c r="B10810" s="1" t="s">
        <v>142</v>
      </c>
      <c r="C10810">
        <v>25.8017</v>
      </c>
      <c r="D10810" s="4">
        <v>43879.935902777775</v>
      </c>
    </row>
    <row r="10811" spans="1:4" x14ac:dyDescent="0.25">
      <c r="A10811" s="1" t="s">
        <v>5618</v>
      </c>
      <c r="B10811" s="1" t="s">
        <v>121</v>
      </c>
      <c r="C10811">
        <v>119.32640000000001</v>
      </c>
      <c r="D10811" s="4">
        <v>43879.934652777774</v>
      </c>
    </row>
    <row r="10812" spans="1:4" x14ac:dyDescent="0.25">
      <c r="A10812" s="1" t="s">
        <v>16607</v>
      </c>
      <c r="B10812" s="1" t="s">
        <v>272</v>
      </c>
      <c r="C10812">
        <v>35.240299999999998</v>
      </c>
      <c r="D10812" s="4">
        <v>43879.937280092592</v>
      </c>
    </row>
    <row r="10813" spans="1:4" x14ac:dyDescent="0.25">
      <c r="A10813" s="1" t="s">
        <v>16608</v>
      </c>
      <c r="B10813" s="1" t="s">
        <v>132</v>
      </c>
      <c r="C10813">
        <v>117.7323</v>
      </c>
      <c r="D10813" s="4">
        <v>43879.936423611114</v>
      </c>
    </row>
    <row r="10814" spans="1:4" x14ac:dyDescent="0.25">
      <c r="A10814" s="1" t="s">
        <v>5619</v>
      </c>
      <c r="B10814" s="1" t="s">
        <v>56</v>
      </c>
      <c r="C10814">
        <v>7.3277000000000001</v>
      </c>
      <c r="D10814" s="4">
        <v>43879.931828703702</v>
      </c>
    </row>
    <row r="10815" spans="1:4" x14ac:dyDescent="0.25">
      <c r="A10815" s="1" t="s">
        <v>5620</v>
      </c>
      <c r="B10815" s="1" t="s">
        <v>229</v>
      </c>
      <c r="C10815">
        <v>492.7971</v>
      </c>
      <c r="D10815" s="4">
        <v>43879.932604166665</v>
      </c>
    </row>
    <row r="10816" spans="1:4" x14ac:dyDescent="0.25">
      <c r="A10816" s="1" t="s">
        <v>16609</v>
      </c>
      <c r="B10816" s="1" t="s">
        <v>276</v>
      </c>
      <c r="C10816">
        <v>122.5034</v>
      </c>
      <c r="D10816" s="4">
        <v>43879.937326388892</v>
      </c>
    </row>
    <row r="10817" spans="1:4" x14ac:dyDescent="0.25">
      <c r="A10817" s="1" t="s">
        <v>5621</v>
      </c>
      <c r="B10817" s="1" t="s">
        <v>225</v>
      </c>
      <c r="C10817">
        <v>127.0382</v>
      </c>
      <c r="D10817" s="4">
        <v>43879.934814814813</v>
      </c>
    </row>
    <row r="10818" spans="1:4" x14ac:dyDescent="0.25">
      <c r="A10818" s="1" t="s">
        <v>5622</v>
      </c>
      <c r="B10818" s="1" t="s">
        <v>242</v>
      </c>
      <c r="C10818">
        <v>25.984000000000002</v>
      </c>
      <c r="D10818" s="4">
        <v>43879.932951388888</v>
      </c>
    </row>
    <row r="10819" spans="1:4" x14ac:dyDescent="0.25">
      <c r="A10819" s="1" t="s">
        <v>16610</v>
      </c>
      <c r="B10819" s="1" t="s">
        <v>289</v>
      </c>
      <c r="C10819">
        <v>47.854100000000003</v>
      </c>
      <c r="D10819" s="4">
        <v>43879.936886574076</v>
      </c>
    </row>
    <row r="10820" spans="1:4" x14ac:dyDescent="0.25">
      <c r="A10820" s="1" t="s">
        <v>16611</v>
      </c>
      <c r="B10820" s="1" t="s">
        <v>113</v>
      </c>
      <c r="C10820">
        <v>22.0181</v>
      </c>
      <c r="D10820" s="4">
        <v>43879.935393518521</v>
      </c>
    </row>
    <row r="10821" spans="1:4" x14ac:dyDescent="0.25">
      <c r="A10821" s="1" t="s">
        <v>5623</v>
      </c>
      <c r="B10821" s="1" t="s">
        <v>151</v>
      </c>
      <c r="C10821">
        <v>22.465199999999999</v>
      </c>
      <c r="D10821" s="4">
        <v>43879.932719907411</v>
      </c>
    </row>
    <row r="10822" spans="1:4" x14ac:dyDescent="0.25">
      <c r="A10822" s="1" t="s">
        <v>16612</v>
      </c>
      <c r="B10822" s="1" t="s">
        <v>252</v>
      </c>
      <c r="C10822">
        <v>140.24039999999999</v>
      </c>
      <c r="D10822" s="4">
        <v>43879.936157407406</v>
      </c>
    </row>
    <row r="10823" spans="1:4" x14ac:dyDescent="0.25">
      <c r="A10823" s="1" t="s">
        <v>16613</v>
      </c>
      <c r="B10823" s="1" t="s">
        <v>331</v>
      </c>
      <c r="C10823">
        <v>32.094700000000003</v>
      </c>
      <c r="D10823" s="4">
        <v>43879.935624999998</v>
      </c>
    </row>
    <row r="10824" spans="1:4" x14ac:dyDescent="0.25">
      <c r="A10824" s="1" t="s">
        <v>5624</v>
      </c>
      <c r="B10824" s="1" t="s">
        <v>111</v>
      </c>
      <c r="C10824">
        <v>113.5155</v>
      </c>
      <c r="D10824" s="4">
        <v>43879.934675925928</v>
      </c>
    </row>
    <row r="10825" spans="1:4" x14ac:dyDescent="0.25">
      <c r="A10825" s="1" t="s">
        <v>5625</v>
      </c>
      <c r="B10825" s="1" t="s">
        <v>113</v>
      </c>
      <c r="C10825">
        <v>23.9648</v>
      </c>
      <c r="D10825" s="4">
        <v>43879.934999999998</v>
      </c>
    </row>
    <row r="10826" spans="1:4" x14ac:dyDescent="0.25">
      <c r="A10826" s="1" t="s">
        <v>5626</v>
      </c>
      <c r="B10826" s="1" t="s">
        <v>111</v>
      </c>
      <c r="C10826">
        <v>20.124199999999998</v>
      </c>
      <c r="D10826" s="4">
        <v>43879.933159722219</v>
      </c>
    </row>
    <row r="10827" spans="1:4" x14ac:dyDescent="0.25">
      <c r="A10827" s="1" t="s">
        <v>16614</v>
      </c>
      <c r="B10827" s="1" t="s">
        <v>142</v>
      </c>
      <c r="C10827">
        <v>43.4955</v>
      </c>
      <c r="D10827" s="4">
        <v>43879.936701388891</v>
      </c>
    </row>
    <row r="10828" spans="1:4" x14ac:dyDescent="0.25">
      <c r="A10828" s="1" t="s">
        <v>5627</v>
      </c>
      <c r="B10828" s="1" t="s">
        <v>140</v>
      </c>
      <c r="C10828">
        <v>115.10850000000001</v>
      </c>
      <c r="D10828" s="4">
        <v>43879.933749999997</v>
      </c>
    </row>
    <row r="10829" spans="1:4" x14ac:dyDescent="0.25">
      <c r="A10829" s="1" t="s">
        <v>16615</v>
      </c>
      <c r="B10829" s="1" t="s">
        <v>276</v>
      </c>
      <c r="C10829">
        <v>126.0985</v>
      </c>
      <c r="D10829" s="4">
        <v>43879.935810185183</v>
      </c>
    </row>
    <row r="10830" spans="1:4" x14ac:dyDescent="0.25">
      <c r="A10830" s="1" t="s">
        <v>5628</v>
      </c>
      <c r="B10830" s="1" t="s">
        <v>356</v>
      </c>
      <c r="C10830">
        <v>31.385300000000001</v>
      </c>
      <c r="D10830" s="4">
        <v>43879.934699074074</v>
      </c>
    </row>
    <row r="10831" spans="1:4" x14ac:dyDescent="0.25">
      <c r="A10831" s="1" t="s">
        <v>5629</v>
      </c>
      <c r="B10831" s="1" t="s">
        <v>237</v>
      </c>
      <c r="C10831">
        <v>44.981999999999999</v>
      </c>
      <c r="D10831" s="4">
        <v>43879.933796296296</v>
      </c>
    </row>
    <row r="10832" spans="1:4" x14ac:dyDescent="0.25">
      <c r="A10832" s="1" t="s">
        <v>16616</v>
      </c>
      <c r="B10832" s="1" t="s">
        <v>221</v>
      </c>
      <c r="C10832">
        <v>27.0593</v>
      </c>
      <c r="D10832" s="4">
        <v>43879.937025462961</v>
      </c>
    </row>
    <row r="10833" spans="1:4" x14ac:dyDescent="0.25">
      <c r="A10833" s="1" t="s">
        <v>16617</v>
      </c>
      <c r="B10833" s="1" t="s">
        <v>274</v>
      </c>
      <c r="C10833">
        <v>118.7028</v>
      </c>
      <c r="D10833" s="4">
        <v>43879.937349537038</v>
      </c>
    </row>
    <row r="10834" spans="1:4" x14ac:dyDescent="0.25">
      <c r="A10834" s="1" t="s">
        <v>16618</v>
      </c>
      <c r="B10834" s="1" t="s">
        <v>199</v>
      </c>
      <c r="C10834">
        <v>49.181899999999999</v>
      </c>
      <c r="D10834" s="4">
        <v>43879.935902777775</v>
      </c>
    </row>
    <row r="10835" spans="1:4" x14ac:dyDescent="0.25">
      <c r="A10835" s="1" t="s">
        <v>16619</v>
      </c>
      <c r="B10835" s="1" t="s">
        <v>360</v>
      </c>
      <c r="C10835">
        <v>108.2261</v>
      </c>
      <c r="D10835" s="4">
        <v>43879.935046296298</v>
      </c>
    </row>
    <row r="10836" spans="1:4" x14ac:dyDescent="0.25">
      <c r="A10836" s="1" t="s">
        <v>16620</v>
      </c>
      <c r="B10836" s="1" t="s">
        <v>149</v>
      </c>
      <c r="C10836">
        <v>46.4816</v>
      </c>
      <c r="D10836" s="4">
        <v>43879.935069444444</v>
      </c>
    </row>
    <row r="10837" spans="1:4" x14ac:dyDescent="0.25">
      <c r="A10837" s="1" t="s">
        <v>16621</v>
      </c>
      <c r="B10837" s="1" t="s">
        <v>393</v>
      </c>
      <c r="C10837">
        <v>41.269300000000001</v>
      </c>
      <c r="D10837" s="4">
        <v>43879.936215277776</v>
      </c>
    </row>
    <row r="10838" spans="1:4" x14ac:dyDescent="0.25">
      <c r="A10838" s="1" t="s">
        <v>16622</v>
      </c>
      <c r="B10838" s="1" t="s">
        <v>278</v>
      </c>
      <c r="C10838">
        <v>124.9584</v>
      </c>
      <c r="D10838" s="4">
        <v>43879.935486111113</v>
      </c>
    </row>
    <row r="10839" spans="1:4" x14ac:dyDescent="0.25">
      <c r="A10839" s="1" t="s">
        <v>5630</v>
      </c>
      <c r="B10839" s="1" t="s">
        <v>151</v>
      </c>
      <c r="C10839">
        <v>28.278700000000001</v>
      </c>
      <c r="D10839" s="4">
        <v>43879.934490740743</v>
      </c>
    </row>
    <row r="10840" spans="1:4" x14ac:dyDescent="0.25">
      <c r="A10840" s="1" t="s">
        <v>5631</v>
      </c>
      <c r="B10840" s="1" t="s">
        <v>295</v>
      </c>
      <c r="C10840">
        <v>122.1461</v>
      </c>
      <c r="D10840" s="4">
        <v>43879.93377314815</v>
      </c>
    </row>
    <row r="10841" spans="1:4" x14ac:dyDescent="0.25">
      <c r="A10841" s="1" t="s">
        <v>5632</v>
      </c>
      <c r="B10841" s="1" t="s">
        <v>312</v>
      </c>
      <c r="C10841">
        <v>127.7359</v>
      </c>
      <c r="D10841" s="4">
        <v>43879.933530092596</v>
      </c>
    </row>
    <row r="10842" spans="1:4" x14ac:dyDescent="0.25">
      <c r="A10842" s="1" t="s">
        <v>16623</v>
      </c>
      <c r="B10842" s="1" t="s">
        <v>302</v>
      </c>
      <c r="C10842">
        <v>129.77340000000001</v>
      </c>
      <c r="D10842" s="4">
        <v>43879.937094907407</v>
      </c>
    </row>
    <row r="10843" spans="1:4" x14ac:dyDescent="0.25">
      <c r="A10843" s="1" t="s">
        <v>16624</v>
      </c>
      <c r="B10843" s="1" t="s">
        <v>208</v>
      </c>
      <c r="C10843">
        <v>38.3566</v>
      </c>
      <c r="D10843" s="4">
        <v>43879.936701388891</v>
      </c>
    </row>
    <row r="10844" spans="1:4" x14ac:dyDescent="0.25">
      <c r="A10844" s="1" t="s">
        <v>5633</v>
      </c>
      <c r="B10844" s="1" t="s">
        <v>155</v>
      </c>
      <c r="C10844">
        <v>13.2225</v>
      </c>
      <c r="D10844" s="4">
        <v>43879.933113425926</v>
      </c>
    </row>
    <row r="10845" spans="1:4" x14ac:dyDescent="0.25">
      <c r="A10845" s="1" t="s">
        <v>16625</v>
      </c>
      <c r="B10845" s="1" t="s">
        <v>433</v>
      </c>
      <c r="C10845">
        <v>116.7619</v>
      </c>
      <c r="D10845" s="4">
        <v>43879.937141203707</v>
      </c>
    </row>
    <row r="10846" spans="1:4" x14ac:dyDescent="0.25">
      <c r="A10846" s="1" t="s">
        <v>5634</v>
      </c>
      <c r="B10846" s="1" t="s">
        <v>474</v>
      </c>
      <c r="C10846">
        <v>28.902000000000001</v>
      </c>
      <c r="D10846" s="4">
        <v>43879.932743055557</v>
      </c>
    </row>
    <row r="10847" spans="1:4" x14ac:dyDescent="0.25">
      <c r="A10847" s="1" t="s">
        <v>16626</v>
      </c>
      <c r="B10847" s="1" t="s">
        <v>159</v>
      </c>
      <c r="C10847">
        <v>102.61539999999999</v>
      </c>
      <c r="D10847" s="4">
        <v>43879.936215277776</v>
      </c>
    </row>
    <row r="10848" spans="1:4" x14ac:dyDescent="0.25">
      <c r="A10848" s="1" t="s">
        <v>16627</v>
      </c>
      <c r="B10848" s="1" t="s">
        <v>302</v>
      </c>
      <c r="C10848">
        <v>114.1553</v>
      </c>
      <c r="D10848" s="4">
        <v>43879.93550925926</v>
      </c>
    </row>
    <row r="10849" spans="1:4" x14ac:dyDescent="0.25">
      <c r="A10849" s="1" t="s">
        <v>16628</v>
      </c>
      <c r="B10849" s="1" t="s">
        <v>244</v>
      </c>
      <c r="C10849">
        <v>32.339799999999997</v>
      </c>
      <c r="D10849" s="4">
        <v>43879.937511574077</v>
      </c>
    </row>
    <row r="10850" spans="1:4" x14ac:dyDescent="0.25">
      <c r="A10850" s="1" t="s">
        <v>5635</v>
      </c>
      <c r="B10850" s="1" t="s">
        <v>237</v>
      </c>
      <c r="C10850">
        <v>45.054499999999997</v>
      </c>
      <c r="D10850" s="4">
        <v>43879.934282407405</v>
      </c>
    </row>
    <row r="10851" spans="1:4" x14ac:dyDescent="0.25">
      <c r="A10851" s="1" t="s">
        <v>5636</v>
      </c>
      <c r="B10851" s="1" t="s">
        <v>68</v>
      </c>
      <c r="C10851">
        <v>82.793199999999999</v>
      </c>
      <c r="D10851" s="4">
        <v>43879.931759259256</v>
      </c>
    </row>
    <row r="10852" spans="1:4" x14ac:dyDescent="0.25">
      <c r="A10852" s="1" t="s">
        <v>16629</v>
      </c>
      <c r="B10852" s="1" t="s">
        <v>250</v>
      </c>
      <c r="C10852">
        <v>131.07040000000001</v>
      </c>
      <c r="D10852" s="4">
        <v>43879.935231481482</v>
      </c>
    </row>
    <row r="10853" spans="1:4" x14ac:dyDescent="0.25">
      <c r="A10853" s="1" t="s">
        <v>5637</v>
      </c>
      <c r="B10853" s="1" t="s">
        <v>162</v>
      </c>
      <c r="C10853">
        <v>124.0226</v>
      </c>
      <c r="D10853" s="4">
        <v>43879.934814814813</v>
      </c>
    </row>
    <row r="10854" spans="1:4" x14ac:dyDescent="0.25">
      <c r="A10854" s="1" t="s">
        <v>16630</v>
      </c>
      <c r="B10854" s="1" t="s">
        <v>314</v>
      </c>
      <c r="C10854">
        <v>45.237400000000001</v>
      </c>
      <c r="D10854" s="4">
        <v>43879.935902777775</v>
      </c>
    </row>
    <row r="10855" spans="1:4" x14ac:dyDescent="0.25">
      <c r="A10855" s="1" t="s">
        <v>16631</v>
      </c>
      <c r="B10855" s="1" t="s">
        <v>130</v>
      </c>
      <c r="C10855">
        <v>114.9147</v>
      </c>
      <c r="D10855" s="4">
        <v>43879.935856481483</v>
      </c>
    </row>
    <row r="10856" spans="1:4" x14ac:dyDescent="0.25">
      <c r="A10856" s="1" t="s">
        <v>16632</v>
      </c>
      <c r="B10856" s="1" t="s">
        <v>419</v>
      </c>
      <c r="C10856">
        <v>131.51589999999999</v>
      </c>
      <c r="D10856" s="4">
        <v>43879.93681712963</v>
      </c>
    </row>
    <row r="10857" spans="1:4" x14ac:dyDescent="0.25">
      <c r="A10857" s="1" t="s">
        <v>5638</v>
      </c>
      <c r="B10857" s="1" t="s">
        <v>159</v>
      </c>
      <c r="C10857">
        <v>14.746499999999999</v>
      </c>
      <c r="D10857" s="4">
        <v>43879.933981481481</v>
      </c>
    </row>
    <row r="10858" spans="1:4" x14ac:dyDescent="0.25">
      <c r="A10858" s="1" t="s">
        <v>5639</v>
      </c>
      <c r="B10858" s="1" t="s">
        <v>278</v>
      </c>
      <c r="C10858">
        <v>124.1354</v>
      </c>
      <c r="D10858" s="4">
        <v>43879.933715277781</v>
      </c>
    </row>
    <row r="10859" spans="1:4" x14ac:dyDescent="0.25">
      <c r="A10859" s="1" t="s">
        <v>16633</v>
      </c>
      <c r="B10859" s="1" t="s">
        <v>138</v>
      </c>
      <c r="C10859">
        <v>122.6994</v>
      </c>
      <c r="D10859" s="4">
        <v>43879.937071759261</v>
      </c>
    </row>
    <row r="10860" spans="1:4" x14ac:dyDescent="0.25">
      <c r="A10860" s="1" t="s">
        <v>16634</v>
      </c>
      <c r="B10860" s="1" t="s">
        <v>286</v>
      </c>
      <c r="C10860">
        <v>114.28619999999999</v>
      </c>
      <c r="D10860" s="4">
        <v>43879.935347222221</v>
      </c>
    </row>
    <row r="10861" spans="1:4" x14ac:dyDescent="0.25">
      <c r="A10861" s="1" t="s">
        <v>16635</v>
      </c>
      <c r="B10861" s="1" t="s">
        <v>204</v>
      </c>
      <c r="C10861">
        <v>25.889199999999999</v>
      </c>
      <c r="D10861" s="4">
        <v>43879.936215277776</v>
      </c>
    </row>
    <row r="10862" spans="1:4" x14ac:dyDescent="0.25">
      <c r="A10862" s="1" t="s">
        <v>5640</v>
      </c>
      <c r="B10862" s="1" t="s">
        <v>325</v>
      </c>
      <c r="C10862">
        <v>19.8187</v>
      </c>
      <c r="D10862" s="4">
        <v>43879.93309027778</v>
      </c>
    </row>
    <row r="10863" spans="1:4" x14ac:dyDescent="0.25">
      <c r="A10863" s="1" t="s">
        <v>16636</v>
      </c>
      <c r="B10863" s="1" t="s">
        <v>306</v>
      </c>
      <c r="C10863">
        <v>134.6891</v>
      </c>
      <c r="D10863" s="4">
        <v>43879.937488425923</v>
      </c>
    </row>
    <row r="10864" spans="1:4" x14ac:dyDescent="0.25">
      <c r="A10864" s="1" t="s">
        <v>5641</v>
      </c>
      <c r="B10864" s="1" t="s">
        <v>232</v>
      </c>
      <c r="C10864">
        <v>25.994199999999999</v>
      </c>
      <c r="D10864" s="4">
        <v>43879.932766203703</v>
      </c>
    </row>
    <row r="10865" spans="1:4" x14ac:dyDescent="0.25">
      <c r="A10865" s="1" t="s">
        <v>16637</v>
      </c>
      <c r="B10865" s="1" t="s">
        <v>276</v>
      </c>
      <c r="C10865">
        <v>52.739600000000003</v>
      </c>
      <c r="D10865" s="4">
        <v>43879.936701388891</v>
      </c>
    </row>
    <row r="10866" spans="1:4" x14ac:dyDescent="0.25">
      <c r="A10866" s="1" t="s">
        <v>16638</v>
      </c>
      <c r="B10866" s="1" t="s">
        <v>164</v>
      </c>
      <c r="C10866">
        <v>121.7628</v>
      </c>
      <c r="D10866" s="4">
        <v>43879.937581018516</v>
      </c>
    </row>
    <row r="10867" spans="1:4" x14ac:dyDescent="0.25">
      <c r="A10867" s="1" t="s">
        <v>16639</v>
      </c>
      <c r="B10867" s="1" t="s">
        <v>199</v>
      </c>
      <c r="C10867">
        <v>120.351</v>
      </c>
      <c r="D10867" s="4">
        <v>43879.935995370368</v>
      </c>
    </row>
    <row r="10868" spans="1:4" x14ac:dyDescent="0.25">
      <c r="A10868" s="1" t="s">
        <v>16640</v>
      </c>
      <c r="B10868" s="1" t="s">
        <v>433</v>
      </c>
      <c r="C10868">
        <v>16.690100000000001</v>
      </c>
      <c r="D10868" s="4">
        <v>43879.935069444444</v>
      </c>
    </row>
    <row r="10869" spans="1:4" x14ac:dyDescent="0.25">
      <c r="A10869" s="1" t="s">
        <v>16641</v>
      </c>
      <c r="B10869" s="1" t="s">
        <v>353</v>
      </c>
      <c r="C10869">
        <v>118.9666</v>
      </c>
      <c r="D10869" s="4">
        <v>43879.937488425923</v>
      </c>
    </row>
    <row r="10870" spans="1:4" x14ac:dyDescent="0.25">
      <c r="A10870" s="1" t="s">
        <v>16642</v>
      </c>
      <c r="B10870" s="1" t="s">
        <v>360</v>
      </c>
      <c r="C10870">
        <v>107.2745</v>
      </c>
      <c r="D10870" s="4">
        <v>43879.936886574076</v>
      </c>
    </row>
    <row r="10871" spans="1:4" x14ac:dyDescent="0.25">
      <c r="A10871" s="1" t="s">
        <v>16643</v>
      </c>
      <c r="B10871" s="1" t="s">
        <v>419</v>
      </c>
      <c r="C10871">
        <v>51.966799999999999</v>
      </c>
      <c r="D10871" s="4">
        <v>43879.937025462961</v>
      </c>
    </row>
    <row r="10872" spans="1:4" x14ac:dyDescent="0.25">
      <c r="A10872" s="1" t="s">
        <v>16644</v>
      </c>
      <c r="B10872" s="1" t="s">
        <v>280</v>
      </c>
      <c r="C10872">
        <v>110.4979</v>
      </c>
      <c r="D10872" s="4">
        <v>43879.935856481483</v>
      </c>
    </row>
    <row r="10873" spans="1:4" x14ac:dyDescent="0.25">
      <c r="A10873" s="1" t="s">
        <v>5642</v>
      </c>
      <c r="B10873" s="1" t="s">
        <v>185</v>
      </c>
      <c r="C10873">
        <v>127.0254</v>
      </c>
      <c r="D10873" s="4">
        <v>43879.934467592589</v>
      </c>
    </row>
    <row r="10874" spans="1:4" x14ac:dyDescent="0.25">
      <c r="A10874" s="1" t="s">
        <v>16645</v>
      </c>
      <c r="B10874" s="1" t="s">
        <v>172</v>
      </c>
      <c r="C10874">
        <v>259.7362</v>
      </c>
      <c r="D10874" s="4">
        <v>43879.936655092592</v>
      </c>
    </row>
    <row r="10875" spans="1:4" x14ac:dyDescent="0.25">
      <c r="A10875" s="1" t="s">
        <v>5643</v>
      </c>
      <c r="B10875" s="1" t="s">
        <v>208</v>
      </c>
      <c r="C10875">
        <v>112.11660000000001</v>
      </c>
      <c r="D10875" s="4">
        <v>43879.93476851852</v>
      </c>
    </row>
    <row r="10876" spans="1:4" x14ac:dyDescent="0.25">
      <c r="A10876" s="1" t="s">
        <v>5644</v>
      </c>
      <c r="B10876" s="1" t="s">
        <v>318</v>
      </c>
      <c r="C10876">
        <v>116.184</v>
      </c>
      <c r="D10876" s="4">
        <v>43879.934652777774</v>
      </c>
    </row>
    <row r="10877" spans="1:4" x14ac:dyDescent="0.25">
      <c r="A10877" s="1" t="s">
        <v>16646</v>
      </c>
      <c r="B10877" s="1" t="s">
        <v>368</v>
      </c>
      <c r="C10877">
        <v>43.899799999999999</v>
      </c>
      <c r="D10877" s="4">
        <v>43879.936215277776</v>
      </c>
    </row>
    <row r="10878" spans="1:4" x14ac:dyDescent="0.25">
      <c r="A10878" s="1" t="s">
        <v>16647</v>
      </c>
      <c r="B10878" s="1" t="s">
        <v>374</v>
      </c>
      <c r="C10878">
        <v>123.1871</v>
      </c>
      <c r="D10878" s="4">
        <v>43879.93644675926</v>
      </c>
    </row>
    <row r="10879" spans="1:4" x14ac:dyDescent="0.25">
      <c r="A10879" s="1" t="s">
        <v>16648</v>
      </c>
      <c r="B10879" s="1" t="s">
        <v>199</v>
      </c>
      <c r="C10879">
        <v>141.54849999999999</v>
      </c>
      <c r="D10879" s="4">
        <v>43879.93681712963</v>
      </c>
    </row>
    <row r="10880" spans="1:4" x14ac:dyDescent="0.25">
      <c r="A10880" s="1" t="s">
        <v>16649</v>
      </c>
      <c r="B10880" s="1" t="s">
        <v>401</v>
      </c>
      <c r="C10880">
        <v>114.4405</v>
      </c>
      <c r="D10880" s="4">
        <v>43879.936840277776</v>
      </c>
    </row>
    <row r="10881" spans="1:4" x14ac:dyDescent="0.25">
      <c r="A10881" s="1" t="s">
        <v>16650</v>
      </c>
      <c r="B10881" s="1" t="s">
        <v>201</v>
      </c>
      <c r="C10881">
        <v>124.7503</v>
      </c>
      <c r="D10881" s="4">
        <v>43879.936678240738</v>
      </c>
    </row>
    <row r="10882" spans="1:4" x14ac:dyDescent="0.25">
      <c r="A10882" s="1" t="s">
        <v>16651</v>
      </c>
      <c r="B10882" s="1" t="s">
        <v>356</v>
      </c>
      <c r="C10882">
        <v>128.46209999999999</v>
      </c>
      <c r="D10882" s="4">
        <v>43879.935578703706</v>
      </c>
    </row>
    <row r="10883" spans="1:4" x14ac:dyDescent="0.25">
      <c r="A10883" s="1" t="s">
        <v>16652</v>
      </c>
      <c r="B10883" s="1" t="s">
        <v>312</v>
      </c>
      <c r="C10883">
        <v>105.2296</v>
      </c>
      <c r="D10883" s="4">
        <v>43879.937372685185</v>
      </c>
    </row>
    <row r="10884" spans="1:4" x14ac:dyDescent="0.25">
      <c r="A10884" s="1" t="s">
        <v>5645</v>
      </c>
      <c r="B10884" s="1" t="s">
        <v>474</v>
      </c>
      <c r="C10884">
        <v>106.967</v>
      </c>
      <c r="D10884" s="4">
        <v>43879.933368055557</v>
      </c>
    </row>
    <row r="10885" spans="1:4" x14ac:dyDescent="0.25">
      <c r="A10885" s="1" t="s">
        <v>5646</v>
      </c>
      <c r="B10885" s="1" t="s">
        <v>250</v>
      </c>
      <c r="C10885">
        <v>123.96429999999999</v>
      </c>
      <c r="D10885" s="4">
        <v>43879.93476851852</v>
      </c>
    </row>
    <row r="10886" spans="1:4" x14ac:dyDescent="0.25">
      <c r="A10886" s="1" t="s">
        <v>16653</v>
      </c>
      <c r="B10886" s="1" t="s">
        <v>474</v>
      </c>
      <c r="C10886">
        <v>129.7062</v>
      </c>
      <c r="D10886" s="4">
        <v>43879.936793981484</v>
      </c>
    </row>
    <row r="10887" spans="1:4" x14ac:dyDescent="0.25">
      <c r="A10887" s="1" t="s">
        <v>16654</v>
      </c>
      <c r="B10887" s="1" t="s">
        <v>289</v>
      </c>
      <c r="C10887">
        <v>136.7681</v>
      </c>
      <c r="D10887" s="4">
        <v>43879.937488425923</v>
      </c>
    </row>
    <row r="10888" spans="1:4" x14ac:dyDescent="0.25">
      <c r="A10888" s="1" t="s">
        <v>5647</v>
      </c>
      <c r="B10888" s="1" t="s">
        <v>242</v>
      </c>
      <c r="C10888">
        <v>51.405000000000001</v>
      </c>
      <c r="D10888" s="4">
        <v>43879.934282407405</v>
      </c>
    </row>
    <row r="10889" spans="1:4" x14ac:dyDescent="0.25">
      <c r="A10889" s="1" t="s">
        <v>16655</v>
      </c>
      <c r="B10889" s="1" t="s">
        <v>419</v>
      </c>
      <c r="C10889">
        <v>113.6018</v>
      </c>
      <c r="D10889" s="4">
        <v>43879.936261574076</v>
      </c>
    </row>
    <row r="10890" spans="1:4" x14ac:dyDescent="0.25">
      <c r="A10890" s="1" t="s">
        <v>5648</v>
      </c>
      <c r="B10890" s="1" t="s">
        <v>182</v>
      </c>
      <c r="C10890">
        <v>21.650500000000001</v>
      </c>
      <c r="D10890" s="4">
        <v>43879.932997685188</v>
      </c>
    </row>
    <row r="10891" spans="1:4" x14ac:dyDescent="0.25">
      <c r="A10891" s="1" t="s">
        <v>5649</v>
      </c>
      <c r="B10891" s="1" t="s">
        <v>168</v>
      </c>
      <c r="C10891">
        <v>119.9836</v>
      </c>
      <c r="D10891" s="4">
        <v>43879.934629629628</v>
      </c>
    </row>
    <row r="10892" spans="1:4" x14ac:dyDescent="0.25">
      <c r="A10892" s="1" t="s">
        <v>16656</v>
      </c>
      <c r="B10892" s="1" t="s">
        <v>208</v>
      </c>
      <c r="C10892">
        <v>140.9126</v>
      </c>
      <c r="D10892" s="4">
        <v>43879.935046296298</v>
      </c>
    </row>
    <row r="10893" spans="1:4" x14ac:dyDescent="0.25">
      <c r="A10893" s="1" t="s">
        <v>5650</v>
      </c>
      <c r="B10893" s="1" t="s">
        <v>149</v>
      </c>
      <c r="C10893">
        <v>25.965800000000002</v>
      </c>
      <c r="D10893" s="4">
        <v>43879.932766203703</v>
      </c>
    </row>
    <row r="10894" spans="1:4" x14ac:dyDescent="0.25">
      <c r="A10894" s="1" t="s">
        <v>5651</v>
      </c>
      <c r="B10894" s="1" t="s">
        <v>142</v>
      </c>
      <c r="C10894">
        <v>133.76900000000001</v>
      </c>
      <c r="D10894" s="4">
        <v>43879.934513888889</v>
      </c>
    </row>
    <row r="10895" spans="1:4" x14ac:dyDescent="0.25">
      <c r="A10895" s="1" t="s">
        <v>16657</v>
      </c>
      <c r="B10895" s="1" t="s">
        <v>153</v>
      </c>
      <c r="C10895">
        <v>27.926600000000001</v>
      </c>
      <c r="D10895" s="4">
        <v>43879.937557870369</v>
      </c>
    </row>
    <row r="10896" spans="1:4" x14ac:dyDescent="0.25">
      <c r="A10896" s="1" t="s">
        <v>16658</v>
      </c>
      <c r="B10896" s="1" t="s">
        <v>274</v>
      </c>
      <c r="C10896">
        <v>50.526699999999998</v>
      </c>
      <c r="D10896" s="4">
        <v>43879.936400462961</v>
      </c>
    </row>
    <row r="10897" spans="1:4" x14ac:dyDescent="0.25">
      <c r="A10897" s="1" t="s">
        <v>5652</v>
      </c>
      <c r="B10897" s="1" t="s">
        <v>111</v>
      </c>
      <c r="C10897">
        <v>126.7022</v>
      </c>
      <c r="D10897" s="4">
        <v>43879.933506944442</v>
      </c>
    </row>
    <row r="10898" spans="1:4" x14ac:dyDescent="0.25">
      <c r="A10898" s="1" t="s">
        <v>16659</v>
      </c>
      <c r="B10898" s="1" t="s">
        <v>348</v>
      </c>
      <c r="C10898">
        <v>107.658</v>
      </c>
      <c r="D10898" s="4">
        <v>43879.935162037036</v>
      </c>
    </row>
    <row r="10899" spans="1:4" x14ac:dyDescent="0.25">
      <c r="A10899" s="1" t="s">
        <v>5653</v>
      </c>
      <c r="B10899" s="1" t="s">
        <v>138</v>
      </c>
      <c r="C10899">
        <v>27.266999999999999</v>
      </c>
      <c r="D10899" s="4">
        <v>43879.934074074074</v>
      </c>
    </row>
    <row r="10900" spans="1:4" x14ac:dyDescent="0.25">
      <c r="A10900" s="1" t="s">
        <v>5654</v>
      </c>
      <c r="B10900" s="1" t="s">
        <v>393</v>
      </c>
      <c r="C10900">
        <v>127.6176</v>
      </c>
      <c r="D10900" s="4">
        <v>43879.934166666666</v>
      </c>
    </row>
    <row r="10901" spans="1:4" x14ac:dyDescent="0.25">
      <c r="A10901" s="1" t="s">
        <v>16660</v>
      </c>
      <c r="B10901" s="1" t="s">
        <v>217</v>
      </c>
      <c r="C10901">
        <v>49.088000000000001</v>
      </c>
      <c r="D10901" s="4">
        <v>43879.937418981484</v>
      </c>
    </row>
    <row r="10902" spans="1:4" x14ac:dyDescent="0.25">
      <c r="A10902" s="1" t="s">
        <v>16661</v>
      </c>
      <c r="B10902" s="1" t="s">
        <v>458</v>
      </c>
      <c r="C10902">
        <v>110.6396</v>
      </c>
      <c r="D10902" s="4">
        <v>43879.937118055554</v>
      </c>
    </row>
    <row r="10903" spans="1:4" x14ac:dyDescent="0.25">
      <c r="A10903" s="1" t="s">
        <v>16662</v>
      </c>
      <c r="B10903" s="1" t="s">
        <v>348</v>
      </c>
      <c r="C10903">
        <v>17.716699999999999</v>
      </c>
      <c r="D10903" s="4">
        <v>43879.935208333336</v>
      </c>
    </row>
    <row r="10904" spans="1:4" x14ac:dyDescent="0.25">
      <c r="A10904" s="1" t="s">
        <v>16663</v>
      </c>
      <c r="B10904" s="1" t="s">
        <v>310</v>
      </c>
      <c r="C10904">
        <v>111.0474</v>
      </c>
      <c r="D10904" s="4">
        <v>43879.935972222222</v>
      </c>
    </row>
    <row r="10905" spans="1:4" x14ac:dyDescent="0.25">
      <c r="A10905" s="1" t="s">
        <v>16664</v>
      </c>
      <c r="B10905" s="1" t="s">
        <v>194</v>
      </c>
      <c r="C10905">
        <v>119.34139999999999</v>
      </c>
      <c r="D10905" s="4">
        <v>43879.936585648145</v>
      </c>
    </row>
    <row r="10906" spans="1:4" x14ac:dyDescent="0.25">
      <c r="A10906" s="1" t="s">
        <v>16665</v>
      </c>
      <c r="B10906" s="1" t="s">
        <v>210</v>
      </c>
      <c r="C10906">
        <v>122.3085</v>
      </c>
      <c r="D10906" s="4">
        <v>43879.936354166668</v>
      </c>
    </row>
    <row r="10907" spans="1:4" x14ac:dyDescent="0.25">
      <c r="A10907" s="1" t="s">
        <v>5655</v>
      </c>
      <c r="B10907" s="1" t="s">
        <v>94</v>
      </c>
      <c r="C10907">
        <v>65.819900000000004</v>
      </c>
      <c r="D10907" s="4">
        <v>43879.931828703702</v>
      </c>
    </row>
    <row r="10908" spans="1:4" x14ac:dyDescent="0.25">
      <c r="A10908" s="1" t="s">
        <v>5656</v>
      </c>
      <c r="B10908" s="1" t="s">
        <v>325</v>
      </c>
      <c r="C10908">
        <v>129.1319</v>
      </c>
      <c r="D10908" s="4">
        <v>43879.933483796296</v>
      </c>
    </row>
    <row r="10909" spans="1:4" x14ac:dyDescent="0.25">
      <c r="A10909" s="1" t="s">
        <v>16666</v>
      </c>
      <c r="B10909" s="1" t="s">
        <v>374</v>
      </c>
      <c r="C10909">
        <v>40.944400000000002</v>
      </c>
      <c r="D10909" s="4">
        <v>43879.936215277776</v>
      </c>
    </row>
    <row r="10910" spans="1:4" x14ac:dyDescent="0.25">
      <c r="A10910" s="1" t="s">
        <v>16667</v>
      </c>
      <c r="B10910" s="1" t="s">
        <v>210</v>
      </c>
      <c r="C10910">
        <v>124.36409999999999</v>
      </c>
      <c r="D10910" s="4">
        <v>43879.936724537038</v>
      </c>
    </row>
    <row r="10911" spans="1:4" x14ac:dyDescent="0.25">
      <c r="A10911" s="1" t="s">
        <v>16668</v>
      </c>
      <c r="B10911" s="1" t="s">
        <v>172</v>
      </c>
      <c r="C10911">
        <v>25.0062</v>
      </c>
      <c r="D10911" s="4">
        <v>43879.936377314814</v>
      </c>
    </row>
    <row r="10912" spans="1:4" x14ac:dyDescent="0.25">
      <c r="A10912" s="1" t="s">
        <v>5657</v>
      </c>
      <c r="B10912" s="1" t="s">
        <v>237</v>
      </c>
      <c r="C10912">
        <v>16.4969</v>
      </c>
      <c r="D10912" s="4">
        <v>43879.933159722219</v>
      </c>
    </row>
    <row r="10913" spans="1:4" x14ac:dyDescent="0.25">
      <c r="A10913" s="1" t="s">
        <v>5658</v>
      </c>
      <c r="B10913" s="1" t="s">
        <v>145</v>
      </c>
      <c r="C10913">
        <v>118.164</v>
      </c>
      <c r="D10913" s="4">
        <v>43879.934930555559</v>
      </c>
    </row>
    <row r="10914" spans="1:4" x14ac:dyDescent="0.25">
      <c r="A10914" s="1" t="s">
        <v>5659</v>
      </c>
      <c r="B10914" s="1" t="s">
        <v>289</v>
      </c>
      <c r="C10914">
        <v>46.482500000000002</v>
      </c>
      <c r="D10914" s="4">
        <v>43879.933344907404</v>
      </c>
    </row>
    <row r="10915" spans="1:4" x14ac:dyDescent="0.25">
      <c r="A10915" s="1" t="s">
        <v>5660</v>
      </c>
      <c r="B10915" s="1" t="s">
        <v>348</v>
      </c>
      <c r="C10915">
        <v>108.9011</v>
      </c>
      <c r="D10915" s="4">
        <v>43879.93476851852</v>
      </c>
    </row>
    <row r="10916" spans="1:4" x14ac:dyDescent="0.25">
      <c r="A10916" s="1" t="s">
        <v>16669</v>
      </c>
      <c r="B10916" s="1" t="s">
        <v>201</v>
      </c>
      <c r="C10916">
        <v>130.75120000000001</v>
      </c>
      <c r="D10916" s="4">
        <v>43879.93613425926</v>
      </c>
    </row>
    <row r="10917" spans="1:4" x14ac:dyDescent="0.25">
      <c r="A10917" s="1" t="s">
        <v>5661</v>
      </c>
      <c r="B10917" s="1" t="s">
        <v>306</v>
      </c>
      <c r="C10917">
        <v>129.48480000000001</v>
      </c>
      <c r="D10917" s="4">
        <v>43879.933530092596</v>
      </c>
    </row>
    <row r="10918" spans="1:4" x14ac:dyDescent="0.25">
      <c r="A10918" s="1" t="s">
        <v>16670</v>
      </c>
      <c r="B10918" s="1" t="s">
        <v>256</v>
      </c>
      <c r="C10918">
        <v>113.9759</v>
      </c>
      <c r="D10918" s="4">
        <v>43879.935185185182</v>
      </c>
    </row>
    <row r="10919" spans="1:4" x14ac:dyDescent="0.25">
      <c r="A10919" s="1" t="s">
        <v>5662</v>
      </c>
      <c r="B10919" s="1" t="s">
        <v>312</v>
      </c>
      <c r="C10919">
        <v>518.19920000000002</v>
      </c>
      <c r="D10919" s="4">
        <v>43879.932604166665</v>
      </c>
    </row>
    <row r="10920" spans="1:4" x14ac:dyDescent="0.25">
      <c r="A10920" s="1" t="s">
        <v>16671</v>
      </c>
      <c r="B10920" s="1" t="s">
        <v>145</v>
      </c>
      <c r="C10920">
        <v>138.79339999999999</v>
      </c>
      <c r="D10920" s="4">
        <v>43879.935324074075</v>
      </c>
    </row>
    <row r="10921" spans="1:4" x14ac:dyDescent="0.25">
      <c r="A10921" s="1" t="s">
        <v>16672</v>
      </c>
      <c r="B10921" s="1" t="s">
        <v>295</v>
      </c>
      <c r="C10921">
        <v>122.7337</v>
      </c>
      <c r="D10921" s="4">
        <v>43879.935601851852</v>
      </c>
    </row>
    <row r="10922" spans="1:4" x14ac:dyDescent="0.25">
      <c r="A10922" s="1" t="s">
        <v>16673</v>
      </c>
      <c r="B10922" s="1" t="s">
        <v>353</v>
      </c>
      <c r="C10922">
        <v>120.3673</v>
      </c>
      <c r="D10922" s="4">
        <v>43879.935856481483</v>
      </c>
    </row>
    <row r="10923" spans="1:4" x14ac:dyDescent="0.25">
      <c r="A10923" s="1" t="s">
        <v>16674</v>
      </c>
      <c r="B10923" s="1" t="s">
        <v>149</v>
      </c>
      <c r="C10923">
        <v>117.3626</v>
      </c>
      <c r="D10923" s="4">
        <v>43879.937488425923</v>
      </c>
    </row>
    <row r="10924" spans="1:4" x14ac:dyDescent="0.25">
      <c r="A10924" s="1" t="s">
        <v>16675</v>
      </c>
      <c r="B10924" s="1" t="s">
        <v>140</v>
      </c>
      <c r="C10924">
        <v>123.4388</v>
      </c>
      <c r="D10924" s="4">
        <v>43879.936863425923</v>
      </c>
    </row>
    <row r="10925" spans="1:4" x14ac:dyDescent="0.25">
      <c r="A10925" s="1" t="s">
        <v>5663</v>
      </c>
      <c r="B10925" s="1" t="s">
        <v>41</v>
      </c>
      <c r="C10925">
        <v>82.4255</v>
      </c>
      <c r="D10925" s="4">
        <v>43879.93173611111</v>
      </c>
    </row>
    <row r="10926" spans="1:4" x14ac:dyDescent="0.25">
      <c r="A10926" s="1" t="s">
        <v>5664</v>
      </c>
      <c r="B10926" s="1" t="s">
        <v>132</v>
      </c>
      <c r="C10926">
        <v>208.66739999999999</v>
      </c>
      <c r="D10926" s="4">
        <v>43879.932627314818</v>
      </c>
    </row>
    <row r="10927" spans="1:4" x14ac:dyDescent="0.25">
      <c r="A10927" s="1" t="s">
        <v>5665</v>
      </c>
      <c r="B10927" s="1" t="s">
        <v>199</v>
      </c>
      <c r="C10927">
        <v>127.5248</v>
      </c>
      <c r="D10927" s="4">
        <v>43879.933796296296</v>
      </c>
    </row>
    <row r="10928" spans="1:4" x14ac:dyDescent="0.25">
      <c r="A10928" s="1" t="s">
        <v>5666</v>
      </c>
      <c r="B10928" s="1" t="s">
        <v>306</v>
      </c>
      <c r="C10928">
        <v>53.500399999999999</v>
      </c>
      <c r="D10928" s="4">
        <v>43879.934259259258</v>
      </c>
    </row>
    <row r="10929" spans="1:4" x14ac:dyDescent="0.25">
      <c r="A10929" s="1" t="s">
        <v>16676</v>
      </c>
      <c r="B10929" s="1" t="s">
        <v>142</v>
      </c>
      <c r="C10929">
        <v>143.26560000000001</v>
      </c>
      <c r="D10929" s="4">
        <v>43879.935810185183</v>
      </c>
    </row>
    <row r="10930" spans="1:4" x14ac:dyDescent="0.25">
      <c r="A10930" s="1" t="s">
        <v>5667</v>
      </c>
      <c r="B10930" s="1" t="s">
        <v>168</v>
      </c>
      <c r="C10930">
        <v>22.401299999999999</v>
      </c>
      <c r="D10930" s="4">
        <v>43879.93346064815</v>
      </c>
    </row>
    <row r="10931" spans="1:4" x14ac:dyDescent="0.25">
      <c r="A10931" s="1" t="s">
        <v>5668</v>
      </c>
      <c r="B10931" s="1" t="s">
        <v>225</v>
      </c>
      <c r="C10931">
        <v>7.3022</v>
      </c>
      <c r="D10931" s="4">
        <v>43879.933229166665</v>
      </c>
    </row>
    <row r="10932" spans="1:4" x14ac:dyDescent="0.25">
      <c r="A10932" s="1" t="s">
        <v>16677</v>
      </c>
      <c r="B10932" s="1" t="s">
        <v>274</v>
      </c>
      <c r="C10932">
        <v>127.23260000000001</v>
      </c>
      <c r="D10932" s="4">
        <v>43879.935023148151</v>
      </c>
    </row>
    <row r="10933" spans="1:4" x14ac:dyDescent="0.25">
      <c r="A10933" s="1" t="s">
        <v>16678</v>
      </c>
      <c r="B10933" s="1" t="s">
        <v>201</v>
      </c>
      <c r="C10933">
        <v>36.192999999999998</v>
      </c>
      <c r="D10933" s="4">
        <v>43879.93677083333</v>
      </c>
    </row>
    <row r="10934" spans="1:4" x14ac:dyDescent="0.25">
      <c r="A10934" s="1" t="s">
        <v>16679</v>
      </c>
      <c r="B10934" s="1" t="s">
        <v>185</v>
      </c>
      <c r="C10934">
        <v>120.3657</v>
      </c>
      <c r="D10934" s="4">
        <v>43879.937349537038</v>
      </c>
    </row>
    <row r="10935" spans="1:4" x14ac:dyDescent="0.25">
      <c r="A10935" s="1" t="s">
        <v>16680</v>
      </c>
      <c r="B10935" s="1" t="s">
        <v>422</v>
      </c>
      <c r="C10935">
        <v>29.5749</v>
      </c>
      <c r="D10935" s="4">
        <v>43879.935717592591</v>
      </c>
    </row>
    <row r="10936" spans="1:4" x14ac:dyDescent="0.25">
      <c r="A10936" s="1" t="s">
        <v>5669</v>
      </c>
      <c r="B10936" s="1" t="s">
        <v>185</v>
      </c>
      <c r="C10936">
        <v>17.921399999999998</v>
      </c>
      <c r="D10936" s="4">
        <v>43879.933182870373</v>
      </c>
    </row>
    <row r="10937" spans="1:4" x14ac:dyDescent="0.25">
      <c r="A10937" s="1" t="s">
        <v>5670</v>
      </c>
      <c r="B10937" s="1" t="s">
        <v>212</v>
      </c>
      <c r="C10937">
        <v>121.1675</v>
      </c>
      <c r="D10937" s="4">
        <v>43879.93476851852</v>
      </c>
    </row>
    <row r="10938" spans="1:4" x14ac:dyDescent="0.25">
      <c r="A10938" s="1" t="s">
        <v>5671</v>
      </c>
      <c r="B10938" s="1" t="s">
        <v>185</v>
      </c>
      <c r="C10938">
        <v>132.6412</v>
      </c>
      <c r="D10938" s="4">
        <v>43879.934421296297</v>
      </c>
    </row>
    <row r="10939" spans="1:4" x14ac:dyDescent="0.25">
      <c r="A10939" s="1" t="s">
        <v>16681</v>
      </c>
      <c r="B10939" s="1" t="s">
        <v>182</v>
      </c>
      <c r="C10939">
        <v>123.7953</v>
      </c>
      <c r="D10939" s="4">
        <v>43879.935370370367</v>
      </c>
    </row>
    <row r="10940" spans="1:4" x14ac:dyDescent="0.25">
      <c r="A10940" s="1" t="s">
        <v>5672</v>
      </c>
      <c r="B10940" s="1" t="s">
        <v>153</v>
      </c>
      <c r="C10940">
        <v>6.2404999999999999</v>
      </c>
      <c r="D10940" s="4">
        <v>43879.932696759257</v>
      </c>
    </row>
    <row r="10941" spans="1:4" x14ac:dyDescent="0.25">
      <c r="A10941" s="1" t="s">
        <v>5673</v>
      </c>
      <c r="B10941" s="1" t="s">
        <v>250</v>
      </c>
      <c r="C10941">
        <v>48.848300000000002</v>
      </c>
      <c r="D10941" s="4">
        <v>43879.933842592596</v>
      </c>
    </row>
    <row r="10942" spans="1:4" x14ac:dyDescent="0.25">
      <c r="A10942" s="1" t="s">
        <v>16682</v>
      </c>
      <c r="B10942" s="1" t="s">
        <v>185</v>
      </c>
      <c r="C10942">
        <v>35.435499999999998</v>
      </c>
      <c r="D10942" s="4">
        <v>43879.935833333337</v>
      </c>
    </row>
    <row r="10943" spans="1:4" x14ac:dyDescent="0.25">
      <c r="A10943" s="1" t="s">
        <v>16683</v>
      </c>
      <c r="B10943" s="1" t="s">
        <v>172</v>
      </c>
      <c r="C10943">
        <v>124.4499</v>
      </c>
      <c r="D10943" s="4">
        <v>43879.935023148151</v>
      </c>
    </row>
    <row r="10944" spans="1:4" x14ac:dyDescent="0.25">
      <c r="A10944" s="1" t="s">
        <v>16684</v>
      </c>
      <c r="B10944" s="1" t="s">
        <v>656</v>
      </c>
      <c r="C10944">
        <v>118.8999</v>
      </c>
      <c r="D10944" s="4">
        <v>43879.93550925926</v>
      </c>
    </row>
    <row r="10945" spans="1:4" x14ac:dyDescent="0.25">
      <c r="A10945" s="1" t="s">
        <v>5674</v>
      </c>
      <c r="B10945" s="1" t="s">
        <v>159</v>
      </c>
      <c r="C10945">
        <v>6.9706000000000001</v>
      </c>
      <c r="D10945" s="4">
        <v>43879.932743055557</v>
      </c>
    </row>
    <row r="10946" spans="1:4" x14ac:dyDescent="0.25">
      <c r="A10946" s="1" t="s">
        <v>16685</v>
      </c>
      <c r="B10946" s="1" t="s">
        <v>318</v>
      </c>
      <c r="C10946">
        <v>127.22239999999999</v>
      </c>
      <c r="D10946" s="4">
        <v>43879.936863425923</v>
      </c>
    </row>
    <row r="10947" spans="1:4" x14ac:dyDescent="0.25">
      <c r="A10947" s="1" t="s">
        <v>16686</v>
      </c>
      <c r="B10947" s="1" t="s">
        <v>210</v>
      </c>
      <c r="C10947">
        <v>143.95140000000001</v>
      </c>
      <c r="D10947" s="4">
        <v>43879.936157407406</v>
      </c>
    </row>
    <row r="10948" spans="1:4" x14ac:dyDescent="0.25">
      <c r="A10948" s="1" t="s">
        <v>16687</v>
      </c>
      <c r="B10948" s="1" t="s">
        <v>302</v>
      </c>
      <c r="C10948">
        <v>112.1426</v>
      </c>
      <c r="D10948" s="4">
        <v>43879.935787037037</v>
      </c>
    </row>
    <row r="10949" spans="1:4" x14ac:dyDescent="0.25">
      <c r="A10949" s="1" t="s">
        <v>5675</v>
      </c>
      <c r="B10949" s="1" t="s">
        <v>140</v>
      </c>
      <c r="C10949">
        <v>121.1116</v>
      </c>
      <c r="D10949" s="4">
        <v>43879.93341435185</v>
      </c>
    </row>
    <row r="10950" spans="1:4" x14ac:dyDescent="0.25">
      <c r="A10950" s="1" t="s">
        <v>5676</v>
      </c>
      <c r="B10950" s="1" t="s">
        <v>189</v>
      </c>
      <c r="C10950">
        <v>132.6935</v>
      </c>
      <c r="D10950" s="4">
        <v>43879.933668981481</v>
      </c>
    </row>
    <row r="10951" spans="1:4" x14ac:dyDescent="0.25">
      <c r="A10951" s="1" t="s">
        <v>5677</v>
      </c>
      <c r="B10951" s="1" t="s">
        <v>223</v>
      </c>
      <c r="C10951">
        <v>123.0027</v>
      </c>
      <c r="D10951" s="4">
        <v>43879.933715277781</v>
      </c>
    </row>
    <row r="10952" spans="1:4" x14ac:dyDescent="0.25">
      <c r="A10952" s="1" t="s">
        <v>5678</v>
      </c>
      <c r="B10952" s="1" t="s">
        <v>406</v>
      </c>
      <c r="C10952">
        <v>119.6858</v>
      </c>
      <c r="D10952" s="4">
        <v>43879.933599537035</v>
      </c>
    </row>
    <row r="10953" spans="1:4" x14ac:dyDescent="0.25">
      <c r="A10953" s="1" t="s">
        <v>5679</v>
      </c>
      <c r="B10953" s="1" t="s">
        <v>360</v>
      </c>
      <c r="C10953">
        <v>6.5622999999999996</v>
      </c>
      <c r="D10953" s="4">
        <v>43879.933275462965</v>
      </c>
    </row>
    <row r="10954" spans="1:4" x14ac:dyDescent="0.25">
      <c r="A10954" s="1" t="s">
        <v>5680</v>
      </c>
      <c r="B10954" s="1" t="s">
        <v>119</v>
      </c>
      <c r="C10954">
        <v>118.33540000000001</v>
      </c>
      <c r="D10954" s="4">
        <v>43879.933437500003</v>
      </c>
    </row>
    <row r="10955" spans="1:4" x14ac:dyDescent="0.25">
      <c r="A10955" s="1" t="s">
        <v>16688</v>
      </c>
      <c r="B10955" s="1" t="s">
        <v>164</v>
      </c>
      <c r="C10955">
        <v>134.1207</v>
      </c>
      <c r="D10955" s="4">
        <v>43879.936840277776</v>
      </c>
    </row>
    <row r="10956" spans="1:4" x14ac:dyDescent="0.25">
      <c r="A10956" s="1" t="s">
        <v>5681</v>
      </c>
      <c r="B10956" s="1" t="s">
        <v>351</v>
      </c>
      <c r="C10956">
        <v>124.583</v>
      </c>
      <c r="D10956" s="4">
        <v>43879.933796296296</v>
      </c>
    </row>
    <row r="10957" spans="1:4" x14ac:dyDescent="0.25">
      <c r="A10957" s="1" t="s">
        <v>5682</v>
      </c>
      <c r="B10957" s="1" t="s">
        <v>136</v>
      </c>
      <c r="C10957">
        <v>24.142399999999999</v>
      </c>
      <c r="D10957" s="4">
        <v>43879.93304398148</v>
      </c>
    </row>
    <row r="10958" spans="1:4" x14ac:dyDescent="0.25">
      <c r="A10958" s="1" t="s">
        <v>5683</v>
      </c>
      <c r="B10958" s="1" t="s">
        <v>360</v>
      </c>
      <c r="C10958">
        <v>15.3636</v>
      </c>
      <c r="D10958" s="4">
        <v>43879.932719907411</v>
      </c>
    </row>
    <row r="10959" spans="1:4" x14ac:dyDescent="0.25">
      <c r="A10959" s="1" t="s">
        <v>5684</v>
      </c>
      <c r="B10959" s="1" t="s">
        <v>191</v>
      </c>
      <c r="C10959">
        <v>118.5836</v>
      </c>
      <c r="D10959" s="4">
        <v>43879.933796296296</v>
      </c>
    </row>
    <row r="10960" spans="1:4" x14ac:dyDescent="0.25">
      <c r="A10960" s="1" t="s">
        <v>16689</v>
      </c>
      <c r="B10960" s="1" t="s">
        <v>223</v>
      </c>
      <c r="C10960">
        <v>110.7129</v>
      </c>
      <c r="D10960" s="4">
        <v>43879.93613425926</v>
      </c>
    </row>
    <row r="10961" spans="1:4" x14ac:dyDescent="0.25">
      <c r="A10961" s="1" t="s">
        <v>16690</v>
      </c>
      <c r="B10961" s="1" t="s">
        <v>223</v>
      </c>
      <c r="C10961">
        <v>126.045</v>
      </c>
      <c r="D10961" s="4">
        <v>43879.93644675926</v>
      </c>
    </row>
    <row r="10962" spans="1:4" x14ac:dyDescent="0.25">
      <c r="A10962" s="1" t="s">
        <v>5685</v>
      </c>
      <c r="B10962" s="1" t="s">
        <v>168</v>
      </c>
      <c r="C10962">
        <v>48.9681</v>
      </c>
      <c r="D10962" s="4">
        <v>43879.934699074074</v>
      </c>
    </row>
    <row r="10963" spans="1:4" x14ac:dyDescent="0.25">
      <c r="A10963" s="1" t="s">
        <v>16691</v>
      </c>
      <c r="B10963" s="1" t="s">
        <v>157</v>
      </c>
      <c r="C10963">
        <v>124.7452</v>
      </c>
      <c r="D10963" s="4">
        <v>43879.936793981484</v>
      </c>
    </row>
    <row r="10964" spans="1:4" x14ac:dyDescent="0.25">
      <c r="A10964" s="1" t="s">
        <v>16692</v>
      </c>
      <c r="B10964" s="1" t="s">
        <v>374</v>
      </c>
      <c r="C10964">
        <v>21.002600000000001</v>
      </c>
      <c r="D10964" s="4">
        <v>43879.935648148145</v>
      </c>
    </row>
    <row r="10965" spans="1:4" x14ac:dyDescent="0.25">
      <c r="A10965" s="1" t="s">
        <v>16693</v>
      </c>
      <c r="B10965" s="1" t="s">
        <v>613</v>
      </c>
      <c r="C10965">
        <v>105.3223</v>
      </c>
      <c r="D10965" s="4">
        <v>43879.936041666668</v>
      </c>
    </row>
    <row r="10966" spans="1:4" x14ac:dyDescent="0.25">
      <c r="A10966" s="1" t="s">
        <v>5686</v>
      </c>
      <c r="B10966" s="1" t="s">
        <v>314</v>
      </c>
      <c r="C10966">
        <v>17.603000000000002</v>
      </c>
      <c r="D10966" s="4">
        <v>43879.932881944442</v>
      </c>
    </row>
    <row r="10967" spans="1:4" x14ac:dyDescent="0.25">
      <c r="A10967" s="1" t="s">
        <v>16694</v>
      </c>
      <c r="B10967" s="1" t="s">
        <v>128</v>
      </c>
      <c r="C10967">
        <v>47.338799999999999</v>
      </c>
      <c r="D10967" s="4">
        <v>43879.935439814813</v>
      </c>
    </row>
    <row r="10968" spans="1:4" x14ac:dyDescent="0.25">
      <c r="A10968" s="1" t="s">
        <v>16695</v>
      </c>
      <c r="B10968" s="1" t="s">
        <v>393</v>
      </c>
      <c r="C10968">
        <v>118.54949999999999</v>
      </c>
      <c r="D10968" s="4">
        <v>43879.936307870368</v>
      </c>
    </row>
    <row r="10969" spans="1:4" x14ac:dyDescent="0.25">
      <c r="A10969" s="1" t="s">
        <v>5687</v>
      </c>
      <c r="B10969" s="1" t="s">
        <v>194</v>
      </c>
      <c r="C10969">
        <v>15.026999999999999</v>
      </c>
      <c r="D10969" s="4">
        <v>43879.933229166665</v>
      </c>
    </row>
    <row r="10970" spans="1:4" x14ac:dyDescent="0.25">
      <c r="A10970" s="1" t="s">
        <v>5688</v>
      </c>
      <c r="B10970" s="1" t="s">
        <v>128</v>
      </c>
      <c r="C10970">
        <v>125.1923</v>
      </c>
      <c r="D10970" s="4">
        <v>43879.934976851851</v>
      </c>
    </row>
    <row r="10971" spans="1:4" x14ac:dyDescent="0.25">
      <c r="A10971" s="1" t="s">
        <v>16696</v>
      </c>
      <c r="B10971" s="1" t="s">
        <v>276</v>
      </c>
      <c r="C10971">
        <v>136.48490000000001</v>
      </c>
      <c r="D10971" s="4">
        <v>43879.937349537038</v>
      </c>
    </row>
    <row r="10972" spans="1:4" x14ac:dyDescent="0.25">
      <c r="A10972" s="1" t="s">
        <v>5689</v>
      </c>
      <c r="B10972" s="1" t="s">
        <v>406</v>
      </c>
      <c r="C10972">
        <v>9.2553999999999998</v>
      </c>
      <c r="D10972" s="4">
        <v>43879.933275462965</v>
      </c>
    </row>
    <row r="10973" spans="1:4" x14ac:dyDescent="0.25">
      <c r="A10973" s="1" t="s">
        <v>5690</v>
      </c>
      <c r="B10973" s="1" t="s">
        <v>252</v>
      </c>
      <c r="C10973">
        <v>29.3887</v>
      </c>
      <c r="D10973" s="4">
        <v>43879.934699074074</v>
      </c>
    </row>
    <row r="10974" spans="1:4" x14ac:dyDescent="0.25">
      <c r="A10974" s="1" t="s">
        <v>16697</v>
      </c>
      <c r="B10974" s="1" t="s">
        <v>314</v>
      </c>
      <c r="C10974">
        <v>117.63290000000001</v>
      </c>
      <c r="D10974" s="4">
        <v>43879.936747685184</v>
      </c>
    </row>
    <row r="10975" spans="1:4" x14ac:dyDescent="0.25">
      <c r="A10975" s="1" t="s">
        <v>5691</v>
      </c>
      <c r="B10975" s="1" t="s">
        <v>371</v>
      </c>
      <c r="C10975">
        <v>127.9584</v>
      </c>
      <c r="D10975" s="4">
        <v>43879.933912037035</v>
      </c>
    </row>
    <row r="10976" spans="1:4" x14ac:dyDescent="0.25">
      <c r="A10976" s="1" t="s">
        <v>5692</v>
      </c>
      <c r="B10976" s="1" t="s">
        <v>225</v>
      </c>
      <c r="C10976">
        <v>123.2775</v>
      </c>
      <c r="D10976" s="4">
        <v>43879.933692129627</v>
      </c>
    </row>
    <row r="10977" spans="1:4" x14ac:dyDescent="0.25">
      <c r="A10977" s="1" t="s">
        <v>5693</v>
      </c>
      <c r="B10977" s="1" t="s">
        <v>229</v>
      </c>
      <c r="C10977">
        <v>4.1520000000000001</v>
      </c>
      <c r="D10977" s="4">
        <v>43879.932905092595</v>
      </c>
    </row>
    <row r="10978" spans="1:4" x14ac:dyDescent="0.25">
      <c r="A10978" s="1" t="s">
        <v>5694</v>
      </c>
      <c r="B10978" s="1" t="s">
        <v>458</v>
      </c>
      <c r="C10978">
        <v>24.736799999999999</v>
      </c>
      <c r="D10978" s="4">
        <v>43879.933067129627</v>
      </c>
    </row>
    <row r="10979" spans="1:4" x14ac:dyDescent="0.25">
      <c r="A10979" s="1" t="s">
        <v>5695</v>
      </c>
      <c r="B10979" s="1" t="s">
        <v>147</v>
      </c>
      <c r="C10979">
        <v>23.215</v>
      </c>
      <c r="D10979" s="4">
        <v>43879.93304398148</v>
      </c>
    </row>
    <row r="10980" spans="1:4" x14ac:dyDescent="0.25">
      <c r="A10980" s="1" t="s">
        <v>16698</v>
      </c>
      <c r="B10980" s="1" t="s">
        <v>433</v>
      </c>
      <c r="C10980">
        <v>109.462</v>
      </c>
      <c r="D10980" s="4">
        <v>43879.935856481483</v>
      </c>
    </row>
    <row r="10981" spans="1:4" x14ac:dyDescent="0.25">
      <c r="A10981" s="1" t="s">
        <v>16699</v>
      </c>
      <c r="B10981" s="1" t="s">
        <v>124</v>
      </c>
      <c r="C10981">
        <v>108.8199</v>
      </c>
      <c r="D10981" s="4">
        <v>43879.935046296298</v>
      </c>
    </row>
    <row r="10982" spans="1:4" x14ac:dyDescent="0.25">
      <c r="A10982" s="1" t="s">
        <v>5696</v>
      </c>
      <c r="B10982" s="1" t="s">
        <v>274</v>
      </c>
      <c r="C10982">
        <v>119.694</v>
      </c>
      <c r="D10982" s="4">
        <v>43879.933865740742</v>
      </c>
    </row>
    <row r="10983" spans="1:4" x14ac:dyDescent="0.25">
      <c r="A10983" s="1" t="s">
        <v>16700</v>
      </c>
      <c r="B10983" s="1" t="s">
        <v>177</v>
      </c>
      <c r="C10983">
        <v>45.212400000000002</v>
      </c>
      <c r="D10983" s="4">
        <v>43879.936423611114</v>
      </c>
    </row>
    <row r="10984" spans="1:4" x14ac:dyDescent="0.25">
      <c r="A10984" s="1" t="s">
        <v>16701</v>
      </c>
      <c r="B10984" s="1" t="s">
        <v>217</v>
      </c>
      <c r="C10984">
        <v>53.325099999999999</v>
      </c>
      <c r="D10984" s="4">
        <v>43879.936018518521</v>
      </c>
    </row>
    <row r="10985" spans="1:4" x14ac:dyDescent="0.25">
      <c r="A10985" s="1" t="s">
        <v>5697</v>
      </c>
      <c r="B10985" s="1" t="s">
        <v>196</v>
      </c>
      <c r="C10985">
        <v>117.3356</v>
      </c>
      <c r="D10985" s="4">
        <v>43879.934305555558</v>
      </c>
    </row>
    <row r="10986" spans="1:4" x14ac:dyDescent="0.25">
      <c r="A10986" s="1" t="s">
        <v>5698</v>
      </c>
      <c r="B10986" s="1" t="s">
        <v>356</v>
      </c>
      <c r="C10986">
        <v>248.3014</v>
      </c>
      <c r="D10986" s="4">
        <v>43879.933865740742</v>
      </c>
    </row>
    <row r="10987" spans="1:4" x14ac:dyDescent="0.25">
      <c r="A10987" s="1" t="s">
        <v>16702</v>
      </c>
      <c r="B10987" s="1" t="s">
        <v>419</v>
      </c>
      <c r="C10987">
        <v>174.48580000000001</v>
      </c>
      <c r="D10987" s="4">
        <v>43879.935717592591</v>
      </c>
    </row>
    <row r="10988" spans="1:4" x14ac:dyDescent="0.25">
      <c r="A10988" s="1" t="s">
        <v>16703</v>
      </c>
      <c r="B10988" s="1" t="s">
        <v>448</v>
      </c>
      <c r="C10988">
        <v>118.761</v>
      </c>
      <c r="D10988" s="4">
        <v>43879.935787037037</v>
      </c>
    </row>
    <row r="10989" spans="1:4" x14ac:dyDescent="0.25">
      <c r="A10989" s="1" t="s">
        <v>5699</v>
      </c>
      <c r="B10989" s="1" t="s">
        <v>225</v>
      </c>
      <c r="C10989">
        <v>25.6007</v>
      </c>
      <c r="D10989" s="4">
        <v>43879.932835648149</v>
      </c>
    </row>
    <row r="10990" spans="1:4" x14ac:dyDescent="0.25">
      <c r="A10990" s="1" t="s">
        <v>5700</v>
      </c>
      <c r="B10990" s="1" t="s">
        <v>250</v>
      </c>
      <c r="C10990">
        <v>142.74289999999999</v>
      </c>
      <c r="D10990" s="4">
        <v>43879.933483796296</v>
      </c>
    </row>
    <row r="10991" spans="1:4" x14ac:dyDescent="0.25">
      <c r="A10991" s="1" t="s">
        <v>5701</v>
      </c>
      <c r="B10991" s="1" t="s">
        <v>170</v>
      </c>
      <c r="C10991">
        <v>39.134</v>
      </c>
      <c r="D10991" s="4">
        <v>43879.934999999998</v>
      </c>
    </row>
    <row r="10992" spans="1:4" x14ac:dyDescent="0.25">
      <c r="A10992" s="1" t="s">
        <v>16704</v>
      </c>
      <c r="B10992" s="1" t="s">
        <v>126</v>
      </c>
      <c r="C10992">
        <v>121.5264</v>
      </c>
      <c r="D10992" s="4">
        <v>43879.936909722222</v>
      </c>
    </row>
    <row r="10993" spans="1:4" x14ac:dyDescent="0.25">
      <c r="A10993" s="1" t="s">
        <v>5702</v>
      </c>
      <c r="B10993" s="1" t="s">
        <v>132</v>
      </c>
      <c r="C10993">
        <v>115.81789999999999</v>
      </c>
      <c r="D10993" s="4">
        <v>43879.934444444443</v>
      </c>
    </row>
    <row r="10994" spans="1:4" x14ac:dyDescent="0.25">
      <c r="A10994" s="1" t="s">
        <v>16705</v>
      </c>
      <c r="B10994" s="1" t="s">
        <v>328</v>
      </c>
      <c r="C10994">
        <v>129.4297</v>
      </c>
      <c r="D10994" s="4">
        <v>43879.936979166669</v>
      </c>
    </row>
    <row r="10995" spans="1:4" x14ac:dyDescent="0.25">
      <c r="A10995" s="1" t="s">
        <v>16706</v>
      </c>
      <c r="B10995" s="1" t="s">
        <v>353</v>
      </c>
      <c r="C10995">
        <v>50.301499999999997</v>
      </c>
      <c r="D10995" s="4">
        <v>43879.93546296296</v>
      </c>
    </row>
    <row r="10996" spans="1:4" x14ac:dyDescent="0.25">
      <c r="A10996" s="1" t="s">
        <v>5703</v>
      </c>
      <c r="B10996" s="1" t="s">
        <v>289</v>
      </c>
      <c r="C10996">
        <v>51.388800000000003</v>
      </c>
      <c r="D10996" s="4">
        <v>43879.934629629628</v>
      </c>
    </row>
    <row r="10997" spans="1:4" x14ac:dyDescent="0.25">
      <c r="A10997" s="1" t="s">
        <v>16707</v>
      </c>
      <c r="B10997" s="1" t="s">
        <v>136</v>
      </c>
      <c r="C10997">
        <v>112.83540000000001</v>
      </c>
      <c r="D10997" s="4">
        <v>43879.935532407406</v>
      </c>
    </row>
    <row r="10998" spans="1:4" x14ac:dyDescent="0.25">
      <c r="A10998" s="1" t="s">
        <v>16708</v>
      </c>
      <c r="B10998" s="1" t="s">
        <v>126</v>
      </c>
      <c r="C10998">
        <v>116.4894</v>
      </c>
      <c r="D10998" s="4">
        <v>43879.936979166669</v>
      </c>
    </row>
    <row r="10999" spans="1:4" x14ac:dyDescent="0.25">
      <c r="A10999" s="1" t="s">
        <v>5704</v>
      </c>
      <c r="B10999" s="1" t="s">
        <v>318</v>
      </c>
      <c r="C10999">
        <v>111.3112</v>
      </c>
      <c r="D10999" s="4">
        <v>43879.933506944442</v>
      </c>
    </row>
    <row r="11000" spans="1:4" x14ac:dyDescent="0.25">
      <c r="A11000" s="1" t="s">
        <v>5705</v>
      </c>
      <c r="B11000" s="1" t="s">
        <v>140</v>
      </c>
      <c r="C11000">
        <v>124.96169999999999</v>
      </c>
      <c r="D11000" s="4">
        <v>43879.933981481481</v>
      </c>
    </row>
    <row r="11001" spans="1:4" x14ac:dyDescent="0.25">
      <c r="A11001" s="1" t="s">
        <v>5706</v>
      </c>
      <c r="B11001" s="1" t="s">
        <v>130</v>
      </c>
      <c r="C11001">
        <v>138.20959999999999</v>
      </c>
      <c r="D11001" s="4">
        <v>43879.933958333335</v>
      </c>
    </row>
    <row r="11002" spans="1:4" x14ac:dyDescent="0.25">
      <c r="A11002" s="1" t="s">
        <v>5707</v>
      </c>
      <c r="B11002" s="1" t="s">
        <v>252</v>
      </c>
      <c r="C11002">
        <v>22.61</v>
      </c>
      <c r="D11002" s="4">
        <v>43879.933182870373</v>
      </c>
    </row>
    <row r="11003" spans="1:4" x14ac:dyDescent="0.25">
      <c r="A11003" s="1" t="s">
        <v>5708</v>
      </c>
      <c r="B11003" s="1" t="s">
        <v>318</v>
      </c>
      <c r="C11003">
        <v>130.1105</v>
      </c>
      <c r="D11003" s="4">
        <v>43879.934745370374</v>
      </c>
    </row>
    <row r="11004" spans="1:4" x14ac:dyDescent="0.25">
      <c r="A11004" s="1" t="s">
        <v>5709</v>
      </c>
      <c r="B11004" s="1" t="s">
        <v>306</v>
      </c>
      <c r="C11004">
        <v>52.785699999999999</v>
      </c>
      <c r="D11004" s="4">
        <v>43879.934606481482</v>
      </c>
    </row>
    <row r="11005" spans="1:4" x14ac:dyDescent="0.25">
      <c r="A11005" s="1" t="s">
        <v>5710</v>
      </c>
      <c r="B11005" s="1" t="s">
        <v>360</v>
      </c>
      <c r="C11005">
        <v>17.8079</v>
      </c>
      <c r="D11005" s="4">
        <v>43879.932858796295</v>
      </c>
    </row>
    <row r="11006" spans="1:4" x14ac:dyDescent="0.25">
      <c r="A11006" s="1" t="s">
        <v>16709</v>
      </c>
      <c r="B11006" s="1" t="s">
        <v>348</v>
      </c>
      <c r="C11006">
        <v>132.1087</v>
      </c>
      <c r="D11006" s="4">
        <v>43879.935254629629</v>
      </c>
    </row>
    <row r="11007" spans="1:4" x14ac:dyDescent="0.25">
      <c r="A11007" s="1" t="s">
        <v>5711</v>
      </c>
      <c r="B11007" s="1" t="s">
        <v>185</v>
      </c>
      <c r="C11007">
        <v>118.48269999999999</v>
      </c>
      <c r="D11007" s="4">
        <v>43879.934305555558</v>
      </c>
    </row>
    <row r="11008" spans="1:4" x14ac:dyDescent="0.25">
      <c r="A11008" s="1" t="s">
        <v>5712</v>
      </c>
      <c r="B11008" s="1" t="s">
        <v>196</v>
      </c>
      <c r="C11008">
        <v>107.5706</v>
      </c>
      <c r="D11008" s="4">
        <v>43879.933483796296</v>
      </c>
    </row>
    <row r="11009" spans="1:4" x14ac:dyDescent="0.25">
      <c r="A11009" s="1" t="s">
        <v>5713</v>
      </c>
      <c r="B11009" s="1" t="s">
        <v>177</v>
      </c>
      <c r="C11009">
        <v>130.97130000000001</v>
      </c>
      <c r="D11009" s="4">
        <v>43879.934745370374</v>
      </c>
    </row>
    <row r="11010" spans="1:4" x14ac:dyDescent="0.25">
      <c r="A11010" s="1" t="s">
        <v>5714</v>
      </c>
      <c r="B11010" s="1" t="s">
        <v>217</v>
      </c>
      <c r="C11010">
        <v>25.5168</v>
      </c>
      <c r="D11010" s="4">
        <v>43879.933206018519</v>
      </c>
    </row>
    <row r="11011" spans="1:4" x14ac:dyDescent="0.25">
      <c r="A11011" s="1" t="s">
        <v>16710</v>
      </c>
      <c r="B11011" s="1" t="s">
        <v>140</v>
      </c>
      <c r="C11011">
        <v>121.31950000000001</v>
      </c>
      <c r="D11011" s="4">
        <v>43879.936469907407</v>
      </c>
    </row>
    <row r="11012" spans="1:4" x14ac:dyDescent="0.25">
      <c r="A11012" s="1" t="s">
        <v>16711</v>
      </c>
      <c r="B11012" s="1" t="s">
        <v>360</v>
      </c>
      <c r="C11012">
        <v>109.1134</v>
      </c>
      <c r="D11012" s="4">
        <v>43879.935856481483</v>
      </c>
    </row>
    <row r="11013" spans="1:4" x14ac:dyDescent="0.25">
      <c r="A11013" s="1" t="s">
        <v>5715</v>
      </c>
      <c r="B11013" s="1" t="s">
        <v>155</v>
      </c>
      <c r="C11013">
        <v>22.695900000000002</v>
      </c>
      <c r="D11013" s="4">
        <v>43879.933136574073</v>
      </c>
    </row>
    <row r="11014" spans="1:4" x14ac:dyDescent="0.25">
      <c r="A11014" s="1" t="s">
        <v>5716</v>
      </c>
      <c r="B11014" s="1" t="s">
        <v>182</v>
      </c>
      <c r="C11014">
        <v>47.152200000000001</v>
      </c>
      <c r="D11014" s="4">
        <v>43879.933321759258</v>
      </c>
    </row>
    <row r="11015" spans="1:4" x14ac:dyDescent="0.25">
      <c r="A11015" s="1" t="s">
        <v>16712</v>
      </c>
      <c r="B11015" s="1" t="s">
        <v>155</v>
      </c>
      <c r="C11015">
        <v>124.6705</v>
      </c>
      <c r="D11015" s="4">
        <v>43879.937511574077</v>
      </c>
    </row>
    <row r="11016" spans="1:4" x14ac:dyDescent="0.25">
      <c r="A11016" s="1" t="s">
        <v>16713</v>
      </c>
      <c r="B11016" s="1" t="s">
        <v>199</v>
      </c>
      <c r="C11016">
        <v>121.83839999999999</v>
      </c>
      <c r="D11016" s="4">
        <v>43879.936585648145</v>
      </c>
    </row>
    <row r="11017" spans="1:4" x14ac:dyDescent="0.25">
      <c r="A11017" s="1" t="s">
        <v>16714</v>
      </c>
      <c r="B11017" s="1" t="s">
        <v>393</v>
      </c>
      <c r="C11017">
        <v>126.11660000000001</v>
      </c>
      <c r="D11017" s="4">
        <v>43879.936678240738</v>
      </c>
    </row>
    <row r="11018" spans="1:4" x14ac:dyDescent="0.25">
      <c r="A11018" s="1" t="s">
        <v>5717</v>
      </c>
      <c r="B11018" s="1" t="s">
        <v>66</v>
      </c>
      <c r="C11018">
        <v>51.952100000000002</v>
      </c>
      <c r="D11018" s="4">
        <v>43879.931759259256</v>
      </c>
    </row>
    <row r="11019" spans="1:4" x14ac:dyDescent="0.25">
      <c r="A11019" s="1" t="s">
        <v>16715</v>
      </c>
      <c r="B11019" s="1" t="s">
        <v>244</v>
      </c>
      <c r="C11019">
        <v>123.7449</v>
      </c>
      <c r="D11019" s="4">
        <v>43879.935879629629</v>
      </c>
    </row>
    <row r="11020" spans="1:4" x14ac:dyDescent="0.25">
      <c r="A11020" s="1" t="s">
        <v>16716</v>
      </c>
      <c r="B11020" s="1" t="s">
        <v>157</v>
      </c>
      <c r="C11020">
        <v>44.701799999999999</v>
      </c>
      <c r="D11020" s="4">
        <v>43879.937326388892</v>
      </c>
    </row>
    <row r="11021" spans="1:4" x14ac:dyDescent="0.25">
      <c r="A11021" s="1" t="s">
        <v>16717</v>
      </c>
      <c r="B11021" s="1" t="s">
        <v>613</v>
      </c>
      <c r="C11021">
        <v>241.00319999999999</v>
      </c>
      <c r="D11021" s="4">
        <v>43879.937118055554</v>
      </c>
    </row>
    <row r="11022" spans="1:4" x14ac:dyDescent="0.25">
      <c r="A11022" s="1" t="s">
        <v>5718</v>
      </c>
      <c r="B11022" s="1" t="s">
        <v>196</v>
      </c>
      <c r="C11022">
        <v>107.6007</v>
      </c>
      <c r="D11022" s="4">
        <v>43879.934884259259</v>
      </c>
    </row>
    <row r="11023" spans="1:4" x14ac:dyDescent="0.25">
      <c r="A11023" s="1" t="s">
        <v>5719</v>
      </c>
      <c r="B11023" s="1" t="s">
        <v>115</v>
      </c>
      <c r="C11023">
        <v>24.679600000000001</v>
      </c>
      <c r="D11023" s="4">
        <v>43879.932835648149</v>
      </c>
    </row>
    <row r="11024" spans="1:4" x14ac:dyDescent="0.25">
      <c r="A11024" s="1" t="s">
        <v>16718</v>
      </c>
      <c r="B11024" s="1" t="s">
        <v>170</v>
      </c>
      <c r="C11024">
        <v>105.80070000000001</v>
      </c>
      <c r="D11024" s="4">
        <v>43879.936979166669</v>
      </c>
    </row>
    <row r="11025" spans="1:4" x14ac:dyDescent="0.25">
      <c r="A11025" s="1" t="s">
        <v>5720</v>
      </c>
      <c r="B11025" s="1" t="s">
        <v>177</v>
      </c>
      <c r="C11025">
        <v>42.171399999999998</v>
      </c>
      <c r="D11025" s="4">
        <v>43879.934120370373</v>
      </c>
    </row>
    <row r="11026" spans="1:4" x14ac:dyDescent="0.25">
      <c r="A11026" s="1" t="s">
        <v>5721</v>
      </c>
      <c r="B11026" s="1" t="s">
        <v>109</v>
      </c>
      <c r="C11026">
        <v>119.64709999999999</v>
      </c>
      <c r="D11026" s="4">
        <v>43879.933344907404</v>
      </c>
    </row>
    <row r="11027" spans="1:4" x14ac:dyDescent="0.25">
      <c r="A11027" s="1" t="s">
        <v>16719</v>
      </c>
      <c r="B11027" s="1" t="s">
        <v>217</v>
      </c>
      <c r="C11027">
        <v>134.86420000000001</v>
      </c>
      <c r="D11027" s="4">
        <v>43879.93509259259</v>
      </c>
    </row>
    <row r="11028" spans="1:4" x14ac:dyDescent="0.25">
      <c r="A11028" s="1" t="s">
        <v>5722</v>
      </c>
      <c r="B11028" s="1" t="s">
        <v>115</v>
      </c>
      <c r="C11028">
        <v>34.694000000000003</v>
      </c>
      <c r="D11028" s="4">
        <v>43879.933645833335</v>
      </c>
    </row>
    <row r="11029" spans="1:4" x14ac:dyDescent="0.25">
      <c r="A11029" s="1" t="s">
        <v>16720</v>
      </c>
      <c r="B11029" s="1" t="s">
        <v>433</v>
      </c>
      <c r="C11029">
        <v>107.5441</v>
      </c>
      <c r="D11029" s="4">
        <v>43879.936238425929</v>
      </c>
    </row>
    <row r="11030" spans="1:4" x14ac:dyDescent="0.25">
      <c r="A11030" s="1" t="s">
        <v>5723</v>
      </c>
      <c r="B11030" s="1" t="s">
        <v>274</v>
      </c>
      <c r="C11030">
        <v>22.383900000000001</v>
      </c>
      <c r="D11030" s="4">
        <v>43879.933252314811</v>
      </c>
    </row>
    <row r="11031" spans="1:4" x14ac:dyDescent="0.25">
      <c r="A11031" s="1" t="s">
        <v>16721</v>
      </c>
      <c r="B11031" s="1" t="s">
        <v>130</v>
      </c>
      <c r="C11031">
        <v>22.3461</v>
      </c>
      <c r="D11031" s="4">
        <v>43879.937256944446</v>
      </c>
    </row>
    <row r="11032" spans="1:4" x14ac:dyDescent="0.25">
      <c r="A11032" s="1" t="s">
        <v>5724</v>
      </c>
      <c r="B11032" s="1" t="s">
        <v>119</v>
      </c>
      <c r="C11032">
        <v>22.7121</v>
      </c>
      <c r="D11032" s="4">
        <v>43879.933182870373</v>
      </c>
    </row>
    <row r="11033" spans="1:4" x14ac:dyDescent="0.25">
      <c r="A11033" s="1" t="s">
        <v>5725</v>
      </c>
      <c r="B11033" s="1" t="s">
        <v>164</v>
      </c>
      <c r="C11033">
        <v>38.644399999999997</v>
      </c>
      <c r="D11033" s="4">
        <v>43879.934699074074</v>
      </c>
    </row>
    <row r="11034" spans="1:4" x14ac:dyDescent="0.25">
      <c r="A11034" s="1" t="s">
        <v>5726</v>
      </c>
      <c r="B11034" s="1" t="s">
        <v>221</v>
      </c>
      <c r="C11034">
        <v>27.310600000000001</v>
      </c>
      <c r="D11034" s="4">
        <v>43879.934699074074</v>
      </c>
    </row>
    <row r="11035" spans="1:4" x14ac:dyDescent="0.25">
      <c r="A11035" s="1" t="s">
        <v>16722</v>
      </c>
      <c r="B11035" s="1" t="s">
        <v>272</v>
      </c>
      <c r="C11035">
        <v>118.69459999999999</v>
      </c>
      <c r="D11035" s="4">
        <v>43879.936516203707</v>
      </c>
    </row>
    <row r="11036" spans="1:4" x14ac:dyDescent="0.25">
      <c r="A11036" s="1" t="s">
        <v>5727</v>
      </c>
      <c r="B11036" s="1" t="s">
        <v>239</v>
      </c>
      <c r="C11036">
        <v>19.649699999999999</v>
      </c>
      <c r="D11036" s="4">
        <v>43879.934374999997</v>
      </c>
    </row>
    <row r="11037" spans="1:4" x14ac:dyDescent="0.25">
      <c r="A11037" s="1" t="s">
        <v>16723</v>
      </c>
      <c r="B11037" s="1" t="s">
        <v>278</v>
      </c>
      <c r="C11037">
        <v>53.660699999999999</v>
      </c>
      <c r="D11037" s="4">
        <v>43879.93546296296</v>
      </c>
    </row>
    <row r="11038" spans="1:4" x14ac:dyDescent="0.25">
      <c r="A11038" s="1" t="s">
        <v>5728</v>
      </c>
      <c r="B11038" s="1" t="s">
        <v>128</v>
      </c>
      <c r="C11038">
        <v>60.975499999999997</v>
      </c>
      <c r="D11038" s="4">
        <v>43879.932650462964</v>
      </c>
    </row>
    <row r="11039" spans="1:4" x14ac:dyDescent="0.25">
      <c r="A11039" s="1" t="s">
        <v>16724</v>
      </c>
      <c r="B11039" s="1" t="s">
        <v>314</v>
      </c>
      <c r="C11039">
        <v>33.9251</v>
      </c>
      <c r="D11039" s="4">
        <v>43879.935555555552</v>
      </c>
    </row>
    <row r="11040" spans="1:4" x14ac:dyDescent="0.25">
      <c r="A11040" s="1" t="s">
        <v>16725</v>
      </c>
      <c r="B11040" s="1" t="s">
        <v>328</v>
      </c>
      <c r="C11040">
        <v>108.32550000000001</v>
      </c>
      <c r="D11040" s="4">
        <v>43879.936180555553</v>
      </c>
    </row>
    <row r="11041" spans="1:4" x14ac:dyDescent="0.25">
      <c r="A11041" s="1" t="s">
        <v>5729</v>
      </c>
      <c r="B11041" s="1" t="s">
        <v>286</v>
      </c>
      <c r="C11041">
        <v>22.522200000000002</v>
      </c>
      <c r="D11041" s="4">
        <v>43879.934490740743</v>
      </c>
    </row>
    <row r="11042" spans="1:4" x14ac:dyDescent="0.25">
      <c r="A11042" s="1" t="s">
        <v>5730</v>
      </c>
      <c r="B11042" s="1" t="s">
        <v>356</v>
      </c>
      <c r="C11042">
        <v>41.549799999999998</v>
      </c>
      <c r="D11042" s="4">
        <v>43879.934861111113</v>
      </c>
    </row>
    <row r="11043" spans="1:4" x14ac:dyDescent="0.25">
      <c r="A11043" s="1" t="s">
        <v>5731</v>
      </c>
      <c r="B11043" s="1" t="s">
        <v>310</v>
      </c>
      <c r="C11043">
        <v>23.607700000000001</v>
      </c>
      <c r="D11043" s="4">
        <v>43879.933645833335</v>
      </c>
    </row>
    <row r="11044" spans="1:4" x14ac:dyDescent="0.25">
      <c r="A11044" s="1" t="s">
        <v>16726</v>
      </c>
      <c r="B11044" s="1" t="s">
        <v>117</v>
      </c>
      <c r="C11044">
        <v>21.793199999999999</v>
      </c>
      <c r="D11044" s="4">
        <v>43879.935671296298</v>
      </c>
    </row>
    <row r="11045" spans="1:4" x14ac:dyDescent="0.25">
      <c r="A11045" s="1" t="s">
        <v>16727</v>
      </c>
      <c r="B11045" s="1" t="s">
        <v>170</v>
      </c>
      <c r="C11045">
        <v>106.7276</v>
      </c>
      <c r="D11045" s="4">
        <v>43879.935995370368</v>
      </c>
    </row>
    <row r="11046" spans="1:4" x14ac:dyDescent="0.25">
      <c r="A11046" s="1" t="s">
        <v>5732</v>
      </c>
      <c r="B11046" s="1" t="s">
        <v>191</v>
      </c>
      <c r="C11046">
        <v>110.06189999999999</v>
      </c>
      <c r="D11046" s="4">
        <v>43879.934236111112</v>
      </c>
    </row>
    <row r="11047" spans="1:4" x14ac:dyDescent="0.25">
      <c r="A11047" s="1" t="s">
        <v>16728</v>
      </c>
      <c r="B11047" s="1" t="s">
        <v>244</v>
      </c>
      <c r="C11047">
        <v>123.1683</v>
      </c>
      <c r="D11047" s="4">
        <v>43879.935972222222</v>
      </c>
    </row>
    <row r="11048" spans="1:4" x14ac:dyDescent="0.25">
      <c r="A11048" s="1" t="s">
        <v>16729</v>
      </c>
      <c r="B11048" s="1" t="s">
        <v>298</v>
      </c>
      <c r="C11048">
        <v>121.2697</v>
      </c>
      <c r="D11048" s="4">
        <v>43879.93550925926</v>
      </c>
    </row>
    <row r="11049" spans="1:4" x14ac:dyDescent="0.25">
      <c r="A11049" s="1" t="s">
        <v>16730</v>
      </c>
      <c r="B11049" s="1" t="s">
        <v>613</v>
      </c>
      <c r="C11049">
        <v>110.0682</v>
      </c>
      <c r="D11049" s="4">
        <v>43879.936608796299</v>
      </c>
    </row>
    <row r="11050" spans="1:4" x14ac:dyDescent="0.25">
      <c r="A11050" s="1" t="s">
        <v>5733</v>
      </c>
      <c r="B11050" s="1" t="s">
        <v>119</v>
      </c>
      <c r="C11050">
        <v>130.02799999999999</v>
      </c>
      <c r="D11050" s="4">
        <v>43879.933483796296</v>
      </c>
    </row>
    <row r="11051" spans="1:4" x14ac:dyDescent="0.25">
      <c r="A11051" s="1" t="s">
        <v>16731</v>
      </c>
      <c r="B11051" s="1" t="s">
        <v>246</v>
      </c>
      <c r="C11051">
        <v>123.2051</v>
      </c>
      <c r="D11051" s="4">
        <v>43879.936261574076</v>
      </c>
    </row>
    <row r="11052" spans="1:4" x14ac:dyDescent="0.25">
      <c r="A11052" s="1" t="s">
        <v>16732</v>
      </c>
      <c r="B11052" s="1" t="s">
        <v>239</v>
      </c>
      <c r="C11052">
        <v>25.099299999999999</v>
      </c>
      <c r="D11052" s="4">
        <v>43879.935624999998</v>
      </c>
    </row>
    <row r="11053" spans="1:4" x14ac:dyDescent="0.25">
      <c r="A11053" s="1" t="s">
        <v>16733</v>
      </c>
      <c r="B11053" s="1" t="s">
        <v>419</v>
      </c>
      <c r="C11053">
        <v>140.8681</v>
      </c>
      <c r="D11053" s="4">
        <v>43879.93550925926</v>
      </c>
    </row>
    <row r="11054" spans="1:4" x14ac:dyDescent="0.25">
      <c r="A11054" s="1" t="s">
        <v>5734</v>
      </c>
      <c r="B11054" s="1" t="s">
        <v>109</v>
      </c>
      <c r="C11054">
        <v>51.242199999999997</v>
      </c>
      <c r="D11054" s="4">
        <v>43879.933888888889</v>
      </c>
    </row>
    <row r="11055" spans="1:4" x14ac:dyDescent="0.25">
      <c r="A11055" s="1" t="s">
        <v>5735</v>
      </c>
      <c r="B11055" s="1" t="s">
        <v>286</v>
      </c>
      <c r="C11055">
        <v>114.49039999999999</v>
      </c>
      <c r="D11055" s="4">
        <v>43879.934421296297</v>
      </c>
    </row>
    <row r="11056" spans="1:4" x14ac:dyDescent="0.25">
      <c r="A11056" s="1" t="s">
        <v>16734</v>
      </c>
      <c r="B11056" s="1" t="s">
        <v>371</v>
      </c>
      <c r="C11056">
        <v>136.79830000000001</v>
      </c>
      <c r="D11056" s="4">
        <v>43879.93509259259</v>
      </c>
    </row>
    <row r="11057" spans="1:4" x14ac:dyDescent="0.25">
      <c r="A11057" s="1" t="s">
        <v>16735</v>
      </c>
      <c r="B11057" s="1" t="s">
        <v>134</v>
      </c>
      <c r="C11057">
        <v>148.6574</v>
      </c>
      <c r="D11057" s="4">
        <v>43879.935254629629</v>
      </c>
    </row>
    <row r="11058" spans="1:4" x14ac:dyDescent="0.25">
      <c r="A11058" s="1" t="s">
        <v>16736</v>
      </c>
      <c r="B11058" s="1" t="s">
        <v>356</v>
      </c>
      <c r="C11058">
        <v>31.645700000000001</v>
      </c>
      <c r="D11058" s="4">
        <v>43879.935208333336</v>
      </c>
    </row>
    <row r="11059" spans="1:4" x14ac:dyDescent="0.25">
      <c r="A11059" s="1" t="s">
        <v>5736</v>
      </c>
      <c r="B11059" s="1" t="s">
        <v>237</v>
      </c>
      <c r="C11059">
        <v>24.416499999999999</v>
      </c>
      <c r="D11059" s="4">
        <v>43879.933113425926</v>
      </c>
    </row>
    <row r="11060" spans="1:4" x14ac:dyDescent="0.25">
      <c r="A11060" s="1" t="s">
        <v>16737</v>
      </c>
      <c r="B11060" s="1" t="s">
        <v>223</v>
      </c>
      <c r="C11060">
        <v>124.8443</v>
      </c>
      <c r="D11060" s="4">
        <v>43879.935347222221</v>
      </c>
    </row>
    <row r="11061" spans="1:4" x14ac:dyDescent="0.25">
      <c r="A11061" s="1" t="s">
        <v>5737</v>
      </c>
      <c r="B11061" s="1" t="s">
        <v>328</v>
      </c>
      <c r="C11061">
        <v>112.6063</v>
      </c>
      <c r="D11061" s="4">
        <v>43879.933865740742</v>
      </c>
    </row>
    <row r="11062" spans="1:4" x14ac:dyDescent="0.25">
      <c r="A11062" s="1" t="s">
        <v>16738</v>
      </c>
      <c r="B11062" s="1" t="s">
        <v>433</v>
      </c>
      <c r="C11062">
        <v>106.1619</v>
      </c>
      <c r="D11062" s="4">
        <v>43879.936423611114</v>
      </c>
    </row>
    <row r="11063" spans="1:4" x14ac:dyDescent="0.25">
      <c r="A11063" s="1" t="s">
        <v>5738</v>
      </c>
      <c r="B11063" s="1" t="s">
        <v>196</v>
      </c>
      <c r="C11063">
        <v>125.55110000000001</v>
      </c>
      <c r="D11063" s="4">
        <v>43879.934236111112</v>
      </c>
    </row>
    <row r="11064" spans="1:4" x14ac:dyDescent="0.25">
      <c r="A11064" s="1" t="s">
        <v>16739</v>
      </c>
      <c r="B11064" s="1" t="s">
        <v>189</v>
      </c>
      <c r="C11064">
        <v>135.0566</v>
      </c>
      <c r="D11064" s="4">
        <v>43879.935601851852</v>
      </c>
    </row>
    <row r="11065" spans="1:4" x14ac:dyDescent="0.25">
      <c r="A11065" s="1" t="s">
        <v>16740</v>
      </c>
      <c r="B11065" s="1" t="s">
        <v>199</v>
      </c>
      <c r="C11065">
        <v>128.4237</v>
      </c>
      <c r="D11065" s="4">
        <v>43879.935925925929</v>
      </c>
    </row>
    <row r="11066" spans="1:4" x14ac:dyDescent="0.25">
      <c r="A11066" s="1" t="s">
        <v>5739</v>
      </c>
      <c r="B11066" s="1" t="s">
        <v>128</v>
      </c>
      <c r="C11066">
        <v>107.98860000000001</v>
      </c>
      <c r="D11066" s="4">
        <v>43879.934120370373</v>
      </c>
    </row>
    <row r="11067" spans="1:4" x14ac:dyDescent="0.25">
      <c r="A11067" s="1" t="s">
        <v>5740</v>
      </c>
      <c r="B11067" s="1" t="s">
        <v>221</v>
      </c>
      <c r="C11067">
        <v>29.436499999999999</v>
      </c>
      <c r="D11067" s="4">
        <v>43879.932696759257</v>
      </c>
    </row>
    <row r="11068" spans="1:4" x14ac:dyDescent="0.25">
      <c r="A11068" s="1" t="s">
        <v>5741</v>
      </c>
      <c r="B11068" s="1" t="s">
        <v>406</v>
      </c>
      <c r="C11068">
        <v>54.000100000000003</v>
      </c>
      <c r="D11068" s="4">
        <v>43879.933321759258</v>
      </c>
    </row>
    <row r="11069" spans="1:4" x14ac:dyDescent="0.25">
      <c r="A11069" s="1" t="s">
        <v>16741</v>
      </c>
      <c r="B11069" s="1" t="s">
        <v>109</v>
      </c>
      <c r="C11069">
        <v>117.8537</v>
      </c>
      <c r="D11069" s="4">
        <v>43879.936747685184</v>
      </c>
    </row>
    <row r="11070" spans="1:4" x14ac:dyDescent="0.25">
      <c r="A11070" s="1" t="s">
        <v>5742</v>
      </c>
      <c r="B11070" s="1" t="s">
        <v>194</v>
      </c>
      <c r="C11070">
        <v>18.671900000000001</v>
      </c>
      <c r="D11070" s="4">
        <v>43879.932835648149</v>
      </c>
    </row>
    <row r="11071" spans="1:4" x14ac:dyDescent="0.25">
      <c r="A11071" s="1" t="s">
        <v>16742</v>
      </c>
      <c r="B11071" s="1" t="s">
        <v>136</v>
      </c>
      <c r="C11071">
        <v>113.1414</v>
      </c>
      <c r="D11071" s="4">
        <v>43879.937164351853</v>
      </c>
    </row>
    <row r="11072" spans="1:4" x14ac:dyDescent="0.25">
      <c r="A11072" s="1" t="s">
        <v>5743</v>
      </c>
      <c r="B11072" s="1" t="s">
        <v>371</v>
      </c>
      <c r="C11072">
        <v>44.412700000000001</v>
      </c>
      <c r="D11072" s="4">
        <v>43879.934652777774</v>
      </c>
    </row>
    <row r="11073" spans="1:4" x14ac:dyDescent="0.25">
      <c r="A11073" s="1" t="s">
        <v>16743</v>
      </c>
      <c r="B11073" s="1" t="s">
        <v>252</v>
      </c>
      <c r="C11073">
        <v>52.992800000000003</v>
      </c>
      <c r="D11073" s="4">
        <v>43879.93509259259</v>
      </c>
    </row>
    <row r="11074" spans="1:4" x14ac:dyDescent="0.25">
      <c r="A11074" s="1" t="s">
        <v>5744</v>
      </c>
      <c r="B11074" s="1" t="s">
        <v>182</v>
      </c>
      <c r="C11074">
        <v>25.032399999999999</v>
      </c>
      <c r="D11074" s="4">
        <v>43879.932905092595</v>
      </c>
    </row>
    <row r="11075" spans="1:4" x14ac:dyDescent="0.25">
      <c r="A11075" s="1" t="s">
        <v>16744</v>
      </c>
      <c r="B11075" s="1" t="s">
        <v>274</v>
      </c>
      <c r="C11075">
        <v>56.778599999999997</v>
      </c>
      <c r="D11075" s="4">
        <v>43879.935324074075</v>
      </c>
    </row>
    <row r="11076" spans="1:4" x14ac:dyDescent="0.25">
      <c r="A11076" s="1" t="s">
        <v>16745</v>
      </c>
      <c r="B11076" s="1" t="s">
        <v>111</v>
      </c>
      <c r="C11076">
        <v>131.036</v>
      </c>
      <c r="D11076" s="4">
        <v>43879.936307870368</v>
      </c>
    </row>
    <row r="11077" spans="1:4" x14ac:dyDescent="0.25">
      <c r="A11077" s="1" t="s">
        <v>5745</v>
      </c>
      <c r="B11077" s="1" t="s">
        <v>134</v>
      </c>
      <c r="C11077">
        <v>116.2248</v>
      </c>
      <c r="D11077" s="4">
        <v>43879.935023148151</v>
      </c>
    </row>
    <row r="11078" spans="1:4" x14ac:dyDescent="0.25">
      <c r="A11078" s="1" t="s">
        <v>16746</v>
      </c>
      <c r="B11078" s="1" t="s">
        <v>401</v>
      </c>
      <c r="C11078">
        <v>116.79259999999999</v>
      </c>
      <c r="D11078" s="4">
        <v>43879.935277777775</v>
      </c>
    </row>
    <row r="11079" spans="1:4" x14ac:dyDescent="0.25">
      <c r="A11079" s="1" t="s">
        <v>16747</v>
      </c>
      <c r="B11079" s="1" t="s">
        <v>210</v>
      </c>
      <c r="C11079">
        <v>121.608</v>
      </c>
      <c r="D11079" s="4">
        <v>43879.9372337963</v>
      </c>
    </row>
    <row r="11080" spans="1:4" x14ac:dyDescent="0.25">
      <c r="A11080" s="1" t="s">
        <v>5746</v>
      </c>
      <c r="B11080" s="1" t="s">
        <v>132</v>
      </c>
      <c r="C11080">
        <v>30.436399999999999</v>
      </c>
      <c r="D11080" s="4">
        <v>43879.932719907411</v>
      </c>
    </row>
    <row r="11081" spans="1:4" x14ac:dyDescent="0.25">
      <c r="A11081" s="1" t="s">
        <v>5747</v>
      </c>
      <c r="B11081" s="1" t="s">
        <v>145</v>
      </c>
      <c r="C11081">
        <v>3.4413</v>
      </c>
      <c r="D11081" s="4">
        <v>43879.932974537034</v>
      </c>
    </row>
    <row r="11082" spans="1:4" x14ac:dyDescent="0.25">
      <c r="A11082" s="1" t="s">
        <v>5748</v>
      </c>
      <c r="B11082" s="1" t="s">
        <v>312</v>
      </c>
      <c r="C11082">
        <v>20.1266</v>
      </c>
      <c r="D11082" s="4">
        <v>43879.932951388888</v>
      </c>
    </row>
    <row r="11083" spans="1:4" x14ac:dyDescent="0.25">
      <c r="A11083" s="1" t="s">
        <v>16748</v>
      </c>
      <c r="B11083" s="1" t="s">
        <v>310</v>
      </c>
      <c r="C11083">
        <v>112.19710000000001</v>
      </c>
      <c r="D11083" s="4">
        <v>43879.936307870368</v>
      </c>
    </row>
    <row r="11084" spans="1:4" x14ac:dyDescent="0.25">
      <c r="A11084" s="1" t="s">
        <v>5749</v>
      </c>
      <c r="B11084" s="1" t="s">
        <v>162</v>
      </c>
      <c r="C11084">
        <v>116.87139999999999</v>
      </c>
      <c r="D11084" s="4">
        <v>43879.934120370373</v>
      </c>
    </row>
    <row r="11085" spans="1:4" x14ac:dyDescent="0.25">
      <c r="A11085" s="1" t="s">
        <v>5750</v>
      </c>
      <c r="B11085" s="1" t="s">
        <v>153</v>
      </c>
      <c r="C11085">
        <v>48.082000000000001</v>
      </c>
      <c r="D11085" s="4">
        <v>43879.934606481482</v>
      </c>
    </row>
    <row r="11086" spans="1:4" x14ac:dyDescent="0.25">
      <c r="A11086" s="1" t="s">
        <v>16749</v>
      </c>
      <c r="B11086" s="1" t="s">
        <v>155</v>
      </c>
      <c r="C11086">
        <v>44.687399999999997</v>
      </c>
      <c r="D11086" s="4">
        <v>43879.936064814814</v>
      </c>
    </row>
    <row r="11087" spans="1:4" x14ac:dyDescent="0.25">
      <c r="A11087" s="1" t="s">
        <v>16750</v>
      </c>
      <c r="B11087" s="1" t="s">
        <v>111</v>
      </c>
      <c r="C11087">
        <v>113.328</v>
      </c>
      <c r="D11087" s="4">
        <v>43879.93513888889</v>
      </c>
    </row>
    <row r="11088" spans="1:4" x14ac:dyDescent="0.25">
      <c r="A11088" s="1" t="s">
        <v>5751</v>
      </c>
      <c r="B11088" s="1" t="s">
        <v>145</v>
      </c>
      <c r="C11088">
        <v>41.921500000000002</v>
      </c>
      <c r="D11088" s="4">
        <v>43879.934814814813</v>
      </c>
    </row>
    <row r="11089" spans="1:4" x14ac:dyDescent="0.25">
      <c r="A11089" s="1" t="s">
        <v>16751</v>
      </c>
      <c r="B11089" s="1" t="s">
        <v>132</v>
      </c>
      <c r="C11089">
        <v>122.0972</v>
      </c>
      <c r="D11089" s="4">
        <v>43879.936157407406</v>
      </c>
    </row>
    <row r="11090" spans="1:4" x14ac:dyDescent="0.25">
      <c r="A11090" s="1" t="s">
        <v>16752</v>
      </c>
      <c r="B11090" s="1" t="s">
        <v>109</v>
      </c>
      <c r="C11090">
        <v>129.34690000000001</v>
      </c>
      <c r="D11090" s="4">
        <v>43879.93613425926</v>
      </c>
    </row>
    <row r="11091" spans="1:4" x14ac:dyDescent="0.25">
      <c r="A11091" s="1" t="s">
        <v>5752</v>
      </c>
      <c r="B11091" s="1" t="s">
        <v>153</v>
      </c>
      <c r="C11091">
        <v>26.262599999999999</v>
      </c>
      <c r="D11091" s="4">
        <v>43879.932951388888</v>
      </c>
    </row>
    <row r="11092" spans="1:4" x14ac:dyDescent="0.25">
      <c r="A11092" s="1" t="s">
        <v>16753</v>
      </c>
      <c r="B11092" s="1" t="s">
        <v>162</v>
      </c>
      <c r="C11092">
        <v>110.1241</v>
      </c>
      <c r="D11092" s="4">
        <v>43879.937326388892</v>
      </c>
    </row>
    <row r="11093" spans="1:4" x14ac:dyDescent="0.25">
      <c r="A11093" s="1" t="s">
        <v>16754</v>
      </c>
      <c r="B11093" s="1" t="s">
        <v>126</v>
      </c>
      <c r="C11093">
        <v>120.4264</v>
      </c>
      <c r="D11093" s="4">
        <v>43879.936956018515</v>
      </c>
    </row>
    <row r="11094" spans="1:4" x14ac:dyDescent="0.25">
      <c r="A11094" s="1" t="s">
        <v>5753</v>
      </c>
      <c r="B11094" s="1" t="s">
        <v>237</v>
      </c>
      <c r="C11094">
        <v>124.28279999999999</v>
      </c>
      <c r="D11094" s="4">
        <v>43879.93476851852</v>
      </c>
    </row>
    <row r="11095" spans="1:4" x14ac:dyDescent="0.25">
      <c r="A11095" s="1" t="s">
        <v>5754</v>
      </c>
      <c r="B11095" s="1" t="s">
        <v>196</v>
      </c>
      <c r="C11095">
        <v>119.4097</v>
      </c>
      <c r="D11095" s="4">
        <v>43879.93414351852</v>
      </c>
    </row>
    <row r="11096" spans="1:4" x14ac:dyDescent="0.25">
      <c r="A11096" s="1" t="s">
        <v>5755</v>
      </c>
      <c r="B11096" s="1" t="s">
        <v>458</v>
      </c>
      <c r="C11096">
        <v>57.1937</v>
      </c>
      <c r="D11096" s="4">
        <v>43879.932650462964</v>
      </c>
    </row>
    <row r="11097" spans="1:4" x14ac:dyDescent="0.25">
      <c r="A11097" s="1" t="s">
        <v>5756</v>
      </c>
      <c r="B11097" s="1" t="s">
        <v>278</v>
      </c>
      <c r="C11097">
        <v>39.2926</v>
      </c>
      <c r="D11097" s="4">
        <v>43879.934351851851</v>
      </c>
    </row>
    <row r="11098" spans="1:4" x14ac:dyDescent="0.25">
      <c r="A11098" s="1" t="s">
        <v>16755</v>
      </c>
      <c r="B11098" s="1" t="s">
        <v>164</v>
      </c>
      <c r="C11098">
        <v>115.42189999999999</v>
      </c>
      <c r="D11098" s="4">
        <v>43879.935162037036</v>
      </c>
    </row>
    <row r="11099" spans="1:4" x14ac:dyDescent="0.25">
      <c r="A11099" s="1" t="s">
        <v>5757</v>
      </c>
      <c r="B11099" s="1" t="s">
        <v>328</v>
      </c>
      <c r="C11099">
        <v>23.543900000000001</v>
      </c>
      <c r="D11099" s="4">
        <v>43879.932951388888</v>
      </c>
    </row>
    <row r="11100" spans="1:4" x14ac:dyDescent="0.25">
      <c r="A11100" s="1" t="s">
        <v>16756</v>
      </c>
      <c r="B11100" s="1" t="s">
        <v>234</v>
      </c>
      <c r="C11100">
        <v>14.751200000000001</v>
      </c>
      <c r="D11100" s="4">
        <v>43879.937372685185</v>
      </c>
    </row>
    <row r="11101" spans="1:4" x14ac:dyDescent="0.25">
      <c r="A11101" s="1" t="s">
        <v>16757</v>
      </c>
      <c r="B11101" s="1" t="s">
        <v>109</v>
      </c>
      <c r="C11101">
        <v>52.356200000000001</v>
      </c>
      <c r="D11101" s="4">
        <v>43879.936064814814</v>
      </c>
    </row>
    <row r="11102" spans="1:4" x14ac:dyDescent="0.25">
      <c r="A11102" s="1" t="s">
        <v>5758</v>
      </c>
      <c r="B11102" s="1" t="s">
        <v>371</v>
      </c>
      <c r="C11102">
        <v>53.977899999999998</v>
      </c>
      <c r="D11102" s="4">
        <v>43879.934861111113</v>
      </c>
    </row>
    <row r="11103" spans="1:4" x14ac:dyDescent="0.25">
      <c r="A11103" s="1" t="s">
        <v>16758</v>
      </c>
      <c r="B11103" s="1" t="s">
        <v>179</v>
      </c>
      <c r="C11103">
        <v>127.7328</v>
      </c>
      <c r="D11103" s="4">
        <v>43879.936180555553</v>
      </c>
    </row>
    <row r="11104" spans="1:4" x14ac:dyDescent="0.25">
      <c r="A11104" s="1" t="s">
        <v>16759</v>
      </c>
      <c r="B11104" s="1" t="s">
        <v>433</v>
      </c>
      <c r="C11104">
        <v>19.374300000000002</v>
      </c>
      <c r="D11104" s="4">
        <v>43879.936377314814</v>
      </c>
    </row>
    <row r="11105" spans="1:4" x14ac:dyDescent="0.25">
      <c r="A11105" s="1" t="s">
        <v>16760</v>
      </c>
      <c r="B11105" s="1" t="s">
        <v>191</v>
      </c>
      <c r="C11105">
        <v>107.4725</v>
      </c>
      <c r="D11105" s="4">
        <v>43879.936041666668</v>
      </c>
    </row>
    <row r="11106" spans="1:4" x14ac:dyDescent="0.25">
      <c r="A11106" s="1" t="s">
        <v>16761</v>
      </c>
      <c r="B11106" s="1" t="s">
        <v>151</v>
      </c>
      <c r="C11106">
        <v>46.495399999999997</v>
      </c>
      <c r="D11106" s="4">
        <v>43879.9372337963</v>
      </c>
    </row>
    <row r="11107" spans="1:4" x14ac:dyDescent="0.25">
      <c r="A11107" s="1" t="s">
        <v>16762</v>
      </c>
      <c r="B11107" s="1" t="s">
        <v>138</v>
      </c>
      <c r="C11107">
        <v>120.9849</v>
      </c>
      <c r="D11107" s="4">
        <v>43879.935370370367</v>
      </c>
    </row>
    <row r="11108" spans="1:4" x14ac:dyDescent="0.25">
      <c r="A11108" s="1" t="s">
        <v>5759</v>
      </c>
      <c r="B11108" s="1" t="s">
        <v>37</v>
      </c>
      <c r="C11108">
        <v>7.9950000000000001</v>
      </c>
      <c r="D11108" s="4">
        <v>43879.93173611111</v>
      </c>
    </row>
    <row r="11109" spans="1:4" x14ac:dyDescent="0.25">
      <c r="A11109" s="1" t="s">
        <v>16763</v>
      </c>
      <c r="B11109" s="1" t="s">
        <v>234</v>
      </c>
      <c r="C11109">
        <v>4.4692999999999996</v>
      </c>
      <c r="D11109" s="4">
        <v>43879.936863425923</v>
      </c>
    </row>
    <row r="11110" spans="1:4" x14ac:dyDescent="0.25">
      <c r="A11110" s="1" t="s">
        <v>5760</v>
      </c>
      <c r="B11110" s="1" t="s">
        <v>366</v>
      </c>
      <c r="C11110">
        <v>138.38210000000001</v>
      </c>
      <c r="D11110" s="4">
        <v>43879.934444444443</v>
      </c>
    </row>
    <row r="11111" spans="1:4" x14ac:dyDescent="0.25">
      <c r="A11111" s="1" t="s">
        <v>5761</v>
      </c>
      <c r="B11111" s="1" t="s">
        <v>225</v>
      </c>
      <c r="C11111">
        <v>56.773099999999999</v>
      </c>
      <c r="D11111" s="4">
        <v>43879.932650462964</v>
      </c>
    </row>
    <row r="11112" spans="1:4" x14ac:dyDescent="0.25">
      <c r="A11112" s="1" t="s">
        <v>16764</v>
      </c>
      <c r="B11112" s="1" t="s">
        <v>136</v>
      </c>
      <c r="C11112">
        <v>139.40539999999999</v>
      </c>
      <c r="D11112" s="4">
        <v>43879.937488425923</v>
      </c>
    </row>
    <row r="11113" spans="1:4" x14ac:dyDescent="0.25">
      <c r="A11113" s="1" t="s">
        <v>5762</v>
      </c>
      <c r="B11113" s="1" t="s">
        <v>374</v>
      </c>
      <c r="C11113">
        <v>109.96769999999999</v>
      </c>
      <c r="D11113" s="4">
        <v>43879.934652777774</v>
      </c>
    </row>
    <row r="11114" spans="1:4" x14ac:dyDescent="0.25">
      <c r="A11114" s="1" t="s">
        <v>5763</v>
      </c>
      <c r="B11114" s="1" t="s">
        <v>142</v>
      </c>
      <c r="C11114">
        <v>45.2517</v>
      </c>
      <c r="D11114" s="4">
        <v>43879.933391203704</v>
      </c>
    </row>
    <row r="11115" spans="1:4" x14ac:dyDescent="0.25">
      <c r="A11115" s="1" t="s">
        <v>16765</v>
      </c>
      <c r="B11115" s="1" t="s">
        <v>272</v>
      </c>
      <c r="C11115">
        <v>48.729399999999998</v>
      </c>
      <c r="D11115" s="4">
        <v>43879.935856481483</v>
      </c>
    </row>
    <row r="11116" spans="1:4" x14ac:dyDescent="0.25">
      <c r="A11116" s="1" t="s">
        <v>5764</v>
      </c>
      <c r="B11116" s="1" t="s">
        <v>121</v>
      </c>
      <c r="C11116">
        <v>114.64060000000001</v>
      </c>
      <c r="D11116" s="4">
        <v>43879.934953703705</v>
      </c>
    </row>
    <row r="11117" spans="1:4" x14ac:dyDescent="0.25">
      <c r="A11117" s="1" t="s">
        <v>5765</v>
      </c>
      <c r="B11117" s="1" t="s">
        <v>182</v>
      </c>
      <c r="C11117">
        <v>25.6189</v>
      </c>
      <c r="D11117" s="4">
        <v>43879.933252314811</v>
      </c>
    </row>
    <row r="11118" spans="1:4" x14ac:dyDescent="0.25">
      <c r="A11118" s="1" t="s">
        <v>16766</v>
      </c>
      <c r="B11118" s="1" t="s">
        <v>196</v>
      </c>
      <c r="C11118">
        <v>24.0213</v>
      </c>
      <c r="D11118" s="4">
        <v>43879.937418981484</v>
      </c>
    </row>
    <row r="11119" spans="1:4" x14ac:dyDescent="0.25">
      <c r="A11119" s="1" t="s">
        <v>5766</v>
      </c>
      <c r="B11119" s="1" t="s">
        <v>210</v>
      </c>
      <c r="C11119">
        <v>120.77760000000001</v>
      </c>
      <c r="D11119" s="4">
        <v>43879.933391203704</v>
      </c>
    </row>
    <row r="11120" spans="1:4" x14ac:dyDescent="0.25">
      <c r="A11120" s="1" t="s">
        <v>16767</v>
      </c>
      <c r="B11120" s="1" t="s">
        <v>656</v>
      </c>
      <c r="C11120">
        <v>40.412199999999999</v>
      </c>
      <c r="D11120" s="4">
        <v>43879.935694444444</v>
      </c>
    </row>
    <row r="11121" spans="1:4" x14ac:dyDescent="0.25">
      <c r="A11121" s="1" t="s">
        <v>16768</v>
      </c>
      <c r="B11121" s="1" t="s">
        <v>134</v>
      </c>
      <c r="C11121">
        <v>119.3137</v>
      </c>
      <c r="D11121" s="4">
        <v>43879.937118055554</v>
      </c>
    </row>
    <row r="11122" spans="1:4" x14ac:dyDescent="0.25">
      <c r="A11122" s="1" t="s">
        <v>16769</v>
      </c>
      <c r="B11122" s="1" t="s">
        <v>278</v>
      </c>
      <c r="C11122">
        <v>121.5775</v>
      </c>
      <c r="D11122" s="4">
        <v>43879.935949074075</v>
      </c>
    </row>
    <row r="11123" spans="1:4" x14ac:dyDescent="0.25">
      <c r="A11123" s="1" t="s">
        <v>5767</v>
      </c>
      <c r="B11123" s="1" t="s">
        <v>204</v>
      </c>
      <c r="C11123">
        <v>25.1708</v>
      </c>
      <c r="D11123" s="4">
        <v>43879.932905092595</v>
      </c>
    </row>
    <row r="11124" spans="1:4" x14ac:dyDescent="0.25">
      <c r="A11124" s="1" t="s">
        <v>5768</v>
      </c>
      <c r="B11124" s="1" t="s">
        <v>306</v>
      </c>
      <c r="C11124">
        <v>19.2407</v>
      </c>
      <c r="D11124" s="4">
        <v>43879.933159722219</v>
      </c>
    </row>
    <row r="11125" spans="1:4" x14ac:dyDescent="0.25">
      <c r="A11125" s="1" t="s">
        <v>5769</v>
      </c>
      <c r="B11125" s="1" t="s">
        <v>196</v>
      </c>
      <c r="C11125">
        <v>18.400200000000002</v>
      </c>
      <c r="D11125" s="4">
        <v>43879.932881944442</v>
      </c>
    </row>
    <row r="11126" spans="1:4" x14ac:dyDescent="0.25">
      <c r="A11126" s="1" t="s">
        <v>5770</v>
      </c>
      <c r="B11126" s="1" t="s">
        <v>302</v>
      </c>
      <c r="C11126">
        <v>112.61579999999999</v>
      </c>
      <c r="D11126" s="4">
        <v>43879.934236111112</v>
      </c>
    </row>
    <row r="11127" spans="1:4" x14ac:dyDescent="0.25">
      <c r="A11127" s="1" t="s">
        <v>16770</v>
      </c>
      <c r="B11127" s="1" t="s">
        <v>164</v>
      </c>
      <c r="C11127">
        <v>120.15560000000001</v>
      </c>
      <c r="D11127" s="4">
        <v>43879.937488425923</v>
      </c>
    </row>
    <row r="11128" spans="1:4" x14ac:dyDescent="0.25">
      <c r="A11128" s="1" t="s">
        <v>5771</v>
      </c>
      <c r="B11128" s="1" t="s">
        <v>374</v>
      </c>
      <c r="C11128">
        <v>24.738199999999999</v>
      </c>
      <c r="D11128" s="4">
        <v>43879.93309027778</v>
      </c>
    </row>
    <row r="11129" spans="1:4" x14ac:dyDescent="0.25">
      <c r="A11129" s="1" t="s">
        <v>16771</v>
      </c>
      <c r="B11129" s="1" t="s">
        <v>458</v>
      </c>
      <c r="C11129">
        <v>119.4654</v>
      </c>
      <c r="D11129" s="4">
        <v>43879.935046296298</v>
      </c>
    </row>
    <row r="11130" spans="1:4" x14ac:dyDescent="0.25">
      <c r="A11130" s="1" t="s">
        <v>5772</v>
      </c>
      <c r="B11130" s="1" t="s">
        <v>151</v>
      </c>
      <c r="C11130">
        <v>49.0505</v>
      </c>
      <c r="D11130" s="4">
        <v>43879.933506944442</v>
      </c>
    </row>
    <row r="11131" spans="1:4" x14ac:dyDescent="0.25">
      <c r="A11131" s="1" t="s">
        <v>5773</v>
      </c>
      <c r="B11131" s="1" t="s">
        <v>145</v>
      </c>
      <c r="C11131">
        <v>120.6485</v>
      </c>
      <c r="D11131" s="4">
        <v>43879.93377314815</v>
      </c>
    </row>
    <row r="11132" spans="1:4" x14ac:dyDescent="0.25">
      <c r="A11132" s="1" t="s">
        <v>5774</v>
      </c>
      <c r="B11132" s="1" t="s">
        <v>115</v>
      </c>
      <c r="C11132">
        <v>45.352899999999998</v>
      </c>
      <c r="D11132" s="4">
        <v>43879.934050925927</v>
      </c>
    </row>
    <row r="11133" spans="1:4" x14ac:dyDescent="0.25">
      <c r="A11133" s="1" t="s">
        <v>16772</v>
      </c>
      <c r="B11133" s="1" t="s">
        <v>366</v>
      </c>
      <c r="C11133">
        <v>26.762599999999999</v>
      </c>
      <c r="D11133" s="4">
        <v>43879.935555555552</v>
      </c>
    </row>
    <row r="11134" spans="1:4" x14ac:dyDescent="0.25">
      <c r="A11134" s="1" t="s">
        <v>5775</v>
      </c>
      <c r="B11134" s="1" t="s">
        <v>353</v>
      </c>
      <c r="C11134">
        <v>118.547</v>
      </c>
      <c r="D11134" s="4">
        <v>43879.934837962966</v>
      </c>
    </row>
    <row r="11135" spans="1:4" x14ac:dyDescent="0.25">
      <c r="A11135" s="1" t="s">
        <v>5776</v>
      </c>
      <c r="B11135" s="1" t="s">
        <v>232</v>
      </c>
      <c r="C11135">
        <v>22.3611</v>
      </c>
      <c r="D11135" s="4">
        <v>43879.932719907411</v>
      </c>
    </row>
    <row r="11136" spans="1:4" x14ac:dyDescent="0.25">
      <c r="A11136" s="1" t="s">
        <v>16773</v>
      </c>
      <c r="B11136" s="1" t="s">
        <v>613</v>
      </c>
      <c r="C11136">
        <v>54.083100000000002</v>
      </c>
      <c r="D11136" s="4">
        <v>43879.935624999998</v>
      </c>
    </row>
    <row r="11137" spans="1:4" x14ac:dyDescent="0.25">
      <c r="A11137" s="1" t="s">
        <v>16774</v>
      </c>
      <c r="B11137" s="1" t="s">
        <v>229</v>
      </c>
      <c r="C11137">
        <v>116.3569</v>
      </c>
      <c r="D11137" s="4">
        <v>43879.937534722223</v>
      </c>
    </row>
    <row r="11138" spans="1:4" x14ac:dyDescent="0.25">
      <c r="A11138" s="1" t="s">
        <v>5777</v>
      </c>
      <c r="B11138" s="1" t="s">
        <v>199</v>
      </c>
      <c r="C11138">
        <v>21.063600000000001</v>
      </c>
      <c r="D11138" s="4">
        <v>43879.933067129627</v>
      </c>
    </row>
    <row r="11139" spans="1:4" x14ac:dyDescent="0.25">
      <c r="A11139" s="1" t="s">
        <v>16775</v>
      </c>
      <c r="B11139" s="1" t="s">
        <v>113</v>
      </c>
      <c r="C11139">
        <v>116.7098</v>
      </c>
      <c r="D11139" s="4">
        <v>43879.936111111114</v>
      </c>
    </row>
    <row r="11140" spans="1:4" x14ac:dyDescent="0.25">
      <c r="A11140" s="1" t="s">
        <v>16776</v>
      </c>
      <c r="B11140" s="1" t="s">
        <v>368</v>
      </c>
      <c r="C11140">
        <v>139.13149999999999</v>
      </c>
      <c r="D11140" s="4">
        <v>43879.935347222221</v>
      </c>
    </row>
    <row r="11141" spans="1:4" x14ac:dyDescent="0.25">
      <c r="A11141" s="1" t="s">
        <v>5778</v>
      </c>
      <c r="B11141" s="1" t="s">
        <v>121</v>
      </c>
      <c r="C11141">
        <v>114.996</v>
      </c>
      <c r="D11141" s="4">
        <v>43879.93414351852</v>
      </c>
    </row>
    <row r="11142" spans="1:4" x14ac:dyDescent="0.25">
      <c r="A11142" s="1" t="s">
        <v>5779</v>
      </c>
      <c r="B11142" s="1" t="s">
        <v>199</v>
      </c>
      <c r="C11142">
        <v>133.94649999999999</v>
      </c>
      <c r="D11142" s="4">
        <v>43879.933842592596</v>
      </c>
    </row>
    <row r="11143" spans="1:4" x14ac:dyDescent="0.25">
      <c r="A11143" s="1" t="s">
        <v>5780</v>
      </c>
      <c r="B11143" s="1" t="s">
        <v>162</v>
      </c>
      <c r="C11143">
        <v>43.4664</v>
      </c>
      <c r="D11143" s="4">
        <v>43879.934189814812</v>
      </c>
    </row>
    <row r="11144" spans="1:4" x14ac:dyDescent="0.25">
      <c r="A11144" s="1" t="s">
        <v>5781</v>
      </c>
      <c r="B11144" s="1" t="s">
        <v>256</v>
      </c>
      <c r="C11144">
        <v>3.2963</v>
      </c>
      <c r="D11144" s="4">
        <v>43879.933020833334</v>
      </c>
    </row>
    <row r="11145" spans="1:4" x14ac:dyDescent="0.25">
      <c r="A11145" s="1" t="s">
        <v>16777</v>
      </c>
      <c r="B11145" s="1" t="s">
        <v>155</v>
      </c>
      <c r="C11145">
        <v>140.43459999999999</v>
      </c>
      <c r="D11145" s="4">
        <v>43879.937326388892</v>
      </c>
    </row>
    <row r="11146" spans="1:4" x14ac:dyDescent="0.25">
      <c r="A11146" s="1" t="s">
        <v>16778</v>
      </c>
      <c r="B11146" s="1" t="s">
        <v>318</v>
      </c>
      <c r="C11146">
        <v>138.4222</v>
      </c>
      <c r="D11146" s="4">
        <v>43879.935300925928</v>
      </c>
    </row>
    <row r="11147" spans="1:4" x14ac:dyDescent="0.25">
      <c r="A11147" s="1" t="s">
        <v>5782</v>
      </c>
      <c r="B11147" s="1" t="s">
        <v>272</v>
      </c>
      <c r="C11147">
        <v>30.100999999999999</v>
      </c>
      <c r="D11147" s="4">
        <v>43879.934282407405</v>
      </c>
    </row>
    <row r="11148" spans="1:4" x14ac:dyDescent="0.25">
      <c r="A11148" s="1" t="s">
        <v>5783</v>
      </c>
      <c r="B11148" s="1" t="s">
        <v>246</v>
      </c>
      <c r="C11148">
        <v>122.68</v>
      </c>
      <c r="D11148" s="4">
        <v>43879.93377314815</v>
      </c>
    </row>
    <row r="11149" spans="1:4" x14ac:dyDescent="0.25">
      <c r="A11149" s="1" t="s">
        <v>16779</v>
      </c>
      <c r="B11149" s="1" t="s">
        <v>295</v>
      </c>
      <c r="C11149">
        <v>127.5179</v>
      </c>
      <c r="D11149" s="4">
        <v>43879.935810185183</v>
      </c>
    </row>
    <row r="11150" spans="1:4" x14ac:dyDescent="0.25">
      <c r="A11150" s="1" t="s">
        <v>5784</v>
      </c>
      <c r="B11150" s="1" t="s">
        <v>278</v>
      </c>
      <c r="C11150">
        <v>46.732900000000001</v>
      </c>
      <c r="D11150" s="4">
        <v>43879.933645833335</v>
      </c>
    </row>
    <row r="11151" spans="1:4" x14ac:dyDescent="0.25">
      <c r="A11151" s="1" t="s">
        <v>16780</v>
      </c>
      <c r="B11151" s="1" t="s">
        <v>353</v>
      </c>
      <c r="C11151">
        <v>116.4753</v>
      </c>
      <c r="D11151" s="4">
        <v>43879.936608796299</v>
      </c>
    </row>
    <row r="11152" spans="1:4" x14ac:dyDescent="0.25">
      <c r="A11152" s="1" t="s">
        <v>16781</v>
      </c>
      <c r="B11152" s="1" t="s">
        <v>138</v>
      </c>
      <c r="C11152">
        <v>117.2153</v>
      </c>
      <c r="D11152" s="4">
        <v>43879.935856481483</v>
      </c>
    </row>
    <row r="11153" spans="1:4" x14ac:dyDescent="0.25">
      <c r="A11153" s="1" t="s">
        <v>16782</v>
      </c>
      <c r="B11153" s="1" t="s">
        <v>119</v>
      </c>
      <c r="C11153">
        <v>53.339700000000001</v>
      </c>
      <c r="D11153" s="4">
        <v>43879.93509259259</v>
      </c>
    </row>
    <row r="11154" spans="1:4" x14ac:dyDescent="0.25">
      <c r="A11154" s="1" t="s">
        <v>16783</v>
      </c>
      <c r="B11154" s="1" t="s">
        <v>201</v>
      </c>
      <c r="C11154">
        <v>109.9273</v>
      </c>
      <c r="D11154" s="4">
        <v>43879.937303240738</v>
      </c>
    </row>
    <row r="11155" spans="1:4" x14ac:dyDescent="0.25">
      <c r="A11155" s="1" t="s">
        <v>5785</v>
      </c>
      <c r="B11155" s="1" t="s">
        <v>314</v>
      </c>
      <c r="C11155">
        <v>133.30359999999999</v>
      </c>
      <c r="D11155" s="4">
        <v>43879.934953703705</v>
      </c>
    </row>
    <row r="11156" spans="1:4" x14ac:dyDescent="0.25">
      <c r="A11156" s="1" t="s">
        <v>16784</v>
      </c>
      <c r="B11156" s="1" t="s">
        <v>353</v>
      </c>
      <c r="C11156">
        <v>124.53319999999999</v>
      </c>
      <c r="D11156" s="4">
        <v>43879.936261574076</v>
      </c>
    </row>
    <row r="11157" spans="1:4" x14ac:dyDescent="0.25">
      <c r="A11157" s="1" t="s">
        <v>5786</v>
      </c>
      <c r="B11157" s="1" t="s">
        <v>126</v>
      </c>
      <c r="C11157">
        <v>114.864</v>
      </c>
      <c r="D11157" s="4">
        <v>43879.934884259259</v>
      </c>
    </row>
    <row r="11158" spans="1:4" x14ac:dyDescent="0.25">
      <c r="A11158" s="1" t="s">
        <v>5787</v>
      </c>
      <c r="B11158" s="1" t="s">
        <v>448</v>
      </c>
      <c r="C11158">
        <v>24.132899999999999</v>
      </c>
      <c r="D11158" s="4">
        <v>43879.933298611111</v>
      </c>
    </row>
    <row r="11159" spans="1:4" x14ac:dyDescent="0.25">
      <c r="A11159" s="1" t="s">
        <v>5788</v>
      </c>
      <c r="B11159" s="1" t="s">
        <v>177</v>
      </c>
      <c r="C11159">
        <v>50.777099999999997</v>
      </c>
      <c r="D11159" s="4">
        <v>43879.934004629627</v>
      </c>
    </row>
    <row r="11160" spans="1:4" x14ac:dyDescent="0.25">
      <c r="A11160" s="1" t="s">
        <v>5789</v>
      </c>
      <c r="B11160" s="1" t="s">
        <v>368</v>
      </c>
      <c r="C11160">
        <v>120.99290000000001</v>
      </c>
      <c r="D11160" s="4">
        <v>43879.933842592596</v>
      </c>
    </row>
    <row r="11161" spans="1:4" x14ac:dyDescent="0.25">
      <c r="A11161" s="1" t="s">
        <v>5790</v>
      </c>
      <c r="B11161" s="1" t="s">
        <v>142</v>
      </c>
      <c r="C11161">
        <v>25.237400000000001</v>
      </c>
      <c r="D11161" s="4">
        <v>43879.933229166665</v>
      </c>
    </row>
    <row r="11162" spans="1:4" x14ac:dyDescent="0.25">
      <c r="A11162" s="1" t="s">
        <v>16785</v>
      </c>
      <c r="B11162" s="1" t="s">
        <v>314</v>
      </c>
      <c r="C11162">
        <v>31.636399999999998</v>
      </c>
      <c r="D11162" s="4">
        <v>43879.936284722222</v>
      </c>
    </row>
    <row r="11163" spans="1:4" x14ac:dyDescent="0.25">
      <c r="A11163" s="1" t="s">
        <v>5791</v>
      </c>
      <c r="B11163" s="1" t="s">
        <v>302</v>
      </c>
      <c r="C11163">
        <v>112.82810000000001</v>
      </c>
      <c r="D11163" s="4">
        <v>43879.934629629628</v>
      </c>
    </row>
    <row r="11164" spans="1:4" x14ac:dyDescent="0.25">
      <c r="A11164" s="1" t="s">
        <v>16786</v>
      </c>
      <c r="B11164" s="1" t="s">
        <v>149</v>
      </c>
      <c r="C11164">
        <v>128.2312</v>
      </c>
      <c r="D11164" s="4">
        <v>43879.936469907407</v>
      </c>
    </row>
    <row r="11165" spans="1:4" x14ac:dyDescent="0.25">
      <c r="A11165" s="1" t="s">
        <v>16787</v>
      </c>
      <c r="B11165" s="1" t="s">
        <v>401</v>
      </c>
      <c r="C11165">
        <v>108.6414</v>
      </c>
      <c r="D11165" s="4">
        <v>43879.935115740744</v>
      </c>
    </row>
    <row r="11166" spans="1:4" x14ac:dyDescent="0.25">
      <c r="A11166" s="1" t="s">
        <v>16788</v>
      </c>
      <c r="B11166" s="1" t="s">
        <v>374</v>
      </c>
      <c r="C11166">
        <v>109.3232</v>
      </c>
      <c r="D11166" s="4">
        <v>43879.937465277777</v>
      </c>
    </row>
    <row r="11167" spans="1:4" x14ac:dyDescent="0.25">
      <c r="A11167" s="1" t="s">
        <v>5792</v>
      </c>
      <c r="B11167" s="1" t="s">
        <v>256</v>
      </c>
      <c r="C11167">
        <v>125.1409</v>
      </c>
      <c r="D11167" s="4">
        <v>43879.934398148151</v>
      </c>
    </row>
    <row r="11168" spans="1:4" x14ac:dyDescent="0.25">
      <c r="A11168" s="1" t="s">
        <v>16789</v>
      </c>
      <c r="B11168" s="1" t="s">
        <v>234</v>
      </c>
      <c r="C11168">
        <v>3.5884</v>
      </c>
      <c r="D11168" s="4">
        <v>43879.937395833331</v>
      </c>
    </row>
    <row r="11169" spans="1:4" x14ac:dyDescent="0.25">
      <c r="A11169" s="1" t="s">
        <v>5793</v>
      </c>
      <c r="B11169" s="1" t="s">
        <v>310</v>
      </c>
      <c r="C11169">
        <v>9.6397999999999993</v>
      </c>
      <c r="D11169" s="4">
        <v>43879.932743055557</v>
      </c>
    </row>
    <row r="11170" spans="1:4" x14ac:dyDescent="0.25">
      <c r="A11170" s="1" t="s">
        <v>5794</v>
      </c>
      <c r="B11170" s="1" t="s">
        <v>278</v>
      </c>
      <c r="C11170">
        <v>16.651199999999999</v>
      </c>
      <c r="D11170" s="4">
        <v>43879.933067129627</v>
      </c>
    </row>
    <row r="11171" spans="1:4" x14ac:dyDescent="0.25">
      <c r="A11171" s="1" t="s">
        <v>16790</v>
      </c>
      <c r="B11171" s="1" t="s">
        <v>111</v>
      </c>
      <c r="C11171">
        <v>114.0249</v>
      </c>
      <c r="D11171" s="4">
        <v>43879.935347222221</v>
      </c>
    </row>
    <row r="11172" spans="1:4" x14ac:dyDescent="0.25">
      <c r="A11172" s="1" t="s">
        <v>5795</v>
      </c>
      <c r="B11172" s="1" t="s">
        <v>172</v>
      </c>
      <c r="C11172">
        <v>55.529200000000003</v>
      </c>
      <c r="D11172" s="4">
        <v>43879.934259259258</v>
      </c>
    </row>
    <row r="11173" spans="1:4" x14ac:dyDescent="0.25">
      <c r="A11173" s="1" t="s">
        <v>5796</v>
      </c>
      <c r="B11173" s="1" t="s">
        <v>356</v>
      </c>
      <c r="C11173">
        <v>42.606000000000002</v>
      </c>
      <c r="D11173" s="4">
        <v>43879.933645833335</v>
      </c>
    </row>
    <row r="11174" spans="1:4" x14ac:dyDescent="0.25">
      <c r="A11174" s="1" t="s">
        <v>16791</v>
      </c>
      <c r="B11174" s="1" t="s">
        <v>368</v>
      </c>
      <c r="C11174">
        <v>144.04060000000001</v>
      </c>
      <c r="D11174" s="4">
        <v>43879.935324074075</v>
      </c>
    </row>
    <row r="11175" spans="1:4" x14ac:dyDescent="0.25">
      <c r="A11175" s="1" t="s">
        <v>16792</v>
      </c>
      <c r="B11175" s="1" t="s">
        <v>124</v>
      </c>
      <c r="C11175">
        <v>107.12949999999999</v>
      </c>
      <c r="D11175" s="4">
        <v>43879.935740740744</v>
      </c>
    </row>
    <row r="11176" spans="1:4" x14ac:dyDescent="0.25">
      <c r="A11176" s="1" t="s">
        <v>5797</v>
      </c>
      <c r="B11176" s="1" t="s">
        <v>179</v>
      </c>
      <c r="C11176">
        <v>122.9123</v>
      </c>
      <c r="D11176" s="4">
        <v>43879.933368055557</v>
      </c>
    </row>
    <row r="11177" spans="1:4" x14ac:dyDescent="0.25">
      <c r="A11177" s="1" t="s">
        <v>5798</v>
      </c>
      <c r="B11177" s="1" t="s">
        <v>286</v>
      </c>
      <c r="C11177">
        <v>112.5718</v>
      </c>
      <c r="D11177" s="4">
        <v>43879.933622685188</v>
      </c>
    </row>
    <row r="11178" spans="1:4" x14ac:dyDescent="0.25">
      <c r="A11178" s="1" t="s">
        <v>5799</v>
      </c>
      <c r="B11178" s="1" t="s">
        <v>474</v>
      </c>
      <c r="C11178">
        <v>127.0761</v>
      </c>
      <c r="D11178" s="4">
        <v>43879.93472222222</v>
      </c>
    </row>
    <row r="11179" spans="1:4" x14ac:dyDescent="0.25">
      <c r="A11179" s="1" t="s">
        <v>16793</v>
      </c>
      <c r="B11179" s="1" t="s">
        <v>182</v>
      </c>
      <c r="C11179">
        <v>121.0307</v>
      </c>
      <c r="D11179" s="4">
        <v>43879.936678240738</v>
      </c>
    </row>
    <row r="11180" spans="1:4" x14ac:dyDescent="0.25">
      <c r="A11180" s="1" t="s">
        <v>5800</v>
      </c>
      <c r="B11180" s="1" t="s">
        <v>201</v>
      </c>
      <c r="C11180">
        <v>47.436300000000003</v>
      </c>
      <c r="D11180" s="4">
        <v>43879.934259259258</v>
      </c>
    </row>
    <row r="11181" spans="1:4" x14ac:dyDescent="0.25">
      <c r="A11181" s="1" t="s">
        <v>5801</v>
      </c>
      <c r="B11181" s="1" t="s">
        <v>142</v>
      </c>
      <c r="C11181">
        <v>132.44929999999999</v>
      </c>
      <c r="D11181" s="4">
        <v>43879.934398148151</v>
      </c>
    </row>
    <row r="11182" spans="1:4" x14ac:dyDescent="0.25">
      <c r="A11182" s="1" t="s">
        <v>16794</v>
      </c>
      <c r="B11182" s="1" t="s">
        <v>147</v>
      </c>
      <c r="C11182">
        <v>117.64870000000001</v>
      </c>
      <c r="D11182" s="4">
        <v>43879.935416666667</v>
      </c>
    </row>
    <row r="11183" spans="1:4" x14ac:dyDescent="0.25">
      <c r="A11183" s="1" t="s">
        <v>5802</v>
      </c>
      <c r="B11183" s="1" t="s">
        <v>314</v>
      </c>
      <c r="C11183">
        <v>4.2361000000000004</v>
      </c>
      <c r="D11183" s="4">
        <v>43879.932928240742</v>
      </c>
    </row>
    <row r="11184" spans="1:4" x14ac:dyDescent="0.25">
      <c r="A11184" s="1" t="s">
        <v>5803</v>
      </c>
      <c r="B11184" s="1" t="s">
        <v>153</v>
      </c>
      <c r="C11184">
        <v>127.8781</v>
      </c>
      <c r="D11184" s="4">
        <v>43879.934976851851</v>
      </c>
    </row>
    <row r="11185" spans="1:4" x14ac:dyDescent="0.25">
      <c r="A11185" s="1" t="s">
        <v>5804</v>
      </c>
      <c r="B11185" s="1" t="s">
        <v>366</v>
      </c>
      <c r="C11185">
        <v>27.412700000000001</v>
      </c>
      <c r="D11185" s="4">
        <v>43879.932789351849</v>
      </c>
    </row>
    <row r="11186" spans="1:4" x14ac:dyDescent="0.25">
      <c r="A11186" s="1" t="s">
        <v>16795</v>
      </c>
      <c r="B11186" s="1" t="s">
        <v>368</v>
      </c>
      <c r="C11186">
        <v>123.42449999999999</v>
      </c>
      <c r="D11186" s="4">
        <v>43879.936400462961</v>
      </c>
    </row>
    <row r="11187" spans="1:4" x14ac:dyDescent="0.25">
      <c r="A11187" s="1" t="s">
        <v>16796</v>
      </c>
      <c r="B11187" s="1" t="s">
        <v>656</v>
      </c>
      <c r="C11187">
        <v>120.142</v>
      </c>
      <c r="D11187" s="4">
        <v>43879.937465277777</v>
      </c>
    </row>
    <row r="11188" spans="1:4" x14ac:dyDescent="0.25">
      <c r="A11188" s="1" t="s">
        <v>5805</v>
      </c>
      <c r="B11188" s="1" t="s">
        <v>234</v>
      </c>
      <c r="C11188">
        <v>4.7542</v>
      </c>
      <c r="D11188" s="4">
        <v>43879.93341435185</v>
      </c>
    </row>
    <row r="11189" spans="1:4" x14ac:dyDescent="0.25">
      <c r="A11189" s="1" t="s">
        <v>16797</v>
      </c>
      <c r="B11189" s="1" t="s">
        <v>360</v>
      </c>
      <c r="C11189">
        <v>107.27889999999999</v>
      </c>
      <c r="D11189" s="4">
        <v>43879.935740740744</v>
      </c>
    </row>
    <row r="11190" spans="1:4" x14ac:dyDescent="0.25">
      <c r="A11190" s="1" t="s">
        <v>5806</v>
      </c>
      <c r="B11190" s="1" t="s">
        <v>371</v>
      </c>
      <c r="C11190">
        <v>143.37450000000001</v>
      </c>
      <c r="D11190" s="4">
        <v>43879.933935185189</v>
      </c>
    </row>
    <row r="11191" spans="1:4" x14ac:dyDescent="0.25">
      <c r="A11191" s="1" t="s">
        <v>16798</v>
      </c>
      <c r="B11191" s="1" t="s">
        <v>157</v>
      </c>
      <c r="C11191">
        <v>112.29640000000001</v>
      </c>
      <c r="D11191" s="4">
        <v>43879.936331018522</v>
      </c>
    </row>
    <row r="11192" spans="1:4" x14ac:dyDescent="0.25">
      <c r="A11192" s="1" t="s">
        <v>16799</v>
      </c>
      <c r="B11192" s="1" t="s">
        <v>142</v>
      </c>
      <c r="C11192">
        <v>50.622900000000001</v>
      </c>
      <c r="D11192" s="4">
        <v>43879.936064814814</v>
      </c>
    </row>
    <row r="11193" spans="1:4" x14ac:dyDescent="0.25">
      <c r="A11193" s="1" t="s">
        <v>5807</v>
      </c>
      <c r="B11193" s="1" t="s">
        <v>45</v>
      </c>
      <c r="C11193">
        <v>53.627200000000002</v>
      </c>
      <c r="D11193" s="4">
        <v>43879.931759259256</v>
      </c>
    </row>
    <row r="11194" spans="1:4" x14ac:dyDescent="0.25">
      <c r="A11194" s="1" t="s">
        <v>5808</v>
      </c>
      <c r="B11194" s="1" t="s">
        <v>468</v>
      </c>
      <c r="C11194">
        <v>125.47499999999999</v>
      </c>
      <c r="D11194" s="4">
        <v>43879.934583333335</v>
      </c>
    </row>
    <row r="11195" spans="1:4" x14ac:dyDescent="0.25">
      <c r="A11195" s="1" t="s">
        <v>5809</v>
      </c>
      <c r="B11195" s="1" t="s">
        <v>185</v>
      </c>
      <c r="C11195">
        <v>54.392899999999997</v>
      </c>
      <c r="D11195" s="4">
        <v>43879.934351851851</v>
      </c>
    </row>
    <row r="11196" spans="1:4" x14ac:dyDescent="0.25">
      <c r="A11196" s="1" t="s">
        <v>16800</v>
      </c>
      <c r="B11196" s="1" t="s">
        <v>468</v>
      </c>
      <c r="C11196">
        <v>44.843400000000003</v>
      </c>
      <c r="D11196" s="4">
        <v>43879.937256944446</v>
      </c>
    </row>
    <row r="11197" spans="1:4" x14ac:dyDescent="0.25">
      <c r="A11197" s="1" t="s">
        <v>5810</v>
      </c>
      <c r="B11197" s="1" t="s">
        <v>613</v>
      </c>
      <c r="C11197">
        <v>119.2936</v>
      </c>
      <c r="D11197" s="4">
        <v>43879.93472222222</v>
      </c>
    </row>
    <row r="11198" spans="1:4" x14ac:dyDescent="0.25">
      <c r="A11198" s="1" t="s">
        <v>5811</v>
      </c>
      <c r="B11198" s="1" t="s">
        <v>212</v>
      </c>
      <c r="C11198">
        <v>34.985199999999999</v>
      </c>
      <c r="D11198" s="4">
        <v>43879.93346064815</v>
      </c>
    </row>
    <row r="11199" spans="1:4" x14ac:dyDescent="0.25">
      <c r="A11199" s="1" t="s">
        <v>5812</v>
      </c>
      <c r="B11199" s="1" t="s">
        <v>138</v>
      </c>
      <c r="C11199">
        <v>120.13460000000001</v>
      </c>
      <c r="D11199" s="4">
        <v>43879.933749999997</v>
      </c>
    </row>
    <row r="11200" spans="1:4" x14ac:dyDescent="0.25">
      <c r="A11200" s="1" t="s">
        <v>5813</v>
      </c>
      <c r="B11200" s="1" t="s">
        <v>613</v>
      </c>
      <c r="C11200">
        <v>46.116700000000002</v>
      </c>
      <c r="D11200" s="4">
        <v>43879.933553240742</v>
      </c>
    </row>
    <row r="11201" spans="1:4" x14ac:dyDescent="0.25">
      <c r="A11201" s="1" t="s">
        <v>5814</v>
      </c>
      <c r="B11201" s="1" t="s">
        <v>162</v>
      </c>
      <c r="C11201">
        <v>20.986000000000001</v>
      </c>
      <c r="D11201" s="4">
        <v>43879.933067129627</v>
      </c>
    </row>
    <row r="11202" spans="1:4" x14ac:dyDescent="0.25">
      <c r="A11202" s="1" t="s">
        <v>16801</v>
      </c>
      <c r="B11202" s="1" t="s">
        <v>360</v>
      </c>
      <c r="C11202">
        <v>109.12430000000001</v>
      </c>
      <c r="D11202" s="4">
        <v>43879.936678240738</v>
      </c>
    </row>
    <row r="11203" spans="1:4" x14ac:dyDescent="0.25">
      <c r="A11203" s="1" t="s">
        <v>5815</v>
      </c>
      <c r="B11203" s="1" t="s">
        <v>278</v>
      </c>
      <c r="C11203">
        <v>33.257300000000001</v>
      </c>
      <c r="D11203" s="4">
        <v>43879.934999999998</v>
      </c>
    </row>
    <row r="11204" spans="1:4" x14ac:dyDescent="0.25">
      <c r="A11204" s="1" t="s">
        <v>16802</v>
      </c>
      <c r="B11204" s="1" t="s">
        <v>374</v>
      </c>
      <c r="C11204">
        <v>112.5877</v>
      </c>
      <c r="D11204" s="4">
        <v>43879.935856481483</v>
      </c>
    </row>
    <row r="11205" spans="1:4" x14ac:dyDescent="0.25">
      <c r="A11205" s="1" t="s">
        <v>16803</v>
      </c>
      <c r="B11205" s="1" t="s">
        <v>302</v>
      </c>
      <c r="C11205">
        <v>34.706499999999998</v>
      </c>
      <c r="D11205" s="4">
        <v>43879.937557870369</v>
      </c>
    </row>
    <row r="11206" spans="1:4" x14ac:dyDescent="0.25">
      <c r="A11206" s="1" t="s">
        <v>5816</v>
      </c>
      <c r="B11206" s="1" t="s">
        <v>179</v>
      </c>
      <c r="C11206">
        <v>4.1284999999999998</v>
      </c>
      <c r="D11206" s="4">
        <v>43879.933182870373</v>
      </c>
    </row>
    <row r="11207" spans="1:4" x14ac:dyDescent="0.25">
      <c r="A11207" s="1" t="s">
        <v>5817</v>
      </c>
      <c r="B11207" s="1" t="s">
        <v>312</v>
      </c>
      <c r="C11207">
        <v>18.0562</v>
      </c>
      <c r="D11207" s="4">
        <v>43879.934282407405</v>
      </c>
    </row>
    <row r="11208" spans="1:4" x14ac:dyDescent="0.25">
      <c r="A11208" s="1" t="s">
        <v>5818</v>
      </c>
      <c r="B11208" s="1" t="s">
        <v>113</v>
      </c>
      <c r="C11208">
        <v>123.0585</v>
      </c>
      <c r="D11208" s="4">
        <v>43879.933842592596</v>
      </c>
    </row>
    <row r="11209" spans="1:4" x14ac:dyDescent="0.25">
      <c r="A11209" s="1" t="s">
        <v>5819</v>
      </c>
      <c r="B11209" s="1" t="s">
        <v>145</v>
      </c>
      <c r="C11209">
        <v>122.1215</v>
      </c>
      <c r="D11209" s="4">
        <v>43879.933749999997</v>
      </c>
    </row>
    <row r="11210" spans="1:4" x14ac:dyDescent="0.25">
      <c r="A11210" s="1" t="s">
        <v>5820</v>
      </c>
      <c r="B11210" s="1" t="s">
        <v>189</v>
      </c>
      <c r="C11210">
        <v>121.1631</v>
      </c>
      <c r="D11210" s="4">
        <v>43879.93377314815</v>
      </c>
    </row>
    <row r="11211" spans="1:4" x14ac:dyDescent="0.25">
      <c r="A11211" s="1" t="s">
        <v>16804</v>
      </c>
      <c r="B11211" s="1" t="s">
        <v>130</v>
      </c>
      <c r="C11211">
        <v>119.52370000000001</v>
      </c>
      <c r="D11211" s="4">
        <v>43879.937511574077</v>
      </c>
    </row>
    <row r="11212" spans="1:4" x14ac:dyDescent="0.25">
      <c r="A11212" s="1" t="s">
        <v>5821</v>
      </c>
      <c r="B11212" s="1" t="s">
        <v>172</v>
      </c>
      <c r="C11212">
        <v>131.6437</v>
      </c>
      <c r="D11212" s="4">
        <v>43879.934745370374</v>
      </c>
    </row>
    <row r="11213" spans="1:4" x14ac:dyDescent="0.25">
      <c r="A11213" s="1" t="s">
        <v>16805</v>
      </c>
      <c r="B11213" s="1" t="s">
        <v>474</v>
      </c>
      <c r="C11213">
        <v>122.0552</v>
      </c>
      <c r="D11213" s="4">
        <v>43879.936932870369</v>
      </c>
    </row>
    <row r="11214" spans="1:4" x14ac:dyDescent="0.25">
      <c r="A11214" s="1" t="s">
        <v>16806</v>
      </c>
      <c r="B11214" s="1" t="s">
        <v>208</v>
      </c>
      <c r="C11214">
        <v>126.7629</v>
      </c>
      <c r="D11214" s="4">
        <v>43879.936516203707</v>
      </c>
    </row>
    <row r="11215" spans="1:4" x14ac:dyDescent="0.25">
      <c r="A11215" s="1" t="s">
        <v>5822</v>
      </c>
      <c r="B11215" s="1" t="s">
        <v>278</v>
      </c>
      <c r="C11215">
        <v>124.628</v>
      </c>
      <c r="D11215" s="4">
        <v>43879.934629629628</v>
      </c>
    </row>
    <row r="11216" spans="1:4" x14ac:dyDescent="0.25">
      <c r="A11216" s="1" t="s">
        <v>16807</v>
      </c>
      <c r="B11216" s="1" t="s">
        <v>278</v>
      </c>
      <c r="C11216">
        <v>130.05590000000001</v>
      </c>
      <c r="D11216" s="4">
        <v>43879.937326388892</v>
      </c>
    </row>
    <row r="11217" spans="1:4" x14ac:dyDescent="0.25">
      <c r="A11217" s="1" t="s">
        <v>5823</v>
      </c>
      <c r="B11217" s="1" t="s">
        <v>366</v>
      </c>
      <c r="C11217">
        <v>136.1841</v>
      </c>
      <c r="D11217" s="4">
        <v>43879.934907407405</v>
      </c>
    </row>
    <row r="11218" spans="1:4" x14ac:dyDescent="0.25">
      <c r="A11218" s="1" t="s">
        <v>5824</v>
      </c>
      <c r="B11218" s="1" t="s">
        <v>325</v>
      </c>
      <c r="C11218">
        <v>126.03060000000001</v>
      </c>
      <c r="D11218" s="4">
        <v>43879.933668981481</v>
      </c>
    </row>
    <row r="11219" spans="1:4" x14ac:dyDescent="0.25">
      <c r="A11219" s="1" t="s">
        <v>5825</v>
      </c>
      <c r="B11219" s="1" t="s">
        <v>189</v>
      </c>
      <c r="C11219">
        <v>15.0137</v>
      </c>
      <c r="D11219" s="4">
        <v>43879.932650462964</v>
      </c>
    </row>
    <row r="11220" spans="1:4" x14ac:dyDescent="0.25">
      <c r="A11220" s="1" t="s">
        <v>5826</v>
      </c>
      <c r="B11220" s="1" t="s">
        <v>130</v>
      </c>
      <c r="C11220">
        <v>126.0433</v>
      </c>
      <c r="D11220" s="4">
        <v>43879.933506944442</v>
      </c>
    </row>
    <row r="11221" spans="1:4" x14ac:dyDescent="0.25">
      <c r="A11221" s="1" t="s">
        <v>16808</v>
      </c>
      <c r="B11221" s="1" t="s">
        <v>371</v>
      </c>
      <c r="C11221">
        <v>174.44730000000001</v>
      </c>
      <c r="D11221" s="4">
        <v>43879.935717592591</v>
      </c>
    </row>
    <row r="11222" spans="1:4" x14ac:dyDescent="0.25">
      <c r="A11222" s="1" t="s">
        <v>16809</v>
      </c>
      <c r="B11222" s="1" t="s">
        <v>115</v>
      </c>
      <c r="C11222">
        <v>132.81720000000001</v>
      </c>
      <c r="D11222" s="4">
        <v>43879.93681712963</v>
      </c>
    </row>
    <row r="11223" spans="1:4" x14ac:dyDescent="0.25">
      <c r="A11223" s="1" t="s">
        <v>5827</v>
      </c>
      <c r="B11223" s="1" t="s">
        <v>250</v>
      </c>
      <c r="C11223">
        <v>135.48580000000001</v>
      </c>
      <c r="D11223" s="4">
        <v>43879.934652777774</v>
      </c>
    </row>
    <row r="11224" spans="1:4" x14ac:dyDescent="0.25">
      <c r="A11224" s="1" t="s">
        <v>16810</v>
      </c>
      <c r="B11224" s="1" t="s">
        <v>134</v>
      </c>
      <c r="C11224">
        <v>55.170900000000003</v>
      </c>
      <c r="D11224" s="4">
        <v>43879.936377314814</v>
      </c>
    </row>
    <row r="11225" spans="1:4" x14ac:dyDescent="0.25">
      <c r="A11225" s="1" t="s">
        <v>16811</v>
      </c>
      <c r="B11225" s="1" t="s">
        <v>325</v>
      </c>
      <c r="C11225">
        <v>121.2252</v>
      </c>
      <c r="D11225" s="4">
        <v>43879.936354166668</v>
      </c>
    </row>
    <row r="11226" spans="1:4" x14ac:dyDescent="0.25">
      <c r="A11226" s="1" t="s">
        <v>16812</v>
      </c>
      <c r="B11226" s="1" t="s">
        <v>314</v>
      </c>
      <c r="C11226">
        <v>128.73220000000001</v>
      </c>
      <c r="D11226" s="4">
        <v>43879.935856481483</v>
      </c>
    </row>
    <row r="11227" spans="1:4" x14ac:dyDescent="0.25">
      <c r="A11227" s="1" t="s">
        <v>5828</v>
      </c>
      <c r="B11227" s="1" t="s">
        <v>325</v>
      </c>
      <c r="C11227">
        <v>132.21690000000001</v>
      </c>
      <c r="D11227" s="4">
        <v>43879.933981481481</v>
      </c>
    </row>
    <row r="11228" spans="1:4" x14ac:dyDescent="0.25">
      <c r="A11228" s="1" t="s">
        <v>16813</v>
      </c>
      <c r="B11228" s="1" t="s">
        <v>126</v>
      </c>
      <c r="C11228">
        <v>119.054</v>
      </c>
      <c r="D11228" s="4">
        <v>43879.936562499999</v>
      </c>
    </row>
    <row r="11229" spans="1:4" x14ac:dyDescent="0.25">
      <c r="A11229" s="1" t="s">
        <v>16814</v>
      </c>
      <c r="B11229" s="1" t="s">
        <v>286</v>
      </c>
      <c r="C11229">
        <v>136.66579999999999</v>
      </c>
      <c r="D11229" s="4">
        <v>43879.936539351853</v>
      </c>
    </row>
    <row r="11230" spans="1:4" x14ac:dyDescent="0.25">
      <c r="A11230" s="1" t="s">
        <v>16815</v>
      </c>
      <c r="B11230" s="1" t="s">
        <v>468</v>
      </c>
      <c r="C11230">
        <v>116.23139999999999</v>
      </c>
      <c r="D11230" s="4">
        <v>43879.935671296298</v>
      </c>
    </row>
    <row r="11231" spans="1:4" x14ac:dyDescent="0.25">
      <c r="A11231" s="1" t="s">
        <v>5829</v>
      </c>
      <c r="B11231" s="1" t="s">
        <v>221</v>
      </c>
      <c r="C11231">
        <v>3.8578999999999999</v>
      </c>
      <c r="D11231" s="4">
        <v>43879.933067129627</v>
      </c>
    </row>
    <row r="11232" spans="1:4" x14ac:dyDescent="0.25">
      <c r="A11232" s="1" t="s">
        <v>16816</v>
      </c>
      <c r="B11232" s="1" t="s">
        <v>289</v>
      </c>
      <c r="C11232">
        <v>135.13720000000001</v>
      </c>
      <c r="D11232" s="4">
        <v>43879.936111111114</v>
      </c>
    </row>
    <row r="11233" spans="1:4" x14ac:dyDescent="0.25">
      <c r="A11233" s="1" t="s">
        <v>16817</v>
      </c>
      <c r="B11233" s="1" t="s">
        <v>182</v>
      </c>
      <c r="C11233">
        <v>130.83459999999999</v>
      </c>
      <c r="D11233" s="4">
        <v>43879.936469907407</v>
      </c>
    </row>
    <row r="11234" spans="1:4" x14ac:dyDescent="0.25">
      <c r="A11234" s="1" t="s">
        <v>5830</v>
      </c>
      <c r="B11234" s="1" t="s">
        <v>155</v>
      </c>
      <c r="C11234">
        <v>139.49529999999999</v>
      </c>
      <c r="D11234" s="4">
        <v>43879.932696759257</v>
      </c>
    </row>
    <row r="11235" spans="1:4" x14ac:dyDescent="0.25">
      <c r="A11235" s="1" t="s">
        <v>16818</v>
      </c>
      <c r="B11235" s="1" t="s">
        <v>295</v>
      </c>
      <c r="C11235">
        <v>122.0158</v>
      </c>
      <c r="D11235" s="4">
        <v>43879.936111111114</v>
      </c>
    </row>
    <row r="11236" spans="1:4" x14ac:dyDescent="0.25">
      <c r="A11236" s="1" t="s">
        <v>16819</v>
      </c>
      <c r="B11236" s="1" t="s">
        <v>613</v>
      </c>
      <c r="C11236">
        <v>127.35429999999999</v>
      </c>
      <c r="D11236" s="4">
        <v>43879.936631944445</v>
      </c>
    </row>
    <row r="11237" spans="1:4" x14ac:dyDescent="0.25">
      <c r="A11237" s="1" t="s">
        <v>16820</v>
      </c>
      <c r="B11237" s="1" t="s">
        <v>422</v>
      </c>
      <c r="C11237">
        <v>45.845799999999997</v>
      </c>
      <c r="D11237" s="4">
        <v>43879.936377314814</v>
      </c>
    </row>
    <row r="11238" spans="1:4" x14ac:dyDescent="0.25">
      <c r="A11238" s="1" t="s">
        <v>16821</v>
      </c>
      <c r="B11238" s="1" t="s">
        <v>151</v>
      </c>
      <c r="C11238">
        <v>46.100999999999999</v>
      </c>
      <c r="D11238" s="4">
        <v>43879.935393518521</v>
      </c>
    </row>
    <row r="11239" spans="1:4" x14ac:dyDescent="0.25">
      <c r="A11239" s="1" t="s">
        <v>16822</v>
      </c>
      <c r="B11239" s="1" t="s">
        <v>185</v>
      </c>
      <c r="C11239">
        <v>259.7362</v>
      </c>
      <c r="D11239" s="4">
        <v>43879.936655092592</v>
      </c>
    </row>
    <row r="11240" spans="1:4" x14ac:dyDescent="0.25">
      <c r="A11240" s="1" t="s">
        <v>5831</v>
      </c>
      <c r="B11240" s="1" t="s">
        <v>208</v>
      </c>
      <c r="C11240">
        <v>24.821100000000001</v>
      </c>
      <c r="D11240" s="4">
        <v>43879.933113425926</v>
      </c>
    </row>
    <row r="11241" spans="1:4" x14ac:dyDescent="0.25">
      <c r="A11241" s="1" t="s">
        <v>5832</v>
      </c>
      <c r="B11241" s="1" t="s">
        <v>126</v>
      </c>
      <c r="C11241">
        <v>23.108899999999998</v>
      </c>
      <c r="D11241" s="4">
        <v>43879.934699074074</v>
      </c>
    </row>
    <row r="11242" spans="1:4" x14ac:dyDescent="0.25">
      <c r="A11242" s="1" t="s">
        <v>5833</v>
      </c>
      <c r="B11242" s="1" t="s">
        <v>199</v>
      </c>
      <c r="C11242">
        <v>22.795300000000001</v>
      </c>
      <c r="D11242" s="4">
        <v>43879.932812500003</v>
      </c>
    </row>
    <row r="11243" spans="1:4" x14ac:dyDescent="0.25">
      <c r="A11243" s="1" t="s">
        <v>5834</v>
      </c>
      <c r="B11243" s="1" t="s">
        <v>221</v>
      </c>
      <c r="C11243">
        <v>19.366800000000001</v>
      </c>
      <c r="D11243" s="4">
        <v>43879.932812500003</v>
      </c>
    </row>
    <row r="11244" spans="1:4" x14ac:dyDescent="0.25">
      <c r="A11244" s="1" t="s">
        <v>16823</v>
      </c>
      <c r="B11244" s="1" t="s">
        <v>374</v>
      </c>
      <c r="C11244">
        <v>119.9393</v>
      </c>
      <c r="D11244" s="4">
        <v>43879.935069444444</v>
      </c>
    </row>
    <row r="11245" spans="1:4" x14ac:dyDescent="0.25">
      <c r="A11245" s="1" t="s">
        <v>16824</v>
      </c>
      <c r="B11245" s="1" t="s">
        <v>252</v>
      </c>
      <c r="C11245">
        <v>148.994</v>
      </c>
      <c r="D11245" s="4">
        <v>43879.935254629629</v>
      </c>
    </row>
    <row r="11246" spans="1:4" x14ac:dyDescent="0.25">
      <c r="A11246" s="1" t="s">
        <v>5835</v>
      </c>
      <c r="B11246" s="1" t="s">
        <v>31</v>
      </c>
      <c r="C11246">
        <v>6.1002000000000001</v>
      </c>
      <c r="D11246" s="4">
        <v>43879.93178240741</v>
      </c>
    </row>
    <row r="11247" spans="1:4" x14ac:dyDescent="0.25">
      <c r="A11247" s="1" t="s">
        <v>16825</v>
      </c>
      <c r="B11247" s="1" t="s">
        <v>191</v>
      </c>
      <c r="C11247">
        <v>129.01089999999999</v>
      </c>
      <c r="D11247" s="4">
        <v>43879.93681712963</v>
      </c>
    </row>
    <row r="11248" spans="1:4" x14ac:dyDescent="0.25">
      <c r="A11248" s="1" t="s">
        <v>16826</v>
      </c>
      <c r="B11248" s="1" t="s">
        <v>278</v>
      </c>
      <c r="C11248">
        <v>136.6764</v>
      </c>
      <c r="D11248" s="4">
        <v>43879.935925925929</v>
      </c>
    </row>
    <row r="11249" spans="1:4" x14ac:dyDescent="0.25">
      <c r="A11249" s="1" t="s">
        <v>5836</v>
      </c>
      <c r="B11249" s="1" t="s">
        <v>406</v>
      </c>
      <c r="C11249">
        <v>118.1473</v>
      </c>
      <c r="D11249" s="4">
        <v>43879.934444444443</v>
      </c>
    </row>
    <row r="11250" spans="1:4" x14ac:dyDescent="0.25">
      <c r="A11250" s="1" t="s">
        <v>16827</v>
      </c>
      <c r="B11250" s="1" t="s">
        <v>182</v>
      </c>
      <c r="C11250">
        <v>110.13500000000001</v>
      </c>
      <c r="D11250" s="4">
        <v>43879.937164351853</v>
      </c>
    </row>
    <row r="11251" spans="1:4" x14ac:dyDescent="0.25">
      <c r="A11251" s="1" t="s">
        <v>16828</v>
      </c>
      <c r="B11251" s="1" t="s">
        <v>331</v>
      </c>
      <c r="C11251">
        <v>234.0361</v>
      </c>
      <c r="D11251" s="4">
        <v>43879.936886574076</v>
      </c>
    </row>
    <row r="11252" spans="1:4" x14ac:dyDescent="0.25">
      <c r="A11252" s="1" t="s">
        <v>5837</v>
      </c>
      <c r="B11252" s="1" t="s">
        <v>111</v>
      </c>
      <c r="C11252">
        <v>7.5537999999999998</v>
      </c>
      <c r="D11252" s="4">
        <v>43879.932928240742</v>
      </c>
    </row>
    <row r="11253" spans="1:4" x14ac:dyDescent="0.25">
      <c r="A11253" s="1" t="s">
        <v>16829</v>
      </c>
      <c r="B11253" s="1" t="s">
        <v>153</v>
      </c>
      <c r="C11253">
        <v>125.9859</v>
      </c>
      <c r="D11253" s="4">
        <v>43879.935671296298</v>
      </c>
    </row>
    <row r="11254" spans="1:4" x14ac:dyDescent="0.25">
      <c r="A11254" s="1" t="s">
        <v>5838</v>
      </c>
      <c r="B11254" s="1" t="s">
        <v>331</v>
      </c>
      <c r="C11254">
        <v>137.97030000000001</v>
      </c>
      <c r="D11254" s="4">
        <v>43879.933530092596</v>
      </c>
    </row>
    <row r="11255" spans="1:4" x14ac:dyDescent="0.25">
      <c r="A11255" s="1" t="s">
        <v>5839</v>
      </c>
      <c r="B11255" s="1" t="s">
        <v>328</v>
      </c>
      <c r="C11255">
        <v>112.92019999999999</v>
      </c>
      <c r="D11255" s="4">
        <v>43879.933796296296</v>
      </c>
    </row>
    <row r="11256" spans="1:4" x14ac:dyDescent="0.25">
      <c r="A11256" s="1" t="s">
        <v>5840</v>
      </c>
      <c r="B11256" s="1" t="s">
        <v>360</v>
      </c>
      <c r="C11256">
        <v>108.3549</v>
      </c>
      <c r="D11256" s="4">
        <v>43879.93414351852</v>
      </c>
    </row>
    <row r="11257" spans="1:4" x14ac:dyDescent="0.25">
      <c r="A11257" s="1" t="s">
        <v>5841</v>
      </c>
      <c r="B11257" s="1" t="s">
        <v>185</v>
      </c>
      <c r="C11257">
        <v>24.802099999999999</v>
      </c>
      <c r="D11257" s="4">
        <v>43879.932812500003</v>
      </c>
    </row>
    <row r="11258" spans="1:4" x14ac:dyDescent="0.25">
      <c r="A11258" s="1" t="s">
        <v>16830</v>
      </c>
      <c r="B11258" s="1" t="s">
        <v>185</v>
      </c>
      <c r="C11258">
        <v>33.816299999999998</v>
      </c>
      <c r="D11258" s="4">
        <v>43879.936064814814</v>
      </c>
    </row>
    <row r="11259" spans="1:4" x14ac:dyDescent="0.25">
      <c r="A11259" s="1" t="s">
        <v>5842</v>
      </c>
      <c r="B11259" s="1" t="s">
        <v>159</v>
      </c>
      <c r="C11259">
        <v>3.9542000000000002</v>
      </c>
      <c r="D11259" s="4">
        <v>43879.932881944442</v>
      </c>
    </row>
    <row r="11260" spans="1:4" x14ac:dyDescent="0.25">
      <c r="A11260" s="1" t="s">
        <v>16831</v>
      </c>
      <c r="B11260" s="1" t="s">
        <v>314</v>
      </c>
      <c r="C11260">
        <v>48.942300000000003</v>
      </c>
      <c r="D11260" s="4">
        <v>43879.936215277776</v>
      </c>
    </row>
    <row r="11261" spans="1:4" x14ac:dyDescent="0.25">
      <c r="A11261" s="1" t="s">
        <v>16832</v>
      </c>
      <c r="B11261" s="1" t="s">
        <v>433</v>
      </c>
      <c r="C11261">
        <v>122.9515</v>
      </c>
      <c r="D11261" s="4">
        <v>43879.937488425923</v>
      </c>
    </row>
    <row r="11262" spans="1:4" x14ac:dyDescent="0.25">
      <c r="A11262" s="1" t="s">
        <v>5843</v>
      </c>
      <c r="B11262" s="1" t="s">
        <v>244</v>
      </c>
      <c r="C11262">
        <v>118.592</v>
      </c>
      <c r="D11262" s="4">
        <v>43879.934629629628</v>
      </c>
    </row>
    <row r="11263" spans="1:4" x14ac:dyDescent="0.25">
      <c r="A11263" s="1" t="s">
        <v>5844</v>
      </c>
      <c r="B11263" s="1" t="s">
        <v>145</v>
      </c>
      <c r="C11263">
        <v>128.4641</v>
      </c>
      <c r="D11263" s="4">
        <v>43879.934675925928</v>
      </c>
    </row>
    <row r="11264" spans="1:4" x14ac:dyDescent="0.25">
      <c r="A11264" s="1" t="s">
        <v>5845</v>
      </c>
      <c r="B11264" s="1" t="s">
        <v>261</v>
      </c>
      <c r="C11264">
        <v>104.8567</v>
      </c>
      <c r="D11264" s="4">
        <v>43879.933368055557</v>
      </c>
    </row>
    <row r="11265" spans="1:4" x14ac:dyDescent="0.25">
      <c r="A11265" s="1" t="s">
        <v>16833</v>
      </c>
      <c r="B11265" s="1" t="s">
        <v>147</v>
      </c>
      <c r="C11265">
        <v>129.4632</v>
      </c>
      <c r="D11265" s="4">
        <v>43879.9371875</v>
      </c>
    </row>
    <row r="11266" spans="1:4" x14ac:dyDescent="0.25">
      <c r="A11266" s="1" t="s">
        <v>16834</v>
      </c>
      <c r="B11266" s="1" t="s">
        <v>286</v>
      </c>
      <c r="C11266">
        <v>110.5505</v>
      </c>
      <c r="D11266" s="4">
        <v>43879.93613425926</v>
      </c>
    </row>
    <row r="11267" spans="1:4" x14ac:dyDescent="0.25">
      <c r="A11267" s="1" t="s">
        <v>5846</v>
      </c>
      <c r="B11267" s="1" t="s">
        <v>153</v>
      </c>
      <c r="C11267">
        <v>17.5474</v>
      </c>
      <c r="D11267" s="4">
        <v>43879.932789351849</v>
      </c>
    </row>
    <row r="11268" spans="1:4" x14ac:dyDescent="0.25">
      <c r="A11268" s="1" t="s">
        <v>16835</v>
      </c>
      <c r="B11268" s="1" t="s">
        <v>295</v>
      </c>
      <c r="C11268">
        <v>129.66130000000001</v>
      </c>
      <c r="D11268" s="4">
        <v>43879.936909722222</v>
      </c>
    </row>
    <row r="11269" spans="1:4" x14ac:dyDescent="0.25">
      <c r="A11269" s="1" t="s">
        <v>16836</v>
      </c>
      <c r="B11269" s="1" t="s">
        <v>368</v>
      </c>
      <c r="C11269">
        <v>43.877200000000002</v>
      </c>
      <c r="D11269" s="4">
        <v>43879.937372685185</v>
      </c>
    </row>
    <row r="11270" spans="1:4" x14ac:dyDescent="0.25">
      <c r="A11270" s="1" t="s">
        <v>5847</v>
      </c>
      <c r="B11270" s="1" t="s">
        <v>448</v>
      </c>
      <c r="C11270">
        <v>40.111800000000002</v>
      </c>
      <c r="D11270" s="4">
        <v>43879.933321759258</v>
      </c>
    </row>
    <row r="11271" spans="1:4" x14ac:dyDescent="0.25">
      <c r="A11271" s="1" t="s">
        <v>16837</v>
      </c>
      <c r="B11271" s="1" t="s">
        <v>412</v>
      </c>
      <c r="C11271">
        <v>141.76079999999999</v>
      </c>
      <c r="D11271" s="4">
        <v>43879.936840277776</v>
      </c>
    </row>
    <row r="11272" spans="1:4" x14ac:dyDescent="0.25">
      <c r="A11272" s="1" t="s">
        <v>5848</v>
      </c>
      <c r="B11272" s="1" t="s">
        <v>117</v>
      </c>
      <c r="C11272">
        <v>25.4741</v>
      </c>
      <c r="D11272" s="4">
        <v>43879.932905092595</v>
      </c>
    </row>
    <row r="11273" spans="1:4" x14ac:dyDescent="0.25">
      <c r="A11273" s="1" t="s">
        <v>5849</v>
      </c>
      <c r="B11273" s="1" t="s">
        <v>132</v>
      </c>
      <c r="C11273">
        <v>43.881799999999998</v>
      </c>
      <c r="D11273" s="4">
        <v>43879.933645833335</v>
      </c>
    </row>
    <row r="11274" spans="1:4" x14ac:dyDescent="0.25">
      <c r="A11274" s="1" t="s">
        <v>5850</v>
      </c>
      <c r="B11274" s="1" t="s">
        <v>182</v>
      </c>
      <c r="C11274">
        <v>109.61060000000001</v>
      </c>
      <c r="D11274" s="4">
        <v>43879.932928240742</v>
      </c>
    </row>
    <row r="11275" spans="1:4" x14ac:dyDescent="0.25">
      <c r="A11275" s="1" t="s">
        <v>5851</v>
      </c>
      <c r="B11275" s="1" t="s">
        <v>256</v>
      </c>
      <c r="C11275">
        <v>4.9984000000000002</v>
      </c>
      <c r="D11275" s="4">
        <v>43879.933182870373</v>
      </c>
    </row>
    <row r="11276" spans="1:4" x14ac:dyDescent="0.25">
      <c r="A11276" s="1" t="s">
        <v>16838</v>
      </c>
      <c r="B11276" s="1" t="s">
        <v>170</v>
      </c>
      <c r="C11276">
        <v>132.8732</v>
      </c>
      <c r="D11276" s="4">
        <v>43879.93509259259</v>
      </c>
    </row>
    <row r="11277" spans="1:4" x14ac:dyDescent="0.25">
      <c r="A11277" s="1" t="s">
        <v>5852</v>
      </c>
      <c r="B11277" s="1" t="s">
        <v>613</v>
      </c>
      <c r="C11277">
        <v>115.3056</v>
      </c>
      <c r="D11277" s="4">
        <v>43879.934745370374</v>
      </c>
    </row>
    <row r="11278" spans="1:4" x14ac:dyDescent="0.25">
      <c r="A11278" s="1" t="s">
        <v>16839</v>
      </c>
      <c r="B11278" s="1" t="s">
        <v>117</v>
      </c>
      <c r="C11278">
        <v>21.5916</v>
      </c>
      <c r="D11278" s="4">
        <v>43879.935393518521</v>
      </c>
    </row>
    <row r="11279" spans="1:4" x14ac:dyDescent="0.25">
      <c r="A11279" s="1" t="s">
        <v>16840</v>
      </c>
      <c r="B11279" s="1" t="s">
        <v>212</v>
      </c>
      <c r="C11279">
        <v>121.19629999999999</v>
      </c>
      <c r="D11279" s="4">
        <v>43879.935370370367</v>
      </c>
    </row>
    <row r="11280" spans="1:4" x14ac:dyDescent="0.25">
      <c r="A11280" s="1" t="s">
        <v>16841</v>
      </c>
      <c r="B11280" s="1" t="s">
        <v>223</v>
      </c>
      <c r="C11280">
        <v>51.532499999999999</v>
      </c>
      <c r="D11280" s="4">
        <v>43879.935231481482</v>
      </c>
    </row>
    <row r="11281" spans="1:4" x14ac:dyDescent="0.25">
      <c r="A11281" s="1" t="s">
        <v>16842</v>
      </c>
      <c r="B11281" s="1" t="s">
        <v>331</v>
      </c>
      <c r="C11281">
        <v>134.93299999999999</v>
      </c>
      <c r="D11281" s="4">
        <v>43879.936979166669</v>
      </c>
    </row>
    <row r="11282" spans="1:4" x14ac:dyDescent="0.25">
      <c r="A11282" s="1" t="s">
        <v>16843</v>
      </c>
      <c r="B11282" s="1" t="s">
        <v>234</v>
      </c>
      <c r="C11282">
        <v>4.1866000000000003</v>
      </c>
      <c r="D11282" s="4">
        <v>43879.935532407406</v>
      </c>
    </row>
    <row r="11283" spans="1:4" x14ac:dyDescent="0.25">
      <c r="A11283" s="1" t="s">
        <v>16844</v>
      </c>
      <c r="B11283" s="1" t="s">
        <v>474</v>
      </c>
      <c r="C11283">
        <v>142.63290000000001</v>
      </c>
      <c r="D11283" s="4">
        <v>43879.936863425923</v>
      </c>
    </row>
    <row r="11284" spans="1:4" x14ac:dyDescent="0.25">
      <c r="A11284" s="1" t="s">
        <v>5853</v>
      </c>
      <c r="B11284" s="1" t="s">
        <v>250</v>
      </c>
      <c r="C11284">
        <v>116.7467</v>
      </c>
      <c r="D11284" s="4">
        <v>43879.934953703705</v>
      </c>
    </row>
    <row r="11285" spans="1:4" x14ac:dyDescent="0.25">
      <c r="A11285" s="1" t="s">
        <v>16845</v>
      </c>
      <c r="B11285" s="1" t="s">
        <v>232</v>
      </c>
      <c r="C11285">
        <v>122.7133</v>
      </c>
      <c r="D11285" s="4">
        <v>43879.935416666667</v>
      </c>
    </row>
    <row r="11286" spans="1:4" x14ac:dyDescent="0.25">
      <c r="A11286" s="1" t="s">
        <v>16846</v>
      </c>
      <c r="B11286" s="1" t="s">
        <v>189</v>
      </c>
      <c r="C11286">
        <v>125.1439</v>
      </c>
      <c r="D11286" s="4">
        <v>43879.936909722222</v>
      </c>
    </row>
    <row r="11287" spans="1:4" x14ac:dyDescent="0.25">
      <c r="A11287" s="1" t="s">
        <v>16847</v>
      </c>
      <c r="B11287" s="1" t="s">
        <v>274</v>
      </c>
      <c r="C11287">
        <v>54.121899999999997</v>
      </c>
      <c r="D11287" s="4">
        <v>43879.935624999998</v>
      </c>
    </row>
    <row r="11288" spans="1:4" x14ac:dyDescent="0.25">
      <c r="A11288" s="1" t="s">
        <v>16848</v>
      </c>
      <c r="B11288" s="1" t="s">
        <v>276</v>
      </c>
      <c r="C11288">
        <v>36.503700000000002</v>
      </c>
      <c r="D11288" s="4">
        <v>43879.937256944446</v>
      </c>
    </row>
    <row r="11289" spans="1:4" x14ac:dyDescent="0.25">
      <c r="A11289" s="1" t="s">
        <v>5854</v>
      </c>
      <c r="B11289" s="1" t="s">
        <v>189</v>
      </c>
      <c r="C11289">
        <v>139.9315</v>
      </c>
      <c r="D11289" s="4">
        <v>43879.933912037035</v>
      </c>
    </row>
    <row r="11290" spans="1:4" x14ac:dyDescent="0.25">
      <c r="A11290" s="1" t="s">
        <v>16849</v>
      </c>
      <c r="B11290" s="1" t="s">
        <v>234</v>
      </c>
      <c r="C11290">
        <v>14.073600000000001</v>
      </c>
      <c r="D11290" s="4">
        <v>43879.936539351853</v>
      </c>
    </row>
    <row r="11291" spans="1:4" x14ac:dyDescent="0.25">
      <c r="A11291" s="1" t="s">
        <v>16850</v>
      </c>
      <c r="B11291" s="1" t="s">
        <v>119</v>
      </c>
      <c r="C11291">
        <v>39.404699999999998</v>
      </c>
      <c r="D11291" s="4">
        <v>43879.937094907407</v>
      </c>
    </row>
    <row r="11292" spans="1:4" x14ac:dyDescent="0.25">
      <c r="A11292" s="1" t="s">
        <v>5855</v>
      </c>
      <c r="B11292" s="1" t="s">
        <v>278</v>
      </c>
      <c r="C11292">
        <v>115.5742</v>
      </c>
      <c r="D11292" s="4">
        <v>43879.934513888889</v>
      </c>
    </row>
    <row r="11293" spans="1:4" x14ac:dyDescent="0.25">
      <c r="A11293" s="1" t="s">
        <v>5856</v>
      </c>
      <c r="B11293" s="1" t="s">
        <v>168</v>
      </c>
      <c r="C11293">
        <v>52.0428</v>
      </c>
      <c r="D11293" s="4">
        <v>43879.934606481482</v>
      </c>
    </row>
    <row r="11294" spans="1:4" x14ac:dyDescent="0.25">
      <c r="A11294" s="1" t="s">
        <v>5857</v>
      </c>
      <c r="B11294" s="1" t="s">
        <v>229</v>
      </c>
      <c r="C11294">
        <v>14.758800000000001</v>
      </c>
      <c r="D11294" s="4">
        <v>43879.932997685188</v>
      </c>
    </row>
    <row r="11295" spans="1:4" x14ac:dyDescent="0.25">
      <c r="A11295" s="1" t="s">
        <v>5858</v>
      </c>
      <c r="B11295" s="1" t="s">
        <v>368</v>
      </c>
      <c r="C11295">
        <v>129.5318</v>
      </c>
      <c r="D11295" s="4">
        <v>43879.934953703705</v>
      </c>
    </row>
    <row r="11296" spans="1:4" x14ac:dyDescent="0.25">
      <c r="A11296" s="1" t="s">
        <v>5859</v>
      </c>
      <c r="B11296" s="1" t="s">
        <v>204</v>
      </c>
      <c r="C11296">
        <v>116.5639</v>
      </c>
      <c r="D11296" s="4">
        <v>43879.933865740742</v>
      </c>
    </row>
    <row r="11297" spans="1:4" x14ac:dyDescent="0.25">
      <c r="A11297" s="1" t="s">
        <v>16851</v>
      </c>
      <c r="B11297" s="1" t="s">
        <v>242</v>
      </c>
      <c r="C11297">
        <v>119.55289999999999</v>
      </c>
      <c r="D11297" s="4">
        <v>43879.936724537038</v>
      </c>
    </row>
    <row r="11298" spans="1:4" x14ac:dyDescent="0.25">
      <c r="A11298" s="1" t="s">
        <v>16852</v>
      </c>
      <c r="B11298" s="1" t="s">
        <v>155</v>
      </c>
      <c r="C11298">
        <v>105.5363</v>
      </c>
      <c r="D11298" s="4">
        <v>43879.936041666668</v>
      </c>
    </row>
    <row r="11299" spans="1:4" x14ac:dyDescent="0.25">
      <c r="A11299" s="1" t="s">
        <v>16853</v>
      </c>
      <c r="B11299" s="1" t="s">
        <v>401</v>
      </c>
      <c r="C11299">
        <v>121.0425</v>
      </c>
      <c r="D11299" s="4">
        <v>43879.937141203707</v>
      </c>
    </row>
    <row r="11300" spans="1:4" x14ac:dyDescent="0.25">
      <c r="A11300" s="1" t="s">
        <v>16854</v>
      </c>
      <c r="B11300" s="1" t="s">
        <v>189</v>
      </c>
      <c r="C11300">
        <v>28.248200000000001</v>
      </c>
      <c r="D11300" s="4">
        <v>43879.937557870369</v>
      </c>
    </row>
    <row r="11301" spans="1:4" x14ac:dyDescent="0.25">
      <c r="A11301" s="1" t="s">
        <v>5860</v>
      </c>
      <c r="B11301" s="1" t="s">
        <v>312</v>
      </c>
      <c r="C11301">
        <v>24.075900000000001</v>
      </c>
      <c r="D11301" s="4">
        <v>43879.93304398148</v>
      </c>
    </row>
    <row r="11302" spans="1:4" x14ac:dyDescent="0.25">
      <c r="A11302" s="1" t="s">
        <v>16855</v>
      </c>
      <c r="B11302" s="1" t="s">
        <v>208</v>
      </c>
      <c r="C11302">
        <v>116.27419999999999</v>
      </c>
      <c r="D11302" s="4">
        <v>43879.936284722222</v>
      </c>
    </row>
    <row r="11303" spans="1:4" x14ac:dyDescent="0.25">
      <c r="A11303" s="1" t="s">
        <v>5861</v>
      </c>
      <c r="B11303" s="1" t="s">
        <v>182</v>
      </c>
      <c r="C11303">
        <v>236.0274</v>
      </c>
      <c r="D11303" s="4">
        <v>43879.933622685188</v>
      </c>
    </row>
    <row r="11304" spans="1:4" x14ac:dyDescent="0.25">
      <c r="A11304" s="1" t="s">
        <v>5862</v>
      </c>
      <c r="B11304" s="1" t="s">
        <v>276</v>
      </c>
      <c r="C11304">
        <v>109.7839</v>
      </c>
      <c r="D11304" s="4">
        <v>43879.934884259259</v>
      </c>
    </row>
    <row r="11305" spans="1:4" x14ac:dyDescent="0.25">
      <c r="A11305" s="1" t="s">
        <v>5863</v>
      </c>
      <c r="B11305" s="1" t="s">
        <v>286</v>
      </c>
      <c r="C11305">
        <v>134.19280000000001</v>
      </c>
      <c r="D11305" s="4">
        <v>43879.934236111112</v>
      </c>
    </row>
    <row r="11306" spans="1:4" x14ac:dyDescent="0.25">
      <c r="A11306" s="1" t="s">
        <v>16856</v>
      </c>
      <c r="B11306" s="1" t="s">
        <v>360</v>
      </c>
      <c r="C11306">
        <v>17.221800000000002</v>
      </c>
      <c r="D11306" s="4">
        <v>43879.935624999998</v>
      </c>
    </row>
    <row r="11307" spans="1:4" x14ac:dyDescent="0.25">
      <c r="A11307" s="1" t="s">
        <v>16857</v>
      </c>
      <c r="B11307" s="1" t="s">
        <v>128</v>
      </c>
      <c r="C11307">
        <v>112.3246</v>
      </c>
      <c r="D11307" s="4">
        <v>43879.935879629629</v>
      </c>
    </row>
    <row r="11308" spans="1:4" x14ac:dyDescent="0.25">
      <c r="A11308" s="1" t="s">
        <v>5864</v>
      </c>
      <c r="B11308" s="1" t="s">
        <v>289</v>
      </c>
      <c r="C11308">
        <v>24.981000000000002</v>
      </c>
      <c r="D11308" s="4">
        <v>43879.933113425926</v>
      </c>
    </row>
    <row r="11309" spans="1:4" x14ac:dyDescent="0.25">
      <c r="A11309" s="1" t="s">
        <v>16858</v>
      </c>
      <c r="B11309" s="1" t="s">
        <v>656</v>
      </c>
      <c r="C11309">
        <v>134.15649999999999</v>
      </c>
      <c r="D11309" s="4">
        <v>43879.937372685185</v>
      </c>
    </row>
    <row r="11310" spans="1:4" x14ac:dyDescent="0.25">
      <c r="A11310" s="1" t="s">
        <v>5865</v>
      </c>
      <c r="B11310" s="1" t="s">
        <v>170</v>
      </c>
      <c r="C11310">
        <v>104.7891</v>
      </c>
      <c r="D11310" s="4">
        <v>43879.934120370373</v>
      </c>
    </row>
    <row r="11311" spans="1:4" x14ac:dyDescent="0.25">
      <c r="A11311" s="1" t="s">
        <v>5866</v>
      </c>
      <c r="B11311" s="1" t="s">
        <v>360</v>
      </c>
      <c r="C11311">
        <v>107.06489999999999</v>
      </c>
      <c r="D11311" s="4">
        <v>43879.934513888889</v>
      </c>
    </row>
    <row r="11312" spans="1:4" x14ac:dyDescent="0.25">
      <c r="A11312" s="1" t="s">
        <v>16859</v>
      </c>
      <c r="B11312" s="1" t="s">
        <v>177</v>
      </c>
      <c r="C11312">
        <v>132.54939999999999</v>
      </c>
      <c r="D11312" s="4">
        <v>43879.937372685185</v>
      </c>
    </row>
    <row r="11313" spans="1:4" x14ac:dyDescent="0.25">
      <c r="A11313" s="1" t="s">
        <v>5867</v>
      </c>
      <c r="B11313" s="1" t="s">
        <v>117</v>
      </c>
      <c r="C11313">
        <v>115.9586</v>
      </c>
      <c r="D11313" s="4">
        <v>43879.934583333335</v>
      </c>
    </row>
    <row r="11314" spans="1:4" x14ac:dyDescent="0.25">
      <c r="A11314" s="1" t="s">
        <v>16860</v>
      </c>
      <c r="B11314" s="1" t="s">
        <v>286</v>
      </c>
      <c r="C11314">
        <v>29.228100000000001</v>
      </c>
      <c r="D11314" s="4">
        <v>43879.935694444444</v>
      </c>
    </row>
    <row r="11315" spans="1:4" x14ac:dyDescent="0.25">
      <c r="A11315" s="1" t="s">
        <v>5868</v>
      </c>
      <c r="B11315" s="1" t="s">
        <v>325</v>
      </c>
      <c r="C11315">
        <v>125.3296</v>
      </c>
      <c r="D11315" s="4">
        <v>43879.934444444443</v>
      </c>
    </row>
    <row r="11316" spans="1:4" x14ac:dyDescent="0.25">
      <c r="A11316" s="1" t="s">
        <v>16861</v>
      </c>
      <c r="B11316" s="1" t="s">
        <v>298</v>
      </c>
      <c r="C11316">
        <v>116.4333</v>
      </c>
      <c r="D11316" s="4">
        <v>43879.935370370367</v>
      </c>
    </row>
    <row r="11317" spans="1:4" x14ac:dyDescent="0.25">
      <c r="A11317" s="1" t="s">
        <v>5869</v>
      </c>
      <c r="B11317" s="1" t="s">
        <v>185</v>
      </c>
      <c r="C11317">
        <v>27.849299999999999</v>
      </c>
      <c r="D11317" s="4">
        <v>43879.932858796295</v>
      </c>
    </row>
    <row r="11318" spans="1:4" x14ac:dyDescent="0.25">
      <c r="A11318" s="1" t="s">
        <v>16862</v>
      </c>
      <c r="B11318" s="1" t="s">
        <v>474</v>
      </c>
      <c r="C11318">
        <v>48.069899999999997</v>
      </c>
      <c r="D11318" s="4">
        <v>43879.935648148145</v>
      </c>
    </row>
    <row r="11319" spans="1:4" x14ac:dyDescent="0.25">
      <c r="A11319" s="1" t="s">
        <v>16863</v>
      </c>
      <c r="B11319" s="1" t="s">
        <v>286</v>
      </c>
      <c r="C11319">
        <v>45.754300000000001</v>
      </c>
      <c r="D11319" s="4">
        <v>43879.935717592591</v>
      </c>
    </row>
    <row r="11320" spans="1:4" x14ac:dyDescent="0.25">
      <c r="A11320" s="1" t="s">
        <v>16864</v>
      </c>
      <c r="B11320" s="1" t="s">
        <v>162</v>
      </c>
      <c r="C11320">
        <v>52.140300000000003</v>
      </c>
      <c r="D11320" s="4">
        <v>43879.936018518521</v>
      </c>
    </row>
    <row r="11321" spans="1:4" x14ac:dyDescent="0.25">
      <c r="A11321" s="1" t="s">
        <v>5870</v>
      </c>
      <c r="B11321" s="1" t="s">
        <v>239</v>
      </c>
      <c r="C11321">
        <v>112.5866</v>
      </c>
      <c r="D11321" s="4">
        <v>43879.934675925928</v>
      </c>
    </row>
    <row r="11322" spans="1:4" x14ac:dyDescent="0.25">
      <c r="A11322" s="1" t="s">
        <v>16865</v>
      </c>
      <c r="B11322" s="1" t="s">
        <v>185</v>
      </c>
      <c r="C11322">
        <v>127.9085</v>
      </c>
      <c r="D11322" s="4">
        <v>43879.93644675926</v>
      </c>
    </row>
    <row r="11323" spans="1:4" x14ac:dyDescent="0.25">
      <c r="A11323" s="1" t="s">
        <v>16866</v>
      </c>
      <c r="B11323" s="1" t="s">
        <v>613</v>
      </c>
      <c r="C11323">
        <v>112.9431</v>
      </c>
      <c r="D11323" s="4">
        <v>43879.936180555553</v>
      </c>
    </row>
    <row r="11324" spans="1:4" x14ac:dyDescent="0.25">
      <c r="A11324" s="1" t="s">
        <v>5871</v>
      </c>
      <c r="B11324" s="1" t="s">
        <v>306</v>
      </c>
      <c r="C11324">
        <v>25.2287</v>
      </c>
      <c r="D11324" s="4">
        <v>43879.932881944442</v>
      </c>
    </row>
    <row r="11325" spans="1:4" x14ac:dyDescent="0.25">
      <c r="A11325" s="1" t="s">
        <v>5872</v>
      </c>
      <c r="B11325" s="1" t="s">
        <v>151</v>
      </c>
      <c r="C11325">
        <v>133.5771</v>
      </c>
      <c r="D11325" s="4">
        <v>43879.934444444443</v>
      </c>
    </row>
    <row r="11326" spans="1:4" x14ac:dyDescent="0.25">
      <c r="A11326" s="1" t="s">
        <v>16867</v>
      </c>
      <c r="B11326" s="1" t="s">
        <v>145</v>
      </c>
      <c r="C11326">
        <v>116.205</v>
      </c>
      <c r="D11326" s="4">
        <v>43879.937465277777</v>
      </c>
    </row>
    <row r="11327" spans="1:4" x14ac:dyDescent="0.25">
      <c r="A11327" s="1" t="s">
        <v>5873</v>
      </c>
      <c r="B11327" s="1" t="s">
        <v>194</v>
      </c>
      <c r="C11327">
        <v>121.751</v>
      </c>
      <c r="D11327" s="4">
        <v>43879.934675925928</v>
      </c>
    </row>
    <row r="11328" spans="1:4" x14ac:dyDescent="0.25">
      <c r="A11328" s="1" t="s">
        <v>5874</v>
      </c>
      <c r="B11328" s="1" t="s">
        <v>272</v>
      </c>
      <c r="C11328">
        <v>138.93049999999999</v>
      </c>
      <c r="D11328" s="4">
        <v>43879.934583333335</v>
      </c>
    </row>
    <row r="11329" spans="1:4" x14ac:dyDescent="0.25">
      <c r="A11329" s="1" t="s">
        <v>16868</v>
      </c>
      <c r="B11329" s="1" t="s">
        <v>199</v>
      </c>
      <c r="C11329">
        <v>128.36660000000001</v>
      </c>
      <c r="D11329" s="4">
        <v>43879.935787037037</v>
      </c>
    </row>
    <row r="11330" spans="1:4" x14ac:dyDescent="0.25">
      <c r="A11330" s="1" t="s">
        <v>5875</v>
      </c>
      <c r="B11330" s="1" t="s">
        <v>250</v>
      </c>
      <c r="C11330">
        <v>134.7979</v>
      </c>
      <c r="D11330" s="4">
        <v>43879.93409722222</v>
      </c>
    </row>
    <row r="11331" spans="1:4" x14ac:dyDescent="0.25">
      <c r="A11331" s="1" t="s">
        <v>16869</v>
      </c>
      <c r="B11331" s="1" t="s">
        <v>252</v>
      </c>
      <c r="C11331">
        <v>132.47309999999999</v>
      </c>
      <c r="D11331" s="4">
        <v>43879.937349537038</v>
      </c>
    </row>
    <row r="11332" spans="1:4" x14ac:dyDescent="0.25">
      <c r="A11332" s="1" t="s">
        <v>16870</v>
      </c>
      <c r="B11332" s="1" t="s">
        <v>111</v>
      </c>
      <c r="C11332">
        <v>115.017</v>
      </c>
      <c r="D11332" s="4">
        <v>43879.936932870369</v>
      </c>
    </row>
    <row r="11333" spans="1:4" x14ac:dyDescent="0.25">
      <c r="A11333" s="1" t="s">
        <v>16871</v>
      </c>
      <c r="B11333" s="1" t="s">
        <v>401</v>
      </c>
      <c r="C11333">
        <v>119.19029999999999</v>
      </c>
      <c r="D11333" s="4">
        <v>43879.935416666667</v>
      </c>
    </row>
    <row r="11334" spans="1:4" x14ac:dyDescent="0.25">
      <c r="A11334" s="1" t="s">
        <v>5876</v>
      </c>
      <c r="B11334" s="1" t="s">
        <v>295</v>
      </c>
      <c r="C11334">
        <v>124.7696</v>
      </c>
      <c r="D11334" s="4">
        <v>43879.933749999997</v>
      </c>
    </row>
    <row r="11335" spans="1:4" x14ac:dyDescent="0.25">
      <c r="A11335" s="1" t="s">
        <v>16872</v>
      </c>
      <c r="B11335" s="1" t="s">
        <v>276</v>
      </c>
      <c r="C11335">
        <v>124.03660000000001</v>
      </c>
      <c r="D11335" s="4">
        <v>43879.935185185182</v>
      </c>
    </row>
    <row r="11336" spans="1:4" x14ac:dyDescent="0.25">
      <c r="A11336" s="1" t="s">
        <v>5877</v>
      </c>
      <c r="B11336" s="1" t="s">
        <v>145</v>
      </c>
      <c r="C11336">
        <v>50.325099999999999</v>
      </c>
      <c r="D11336" s="4">
        <v>43879.934351851851</v>
      </c>
    </row>
    <row r="11337" spans="1:4" x14ac:dyDescent="0.25">
      <c r="A11337" s="1" t="s">
        <v>16873</v>
      </c>
      <c r="B11337" s="1" t="s">
        <v>419</v>
      </c>
      <c r="C11337">
        <v>122.44880000000001</v>
      </c>
      <c r="D11337" s="4">
        <v>43879.935486111113</v>
      </c>
    </row>
    <row r="11338" spans="1:4" x14ac:dyDescent="0.25">
      <c r="A11338" s="1" t="s">
        <v>5878</v>
      </c>
      <c r="B11338" s="1" t="s">
        <v>115</v>
      </c>
      <c r="C11338">
        <v>131.7123</v>
      </c>
      <c r="D11338" s="4">
        <v>43879.934513888889</v>
      </c>
    </row>
    <row r="11339" spans="1:4" x14ac:dyDescent="0.25">
      <c r="A11339" s="1" t="s">
        <v>16874</v>
      </c>
      <c r="B11339" s="1" t="s">
        <v>242</v>
      </c>
      <c r="C11339">
        <v>130.00210000000001</v>
      </c>
      <c r="D11339" s="4">
        <v>43879.936180555553</v>
      </c>
    </row>
    <row r="11340" spans="1:4" x14ac:dyDescent="0.25">
      <c r="A11340" s="1" t="s">
        <v>5879</v>
      </c>
      <c r="B11340" s="1" t="s">
        <v>250</v>
      </c>
      <c r="C11340">
        <v>109.2008</v>
      </c>
      <c r="D11340" s="4">
        <v>43879.934791666667</v>
      </c>
    </row>
    <row r="11341" spans="1:4" x14ac:dyDescent="0.25">
      <c r="A11341" s="1" t="s">
        <v>16875</v>
      </c>
      <c r="B11341" s="1" t="s">
        <v>242</v>
      </c>
      <c r="C11341">
        <v>120.6781</v>
      </c>
      <c r="D11341" s="4">
        <v>43879.935763888891</v>
      </c>
    </row>
    <row r="11342" spans="1:4" x14ac:dyDescent="0.25">
      <c r="A11342" s="1" t="s">
        <v>5880</v>
      </c>
      <c r="B11342" s="1" t="s">
        <v>196</v>
      </c>
      <c r="C11342">
        <v>51.557699999999997</v>
      </c>
      <c r="D11342" s="4">
        <v>43879.933321759258</v>
      </c>
    </row>
    <row r="11343" spans="1:4" x14ac:dyDescent="0.25">
      <c r="A11343" s="1" t="s">
        <v>5881</v>
      </c>
      <c r="B11343" s="1" t="s">
        <v>474</v>
      </c>
      <c r="C11343">
        <v>108.6962</v>
      </c>
      <c r="D11343" s="4">
        <v>43879.934791666667</v>
      </c>
    </row>
    <row r="11344" spans="1:4" x14ac:dyDescent="0.25">
      <c r="A11344" s="1" t="s">
        <v>16876</v>
      </c>
      <c r="B11344" s="1" t="s">
        <v>656</v>
      </c>
      <c r="C11344">
        <v>114.645</v>
      </c>
      <c r="D11344" s="4">
        <v>43879.937002314815</v>
      </c>
    </row>
    <row r="11345" spans="1:4" x14ac:dyDescent="0.25">
      <c r="A11345" s="1" t="s">
        <v>5882</v>
      </c>
      <c r="B11345" s="1" t="s">
        <v>234</v>
      </c>
      <c r="C11345">
        <v>3.5507</v>
      </c>
      <c r="D11345" s="4">
        <v>43879.933958333335</v>
      </c>
    </row>
    <row r="11346" spans="1:4" x14ac:dyDescent="0.25">
      <c r="A11346" s="1" t="s">
        <v>5883</v>
      </c>
      <c r="B11346" s="1" t="s">
        <v>360</v>
      </c>
      <c r="C11346">
        <v>107.4263</v>
      </c>
      <c r="D11346" s="4">
        <v>43879.934791666667</v>
      </c>
    </row>
    <row r="11347" spans="1:4" x14ac:dyDescent="0.25">
      <c r="A11347" s="1" t="s">
        <v>16877</v>
      </c>
      <c r="B11347" s="1" t="s">
        <v>232</v>
      </c>
      <c r="C11347">
        <v>259.6558</v>
      </c>
      <c r="D11347" s="4">
        <v>43879.936655092592</v>
      </c>
    </row>
    <row r="11348" spans="1:4" x14ac:dyDescent="0.25">
      <c r="A11348" s="1" t="s">
        <v>5884</v>
      </c>
      <c r="B11348" s="1" t="s">
        <v>312</v>
      </c>
      <c r="C11348">
        <v>42.746899999999997</v>
      </c>
      <c r="D11348" s="4">
        <v>43879.934699074074</v>
      </c>
    </row>
    <row r="11349" spans="1:4" x14ac:dyDescent="0.25">
      <c r="A11349" s="1" t="s">
        <v>16878</v>
      </c>
      <c r="B11349" s="1" t="s">
        <v>204</v>
      </c>
      <c r="C11349">
        <v>114.5389</v>
      </c>
      <c r="D11349" s="4">
        <v>43879.936655092592</v>
      </c>
    </row>
    <row r="11350" spans="1:4" x14ac:dyDescent="0.25">
      <c r="A11350" s="1" t="s">
        <v>5885</v>
      </c>
      <c r="B11350" s="1" t="s">
        <v>331</v>
      </c>
      <c r="C11350">
        <v>248.6088</v>
      </c>
      <c r="D11350" s="4">
        <v>43879.933865740742</v>
      </c>
    </row>
    <row r="11351" spans="1:4" x14ac:dyDescent="0.25">
      <c r="A11351" s="1" t="s">
        <v>16879</v>
      </c>
      <c r="B11351" s="1" t="s">
        <v>406</v>
      </c>
      <c r="C11351">
        <v>23.207699999999999</v>
      </c>
      <c r="D11351" s="4">
        <v>43879.935393518521</v>
      </c>
    </row>
    <row r="11352" spans="1:4" x14ac:dyDescent="0.25">
      <c r="A11352" s="1" t="s">
        <v>5886</v>
      </c>
      <c r="B11352" s="1" t="s">
        <v>111</v>
      </c>
      <c r="C11352">
        <v>8.3224</v>
      </c>
      <c r="D11352" s="4">
        <v>43879.932673611111</v>
      </c>
    </row>
    <row r="11353" spans="1:4" x14ac:dyDescent="0.25">
      <c r="A11353" s="1" t="s">
        <v>5887</v>
      </c>
      <c r="B11353" s="1" t="s">
        <v>119</v>
      </c>
      <c r="C11353">
        <v>118.9624</v>
      </c>
      <c r="D11353" s="4">
        <v>43879.933888888889</v>
      </c>
    </row>
    <row r="11354" spans="1:4" x14ac:dyDescent="0.25">
      <c r="A11354" s="1" t="s">
        <v>5888</v>
      </c>
      <c r="B11354" s="1" t="s">
        <v>159</v>
      </c>
      <c r="C11354">
        <v>116.87</v>
      </c>
      <c r="D11354" s="4">
        <v>43879.933530092596</v>
      </c>
    </row>
    <row r="11355" spans="1:4" x14ac:dyDescent="0.25">
      <c r="A11355" s="1" t="s">
        <v>16880</v>
      </c>
      <c r="B11355" s="1" t="s">
        <v>312</v>
      </c>
      <c r="C11355">
        <v>108.3124</v>
      </c>
      <c r="D11355" s="4">
        <v>43879.936238425929</v>
      </c>
    </row>
    <row r="11356" spans="1:4" x14ac:dyDescent="0.25">
      <c r="A11356" s="1" t="s">
        <v>5889</v>
      </c>
      <c r="B11356" s="1" t="s">
        <v>210</v>
      </c>
      <c r="C11356">
        <v>32.3292</v>
      </c>
      <c r="D11356" s="4">
        <v>43879.932719907411</v>
      </c>
    </row>
    <row r="11357" spans="1:4" x14ac:dyDescent="0.25">
      <c r="A11357" s="1" t="s">
        <v>16881</v>
      </c>
      <c r="B11357" s="1" t="s">
        <v>331</v>
      </c>
      <c r="C11357">
        <v>132.05369999999999</v>
      </c>
      <c r="D11357" s="4">
        <v>43879.935532407406</v>
      </c>
    </row>
    <row r="11358" spans="1:4" x14ac:dyDescent="0.25">
      <c r="A11358" s="1" t="s">
        <v>16882</v>
      </c>
      <c r="B11358" s="1" t="s">
        <v>272</v>
      </c>
      <c r="C11358">
        <v>111.27419999999999</v>
      </c>
      <c r="D11358" s="4">
        <v>43879.936307870368</v>
      </c>
    </row>
    <row r="11359" spans="1:4" x14ac:dyDescent="0.25">
      <c r="A11359" s="1" t="s">
        <v>5890</v>
      </c>
      <c r="B11359" s="1" t="s">
        <v>325</v>
      </c>
      <c r="C11359">
        <v>12.5679</v>
      </c>
      <c r="D11359" s="4">
        <v>43879.932650462964</v>
      </c>
    </row>
    <row r="11360" spans="1:4" x14ac:dyDescent="0.25">
      <c r="A11360" s="1" t="s">
        <v>16883</v>
      </c>
      <c r="B11360" s="1" t="s">
        <v>179</v>
      </c>
      <c r="C11360">
        <v>114.8261</v>
      </c>
      <c r="D11360" s="4">
        <v>43879.935763888891</v>
      </c>
    </row>
    <row r="11361" spans="1:4" x14ac:dyDescent="0.25">
      <c r="A11361" s="1" t="s">
        <v>5891</v>
      </c>
      <c r="B11361" s="1" t="s">
        <v>242</v>
      </c>
      <c r="C11361">
        <v>31.923100000000002</v>
      </c>
      <c r="D11361" s="4">
        <v>43879.933645833335</v>
      </c>
    </row>
    <row r="11362" spans="1:4" x14ac:dyDescent="0.25">
      <c r="A11362" s="1" t="s">
        <v>16884</v>
      </c>
      <c r="B11362" s="1" t="s">
        <v>159</v>
      </c>
      <c r="C11362">
        <v>102.7325</v>
      </c>
      <c r="D11362" s="4">
        <v>43879.936979166669</v>
      </c>
    </row>
    <row r="11363" spans="1:4" x14ac:dyDescent="0.25">
      <c r="A11363" s="1" t="s">
        <v>5892</v>
      </c>
      <c r="B11363" s="1" t="s">
        <v>204</v>
      </c>
      <c r="C11363">
        <v>115.1262</v>
      </c>
      <c r="D11363" s="4">
        <v>43879.933715277781</v>
      </c>
    </row>
    <row r="11364" spans="1:4" x14ac:dyDescent="0.25">
      <c r="A11364" s="1" t="s">
        <v>16885</v>
      </c>
      <c r="B11364" s="1" t="s">
        <v>310</v>
      </c>
      <c r="C11364">
        <v>47.606699999999996</v>
      </c>
      <c r="D11364" s="4">
        <v>43879.937557870369</v>
      </c>
    </row>
    <row r="11365" spans="1:4" x14ac:dyDescent="0.25">
      <c r="A11365" s="1" t="s">
        <v>5893</v>
      </c>
      <c r="B11365" s="1" t="s">
        <v>147</v>
      </c>
      <c r="C11365">
        <v>109.6147</v>
      </c>
      <c r="D11365" s="4">
        <v>43879.932928240742</v>
      </c>
    </row>
    <row r="11366" spans="1:4" x14ac:dyDescent="0.25">
      <c r="A11366" s="1" t="s">
        <v>5894</v>
      </c>
      <c r="B11366" s="1" t="s">
        <v>250</v>
      </c>
      <c r="C11366">
        <v>110.6613</v>
      </c>
      <c r="D11366" s="4">
        <v>43879.933298611111</v>
      </c>
    </row>
    <row r="11367" spans="1:4" x14ac:dyDescent="0.25">
      <c r="A11367" s="1" t="s">
        <v>5895</v>
      </c>
      <c r="B11367" s="1" t="s">
        <v>368</v>
      </c>
      <c r="C11367">
        <v>35.620699999999999</v>
      </c>
      <c r="D11367" s="4">
        <v>43879.934490740743</v>
      </c>
    </row>
    <row r="11368" spans="1:4" x14ac:dyDescent="0.25">
      <c r="A11368" s="1" t="s">
        <v>5896</v>
      </c>
      <c r="B11368" s="1" t="s">
        <v>132</v>
      </c>
      <c r="C11368">
        <v>117.4729</v>
      </c>
      <c r="D11368" s="4">
        <v>43879.934745370374</v>
      </c>
    </row>
    <row r="11369" spans="1:4" x14ac:dyDescent="0.25">
      <c r="A11369" s="1" t="s">
        <v>16886</v>
      </c>
      <c r="B11369" s="1" t="s">
        <v>134</v>
      </c>
      <c r="C11369">
        <v>124.6636</v>
      </c>
      <c r="D11369" s="4">
        <v>43879.936539351853</v>
      </c>
    </row>
    <row r="11370" spans="1:4" x14ac:dyDescent="0.25">
      <c r="A11370" s="1" t="s">
        <v>16887</v>
      </c>
      <c r="B11370" s="1" t="s">
        <v>310</v>
      </c>
      <c r="C11370">
        <v>50.494799999999998</v>
      </c>
      <c r="D11370" s="4">
        <v>43879.936956018515</v>
      </c>
    </row>
    <row r="11371" spans="1:4" x14ac:dyDescent="0.25">
      <c r="A11371" s="1" t="s">
        <v>16888</v>
      </c>
      <c r="B11371" s="1" t="s">
        <v>121</v>
      </c>
      <c r="C11371">
        <v>138.60589999999999</v>
      </c>
      <c r="D11371" s="4">
        <v>43879.937141203707</v>
      </c>
    </row>
    <row r="11372" spans="1:4" x14ac:dyDescent="0.25">
      <c r="A11372" s="1" t="s">
        <v>16889</v>
      </c>
      <c r="B11372" s="1" t="s">
        <v>310</v>
      </c>
      <c r="C11372">
        <v>111.3415</v>
      </c>
      <c r="D11372" s="4">
        <v>43879.936562499999</v>
      </c>
    </row>
    <row r="11373" spans="1:4" x14ac:dyDescent="0.25">
      <c r="A11373" s="1" t="s">
        <v>16890</v>
      </c>
      <c r="B11373" s="1" t="s">
        <v>124</v>
      </c>
      <c r="C11373">
        <v>111.1382</v>
      </c>
      <c r="D11373" s="4">
        <v>43879.937071759261</v>
      </c>
    </row>
    <row r="11374" spans="1:4" x14ac:dyDescent="0.25">
      <c r="A11374" s="1" t="s">
        <v>5897</v>
      </c>
      <c r="B11374" s="1" t="s">
        <v>132</v>
      </c>
      <c r="C11374">
        <v>27.0122</v>
      </c>
      <c r="D11374" s="4">
        <v>43879.934999999998</v>
      </c>
    </row>
    <row r="11375" spans="1:4" x14ac:dyDescent="0.25">
      <c r="A11375" s="1" t="s">
        <v>5898</v>
      </c>
      <c r="B11375" s="1" t="s">
        <v>168</v>
      </c>
      <c r="C11375">
        <v>121.26130000000001</v>
      </c>
      <c r="D11375" s="4">
        <v>43879.933865740742</v>
      </c>
    </row>
    <row r="11376" spans="1:4" x14ac:dyDescent="0.25">
      <c r="A11376" s="1" t="s">
        <v>5899</v>
      </c>
      <c r="B11376" s="1" t="s">
        <v>613</v>
      </c>
      <c r="C11376">
        <v>122.6699</v>
      </c>
      <c r="D11376" s="4">
        <v>43879.933888888889</v>
      </c>
    </row>
    <row r="11377" spans="1:4" x14ac:dyDescent="0.25">
      <c r="A11377" s="1" t="s">
        <v>5900</v>
      </c>
      <c r="B11377" s="1" t="s">
        <v>82</v>
      </c>
      <c r="C11377">
        <v>61.4116</v>
      </c>
      <c r="D11377" s="4">
        <v>43879.93173611111</v>
      </c>
    </row>
    <row r="11378" spans="1:4" x14ac:dyDescent="0.25">
      <c r="A11378" s="1" t="s">
        <v>16891</v>
      </c>
      <c r="B11378" s="1" t="s">
        <v>314</v>
      </c>
      <c r="C11378">
        <v>136.66220000000001</v>
      </c>
      <c r="D11378" s="4">
        <v>43879.937395833331</v>
      </c>
    </row>
    <row r="11379" spans="1:4" x14ac:dyDescent="0.25">
      <c r="A11379" s="1" t="s">
        <v>5901</v>
      </c>
      <c r="B11379" s="1" t="s">
        <v>474</v>
      </c>
      <c r="C11379">
        <v>24.754799999999999</v>
      </c>
      <c r="D11379" s="4">
        <v>43879.932789351849</v>
      </c>
    </row>
    <row r="11380" spans="1:4" x14ac:dyDescent="0.25">
      <c r="A11380" s="1" t="s">
        <v>16892</v>
      </c>
      <c r="B11380" s="1" t="s">
        <v>325</v>
      </c>
      <c r="C11380">
        <v>51.726199999999999</v>
      </c>
      <c r="D11380" s="4">
        <v>43879.935925925929</v>
      </c>
    </row>
    <row r="11381" spans="1:4" x14ac:dyDescent="0.25">
      <c r="A11381" s="1" t="s">
        <v>16893</v>
      </c>
      <c r="B11381" s="1" t="s">
        <v>422</v>
      </c>
      <c r="C11381">
        <v>116.8997</v>
      </c>
      <c r="D11381" s="4">
        <v>43879.936284722222</v>
      </c>
    </row>
    <row r="11382" spans="1:4" x14ac:dyDescent="0.25">
      <c r="A11382" s="1" t="s">
        <v>16894</v>
      </c>
      <c r="B11382" s="1" t="s">
        <v>289</v>
      </c>
      <c r="C11382">
        <v>138.3588</v>
      </c>
      <c r="D11382" s="4">
        <v>43879.93681712963</v>
      </c>
    </row>
    <row r="11383" spans="1:4" x14ac:dyDescent="0.25">
      <c r="A11383" s="1" t="s">
        <v>16895</v>
      </c>
      <c r="B11383" s="1" t="s">
        <v>208</v>
      </c>
      <c r="C11383">
        <v>22.024100000000001</v>
      </c>
      <c r="D11383" s="4">
        <v>43879.93546296296</v>
      </c>
    </row>
    <row r="11384" spans="1:4" x14ac:dyDescent="0.25">
      <c r="A11384" s="1" t="s">
        <v>16896</v>
      </c>
      <c r="B11384" s="1" t="s">
        <v>117</v>
      </c>
      <c r="C11384">
        <v>111.5292</v>
      </c>
      <c r="D11384" s="4">
        <v>43879.936724537038</v>
      </c>
    </row>
    <row r="11385" spans="1:4" x14ac:dyDescent="0.25">
      <c r="A11385" s="1" t="s">
        <v>5902</v>
      </c>
      <c r="B11385" s="1" t="s">
        <v>325</v>
      </c>
      <c r="C11385">
        <v>131.2818</v>
      </c>
      <c r="D11385" s="4">
        <v>43879.934953703705</v>
      </c>
    </row>
    <row r="11386" spans="1:4" x14ac:dyDescent="0.25">
      <c r="A11386" s="1" t="s">
        <v>5903</v>
      </c>
      <c r="B11386" s="1" t="s">
        <v>234</v>
      </c>
      <c r="C11386">
        <v>4.8710000000000004</v>
      </c>
      <c r="D11386" s="4">
        <v>43879.932928240742</v>
      </c>
    </row>
    <row r="11387" spans="1:4" x14ac:dyDescent="0.25">
      <c r="A11387" s="1" t="s">
        <v>5904</v>
      </c>
      <c r="B11387" s="1" t="s">
        <v>221</v>
      </c>
      <c r="C11387">
        <v>25.311299999999999</v>
      </c>
      <c r="D11387" s="4">
        <v>43879.932881944442</v>
      </c>
    </row>
    <row r="11388" spans="1:4" x14ac:dyDescent="0.25">
      <c r="A11388" s="1" t="s">
        <v>16897</v>
      </c>
      <c r="B11388" s="1" t="s">
        <v>145</v>
      </c>
      <c r="C11388">
        <v>132.2184</v>
      </c>
      <c r="D11388" s="4">
        <v>43879.936932870369</v>
      </c>
    </row>
    <row r="11389" spans="1:4" x14ac:dyDescent="0.25">
      <c r="A11389" s="1" t="s">
        <v>16898</v>
      </c>
      <c r="B11389" s="1" t="s">
        <v>393</v>
      </c>
      <c r="C11389">
        <v>45.532499999999999</v>
      </c>
      <c r="D11389" s="4">
        <v>43879.936493055553</v>
      </c>
    </row>
    <row r="11390" spans="1:4" x14ac:dyDescent="0.25">
      <c r="A11390" s="1" t="s">
        <v>5905</v>
      </c>
      <c r="B11390" s="1" t="s">
        <v>157</v>
      </c>
      <c r="C11390">
        <v>32.036999999999999</v>
      </c>
      <c r="D11390" s="4">
        <v>43879.933252314811</v>
      </c>
    </row>
    <row r="11391" spans="1:4" x14ac:dyDescent="0.25">
      <c r="A11391" s="1" t="s">
        <v>16899</v>
      </c>
      <c r="B11391" s="1" t="s">
        <v>261</v>
      </c>
      <c r="C11391">
        <v>115.18389999999999</v>
      </c>
      <c r="D11391" s="4">
        <v>43879.935300925928</v>
      </c>
    </row>
    <row r="11392" spans="1:4" x14ac:dyDescent="0.25">
      <c r="A11392" s="1" t="s">
        <v>5906</v>
      </c>
      <c r="B11392" s="1" t="s">
        <v>289</v>
      </c>
      <c r="C11392">
        <v>109.6883</v>
      </c>
      <c r="D11392" s="4">
        <v>43879.932928240742</v>
      </c>
    </row>
    <row r="11393" spans="1:4" x14ac:dyDescent="0.25">
      <c r="A11393" s="1" t="s">
        <v>5907</v>
      </c>
      <c r="B11393" s="1" t="s">
        <v>295</v>
      </c>
      <c r="C11393">
        <v>24.515999999999998</v>
      </c>
      <c r="D11393" s="4">
        <v>43879.932974537034</v>
      </c>
    </row>
    <row r="11394" spans="1:4" x14ac:dyDescent="0.25">
      <c r="A11394" s="1" t="s">
        <v>16900</v>
      </c>
      <c r="B11394" s="1" t="s">
        <v>318</v>
      </c>
      <c r="C11394">
        <v>125.2794</v>
      </c>
      <c r="D11394" s="4">
        <v>43879.93681712963</v>
      </c>
    </row>
    <row r="11395" spans="1:4" x14ac:dyDescent="0.25">
      <c r="A11395" s="1" t="s">
        <v>16901</v>
      </c>
      <c r="B11395" s="1" t="s">
        <v>256</v>
      </c>
      <c r="C11395">
        <v>136.06800000000001</v>
      </c>
      <c r="D11395" s="4">
        <v>43879.935810185183</v>
      </c>
    </row>
    <row r="11396" spans="1:4" x14ac:dyDescent="0.25">
      <c r="A11396" s="1" t="s">
        <v>5908</v>
      </c>
      <c r="B11396" s="1" t="s">
        <v>406</v>
      </c>
      <c r="C11396">
        <v>125.6133</v>
      </c>
      <c r="D11396" s="4">
        <v>43879.933935185189</v>
      </c>
    </row>
    <row r="11397" spans="1:4" x14ac:dyDescent="0.25">
      <c r="A11397" s="1" t="s">
        <v>16902</v>
      </c>
      <c r="B11397" s="1" t="s">
        <v>280</v>
      </c>
      <c r="C11397">
        <v>137.72470000000001</v>
      </c>
      <c r="D11397" s="4">
        <v>43879.935185185182</v>
      </c>
    </row>
    <row r="11398" spans="1:4" x14ac:dyDescent="0.25">
      <c r="A11398" s="1" t="s">
        <v>5909</v>
      </c>
      <c r="B11398" s="1" t="s">
        <v>117</v>
      </c>
      <c r="C11398">
        <v>29.098400000000002</v>
      </c>
      <c r="D11398" s="4">
        <v>43879.932696759257</v>
      </c>
    </row>
    <row r="11399" spans="1:4" x14ac:dyDescent="0.25">
      <c r="A11399" s="1" t="s">
        <v>16903</v>
      </c>
      <c r="B11399" s="1" t="s">
        <v>458</v>
      </c>
      <c r="C11399">
        <v>107.14319999999999</v>
      </c>
      <c r="D11399" s="4">
        <v>43879.936979166669</v>
      </c>
    </row>
    <row r="11400" spans="1:4" x14ac:dyDescent="0.25">
      <c r="A11400" s="1" t="s">
        <v>16904</v>
      </c>
      <c r="B11400" s="1" t="s">
        <v>191</v>
      </c>
      <c r="C11400">
        <v>23.084199999999999</v>
      </c>
      <c r="D11400" s="4">
        <v>43879.935393518521</v>
      </c>
    </row>
    <row r="11401" spans="1:4" x14ac:dyDescent="0.25">
      <c r="A11401" s="1" t="s">
        <v>5910</v>
      </c>
      <c r="B11401" s="1" t="s">
        <v>196</v>
      </c>
      <c r="C11401">
        <v>118.23690000000001</v>
      </c>
      <c r="D11401" s="4">
        <v>43879.934837962966</v>
      </c>
    </row>
    <row r="11402" spans="1:4" x14ac:dyDescent="0.25">
      <c r="A11402" s="1" t="s">
        <v>5911</v>
      </c>
      <c r="B11402" s="1" t="s">
        <v>204</v>
      </c>
      <c r="C11402">
        <v>10.7889</v>
      </c>
      <c r="D11402" s="4">
        <v>43879.932696759257</v>
      </c>
    </row>
    <row r="11403" spans="1:4" x14ac:dyDescent="0.25">
      <c r="A11403" s="1" t="s">
        <v>5912</v>
      </c>
      <c r="B11403" s="1" t="s">
        <v>312</v>
      </c>
      <c r="C11403">
        <v>44.054900000000004</v>
      </c>
      <c r="D11403" s="4">
        <v>43879.934999999998</v>
      </c>
    </row>
    <row r="11404" spans="1:4" x14ac:dyDescent="0.25">
      <c r="A11404" s="1" t="s">
        <v>5913</v>
      </c>
      <c r="B11404" s="1" t="s">
        <v>136</v>
      </c>
      <c r="C11404">
        <v>53.188299999999998</v>
      </c>
      <c r="D11404" s="4">
        <v>43879.933715277781</v>
      </c>
    </row>
    <row r="11405" spans="1:4" x14ac:dyDescent="0.25">
      <c r="A11405" s="1" t="s">
        <v>5914</v>
      </c>
      <c r="B11405" s="1" t="s">
        <v>155</v>
      </c>
      <c r="C11405">
        <v>116.976</v>
      </c>
      <c r="D11405" s="4">
        <v>43879.933842592596</v>
      </c>
    </row>
    <row r="11406" spans="1:4" x14ac:dyDescent="0.25">
      <c r="A11406" s="1" t="s">
        <v>5915</v>
      </c>
      <c r="B11406" s="1" t="s">
        <v>401</v>
      </c>
      <c r="C11406">
        <v>105.85039999999999</v>
      </c>
      <c r="D11406" s="4">
        <v>43879.935023148151</v>
      </c>
    </row>
    <row r="11407" spans="1:4" x14ac:dyDescent="0.25">
      <c r="A11407" s="1" t="s">
        <v>16905</v>
      </c>
      <c r="B11407" s="1" t="s">
        <v>468</v>
      </c>
      <c r="C11407">
        <v>49.992100000000001</v>
      </c>
      <c r="D11407" s="4">
        <v>43879.935694444444</v>
      </c>
    </row>
    <row r="11408" spans="1:4" x14ac:dyDescent="0.25">
      <c r="A11408" s="1" t="s">
        <v>16906</v>
      </c>
      <c r="B11408" s="1" t="s">
        <v>242</v>
      </c>
      <c r="C11408">
        <v>52.645000000000003</v>
      </c>
      <c r="D11408" s="4">
        <v>43879.936215277776</v>
      </c>
    </row>
    <row r="11409" spans="1:4" x14ac:dyDescent="0.25">
      <c r="A11409" s="1" t="s">
        <v>16907</v>
      </c>
      <c r="B11409" s="1" t="s">
        <v>134</v>
      </c>
      <c r="C11409">
        <v>33.533799999999999</v>
      </c>
      <c r="D11409" s="4">
        <v>43879.935555555552</v>
      </c>
    </row>
    <row r="11410" spans="1:4" x14ac:dyDescent="0.25">
      <c r="A11410" s="1" t="s">
        <v>5916</v>
      </c>
      <c r="B11410" s="1" t="s">
        <v>278</v>
      </c>
      <c r="C11410">
        <v>128.5872</v>
      </c>
      <c r="D11410" s="4">
        <v>43879.933842592596</v>
      </c>
    </row>
    <row r="11411" spans="1:4" x14ac:dyDescent="0.25">
      <c r="A11411" s="1" t="s">
        <v>5917</v>
      </c>
      <c r="B11411" s="1" t="s">
        <v>124</v>
      </c>
      <c r="C11411">
        <v>104.1917</v>
      </c>
      <c r="D11411" s="4">
        <v>43879.933368055557</v>
      </c>
    </row>
    <row r="11412" spans="1:4" x14ac:dyDescent="0.25">
      <c r="A11412" s="1" t="s">
        <v>16908</v>
      </c>
      <c r="B11412" s="1" t="s">
        <v>113</v>
      </c>
      <c r="C11412">
        <v>143.49160000000001</v>
      </c>
      <c r="D11412" s="4">
        <v>43879.93681712963</v>
      </c>
    </row>
    <row r="11413" spans="1:4" x14ac:dyDescent="0.25">
      <c r="A11413" s="1" t="s">
        <v>16909</v>
      </c>
      <c r="B11413" s="1" t="s">
        <v>302</v>
      </c>
      <c r="C11413">
        <v>121.1233</v>
      </c>
      <c r="D11413" s="4">
        <v>43879.935439814813</v>
      </c>
    </row>
    <row r="11414" spans="1:4" x14ac:dyDescent="0.25">
      <c r="A11414" s="1" t="s">
        <v>16910</v>
      </c>
      <c r="B11414" s="1" t="s">
        <v>406</v>
      </c>
      <c r="C11414">
        <v>126.18989999999999</v>
      </c>
      <c r="D11414" s="4">
        <v>43879.936423611114</v>
      </c>
    </row>
    <row r="11415" spans="1:4" x14ac:dyDescent="0.25">
      <c r="A11415" s="1" t="s">
        <v>16911</v>
      </c>
      <c r="B11415" s="1" t="s">
        <v>172</v>
      </c>
      <c r="C11415">
        <v>109.5179</v>
      </c>
      <c r="D11415" s="4">
        <v>43879.936979166669</v>
      </c>
    </row>
    <row r="11416" spans="1:4" x14ac:dyDescent="0.25">
      <c r="A11416" s="1" t="s">
        <v>5918</v>
      </c>
      <c r="B11416" s="1" t="s">
        <v>234</v>
      </c>
      <c r="C11416">
        <v>5.3954000000000004</v>
      </c>
      <c r="D11416" s="4">
        <v>43879.932719907411</v>
      </c>
    </row>
    <row r="11417" spans="1:4" x14ac:dyDescent="0.25">
      <c r="A11417" s="1" t="s">
        <v>5919</v>
      </c>
      <c r="B11417" s="1" t="s">
        <v>448</v>
      </c>
      <c r="C11417">
        <v>109.01690000000001</v>
      </c>
      <c r="D11417" s="4">
        <v>43879.93409722222</v>
      </c>
    </row>
    <row r="11418" spans="1:4" x14ac:dyDescent="0.25">
      <c r="A11418" s="1" t="s">
        <v>16912</v>
      </c>
      <c r="B11418" s="1" t="s">
        <v>356</v>
      </c>
      <c r="C11418">
        <v>36.125100000000003</v>
      </c>
      <c r="D11418" s="4">
        <v>43879.936608796299</v>
      </c>
    </row>
    <row r="11419" spans="1:4" x14ac:dyDescent="0.25">
      <c r="A11419" s="1" t="s">
        <v>16913</v>
      </c>
      <c r="B11419" s="1" t="s">
        <v>298</v>
      </c>
      <c r="C11419">
        <v>113.8306</v>
      </c>
      <c r="D11419" s="4">
        <v>43879.937349537038</v>
      </c>
    </row>
    <row r="11420" spans="1:4" x14ac:dyDescent="0.25">
      <c r="A11420" s="1" t="s">
        <v>16914</v>
      </c>
      <c r="B11420" s="1" t="s">
        <v>126</v>
      </c>
      <c r="C11420">
        <v>117.1215</v>
      </c>
      <c r="D11420" s="4">
        <v>43879.936678240738</v>
      </c>
    </row>
    <row r="11421" spans="1:4" x14ac:dyDescent="0.25">
      <c r="A11421" s="1" t="s">
        <v>5920</v>
      </c>
      <c r="B11421" s="1" t="s">
        <v>310</v>
      </c>
      <c r="C11421">
        <v>22.0944</v>
      </c>
      <c r="D11421" s="4">
        <v>43879.934861111113</v>
      </c>
    </row>
    <row r="11422" spans="1:4" x14ac:dyDescent="0.25">
      <c r="A11422" s="1" t="s">
        <v>5921</v>
      </c>
      <c r="B11422" s="1" t="s">
        <v>109</v>
      </c>
      <c r="C11422">
        <v>114.65389999999999</v>
      </c>
      <c r="D11422" s="4">
        <v>43879.933530092596</v>
      </c>
    </row>
    <row r="11423" spans="1:4" x14ac:dyDescent="0.25">
      <c r="A11423" s="1" t="s">
        <v>5922</v>
      </c>
      <c r="B11423" s="1" t="s">
        <v>256</v>
      </c>
      <c r="C11423">
        <v>119.3404</v>
      </c>
      <c r="D11423" s="4">
        <v>43879.933599537035</v>
      </c>
    </row>
    <row r="11424" spans="1:4" x14ac:dyDescent="0.25">
      <c r="A11424" s="1" t="s">
        <v>5923</v>
      </c>
      <c r="B11424" s="1" t="s">
        <v>374</v>
      </c>
      <c r="C11424">
        <v>20.266999999999999</v>
      </c>
      <c r="D11424" s="4">
        <v>43879.934074074074</v>
      </c>
    </row>
    <row r="11425" spans="1:4" x14ac:dyDescent="0.25">
      <c r="A11425" s="1" t="s">
        <v>5924</v>
      </c>
      <c r="B11425" s="1" t="s">
        <v>185</v>
      </c>
      <c r="C11425">
        <v>128.8468</v>
      </c>
      <c r="D11425" s="4">
        <v>43879.934652777774</v>
      </c>
    </row>
    <row r="11426" spans="1:4" x14ac:dyDescent="0.25">
      <c r="A11426" s="1" t="s">
        <v>16915</v>
      </c>
      <c r="B11426" s="1" t="s">
        <v>189</v>
      </c>
      <c r="C11426">
        <v>116.6913</v>
      </c>
      <c r="D11426" s="4">
        <v>43879.935763888891</v>
      </c>
    </row>
    <row r="11427" spans="1:4" x14ac:dyDescent="0.25">
      <c r="A11427" s="1" t="s">
        <v>16916</v>
      </c>
      <c r="B11427" s="1" t="s">
        <v>170</v>
      </c>
      <c r="C11427">
        <v>132.1833</v>
      </c>
      <c r="D11427" s="4">
        <v>43879.935439814813</v>
      </c>
    </row>
    <row r="11428" spans="1:4" x14ac:dyDescent="0.25">
      <c r="A11428" s="1" t="s">
        <v>16917</v>
      </c>
      <c r="B11428" s="1" t="s">
        <v>356</v>
      </c>
      <c r="C11428">
        <v>128.89930000000001</v>
      </c>
      <c r="D11428" s="4">
        <v>43879.935069444444</v>
      </c>
    </row>
    <row r="11429" spans="1:4" x14ac:dyDescent="0.25">
      <c r="A11429" s="1" t="s">
        <v>16918</v>
      </c>
      <c r="B11429" s="1" t="s">
        <v>278</v>
      </c>
      <c r="C11429">
        <v>127.33320000000001</v>
      </c>
      <c r="D11429" s="4">
        <v>43879.935787037037</v>
      </c>
    </row>
    <row r="11430" spans="1:4" x14ac:dyDescent="0.25">
      <c r="A11430" s="1" t="s">
        <v>5925</v>
      </c>
      <c r="B11430" s="1" t="s">
        <v>371</v>
      </c>
      <c r="C11430">
        <v>24.5807</v>
      </c>
      <c r="D11430" s="4">
        <v>43879.932974537034</v>
      </c>
    </row>
    <row r="11431" spans="1:4" x14ac:dyDescent="0.25">
      <c r="A11431" s="1" t="s">
        <v>5926</v>
      </c>
      <c r="B11431" s="1" t="s">
        <v>126</v>
      </c>
      <c r="C11431">
        <v>32.971699999999998</v>
      </c>
      <c r="D11431" s="4">
        <v>43879.934004629627</v>
      </c>
    </row>
    <row r="11432" spans="1:4" x14ac:dyDescent="0.25">
      <c r="A11432" s="1" t="s">
        <v>5927</v>
      </c>
      <c r="B11432" s="1" t="s">
        <v>318</v>
      </c>
      <c r="C11432">
        <v>129.67580000000001</v>
      </c>
      <c r="D11432" s="4">
        <v>43879.933692129627</v>
      </c>
    </row>
    <row r="11433" spans="1:4" x14ac:dyDescent="0.25">
      <c r="A11433" s="1" t="s">
        <v>5928</v>
      </c>
      <c r="B11433" s="1" t="s">
        <v>223</v>
      </c>
      <c r="C11433">
        <v>23.658200000000001</v>
      </c>
      <c r="D11433" s="4">
        <v>43879.93309027778</v>
      </c>
    </row>
    <row r="11434" spans="1:4" x14ac:dyDescent="0.25">
      <c r="A11434" s="1" t="s">
        <v>5929</v>
      </c>
      <c r="B11434" s="1" t="s">
        <v>204</v>
      </c>
      <c r="C11434">
        <v>33.814100000000003</v>
      </c>
      <c r="D11434" s="4">
        <v>43879.934282407405</v>
      </c>
    </row>
    <row r="11435" spans="1:4" x14ac:dyDescent="0.25">
      <c r="A11435" s="1" t="s">
        <v>16919</v>
      </c>
      <c r="B11435" s="1" t="s">
        <v>210</v>
      </c>
      <c r="C11435">
        <v>121.90470000000001</v>
      </c>
      <c r="D11435" s="4">
        <v>43879.936516203707</v>
      </c>
    </row>
    <row r="11436" spans="1:4" x14ac:dyDescent="0.25">
      <c r="A11436" s="1" t="s">
        <v>5930</v>
      </c>
      <c r="B11436" s="1" t="s">
        <v>225</v>
      </c>
      <c r="C11436">
        <v>42.817100000000003</v>
      </c>
      <c r="D11436" s="4">
        <v>43879.934837962966</v>
      </c>
    </row>
    <row r="11437" spans="1:4" x14ac:dyDescent="0.25">
      <c r="A11437" s="1" t="s">
        <v>5931</v>
      </c>
      <c r="B11437" s="1" t="s">
        <v>199</v>
      </c>
      <c r="C11437">
        <v>126.4832</v>
      </c>
      <c r="D11437" s="4">
        <v>43879.93377314815</v>
      </c>
    </row>
    <row r="11438" spans="1:4" x14ac:dyDescent="0.25">
      <c r="A11438" s="1" t="s">
        <v>5932</v>
      </c>
      <c r="B11438" s="1" t="s">
        <v>274</v>
      </c>
      <c r="C11438">
        <v>120.2385</v>
      </c>
      <c r="D11438" s="4">
        <v>43879.934629629628</v>
      </c>
    </row>
    <row r="11439" spans="1:4" x14ac:dyDescent="0.25">
      <c r="A11439" s="1" t="s">
        <v>5933</v>
      </c>
      <c r="B11439" s="1" t="s">
        <v>71</v>
      </c>
      <c r="C11439">
        <v>72.094300000000004</v>
      </c>
      <c r="D11439" s="4">
        <v>43879.93173611111</v>
      </c>
    </row>
    <row r="11440" spans="1:4" x14ac:dyDescent="0.25">
      <c r="A11440" s="1" t="s">
        <v>16920</v>
      </c>
      <c r="B11440" s="1" t="s">
        <v>252</v>
      </c>
      <c r="C11440">
        <v>38.462000000000003</v>
      </c>
      <c r="D11440" s="4">
        <v>43879.937025462961</v>
      </c>
    </row>
    <row r="11441" spans="1:4" x14ac:dyDescent="0.25">
      <c r="A11441" s="1" t="s">
        <v>5934</v>
      </c>
      <c r="B11441" s="1" t="s">
        <v>276</v>
      </c>
      <c r="C11441">
        <v>6.4638</v>
      </c>
      <c r="D11441" s="4">
        <v>43879.932696759257</v>
      </c>
    </row>
    <row r="11442" spans="1:4" x14ac:dyDescent="0.25">
      <c r="A11442" s="1" t="s">
        <v>16921</v>
      </c>
      <c r="B11442" s="1" t="s">
        <v>164</v>
      </c>
      <c r="C11442">
        <v>137.30940000000001</v>
      </c>
      <c r="D11442" s="4">
        <v>43879.937164351853</v>
      </c>
    </row>
    <row r="11443" spans="1:4" x14ac:dyDescent="0.25">
      <c r="A11443" s="1" t="s">
        <v>16922</v>
      </c>
      <c r="B11443" s="1" t="s">
        <v>314</v>
      </c>
      <c r="C11443">
        <v>133.55969999999999</v>
      </c>
      <c r="D11443" s="4">
        <v>43879.937488425923</v>
      </c>
    </row>
    <row r="11444" spans="1:4" x14ac:dyDescent="0.25">
      <c r="A11444" s="1" t="s">
        <v>16923</v>
      </c>
      <c r="B11444" s="1" t="s">
        <v>217</v>
      </c>
      <c r="C11444">
        <v>120.1413</v>
      </c>
      <c r="D11444" s="4">
        <v>43879.936493055553</v>
      </c>
    </row>
    <row r="11445" spans="1:4" x14ac:dyDescent="0.25">
      <c r="A11445" s="1" t="s">
        <v>16924</v>
      </c>
      <c r="B11445" s="1" t="s">
        <v>109</v>
      </c>
      <c r="C11445">
        <v>118.18559999999999</v>
      </c>
      <c r="D11445" s="4">
        <v>43879.936979166669</v>
      </c>
    </row>
    <row r="11446" spans="1:4" x14ac:dyDescent="0.25">
      <c r="A11446" s="1" t="s">
        <v>16925</v>
      </c>
      <c r="B11446" s="1" t="s">
        <v>138</v>
      </c>
      <c r="C11446">
        <v>145.80459999999999</v>
      </c>
      <c r="D11446" s="4">
        <v>43879.935231481482</v>
      </c>
    </row>
    <row r="11447" spans="1:4" x14ac:dyDescent="0.25">
      <c r="A11447" s="1" t="s">
        <v>5935</v>
      </c>
      <c r="B11447" s="1" t="s">
        <v>239</v>
      </c>
      <c r="C11447">
        <v>20.855599999999999</v>
      </c>
      <c r="D11447" s="4">
        <v>43879.933229166665</v>
      </c>
    </row>
    <row r="11448" spans="1:4" x14ac:dyDescent="0.25">
      <c r="A11448" s="1" t="s">
        <v>5936</v>
      </c>
      <c r="B11448" s="1" t="s">
        <v>274</v>
      </c>
      <c r="C11448">
        <v>53.052399999999999</v>
      </c>
      <c r="D11448" s="4">
        <v>43879.934050925927</v>
      </c>
    </row>
    <row r="11449" spans="1:4" x14ac:dyDescent="0.25">
      <c r="A11449" s="1" t="s">
        <v>5937</v>
      </c>
      <c r="B11449" s="1" t="s">
        <v>276</v>
      </c>
      <c r="C11449">
        <v>121.90479999999999</v>
      </c>
      <c r="D11449" s="4">
        <v>43879.933749999997</v>
      </c>
    </row>
    <row r="11450" spans="1:4" x14ac:dyDescent="0.25">
      <c r="A11450" s="1" t="s">
        <v>16926</v>
      </c>
      <c r="B11450" s="1" t="s">
        <v>142</v>
      </c>
      <c r="C11450">
        <v>38.534599999999998</v>
      </c>
      <c r="D11450" s="4">
        <v>43879.937256944446</v>
      </c>
    </row>
    <row r="11451" spans="1:4" x14ac:dyDescent="0.25">
      <c r="A11451" s="1" t="s">
        <v>16927</v>
      </c>
      <c r="B11451" s="1" t="s">
        <v>121</v>
      </c>
      <c r="C11451">
        <v>116.36709999999999</v>
      </c>
      <c r="D11451" s="4">
        <v>43879.936307870368</v>
      </c>
    </row>
    <row r="11452" spans="1:4" x14ac:dyDescent="0.25">
      <c r="A11452" s="1" t="s">
        <v>5938</v>
      </c>
      <c r="B11452" s="1" t="s">
        <v>256</v>
      </c>
      <c r="C11452">
        <v>3.3391000000000002</v>
      </c>
      <c r="D11452" s="4">
        <v>43879.933136574073</v>
      </c>
    </row>
    <row r="11453" spans="1:4" x14ac:dyDescent="0.25">
      <c r="A11453" s="1" t="s">
        <v>5939</v>
      </c>
      <c r="B11453" s="1" t="s">
        <v>406</v>
      </c>
      <c r="C11453">
        <v>21.666399999999999</v>
      </c>
      <c r="D11453" s="4">
        <v>43879.932928240742</v>
      </c>
    </row>
    <row r="11454" spans="1:4" x14ac:dyDescent="0.25">
      <c r="A11454" s="1" t="s">
        <v>5940</v>
      </c>
      <c r="B11454" s="1" t="s">
        <v>314</v>
      </c>
      <c r="C11454">
        <v>23.386700000000001</v>
      </c>
      <c r="D11454" s="4">
        <v>43879.933067129627</v>
      </c>
    </row>
    <row r="11455" spans="1:4" x14ac:dyDescent="0.25">
      <c r="A11455" s="1" t="s">
        <v>5941</v>
      </c>
      <c r="B11455" s="1" t="s">
        <v>351</v>
      </c>
      <c r="C11455">
        <v>30.785799999999998</v>
      </c>
      <c r="D11455" s="4">
        <v>43879.932743055557</v>
      </c>
    </row>
    <row r="11456" spans="1:4" x14ac:dyDescent="0.25">
      <c r="A11456" s="1" t="s">
        <v>16928</v>
      </c>
      <c r="B11456" s="1" t="s">
        <v>111</v>
      </c>
      <c r="C11456">
        <v>128.33779999999999</v>
      </c>
      <c r="D11456" s="4">
        <v>43879.935046296298</v>
      </c>
    </row>
    <row r="11457" spans="1:4" x14ac:dyDescent="0.25">
      <c r="A11457" s="1" t="s">
        <v>5942</v>
      </c>
      <c r="B11457" s="1" t="s">
        <v>92</v>
      </c>
      <c r="C11457">
        <v>63.010399999999997</v>
      </c>
      <c r="D11457" s="4">
        <v>43879.93178240741</v>
      </c>
    </row>
    <row r="11458" spans="1:4" x14ac:dyDescent="0.25">
      <c r="A11458" s="1" t="s">
        <v>5943</v>
      </c>
      <c r="B11458" s="1" t="s">
        <v>164</v>
      </c>
      <c r="C11458">
        <v>123.6207</v>
      </c>
      <c r="D11458" s="4">
        <v>43879.934398148151</v>
      </c>
    </row>
    <row r="11459" spans="1:4" x14ac:dyDescent="0.25">
      <c r="A11459" s="1" t="s">
        <v>16929</v>
      </c>
      <c r="B11459" s="1" t="s">
        <v>656</v>
      </c>
      <c r="C11459">
        <v>117.4247</v>
      </c>
      <c r="D11459" s="4">
        <v>43879.935763888891</v>
      </c>
    </row>
    <row r="11460" spans="1:4" x14ac:dyDescent="0.25">
      <c r="A11460" s="1" t="s">
        <v>5944</v>
      </c>
      <c r="B11460" s="1" t="s">
        <v>239</v>
      </c>
      <c r="C11460">
        <v>24.598099999999999</v>
      </c>
      <c r="D11460" s="4">
        <v>43879.93346064815</v>
      </c>
    </row>
    <row r="11461" spans="1:4" x14ac:dyDescent="0.25">
      <c r="A11461" s="1" t="s">
        <v>5945</v>
      </c>
      <c r="B11461" s="1" t="s">
        <v>368</v>
      </c>
      <c r="C11461">
        <v>121.06699999999999</v>
      </c>
      <c r="D11461" s="4">
        <v>43879.934236111112</v>
      </c>
    </row>
    <row r="11462" spans="1:4" x14ac:dyDescent="0.25">
      <c r="A11462" s="1" t="s">
        <v>5946</v>
      </c>
      <c r="B11462" s="1" t="s">
        <v>312</v>
      </c>
      <c r="C11462">
        <v>19.1327</v>
      </c>
      <c r="D11462" s="4">
        <v>43879.933321759258</v>
      </c>
    </row>
    <row r="11463" spans="1:4" x14ac:dyDescent="0.25">
      <c r="A11463" s="1" t="s">
        <v>5947</v>
      </c>
      <c r="B11463" s="1" t="s">
        <v>199</v>
      </c>
      <c r="C11463">
        <v>119.28740000000001</v>
      </c>
      <c r="D11463" s="4">
        <v>43879.933506944442</v>
      </c>
    </row>
    <row r="11464" spans="1:4" x14ac:dyDescent="0.25">
      <c r="A11464" s="1" t="s">
        <v>16930</v>
      </c>
      <c r="B11464" s="1" t="s">
        <v>189</v>
      </c>
      <c r="C11464">
        <v>133.38310000000001</v>
      </c>
      <c r="D11464" s="4">
        <v>43879.937326388892</v>
      </c>
    </row>
    <row r="11465" spans="1:4" x14ac:dyDescent="0.25">
      <c r="A11465" s="1" t="s">
        <v>5948</v>
      </c>
      <c r="B11465" s="1" t="s">
        <v>189</v>
      </c>
      <c r="C11465">
        <v>130.97579999999999</v>
      </c>
      <c r="D11465" s="4">
        <v>43879.934976851851</v>
      </c>
    </row>
    <row r="11466" spans="1:4" x14ac:dyDescent="0.25">
      <c r="A11466" s="1" t="s">
        <v>5949</v>
      </c>
      <c r="B11466" s="1" t="s">
        <v>204</v>
      </c>
      <c r="C11466">
        <v>5.0594000000000001</v>
      </c>
      <c r="D11466" s="4">
        <v>43879.932743055557</v>
      </c>
    </row>
    <row r="11467" spans="1:4" x14ac:dyDescent="0.25">
      <c r="A11467" s="1" t="s">
        <v>16931</v>
      </c>
      <c r="B11467" s="1" t="s">
        <v>115</v>
      </c>
      <c r="C11467">
        <v>27.743600000000001</v>
      </c>
      <c r="D11467" s="4">
        <v>43879.935208333336</v>
      </c>
    </row>
    <row r="11468" spans="1:4" x14ac:dyDescent="0.25">
      <c r="A11468" s="1" t="s">
        <v>5950</v>
      </c>
      <c r="B11468" s="1" t="s">
        <v>234</v>
      </c>
      <c r="C11468">
        <v>3.8283999999999998</v>
      </c>
      <c r="D11468" s="4">
        <v>43879.934583333335</v>
      </c>
    </row>
    <row r="11469" spans="1:4" x14ac:dyDescent="0.25">
      <c r="A11469" s="1" t="s">
        <v>16932</v>
      </c>
      <c r="B11469" s="1" t="s">
        <v>217</v>
      </c>
      <c r="C11469">
        <v>43.022500000000001</v>
      </c>
      <c r="D11469" s="4">
        <v>43879.93546296296</v>
      </c>
    </row>
    <row r="11470" spans="1:4" x14ac:dyDescent="0.25">
      <c r="A11470" s="1" t="s">
        <v>5951</v>
      </c>
      <c r="B11470" s="1" t="s">
        <v>109</v>
      </c>
      <c r="C11470">
        <v>32.655999999999999</v>
      </c>
      <c r="D11470" s="4">
        <v>43879.933715277781</v>
      </c>
    </row>
    <row r="11471" spans="1:4" x14ac:dyDescent="0.25">
      <c r="A11471" s="1" t="s">
        <v>16933</v>
      </c>
      <c r="B11471" s="1" t="s">
        <v>613</v>
      </c>
      <c r="C11471">
        <v>112.7923</v>
      </c>
      <c r="D11471" s="4">
        <v>43879.935185185182</v>
      </c>
    </row>
    <row r="11472" spans="1:4" x14ac:dyDescent="0.25">
      <c r="A11472" s="1" t="s">
        <v>16934</v>
      </c>
      <c r="B11472" s="1" t="s">
        <v>130</v>
      </c>
      <c r="C11472">
        <v>131.7054</v>
      </c>
      <c r="D11472" s="4">
        <v>43879.935925925929</v>
      </c>
    </row>
    <row r="11473" spans="1:4" x14ac:dyDescent="0.25">
      <c r="A11473" s="1" t="s">
        <v>5952</v>
      </c>
      <c r="B11473" s="1" t="s">
        <v>331</v>
      </c>
      <c r="C11473">
        <v>114.7842</v>
      </c>
      <c r="D11473" s="4">
        <v>43879.933622685188</v>
      </c>
    </row>
    <row r="11474" spans="1:4" x14ac:dyDescent="0.25">
      <c r="A11474" s="1" t="s">
        <v>16935</v>
      </c>
      <c r="B11474" s="1" t="s">
        <v>157</v>
      </c>
      <c r="C11474">
        <v>50.626800000000003</v>
      </c>
      <c r="D11474" s="4">
        <v>43879.935740740744</v>
      </c>
    </row>
    <row r="11475" spans="1:4" x14ac:dyDescent="0.25">
      <c r="A11475" s="1" t="s">
        <v>5953</v>
      </c>
      <c r="B11475" s="1" t="s">
        <v>170</v>
      </c>
      <c r="C11475">
        <v>114.1203</v>
      </c>
      <c r="D11475" s="4">
        <v>43879.934675925928</v>
      </c>
    </row>
    <row r="11476" spans="1:4" x14ac:dyDescent="0.25">
      <c r="A11476" s="1" t="s">
        <v>5954</v>
      </c>
      <c r="B11476" s="1" t="s">
        <v>246</v>
      </c>
      <c r="C11476">
        <v>27.992599999999999</v>
      </c>
      <c r="D11476" s="4">
        <v>43879.932858796295</v>
      </c>
    </row>
    <row r="11477" spans="1:4" x14ac:dyDescent="0.25">
      <c r="A11477" s="1" t="s">
        <v>16936</v>
      </c>
      <c r="B11477" s="1" t="s">
        <v>111</v>
      </c>
      <c r="C11477">
        <v>132.1386</v>
      </c>
      <c r="D11477" s="4">
        <v>43879.93681712963</v>
      </c>
    </row>
    <row r="11478" spans="1:4" x14ac:dyDescent="0.25">
      <c r="A11478" s="1" t="s">
        <v>16937</v>
      </c>
      <c r="B11478" s="1" t="s">
        <v>204</v>
      </c>
      <c r="C11478">
        <v>49.865600000000001</v>
      </c>
      <c r="D11478" s="4">
        <v>43879.936793981484</v>
      </c>
    </row>
    <row r="11479" spans="1:4" x14ac:dyDescent="0.25">
      <c r="A11479" s="1" t="s">
        <v>5955</v>
      </c>
      <c r="B11479" s="1" t="s">
        <v>433</v>
      </c>
      <c r="C11479">
        <v>14.9468</v>
      </c>
      <c r="D11479" s="4">
        <v>43879.932650462964</v>
      </c>
    </row>
    <row r="11480" spans="1:4" x14ac:dyDescent="0.25">
      <c r="A11480" s="1" t="s">
        <v>16938</v>
      </c>
      <c r="B11480" s="1" t="s">
        <v>149</v>
      </c>
      <c r="C11480">
        <v>119.9405</v>
      </c>
      <c r="D11480" s="4">
        <v>43879.935115740744</v>
      </c>
    </row>
    <row r="11481" spans="1:4" x14ac:dyDescent="0.25">
      <c r="A11481" s="1" t="s">
        <v>16939</v>
      </c>
      <c r="B11481" s="1" t="s">
        <v>286</v>
      </c>
      <c r="C11481">
        <v>137.73869999999999</v>
      </c>
      <c r="D11481" s="4">
        <v>43879.936909722222</v>
      </c>
    </row>
    <row r="11482" spans="1:4" x14ac:dyDescent="0.25">
      <c r="A11482" s="1" t="s">
        <v>5956</v>
      </c>
      <c r="B11482" s="1" t="s">
        <v>613</v>
      </c>
      <c r="C11482">
        <v>23.151800000000001</v>
      </c>
      <c r="D11482" s="4">
        <v>43879.932951388888</v>
      </c>
    </row>
    <row r="11483" spans="1:4" x14ac:dyDescent="0.25">
      <c r="A11483" s="1" t="s">
        <v>16940</v>
      </c>
      <c r="B11483" s="1" t="s">
        <v>111</v>
      </c>
      <c r="C11483">
        <v>126.5784</v>
      </c>
      <c r="D11483" s="4">
        <v>43879.936678240738</v>
      </c>
    </row>
    <row r="11484" spans="1:4" x14ac:dyDescent="0.25">
      <c r="A11484" s="1" t="s">
        <v>5957</v>
      </c>
      <c r="B11484" s="1" t="s">
        <v>53</v>
      </c>
      <c r="C11484">
        <v>58.122599999999998</v>
      </c>
      <c r="D11484" s="4">
        <v>43879.931805555556</v>
      </c>
    </row>
    <row r="11485" spans="1:4" x14ac:dyDescent="0.25">
      <c r="A11485" s="1" t="s">
        <v>16941</v>
      </c>
      <c r="B11485" s="1" t="s">
        <v>298</v>
      </c>
      <c r="C11485">
        <v>125.61020000000001</v>
      </c>
      <c r="D11485" s="4">
        <v>43879.935416666667</v>
      </c>
    </row>
    <row r="11486" spans="1:4" x14ac:dyDescent="0.25">
      <c r="A11486" s="1" t="s">
        <v>5958</v>
      </c>
      <c r="B11486" s="1" t="s">
        <v>237</v>
      </c>
      <c r="C11486">
        <v>122.414</v>
      </c>
      <c r="D11486" s="4">
        <v>43879.933958333335</v>
      </c>
    </row>
    <row r="11487" spans="1:4" x14ac:dyDescent="0.25">
      <c r="A11487" s="1" t="s">
        <v>16942</v>
      </c>
      <c r="B11487" s="1" t="s">
        <v>318</v>
      </c>
      <c r="C11487">
        <v>135.10319999999999</v>
      </c>
      <c r="D11487" s="4">
        <v>43879.935740740744</v>
      </c>
    </row>
    <row r="11488" spans="1:4" x14ac:dyDescent="0.25">
      <c r="A11488" s="1" t="s">
        <v>5959</v>
      </c>
      <c r="B11488" s="1" t="s">
        <v>223</v>
      </c>
      <c r="C11488">
        <v>23.697299999999998</v>
      </c>
      <c r="D11488" s="4">
        <v>43879.932858796295</v>
      </c>
    </row>
    <row r="11489" spans="1:4" x14ac:dyDescent="0.25">
      <c r="A11489" s="1" t="s">
        <v>16943</v>
      </c>
      <c r="B11489" s="1" t="s">
        <v>109</v>
      </c>
      <c r="C11489">
        <v>136.93260000000001</v>
      </c>
      <c r="D11489" s="4">
        <v>43879.936678240738</v>
      </c>
    </row>
    <row r="11490" spans="1:4" x14ac:dyDescent="0.25">
      <c r="A11490" s="1" t="s">
        <v>16944</v>
      </c>
      <c r="B11490" s="1" t="s">
        <v>244</v>
      </c>
      <c r="C11490">
        <v>56.5779</v>
      </c>
      <c r="D11490" s="4">
        <v>43879.935671296298</v>
      </c>
    </row>
    <row r="11491" spans="1:4" x14ac:dyDescent="0.25">
      <c r="A11491" s="1" t="s">
        <v>5960</v>
      </c>
      <c r="B11491" s="1" t="s">
        <v>280</v>
      </c>
      <c r="C11491">
        <v>105.9545</v>
      </c>
      <c r="D11491" s="4">
        <v>43879.934212962966</v>
      </c>
    </row>
    <row r="11492" spans="1:4" x14ac:dyDescent="0.25">
      <c r="A11492" s="1" t="s">
        <v>16945</v>
      </c>
      <c r="B11492" s="1" t="s">
        <v>232</v>
      </c>
      <c r="C11492">
        <v>129.74969999999999</v>
      </c>
      <c r="D11492" s="4">
        <v>43879.936631944445</v>
      </c>
    </row>
    <row r="11493" spans="1:4" x14ac:dyDescent="0.25">
      <c r="A11493" s="1" t="s">
        <v>16946</v>
      </c>
      <c r="B11493" s="1" t="s">
        <v>239</v>
      </c>
      <c r="C11493">
        <v>115.99720000000001</v>
      </c>
      <c r="D11493" s="4">
        <v>43879.936678240738</v>
      </c>
    </row>
    <row r="11494" spans="1:4" x14ac:dyDescent="0.25">
      <c r="A11494" s="1" t="s">
        <v>16947</v>
      </c>
      <c r="B11494" s="1" t="s">
        <v>234</v>
      </c>
      <c r="C11494">
        <v>3.6556000000000002</v>
      </c>
      <c r="D11494" s="4">
        <v>43879.935416666667</v>
      </c>
    </row>
    <row r="11495" spans="1:4" x14ac:dyDescent="0.25">
      <c r="A11495" s="1" t="s">
        <v>5961</v>
      </c>
      <c r="B11495" s="1" t="s">
        <v>124</v>
      </c>
      <c r="C11495">
        <v>107.16849999999999</v>
      </c>
      <c r="D11495" s="4">
        <v>43879.935023148151</v>
      </c>
    </row>
    <row r="11496" spans="1:4" x14ac:dyDescent="0.25">
      <c r="A11496" s="1" t="s">
        <v>16948</v>
      </c>
      <c r="B11496" s="1" t="s">
        <v>250</v>
      </c>
      <c r="C11496">
        <v>122.9774</v>
      </c>
      <c r="D11496" s="4">
        <v>43879.935300925928</v>
      </c>
    </row>
    <row r="11497" spans="1:4" x14ac:dyDescent="0.25">
      <c r="A11497" s="1" t="s">
        <v>16949</v>
      </c>
      <c r="B11497" s="1" t="s">
        <v>121</v>
      </c>
      <c r="C11497">
        <v>112.9808</v>
      </c>
      <c r="D11497" s="4">
        <v>43879.937349537038</v>
      </c>
    </row>
    <row r="11498" spans="1:4" x14ac:dyDescent="0.25">
      <c r="A11498" s="1" t="s">
        <v>16950</v>
      </c>
      <c r="B11498" s="1" t="s">
        <v>422</v>
      </c>
      <c r="C11498">
        <v>113.325</v>
      </c>
      <c r="D11498" s="4">
        <v>43879.935439814813</v>
      </c>
    </row>
    <row r="11499" spans="1:4" x14ac:dyDescent="0.25">
      <c r="A11499" s="1" t="s">
        <v>16951</v>
      </c>
      <c r="B11499" s="1" t="s">
        <v>458</v>
      </c>
      <c r="C11499">
        <v>50.747300000000003</v>
      </c>
      <c r="D11499" s="4">
        <v>43879.935555555552</v>
      </c>
    </row>
    <row r="11500" spans="1:4" x14ac:dyDescent="0.25">
      <c r="A11500" s="1" t="s">
        <v>16952</v>
      </c>
      <c r="B11500" s="1" t="s">
        <v>448</v>
      </c>
      <c r="C11500">
        <v>120.4186</v>
      </c>
      <c r="D11500" s="4">
        <v>43879.935879629629</v>
      </c>
    </row>
    <row r="11501" spans="1:4" x14ac:dyDescent="0.25">
      <c r="A11501" s="1" t="s">
        <v>16953</v>
      </c>
      <c r="B11501" s="1" t="s">
        <v>130</v>
      </c>
      <c r="C11501">
        <v>121.1835</v>
      </c>
      <c r="D11501" s="4">
        <v>43879.937002314815</v>
      </c>
    </row>
    <row r="11502" spans="1:4" x14ac:dyDescent="0.25">
      <c r="A11502" s="1" t="s">
        <v>5962</v>
      </c>
      <c r="B11502" s="1" t="s">
        <v>232</v>
      </c>
      <c r="C11502">
        <v>35.813499999999998</v>
      </c>
      <c r="D11502" s="4">
        <v>43879.934999999998</v>
      </c>
    </row>
    <row r="11503" spans="1:4" x14ac:dyDescent="0.25">
      <c r="A11503" s="1" t="s">
        <v>16954</v>
      </c>
      <c r="B11503" s="1" t="s">
        <v>368</v>
      </c>
      <c r="C11503">
        <v>117.7312</v>
      </c>
      <c r="D11503" s="4">
        <v>43879.936932870369</v>
      </c>
    </row>
    <row r="11504" spans="1:4" x14ac:dyDescent="0.25">
      <c r="A11504" s="1" t="s">
        <v>16955</v>
      </c>
      <c r="B11504" s="1" t="s">
        <v>204</v>
      </c>
      <c r="C11504">
        <v>35.5077</v>
      </c>
      <c r="D11504" s="4">
        <v>43879.937442129631</v>
      </c>
    </row>
    <row r="11505" spans="1:4" x14ac:dyDescent="0.25">
      <c r="A11505" s="1" t="s">
        <v>5963</v>
      </c>
      <c r="B11505" s="1" t="s">
        <v>51</v>
      </c>
      <c r="C11505">
        <v>91.488699999999994</v>
      </c>
      <c r="D11505" s="4">
        <v>43879.931828703702</v>
      </c>
    </row>
    <row r="11506" spans="1:4" x14ac:dyDescent="0.25">
      <c r="A11506" s="1" t="s">
        <v>5964</v>
      </c>
      <c r="B11506" s="1" t="s">
        <v>201</v>
      </c>
      <c r="C11506">
        <v>108.5767</v>
      </c>
      <c r="D11506" s="4">
        <v>43879.934374999997</v>
      </c>
    </row>
    <row r="11507" spans="1:4" x14ac:dyDescent="0.25">
      <c r="A11507" s="1" t="s">
        <v>16956</v>
      </c>
      <c r="B11507" s="1" t="s">
        <v>132</v>
      </c>
      <c r="C11507">
        <v>114.1217</v>
      </c>
      <c r="D11507" s="4">
        <v>43879.937002314815</v>
      </c>
    </row>
    <row r="11508" spans="1:4" x14ac:dyDescent="0.25">
      <c r="A11508" s="1" t="s">
        <v>16957</v>
      </c>
      <c r="B11508" s="1" t="s">
        <v>189</v>
      </c>
      <c r="C11508">
        <v>136.58260000000001</v>
      </c>
      <c r="D11508" s="4">
        <v>43879.936307870368</v>
      </c>
    </row>
    <row r="11509" spans="1:4" x14ac:dyDescent="0.25">
      <c r="A11509" s="1" t="s">
        <v>5965</v>
      </c>
      <c r="B11509" s="1" t="s">
        <v>145</v>
      </c>
      <c r="C11509">
        <v>13.5639</v>
      </c>
      <c r="D11509" s="4">
        <v>43879.932835648149</v>
      </c>
    </row>
    <row r="11510" spans="1:4" x14ac:dyDescent="0.25">
      <c r="A11510" s="1" t="s">
        <v>16958</v>
      </c>
      <c r="B11510" s="1" t="s">
        <v>179</v>
      </c>
      <c r="C11510">
        <v>37.629399999999997</v>
      </c>
      <c r="D11510" s="4">
        <v>43879.93608796296</v>
      </c>
    </row>
    <row r="11511" spans="1:4" x14ac:dyDescent="0.25">
      <c r="A11511" s="1" t="s">
        <v>5966</v>
      </c>
      <c r="B11511" s="1" t="s">
        <v>234</v>
      </c>
      <c r="C11511">
        <v>3.2118000000000002</v>
      </c>
      <c r="D11511" s="4">
        <v>43879.934675925928</v>
      </c>
    </row>
    <row r="11512" spans="1:4" x14ac:dyDescent="0.25">
      <c r="A11512" s="1" t="s">
        <v>16959</v>
      </c>
      <c r="B11512" s="1" t="s">
        <v>406</v>
      </c>
      <c r="C11512">
        <v>119.193</v>
      </c>
      <c r="D11512" s="4">
        <v>43879.936331018522</v>
      </c>
    </row>
    <row r="11513" spans="1:4" x14ac:dyDescent="0.25">
      <c r="A11513" s="1" t="s">
        <v>16960</v>
      </c>
      <c r="B11513" s="1" t="s">
        <v>155</v>
      </c>
      <c r="C11513">
        <v>20.999600000000001</v>
      </c>
      <c r="D11513" s="4">
        <v>43879.936377314814</v>
      </c>
    </row>
    <row r="11514" spans="1:4" x14ac:dyDescent="0.25">
      <c r="A11514" s="1" t="s">
        <v>16961</v>
      </c>
      <c r="B11514" s="1" t="s">
        <v>147</v>
      </c>
      <c r="C11514">
        <v>44.874400000000001</v>
      </c>
      <c r="D11514" s="4">
        <v>43879.937581018516</v>
      </c>
    </row>
    <row r="11515" spans="1:4" x14ac:dyDescent="0.25">
      <c r="A11515" s="1" t="s">
        <v>5967</v>
      </c>
      <c r="B11515" s="1" t="s">
        <v>117</v>
      </c>
      <c r="C11515">
        <v>24.523399999999999</v>
      </c>
      <c r="D11515" s="4">
        <v>43879.932627314818</v>
      </c>
    </row>
    <row r="11516" spans="1:4" x14ac:dyDescent="0.25">
      <c r="A11516" s="1" t="s">
        <v>16962</v>
      </c>
      <c r="B11516" s="1" t="s">
        <v>155</v>
      </c>
      <c r="C11516">
        <v>140.7723</v>
      </c>
      <c r="D11516" s="4">
        <v>43879.936840277776</v>
      </c>
    </row>
    <row r="11517" spans="1:4" x14ac:dyDescent="0.25">
      <c r="A11517" s="1" t="s">
        <v>5968</v>
      </c>
      <c r="B11517" s="1" t="s">
        <v>170</v>
      </c>
      <c r="C11517">
        <v>4.6355000000000004</v>
      </c>
      <c r="D11517" s="4">
        <v>43879.932719907411</v>
      </c>
    </row>
    <row r="11518" spans="1:4" x14ac:dyDescent="0.25">
      <c r="A11518" s="1" t="s">
        <v>16963</v>
      </c>
      <c r="B11518" s="1" t="s">
        <v>433</v>
      </c>
      <c r="C11518">
        <v>127.6879</v>
      </c>
      <c r="D11518" s="4">
        <v>43879.937210648146</v>
      </c>
    </row>
    <row r="11519" spans="1:4" x14ac:dyDescent="0.25">
      <c r="A11519" s="1" t="s">
        <v>5969</v>
      </c>
      <c r="B11519" s="1" t="s">
        <v>140</v>
      </c>
      <c r="C11519">
        <v>17.187899999999999</v>
      </c>
      <c r="D11519" s="4">
        <v>43879.932905092595</v>
      </c>
    </row>
    <row r="11520" spans="1:4" x14ac:dyDescent="0.25">
      <c r="A11520" s="1" t="s">
        <v>16964</v>
      </c>
      <c r="B11520" s="1" t="s">
        <v>157</v>
      </c>
      <c r="C11520">
        <v>48.352499999999999</v>
      </c>
      <c r="D11520" s="4">
        <v>43879.93550925926</v>
      </c>
    </row>
    <row r="11521" spans="1:4" x14ac:dyDescent="0.25">
      <c r="A11521" s="1" t="s">
        <v>16965</v>
      </c>
      <c r="B11521" s="1" t="s">
        <v>468</v>
      </c>
      <c r="C11521">
        <v>55.1999</v>
      </c>
      <c r="D11521" s="4">
        <v>43879.935879629629</v>
      </c>
    </row>
    <row r="11522" spans="1:4" x14ac:dyDescent="0.25">
      <c r="A11522" s="1" t="s">
        <v>16966</v>
      </c>
      <c r="B11522" s="1" t="s">
        <v>138</v>
      </c>
      <c r="C11522">
        <v>28.551200000000001</v>
      </c>
      <c r="D11522" s="4">
        <v>43879.936701388891</v>
      </c>
    </row>
    <row r="11523" spans="1:4" x14ac:dyDescent="0.25">
      <c r="A11523" s="1" t="s">
        <v>16967</v>
      </c>
      <c r="B11523" s="1" t="s">
        <v>221</v>
      </c>
      <c r="C11523">
        <v>135.53559999999999</v>
      </c>
      <c r="D11523" s="4">
        <v>43879.93608796296</v>
      </c>
    </row>
    <row r="11524" spans="1:4" x14ac:dyDescent="0.25">
      <c r="A11524" s="1" t="s">
        <v>5970</v>
      </c>
      <c r="B11524" s="1" t="s">
        <v>151</v>
      </c>
      <c r="C11524">
        <v>123.474</v>
      </c>
      <c r="D11524" s="4">
        <v>43879.934953703705</v>
      </c>
    </row>
    <row r="11525" spans="1:4" x14ac:dyDescent="0.25">
      <c r="A11525" s="1" t="s">
        <v>16968</v>
      </c>
      <c r="B11525" s="1" t="s">
        <v>223</v>
      </c>
      <c r="C11525">
        <v>128.8621</v>
      </c>
      <c r="D11525" s="4">
        <v>43879.937210648146</v>
      </c>
    </row>
    <row r="11526" spans="1:4" x14ac:dyDescent="0.25">
      <c r="A11526" s="1" t="s">
        <v>16969</v>
      </c>
      <c r="B11526" s="1" t="s">
        <v>179</v>
      </c>
      <c r="C11526">
        <v>109.00230000000001</v>
      </c>
      <c r="D11526" s="4">
        <v>43879.936979166669</v>
      </c>
    </row>
    <row r="11527" spans="1:4" x14ac:dyDescent="0.25">
      <c r="A11527" s="1" t="s">
        <v>5971</v>
      </c>
      <c r="B11527" s="1" t="s">
        <v>168</v>
      </c>
      <c r="C11527">
        <v>113.8565</v>
      </c>
      <c r="D11527" s="4">
        <v>43879.934421296297</v>
      </c>
    </row>
    <row r="11528" spans="1:4" x14ac:dyDescent="0.25">
      <c r="A11528" s="1" t="s">
        <v>16970</v>
      </c>
      <c r="B11528" s="1" t="s">
        <v>246</v>
      </c>
      <c r="C11528">
        <v>51.524000000000001</v>
      </c>
      <c r="D11528" s="4">
        <v>43879.935439814813</v>
      </c>
    </row>
    <row r="11529" spans="1:4" x14ac:dyDescent="0.25">
      <c r="A11529" s="1" t="s">
        <v>16971</v>
      </c>
      <c r="B11529" s="1" t="s">
        <v>130</v>
      </c>
      <c r="C11529">
        <v>112.4477</v>
      </c>
      <c r="D11529" s="4">
        <v>43879.936886574076</v>
      </c>
    </row>
    <row r="11530" spans="1:4" x14ac:dyDescent="0.25">
      <c r="A11530" s="1" t="s">
        <v>16972</v>
      </c>
      <c r="B11530" s="1" t="s">
        <v>371</v>
      </c>
      <c r="C11530">
        <v>148.8947</v>
      </c>
      <c r="D11530" s="4">
        <v>43879.937395833331</v>
      </c>
    </row>
    <row r="11531" spans="1:4" x14ac:dyDescent="0.25">
      <c r="A11531" s="1" t="s">
        <v>5972</v>
      </c>
      <c r="B11531" s="1" t="s">
        <v>422</v>
      </c>
      <c r="C11531">
        <v>111.5633</v>
      </c>
      <c r="D11531" s="4">
        <v>43879.933958333335</v>
      </c>
    </row>
    <row r="11532" spans="1:4" x14ac:dyDescent="0.25">
      <c r="A11532" s="1" t="s">
        <v>16973</v>
      </c>
      <c r="B11532" s="1" t="s">
        <v>351</v>
      </c>
      <c r="C11532">
        <v>126.7955</v>
      </c>
      <c r="D11532" s="4">
        <v>43879.935023148151</v>
      </c>
    </row>
    <row r="11533" spans="1:4" x14ac:dyDescent="0.25">
      <c r="A11533" s="1" t="s">
        <v>16974</v>
      </c>
      <c r="B11533" s="1" t="s">
        <v>210</v>
      </c>
      <c r="C11533">
        <v>128.02799999999999</v>
      </c>
      <c r="D11533" s="4">
        <v>43879.93509259259</v>
      </c>
    </row>
    <row r="11534" spans="1:4" x14ac:dyDescent="0.25">
      <c r="A11534" s="1" t="s">
        <v>5973</v>
      </c>
      <c r="B11534" s="1" t="s">
        <v>393</v>
      </c>
      <c r="C11534">
        <v>126.30840000000001</v>
      </c>
      <c r="D11534" s="4">
        <v>43879.934421296297</v>
      </c>
    </row>
    <row r="11535" spans="1:4" x14ac:dyDescent="0.25">
      <c r="A11535" s="1" t="s">
        <v>16975</v>
      </c>
      <c r="B11535" s="1" t="s">
        <v>196</v>
      </c>
      <c r="C11535">
        <v>39.310699999999997</v>
      </c>
      <c r="D11535" s="4">
        <v>43879.935833333337</v>
      </c>
    </row>
    <row r="11536" spans="1:4" x14ac:dyDescent="0.25">
      <c r="A11536" s="1" t="s">
        <v>5974</v>
      </c>
      <c r="B11536" s="1" t="s">
        <v>419</v>
      </c>
      <c r="C11536">
        <v>17.2318</v>
      </c>
      <c r="D11536" s="4">
        <v>43879.933182870373</v>
      </c>
    </row>
    <row r="11537" spans="1:4" x14ac:dyDescent="0.25">
      <c r="A11537" s="1" t="s">
        <v>5975</v>
      </c>
      <c r="B11537" s="1" t="s">
        <v>109</v>
      </c>
      <c r="C11537">
        <v>35.496600000000001</v>
      </c>
      <c r="D11537" s="4">
        <v>43879.933275462965</v>
      </c>
    </row>
    <row r="11538" spans="1:4" x14ac:dyDescent="0.25">
      <c r="A11538" s="1" t="s">
        <v>5976</v>
      </c>
      <c r="B11538" s="1" t="s">
        <v>371</v>
      </c>
      <c r="C11538">
        <v>130.70099999999999</v>
      </c>
      <c r="D11538" s="4">
        <v>43879.933796296296</v>
      </c>
    </row>
    <row r="11539" spans="1:4" x14ac:dyDescent="0.25">
      <c r="A11539" s="1" t="s">
        <v>16976</v>
      </c>
      <c r="B11539" s="1" t="s">
        <v>134</v>
      </c>
      <c r="C11539">
        <v>51.734200000000001</v>
      </c>
      <c r="D11539" s="4">
        <v>43879.935694444444</v>
      </c>
    </row>
    <row r="11540" spans="1:4" x14ac:dyDescent="0.25">
      <c r="A11540" s="1" t="s">
        <v>16977</v>
      </c>
      <c r="B11540" s="1" t="s">
        <v>252</v>
      </c>
      <c r="C11540">
        <v>117.3261</v>
      </c>
      <c r="D11540" s="4">
        <v>43879.935532407406</v>
      </c>
    </row>
    <row r="11541" spans="1:4" x14ac:dyDescent="0.25">
      <c r="A11541" s="1" t="s">
        <v>5977</v>
      </c>
      <c r="B11541" s="1" t="s">
        <v>272</v>
      </c>
      <c r="C11541">
        <v>29.135200000000001</v>
      </c>
      <c r="D11541" s="4">
        <v>43879.933252314811</v>
      </c>
    </row>
    <row r="11542" spans="1:4" x14ac:dyDescent="0.25">
      <c r="A11542" s="1" t="s">
        <v>5978</v>
      </c>
      <c r="B11542" s="1" t="s">
        <v>147</v>
      </c>
      <c r="C11542">
        <v>124.0976</v>
      </c>
      <c r="D11542" s="4">
        <v>43879.93472222222</v>
      </c>
    </row>
    <row r="11543" spans="1:4" x14ac:dyDescent="0.25">
      <c r="A11543" s="1" t="s">
        <v>16978</v>
      </c>
      <c r="B11543" s="1" t="s">
        <v>109</v>
      </c>
      <c r="C11543">
        <v>124.34520000000001</v>
      </c>
      <c r="D11543" s="4">
        <v>43879.936608796299</v>
      </c>
    </row>
    <row r="11544" spans="1:4" x14ac:dyDescent="0.25">
      <c r="A11544" s="1" t="s">
        <v>16979</v>
      </c>
      <c r="B11544" s="1" t="s">
        <v>242</v>
      </c>
      <c r="C11544">
        <v>133.20480000000001</v>
      </c>
      <c r="D11544" s="4">
        <v>43879.935416666667</v>
      </c>
    </row>
    <row r="11545" spans="1:4" x14ac:dyDescent="0.25">
      <c r="A11545" s="1" t="s">
        <v>16980</v>
      </c>
      <c r="B11545" s="1" t="s">
        <v>194</v>
      </c>
      <c r="C11545">
        <v>116.37260000000001</v>
      </c>
      <c r="D11545" s="4">
        <v>43879.936261574076</v>
      </c>
    </row>
    <row r="11546" spans="1:4" x14ac:dyDescent="0.25">
      <c r="A11546" s="1" t="s">
        <v>5979</v>
      </c>
      <c r="B11546" s="1" t="s">
        <v>371</v>
      </c>
      <c r="C11546">
        <v>248.37909999999999</v>
      </c>
      <c r="D11546" s="4">
        <v>43879.933865740742</v>
      </c>
    </row>
    <row r="11547" spans="1:4" x14ac:dyDescent="0.25">
      <c r="A11547" s="1" t="s">
        <v>5980</v>
      </c>
      <c r="B11547" s="1" t="s">
        <v>274</v>
      </c>
      <c r="C11547">
        <v>30.3935</v>
      </c>
      <c r="D11547" s="4">
        <v>43879.932696759257</v>
      </c>
    </row>
    <row r="11548" spans="1:4" x14ac:dyDescent="0.25">
      <c r="A11548" s="1" t="s">
        <v>5981</v>
      </c>
      <c r="B11548" s="1" t="s">
        <v>149</v>
      </c>
      <c r="C11548">
        <v>128.71960000000001</v>
      </c>
      <c r="D11548" s="4">
        <v>43879.934629629628</v>
      </c>
    </row>
    <row r="11549" spans="1:4" x14ac:dyDescent="0.25">
      <c r="A11549" s="1" t="s">
        <v>5982</v>
      </c>
      <c r="B11549" s="1" t="s">
        <v>310</v>
      </c>
      <c r="C11549">
        <v>106.5476</v>
      </c>
      <c r="D11549" s="4">
        <v>43879.933622685188</v>
      </c>
    </row>
    <row r="11550" spans="1:4" x14ac:dyDescent="0.25">
      <c r="A11550" s="1" t="s">
        <v>5983</v>
      </c>
      <c r="B11550" s="1" t="s">
        <v>121</v>
      </c>
      <c r="C11550">
        <v>120.95010000000001</v>
      </c>
      <c r="D11550" s="4">
        <v>43879.934606481482</v>
      </c>
    </row>
    <row r="11551" spans="1:4" x14ac:dyDescent="0.25">
      <c r="A11551" s="1" t="s">
        <v>5984</v>
      </c>
      <c r="B11551" s="1" t="s">
        <v>212</v>
      </c>
      <c r="C11551">
        <v>45.011899999999997</v>
      </c>
      <c r="D11551" s="4">
        <v>43879.93409722222</v>
      </c>
    </row>
    <row r="11552" spans="1:4" x14ac:dyDescent="0.25">
      <c r="A11552" s="1" t="s">
        <v>16981</v>
      </c>
      <c r="B11552" s="1" t="s">
        <v>280</v>
      </c>
      <c r="C11552">
        <v>40.263500000000001</v>
      </c>
      <c r="D11552" s="4">
        <v>43879.936747685184</v>
      </c>
    </row>
    <row r="11553" spans="1:4" x14ac:dyDescent="0.25">
      <c r="A11553" s="1" t="s">
        <v>16982</v>
      </c>
      <c r="B11553" s="1" t="s">
        <v>189</v>
      </c>
      <c r="C11553">
        <v>45.750399999999999</v>
      </c>
      <c r="D11553" s="4">
        <v>43879.935856481483</v>
      </c>
    </row>
    <row r="11554" spans="1:4" x14ac:dyDescent="0.25">
      <c r="A11554" s="1" t="s">
        <v>5985</v>
      </c>
      <c r="B11554" s="1" t="s">
        <v>448</v>
      </c>
      <c r="C11554">
        <v>112.5616</v>
      </c>
      <c r="D11554" s="4">
        <v>43879.935023148151</v>
      </c>
    </row>
    <row r="11555" spans="1:4" x14ac:dyDescent="0.25">
      <c r="A11555" s="1" t="s">
        <v>16983</v>
      </c>
      <c r="B11555" s="1" t="s">
        <v>153</v>
      </c>
      <c r="C11555">
        <v>131.7381</v>
      </c>
      <c r="D11555" s="4">
        <v>43879.935277777775</v>
      </c>
    </row>
    <row r="11556" spans="1:4" x14ac:dyDescent="0.25">
      <c r="A11556" s="1" t="s">
        <v>16984</v>
      </c>
      <c r="B11556" s="1" t="s">
        <v>261</v>
      </c>
      <c r="C11556">
        <v>115.998</v>
      </c>
      <c r="D11556" s="4">
        <v>43879.937048611115</v>
      </c>
    </row>
    <row r="11557" spans="1:4" x14ac:dyDescent="0.25">
      <c r="A11557" s="1" t="s">
        <v>5986</v>
      </c>
      <c r="B11557" s="1" t="s">
        <v>237</v>
      </c>
      <c r="C11557">
        <v>133.24170000000001</v>
      </c>
      <c r="D11557" s="4">
        <v>43879.933912037035</v>
      </c>
    </row>
    <row r="11558" spans="1:4" x14ac:dyDescent="0.25">
      <c r="A11558" s="1" t="s">
        <v>5987</v>
      </c>
      <c r="B11558" s="1" t="s">
        <v>177</v>
      </c>
      <c r="C11558">
        <v>33.381399999999999</v>
      </c>
      <c r="D11558" s="4">
        <v>43879.934907407405</v>
      </c>
    </row>
    <row r="11559" spans="1:4" x14ac:dyDescent="0.25">
      <c r="A11559" s="1" t="s">
        <v>16985</v>
      </c>
      <c r="B11559" s="1" t="s">
        <v>276</v>
      </c>
      <c r="C11559">
        <v>54.008600000000001</v>
      </c>
      <c r="D11559" s="4">
        <v>43879.935231481482</v>
      </c>
    </row>
    <row r="11560" spans="1:4" x14ac:dyDescent="0.25">
      <c r="A11560" s="1" t="s">
        <v>16986</v>
      </c>
      <c r="B11560" s="1" t="s">
        <v>331</v>
      </c>
      <c r="C11560">
        <v>129.85069999999999</v>
      </c>
      <c r="D11560" s="4">
        <v>43879.936793981484</v>
      </c>
    </row>
    <row r="11561" spans="1:4" x14ac:dyDescent="0.25">
      <c r="A11561" s="1" t="s">
        <v>16987</v>
      </c>
      <c r="B11561" s="1" t="s">
        <v>314</v>
      </c>
      <c r="C11561">
        <v>144.19470000000001</v>
      </c>
      <c r="D11561" s="4">
        <v>43879.936863425923</v>
      </c>
    </row>
    <row r="11562" spans="1:4" x14ac:dyDescent="0.25">
      <c r="A11562" s="1" t="s">
        <v>5988</v>
      </c>
      <c r="B11562" s="1" t="s">
        <v>312</v>
      </c>
      <c r="C11562">
        <v>15.0273</v>
      </c>
      <c r="D11562" s="4">
        <v>43879.932974537034</v>
      </c>
    </row>
    <row r="11563" spans="1:4" x14ac:dyDescent="0.25">
      <c r="A11563" s="1" t="s">
        <v>16988</v>
      </c>
      <c r="B11563" s="1" t="s">
        <v>302</v>
      </c>
      <c r="C11563">
        <v>51.7669</v>
      </c>
      <c r="D11563" s="4">
        <v>43879.936284722222</v>
      </c>
    </row>
    <row r="11564" spans="1:4" x14ac:dyDescent="0.25">
      <c r="A11564" s="1" t="s">
        <v>5989</v>
      </c>
      <c r="B11564" s="1" t="s">
        <v>234</v>
      </c>
      <c r="C11564">
        <v>4.6669</v>
      </c>
      <c r="D11564" s="4">
        <v>43879.933981481481</v>
      </c>
    </row>
    <row r="11565" spans="1:4" x14ac:dyDescent="0.25">
      <c r="A11565" s="1" t="s">
        <v>5990</v>
      </c>
      <c r="B11565" s="1" t="s">
        <v>325</v>
      </c>
      <c r="C11565">
        <v>48.004100000000001</v>
      </c>
      <c r="D11565" s="4">
        <v>43879.934791666667</v>
      </c>
    </row>
    <row r="11566" spans="1:4" x14ac:dyDescent="0.25">
      <c r="A11566" s="1" t="s">
        <v>5991</v>
      </c>
      <c r="B11566" s="1" t="s">
        <v>406</v>
      </c>
      <c r="C11566">
        <v>115.48090000000001</v>
      </c>
      <c r="D11566" s="4">
        <v>43879.933888888889</v>
      </c>
    </row>
    <row r="11567" spans="1:4" x14ac:dyDescent="0.25">
      <c r="A11567" s="1" t="s">
        <v>5992</v>
      </c>
      <c r="B11567" s="1" t="s">
        <v>54</v>
      </c>
      <c r="C11567">
        <v>66.0137</v>
      </c>
      <c r="D11567" s="4">
        <v>43879.931875000002</v>
      </c>
    </row>
    <row r="11568" spans="1:4" x14ac:dyDescent="0.25">
      <c r="A11568" s="1" t="s">
        <v>5993</v>
      </c>
      <c r="B11568" s="1" t="s">
        <v>85</v>
      </c>
      <c r="C11568">
        <v>75.022000000000006</v>
      </c>
      <c r="D11568" s="4">
        <v>43879.931828703702</v>
      </c>
    </row>
    <row r="11569" spans="1:4" x14ac:dyDescent="0.25">
      <c r="A11569" s="1" t="s">
        <v>5994</v>
      </c>
      <c r="B11569" s="1" t="s">
        <v>272</v>
      </c>
      <c r="C11569">
        <v>121.0718</v>
      </c>
      <c r="D11569" s="4">
        <v>43879.933437500003</v>
      </c>
    </row>
    <row r="11570" spans="1:4" x14ac:dyDescent="0.25">
      <c r="A11570" s="1" t="s">
        <v>5995</v>
      </c>
      <c r="B11570" s="1" t="s">
        <v>225</v>
      </c>
      <c r="C11570">
        <v>24.4133</v>
      </c>
      <c r="D11570" s="4">
        <v>43879.933113425926</v>
      </c>
    </row>
    <row r="11571" spans="1:4" x14ac:dyDescent="0.25">
      <c r="A11571" s="1" t="s">
        <v>5996</v>
      </c>
      <c r="B11571" s="1" t="s">
        <v>168</v>
      </c>
      <c r="C11571">
        <v>45.031599999999997</v>
      </c>
      <c r="D11571" s="4">
        <v>43879.933530092596</v>
      </c>
    </row>
    <row r="11572" spans="1:4" x14ac:dyDescent="0.25">
      <c r="A11572" s="1" t="s">
        <v>16989</v>
      </c>
      <c r="B11572" s="1" t="s">
        <v>121</v>
      </c>
      <c r="C11572">
        <v>120.0264</v>
      </c>
      <c r="D11572" s="4">
        <v>43879.937511574077</v>
      </c>
    </row>
    <row r="11573" spans="1:4" x14ac:dyDescent="0.25">
      <c r="A11573" s="1" t="s">
        <v>5997</v>
      </c>
      <c r="B11573" s="1" t="s">
        <v>280</v>
      </c>
      <c r="C11573">
        <v>3.3929</v>
      </c>
      <c r="D11573" s="4">
        <v>43879.933020833334</v>
      </c>
    </row>
    <row r="11574" spans="1:4" x14ac:dyDescent="0.25">
      <c r="A11574" s="1" t="s">
        <v>16990</v>
      </c>
      <c r="B11574" s="1" t="s">
        <v>113</v>
      </c>
      <c r="C11574">
        <v>131.08840000000001</v>
      </c>
      <c r="D11574" s="4">
        <v>43879.935925925929</v>
      </c>
    </row>
    <row r="11575" spans="1:4" x14ac:dyDescent="0.25">
      <c r="A11575" s="1" t="s">
        <v>5998</v>
      </c>
      <c r="B11575" s="1" t="s">
        <v>331</v>
      </c>
      <c r="C11575">
        <v>24.370100000000001</v>
      </c>
      <c r="D11575" s="4">
        <v>43879.932974537034</v>
      </c>
    </row>
    <row r="11576" spans="1:4" x14ac:dyDescent="0.25">
      <c r="A11576" s="1" t="s">
        <v>5999</v>
      </c>
      <c r="B11576" s="1" t="s">
        <v>278</v>
      </c>
      <c r="C11576">
        <v>24.496400000000001</v>
      </c>
      <c r="D11576" s="4">
        <v>43879.932905092595</v>
      </c>
    </row>
    <row r="11577" spans="1:4" x14ac:dyDescent="0.25">
      <c r="A11577" s="1" t="s">
        <v>16991</v>
      </c>
      <c r="B11577" s="1" t="s">
        <v>448</v>
      </c>
      <c r="C11577">
        <v>112.52930000000001</v>
      </c>
      <c r="D11577" s="4">
        <v>43879.937465277777</v>
      </c>
    </row>
    <row r="11578" spans="1:4" x14ac:dyDescent="0.25">
      <c r="A11578" s="1" t="s">
        <v>6000</v>
      </c>
      <c r="B11578" s="1" t="s">
        <v>433</v>
      </c>
      <c r="C11578">
        <v>5.9172000000000002</v>
      </c>
      <c r="D11578" s="4">
        <v>43879.932696759257</v>
      </c>
    </row>
    <row r="11579" spans="1:4" x14ac:dyDescent="0.25">
      <c r="A11579" s="1" t="s">
        <v>6001</v>
      </c>
      <c r="B11579" s="1" t="s">
        <v>278</v>
      </c>
      <c r="C11579">
        <v>18.735099999999999</v>
      </c>
      <c r="D11579" s="4">
        <v>43879.933229166665</v>
      </c>
    </row>
    <row r="11580" spans="1:4" x14ac:dyDescent="0.25">
      <c r="A11580" s="1" t="s">
        <v>16992</v>
      </c>
      <c r="B11580" s="1" t="s">
        <v>208</v>
      </c>
      <c r="C11580">
        <v>108.0509</v>
      </c>
      <c r="D11580" s="4">
        <v>43879.937372685185</v>
      </c>
    </row>
    <row r="11581" spans="1:4" x14ac:dyDescent="0.25">
      <c r="A11581" s="1" t="s">
        <v>16993</v>
      </c>
      <c r="B11581" s="1" t="s">
        <v>393</v>
      </c>
      <c r="C11581">
        <v>133.4385</v>
      </c>
      <c r="D11581" s="4">
        <v>43879.93644675926</v>
      </c>
    </row>
    <row r="11582" spans="1:4" x14ac:dyDescent="0.25">
      <c r="A11582" s="1" t="s">
        <v>16994</v>
      </c>
      <c r="B11582" s="1" t="s">
        <v>312</v>
      </c>
      <c r="C11582">
        <v>18.9207</v>
      </c>
      <c r="D11582" s="4">
        <v>43879.935902777775</v>
      </c>
    </row>
    <row r="11583" spans="1:4" x14ac:dyDescent="0.25">
      <c r="A11583" s="1" t="s">
        <v>6002</v>
      </c>
      <c r="B11583" s="1" t="s">
        <v>298</v>
      </c>
      <c r="C11583">
        <v>119.0945</v>
      </c>
      <c r="D11583" s="4">
        <v>43879.934652777774</v>
      </c>
    </row>
    <row r="11584" spans="1:4" x14ac:dyDescent="0.25">
      <c r="A11584" s="1" t="s">
        <v>16995</v>
      </c>
      <c r="B11584" s="1" t="s">
        <v>353</v>
      </c>
      <c r="C11584">
        <v>127.6324</v>
      </c>
      <c r="D11584" s="4">
        <v>43879.936956018515</v>
      </c>
    </row>
    <row r="11585" spans="1:4" x14ac:dyDescent="0.25">
      <c r="A11585" s="1" t="s">
        <v>6003</v>
      </c>
      <c r="B11585" s="1" t="s">
        <v>328</v>
      </c>
      <c r="C11585">
        <v>17.435300000000002</v>
      </c>
      <c r="D11585" s="4">
        <v>43879.933182870373</v>
      </c>
    </row>
    <row r="11586" spans="1:4" x14ac:dyDescent="0.25">
      <c r="A11586" s="1" t="s">
        <v>16996</v>
      </c>
      <c r="B11586" s="1" t="s">
        <v>246</v>
      </c>
      <c r="C11586">
        <v>124.08240000000001</v>
      </c>
      <c r="D11586" s="4">
        <v>43879.936041666668</v>
      </c>
    </row>
    <row r="11587" spans="1:4" x14ac:dyDescent="0.25">
      <c r="A11587" s="1" t="s">
        <v>6004</v>
      </c>
      <c r="B11587" s="1" t="s">
        <v>142</v>
      </c>
      <c r="C11587">
        <v>36.536700000000003</v>
      </c>
      <c r="D11587" s="4">
        <v>43879.934953703705</v>
      </c>
    </row>
    <row r="11588" spans="1:4" x14ac:dyDescent="0.25">
      <c r="A11588" s="1" t="s">
        <v>6005</v>
      </c>
      <c r="B11588" s="1" t="s">
        <v>117</v>
      </c>
      <c r="C11588">
        <v>128.49039999999999</v>
      </c>
      <c r="D11588" s="4">
        <v>43879.933437500003</v>
      </c>
    </row>
    <row r="11589" spans="1:4" x14ac:dyDescent="0.25">
      <c r="A11589" s="1" t="s">
        <v>16997</v>
      </c>
      <c r="B11589" s="1" t="s">
        <v>234</v>
      </c>
      <c r="C11589">
        <v>3.5910000000000002</v>
      </c>
      <c r="D11589" s="4">
        <v>43879.936747685184</v>
      </c>
    </row>
    <row r="11590" spans="1:4" x14ac:dyDescent="0.25">
      <c r="A11590" s="1" t="s">
        <v>6006</v>
      </c>
      <c r="B11590" s="1" t="s">
        <v>252</v>
      </c>
      <c r="C11590">
        <v>23.063600000000001</v>
      </c>
      <c r="D11590" s="4">
        <v>43879.93304398148</v>
      </c>
    </row>
    <row r="11591" spans="1:4" x14ac:dyDescent="0.25">
      <c r="A11591" s="1" t="s">
        <v>6007</v>
      </c>
      <c r="B11591" s="1" t="s">
        <v>328</v>
      </c>
      <c r="C11591">
        <v>27.064599999999999</v>
      </c>
      <c r="D11591" s="4">
        <v>43879.934027777781</v>
      </c>
    </row>
    <row r="11592" spans="1:4" x14ac:dyDescent="0.25">
      <c r="A11592" s="1" t="s">
        <v>16998</v>
      </c>
      <c r="B11592" s="1" t="s">
        <v>170</v>
      </c>
      <c r="C11592">
        <v>120.426</v>
      </c>
      <c r="D11592" s="4">
        <v>43879.93644675926</v>
      </c>
    </row>
    <row r="11593" spans="1:4" x14ac:dyDescent="0.25">
      <c r="A11593" s="1" t="s">
        <v>16999</v>
      </c>
      <c r="B11593" s="1" t="s">
        <v>170</v>
      </c>
      <c r="C11593">
        <v>102.6572</v>
      </c>
      <c r="D11593" s="4">
        <v>43879.9372337963</v>
      </c>
    </row>
    <row r="11594" spans="1:4" x14ac:dyDescent="0.25">
      <c r="A11594" s="1" t="s">
        <v>17000</v>
      </c>
      <c r="B11594" s="1" t="s">
        <v>368</v>
      </c>
      <c r="C11594">
        <v>106.9452</v>
      </c>
      <c r="D11594" s="4">
        <v>43879.937002314815</v>
      </c>
    </row>
    <row r="11595" spans="1:4" x14ac:dyDescent="0.25">
      <c r="A11595" s="1" t="s">
        <v>6008</v>
      </c>
      <c r="B11595" s="1" t="s">
        <v>448</v>
      </c>
      <c r="C11595">
        <v>35.496600000000001</v>
      </c>
      <c r="D11595" s="4">
        <v>43879.933275462965</v>
      </c>
    </row>
    <row r="11596" spans="1:4" x14ac:dyDescent="0.25">
      <c r="A11596" s="1" t="s">
        <v>17001</v>
      </c>
      <c r="B11596" s="1" t="s">
        <v>328</v>
      </c>
      <c r="C11596">
        <v>110.8413</v>
      </c>
      <c r="D11596" s="4">
        <v>43879.937465277777</v>
      </c>
    </row>
    <row r="11597" spans="1:4" x14ac:dyDescent="0.25">
      <c r="A11597" s="1" t="s">
        <v>6009</v>
      </c>
      <c r="B11597" s="1" t="s">
        <v>613</v>
      </c>
      <c r="C11597">
        <v>25.279699999999998</v>
      </c>
      <c r="D11597" s="4">
        <v>43879.934282407405</v>
      </c>
    </row>
    <row r="11598" spans="1:4" x14ac:dyDescent="0.25">
      <c r="A11598" s="1" t="s">
        <v>17002</v>
      </c>
      <c r="B11598" s="1" t="s">
        <v>252</v>
      </c>
      <c r="C11598">
        <v>132.63999999999999</v>
      </c>
      <c r="D11598" s="4">
        <v>43879.936354166668</v>
      </c>
    </row>
    <row r="11599" spans="1:4" x14ac:dyDescent="0.25">
      <c r="A11599" s="1" t="s">
        <v>17003</v>
      </c>
      <c r="B11599" s="1" t="s">
        <v>468</v>
      </c>
      <c r="C11599">
        <v>121.9243</v>
      </c>
      <c r="D11599" s="4">
        <v>43879.936979166669</v>
      </c>
    </row>
    <row r="11600" spans="1:4" x14ac:dyDescent="0.25">
      <c r="A11600" s="1" t="s">
        <v>6010</v>
      </c>
      <c r="B11600" s="1" t="s">
        <v>212</v>
      </c>
      <c r="C11600">
        <v>127.1951</v>
      </c>
      <c r="D11600" s="4">
        <v>43879.933368055557</v>
      </c>
    </row>
    <row r="11601" spans="1:4" x14ac:dyDescent="0.25">
      <c r="A11601" s="1" t="s">
        <v>17004</v>
      </c>
      <c r="B11601" s="1" t="s">
        <v>310</v>
      </c>
      <c r="C11601">
        <v>113.4088</v>
      </c>
      <c r="D11601" s="4">
        <v>43879.937048611115</v>
      </c>
    </row>
    <row r="11602" spans="1:4" x14ac:dyDescent="0.25">
      <c r="A11602" s="1" t="s">
        <v>17005</v>
      </c>
      <c r="B11602" s="1" t="s">
        <v>272</v>
      </c>
      <c r="C11602">
        <v>114.2007</v>
      </c>
      <c r="D11602" s="4">
        <v>43879.935532407406</v>
      </c>
    </row>
    <row r="11603" spans="1:4" x14ac:dyDescent="0.25">
      <c r="A11603" s="1" t="s">
        <v>17006</v>
      </c>
      <c r="B11603" s="1" t="s">
        <v>153</v>
      </c>
      <c r="C11603">
        <v>112.90470000000001</v>
      </c>
      <c r="D11603" s="4">
        <v>43879.936932870369</v>
      </c>
    </row>
    <row r="11604" spans="1:4" x14ac:dyDescent="0.25">
      <c r="A11604" s="1" t="s">
        <v>6011</v>
      </c>
      <c r="B11604" s="1" t="s">
        <v>92</v>
      </c>
      <c r="C11604">
        <v>78.8078</v>
      </c>
      <c r="D11604" s="4">
        <v>43879.931759259256</v>
      </c>
    </row>
    <row r="11605" spans="1:4" x14ac:dyDescent="0.25">
      <c r="A11605" s="1" t="s">
        <v>6012</v>
      </c>
      <c r="B11605" s="1" t="s">
        <v>353</v>
      </c>
      <c r="C11605">
        <v>118.2115</v>
      </c>
      <c r="D11605" s="4">
        <v>43879.934421296297</v>
      </c>
    </row>
    <row r="11606" spans="1:4" x14ac:dyDescent="0.25">
      <c r="A11606" s="1" t="s">
        <v>17007</v>
      </c>
      <c r="B11606" s="1" t="s">
        <v>368</v>
      </c>
      <c r="C11606">
        <v>114.3878</v>
      </c>
      <c r="D11606" s="4">
        <v>43879.936747685184</v>
      </c>
    </row>
    <row r="11607" spans="1:4" x14ac:dyDescent="0.25">
      <c r="A11607" s="1" t="s">
        <v>17008</v>
      </c>
      <c r="B11607" s="1" t="s">
        <v>121</v>
      </c>
      <c r="C11607">
        <v>117.6943</v>
      </c>
      <c r="D11607" s="4">
        <v>43879.936516203707</v>
      </c>
    </row>
    <row r="11608" spans="1:4" x14ac:dyDescent="0.25">
      <c r="A11608" s="1" t="s">
        <v>6013</v>
      </c>
      <c r="B11608" s="1" t="s">
        <v>136</v>
      </c>
      <c r="C11608">
        <v>32.776200000000003</v>
      </c>
      <c r="D11608" s="4">
        <v>43879.933668981481</v>
      </c>
    </row>
    <row r="11609" spans="1:4" x14ac:dyDescent="0.25">
      <c r="A11609" s="1" t="s">
        <v>6014</v>
      </c>
      <c r="B11609" s="1" t="s">
        <v>185</v>
      </c>
      <c r="C11609">
        <v>44.427199999999999</v>
      </c>
      <c r="D11609" s="4">
        <v>43879.933576388888</v>
      </c>
    </row>
    <row r="11610" spans="1:4" x14ac:dyDescent="0.25">
      <c r="A11610" s="1" t="s">
        <v>6015</v>
      </c>
      <c r="B11610" s="1" t="s">
        <v>130</v>
      </c>
      <c r="C11610">
        <v>22.838899999999999</v>
      </c>
      <c r="D11610" s="4">
        <v>43879.932835648149</v>
      </c>
    </row>
    <row r="11611" spans="1:4" x14ac:dyDescent="0.25">
      <c r="A11611" s="1" t="s">
        <v>6016</v>
      </c>
      <c r="B11611" s="1" t="s">
        <v>401</v>
      </c>
      <c r="C11611">
        <v>110.2367</v>
      </c>
      <c r="D11611" s="4">
        <v>43879.934236111112</v>
      </c>
    </row>
    <row r="11612" spans="1:4" x14ac:dyDescent="0.25">
      <c r="A11612" s="1" t="s">
        <v>17009</v>
      </c>
      <c r="B11612" s="1" t="s">
        <v>325</v>
      </c>
      <c r="C11612">
        <v>128.98140000000001</v>
      </c>
      <c r="D11612" s="4">
        <v>43879.936562499999</v>
      </c>
    </row>
    <row r="11613" spans="1:4" x14ac:dyDescent="0.25">
      <c r="A11613" s="1" t="s">
        <v>17010</v>
      </c>
      <c r="B11613" s="1" t="s">
        <v>458</v>
      </c>
      <c r="C11613">
        <v>49.409100000000002</v>
      </c>
      <c r="D11613" s="4">
        <v>43879.936064814814</v>
      </c>
    </row>
    <row r="11614" spans="1:4" x14ac:dyDescent="0.25">
      <c r="A11614" s="1" t="s">
        <v>6017</v>
      </c>
      <c r="B11614" s="1" t="s">
        <v>229</v>
      </c>
      <c r="C11614">
        <v>3.3306</v>
      </c>
      <c r="D11614" s="4">
        <v>43879.932951388888</v>
      </c>
    </row>
    <row r="11615" spans="1:4" x14ac:dyDescent="0.25">
      <c r="A11615" s="1" t="s">
        <v>17011</v>
      </c>
      <c r="B11615" s="1" t="s">
        <v>168</v>
      </c>
      <c r="C11615">
        <v>121.1611</v>
      </c>
      <c r="D11615" s="4">
        <v>43879.936585648145</v>
      </c>
    </row>
    <row r="11616" spans="1:4" x14ac:dyDescent="0.25">
      <c r="A11616" s="1" t="s">
        <v>17012</v>
      </c>
      <c r="B11616" s="1" t="s">
        <v>422</v>
      </c>
      <c r="C11616">
        <v>109.1442</v>
      </c>
      <c r="D11616" s="4">
        <v>43879.935763888891</v>
      </c>
    </row>
    <row r="11617" spans="1:4" x14ac:dyDescent="0.25">
      <c r="A11617" s="1" t="s">
        <v>17013</v>
      </c>
      <c r="B11617" s="1" t="s">
        <v>109</v>
      </c>
      <c r="C11617">
        <v>54.526899999999998</v>
      </c>
      <c r="D11617" s="4">
        <v>43879.935555555552</v>
      </c>
    </row>
    <row r="11618" spans="1:4" x14ac:dyDescent="0.25">
      <c r="A11618" s="1" t="s">
        <v>6018</v>
      </c>
      <c r="B11618" s="1" t="s">
        <v>130</v>
      </c>
      <c r="C11618">
        <v>133.69909999999999</v>
      </c>
      <c r="D11618" s="4">
        <v>43879.93476851852</v>
      </c>
    </row>
    <row r="11619" spans="1:4" x14ac:dyDescent="0.25">
      <c r="A11619" s="1" t="s">
        <v>17014</v>
      </c>
      <c r="B11619" s="1" t="s">
        <v>162</v>
      </c>
      <c r="C11619">
        <v>36.501600000000003</v>
      </c>
      <c r="D11619" s="4">
        <v>43879.935555555552</v>
      </c>
    </row>
    <row r="11620" spans="1:4" x14ac:dyDescent="0.25">
      <c r="A11620" s="1" t="s">
        <v>17015</v>
      </c>
      <c r="B11620" s="1" t="s">
        <v>221</v>
      </c>
      <c r="C11620">
        <v>124.14709999999999</v>
      </c>
      <c r="D11620" s="4">
        <v>43879.93550925926</v>
      </c>
    </row>
    <row r="11621" spans="1:4" x14ac:dyDescent="0.25">
      <c r="A11621" s="1" t="s">
        <v>6019</v>
      </c>
      <c r="B11621" s="1" t="s">
        <v>289</v>
      </c>
      <c r="C11621">
        <v>50.510399999999997</v>
      </c>
      <c r="D11621" s="4">
        <v>43879.93476851852</v>
      </c>
    </row>
    <row r="11622" spans="1:4" x14ac:dyDescent="0.25">
      <c r="A11622" s="1" t="s">
        <v>6020</v>
      </c>
      <c r="B11622" s="1" t="s">
        <v>274</v>
      </c>
      <c r="C11622">
        <v>57.1036</v>
      </c>
      <c r="D11622" s="4">
        <v>43879.934189814812</v>
      </c>
    </row>
    <row r="11623" spans="1:4" x14ac:dyDescent="0.25">
      <c r="A11623" s="1" t="s">
        <v>17016</v>
      </c>
      <c r="B11623" s="1" t="s">
        <v>115</v>
      </c>
      <c r="C11623">
        <v>23.667400000000001</v>
      </c>
      <c r="D11623" s="4">
        <v>43879.936215277776</v>
      </c>
    </row>
    <row r="11624" spans="1:4" x14ac:dyDescent="0.25">
      <c r="A11624" s="1" t="s">
        <v>17017</v>
      </c>
      <c r="B11624" s="1" t="s">
        <v>155</v>
      </c>
      <c r="C11624">
        <v>15.2829</v>
      </c>
      <c r="D11624" s="4">
        <v>43879.93546296296</v>
      </c>
    </row>
    <row r="11625" spans="1:4" x14ac:dyDescent="0.25">
      <c r="A11625" s="1" t="s">
        <v>17018</v>
      </c>
      <c r="B11625" s="1" t="s">
        <v>433</v>
      </c>
      <c r="C11625">
        <v>106.268</v>
      </c>
      <c r="D11625" s="4">
        <v>43879.936180555553</v>
      </c>
    </row>
    <row r="11626" spans="1:4" x14ac:dyDescent="0.25">
      <c r="A11626" s="1" t="s">
        <v>17019</v>
      </c>
      <c r="B11626" s="1" t="s">
        <v>353</v>
      </c>
      <c r="C11626">
        <v>124.4866</v>
      </c>
      <c r="D11626" s="4">
        <v>43879.935810185183</v>
      </c>
    </row>
    <row r="11627" spans="1:4" x14ac:dyDescent="0.25">
      <c r="A11627" s="1" t="s">
        <v>6021</v>
      </c>
      <c r="B11627" s="1" t="s">
        <v>140</v>
      </c>
      <c r="C11627">
        <v>110.4435</v>
      </c>
      <c r="D11627" s="4">
        <v>43879.933692129627</v>
      </c>
    </row>
    <row r="11628" spans="1:4" x14ac:dyDescent="0.25">
      <c r="A11628" s="1" t="s">
        <v>6022</v>
      </c>
      <c r="B11628" s="1" t="s">
        <v>170</v>
      </c>
      <c r="C11628">
        <v>14.942</v>
      </c>
      <c r="D11628" s="4">
        <v>43879.934351851851</v>
      </c>
    </row>
    <row r="11629" spans="1:4" x14ac:dyDescent="0.25">
      <c r="A11629" s="1" t="s">
        <v>17020</v>
      </c>
      <c r="B11629" s="1" t="s">
        <v>448</v>
      </c>
      <c r="C11629">
        <v>25.374700000000001</v>
      </c>
      <c r="D11629" s="4">
        <v>43879.935555555552</v>
      </c>
    </row>
    <row r="11630" spans="1:4" x14ac:dyDescent="0.25">
      <c r="A11630" s="1" t="s">
        <v>6023</v>
      </c>
      <c r="B11630" s="1" t="s">
        <v>172</v>
      </c>
      <c r="C11630">
        <v>124.9057</v>
      </c>
      <c r="D11630" s="4">
        <v>43879.934398148151</v>
      </c>
    </row>
    <row r="11631" spans="1:4" x14ac:dyDescent="0.25">
      <c r="A11631" s="1" t="s">
        <v>17021</v>
      </c>
      <c r="B11631" s="1" t="s">
        <v>278</v>
      </c>
      <c r="C11631">
        <v>117.7328</v>
      </c>
      <c r="D11631" s="4">
        <v>43879.937581018516</v>
      </c>
    </row>
    <row r="11632" spans="1:4" x14ac:dyDescent="0.25">
      <c r="A11632" s="1" t="s">
        <v>6024</v>
      </c>
      <c r="B11632" s="1" t="s">
        <v>242</v>
      </c>
      <c r="C11632">
        <v>20.720800000000001</v>
      </c>
      <c r="D11632" s="4">
        <v>43879.932743055557</v>
      </c>
    </row>
    <row r="11633" spans="1:4" x14ac:dyDescent="0.25">
      <c r="A11633" s="1" t="s">
        <v>6025</v>
      </c>
      <c r="B11633" s="1" t="s">
        <v>306</v>
      </c>
      <c r="C11633">
        <v>39.174300000000002</v>
      </c>
      <c r="D11633" s="4">
        <v>43879.932650462964</v>
      </c>
    </row>
    <row r="11634" spans="1:4" x14ac:dyDescent="0.25">
      <c r="A11634" s="1" t="s">
        <v>17022</v>
      </c>
      <c r="B11634" s="1" t="s">
        <v>132</v>
      </c>
      <c r="C11634">
        <v>241.34039999999999</v>
      </c>
      <c r="D11634" s="4">
        <v>43879.937118055554</v>
      </c>
    </row>
    <row r="11635" spans="1:4" x14ac:dyDescent="0.25">
      <c r="A11635" s="1" t="s">
        <v>17023</v>
      </c>
      <c r="B11635" s="1" t="s">
        <v>312</v>
      </c>
      <c r="C11635">
        <v>174.31360000000001</v>
      </c>
      <c r="D11635" s="4">
        <v>43879.935717592591</v>
      </c>
    </row>
    <row r="11636" spans="1:4" x14ac:dyDescent="0.25">
      <c r="A11636" s="1" t="s">
        <v>17024</v>
      </c>
      <c r="B11636" s="1" t="s">
        <v>119</v>
      </c>
      <c r="C11636">
        <v>125.75490000000001</v>
      </c>
      <c r="D11636" s="4">
        <v>43879.936469907407</v>
      </c>
    </row>
    <row r="11637" spans="1:4" x14ac:dyDescent="0.25">
      <c r="A11637" s="1" t="s">
        <v>6026</v>
      </c>
      <c r="B11637" s="1" t="s">
        <v>374</v>
      </c>
      <c r="C11637">
        <v>139.06780000000001</v>
      </c>
      <c r="D11637" s="4">
        <v>43879.93409722222</v>
      </c>
    </row>
    <row r="11638" spans="1:4" x14ac:dyDescent="0.25">
      <c r="A11638" s="1" t="s">
        <v>6027</v>
      </c>
      <c r="B11638" s="1" t="s">
        <v>189</v>
      </c>
      <c r="C11638">
        <v>136.65090000000001</v>
      </c>
      <c r="D11638" s="4">
        <v>43879.933958333335</v>
      </c>
    </row>
    <row r="11639" spans="1:4" x14ac:dyDescent="0.25">
      <c r="A11639" s="1" t="s">
        <v>17025</v>
      </c>
      <c r="B11639" s="1" t="s">
        <v>124</v>
      </c>
      <c r="C11639">
        <v>110.3573</v>
      </c>
      <c r="D11639" s="4">
        <v>43879.936585648145</v>
      </c>
    </row>
    <row r="11640" spans="1:4" x14ac:dyDescent="0.25">
      <c r="A11640" s="1" t="s">
        <v>6028</v>
      </c>
      <c r="B11640" s="1" t="s">
        <v>210</v>
      </c>
      <c r="C11640">
        <v>45.491</v>
      </c>
      <c r="D11640" s="4">
        <v>43879.93346064815</v>
      </c>
    </row>
    <row r="11641" spans="1:4" x14ac:dyDescent="0.25">
      <c r="A11641" s="1" t="s">
        <v>6029</v>
      </c>
      <c r="B11641" s="1" t="s">
        <v>182</v>
      </c>
      <c r="C11641">
        <v>107.54689999999999</v>
      </c>
      <c r="D11641" s="4">
        <v>43879.934814814813</v>
      </c>
    </row>
    <row r="11642" spans="1:4" x14ac:dyDescent="0.25">
      <c r="A11642" s="1" t="s">
        <v>6030</v>
      </c>
      <c r="B11642" s="1" t="s">
        <v>126</v>
      </c>
      <c r="C11642">
        <v>118.89530000000001</v>
      </c>
      <c r="D11642" s="4">
        <v>43879.934791666667</v>
      </c>
    </row>
    <row r="11643" spans="1:4" x14ac:dyDescent="0.25">
      <c r="A11643" s="1" t="s">
        <v>17026</v>
      </c>
      <c r="B11643" s="1" t="s">
        <v>261</v>
      </c>
      <c r="C11643">
        <v>23.535499999999999</v>
      </c>
      <c r="D11643" s="4">
        <v>43879.935439814813</v>
      </c>
    </row>
    <row r="11644" spans="1:4" x14ac:dyDescent="0.25">
      <c r="A11644" s="1" t="s">
        <v>17027</v>
      </c>
      <c r="B11644" s="1" t="s">
        <v>393</v>
      </c>
      <c r="C11644">
        <v>42.159599999999998</v>
      </c>
      <c r="D11644" s="4">
        <v>43879.935902777775</v>
      </c>
    </row>
    <row r="11645" spans="1:4" x14ac:dyDescent="0.25">
      <c r="A11645" s="1" t="s">
        <v>6031</v>
      </c>
      <c r="B11645" s="1" t="s">
        <v>310</v>
      </c>
      <c r="C11645">
        <v>113.2415</v>
      </c>
      <c r="D11645" s="4">
        <v>43879.93472222222</v>
      </c>
    </row>
    <row r="11646" spans="1:4" x14ac:dyDescent="0.25">
      <c r="A11646" s="1" t="s">
        <v>17028</v>
      </c>
      <c r="B11646" s="1" t="s">
        <v>142</v>
      </c>
      <c r="C11646">
        <v>127.1614</v>
      </c>
      <c r="D11646" s="4">
        <v>43879.936238425929</v>
      </c>
    </row>
    <row r="11647" spans="1:4" x14ac:dyDescent="0.25">
      <c r="A11647" s="1" t="s">
        <v>6032</v>
      </c>
      <c r="B11647" s="1" t="s">
        <v>95</v>
      </c>
      <c r="C11647">
        <v>68.775499999999994</v>
      </c>
      <c r="D11647" s="4">
        <v>43879.931828703702</v>
      </c>
    </row>
    <row r="11648" spans="1:4" x14ac:dyDescent="0.25">
      <c r="A11648" s="1" t="s">
        <v>6033</v>
      </c>
      <c r="B11648" s="1" t="s">
        <v>189</v>
      </c>
      <c r="C11648">
        <v>123.5283</v>
      </c>
      <c r="D11648" s="4">
        <v>43879.933599537035</v>
      </c>
    </row>
    <row r="11649" spans="1:4" x14ac:dyDescent="0.25">
      <c r="A11649" s="1" t="s">
        <v>6034</v>
      </c>
      <c r="B11649" s="1" t="s">
        <v>201</v>
      </c>
      <c r="C11649">
        <v>131.32060000000001</v>
      </c>
      <c r="D11649" s="4">
        <v>43879.933368055557</v>
      </c>
    </row>
    <row r="11650" spans="1:4" x14ac:dyDescent="0.25">
      <c r="A11650" s="1" t="s">
        <v>17029</v>
      </c>
      <c r="B11650" s="1" t="s">
        <v>232</v>
      </c>
      <c r="C11650">
        <v>50.591500000000003</v>
      </c>
      <c r="D11650" s="4">
        <v>43879.937256944446</v>
      </c>
    </row>
    <row r="11651" spans="1:4" x14ac:dyDescent="0.25">
      <c r="A11651" s="1" t="s">
        <v>6035</v>
      </c>
      <c r="B11651" s="1" t="s">
        <v>237</v>
      </c>
      <c r="C11651">
        <v>123.43859999999999</v>
      </c>
      <c r="D11651" s="4">
        <v>43879.933668981481</v>
      </c>
    </row>
    <row r="11652" spans="1:4" x14ac:dyDescent="0.25">
      <c r="A11652" s="1" t="s">
        <v>6036</v>
      </c>
      <c r="B11652" s="1" t="s">
        <v>11</v>
      </c>
      <c r="C11652">
        <v>61.747599999999998</v>
      </c>
      <c r="D11652" s="4">
        <v>43879.931805555556</v>
      </c>
    </row>
    <row r="11653" spans="1:4" x14ac:dyDescent="0.25">
      <c r="A11653" s="1" t="s">
        <v>6037</v>
      </c>
      <c r="B11653" s="1" t="s">
        <v>67</v>
      </c>
      <c r="C11653">
        <v>63.5884</v>
      </c>
      <c r="D11653" s="4">
        <v>43879.931828703702</v>
      </c>
    </row>
    <row r="11654" spans="1:4" x14ac:dyDescent="0.25">
      <c r="A11654" s="1" t="s">
        <v>17030</v>
      </c>
      <c r="B11654" s="1" t="s">
        <v>136</v>
      </c>
      <c r="C11654">
        <v>132.81379999999999</v>
      </c>
      <c r="D11654" s="4">
        <v>43879.937395833331</v>
      </c>
    </row>
    <row r="11655" spans="1:4" x14ac:dyDescent="0.25">
      <c r="A11655" s="1" t="s">
        <v>6038</v>
      </c>
      <c r="B11655" s="1" t="s">
        <v>67</v>
      </c>
      <c r="C11655">
        <v>7.8578000000000001</v>
      </c>
      <c r="D11655" s="4">
        <v>43879.931875000002</v>
      </c>
    </row>
    <row r="11656" spans="1:4" x14ac:dyDescent="0.25">
      <c r="A11656" s="1" t="s">
        <v>17031</v>
      </c>
      <c r="B11656" s="1" t="s">
        <v>312</v>
      </c>
      <c r="C11656">
        <v>135.9853</v>
      </c>
      <c r="D11656" s="4">
        <v>43879.937326388892</v>
      </c>
    </row>
    <row r="11657" spans="1:4" x14ac:dyDescent="0.25">
      <c r="A11657" s="1" t="s">
        <v>17032</v>
      </c>
      <c r="B11657" s="1" t="s">
        <v>468</v>
      </c>
      <c r="C11657">
        <v>45.966200000000001</v>
      </c>
      <c r="D11657" s="4">
        <v>43879.936469907407</v>
      </c>
    </row>
    <row r="11658" spans="1:4" x14ac:dyDescent="0.25">
      <c r="A11658" s="1" t="s">
        <v>6039</v>
      </c>
      <c r="B11658" s="1" t="s">
        <v>201</v>
      </c>
      <c r="C11658">
        <v>103.6678</v>
      </c>
      <c r="D11658" s="4">
        <v>43879.933437500003</v>
      </c>
    </row>
    <row r="11659" spans="1:4" x14ac:dyDescent="0.25">
      <c r="A11659" s="1" t="s">
        <v>6040</v>
      </c>
      <c r="B11659" s="1" t="s">
        <v>172</v>
      </c>
      <c r="C11659">
        <v>108.6271</v>
      </c>
      <c r="D11659" s="4">
        <v>43879.933391203704</v>
      </c>
    </row>
    <row r="11660" spans="1:4" x14ac:dyDescent="0.25">
      <c r="A11660" s="1" t="s">
        <v>17033</v>
      </c>
      <c r="B11660" s="1" t="s">
        <v>252</v>
      </c>
      <c r="C11660">
        <v>125.2808</v>
      </c>
      <c r="D11660" s="4">
        <v>43879.936655092592</v>
      </c>
    </row>
    <row r="11661" spans="1:4" x14ac:dyDescent="0.25">
      <c r="A11661" s="1" t="s">
        <v>6041</v>
      </c>
      <c r="B11661" s="1" t="s">
        <v>132</v>
      </c>
      <c r="C11661">
        <v>21.0303</v>
      </c>
      <c r="D11661" s="4">
        <v>43879.932766203703</v>
      </c>
    </row>
    <row r="11662" spans="1:4" x14ac:dyDescent="0.25">
      <c r="A11662" s="1" t="s">
        <v>17034</v>
      </c>
      <c r="B11662" s="1" t="s">
        <v>225</v>
      </c>
      <c r="C11662">
        <v>136.80959999999999</v>
      </c>
      <c r="D11662" s="4">
        <v>43879.937071759261</v>
      </c>
    </row>
    <row r="11663" spans="1:4" x14ac:dyDescent="0.25">
      <c r="A11663" s="1" t="s">
        <v>6042</v>
      </c>
      <c r="B11663" s="1" t="s">
        <v>419</v>
      </c>
      <c r="C11663">
        <v>17.588000000000001</v>
      </c>
      <c r="D11663" s="4">
        <v>43879.934282407405</v>
      </c>
    </row>
    <row r="11664" spans="1:4" x14ac:dyDescent="0.25">
      <c r="A11664" s="1" t="s">
        <v>6043</v>
      </c>
      <c r="B11664" s="1" t="s">
        <v>204</v>
      </c>
      <c r="C11664">
        <v>19.007200000000001</v>
      </c>
      <c r="D11664" s="4">
        <v>43879.933252314811</v>
      </c>
    </row>
    <row r="11665" spans="1:4" x14ac:dyDescent="0.25">
      <c r="A11665" s="1" t="s">
        <v>6044</v>
      </c>
      <c r="B11665" s="1" t="s">
        <v>331</v>
      </c>
      <c r="C11665">
        <v>138.6883</v>
      </c>
      <c r="D11665" s="4">
        <v>43879.933981481481</v>
      </c>
    </row>
    <row r="11666" spans="1:4" x14ac:dyDescent="0.25">
      <c r="A11666" s="1" t="s">
        <v>17035</v>
      </c>
      <c r="B11666" s="1" t="s">
        <v>474</v>
      </c>
      <c r="C11666">
        <v>49.822299999999998</v>
      </c>
      <c r="D11666" s="4">
        <v>43879.936064814814</v>
      </c>
    </row>
    <row r="11667" spans="1:4" x14ac:dyDescent="0.25">
      <c r="A11667" s="1" t="s">
        <v>17036</v>
      </c>
      <c r="B11667" s="1" t="s">
        <v>191</v>
      </c>
      <c r="C11667">
        <v>110.0372</v>
      </c>
      <c r="D11667" s="4">
        <v>43879.935763888891</v>
      </c>
    </row>
    <row r="11668" spans="1:4" x14ac:dyDescent="0.25">
      <c r="A11668" s="1" t="s">
        <v>17037</v>
      </c>
      <c r="B11668" s="1" t="s">
        <v>140</v>
      </c>
      <c r="C11668">
        <v>28.421900000000001</v>
      </c>
      <c r="D11668" s="4">
        <v>43879.937534722223</v>
      </c>
    </row>
    <row r="11669" spans="1:4" x14ac:dyDescent="0.25">
      <c r="A11669" s="1" t="s">
        <v>6045</v>
      </c>
      <c r="B11669" s="1" t="s">
        <v>433</v>
      </c>
      <c r="C11669">
        <v>108.7795</v>
      </c>
      <c r="D11669" s="4">
        <v>43879.93476851852</v>
      </c>
    </row>
    <row r="11670" spans="1:4" x14ac:dyDescent="0.25">
      <c r="A11670" s="1" t="s">
        <v>17038</v>
      </c>
      <c r="B11670" s="1" t="s">
        <v>246</v>
      </c>
      <c r="C11670">
        <v>54.771299999999997</v>
      </c>
      <c r="D11670" s="4">
        <v>43879.936111111114</v>
      </c>
    </row>
    <row r="11671" spans="1:4" x14ac:dyDescent="0.25">
      <c r="A11671" s="1" t="s">
        <v>17039</v>
      </c>
      <c r="B11671" s="1" t="s">
        <v>295</v>
      </c>
      <c r="C11671">
        <v>116.19450000000001</v>
      </c>
      <c r="D11671" s="4">
        <v>43879.93608796296</v>
      </c>
    </row>
    <row r="11672" spans="1:4" x14ac:dyDescent="0.25">
      <c r="A11672" s="1" t="s">
        <v>6046</v>
      </c>
      <c r="B11672" s="1" t="s">
        <v>412</v>
      </c>
      <c r="C11672">
        <v>27.636199999999999</v>
      </c>
      <c r="D11672" s="4">
        <v>43879.933252314811</v>
      </c>
    </row>
    <row r="11673" spans="1:4" x14ac:dyDescent="0.25">
      <c r="A11673" s="1" t="s">
        <v>6047</v>
      </c>
      <c r="B11673" s="1" t="s">
        <v>295</v>
      </c>
      <c r="C11673">
        <v>43.133499999999998</v>
      </c>
      <c r="D11673" s="4">
        <v>43879.934351851851</v>
      </c>
    </row>
    <row r="11674" spans="1:4" x14ac:dyDescent="0.25">
      <c r="A11674" s="1" t="s">
        <v>6048</v>
      </c>
      <c r="B11674" s="1" t="s">
        <v>185</v>
      </c>
      <c r="C11674">
        <v>111.12390000000001</v>
      </c>
      <c r="D11674" s="4">
        <v>43879.933368055557</v>
      </c>
    </row>
    <row r="11675" spans="1:4" x14ac:dyDescent="0.25">
      <c r="A11675" s="1" t="s">
        <v>6049</v>
      </c>
      <c r="B11675" s="1" t="s">
        <v>280</v>
      </c>
      <c r="C11675">
        <v>3.9556</v>
      </c>
      <c r="D11675" s="4">
        <v>43879.933067129627</v>
      </c>
    </row>
    <row r="11676" spans="1:4" x14ac:dyDescent="0.25">
      <c r="A11676" s="1" t="s">
        <v>6050</v>
      </c>
      <c r="B11676" s="1" t="s">
        <v>239</v>
      </c>
      <c r="C11676">
        <v>109.7118</v>
      </c>
      <c r="D11676" s="4">
        <v>43879.93377314815</v>
      </c>
    </row>
    <row r="11677" spans="1:4" x14ac:dyDescent="0.25">
      <c r="A11677" s="1" t="s">
        <v>17040</v>
      </c>
      <c r="B11677" s="1" t="s">
        <v>232</v>
      </c>
      <c r="C11677">
        <v>121.9472</v>
      </c>
      <c r="D11677" s="4">
        <v>43879.935486111113</v>
      </c>
    </row>
    <row r="11678" spans="1:4" x14ac:dyDescent="0.25">
      <c r="A11678" s="1" t="s">
        <v>6051</v>
      </c>
      <c r="B11678" s="1" t="s">
        <v>17</v>
      </c>
      <c r="C11678">
        <v>6.5416999999999996</v>
      </c>
      <c r="D11678" s="4">
        <v>43879.93178240741</v>
      </c>
    </row>
    <row r="11679" spans="1:4" x14ac:dyDescent="0.25">
      <c r="A11679" s="1" t="s">
        <v>17041</v>
      </c>
      <c r="B11679" s="1" t="s">
        <v>246</v>
      </c>
      <c r="C11679">
        <v>38.7532</v>
      </c>
      <c r="D11679" s="4">
        <v>43879.935694444444</v>
      </c>
    </row>
    <row r="11680" spans="1:4" x14ac:dyDescent="0.25">
      <c r="A11680" s="1" t="s">
        <v>6052</v>
      </c>
      <c r="B11680" s="1" t="s">
        <v>302</v>
      </c>
      <c r="C11680">
        <v>126.2152</v>
      </c>
      <c r="D11680" s="4">
        <v>43879.934745370374</v>
      </c>
    </row>
    <row r="11681" spans="1:4" x14ac:dyDescent="0.25">
      <c r="A11681" s="1" t="s">
        <v>6053</v>
      </c>
      <c r="B11681" s="1" t="s">
        <v>204</v>
      </c>
      <c r="C11681">
        <v>28.969799999999999</v>
      </c>
      <c r="D11681" s="4">
        <v>43879.934861111113</v>
      </c>
    </row>
    <row r="11682" spans="1:4" x14ac:dyDescent="0.25">
      <c r="A11682" s="1" t="s">
        <v>17042</v>
      </c>
      <c r="B11682" s="1" t="s">
        <v>366</v>
      </c>
      <c r="C11682">
        <v>46.342300000000002</v>
      </c>
      <c r="D11682" s="4">
        <v>43879.936701388891</v>
      </c>
    </row>
    <row r="11683" spans="1:4" x14ac:dyDescent="0.25">
      <c r="A11683" s="1" t="s">
        <v>17043</v>
      </c>
      <c r="B11683" s="1" t="s">
        <v>234</v>
      </c>
      <c r="C11683">
        <v>14.8613</v>
      </c>
      <c r="D11683" s="4">
        <v>43879.937534722223</v>
      </c>
    </row>
    <row r="11684" spans="1:4" x14ac:dyDescent="0.25">
      <c r="A11684" s="1" t="s">
        <v>17044</v>
      </c>
      <c r="B11684" s="1" t="s">
        <v>276</v>
      </c>
      <c r="C11684">
        <v>148.31059999999999</v>
      </c>
      <c r="D11684" s="4">
        <v>43879.93681712963</v>
      </c>
    </row>
    <row r="11685" spans="1:4" x14ac:dyDescent="0.25">
      <c r="A11685" s="1" t="s">
        <v>17045</v>
      </c>
      <c r="B11685" s="1" t="s">
        <v>286</v>
      </c>
      <c r="C11685">
        <v>126.42019999999999</v>
      </c>
      <c r="D11685" s="4">
        <v>43879.936631944445</v>
      </c>
    </row>
    <row r="11686" spans="1:4" x14ac:dyDescent="0.25">
      <c r="A11686" s="1" t="s">
        <v>17046</v>
      </c>
      <c r="B11686" s="1" t="s">
        <v>151</v>
      </c>
      <c r="C11686">
        <v>45.405000000000001</v>
      </c>
      <c r="D11686" s="4">
        <v>43879.936331018522</v>
      </c>
    </row>
    <row r="11687" spans="1:4" x14ac:dyDescent="0.25">
      <c r="A11687" s="1" t="s">
        <v>17047</v>
      </c>
      <c r="B11687" s="1" t="s">
        <v>366</v>
      </c>
      <c r="C11687">
        <v>124.3447</v>
      </c>
      <c r="D11687" s="4">
        <v>43879.936631944445</v>
      </c>
    </row>
    <row r="11688" spans="1:4" x14ac:dyDescent="0.25">
      <c r="A11688" s="1" t="s">
        <v>17048</v>
      </c>
      <c r="B11688" s="1" t="s">
        <v>312</v>
      </c>
      <c r="C11688">
        <v>111.59439999999999</v>
      </c>
      <c r="D11688" s="4">
        <v>43879.936655092592</v>
      </c>
    </row>
    <row r="11689" spans="1:4" x14ac:dyDescent="0.25">
      <c r="A11689" s="1" t="s">
        <v>6054</v>
      </c>
      <c r="B11689" s="1" t="s">
        <v>232</v>
      </c>
      <c r="C11689">
        <v>114.54259999999999</v>
      </c>
      <c r="D11689" s="4">
        <v>43879.934629629628</v>
      </c>
    </row>
    <row r="11690" spans="1:4" x14ac:dyDescent="0.25">
      <c r="A11690" s="1" t="s">
        <v>17049</v>
      </c>
      <c r="B11690" s="1" t="s">
        <v>371</v>
      </c>
      <c r="C11690">
        <v>46.5152</v>
      </c>
      <c r="D11690" s="4">
        <v>43879.936157407406</v>
      </c>
    </row>
    <row r="11691" spans="1:4" x14ac:dyDescent="0.25">
      <c r="A11691" s="1" t="s">
        <v>6055</v>
      </c>
      <c r="B11691" s="1" t="s">
        <v>177</v>
      </c>
      <c r="C11691">
        <v>111.26779999999999</v>
      </c>
      <c r="D11691" s="4">
        <v>43879.93476851852</v>
      </c>
    </row>
    <row r="11692" spans="1:4" x14ac:dyDescent="0.25">
      <c r="A11692" s="1" t="s">
        <v>17050</v>
      </c>
      <c r="B11692" s="1" t="s">
        <v>128</v>
      </c>
      <c r="C11692">
        <v>44.6248</v>
      </c>
      <c r="D11692" s="4">
        <v>43879.93550925926</v>
      </c>
    </row>
    <row r="11693" spans="1:4" x14ac:dyDescent="0.25">
      <c r="A11693" s="1" t="s">
        <v>6056</v>
      </c>
      <c r="B11693" s="1" t="s">
        <v>121</v>
      </c>
      <c r="C11693">
        <v>34.3476</v>
      </c>
      <c r="D11693" s="4">
        <v>43879.933645833335</v>
      </c>
    </row>
    <row r="11694" spans="1:4" x14ac:dyDescent="0.25">
      <c r="A11694" s="1" t="s">
        <v>17051</v>
      </c>
      <c r="B11694" s="1" t="s">
        <v>225</v>
      </c>
      <c r="C11694">
        <v>128.32839999999999</v>
      </c>
      <c r="D11694" s="4">
        <v>43879.936956018515</v>
      </c>
    </row>
    <row r="11695" spans="1:4" x14ac:dyDescent="0.25">
      <c r="A11695" s="1" t="s">
        <v>17052</v>
      </c>
      <c r="B11695" s="1" t="s">
        <v>286</v>
      </c>
      <c r="C11695">
        <v>27.237500000000001</v>
      </c>
      <c r="D11695" s="4">
        <v>43879.936018518521</v>
      </c>
    </row>
    <row r="11696" spans="1:4" x14ac:dyDescent="0.25">
      <c r="A11696" s="1" t="s">
        <v>6057</v>
      </c>
      <c r="B11696" s="1" t="s">
        <v>78</v>
      </c>
      <c r="C11696">
        <v>80.868399999999994</v>
      </c>
      <c r="D11696" s="4">
        <v>43879.931875000002</v>
      </c>
    </row>
    <row r="11697" spans="1:4" x14ac:dyDescent="0.25">
      <c r="A11697" s="1" t="s">
        <v>17053</v>
      </c>
      <c r="B11697" s="1" t="s">
        <v>433</v>
      </c>
      <c r="C11697">
        <v>139.02549999999999</v>
      </c>
      <c r="D11697" s="4">
        <v>43879.936284722222</v>
      </c>
    </row>
    <row r="11698" spans="1:4" x14ac:dyDescent="0.25">
      <c r="A11698" s="1" t="s">
        <v>6058</v>
      </c>
      <c r="B11698" s="1" t="s">
        <v>289</v>
      </c>
      <c r="C11698">
        <v>33.771900000000002</v>
      </c>
      <c r="D11698" s="4">
        <v>43879.934351851851</v>
      </c>
    </row>
    <row r="11699" spans="1:4" x14ac:dyDescent="0.25">
      <c r="A11699" s="1" t="s">
        <v>17054</v>
      </c>
      <c r="B11699" s="1" t="s">
        <v>331</v>
      </c>
      <c r="C11699">
        <v>51.309899999999999</v>
      </c>
      <c r="D11699" s="4">
        <v>43879.936018518521</v>
      </c>
    </row>
    <row r="11700" spans="1:4" x14ac:dyDescent="0.25">
      <c r="A11700" s="1" t="s">
        <v>6059</v>
      </c>
      <c r="B11700" s="1" t="s">
        <v>196</v>
      </c>
      <c r="C11700">
        <v>126.4633</v>
      </c>
      <c r="D11700" s="4">
        <v>43879.934398148151</v>
      </c>
    </row>
    <row r="11701" spans="1:4" x14ac:dyDescent="0.25">
      <c r="A11701" s="1" t="s">
        <v>17055</v>
      </c>
      <c r="B11701" s="1" t="s">
        <v>185</v>
      </c>
      <c r="C11701">
        <v>25.115200000000002</v>
      </c>
      <c r="D11701" s="4">
        <v>43879.937025462961</v>
      </c>
    </row>
    <row r="11702" spans="1:4" x14ac:dyDescent="0.25">
      <c r="A11702" s="1" t="s">
        <v>6060</v>
      </c>
      <c r="B11702" s="1" t="s">
        <v>225</v>
      </c>
      <c r="C11702">
        <v>42.198099999999997</v>
      </c>
      <c r="D11702" s="4">
        <v>43879.934537037036</v>
      </c>
    </row>
    <row r="11703" spans="1:4" x14ac:dyDescent="0.25">
      <c r="A11703" s="1" t="s">
        <v>17056</v>
      </c>
      <c r="B11703" s="1" t="s">
        <v>177</v>
      </c>
      <c r="C11703">
        <v>51.572699999999998</v>
      </c>
      <c r="D11703" s="4">
        <v>43879.937326388892</v>
      </c>
    </row>
    <row r="11704" spans="1:4" x14ac:dyDescent="0.25">
      <c r="A11704" s="1" t="s">
        <v>17057</v>
      </c>
      <c r="B11704" s="1" t="s">
        <v>371</v>
      </c>
      <c r="C11704">
        <v>35.683300000000003</v>
      </c>
      <c r="D11704" s="4">
        <v>43879.935393518521</v>
      </c>
    </row>
    <row r="11705" spans="1:4" x14ac:dyDescent="0.25">
      <c r="A11705" s="1" t="s">
        <v>6061</v>
      </c>
      <c r="B11705" s="1" t="s">
        <v>182</v>
      </c>
      <c r="C11705">
        <v>23.971800000000002</v>
      </c>
      <c r="D11705" s="4">
        <v>43879.932789351849</v>
      </c>
    </row>
    <row r="11706" spans="1:4" x14ac:dyDescent="0.25">
      <c r="A11706" s="1" t="s">
        <v>6062</v>
      </c>
      <c r="B11706" s="1" t="s">
        <v>261</v>
      </c>
      <c r="C11706">
        <v>131.22630000000001</v>
      </c>
      <c r="D11706" s="4">
        <v>43879.933599537035</v>
      </c>
    </row>
    <row r="11707" spans="1:4" x14ac:dyDescent="0.25">
      <c r="A11707" s="1" t="s">
        <v>17058</v>
      </c>
      <c r="B11707" s="1" t="s">
        <v>448</v>
      </c>
      <c r="C11707">
        <v>122.0765</v>
      </c>
      <c r="D11707" s="4">
        <v>43879.935532407406</v>
      </c>
    </row>
    <row r="11708" spans="1:4" x14ac:dyDescent="0.25">
      <c r="A11708" s="1" t="s">
        <v>17059</v>
      </c>
      <c r="B11708" s="1" t="s">
        <v>314</v>
      </c>
      <c r="C11708">
        <v>125.9893</v>
      </c>
      <c r="D11708" s="4">
        <v>43879.935046296298</v>
      </c>
    </row>
    <row r="11709" spans="1:4" x14ac:dyDescent="0.25">
      <c r="A11709" s="1" t="s">
        <v>6063</v>
      </c>
      <c r="B11709" s="1" t="s">
        <v>194</v>
      </c>
      <c r="C11709">
        <v>126.43510000000001</v>
      </c>
      <c r="D11709" s="4">
        <v>43879.933796296296</v>
      </c>
    </row>
    <row r="11710" spans="1:4" x14ac:dyDescent="0.25">
      <c r="A11710" s="1" t="s">
        <v>6064</v>
      </c>
      <c r="B11710" s="1" t="s">
        <v>117</v>
      </c>
      <c r="C11710">
        <v>112.0617</v>
      </c>
      <c r="D11710" s="4">
        <v>43879.933668981481</v>
      </c>
    </row>
    <row r="11711" spans="1:4" x14ac:dyDescent="0.25">
      <c r="A11711" s="1" t="s">
        <v>6065</v>
      </c>
      <c r="B11711" s="1" t="s">
        <v>458</v>
      </c>
      <c r="C11711">
        <v>115.8907</v>
      </c>
      <c r="D11711" s="4">
        <v>43879.933391203704</v>
      </c>
    </row>
    <row r="11712" spans="1:4" x14ac:dyDescent="0.25">
      <c r="A11712" s="1" t="s">
        <v>6066</v>
      </c>
      <c r="B11712" s="1" t="s">
        <v>229</v>
      </c>
      <c r="C11712">
        <v>24.564</v>
      </c>
      <c r="D11712" s="4">
        <v>43879.93309027778</v>
      </c>
    </row>
    <row r="11713" spans="1:4" x14ac:dyDescent="0.25">
      <c r="A11713" s="1" t="s">
        <v>17060</v>
      </c>
      <c r="B11713" s="1" t="s">
        <v>185</v>
      </c>
      <c r="C11713">
        <v>137.15610000000001</v>
      </c>
      <c r="D11713" s="4">
        <v>43879.936932870369</v>
      </c>
    </row>
    <row r="11714" spans="1:4" x14ac:dyDescent="0.25">
      <c r="A11714" s="1" t="s">
        <v>17061</v>
      </c>
      <c r="B11714" s="1" t="s">
        <v>406</v>
      </c>
      <c r="C11714">
        <v>119.1065</v>
      </c>
      <c r="D11714" s="4">
        <v>43879.937465277777</v>
      </c>
    </row>
    <row r="11715" spans="1:4" x14ac:dyDescent="0.25">
      <c r="A11715" s="1" t="s">
        <v>6067</v>
      </c>
      <c r="B11715" s="1" t="s">
        <v>119</v>
      </c>
      <c r="C11715">
        <v>25.558599999999998</v>
      </c>
      <c r="D11715" s="4">
        <v>43879.932835648149</v>
      </c>
    </row>
    <row r="11716" spans="1:4" x14ac:dyDescent="0.25">
      <c r="A11716" s="1" t="s">
        <v>6068</v>
      </c>
      <c r="B11716" s="1" t="s">
        <v>223</v>
      </c>
      <c r="C11716">
        <v>50.865299999999998</v>
      </c>
      <c r="D11716" s="4">
        <v>43879.934189814812</v>
      </c>
    </row>
    <row r="11717" spans="1:4" x14ac:dyDescent="0.25">
      <c r="A11717" s="1" t="s">
        <v>6069</v>
      </c>
      <c r="B11717" s="1" t="s">
        <v>204</v>
      </c>
      <c r="C11717">
        <v>118.556</v>
      </c>
      <c r="D11717" s="4">
        <v>43879.934236111112</v>
      </c>
    </row>
    <row r="11718" spans="1:4" x14ac:dyDescent="0.25">
      <c r="A11718" s="1" t="s">
        <v>6070</v>
      </c>
      <c r="B11718" s="1" t="s">
        <v>145</v>
      </c>
      <c r="C11718">
        <v>53.226700000000001</v>
      </c>
      <c r="D11718" s="4">
        <v>43879.934490740743</v>
      </c>
    </row>
    <row r="11719" spans="1:4" x14ac:dyDescent="0.25">
      <c r="A11719" s="1" t="s">
        <v>17062</v>
      </c>
      <c r="B11719" s="1" t="s">
        <v>212</v>
      </c>
      <c r="C11719">
        <v>140.3588</v>
      </c>
      <c r="D11719" s="4">
        <v>43879.935763888891</v>
      </c>
    </row>
    <row r="11720" spans="1:4" x14ac:dyDescent="0.25">
      <c r="A11720" s="1" t="s">
        <v>17063</v>
      </c>
      <c r="B11720" s="1" t="s">
        <v>366</v>
      </c>
      <c r="C11720">
        <v>127.9896</v>
      </c>
      <c r="D11720" s="4">
        <v>43879.935300925928</v>
      </c>
    </row>
    <row r="11721" spans="1:4" x14ac:dyDescent="0.25">
      <c r="A11721" s="1" t="s">
        <v>6071</v>
      </c>
      <c r="B11721" s="1" t="s">
        <v>225</v>
      </c>
      <c r="C11721">
        <v>127.7602</v>
      </c>
      <c r="D11721" s="4">
        <v>43879.933749999997</v>
      </c>
    </row>
    <row r="11722" spans="1:4" x14ac:dyDescent="0.25">
      <c r="A11722" s="1" t="s">
        <v>6072</v>
      </c>
      <c r="B11722" s="1" t="s">
        <v>239</v>
      </c>
      <c r="C11722">
        <v>21.6723</v>
      </c>
      <c r="D11722" s="4">
        <v>43879.934537037036</v>
      </c>
    </row>
    <row r="11723" spans="1:4" x14ac:dyDescent="0.25">
      <c r="A11723" s="1" t="s">
        <v>17064</v>
      </c>
      <c r="B11723" s="1" t="s">
        <v>656</v>
      </c>
      <c r="C11723">
        <v>25.514500000000002</v>
      </c>
      <c r="D11723" s="4">
        <v>43879.936215277776</v>
      </c>
    </row>
    <row r="11724" spans="1:4" x14ac:dyDescent="0.25">
      <c r="A11724" s="1" t="s">
        <v>17065</v>
      </c>
      <c r="B11724" s="1" t="s">
        <v>145</v>
      </c>
      <c r="C11724">
        <v>122.0286</v>
      </c>
      <c r="D11724" s="4">
        <v>43879.935856481483</v>
      </c>
    </row>
    <row r="11725" spans="1:4" x14ac:dyDescent="0.25">
      <c r="A11725" s="1" t="s">
        <v>17066</v>
      </c>
      <c r="B11725" s="1" t="s">
        <v>189</v>
      </c>
      <c r="C11725">
        <v>130.15809999999999</v>
      </c>
      <c r="D11725" s="4">
        <v>43879.93613425926</v>
      </c>
    </row>
    <row r="11726" spans="1:4" x14ac:dyDescent="0.25">
      <c r="A11726" s="1" t="s">
        <v>6073</v>
      </c>
      <c r="B11726" s="1" t="s">
        <v>325</v>
      </c>
      <c r="C11726">
        <v>23.111499999999999</v>
      </c>
      <c r="D11726" s="4">
        <v>43879.933182870373</v>
      </c>
    </row>
    <row r="11727" spans="1:4" x14ac:dyDescent="0.25">
      <c r="A11727" s="1" t="s">
        <v>17067</v>
      </c>
      <c r="B11727" s="1" t="s">
        <v>151</v>
      </c>
      <c r="C11727">
        <v>102.45050000000001</v>
      </c>
      <c r="D11727" s="4">
        <v>43879.935810185183</v>
      </c>
    </row>
    <row r="11728" spans="1:4" x14ac:dyDescent="0.25">
      <c r="A11728" s="1" t="s">
        <v>17068</v>
      </c>
      <c r="B11728" s="1" t="s">
        <v>145</v>
      </c>
      <c r="C11728">
        <v>119.22499999999999</v>
      </c>
      <c r="D11728" s="4">
        <v>43879.935162037036</v>
      </c>
    </row>
    <row r="11729" spans="1:4" x14ac:dyDescent="0.25">
      <c r="A11729" s="1" t="s">
        <v>6074</v>
      </c>
      <c r="B11729" s="1" t="s">
        <v>374</v>
      </c>
      <c r="C11729">
        <v>19.8508</v>
      </c>
      <c r="D11729" s="4">
        <v>43879.934537037036</v>
      </c>
    </row>
    <row r="11730" spans="1:4" x14ac:dyDescent="0.25">
      <c r="A11730" s="1" t="s">
        <v>17069</v>
      </c>
      <c r="B11730" s="1" t="s">
        <v>244</v>
      </c>
      <c r="C11730">
        <v>120.88639999999999</v>
      </c>
      <c r="D11730" s="4">
        <v>43879.935046296298</v>
      </c>
    </row>
    <row r="11731" spans="1:4" x14ac:dyDescent="0.25">
      <c r="A11731" s="1" t="s">
        <v>17070</v>
      </c>
      <c r="B11731" s="1" t="s">
        <v>289</v>
      </c>
      <c r="C11731">
        <v>50.642699999999998</v>
      </c>
      <c r="D11731" s="4">
        <v>43879.935115740744</v>
      </c>
    </row>
    <row r="11732" spans="1:4" x14ac:dyDescent="0.25">
      <c r="A11732" s="1" t="s">
        <v>6075</v>
      </c>
      <c r="B11732" s="1" t="s">
        <v>157</v>
      </c>
      <c r="C11732">
        <v>49.862299999999998</v>
      </c>
      <c r="D11732" s="4">
        <v>43879.934953703705</v>
      </c>
    </row>
    <row r="11733" spans="1:4" x14ac:dyDescent="0.25">
      <c r="A11733" s="1" t="s">
        <v>6076</v>
      </c>
      <c r="B11733" s="1" t="s">
        <v>208</v>
      </c>
      <c r="C11733">
        <v>110.6473</v>
      </c>
      <c r="D11733" s="4">
        <v>43879.934837962966</v>
      </c>
    </row>
    <row r="11734" spans="1:4" x14ac:dyDescent="0.25">
      <c r="A11734" s="1" t="s">
        <v>6077</v>
      </c>
      <c r="B11734" s="1" t="s">
        <v>115</v>
      </c>
      <c r="C11734">
        <v>113.9097</v>
      </c>
      <c r="D11734" s="4">
        <v>43879.93341435185</v>
      </c>
    </row>
    <row r="11735" spans="1:4" x14ac:dyDescent="0.25">
      <c r="A11735" s="1" t="s">
        <v>17071</v>
      </c>
      <c r="B11735" s="1" t="s">
        <v>280</v>
      </c>
      <c r="C11735">
        <v>131.3184</v>
      </c>
      <c r="D11735" s="4">
        <v>43879.936631944445</v>
      </c>
    </row>
    <row r="11736" spans="1:4" x14ac:dyDescent="0.25">
      <c r="A11736" s="1" t="s">
        <v>6078</v>
      </c>
      <c r="B11736" s="1" t="s">
        <v>474</v>
      </c>
      <c r="C11736">
        <v>3.2094999999999998</v>
      </c>
      <c r="D11736" s="4">
        <v>43879.932812500003</v>
      </c>
    </row>
    <row r="11737" spans="1:4" x14ac:dyDescent="0.25">
      <c r="A11737" s="1" t="s">
        <v>17072</v>
      </c>
      <c r="B11737" s="1" t="s">
        <v>314</v>
      </c>
      <c r="C11737">
        <v>138.46960000000001</v>
      </c>
      <c r="D11737" s="4">
        <v>43879.93550925926</v>
      </c>
    </row>
    <row r="11738" spans="1:4" x14ac:dyDescent="0.25">
      <c r="A11738" s="1" t="s">
        <v>6079</v>
      </c>
      <c r="B11738" s="1" t="s">
        <v>261</v>
      </c>
      <c r="C11738">
        <v>22.020499999999998</v>
      </c>
      <c r="D11738" s="4">
        <v>43879.934259259258</v>
      </c>
    </row>
    <row r="11739" spans="1:4" x14ac:dyDescent="0.25">
      <c r="A11739" s="1" t="s">
        <v>17073</v>
      </c>
      <c r="B11739" s="1" t="s">
        <v>360</v>
      </c>
      <c r="C11739">
        <v>110.0788</v>
      </c>
      <c r="D11739" s="4">
        <v>43879.936400462961</v>
      </c>
    </row>
    <row r="11740" spans="1:4" x14ac:dyDescent="0.25">
      <c r="A11740" s="1" t="s">
        <v>6080</v>
      </c>
      <c r="B11740" s="1" t="s">
        <v>252</v>
      </c>
      <c r="C11740">
        <v>110.5973</v>
      </c>
      <c r="D11740" s="4">
        <v>43879.93409722222</v>
      </c>
    </row>
    <row r="11741" spans="1:4" x14ac:dyDescent="0.25">
      <c r="A11741" s="1" t="s">
        <v>17074</v>
      </c>
      <c r="B11741" s="1" t="s">
        <v>244</v>
      </c>
      <c r="C11741">
        <v>33.984999999999999</v>
      </c>
      <c r="D11741" s="4">
        <v>43879.936701388891</v>
      </c>
    </row>
    <row r="11742" spans="1:4" x14ac:dyDescent="0.25">
      <c r="A11742" s="1" t="s">
        <v>17075</v>
      </c>
      <c r="B11742" s="1" t="s">
        <v>234</v>
      </c>
      <c r="C11742">
        <v>66.046300000000002</v>
      </c>
      <c r="D11742" s="4">
        <v>43879.935555555552</v>
      </c>
    </row>
    <row r="11743" spans="1:4" x14ac:dyDescent="0.25">
      <c r="A11743" s="1" t="s">
        <v>17076</v>
      </c>
      <c r="B11743" s="1" t="s">
        <v>204</v>
      </c>
      <c r="C11743">
        <v>34.958300000000001</v>
      </c>
      <c r="D11743" s="4">
        <v>43879.935208333336</v>
      </c>
    </row>
    <row r="11744" spans="1:4" x14ac:dyDescent="0.25">
      <c r="A11744" s="1" t="s">
        <v>6081</v>
      </c>
      <c r="B11744" s="1" t="s">
        <v>348</v>
      </c>
      <c r="C11744">
        <v>111.3128</v>
      </c>
      <c r="D11744" s="4">
        <v>43879.934560185182</v>
      </c>
    </row>
    <row r="11745" spans="1:4" x14ac:dyDescent="0.25">
      <c r="A11745" s="1" t="s">
        <v>6082</v>
      </c>
      <c r="B11745" s="1" t="s">
        <v>182</v>
      </c>
      <c r="C11745">
        <v>111.4198</v>
      </c>
      <c r="D11745" s="4">
        <v>43879.93409722222</v>
      </c>
    </row>
    <row r="11746" spans="1:4" x14ac:dyDescent="0.25">
      <c r="A11746" s="1" t="s">
        <v>6083</v>
      </c>
      <c r="B11746" s="1" t="s">
        <v>325</v>
      </c>
      <c r="C11746">
        <v>122.61190000000001</v>
      </c>
      <c r="D11746" s="4">
        <v>43879.934930555559</v>
      </c>
    </row>
    <row r="11747" spans="1:4" x14ac:dyDescent="0.25">
      <c r="A11747" s="1" t="s">
        <v>6084</v>
      </c>
      <c r="B11747" s="1" t="s">
        <v>168</v>
      </c>
      <c r="C11747">
        <v>46.513500000000001</v>
      </c>
      <c r="D11747" s="4">
        <v>43879.934444444443</v>
      </c>
    </row>
    <row r="11748" spans="1:4" x14ac:dyDescent="0.25">
      <c r="A11748" s="1" t="s">
        <v>17077</v>
      </c>
      <c r="B11748" s="1" t="s">
        <v>613</v>
      </c>
      <c r="C11748">
        <v>145.17830000000001</v>
      </c>
      <c r="D11748" s="4">
        <v>43879.935671296298</v>
      </c>
    </row>
    <row r="11749" spans="1:4" x14ac:dyDescent="0.25">
      <c r="A11749" s="1" t="s">
        <v>6085</v>
      </c>
      <c r="B11749" s="1" t="s">
        <v>14</v>
      </c>
      <c r="C11749">
        <v>78.952699999999993</v>
      </c>
      <c r="D11749" s="4">
        <v>43879.931851851848</v>
      </c>
    </row>
    <row r="11750" spans="1:4" x14ac:dyDescent="0.25">
      <c r="A11750" s="1" t="s">
        <v>17078</v>
      </c>
      <c r="B11750" s="1" t="s">
        <v>223</v>
      </c>
      <c r="C11750">
        <v>135.2449</v>
      </c>
      <c r="D11750" s="4">
        <v>43879.936724537038</v>
      </c>
    </row>
    <row r="11751" spans="1:4" x14ac:dyDescent="0.25">
      <c r="A11751" s="1" t="s">
        <v>6086</v>
      </c>
      <c r="B11751" s="1" t="s">
        <v>199</v>
      </c>
      <c r="C11751">
        <v>118.7782</v>
      </c>
      <c r="D11751" s="4">
        <v>43879.934305555558</v>
      </c>
    </row>
    <row r="11752" spans="1:4" x14ac:dyDescent="0.25">
      <c r="A11752" s="1" t="s">
        <v>17079</v>
      </c>
      <c r="B11752" s="1" t="s">
        <v>109</v>
      </c>
      <c r="C11752">
        <v>127.11660000000001</v>
      </c>
      <c r="D11752" s="4">
        <v>43879.935486111113</v>
      </c>
    </row>
    <row r="11753" spans="1:4" x14ac:dyDescent="0.25">
      <c r="A11753" s="1" t="s">
        <v>17080</v>
      </c>
      <c r="B11753" s="1" t="s">
        <v>458</v>
      </c>
      <c r="C11753">
        <v>131.76730000000001</v>
      </c>
      <c r="D11753" s="4">
        <v>43879.937071759261</v>
      </c>
    </row>
    <row r="11754" spans="1:4" x14ac:dyDescent="0.25">
      <c r="A11754" s="1" t="s">
        <v>6087</v>
      </c>
      <c r="B11754" s="1" t="s">
        <v>185</v>
      </c>
      <c r="C11754">
        <v>127.23860000000001</v>
      </c>
      <c r="D11754" s="4">
        <v>43879.934953703705</v>
      </c>
    </row>
    <row r="11755" spans="1:4" x14ac:dyDescent="0.25">
      <c r="A11755" s="1" t="s">
        <v>17081</v>
      </c>
      <c r="B11755" s="1" t="s">
        <v>164</v>
      </c>
      <c r="C11755">
        <v>128.47229999999999</v>
      </c>
      <c r="D11755" s="4">
        <v>43879.936469907407</v>
      </c>
    </row>
    <row r="11756" spans="1:4" x14ac:dyDescent="0.25">
      <c r="A11756" s="1" t="s">
        <v>6088</v>
      </c>
      <c r="B11756" s="1" t="s">
        <v>351</v>
      </c>
      <c r="C11756">
        <v>10.810600000000001</v>
      </c>
      <c r="D11756" s="4">
        <v>43879.932812500003</v>
      </c>
    </row>
    <row r="11757" spans="1:4" x14ac:dyDescent="0.25">
      <c r="A11757" s="1" t="s">
        <v>17082</v>
      </c>
      <c r="B11757" s="1" t="s">
        <v>278</v>
      </c>
      <c r="C11757">
        <v>111.3348</v>
      </c>
      <c r="D11757" s="4">
        <v>43879.9372337963</v>
      </c>
    </row>
    <row r="11758" spans="1:4" x14ac:dyDescent="0.25">
      <c r="A11758" s="1" t="s">
        <v>6089</v>
      </c>
      <c r="B11758" s="1" t="s">
        <v>278</v>
      </c>
      <c r="C11758">
        <v>138.36189999999999</v>
      </c>
      <c r="D11758" s="4">
        <v>43879.93409722222</v>
      </c>
    </row>
    <row r="11759" spans="1:4" x14ac:dyDescent="0.25">
      <c r="A11759" s="1" t="s">
        <v>6090</v>
      </c>
      <c r="B11759" s="1" t="s">
        <v>132</v>
      </c>
      <c r="C11759">
        <v>127.4325</v>
      </c>
      <c r="D11759" s="4">
        <v>43879.934675925928</v>
      </c>
    </row>
    <row r="11760" spans="1:4" x14ac:dyDescent="0.25">
      <c r="A11760" s="1" t="s">
        <v>17083</v>
      </c>
      <c r="B11760" s="1" t="s">
        <v>252</v>
      </c>
      <c r="C11760">
        <v>115.42270000000001</v>
      </c>
      <c r="D11760" s="4">
        <v>43879.936516203707</v>
      </c>
    </row>
    <row r="11761" spans="1:4" x14ac:dyDescent="0.25">
      <c r="A11761" s="1" t="s">
        <v>17084</v>
      </c>
      <c r="B11761" s="1" t="s">
        <v>356</v>
      </c>
      <c r="C11761">
        <v>135.10509999999999</v>
      </c>
      <c r="D11761" s="4">
        <v>43879.937372685185</v>
      </c>
    </row>
    <row r="11762" spans="1:4" x14ac:dyDescent="0.25">
      <c r="A11762" s="1" t="s">
        <v>17085</v>
      </c>
      <c r="B11762" s="1" t="s">
        <v>261</v>
      </c>
      <c r="C11762">
        <v>25.041399999999999</v>
      </c>
      <c r="D11762" s="4">
        <v>43879.935694444444</v>
      </c>
    </row>
    <row r="11763" spans="1:4" x14ac:dyDescent="0.25">
      <c r="A11763" s="1" t="s">
        <v>17086</v>
      </c>
      <c r="B11763" s="1" t="s">
        <v>130</v>
      </c>
      <c r="C11763">
        <v>241.39490000000001</v>
      </c>
      <c r="D11763" s="4">
        <v>43879.935486111113</v>
      </c>
    </row>
    <row r="11764" spans="1:4" x14ac:dyDescent="0.25">
      <c r="A11764" s="1" t="s">
        <v>17087</v>
      </c>
      <c r="B11764" s="1" t="s">
        <v>306</v>
      </c>
      <c r="C11764">
        <v>125.8597</v>
      </c>
      <c r="D11764" s="4">
        <v>43879.935300925928</v>
      </c>
    </row>
    <row r="11765" spans="1:4" x14ac:dyDescent="0.25">
      <c r="A11765" s="1" t="s">
        <v>17088</v>
      </c>
      <c r="B11765" s="1" t="s">
        <v>289</v>
      </c>
      <c r="C11765">
        <v>119.3203</v>
      </c>
      <c r="D11765" s="4">
        <v>43879.937326388892</v>
      </c>
    </row>
    <row r="11766" spans="1:4" x14ac:dyDescent="0.25">
      <c r="A11766" s="1" t="s">
        <v>6091</v>
      </c>
      <c r="B11766" s="1" t="s">
        <v>261</v>
      </c>
      <c r="C11766">
        <v>110.9165</v>
      </c>
      <c r="D11766" s="4">
        <v>43879.934421296297</v>
      </c>
    </row>
    <row r="11767" spans="1:4" x14ac:dyDescent="0.25">
      <c r="A11767" s="1" t="s">
        <v>6092</v>
      </c>
      <c r="B11767" s="1" t="s">
        <v>256</v>
      </c>
      <c r="C11767">
        <v>3.8578999999999999</v>
      </c>
      <c r="D11767" s="4">
        <v>43879.933067129627</v>
      </c>
    </row>
    <row r="11768" spans="1:4" x14ac:dyDescent="0.25">
      <c r="A11768" s="1" t="s">
        <v>17089</v>
      </c>
      <c r="B11768" s="1" t="s">
        <v>252</v>
      </c>
      <c r="C11768">
        <v>46.113199999999999</v>
      </c>
      <c r="D11768" s="4">
        <v>43879.937118055554</v>
      </c>
    </row>
    <row r="11769" spans="1:4" x14ac:dyDescent="0.25">
      <c r="A11769" s="1" t="s">
        <v>17090</v>
      </c>
      <c r="B11769" s="1" t="s">
        <v>393</v>
      </c>
      <c r="C11769">
        <v>124.26649999999999</v>
      </c>
      <c r="D11769" s="4">
        <v>43879.9371875</v>
      </c>
    </row>
    <row r="11770" spans="1:4" x14ac:dyDescent="0.25">
      <c r="A11770" s="1" t="s">
        <v>6093</v>
      </c>
      <c r="B11770" s="1" t="s">
        <v>142</v>
      </c>
      <c r="C11770">
        <v>56.028500000000001</v>
      </c>
      <c r="D11770" s="4">
        <v>43879.934699074074</v>
      </c>
    </row>
    <row r="11771" spans="1:4" x14ac:dyDescent="0.25">
      <c r="A11771" s="1" t="s">
        <v>17091</v>
      </c>
      <c r="B11771" s="1" t="s">
        <v>119</v>
      </c>
      <c r="C11771">
        <v>139.19560000000001</v>
      </c>
      <c r="D11771" s="4">
        <v>43879.935324074075</v>
      </c>
    </row>
    <row r="11772" spans="1:4" x14ac:dyDescent="0.25">
      <c r="A11772" s="1" t="s">
        <v>6094</v>
      </c>
      <c r="B11772" s="1" t="s">
        <v>177</v>
      </c>
      <c r="C11772">
        <v>111.6049</v>
      </c>
      <c r="D11772" s="4">
        <v>43879.933749999997</v>
      </c>
    </row>
    <row r="11773" spans="1:4" x14ac:dyDescent="0.25">
      <c r="A11773" s="1" t="s">
        <v>17092</v>
      </c>
      <c r="B11773" s="1" t="s">
        <v>348</v>
      </c>
      <c r="C11773">
        <v>17.975300000000001</v>
      </c>
      <c r="D11773" s="4">
        <v>43879.93546296296</v>
      </c>
    </row>
    <row r="11774" spans="1:4" x14ac:dyDescent="0.25">
      <c r="A11774" s="1" t="s">
        <v>17093</v>
      </c>
      <c r="B11774" s="1" t="s">
        <v>401</v>
      </c>
      <c r="C11774">
        <v>54.547600000000003</v>
      </c>
      <c r="D11774" s="4">
        <v>43879.937280092592</v>
      </c>
    </row>
    <row r="11775" spans="1:4" x14ac:dyDescent="0.25">
      <c r="A11775" s="1" t="s">
        <v>6095</v>
      </c>
      <c r="B11775" s="1" t="s">
        <v>162</v>
      </c>
      <c r="C11775">
        <v>46.585700000000003</v>
      </c>
      <c r="D11775" s="4">
        <v>43879.934560185182</v>
      </c>
    </row>
    <row r="11776" spans="1:4" x14ac:dyDescent="0.25">
      <c r="A11776" s="1" t="s">
        <v>6096</v>
      </c>
      <c r="B11776" s="1" t="s">
        <v>312</v>
      </c>
      <c r="C11776">
        <v>21.987200000000001</v>
      </c>
      <c r="D11776" s="4">
        <v>43879.933645833335</v>
      </c>
    </row>
    <row r="11777" spans="1:4" x14ac:dyDescent="0.25">
      <c r="A11777" s="1" t="s">
        <v>6097</v>
      </c>
      <c r="B11777" s="1" t="s">
        <v>68</v>
      </c>
      <c r="C11777">
        <v>108.3211</v>
      </c>
      <c r="D11777" s="4">
        <v>43879.931851851848</v>
      </c>
    </row>
    <row r="11778" spans="1:4" x14ac:dyDescent="0.25">
      <c r="A11778" s="1" t="s">
        <v>17094</v>
      </c>
      <c r="B11778" s="1" t="s">
        <v>121</v>
      </c>
      <c r="C11778">
        <v>133.65170000000001</v>
      </c>
      <c r="D11778" s="4">
        <v>43879.935324074075</v>
      </c>
    </row>
    <row r="11779" spans="1:4" x14ac:dyDescent="0.25">
      <c r="A11779" s="1" t="s">
        <v>17095</v>
      </c>
      <c r="B11779" s="1" t="s">
        <v>199</v>
      </c>
      <c r="C11779">
        <v>47.177199999999999</v>
      </c>
      <c r="D11779" s="4">
        <v>43879.935694444444</v>
      </c>
    </row>
    <row r="11780" spans="1:4" x14ac:dyDescent="0.25">
      <c r="A11780" s="1" t="s">
        <v>17096</v>
      </c>
      <c r="B11780" s="1" t="s">
        <v>164</v>
      </c>
      <c r="C11780">
        <v>106.5395</v>
      </c>
      <c r="D11780" s="4">
        <v>43879.937326388892</v>
      </c>
    </row>
    <row r="11781" spans="1:4" x14ac:dyDescent="0.25">
      <c r="A11781" s="1" t="s">
        <v>6098</v>
      </c>
      <c r="B11781" s="1" t="s">
        <v>328</v>
      </c>
      <c r="C11781">
        <v>109.6897</v>
      </c>
      <c r="D11781" s="4">
        <v>43879.932928240742</v>
      </c>
    </row>
    <row r="11782" spans="1:4" x14ac:dyDescent="0.25">
      <c r="A11782" s="1" t="s">
        <v>17097</v>
      </c>
      <c r="B11782" s="1" t="s">
        <v>239</v>
      </c>
      <c r="C11782">
        <v>118.1006</v>
      </c>
      <c r="D11782" s="4">
        <v>43879.935300925928</v>
      </c>
    </row>
    <row r="11783" spans="1:4" x14ac:dyDescent="0.25">
      <c r="A11783" s="1" t="s">
        <v>17098</v>
      </c>
      <c r="B11783" s="1" t="s">
        <v>325</v>
      </c>
      <c r="C11783">
        <v>138.13290000000001</v>
      </c>
      <c r="D11783" s="4">
        <v>43879.935578703706</v>
      </c>
    </row>
    <row r="11784" spans="1:4" x14ac:dyDescent="0.25">
      <c r="A11784" s="1" t="s">
        <v>6099</v>
      </c>
      <c r="B11784" s="1" t="s">
        <v>210</v>
      </c>
      <c r="C11784">
        <v>118.0227</v>
      </c>
      <c r="D11784" s="4">
        <v>43879.933576388888</v>
      </c>
    </row>
    <row r="11785" spans="1:4" x14ac:dyDescent="0.25">
      <c r="A11785" s="1" t="s">
        <v>6100</v>
      </c>
      <c r="B11785" s="1" t="s">
        <v>298</v>
      </c>
      <c r="C11785">
        <v>32.5383</v>
      </c>
      <c r="D11785" s="4">
        <v>43879.934282407405</v>
      </c>
    </row>
    <row r="11786" spans="1:4" x14ac:dyDescent="0.25">
      <c r="A11786" s="1" t="s">
        <v>6101</v>
      </c>
      <c r="B11786" s="1" t="s">
        <v>246</v>
      </c>
      <c r="C11786">
        <v>45.778199999999998</v>
      </c>
      <c r="D11786" s="4">
        <v>43879.933344907404</v>
      </c>
    </row>
    <row r="11787" spans="1:4" x14ac:dyDescent="0.25">
      <c r="A11787" s="1" t="s">
        <v>17099</v>
      </c>
      <c r="B11787" s="1" t="s">
        <v>272</v>
      </c>
      <c r="C11787">
        <v>123.15430000000001</v>
      </c>
      <c r="D11787" s="4">
        <v>43879.936157407406</v>
      </c>
    </row>
    <row r="11788" spans="1:4" x14ac:dyDescent="0.25">
      <c r="A11788" s="1" t="s">
        <v>6102</v>
      </c>
      <c r="B11788" s="1" t="s">
        <v>314</v>
      </c>
      <c r="C11788">
        <v>51.540700000000001</v>
      </c>
      <c r="D11788" s="4">
        <v>43879.934861111113</v>
      </c>
    </row>
    <row r="11789" spans="1:4" x14ac:dyDescent="0.25">
      <c r="A11789" s="1" t="s">
        <v>6103</v>
      </c>
      <c r="B11789" s="1" t="s">
        <v>124</v>
      </c>
      <c r="C11789">
        <v>17.598299999999998</v>
      </c>
      <c r="D11789" s="4">
        <v>43879.934861111113</v>
      </c>
    </row>
    <row r="11790" spans="1:4" x14ac:dyDescent="0.25">
      <c r="A11790" s="1" t="s">
        <v>6104</v>
      </c>
      <c r="B11790" s="1" t="s">
        <v>613</v>
      </c>
      <c r="C11790">
        <v>22.127800000000001</v>
      </c>
      <c r="D11790" s="4">
        <v>43879.934189814812</v>
      </c>
    </row>
    <row r="11791" spans="1:4" x14ac:dyDescent="0.25">
      <c r="A11791" s="1" t="s">
        <v>6105</v>
      </c>
      <c r="B11791" s="1" t="s">
        <v>134</v>
      </c>
      <c r="C11791">
        <v>116.5633</v>
      </c>
      <c r="D11791" s="4">
        <v>43879.933981481481</v>
      </c>
    </row>
    <row r="11792" spans="1:4" x14ac:dyDescent="0.25">
      <c r="A11792" s="1" t="s">
        <v>17100</v>
      </c>
      <c r="B11792" s="1" t="s">
        <v>130</v>
      </c>
      <c r="C11792">
        <v>28.496700000000001</v>
      </c>
      <c r="D11792" s="4">
        <v>43879.935902777775</v>
      </c>
    </row>
    <row r="11793" spans="1:4" x14ac:dyDescent="0.25">
      <c r="A11793" s="1" t="s">
        <v>17101</v>
      </c>
      <c r="B11793" s="1" t="s">
        <v>151</v>
      </c>
      <c r="C11793">
        <v>53.610100000000003</v>
      </c>
      <c r="D11793" s="4">
        <v>43879.935324074075</v>
      </c>
    </row>
    <row r="11794" spans="1:4" x14ac:dyDescent="0.25">
      <c r="A11794" s="1" t="s">
        <v>6106</v>
      </c>
      <c r="B11794" s="1" t="s">
        <v>348</v>
      </c>
      <c r="C11794">
        <v>107.5534</v>
      </c>
      <c r="D11794" s="4">
        <v>43879.933344907404</v>
      </c>
    </row>
    <row r="11795" spans="1:4" x14ac:dyDescent="0.25">
      <c r="A11795" s="1" t="s">
        <v>17102</v>
      </c>
      <c r="B11795" s="1" t="s">
        <v>351</v>
      </c>
      <c r="C11795">
        <v>106.5342</v>
      </c>
      <c r="D11795" s="4">
        <v>43879.936979166669</v>
      </c>
    </row>
    <row r="11796" spans="1:4" x14ac:dyDescent="0.25">
      <c r="A11796" s="1" t="s">
        <v>17103</v>
      </c>
      <c r="B11796" s="1" t="s">
        <v>147</v>
      </c>
      <c r="C11796">
        <v>48.306899999999999</v>
      </c>
      <c r="D11796" s="4">
        <v>43879.936377314814</v>
      </c>
    </row>
    <row r="11797" spans="1:4" x14ac:dyDescent="0.25">
      <c r="A11797" s="1" t="s">
        <v>6107</v>
      </c>
      <c r="B11797" s="1" t="s">
        <v>371</v>
      </c>
      <c r="C11797">
        <v>139.8314</v>
      </c>
      <c r="D11797" s="4">
        <v>43879.933599537035</v>
      </c>
    </row>
    <row r="11798" spans="1:4" x14ac:dyDescent="0.25">
      <c r="A11798" s="1" t="s">
        <v>6108</v>
      </c>
      <c r="B11798" s="1" t="s">
        <v>111</v>
      </c>
      <c r="C11798">
        <v>127.3741</v>
      </c>
      <c r="D11798" s="4">
        <v>43879.934120370373</v>
      </c>
    </row>
    <row r="11799" spans="1:4" x14ac:dyDescent="0.25">
      <c r="A11799" s="1" t="s">
        <v>6109</v>
      </c>
      <c r="B11799" s="1" t="s">
        <v>126</v>
      </c>
      <c r="C11799">
        <v>142.5067</v>
      </c>
      <c r="D11799" s="4">
        <v>43879.933935185189</v>
      </c>
    </row>
    <row r="11800" spans="1:4" x14ac:dyDescent="0.25">
      <c r="A11800" s="1" t="s">
        <v>17104</v>
      </c>
      <c r="B11800" s="1" t="s">
        <v>172</v>
      </c>
      <c r="C11800">
        <v>130.2116</v>
      </c>
      <c r="D11800" s="4">
        <v>43879.9372337963</v>
      </c>
    </row>
    <row r="11801" spans="1:4" x14ac:dyDescent="0.25">
      <c r="A11801" s="1" t="s">
        <v>17105</v>
      </c>
      <c r="B11801" s="1" t="s">
        <v>140</v>
      </c>
      <c r="C11801">
        <v>109.992</v>
      </c>
      <c r="D11801" s="4">
        <v>43879.936886574076</v>
      </c>
    </row>
    <row r="11802" spans="1:4" x14ac:dyDescent="0.25">
      <c r="A11802" s="1" t="s">
        <v>17106</v>
      </c>
      <c r="B11802" s="1" t="s">
        <v>157</v>
      </c>
      <c r="C11802">
        <v>46.101700000000001</v>
      </c>
      <c r="D11802" s="4">
        <v>43879.935046296298</v>
      </c>
    </row>
    <row r="11803" spans="1:4" x14ac:dyDescent="0.25">
      <c r="A11803" s="1" t="s">
        <v>6110</v>
      </c>
      <c r="B11803" s="1" t="s">
        <v>250</v>
      </c>
      <c r="C11803">
        <v>120.90560000000001</v>
      </c>
      <c r="D11803" s="4">
        <v>43879.934421296297</v>
      </c>
    </row>
    <row r="11804" spans="1:4" x14ac:dyDescent="0.25">
      <c r="A11804" s="1" t="s">
        <v>17107</v>
      </c>
      <c r="B11804" s="1" t="s">
        <v>191</v>
      </c>
      <c r="C11804">
        <v>106.41679999999999</v>
      </c>
      <c r="D11804" s="4">
        <v>43879.936886574076</v>
      </c>
    </row>
    <row r="11805" spans="1:4" x14ac:dyDescent="0.25">
      <c r="A11805" s="1" t="s">
        <v>6111</v>
      </c>
      <c r="B11805" s="1" t="s">
        <v>12</v>
      </c>
      <c r="C11805">
        <v>59.376100000000001</v>
      </c>
      <c r="D11805" s="4">
        <v>43879.931805555556</v>
      </c>
    </row>
    <row r="11806" spans="1:4" x14ac:dyDescent="0.25">
      <c r="A11806" s="1" t="s">
        <v>6112</v>
      </c>
      <c r="B11806" s="1" t="s">
        <v>201</v>
      </c>
      <c r="C11806">
        <v>34.178800000000003</v>
      </c>
      <c r="D11806" s="4">
        <v>43879.932719907411</v>
      </c>
    </row>
    <row r="11807" spans="1:4" x14ac:dyDescent="0.25">
      <c r="A11807" s="1" t="s">
        <v>17108</v>
      </c>
      <c r="B11807" s="1" t="s">
        <v>201</v>
      </c>
      <c r="C11807">
        <v>133.7893</v>
      </c>
      <c r="D11807" s="4">
        <v>43879.935231481482</v>
      </c>
    </row>
    <row r="11808" spans="1:4" x14ac:dyDescent="0.25">
      <c r="A11808" s="1" t="s">
        <v>6113</v>
      </c>
      <c r="B11808" s="1" t="s">
        <v>474</v>
      </c>
      <c r="C11808">
        <v>10.5755</v>
      </c>
      <c r="D11808" s="4">
        <v>43879.932696759257</v>
      </c>
    </row>
    <row r="11809" spans="1:4" x14ac:dyDescent="0.25">
      <c r="A11809" s="1" t="s">
        <v>6114</v>
      </c>
      <c r="B11809" s="1" t="s">
        <v>162</v>
      </c>
      <c r="C11809">
        <v>114.5299</v>
      </c>
      <c r="D11809" s="4">
        <v>43879.934791666667</v>
      </c>
    </row>
    <row r="11810" spans="1:4" x14ac:dyDescent="0.25">
      <c r="A11810" s="1" t="s">
        <v>6115</v>
      </c>
      <c r="B11810" s="1" t="s">
        <v>356</v>
      </c>
      <c r="C11810">
        <v>32.0002</v>
      </c>
      <c r="D11810" s="4">
        <v>43879.932719907411</v>
      </c>
    </row>
    <row r="11811" spans="1:4" x14ac:dyDescent="0.25">
      <c r="A11811" s="1" t="s">
        <v>6116</v>
      </c>
      <c r="B11811" s="1" t="s">
        <v>140</v>
      </c>
      <c r="C11811">
        <v>121.92140000000001</v>
      </c>
      <c r="D11811" s="4">
        <v>43879.933935185189</v>
      </c>
    </row>
    <row r="11812" spans="1:4" x14ac:dyDescent="0.25">
      <c r="A11812" s="1" t="s">
        <v>17109</v>
      </c>
      <c r="B11812" s="1" t="s">
        <v>225</v>
      </c>
      <c r="C11812">
        <v>143.6328</v>
      </c>
      <c r="D11812" s="4">
        <v>43879.93681712963</v>
      </c>
    </row>
    <row r="11813" spans="1:4" x14ac:dyDescent="0.25">
      <c r="A11813" s="1" t="s">
        <v>6117</v>
      </c>
      <c r="B11813" s="1" t="s">
        <v>151</v>
      </c>
      <c r="C11813">
        <v>128.21960000000001</v>
      </c>
      <c r="D11813" s="4">
        <v>43879.934560185182</v>
      </c>
    </row>
    <row r="11814" spans="1:4" x14ac:dyDescent="0.25">
      <c r="A11814" s="1" t="s">
        <v>17110</v>
      </c>
      <c r="B11814" s="1" t="s">
        <v>276</v>
      </c>
      <c r="C11814">
        <v>125.1511</v>
      </c>
      <c r="D11814" s="4">
        <v>43879.936423611114</v>
      </c>
    </row>
    <row r="11815" spans="1:4" x14ac:dyDescent="0.25">
      <c r="A11815" s="1" t="s">
        <v>6118</v>
      </c>
      <c r="B11815" s="1" t="s">
        <v>179</v>
      </c>
      <c r="C11815">
        <v>20.726400000000002</v>
      </c>
      <c r="D11815" s="4">
        <v>43879.932766203703</v>
      </c>
    </row>
    <row r="11816" spans="1:4" x14ac:dyDescent="0.25">
      <c r="A11816" s="1" t="s">
        <v>6119</v>
      </c>
      <c r="B11816" s="1" t="s">
        <v>289</v>
      </c>
      <c r="C11816">
        <v>35.877000000000002</v>
      </c>
      <c r="D11816" s="4">
        <v>43879.933645833335</v>
      </c>
    </row>
    <row r="11817" spans="1:4" x14ac:dyDescent="0.25">
      <c r="A11817" s="1" t="s">
        <v>6120</v>
      </c>
      <c r="B11817" s="1" t="s">
        <v>325</v>
      </c>
      <c r="C11817">
        <v>120.4892</v>
      </c>
      <c r="D11817" s="4">
        <v>43879.933368055557</v>
      </c>
    </row>
    <row r="11818" spans="1:4" x14ac:dyDescent="0.25">
      <c r="A11818" s="1" t="s">
        <v>6121</v>
      </c>
      <c r="B11818" s="1" t="s">
        <v>134</v>
      </c>
      <c r="C11818">
        <v>128.0104</v>
      </c>
      <c r="D11818" s="4">
        <v>43879.93472222222</v>
      </c>
    </row>
    <row r="11819" spans="1:4" x14ac:dyDescent="0.25">
      <c r="A11819" s="1" t="s">
        <v>17111</v>
      </c>
      <c r="B11819" s="1" t="s">
        <v>306</v>
      </c>
      <c r="C11819">
        <v>136.61500000000001</v>
      </c>
      <c r="D11819" s="4">
        <v>43879.936932870369</v>
      </c>
    </row>
    <row r="11820" spans="1:4" x14ac:dyDescent="0.25">
      <c r="A11820" s="1" t="s">
        <v>17112</v>
      </c>
      <c r="B11820" s="1" t="s">
        <v>458</v>
      </c>
      <c r="C11820">
        <v>113.6978</v>
      </c>
      <c r="D11820" s="4">
        <v>43879.936516203707</v>
      </c>
    </row>
    <row r="11821" spans="1:4" x14ac:dyDescent="0.25">
      <c r="A11821" s="1" t="s">
        <v>6122</v>
      </c>
      <c r="B11821" s="1" t="s">
        <v>111</v>
      </c>
      <c r="C11821">
        <v>131.89089999999999</v>
      </c>
      <c r="D11821" s="4">
        <v>43879.933796296296</v>
      </c>
    </row>
    <row r="11822" spans="1:4" x14ac:dyDescent="0.25">
      <c r="A11822" s="1" t="s">
        <v>6123</v>
      </c>
      <c r="B11822" s="1" t="s">
        <v>298</v>
      </c>
      <c r="C11822">
        <v>16.976900000000001</v>
      </c>
      <c r="D11822" s="4">
        <v>43879.934999999998</v>
      </c>
    </row>
    <row r="11823" spans="1:4" x14ac:dyDescent="0.25">
      <c r="A11823" s="1" t="s">
        <v>6124</v>
      </c>
      <c r="B11823" s="1" t="s">
        <v>196</v>
      </c>
      <c r="C11823">
        <v>25.277200000000001</v>
      </c>
      <c r="D11823" s="4">
        <v>43879.933136574073</v>
      </c>
    </row>
    <row r="11824" spans="1:4" x14ac:dyDescent="0.25">
      <c r="A11824" s="1" t="s">
        <v>6125</v>
      </c>
      <c r="B11824" s="1" t="s">
        <v>111</v>
      </c>
      <c r="C11824">
        <v>111.65009999999999</v>
      </c>
      <c r="D11824" s="4">
        <v>43879.934513888889</v>
      </c>
    </row>
    <row r="11825" spans="1:4" x14ac:dyDescent="0.25">
      <c r="A11825" s="1" t="s">
        <v>17113</v>
      </c>
      <c r="B11825" s="1" t="s">
        <v>201</v>
      </c>
      <c r="C11825">
        <v>129.626</v>
      </c>
      <c r="D11825" s="4">
        <v>43879.9372337963</v>
      </c>
    </row>
    <row r="11826" spans="1:4" x14ac:dyDescent="0.25">
      <c r="A11826" s="1" t="s">
        <v>6126</v>
      </c>
      <c r="B11826" s="1" t="s">
        <v>474</v>
      </c>
      <c r="C11826">
        <v>25.167400000000001</v>
      </c>
      <c r="D11826" s="4">
        <v>43879.932905092595</v>
      </c>
    </row>
    <row r="11827" spans="1:4" x14ac:dyDescent="0.25">
      <c r="A11827" s="1" t="s">
        <v>17114</v>
      </c>
      <c r="B11827" s="1" t="s">
        <v>119</v>
      </c>
      <c r="C11827">
        <v>121.9226</v>
      </c>
      <c r="D11827" s="4">
        <v>43879.935046296298</v>
      </c>
    </row>
    <row r="11828" spans="1:4" x14ac:dyDescent="0.25">
      <c r="A11828" s="1" t="s">
        <v>17115</v>
      </c>
      <c r="B11828" s="1" t="s">
        <v>246</v>
      </c>
      <c r="C11828">
        <v>40.0627</v>
      </c>
      <c r="D11828" s="4">
        <v>43879.935648148145</v>
      </c>
    </row>
    <row r="11829" spans="1:4" x14ac:dyDescent="0.25">
      <c r="A11829" s="1" t="s">
        <v>17116</v>
      </c>
      <c r="B11829" s="1" t="s">
        <v>286</v>
      </c>
      <c r="C11829">
        <v>34.136699999999998</v>
      </c>
      <c r="D11829" s="4">
        <v>43879.937581018516</v>
      </c>
    </row>
    <row r="11830" spans="1:4" x14ac:dyDescent="0.25">
      <c r="A11830" s="1" t="s">
        <v>6127</v>
      </c>
      <c r="B11830" s="1" t="s">
        <v>147</v>
      </c>
      <c r="C11830">
        <v>21.037099999999999</v>
      </c>
      <c r="D11830" s="4">
        <v>43879.932881944442</v>
      </c>
    </row>
    <row r="11831" spans="1:4" x14ac:dyDescent="0.25">
      <c r="A11831" s="1" t="s">
        <v>6128</v>
      </c>
      <c r="B11831" s="1" t="s">
        <v>134</v>
      </c>
      <c r="C11831">
        <v>132.77279999999999</v>
      </c>
      <c r="D11831" s="4">
        <v>43879.934444444443</v>
      </c>
    </row>
    <row r="11832" spans="1:4" x14ac:dyDescent="0.25">
      <c r="A11832" s="1" t="s">
        <v>6129</v>
      </c>
      <c r="B11832" s="1" t="s">
        <v>149</v>
      </c>
      <c r="C11832">
        <v>22.810099999999998</v>
      </c>
      <c r="D11832" s="4">
        <v>43879.933182870373</v>
      </c>
    </row>
    <row r="11833" spans="1:4" x14ac:dyDescent="0.25">
      <c r="A11833" s="1" t="s">
        <v>17117</v>
      </c>
      <c r="B11833" s="1" t="s">
        <v>310</v>
      </c>
      <c r="C11833">
        <v>122.30840000000001</v>
      </c>
      <c r="D11833" s="4">
        <v>43879.93644675926</v>
      </c>
    </row>
    <row r="11834" spans="1:4" x14ac:dyDescent="0.25">
      <c r="A11834" s="1" t="s">
        <v>6130</v>
      </c>
      <c r="B11834" s="1" t="s">
        <v>85</v>
      </c>
      <c r="C11834">
        <v>60.448599999999999</v>
      </c>
      <c r="D11834" s="4">
        <v>43879.931875000002</v>
      </c>
    </row>
    <row r="11835" spans="1:4" x14ac:dyDescent="0.25">
      <c r="A11835" s="1" t="s">
        <v>17118</v>
      </c>
      <c r="B11835" s="1" t="s">
        <v>124</v>
      </c>
      <c r="C11835">
        <v>105.7795</v>
      </c>
      <c r="D11835" s="4">
        <v>43879.936180555553</v>
      </c>
    </row>
    <row r="11836" spans="1:4" x14ac:dyDescent="0.25">
      <c r="A11836" s="1" t="s">
        <v>6131</v>
      </c>
      <c r="B11836" s="1" t="s">
        <v>26</v>
      </c>
      <c r="C11836">
        <v>79.114800000000002</v>
      </c>
      <c r="D11836" s="4">
        <v>43879.93178240741</v>
      </c>
    </row>
    <row r="11837" spans="1:4" x14ac:dyDescent="0.25">
      <c r="A11837" s="1" t="s">
        <v>17119</v>
      </c>
      <c r="B11837" s="1" t="s">
        <v>250</v>
      </c>
      <c r="C11837">
        <v>124.9434</v>
      </c>
      <c r="D11837" s="4">
        <v>43879.936261574076</v>
      </c>
    </row>
    <row r="11838" spans="1:4" x14ac:dyDescent="0.25">
      <c r="A11838" s="1" t="s">
        <v>6132</v>
      </c>
      <c r="B11838" s="1" t="s">
        <v>261</v>
      </c>
      <c r="C11838">
        <v>45.831600000000002</v>
      </c>
      <c r="D11838" s="4">
        <v>43879.933530092596</v>
      </c>
    </row>
    <row r="11839" spans="1:4" x14ac:dyDescent="0.25">
      <c r="A11839" s="1" t="s">
        <v>6133</v>
      </c>
      <c r="B11839" s="1" t="s">
        <v>229</v>
      </c>
      <c r="C11839">
        <v>116.0752</v>
      </c>
      <c r="D11839" s="4">
        <v>43879.933506944442</v>
      </c>
    </row>
    <row r="11840" spans="1:4" x14ac:dyDescent="0.25">
      <c r="A11840" s="1" t="s">
        <v>17120</v>
      </c>
      <c r="B11840" s="1" t="s">
        <v>328</v>
      </c>
      <c r="C11840">
        <v>108.93689999999999</v>
      </c>
      <c r="D11840" s="4">
        <v>43879.936331018522</v>
      </c>
    </row>
    <row r="11841" spans="1:4" x14ac:dyDescent="0.25">
      <c r="A11841" s="1" t="s">
        <v>17121</v>
      </c>
      <c r="B11841" s="1" t="s">
        <v>318</v>
      </c>
      <c r="C11841">
        <v>230.96340000000001</v>
      </c>
      <c r="D11841" s="4">
        <v>43879.935949074075</v>
      </c>
    </row>
    <row r="11842" spans="1:4" x14ac:dyDescent="0.25">
      <c r="A11842" s="1" t="s">
        <v>17122</v>
      </c>
      <c r="B11842" s="1" t="s">
        <v>348</v>
      </c>
      <c r="C11842">
        <v>112.2775</v>
      </c>
      <c r="D11842" s="4">
        <v>43879.935879629629</v>
      </c>
    </row>
    <row r="11843" spans="1:4" x14ac:dyDescent="0.25">
      <c r="A11843" s="1" t="s">
        <v>6134</v>
      </c>
      <c r="B11843" s="1" t="s">
        <v>113</v>
      </c>
      <c r="C11843">
        <v>25.520499999999998</v>
      </c>
      <c r="D11843" s="4">
        <v>43879.933252314811</v>
      </c>
    </row>
    <row r="11844" spans="1:4" x14ac:dyDescent="0.25">
      <c r="A11844" s="1" t="s">
        <v>17123</v>
      </c>
      <c r="B11844" s="1" t="s">
        <v>374</v>
      </c>
      <c r="C11844">
        <v>109.1794</v>
      </c>
      <c r="D11844" s="4">
        <v>43879.937094907407</v>
      </c>
    </row>
    <row r="11845" spans="1:4" x14ac:dyDescent="0.25">
      <c r="A11845" s="1" t="s">
        <v>6135</v>
      </c>
      <c r="B11845" s="1" t="s">
        <v>189</v>
      </c>
      <c r="C11845">
        <v>124.73909999999999</v>
      </c>
      <c r="D11845" s="4">
        <v>43879.934814814813</v>
      </c>
    </row>
    <row r="11846" spans="1:4" x14ac:dyDescent="0.25">
      <c r="A11846" s="1" t="s">
        <v>6136</v>
      </c>
      <c r="B11846" s="1" t="s">
        <v>170</v>
      </c>
      <c r="C11846">
        <v>8.1896000000000004</v>
      </c>
      <c r="D11846" s="4">
        <v>43879.932696759257</v>
      </c>
    </row>
    <row r="11847" spans="1:4" x14ac:dyDescent="0.25">
      <c r="A11847" s="1" t="s">
        <v>17124</v>
      </c>
      <c r="B11847" s="1" t="s">
        <v>117</v>
      </c>
      <c r="C11847">
        <v>116.20780000000001</v>
      </c>
      <c r="D11847" s="4">
        <v>43879.93509259259</v>
      </c>
    </row>
    <row r="11848" spans="1:4" x14ac:dyDescent="0.25">
      <c r="A11848" s="1" t="s">
        <v>17125</v>
      </c>
      <c r="B11848" s="1" t="s">
        <v>191</v>
      </c>
      <c r="C11848">
        <v>108.90430000000001</v>
      </c>
      <c r="D11848" s="4">
        <v>43879.9372337963</v>
      </c>
    </row>
    <row r="11849" spans="1:4" x14ac:dyDescent="0.25">
      <c r="A11849" s="1" t="s">
        <v>6137</v>
      </c>
      <c r="B11849" s="1" t="s">
        <v>286</v>
      </c>
      <c r="C11849">
        <v>22.904299999999999</v>
      </c>
      <c r="D11849" s="4">
        <v>43879.933020833334</v>
      </c>
    </row>
    <row r="11850" spans="1:4" x14ac:dyDescent="0.25">
      <c r="A11850" s="1" t="s">
        <v>6138</v>
      </c>
      <c r="B11850" s="1" t="s">
        <v>147</v>
      </c>
      <c r="C11850">
        <v>110.2139</v>
      </c>
      <c r="D11850" s="4">
        <v>43879.933391203704</v>
      </c>
    </row>
    <row r="11851" spans="1:4" x14ac:dyDescent="0.25">
      <c r="A11851" s="1" t="s">
        <v>17126</v>
      </c>
      <c r="B11851" s="1" t="s">
        <v>274</v>
      </c>
      <c r="C11851">
        <v>116.12439999999999</v>
      </c>
      <c r="D11851" s="4">
        <v>43879.935879629629</v>
      </c>
    </row>
    <row r="11852" spans="1:4" x14ac:dyDescent="0.25">
      <c r="A11852" s="1" t="s">
        <v>6139</v>
      </c>
      <c r="B11852" s="1" t="s">
        <v>448</v>
      </c>
      <c r="C11852">
        <v>14.053599999999999</v>
      </c>
      <c r="D11852" s="4">
        <v>43879.932951388888</v>
      </c>
    </row>
    <row r="11853" spans="1:4" x14ac:dyDescent="0.25">
      <c r="A11853" s="1" t="s">
        <v>6140</v>
      </c>
      <c r="B11853" s="1" t="s">
        <v>280</v>
      </c>
      <c r="C11853">
        <v>110.21810000000001</v>
      </c>
      <c r="D11853" s="4">
        <v>43879.93341435185</v>
      </c>
    </row>
    <row r="11854" spans="1:4" x14ac:dyDescent="0.25">
      <c r="A11854" s="1" t="s">
        <v>6141</v>
      </c>
      <c r="B11854" s="1" t="s">
        <v>164</v>
      </c>
      <c r="C11854">
        <v>47.484699999999997</v>
      </c>
      <c r="D11854" s="4">
        <v>43879.934050925927</v>
      </c>
    </row>
    <row r="11855" spans="1:4" x14ac:dyDescent="0.25">
      <c r="A11855" s="1" t="s">
        <v>17127</v>
      </c>
      <c r="B11855" s="1" t="s">
        <v>109</v>
      </c>
      <c r="C11855">
        <v>132.3245</v>
      </c>
      <c r="D11855" s="4">
        <v>43879.935601851852</v>
      </c>
    </row>
    <row r="11856" spans="1:4" x14ac:dyDescent="0.25">
      <c r="A11856" s="1" t="s">
        <v>6142</v>
      </c>
      <c r="B11856" s="1" t="s">
        <v>204</v>
      </c>
      <c r="C11856">
        <v>24.510400000000001</v>
      </c>
      <c r="D11856" s="4">
        <v>43879.933067129627</v>
      </c>
    </row>
    <row r="11857" spans="1:4" x14ac:dyDescent="0.25">
      <c r="A11857" s="1" t="s">
        <v>17128</v>
      </c>
      <c r="B11857" s="1" t="s">
        <v>130</v>
      </c>
      <c r="C11857">
        <v>121.7901</v>
      </c>
      <c r="D11857" s="4">
        <v>43879.93644675926</v>
      </c>
    </row>
    <row r="11858" spans="1:4" x14ac:dyDescent="0.25">
      <c r="A11858" s="1" t="s">
        <v>17129</v>
      </c>
      <c r="B11858" s="1" t="s">
        <v>191</v>
      </c>
      <c r="C11858">
        <v>23.5288</v>
      </c>
      <c r="D11858" s="4">
        <v>43879.937025462961</v>
      </c>
    </row>
    <row r="11859" spans="1:4" x14ac:dyDescent="0.25">
      <c r="A11859" s="1" t="s">
        <v>17130</v>
      </c>
      <c r="B11859" s="1" t="s">
        <v>252</v>
      </c>
      <c r="C11859">
        <v>108.2526</v>
      </c>
      <c r="D11859" s="4">
        <v>43879.9372337963</v>
      </c>
    </row>
    <row r="11860" spans="1:4" x14ac:dyDescent="0.25">
      <c r="A11860" s="1" t="s">
        <v>6143</v>
      </c>
      <c r="B11860" s="1" t="s">
        <v>100</v>
      </c>
      <c r="C11860">
        <v>7.9724000000000004</v>
      </c>
      <c r="D11860" s="4">
        <v>43879.93173611111</v>
      </c>
    </row>
    <row r="11861" spans="1:4" x14ac:dyDescent="0.25">
      <c r="A11861" s="1" t="s">
        <v>6144</v>
      </c>
      <c r="B11861" s="1" t="s">
        <v>328</v>
      </c>
      <c r="C11861">
        <v>109.1793</v>
      </c>
      <c r="D11861" s="4">
        <v>43879.933344907404</v>
      </c>
    </row>
    <row r="11862" spans="1:4" x14ac:dyDescent="0.25">
      <c r="A11862" s="1" t="s">
        <v>6145</v>
      </c>
      <c r="B11862" s="1" t="s">
        <v>348</v>
      </c>
      <c r="C11862">
        <v>4.6992000000000003</v>
      </c>
      <c r="D11862" s="4">
        <v>43879.932789351849</v>
      </c>
    </row>
    <row r="11863" spans="1:4" x14ac:dyDescent="0.25">
      <c r="A11863" s="1" t="s">
        <v>6146</v>
      </c>
      <c r="B11863" s="1" t="s">
        <v>157</v>
      </c>
      <c r="C11863">
        <v>31.099</v>
      </c>
      <c r="D11863" s="4">
        <v>43879.934027777781</v>
      </c>
    </row>
    <row r="11864" spans="1:4" x14ac:dyDescent="0.25">
      <c r="A11864" s="1" t="s">
        <v>6147</v>
      </c>
      <c r="B11864" s="1" t="s">
        <v>353</v>
      </c>
      <c r="C11864">
        <v>24.120999999999999</v>
      </c>
      <c r="D11864" s="4">
        <v>43879.933298611111</v>
      </c>
    </row>
    <row r="11865" spans="1:4" x14ac:dyDescent="0.25">
      <c r="A11865" s="1" t="s">
        <v>6148</v>
      </c>
      <c r="B11865" s="1" t="s">
        <v>274</v>
      </c>
      <c r="C11865">
        <v>115.2426</v>
      </c>
      <c r="D11865" s="4">
        <v>43879.934421296297</v>
      </c>
    </row>
    <row r="11866" spans="1:4" x14ac:dyDescent="0.25">
      <c r="A11866" s="1" t="s">
        <v>6149</v>
      </c>
      <c r="B11866" s="1" t="s">
        <v>30</v>
      </c>
      <c r="C11866">
        <v>5.2537000000000003</v>
      </c>
      <c r="D11866" s="4">
        <v>43879.931805555556</v>
      </c>
    </row>
    <row r="11867" spans="1:4" x14ac:dyDescent="0.25">
      <c r="A11867" s="1" t="s">
        <v>17131</v>
      </c>
      <c r="B11867" s="1" t="s">
        <v>356</v>
      </c>
      <c r="C11867">
        <v>241.2646</v>
      </c>
      <c r="D11867" s="4">
        <v>43879.937118055554</v>
      </c>
    </row>
    <row r="11868" spans="1:4" x14ac:dyDescent="0.25">
      <c r="A11868" s="1" t="s">
        <v>6150</v>
      </c>
      <c r="B11868" s="1" t="s">
        <v>328</v>
      </c>
      <c r="C11868">
        <v>109.7272</v>
      </c>
      <c r="D11868" s="4">
        <v>43879.934513888889</v>
      </c>
    </row>
    <row r="11869" spans="1:4" x14ac:dyDescent="0.25">
      <c r="A11869" s="1" t="s">
        <v>6151</v>
      </c>
      <c r="B11869" s="1" t="s">
        <v>128</v>
      </c>
      <c r="C11869">
        <v>42.642000000000003</v>
      </c>
      <c r="D11869" s="4">
        <v>43879.934652777774</v>
      </c>
    </row>
    <row r="11870" spans="1:4" x14ac:dyDescent="0.25">
      <c r="A11870" s="1" t="s">
        <v>6152</v>
      </c>
      <c r="B11870" s="1" t="s">
        <v>310</v>
      </c>
      <c r="C11870">
        <v>18.3154</v>
      </c>
      <c r="D11870" s="4">
        <v>43879.934699074074</v>
      </c>
    </row>
    <row r="11871" spans="1:4" x14ac:dyDescent="0.25">
      <c r="A11871" s="1" t="s">
        <v>6153</v>
      </c>
      <c r="B11871" s="1" t="s">
        <v>239</v>
      </c>
      <c r="C11871">
        <v>19.049900000000001</v>
      </c>
      <c r="D11871" s="4">
        <v>43879.932997685188</v>
      </c>
    </row>
    <row r="11872" spans="1:4" x14ac:dyDescent="0.25">
      <c r="A11872" s="1" t="s">
        <v>17132</v>
      </c>
      <c r="B11872" s="1" t="s">
        <v>298</v>
      </c>
      <c r="C11872">
        <v>118.2311</v>
      </c>
      <c r="D11872" s="4">
        <v>43879.936747685184</v>
      </c>
    </row>
    <row r="11873" spans="1:4" x14ac:dyDescent="0.25">
      <c r="A11873" s="1" t="s">
        <v>6154</v>
      </c>
      <c r="B11873" s="1" t="s">
        <v>199</v>
      </c>
      <c r="C11873">
        <v>14.7478</v>
      </c>
      <c r="D11873" s="4">
        <v>43879.93304398148</v>
      </c>
    </row>
    <row r="11874" spans="1:4" x14ac:dyDescent="0.25">
      <c r="A11874" s="1" t="s">
        <v>6155</v>
      </c>
      <c r="B11874" s="1" t="s">
        <v>162</v>
      </c>
      <c r="C11874">
        <v>124.4667</v>
      </c>
      <c r="D11874" s="4">
        <v>43879.934421296297</v>
      </c>
    </row>
    <row r="11875" spans="1:4" x14ac:dyDescent="0.25">
      <c r="A11875" s="1" t="s">
        <v>17133</v>
      </c>
      <c r="B11875" s="1" t="s">
        <v>109</v>
      </c>
      <c r="C11875">
        <v>240.2336</v>
      </c>
      <c r="D11875" s="4">
        <v>43879.936423611114</v>
      </c>
    </row>
    <row r="11876" spans="1:4" x14ac:dyDescent="0.25">
      <c r="A11876" s="1" t="s">
        <v>17134</v>
      </c>
      <c r="B11876" s="1" t="s">
        <v>204</v>
      </c>
      <c r="C11876">
        <v>131.8314</v>
      </c>
      <c r="D11876" s="4">
        <v>43879.935671296298</v>
      </c>
    </row>
    <row r="11877" spans="1:4" x14ac:dyDescent="0.25">
      <c r="A11877" s="1" t="s">
        <v>6156</v>
      </c>
      <c r="B11877" s="1" t="s">
        <v>412</v>
      </c>
      <c r="C11877">
        <v>45.027000000000001</v>
      </c>
      <c r="D11877" s="4">
        <v>43879.934328703705</v>
      </c>
    </row>
    <row r="11878" spans="1:4" x14ac:dyDescent="0.25">
      <c r="A11878" s="1" t="s">
        <v>17135</v>
      </c>
      <c r="B11878" s="1" t="s">
        <v>232</v>
      </c>
      <c r="C11878">
        <v>123.7878</v>
      </c>
      <c r="D11878" s="4">
        <v>43879.936284722222</v>
      </c>
    </row>
    <row r="11879" spans="1:4" x14ac:dyDescent="0.25">
      <c r="A11879" s="1" t="s">
        <v>17136</v>
      </c>
      <c r="B11879" s="1" t="s">
        <v>250</v>
      </c>
      <c r="C11879">
        <v>118.4081</v>
      </c>
      <c r="D11879" s="4">
        <v>43879.937488425923</v>
      </c>
    </row>
    <row r="11880" spans="1:4" x14ac:dyDescent="0.25">
      <c r="A11880" s="1" t="s">
        <v>17137</v>
      </c>
      <c r="B11880" s="1" t="s">
        <v>140</v>
      </c>
      <c r="C11880">
        <v>26.252600000000001</v>
      </c>
      <c r="D11880" s="4">
        <v>43879.937557870369</v>
      </c>
    </row>
    <row r="11881" spans="1:4" x14ac:dyDescent="0.25">
      <c r="A11881" s="1" t="s">
        <v>6157</v>
      </c>
      <c r="B11881" s="1" t="s">
        <v>272</v>
      </c>
      <c r="C11881">
        <v>30.283200000000001</v>
      </c>
      <c r="D11881" s="4">
        <v>43879.932858796295</v>
      </c>
    </row>
    <row r="11882" spans="1:4" x14ac:dyDescent="0.25">
      <c r="A11882" s="1" t="s">
        <v>17138</v>
      </c>
      <c r="B11882" s="1" t="s">
        <v>280</v>
      </c>
      <c r="C11882">
        <v>18.424399999999999</v>
      </c>
      <c r="D11882" s="4">
        <v>43879.935393518521</v>
      </c>
    </row>
    <row r="11883" spans="1:4" x14ac:dyDescent="0.25">
      <c r="A11883" s="1" t="s">
        <v>6158</v>
      </c>
      <c r="B11883" s="1" t="s">
        <v>162</v>
      </c>
      <c r="C11883">
        <v>23.4315</v>
      </c>
      <c r="D11883" s="4">
        <v>43879.933182870373</v>
      </c>
    </row>
    <row r="11884" spans="1:4" x14ac:dyDescent="0.25">
      <c r="A11884" s="1" t="s">
        <v>6159</v>
      </c>
      <c r="B11884" s="1" t="s">
        <v>168</v>
      </c>
      <c r="C11884">
        <v>40.095799999999997</v>
      </c>
      <c r="D11884" s="4">
        <v>43879.93472222222</v>
      </c>
    </row>
    <row r="11885" spans="1:4" x14ac:dyDescent="0.25">
      <c r="A11885" s="1" t="s">
        <v>17139</v>
      </c>
      <c r="B11885" s="1" t="s">
        <v>302</v>
      </c>
      <c r="C11885">
        <v>54.843800000000002</v>
      </c>
      <c r="D11885" s="4">
        <v>43879.935231481482</v>
      </c>
    </row>
    <row r="11886" spans="1:4" x14ac:dyDescent="0.25">
      <c r="A11886" s="1" t="s">
        <v>17140</v>
      </c>
      <c r="B11886" s="1" t="s">
        <v>132</v>
      </c>
      <c r="C11886">
        <v>126.8951</v>
      </c>
      <c r="D11886" s="4">
        <v>43879.936469907407</v>
      </c>
    </row>
    <row r="11887" spans="1:4" x14ac:dyDescent="0.25">
      <c r="A11887" s="1" t="s">
        <v>17141</v>
      </c>
      <c r="B11887" s="1" t="s">
        <v>119</v>
      </c>
      <c r="C11887">
        <v>121.6754</v>
      </c>
      <c r="D11887" s="4">
        <v>43879.935671296298</v>
      </c>
    </row>
    <row r="11888" spans="1:4" x14ac:dyDescent="0.25">
      <c r="A11888" s="1" t="s">
        <v>17142</v>
      </c>
      <c r="B11888" s="1" t="s">
        <v>151</v>
      </c>
      <c r="C11888">
        <v>143.01150000000001</v>
      </c>
      <c r="D11888" s="4">
        <v>43879.936840277776</v>
      </c>
    </row>
    <row r="11889" spans="1:4" x14ac:dyDescent="0.25">
      <c r="A11889" s="1" t="s">
        <v>6160</v>
      </c>
      <c r="B11889" s="1" t="s">
        <v>155</v>
      </c>
      <c r="C11889">
        <v>126.7102</v>
      </c>
      <c r="D11889" s="4">
        <v>43879.934884259259</v>
      </c>
    </row>
    <row r="11890" spans="1:4" x14ac:dyDescent="0.25">
      <c r="A11890" s="1" t="s">
        <v>17143</v>
      </c>
      <c r="B11890" s="1" t="s">
        <v>250</v>
      </c>
      <c r="C11890">
        <v>113.6386</v>
      </c>
      <c r="D11890" s="4">
        <v>43879.935763888891</v>
      </c>
    </row>
    <row r="11891" spans="1:4" x14ac:dyDescent="0.25">
      <c r="A11891" s="1" t="s">
        <v>17144</v>
      </c>
      <c r="B11891" s="1" t="s">
        <v>128</v>
      </c>
      <c r="C11891">
        <v>115.8253</v>
      </c>
      <c r="D11891" s="4">
        <v>43879.9372337963</v>
      </c>
    </row>
    <row r="11892" spans="1:4" x14ac:dyDescent="0.25">
      <c r="A11892" s="1" t="s">
        <v>17145</v>
      </c>
      <c r="B11892" s="1" t="s">
        <v>204</v>
      </c>
      <c r="C11892">
        <v>115.1054</v>
      </c>
      <c r="D11892" s="4">
        <v>43879.935185185182</v>
      </c>
    </row>
    <row r="11893" spans="1:4" x14ac:dyDescent="0.25">
      <c r="A11893" s="1" t="s">
        <v>6161</v>
      </c>
      <c r="B11893" s="1" t="s">
        <v>121</v>
      </c>
      <c r="C11893">
        <v>113.8635</v>
      </c>
      <c r="D11893" s="4">
        <v>43879.933344907404</v>
      </c>
    </row>
    <row r="11894" spans="1:4" x14ac:dyDescent="0.25">
      <c r="A11894" s="1" t="s">
        <v>6162</v>
      </c>
      <c r="B11894" s="1" t="s">
        <v>164</v>
      </c>
      <c r="C11894">
        <v>117.75839999999999</v>
      </c>
      <c r="D11894" s="4">
        <v>43879.934305555558</v>
      </c>
    </row>
    <row r="11895" spans="1:4" x14ac:dyDescent="0.25">
      <c r="A11895" s="1" t="s">
        <v>17146</v>
      </c>
      <c r="B11895" s="1" t="s">
        <v>356</v>
      </c>
      <c r="C11895">
        <v>26.671099999999999</v>
      </c>
      <c r="D11895" s="4">
        <v>43879.937280092592</v>
      </c>
    </row>
    <row r="11896" spans="1:4" x14ac:dyDescent="0.25">
      <c r="A11896" s="1" t="s">
        <v>6163</v>
      </c>
      <c r="B11896" s="1" t="s">
        <v>145</v>
      </c>
      <c r="C11896">
        <v>132.00069999999999</v>
      </c>
      <c r="D11896" s="4">
        <v>43879.934745370374</v>
      </c>
    </row>
    <row r="11897" spans="1:4" x14ac:dyDescent="0.25">
      <c r="A11897" s="1" t="s">
        <v>17147</v>
      </c>
      <c r="B11897" s="1" t="s">
        <v>276</v>
      </c>
      <c r="C11897">
        <v>136.82</v>
      </c>
      <c r="D11897" s="4">
        <v>43879.935324074075</v>
      </c>
    </row>
    <row r="11898" spans="1:4" x14ac:dyDescent="0.25">
      <c r="A11898" s="1" t="s">
        <v>6164</v>
      </c>
      <c r="B11898" s="1" t="s">
        <v>276</v>
      </c>
      <c r="C11898">
        <v>122.9757</v>
      </c>
      <c r="D11898" s="4">
        <v>43879.934166666666</v>
      </c>
    </row>
    <row r="11899" spans="1:4" x14ac:dyDescent="0.25">
      <c r="A11899" s="1" t="s">
        <v>6165</v>
      </c>
      <c r="B11899" s="1" t="s">
        <v>244</v>
      </c>
      <c r="C11899">
        <v>20.2241</v>
      </c>
      <c r="D11899" s="4">
        <v>43879.932997685188</v>
      </c>
    </row>
    <row r="11900" spans="1:4" x14ac:dyDescent="0.25">
      <c r="A11900" s="1" t="s">
        <v>6166</v>
      </c>
      <c r="B11900" s="1" t="s">
        <v>194</v>
      </c>
      <c r="C11900">
        <v>42.551200000000001</v>
      </c>
      <c r="D11900" s="4">
        <v>43879.934050925927</v>
      </c>
    </row>
    <row r="11901" spans="1:4" x14ac:dyDescent="0.25">
      <c r="A11901" s="1" t="s">
        <v>17148</v>
      </c>
      <c r="B11901" s="1" t="s">
        <v>157</v>
      </c>
      <c r="C11901">
        <v>118.6301</v>
      </c>
      <c r="D11901" s="4">
        <v>43879.935972222222</v>
      </c>
    </row>
    <row r="11902" spans="1:4" x14ac:dyDescent="0.25">
      <c r="A11902" s="1" t="s">
        <v>17149</v>
      </c>
      <c r="B11902" s="1" t="s">
        <v>128</v>
      </c>
      <c r="C11902">
        <v>126.19799999999999</v>
      </c>
      <c r="D11902" s="4">
        <v>43879.936631944445</v>
      </c>
    </row>
    <row r="11903" spans="1:4" x14ac:dyDescent="0.25">
      <c r="A11903" s="1" t="s">
        <v>6167</v>
      </c>
      <c r="B11903" s="1" t="s">
        <v>62</v>
      </c>
      <c r="C11903">
        <v>66.648399999999995</v>
      </c>
      <c r="D11903" s="4">
        <v>43879.93178240741</v>
      </c>
    </row>
    <row r="11904" spans="1:4" x14ac:dyDescent="0.25">
      <c r="A11904" s="1" t="s">
        <v>6168</v>
      </c>
      <c r="B11904" s="1" t="s">
        <v>142</v>
      </c>
      <c r="C11904">
        <v>21.386500000000002</v>
      </c>
      <c r="D11904" s="4">
        <v>43879.932673611111</v>
      </c>
    </row>
    <row r="11905" spans="1:4" x14ac:dyDescent="0.25">
      <c r="A11905" s="1" t="s">
        <v>17150</v>
      </c>
      <c r="B11905" s="1" t="s">
        <v>312</v>
      </c>
      <c r="C11905">
        <v>20.495999999999999</v>
      </c>
      <c r="D11905" s="4">
        <v>43879.935694444444</v>
      </c>
    </row>
    <row r="11906" spans="1:4" x14ac:dyDescent="0.25">
      <c r="A11906" s="1" t="s">
        <v>17151</v>
      </c>
      <c r="B11906" s="1" t="s">
        <v>162</v>
      </c>
      <c r="C11906">
        <v>111.3952</v>
      </c>
      <c r="D11906" s="4">
        <v>43879.936423611114</v>
      </c>
    </row>
    <row r="11907" spans="1:4" x14ac:dyDescent="0.25">
      <c r="A11907" s="1" t="s">
        <v>17152</v>
      </c>
      <c r="B11907" s="1" t="s">
        <v>204</v>
      </c>
      <c r="C11907">
        <v>131.17019999999999</v>
      </c>
      <c r="D11907" s="4">
        <v>43879.935486111113</v>
      </c>
    </row>
    <row r="11908" spans="1:4" x14ac:dyDescent="0.25">
      <c r="A11908" s="1" t="s">
        <v>17153</v>
      </c>
      <c r="B11908" s="1" t="s">
        <v>360</v>
      </c>
      <c r="C11908">
        <v>110.1878</v>
      </c>
      <c r="D11908" s="4">
        <v>43879.937581018516</v>
      </c>
    </row>
    <row r="11909" spans="1:4" x14ac:dyDescent="0.25">
      <c r="A11909" s="1" t="s">
        <v>17154</v>
      </c>
      <c r="B11909" s="1" t="s">
        <v>134</v>
      </c>
      <c r="C11909">
        <v>45.7151</v>
      </c>
      <c r="D11909" s="4">
        <v>43879.937418981484</v>
      </c>
    </row>
    <row r="11910" spans="1:4" x14ac:dyDescent="0.25">
      <c r="A11910" s="1" t="s">
        <v>17155</v>
      </c>
      <c r="B11910" s="1" t="s">
        <v>351</v>
      </c>
      <c r="C11910">
        <v>30.154800000000002</v>
      </c>
      <c r="D11910" s="4">
        <v>43879.935717592591</v>
      </c>
    </row>
    <row r="11911" spans="1:4" x14ac:dyDescent="0.25">
      <c r="A11911" s="1" t="s">
        <v>17156</v>
      </c>
      <c r="B11911" s="1" t="s">
        <v>252</v>
      </c>
      <c r="C11911">
        <v>117.8152</v>
      </c>
      <c r="D11911" s="4">
        <v>43879.93550925926</v>
      </c>
    </row>
    <row r="11912" spans="1:4" x14ac:dyDescent="0.25">
      <c r="A11912" s="1" t="s">
        <v>17157</v>
      </c>
      <c r="B11912" s="1" t="s">
        <v>164</v>
      </c>
      <c r="C11912">
        <v>43.269100000000002</v>
      </c>
      <c r="D11912" s="4">
        <v>43879.935694444444</v>
      </c>
    </row>
    <row r="11913" spans="1:4" x14ac:dyDescent="0.25">
      <c r="A11913" s="1" t="s">
        <v>6169</v>
      </c>
      <c r="B11913" s="1" t="s">
        <v>155</v>
      </c>
      <c r="C11913">
        <v>24.047799999999999</v>
      </c>
      <c r="D11913" s="4">
        <v>43879.93304398148</v>
      </c>
    </row>
    <row r="11914" spans="1:4" x14ac:dyDescent="0.25">
      <c r="A11914" s="1" t="s">
        <v>17158</v>
      </c>
      <c r="B11914" s="1" t="s">
        <v>474</v>
      </c>
      <c r="C11914">
        <v>114.6781</v>
      </c>
      <c r="D11914" s="4">
        <v>43879.936111111114</v>
      </c>
    </row>
    <row r="11915" spans="1:4" x14ac:dyDescent="0.25">
      <c r="A11915" s="1" t="s">
        <v>17159</v>
      </c>
      <c r="B11915" s="1" t="s">
        <v>401</v>
      </c>
      <c r="C11915">
        <v>106.7893</v>
      </c>
      <c r="D11915" s="4">
        <v>43879.936238425929</v>
      </c>
    </row>
    <row r="11916" spans="1:4" x14ac:dyDescent="0.25">
      <c r="A11916" s="1" t="s">
        <v>17160</v>
      </c>
      <c r="B11916" s="1" t="s">
        <v>353</v>
      </c>
      <c r="C11916">
        <v>117.7184</v>
      </c>
      <c r="D11916" s="4">
        <v>43879.9372337963</v>
      </c>
    </row>
    <row r="11917" spans="1:4" x14ac:dyDescent="0.25">
      <c r="A11917" s="1" t="s">
        <v>6170</v>
      </c>
      <c r="B11917" s="1" t="s">
        <v>374</v>
      </c>
      <c r="C11917">
        <v>19.386399999999998</v>
      </c>
      <c r="D11917" s="4">
        <v>43879.933067129627</v>
      </c>
    </row>
    <row r="11918" spans="1:4" x14ac:dyDescent="0.25">
      <c r="A11918" s="1" t="s">
        <v>6171</v>
      </c>
      <c r="B11918" s="1" t="s">
        <v>302</v>
      </c>
      <c r="C11918">
        <v>108.88249999999999</v>
      </c>
      <c r="D11918" s="4">
        <v>43879.933912037035</v>
      </c>
    </row>
    <row r="11919" spans="1:4" x14ac:dyDescent="0.25">
      <c r="A11919" s="1" t="s">
        <v>6172</v>
      </c>
      <c r="B11919" s="1" t="s">
        <v>19</v>
      </c>
      <c r="C11919">
        <v>50.655200000000001</v>
      </c>
      <c r="D11919" s="4">
        <v>43879.93178240741</v>
      </c>
    </row>
    <row r="11920" spans="1:4" x14ac:dyDescent="0.25">
      <c r="A11920" s="1" t="s">
        <v>17161</v>
      </c>
      <c r="B11920" s="1" t="s">
        <v>162</v>
      </c>
      <c r="C11920">
        <v>49.470700000000001</v>
      </c>
      <c r="D11920" s="4">
        <v>43879.935833333337</v>
      </c>
    </row>
    <row r="11921" spans="1:4" x14ac:dyDescent="0.25">
      <c r="A11921" s="1" t="s">
        <v>17162</v>
      </c>
      <c r="B11921" s="1" t="s">
        <v>272</v>
      </c>
      <c r="C11921">
        <v>42.522599999999997</v>
      </c>
      <c r="D11921" s="4">
        <v>43879.935694444444</v>
      </c>
    </row>
    <row r="11922" spans="1:4" x14ac:dyDescent="0.25">
      <c r="A11922" s="1" t="s">
        <v>6173</v>
      </c>
      <c r="B11922" s="1" t="s">
        <v>128</v>
      </c>
      <c r="C11922">
        <v>51.909199999999998</v>
      </c>
      <c r="D11922" s="4">
        <v>43879.934074074074</v>
      </c>
    </row>
    <row r="11923" spans="1:4" x14ac:dyDescent="0.25">
      <c r="A11923" s="1" t="s">
        <v>6174</v>
      </c>
      <c r="B11923" s="1" t="s">
        <v>142</v>
      </c>
      <c r="C11923">
        <v>41.9985</v>
      </c>
      <c r="D11923" s="4">
        <v>43879.934374999997</v>
      </c>
    </row>
    <row r="11924" spans="1:4" x14ac:dyDescent="0.25">
      <c r="A11924" s="1" t="s">
        <v>17163</v>
      </c>
      <c r="B11924" s="1" t="s">
        <v>274</v>
      </c>
      <c r="C11924">
        <v>40.005600000000001</v>
      </c>
      <c r="D11924" s="4">
        <v>43879.935694444444</v>
      </c>
    </row>
    <row r="11925" spans="1:4" x14ac:dyDescent="0.25">
      <c r="A11925" s="1" t="s">
        <v>17164</v>
      </c>
      <c r="B11925" s="1" t="s">
        <v>261</v>
      </c>
      <c r="C11925">
        <v>108.38039999999999</v>
      </c>
      <c r="D11925" s="4">
        <v>43879.937303240738</v>
      </c>
    </row>
    <row r="11926" spans="1:4" x14ac:dyDescent="0.25">
      <c r="A11926" s="1" t="s">
        <v>17165</v>
      </c>
      <c r="B11926" s="1" t="s">
        <v>312</v>
      </c>
      <c r="C11926">
        <v>46.905999999999999</v>
      </c>
      <c r="D11926" s="4">
        <v>43879.937557870369</v>
      </c>
    </row>
    <row r="11927" spans="1:4" x14ac:dyDescent="0.25">
      <c r="A11927" s="1" t="s">
        <v>6175</v>
      </c>
      <c r="B11927" s="1" t="s">
        <v>56</v>
      </c>
      <c r="C11927">
        <v>56.881999999999998</v>
      </c>
      <c r="D11927" s="4">
        <v>43879.93173611111</v>
      </c>
    </row>
    <row r="11928" spans="1:4" x14ac:dyDescent="0.25">
      <c r="A11928" s="1" t="s">
        <v>17166</v>
      </c>
      <c r="B11928" s="1" t="s">
        <v>310</v>
      </c>
      <c r="C11928">
        <v>19.223800000000001</v>
      </c>
      <c r="D11928" s="4">
        <v>43879.93546296296</v>
      </c>
    </row>
    <row r="11929" spans="1:4" x14ac:dyDescent="0.25">
      <c r="A11929" s="1" t="s">
        <v>17167</v>
      </c>
      <c r="B11929" s="1" t="s">
        <v>272</v>
      </c>
      <c r="C11929">
        <v>118.9716</v>
      </c>
      <c r="D11929" s="4">
        <v>43879.935740740744</v>
      </c>
    </row>
    <row r="11930" spans="1:4" x14ac:dyDescent="0.25">
      <c r="A11930" s="1" t="s">
        <v>17168</v>
      </c>
      <c r="B11930" s="1" t="s">
        <v>366</v>
      </c>
      <c r="C11930">
        <v>45.367600000000003</v>
      </c>
      <c r="D11930" s="4">
        <v>43879.935648148145</v>
      </c>
    </row>
    <row r="11931" spans="1:4" x14ac:dyDescent="0.25">
      <c r="A11931" s="1" t="s">
        <v>6176</v>
      </c>
      <c r="B11931" s="1" t="s">
        <v>182</v>
      </c>
      <c r="C11931">
        <v>46.869500000000002</v>
      </c>
      <c r="D11931" s="4">
        <v>43879.933715277781</v>
      </c>
    </row>
    <row r="11932" spans="1:4" x14ac:dyDescent="0.25">
      <c r="A11932" s="1" t="s">
        <v>6177</v>
      </c>
      <c r="B11932" s="1" t="s">
        <v>113</v>
      </c>
      <c r="C11932">
        <v>114.3717</v>
      </c>
      <c r="D11932" s="4">
        <v>43879.933530092596</v>
      </c>
    </row>
    <row r="11933" spans="1:4" x14ac:dyDescent="0.25">
      <c r="A11933" s="1" t="s">
        <v>17169</v>
      </c>
      <c r="B11933" s="1" t="s">
        <v>306</v>
      </c>
      <c r="C11933">
        <v>138.18360000000001</v>
      </c>
      <c r="D11933" s="4">
        <v>43879.935046296298</v>
      </c>
    </row>
    <row r="11934" spans="1:4" x14ac:dyDescent="0.25">
      <c r="A11934" s="1" t="s">
        <v>17170</v>
      </c>
      <c r="B11934" s="1" t="s">
        <v>366</v>
      </c>
      <c r="C11934">
        <v>125.2901</v>
      </c>
      <c r="D11934" s="4">
        <v>43879.935856481483</v>
      </c>
    </row>
    <row r="11935" spans="1:4" x14ac:dyDescent="0.25">
      <c r="A11935" s="1" t="s">
        <v>17171</v>
      </c>
      <c r="B11935" s="1" t="s">
        <v>136</v>
      </c>
      <c r="C11935">
        <v>110.9924</v>
      </c>
      <c r="D11935" s="4">
        <v>43879.936516203707</v>
      </c>
    </row>
    <row r="11936" spans="1:4" x14ac:dyDescent="0.25">
      <c r="A11936" s="1" t="s">
        <v>17172</v>
      </c>
      <c r="B11936" s="1" t="s">
        <v>201</v>
      </c>
      <c r="C11936">
        <v>133.5652</v>
      </c>
      <c r="D11936" s="4">
        <v>43879.936041666668</v>
      </c>
    </row>
    <row r="11937" spans="1:4" x14ac:dyDescent="0.25">
      <c r="A11937" s="1" t="s">
        <v>6178</v>
      </c>
      <c r="B11937" s="1" t="s">
        <v>289</v>
      </c>
      <c r="C11937">
        <v>4.8522999999999996</v>
      </c>
      <c r="D11937" s="4">
        <v>43879.932789351849</v>
      </c>
    </row>
    <row r="11938" spans="1:4" x14ac:dyDescent="0.25">
      <c r="A11938" s="1" t="s">
        <v>17173</v>
      </c>
      <c r="B11938" s="1" t="s">
        <v>126</v>
      </c>
      <c r="C11938">
        <v>122.04649999999999</v>
      </c>
      <c r="D11938" s="4">
        <v>43879.93509259259</v>
      </c>
    </row>
    <row r="11939" spans="1:4" x14ac:dyDescent="0.25">
      <c r="A11939" s="1" t="s">
        <v>6179</v>
      </c>
      <c r="B11939" s="1" t="s">
        <v>138</v>
      </c>
      <c r="C11939">
        <v>117.1225</v>
      </c>
      <c r="D11939" s="4">
        <v>43879.934884259259</v>
      </c>
    </row>
    <row r="11940" spans="1:4" x14ac:dyDescent="0.25">
      <c r="A11940" s="1" t="s">
        <v>6180</v>
      </c>
      <c r="B11940" s="1" t="s">
        <v>191</v>
      </c>
      <c r="C11940">
        <v>5.1424000000000003</v>
      </c>
      <c r="D11940" s="4">
        <v>43879.932835648149</v>
      </c>
    </row>
    <row r="11941" spans="1:4" x14ac:dyDescent="0.25">
      <c r="A11941" s="1" t="s">
        <v>17174</v>
      </c>
      <c r="B11941" s="1" t="s">
        <v>151</v>
      </c>
      <c r="C11941">
        <v>133.4803</v>
      </c>
      <c r="D11941" s="4">
        <v>43879.936400462961</v>
      </c>
    </row>
    <row r="11942" spans="1:4" x14ac:dyDescent="0.25">
      <c r="A11942" s="1" t="s">
        <v>6181</v>
      </c>
      <c r="B11942" s="1" t="s">
        <v>157</v>
      </c>
      <c r="C11942">
        <v>120.2522</v>
      </c>
      <c r="D11942" s="4">
        <v>43879.934583333335</v>
      </c>
    </row>
    <row r="11943" spans="1:4" x14ac:dyDescent="0.25">
      <c r="A11943" s="1" t="s">
        <v>6182</v>
      </c>
      <c r="B11943" s="1" t="s">
        <v>406</v>
      </c>
      <c r="C11943">
        <v>24.4329</v>
      </c>
      <c r="D11943" s="4">
        <v>43879.932974537034</v>
      </c>
    </row>
    <row r="11944" spans="1:4" x14ac:dyDescent="0.25">
      <c r="A11944" s="1" t="s">
        <v>6183</v>
      </c>
      <c r="B11944" s="1" t="s">
        <v>433</v>
      </c>
      <c r="C11944">
        <v>3.6467999999999998</v>
      </c>
      <c r="D11944" s="4">
        <v>43879.932858796295</v>
      </c>
    </row>
    <row r="11945" spans="1:4" x14ac:dyDescent="0.25">
      <c r="A11945" s="1" t="s">
        <v>6184</v>
      </c>
      <c r="B11945" s="1" t="s">
        <v>157</v>
      </c>
      <c r="C11945">
        <v>43.022199999999998</v>
      </c>
      <c r="D11945" s="4">
        <v>43879.933715277781</v>
      </c>
    </row>
    <row r="11946" spans="1:4" x14ac:dyDescent="0.25">
      <c r="A11946" s="1" t="s">
        <v>17175</v>
      </c>
      <c r="B11946" s="1" t="s">
        <v>196</v>
      </c>
      <c r="C11946">
        <v>26.1982</v>
      </c>
      <c r="D11946" s="4">
        <v>43879.937118055554</v>
      </c>
    </row>
    <row r="11947" spans="1:4" x14ac:dyDescent="0.25">
      <c r="A11947" s="1" t="s">
        <v>6185</v>
      </c>
      <c r="B11947" s="1" t="s">
        <v>157</v>
      </c>
      <c r="C11947">
        <v>31.757000000000001</v>
      </c>
      <c r="D11947" s="4">
        <v>43879.93346064815</v>
      </c>
    </row>
    <row r="11948" spans="1:4" x14ac:dyDescent="0.25">
      <c r="A11948" s="1" t="s">
        <v>17176</v>
      </c>
      <c r="B11948" s="1" t="s">
        <v>422</v>
      </c>
      <c r="C11948">
        <v>109.0321</v>
      </c>
      <c r="D11948" s="4">
        <v>43879.936423611114</v>
      </c>
    </row>
    <row r="11949" spans="1:4" x14ac:dyDescent="0.25">
      <c r="A11949" s="1" t="s">
        <v>6186</v>
      </c>
      <c r="B11949" s="1" t="s">
        <v>208</v>
      </c>
      <c r="C11949">
        <v>48.485900000000001</v>
      </c>
      <c r="D11949" s="4">
        <v>43879.934537037036</v>
      </c>
    </row>
    <row r="11950" spans="1:4" x14ac:dyDescent="0.25">
      <c r="A11950" s="1" t="s">
        <v>17177</v>
      </c>
      <c r="B11950" s="1" t="s">
        <v>613</v>
      </c>
      <c r="C11950">
        <v>46.781700000000001</v>
      </c>
      <c r="D11950" s="4">
        <v>43879.935300925928</v>
      </c>
    </row>
    <row r="11951" spans="1:4" x14ac:dyDescent="0.25">
      <c r="A11951" s="1" t="s">
        <v>6187</v>
      </c>
      <c r="B11951" s="1" t="s">
        <v>22</v>
      </c>
      <c r="C11951">
        <v>6.6897000000000002</v>
      </c>
      <c r="D11951" s="4">
        <v>43879.931759259256</v>
      </c>
    </row>
    <row r="11952" spans="1:4" x14ac:dyDescent="0.25">
      <c r="A11952" s="1" t="s">
        <v>17178</v>
      </c>
      <c r="B11952" s="1" t="s">
        <v>170</v>
      </c>
      <c r="C11952">
        <v>129.28210000000001</v>
      </c>
      <c r="D11952" s="4">
        <v>43879.937534722223</v>
      </c>
    </row>
    <row r="11953" spans="1:4" x14ac:dyDescent="0.25">
      <c r="A11953" s="1" t="s">
        <v>6188</v>
      </c>
      <c r="B11953" s="1" t="s">
        <v>121</v>
      </c>
      <c r="C11953">
        <v>29.213899999999999</v>
      </c>
      <c r="D11953" s="4">
        <v>43879.934537037036</v>
      </c>
    </row>
    <row r="11954" spans="1:4" x14ac:dyDescent="0.25">
      <c r="A11954" s="1" t="s">
        <v>17179</v>
      </c>
      <c r="B11954" s="1" t="s">
        <v>229</v>
      </c>
      <c r="C11954">
        <v>113.3897</v>
      </c>
      <c r="D11954" s="4">
        <v>43879.935578703706</v>
      </c>
    </row>
    <row r="11955" spans="1:4" x14ac:dyDescent="0.25">
      <c r="A11955" s="1" t="s">
        <v>17180</v>
      </c>
      <c r="B11955" s="1" t="s">
        <v>136</v>
      </c>
      <c r="C11955">
        <v>138.46979999999999</v>
      </c>
      <c r="D11955" s="4">
        <v>43879.937511574077</v>
      </c>
    </row>
    <row r="11956" spans="1:4" x14ac:dyDescent="0.25">
      <c r="A11956" s="1" t="s">
        <v>17181</v>
      </c>
      <c r="B11956" s="1" t="s">
        <v>111</v>
      </c>
      <c r="C11956">
        <v>115.8331</v>
      </c>
      <c r="D11956" s="4">
        <v>43879.936585648145</v>
      </c>
    </row>
    <row r="11957" spans="1:4" x14ac:dyDescent="0.25">
      <c r="A11957" s="1" t="s">
        <v>6189</v>
      </c>
      <c r="B11957" s="1" t="s">
        <v>208</v>
      </c>
      <c r="C11957">
        <v>16.449400000000001</v>
      </c>
      <c r="D11957" s="4">
        <v>43879.932905092595</v>
      </c>
    </row>
    <row r="11958" spans="1:4" x14ac:dyDescent="0.25">
      <c r="A11958" s="1" t="s">
        <v>6190</v>
      </c>
      <c r="B11958" s="1" t="s">
        <v>318</v>
      </c>
      <c r="C11958">
        <v>36.274999999999999</v>
      </c>
      <c r="D11958" s="4">
        <v>43879.933321759258</v>
      </c>
    </row>
    <row r="11959" spans="1:4" x14ac:dyDescent="0.25">
      <c r="A11959" s="1" t="s">
        <v>17182</v>
      </c>
      <c r="B11959" s="1" t="s">
        <v>286</v>
      </c>
      <c r="C11959">
        <v>123.8169</v>
      </c>
      <c r="D11959" s="4">
        <v>43879.93509259259</v>
      </c>
    </row>
    <row r="11960" spans="1:4" x14ac:dyDescent="0.25">
      <c r="A11960" s="1" t="s">
        <v>17183</v>
      </c>
      <c r="B11960" s="1" t="s">
        <v>189</v>
      </c>
      <c r="C11960">
        <v>133.1645</v>
      </c>
      <c r="D11960" s="4">
        <v>43879.935995370368</v>
      </c>
    </row>
    <row r="11961" spans="1:4" x14ac:dyDescent="0.25">
      <c r="A11961" s="1" t="s">
        <v>6191</v>
      </c>
      <c r="B11961" s="1" t="s">
        <v>130</v>
      </c>
      <c r="C11961">
        <v>120.36969999999999</v>
      </c>
      <c r="D11961" s="4">
        <v>43879.933599537035</v>
      </c>
    </row>
    <row r="11962" spans="1:4" x14ac:dyDescent="0.25">
      <c r="A11962" s="1" t="s">
        <v>17184</v>
      </c>
      <c r="B11962" s="1" t="s">
        <v>170</v>
      </c>
      <c r="C11962">
        <v>133.76949999999999</v>
      </c>
      <c r="D11962" s="4">
        <v>43879.936909722222</v>
      </c>
    </row>
    <row r="11963" spans="1:4" x14ac:dyDescent="0.25">
      <c r="A11963" s="1" t="s">
        <v>6192</v>
      </c>
      <c r="B11963" s="1" t="s">
        <v>136</v>
      </c>
      <c r="C11963">
        <v>20.013300000000001</v>
      </c>
      <c r="D11963" s="4">
        <v>43879.932951388888</v>
      </c>
    </row>
    <row r="11964" spans="1:4" x14ac:dyDescent="0.25">
      <c r="A11964" s="1" t="s">
        <v>17185</v>
      </c>
      <c r="B11964" s="1" t="s">
        <v>130</v>
      </c>
      <c r="C11964">
        <v>132.9076</v>
      </c>
      <c r="D11964" s="4">
        <v>43879.936469907407</v>
      </c>
    </row>
    <row r="11965" spans="1:4" x14ac:dyDescent="0.25">
      <c r="A11965" s="1" t="s">
        <v>17186</v>
      </c>
      <c r="B11965" s="1" t="s">
        <v>252</v>
      </c>
      <c r="C11965">
        <v>119.54730000000001</v>
      </c>
      <c r="D11965" s="4">
        <v>43879.936956018515</v>
      </c>
    </row>
    <row r="11966" spans="1:4" x14ac:dyDescent="0.25">
      <c r="A11966" s="1" t="s">
        <v>17187</v>
      </c>
      <c r="B11966" s="1" t="s">
        <v>162</v>
      </c>
      <c r="C11966">
        <v>128.91499999999999</v>
      </c>
      <c r="D11966" s="4">
        <v>43879.937349537038</v>
      </c>
    </row>
    <row r="11967" spans="1:4" x14ac:dyDescent="0.25">
      <c r="A11967" s="1" t="s">
        <v>6193</v>
      </c>
      <c r="B11967" s="1" t="s">
        <v>196</v>
      </c>
      <c r="C11967">
        <v>7.3311999999999999</v>
      </c>
      <c r="D11967" s="4">
        <v>43879.933067129627</v>
      </c>
    </row>
    <row r="11968" spans="1:4" x14ac:dyDescent="0.25">
      <c r="A11968" s="1" t="s">
        <v>6194</v>
      </c>
      <c r="B11968" s="1" t="s">
        <v>210</v>
      </c>
      <c r="C11968">
        <v>135.0402</v>
      </c>
      <c r="D11968" s="4">
        <v>43879.93377314815</v>
      </c>
    </row>
    <row r="11969" spans="1:4" x14ac:dyDescent="0.25">
      <c r="A11969" s="1" t="s">
        <v>6195</v>
      </c>
      <c r="B11969" s="1" t="s">
        <v>149</v>
      </c>
      <c r="C11969">
        <v>36.922699999999999</v>
      </c>
      <c r="D11969" s="4">
        <v>43879.934699074074</v>
      </c>
    </row>
    <row r="11970" spans="1:4" x14ac:dyDescent="0.25">
      <c r="A11970" s="1" t="s">
        <v>6196</v>
      </c>
      <c r="B11970" s="1" t="s">
        <v>208</v>
      </c>
      <c r="C11970">
        <v>24.513999999999999</v>
      </c>
      <c r="D11970" s="4">
        <v>43879.933067129627</v>
      </c>
    </row>
    <row r="11971" spans="1:4" x14ac:dyDescent="0.25">
      <c r="A11971" s="1" t="s">
        <v>17188</v>
      </c>
      <c r="B11971" s="1" t="s">
        <v>124</v>
      </c>
      <c r="C11971">
        <v>115.48099999999999</v>
      </c>
      <c r="D11971" s="4">
        <v>43879.936284722222</v>
      </c>
    </row>
    <row r="11972" spans="1:4" x14ac:dyDescent="0.25">
      <c r="A11972" s="1" t="s">
        <v>6197</v>
      </c>
      <c r="B11972" s="1" t="s">
        <v>153</v>
      </c>
      <c r="C11972">
        <v>122.94929999999999</v>
      </c>
      <c r="D11972" s="4">
        <v>43879.934560185182</v>
      </c>
    </row>
    <row r="11973" spans="1:4" x14ac:dyDescent="0.25">
      <c r="A11973" s="1" t="s">
        <v>17189</v>
      </c>
      <c r="B11973" s="1" t="s">
        <v>189</v>
      </c>
      <c r="C11973">
        <v>54.973300000000002</v>
      </c>
      <c r="D11973" s="4">
        <v>43879.936215277776</v>
      </c>
    </row>
    <row r="11974" spans="1:4" x14ac:dyDescent="0.25">
      <c r="A11974" s="1" t="s">
        <v>17190</v>
      </c>
      <c r="B11974" s="1" t="s">
        <v>368</v>
      </c>
      <c r="C11974">
        <v>109.3068</v>
      </c>
      <c r="D11974" s="4">
        <v>43879.93608796296</v>
      </c>
    </row>
    <row r="11975" spans="1:4" x14ac:dyDescent="0.25">
      <c r="A11975" s="1" t="s">
        <v>17191</v>
      </c>
      <c r="B11975" s="1" t="s">
        <v>406</v>
      </c>
      <c r="C11975">
        <v>43.159199999999998</v>
      </c>
      <c r="D11975" s="4">
        <v>43879.935624999998</v>
      </c>
    </row>
    <row r="11976" spans="1:4" x14ac:dyDescent="0.25">
      <c r="A11976" s="1" t="s">
        <v>17192</v>
      </c>
      <c r="B11976" s="1" t="s">
        <v>306</v>
      </c>
      <c r="C11976">
        <v>47.5518</v>
      </c>
      <c r="D11976" s="4">
        <v>43879.93677083333</v>
      </c>
    </row>
    <row r="11977" spans="1:4" x14ac:dyDescent="0.25">
      <c r="A11977" s="1" t="s">
        <v>6198</v>
      </c>
      <c r="B11977" s="1" t="s">
        <v>348</v>
      </c>
      <c r="C11977">
        <v>108.0459</v>
      </c>
      <c r="D11977" s="4">
        <v>43879.933865740742</v>
      </c>
    </row>
    <row r="11978" spans="1:4" x14ac:dyDescent="0.25">
      <c r="A11978" s="1" t="s">
        <v>17193</v>
      </c>
      <c r="B11978" s="1" t="s">
        <v>656</v>
      </c>
      <c r="C11978">
        <v>114.0612</v>
      </c>
      <c r="D11978" s="4">
        <v>43879.937303240738</v>
      </c>
    </row>
    <row r="11979" spans="1:4" x14ac:dyDescent="0.25">
      <c r="A11979" s="1" t="s">
        <v>6199</v>
      </c>
      <c r="B11979" s="1" t="s">
        <v>130</v>
      </c>
      <c r="C11979">
        <v>115.32170000000001</v>
      </c>
      <c r="D11979" s="4">
        <v>43879.934606481482</v>
      </c>
    </row>
    <row r="11980" spans="1:4" x14ac:dyDescent="0.25">
      <c r="A11980" s="1" t="s">
        <v>6200</v>
      </c>
      <c r="B11980" s="1" t="s">
        <v>306</v>
      </c>
      <c r="C11980">
        <v>44.207000000000001</v>
      </c>
      <c r="D11980" s="4">
        <v>43879.933958333335</v>
      </c>
    </row>
    <row r="11981" spans="1:4" x14ac:dyDescent="0.25">
      <c r="A11981" s="1" t="s">
        <v>6201</v>
      </c>
      <c r="B11981" s="1" t="s">
        <v>41</v>
      </c>
      <c r="C11981">
        <v>10.9589</v>
      </c>
      <c r="D11981" s="4">
        <v>43879.931851851848</v>
      </c>
    </row>
    <row r="11982" spans="1:4" x14ac:dyDescent="0.25">
      <c r="A11982" s="1" t="s">
        <v>6202</v>
      </c>
      <c r="B11982" s="1" t="s">
        <v>159</v>
      </c>
      <c r="C11982">
        <v>52.661799999999999</v>
      </c>
      <c r="D11982" s="4">
        <v>43879.934837962966</v>
      </c>
    </row>
    <row r="11983" spans="1:4" x14ac:dyDescent="0.25">
      <c r="A11983" s="1" t="s">
        <v>17194</v>
      </c>
      <c r="B11983" s="1" t="s">
        <v>328</v>
      </c>
      <c r="C11983">
        <v>110.91200000000001</v>
      </c>
      <c r="D11983" s="4">
        <v>43879.936238425929</v>
      </c>
    </row>
    <row r="11984" spans="1:4" x14ac:dyDescent="0.25">
      <c r="A11984" s="1" t="s">
        <v>17195</v>
      </c>
      <c r="B11984" s="1" t="s">
        <v>356</v>
      </c>
      <c r="C11984">
        <v>123.9648</v>
      </c>
      <c r="D11984" s="4">
        <v>43879.936932870369</v>
      </c>
    </row>
    <row r="11985" spans="1:4" x14ac:dyDescent="0.25">
      <c r="A11985" s="1" t="s">
        <v>6203</v>
      </c>
      <c r="B11985" s="1" t="s">
        <v>419</v>
      </c>
      <c r="C11985">
        <v>51.373600000000003</v>
      </c>
      <c r="D11985" s="4">
        <v>43879.933715277781</v>
      </c>
    </row>
    <row r="11986" spans="1:4" x14ac:dyDescent="0.25">
      <c r="A11986" s="1" t="s">
        <v>6204</v>
      </c>
      <c r="B11986" s="1" t="s">
        <v>153</v>
      </c>
      <c r="C11986">
        <v>27.533300000000001</v>
      </c>
      <c r="D11986" s="4">
        <v>43879.932858796295</v>
      </c>
    </row>
    <row r="11987" spans="1:4" x14ac:dyDescent="0.25">
      <c r="A11987" s="1" t="s">
        <v>17196</v>
      </c>
      <c r="B11987" s="1" t="s">
        <v>374</v>
      </c>
      <c r="C11987">
        <v>112.2886</v>
      </c>
      <c r="D11987" s="4">
        <v>43879.937534722223</v>
      </c>
    </row>
    <row r="11988" spans="1:4" x14ac:dyDescent="0.25">
      <c r="A11988" s="1" t="s">
        <v>6205</v>
      </c>
      <c r="B11988" s="1" t="s">
        <v>393</v>
      </c>
      <c r="C11988">
        <v>50.819400000000002</v>
      </c>
      <c r="D11988" s="4">
        <v>43879.934837962966</v>
      </c>
    </row>
    <row r="11989" spans="1:4" x14ac:dyDescent="0.25">
      <c r="A11989" s="1" t="s">
        <v>17197</v>
      </c>
      <c r="B11989" s="1" t="s">
        <v>422</v>
      </c>
      <c r="C11989">
        <v>122.4282</v>
      </c>
      <c r="D11989" s="4">
        <v>43879.936469907407</v>
      </c>
    </row>
    <row r="11990" spans="1:4" x14ac:dyDescent="0.25">
      <c r="A11990" s="1" t="s">
        <v>6206</v>
      </c>
      <c r="B11990" s="1" t="s">
        <v>331</v>
      </c>
      <c r="C11990">
        <v>8.4481999999999999</v>
      </c>
      <c r="D11990" s="4">
        <v>43879.933020833334</v>
      </c>
    </row>
    <row r="11991" spans="1:4" x14ac:dyDescent="0.25">
      <c r="A11991" s="1" t="s">
        <v>6207</v>
      </c>
      <c r="B11991" s="1" t="s">
        <v>312</v>
      </c>
      <c r="C11991">
        <v>26.3599</v>
      </c>
      <c r="D11991" s="4">
        <v>43879.932766203703</v>
      </c>
    </row>
    <row r="11992" spans="1:4" x14ac:dyDescent="0.25">
      <c r="A11992" s="1" t="s">
        <v>6208</v>
      </c>
      <c r="B11992" s="1" t="s">
        <v>448</v>
      </c>
      <c r="C11992">
        <v>115.1576</v>
      </c>
      <c r="D11992" s="4">
        <v>43879.933796296296</v>
      </c>
    </row>
    <row r="11993" spans="1:4" x14ac:dyDescent="0.25">
      <c r="A11993" s="1" t="s">
        <v>17198</v>
      </c>
      <c r="B11993" s="1" t="s">
        <v>314</v>
      </c>
      <c r="C11993">
        <v>136.8819</v>
      </c>
      <c r="D11993" s="4">
        <v>43879.936932870369</v>
      </c>
    </row>
    <row r="11994" spans="1:4" x14ac:dyDescent="0.25">
      <c r="A11994" s="1" t="s">
        <v>6209</v>
      </c>
      <c r="B11994" s="1" t="s">
        <v>126</v>
      </c>
      <c r="C11994">
        <v>24.692599999999999</v>
      </c>
      <c r="D11994" s="4">
        <v>43879.933796296296</v>
      </c>
    </row>
    <row r="11995" spans="1:4" x14ac:dyDescent="0.25">
      <c r="A11995" s="1" t="s">
        <v>17199</v>
      </c>
      <c r="B11995" s="1" t="s">
        <v>191</v>
      </c>
      <c r="C11995">
        <v>118.3349</v>
      </c>
      <c r="D11995" s="4">
        <v>43879.936956018515</v>
      </c>
    </row>
    <row r="11996" spans="1:4" x14ac:dyDescent="0.25">
      <c r="A11996" s="1" t="s">
        <v>17200</v>
      </c>
      <c r="B11996" s="1" t="s">
        <v>468</v>
      </c>
      <c r="C11996">
        <v>36.7913</v>
      </c>
      <c r="D11996" s="4">
        <v>43879.936655092592</v>
      </c>
    </row>
    <row r="11997" spans="1:4" x14ac:dyDescent="0.25">
      <c r="A11997" s="1" t="s">
        <v>17201</v>
      </c>
      <c r="B11997" s="1" t="s">
        <v>212</v>
      </c>
      <c r="C11997">
        <v>114.7119</v>
      </c>
      <c r="D11997" s="4">
        <v>43879.936238425929</v>
      </c>
    </row>
    <row r="11998" spans="1:4" x14ac:dyDescent="0.25">
      <c r="A11998" s="1" t="s">
        <v>6210</v>
      </c>
      <c r="B11998" s="1" t="s">
        <v>250</v>
      </c>
      <c r="C11998">
        <v>47.3309</v>
      </c>
      <c r="D11998" s="4">
        <v>43879.933553240742</v>
      </c>
    </row>
    <row r="11999" spans="1:4" x14ac:dyDescent="0.25">
      <c r="A11999" s="1" t="s">
        <v>6211</v>
      </c>
      <c r="B11999" s="1" t="s">
        <v>149</v>
      </c>
      <c r="C11999">
        <v>22.9541</v>
      </c>
      <c r="D11999" s="4">
        <v>43879.932881944442</v>
      </c>
    </row>
    <row r="12000" spans="1:4" x14ac:dyDescent="0.25">
      <c r="A12000" s="1" t="s">
        <v>17202</v>
      </c>
      <c r="B12000" s="1" t="s">
        <v>250</v>
      </c>
      <c r="C12000">
        <v>109.85339999999999</v>
      </c>
      <c r="D12000" s="4">
        <v>43879.937002314815</v>
      </c>
    </row>
    <row r="12001" spans="1:4" x14ac:dyDescent="0.25">
      <c r="A12001" s="1" t="s">
        <v>17203</v>
      </c>
      <c r="B12001" s="1" t="s">
        <v>356</v>
      </c>
      <c r="C12001">
        <v>124.617</v>
      </c>
      <c r="D12001" s="4">
        <v>43879.935115740744</v>
      </c>
    </row>
    <row r="12002" spans="1:4" x14ac:dyDescent="0.25">
      <c r="A12002" s="1" t="s">
        <v>17204</v>
      </c>
      <c r="B12002" s="1" t="s">
        <v>314</v>
      </c>
      <c r="C12002">
        <v>124.6721</v>
      </c>
      <c r="D12002" s="4">
        <v>43879.935416666667</v>
      </c>
    </row>
    <row r="12003" spans="1:4" x14ac:dyDescent="0.25">
      <c r="A12003" s="1" t="s">
        <v>17205</v>
      </c>
      <c r="B12003" s="1" t="s">
        <v>250</v>
      </c>
      <c r="C12003">
        <v>126.19880000000001</v>
      </c>
      <c r="D12003" s="4">
        <v>43879.937326388892</v>
      </c>
    </row>
    <row r="12004" spans="1:4" x14ac:dyDescent="0.25">
      <c r="A12004" s="1" t="s">
        <v>17206</v>
      </c>
      <c r="B12004" s="1" t="s">
        <v>234</v>
      </c>
      <c r="C12004">
        <v>107.88160000000001</v>
      </c>
      <c r="D12004" s="4">
        <v>43879.936400462961</v>
      </c>
    </row>
    <row r="12005" spans="1:4" x14ac:dyDescent="0.25">
      <c r="A12005" s="1" t="s">
        <v>6212</v>
      </c>
      <c r="B12005" s="1" t="s">
        <v>422</v>
      </c>
      <c r="C12005">
        <v>110.9597</v>
      </c>
      <c r="D12005" s="4">
        <v>43879.934884259259</v>
      </c>
    </row>
    <row r="12006" spans="1:4" x14ac:dyDescent="0.25">
      <c r="A12006" s="1" t="s">
        <v>6213</v>
      </c>
      <c r="B12006" s="1" t="s">
        <v>185</v>
      </c>
      <c r="C12006">
        <v>118.3249</v>
      </c>
      <c r="D12006" s="4">
        <v>43879.934976851851</v>
      </c>
    </row>
    <row r="12007" spans="1:4" x14ac:dyDescent="0.25">
      <c r="A12007" s="1" t="s">
        <v>17207</v>
      </c>
      <c r="B12007" s="1" t="s">
        <v>348</v>
      </c>
      <c r="C12007">
        <v>106.30159999999999</v>
      </c>
      <c r="D12007" s="4">
        <v>43879.937002314815</v>
      </c>
    </row>
    <row r="12008" spans="1:4" x14ac:dyDescent="0.25">
      <c r="A12008" s="1" t="s">
        <v>17208</v>
      </c>
      <c r="B12008" s="1" t="s">
        <v>278</v>
      </c>
      <c r="C12008">
        <v>121.84180000000001</v>
      </c>
      <c r="D12008" s="4">
        <v>43879.935115740744</v>
      </c>
    </row>
    <row r="12009" spans="1:4" x14ac:dyDescent="0.25">
      <c r="A12009" s="1" t="s">
        <v>17209</v>
      </c>
      <c r="B12009" s="1" t="s">
        <v>145</v>
      </c>
      <c r="C12009">
        <v>138.75309999999999</v>
      </c>
      <c r="D12009" s="4">
        <v>43879.935925925929</v>
      </c>
    </row>
    <row r="12010" spans="1:4" x14ac:dyDescent="0.25">
      <c r="A12010" s="1" t="s">
        <v>6214</v>
      </c>
      <c r="B12010" s="1" t="s">
        <v>179</v>
      </c>
      <c r="C12010">
        <v>128.9496</v>
      </c>
      <c r="D12010" s="4">
        <v>43879.933796296296</v>
      </c>
    </row>
    <row r="12011" spans="1:4" x14ac:dyDescent="0.25">
      <c r="A12011" s="1" t="s">
        <v>17210</v>
      </c>
      <c r="B12011" s="1" t="s">
        <v>234</v>
      </c>
      <c r="C12011">
        <v>4.3722000000000003</v>
      </c>
      <c r="D12011" s="4">
        <v>43879.937581018516</v>
      </c>
    </row>
    <row r="12012" spans="1:4" x14ac:dyDescent="0.25">
      <c r="A12012" s="1" t="s">
        <v>17211</v>
      </c>
      <c r="B12012" s="1" t="s">
        <v>225</v>
      </c>
      <c r="C12012">
        <v>139.93559999999999</v>
      </c>
      <c r="D12012" s="4">
        <v>43879.935324074075</v>
      </c>
    </row>
    <row r="12013" spans="1:4" x14ac:dyDescent="0.25">
      <c r="A12013" s="1" t="s">
        <v>6215</v>
      </c>
      <c r="B12013" s="1" t="s">
        <v>433</v>
      </c>
      <c r="C12013">
        <v>116.80670000000001</v>
      </c>
      <c r="D12013" s="4">
        <v>43879.934398148151</v>
      </c>
    </row>
    <row r="12014" spans="1:4" x14ac:dyDescent="0.25">
      <c r="A12014" s="1" t="s">
        <v>6216</v>
      </c>
      <c r="B12014" s="1" t="s">
        <v>84</v>
      </c>
      <c r="C12014">
        <v>68.353700000000003</v>
      </c>
      <c r="D12014" s="4">
        <v>43879.931828703702</v>
      </c>
    </row>
    <row r="12015" spans="1:4" x14ac:dyDescent="0.25">
      <c r="A12015" s="1" t="s">
        <v>17212</v>
      </c>
      <c r="B12015" s="1" t="s">
        <v>157</v>
      </c>
      <c r="C12015">
        <v>133.08279999999999</v>
      </c>
      <c r="D12015" s="4">
        <v>43879.937395833331</v>
      </c>
    </row>
    <row r="12016" spans="1:4" x14ac:dyDescent="0.25">
      <c r="A12016" s="1" t="s">
        <v>6217</v>
      </c>
      <c r="B12016" s="1" t="s">
        <v>87</v>
      </c>
      <c r="C12016">
        <v>64.739000000000004</v>
      </c>
      <c r="D12016" s="4">
        <v>43879.931875000002</v>
      </c>
    </row>
    <row r="12017" spans="1:4" x14ac:dyDescent="0.25">
      <c r="A12017" s="1" t="s">
        <v>17213</v>
      </c>
      <c r="B12017" s="1" t="s">
        <v>351</v>
      </c>
      <c r="C12017">
        <v>111.0141</v>
      </c>
      <c r="D12017" s="4">
        <v>43879.937002314815</v>
      </c>
    </row>
    <row r="12018" spans="1:4" x14ac:dyDescent="0.25">
      <c r="A12018" s="1" t="s">
        <v>6218</v>
      </c>
      <c r="B12018" s="1" t="s">
        <v>157</v>
      </c>
      <c r="C12018">
        <v>20.881</v>
      </c>
      <c r="D12018" s="4">
        <v>43879.932928240742</v>
      </c>
    </row>
    <row r="12019" spans="1:4" x14ac:dyDescent="0.25">
      <c r="A12019" s="1" t="s">
        <v>17214</v>
      </c>
      <c r="B12019" s="1" t="s">
        <v>119</v>
      </c>
      <c r="C12019">
        <v>133.1669</v>
      </c>
      <c r="D12019" s="4">
        <v>43879.935162037036</v>
      </c>
    </row>
    <row r="12020" spans="1:4" x14ac:dyDescent="0.25">
      <c r="A12020" s="1" t="s">
        <v>17215</v>
      </c>
      <c r="B12020" s="1" t="s">
        <v>225</v>
      </c>
      <c r="C12020">
        <v>47.661799999999999</v>
      </c>
      <c r="D12020" s="4">
        <v>43879.935624999998</v>
      </c>
    </row>
    <row r="12021" spans="1:4" x14ac:dyDescent="0.25">
      <c r="A12021" s="1" t="s">
        <v>6219</v>
      </c>
      <c r="B12021" s="1" t="s">
        <v>42</v>
      </c>
      <c r="C12021">
        <v>79.242999999999995</v>
      </c>
      <c r="D12021" s="4">
        <v>43879.931851851848</v>
      </c>
    </row>
    <row r="12022" spans="1:4" x14ac:dyDescent="0.25">
      <c r="A12022" s="1" t="s">
        <v>17216</v>
      </c>
      <c r="B12022" s="1" t="s">
        <v>147</v>
      </c>
      <c r="C12022">
        <v>109.6811</v>
      </c>
      <c r="D12022" s="4">
        <v>43879.935046296298</v>
      </c>
    </row>
    <row r="12023" spans="1:4" x14ac:dyDescent="0.25">
      <c r="A12023" s="1" t="s">
        <v>17217</v>
      </c>
      <c r="B12023" s="1" t="s">
        <v>153</v>
      </c>
      <c r="C12023">
        <v>231.1421</v>
      </c>
      <c r="D12023" s="4">
        <v>43879.935949074075</v>
      </c>
    </row>
    <row r="12024" spans="1:4" x14ac:dyDescent="0.25">
      <c r="A12024" s="1" t="s">
        <v>6220</v>
      </c>
      <c r="B12024" s="1" t="s">
        <v>149</v>
      </c>
      <c r="C12024">
        <v>115.7444</v>
      </c>
      <c r="D12024" s="4">
        <v>43879.933668981481</v>
      </c>
    </row>
    <row r="12025" spans="1:4" x14ac:dyDescent="0.25">
      <c r="A12025" s="1" t="s">
        <v>6221</v>
      </c>
      <c r="B12025" s="1" t="s">
        <v>113</v>
      </c>
      <c r="C12025">
        <v>112.8283</v>
      </c>
      <c r="D12025" s="4">
        <v>43879.934421296297</v>
      </c>
    </row>
    <row r="12026" spans="1:4" x14ac:dyDescent="0.25">
      <c r="A12026" s="1" t="s">
        <v>17218</v>
      </c>
      <c r="B12026" s="1" t="s">
        <v>356</v>
      </c>
      <c r="C12026">
        <v>123.1747</v>
      </c>
      <c r="D12026" s="4">
        <v>43879.936539351853</v>
      </c>
    </row>
    <row r="12027" spans="1:4" x14ac:dyDescent="0.25">
      <c r="A12027" s="1" t="s">
        <v>17219</v>
      </c>
      <c r="B12027" s="1" t="s">
        <v>353</v>
      </c>
      <c r="C12027">
        <v>121.0001</v>
      </c>
      <c r="D12027" s="4">
        <v>43879.935972222222</v>
      </c>
    </row>
    <row r="12028" spans="1:4" x14ac:dyDescent="0.25">
      <c r="A12028" s="1" t="s">
        <v>6222</v>
      </c>
      <c r="B12028" s="1" t="s">
        <v>242</v>
      </c>
      <c r="C12028">
        <v>126.34820000000001</v>
      </c>
      <c r="D12028" s="4">
        <v>43879.934004629627</v>
      </c>
    </row>
    <row r="12029" spans="1:4" x14ac:dyDescent="0.25">
      <c r="A12029" s="1" t="s">
        <v>17220</v>
      </c>
      <c r="B12029" s="1" t="s">
        <v>182</v>
      </c>
      <c r="C12029">
        <v>129.19569999999999</v>
      </c>
      <c r="D12029" s="4">
        <v>43879.935115740744</v>
      </c>
    </row>
    <row r="12030" spans="1:4" x14ac:dyDescent="0.25">
      <c r="A12030" s="1" t="s">
        <v>6223</v>
      </c>
      <c r="B12030" s="1" t="s">
        <v>35</v>
      </c>
      <c r="C12030">
        <v>54.280099999999997</v>
      </c>
      <c r="D12030" s="4">
        <v>43879.931759259256</v>
      </c>
    </row>
    <row r="12031" spans="1:4" x14ac:dyDescent="0.25">
      <c r="A12031" s="1" t="s">
        <v>6224</v>
      </c>
      <c r="B12031" s="1" t="s">
        <v>138</v>
      </c>
      <c r="C12031">
        <v>7.1744000000000003</v>
      </c>
      <c r="D12031" s="4">
        <v>43879.932997685188</v>
      </c>
    </row>
    <row r="12032" spans="1:4" x14ac:dyDescent="0.25">
      <c r="A12032" s="1" t="s">
        <v>6225</v>
      </c>
      <c r="B12032" s="1" t="s">
        <v>474</v>
      </c>
      <c r="C12032">
        <v>116.97839999999999</v>
      </c>
      <c r="D12032" s="4">
        <v>43879.933391203704</v>
      </c>
    </row>
    <row r="12033" spans="1:4" x14ac:dyDescent="0.25">
      <c r="A12033" s="1" t="s">
        <v>6226</v>
      </c>
      <c r="B12033" s="1" t="s">
        <v>111</v>
      </c>
      <c r="C12033">
        <v>120.7971</v>
      </c>
      <c r="D12033" s="4">
        <v>43879.932627314818</v>
      </c>
    </row>
    <row r="12034" spans="1:4" x14ac:dyDescent="0.25">
      <c r="A12034" s="1" t="s">
        <v>17221</v>
      </c>
      <c r="B12034" s="1" t="s">
        <v>406</v>
      </c>
      <c r="C12034">
        <v>115.0397</v>
      </c>
      <c r="D12034" s="4">
        <v>43879.93613425926</v>
      </c>
    </row>
    <row r="12035" spans="1:4" x14ac:dyDescent="0.25">
      <c r="A12035" s="1" t="s">
        <v>17222</v>
      </c>
      <c r="B12035" s="1" t="s">
        <v>185</v>
      </c>
      <c r="C12035">
        <v>137.81559999999999</v>
      </c>
      <c r="D12035" s="4">
        <v>43879.93509259259</v>
      </c>
    </row>
    <row r="12036" spans="1:4" x14ac:dyDescent="0.25">
      <c r="A12036" s="1" t="s">
        <v>6227</v>
      </c>
      <c r="B12036" s="1" t="s">
        <v>164</v>
      </c>
      <c r="C12036">
        <v>120.47709999999999</v>
      </c>
      <c r="D12036" s="4">
        <v>43879.934884259259</v>
      </c>
    </row>
    <row r="12037" spans="1:4" x14ac:dyDescent="0.25">
      <c r="A12037" s="1" t="s">
        <v>6228</v>
      </c>
      <c r="B12037" s="1" t="s">
        <v>221</v>
      </c>
      <c r="C12037">
        <v>24.579599999999999</v>
      </c>
      <c r="D12037" s="4">
        <v>43879.932905092595</v>
      </c>
    </row>
    <row r="12038" spans="1:4" x14ac:dyDescent="0.25">
      <c r="A12038" s="1" t="s">
        <v>6229</v>
      </c>
      <c r="B12038" s="1" t="s">
        <v>191</v>
      </c>
      <c r="C12038">
        <v>19.869499999999999</v>
      </c>
      <c r="D12038" s="4">
        <v>43879.934699074074</v>
      </c>
    </row>
    <row r="12039" spans="1:4" x14ac:dyDescent="0.25">
      <c r="A12039" s="1" t="s">
        <v>6230</v>
      </c>
      <c r="B12039" s="1" t="s">
        <v>348</v>
      </c>
      <c r="C12039">
        <v>7.9999000000000002</v>
      </c>
      <c r="D12039" s="4">
        <v>43879.933113425926</v>
      </c>
    </row>
    <row r="12040" spans="1:4" x14ac:dyDescent="0.25">
      <c r="A12040" s="1" t="s">
        <v>6231</v>
      </c>
      <c r="B12040" s="1" t="s">
        <v>348</v>
      </c>
      <c r="C12040">
        <v>104.1383</v>
      </c>
      <c r="D12040" s="4">
        <v>43879.933437500003</v>
      </c>
    </row>
    <row r="12041" spans="1:4" x14ac:dyDescent="0.25">
      <c r="A12041" s="1" t="s">
        <v>17223</v>
      </c>
      <c r="B12041" s="1" t="s">
        <v>286</v>
      </c>
      <c r="C12041">
        <v>123.0359</v>
      </c>
      <c r="D12041" s="4">
        <v>43879.936863425923</v>
      </c>
    </row>
    <row r="12042" spans="1:4" x14ac:dyDescent="0.25">
      <c r="A12042" s="1" t="s">
        <v>6232</v>
      </c>
      <c r="B12042" s="1" t="s">
        <v>121</v>
      </c>
      <c r="C12042">
        <v>111.5373</v>
      </c>
      <c r="D12042" s="4">
        <v>43879.934004629627</v>
      </c>
    </row>
    <row r="12043" spans="1:4" x14ac:dyDescent="0.25">
      <c r="A12043" s="1" t="s">
        <v>17224</v>
      </c>
      <c r="B12043" s="1" t="s">
        <v>261</v>
      </c>
      <c r="C12043">
        <v>111.9485</v>
      </c>
      <c r="D12043" s="4">
        <v>43879.937511574077</v>
      </c>
    </row>
    <row r="12044" spans="1:4" x14ac:dyDescent="0.25">
      <c r="A12044" s="1" t="s">
        <v>6233</v>
      </c>
      <c r="B12044" s="1" t="s">
        <v>138</v>
      </c>
      <c r="C12044">
        <v>133.73650000000001</v>
      </c>
      <c r="D12044" s="4">
        <v>43879.934814814813</v>
      </c>
    </row>
    <row r="12045" spans="1:4" x14ac:dyDescent="0.25">
      <c r="A12045" s="1" t="s">
        <v>17225</v>
      </c>
      <c r="B12045" s="1" t="s">
        <v>147</v>
      </c>
      <c r="C12045">
        <v>46.837299999999999</v>
      </c>
      <c r="D12045" s="4">
        <v>43879.935671296298</v>
      </c>
    </row>
    <row r="12046" spans="1:4" x14ac:dyDescent="0.25">
      <c r="A12046" s="1" t="s">
        <v>6234</v>
      </c>
      <c r="B12046" s="1" t="s">
        <v>401</v>
      </c>
      <c r="C12046">
        <v>18.658999999999999</v>
      </c>
      <c r="D12046" s="4">
        <v>43879.934490740743</v>
      </c>
    </row>
    <row r="12047" spans="1:4" x14ac:dyDescent="0.25">
      <c r="A12047" s="1" t="s">
        <v>17226</v>
      </c>
      <c r="B12047" s="1" t="s">
        <v>274</v>
      </c>
      <c r="C12047">
        <v>120.92400000000001</v>
      </c>
      <c r="D12047" s="4">
        <v>43879.936909722222</v>
      </c>
    </row>
    <row r="12048" spans="1:4" x14ac:dyDescent="0.25">
      <c r="A12048" s="1" t="s">
        <v>17227</v>
      </c>
      <c r="B12048" s="1" t="s">
        <v>289</v>
      </c>
      <c r="C12048">
        <v>121.1686</v>
      </c>
      <c r="D12048" s="4">
        <v>43879.936956018515</v>
      </c>
    </row>
    <row r="12049" spans="1:4" x14ac:dyDescent="0.25">
      <c r="A12049" s="1" t="s">
        <v>6235</v>
      </c>
      <c r="B12049" s="1" t="s">
        <v>312</v>
      </c>
      <c r="C12049">
        <v>46.930199999999999</v>
      </c>
      <c r="D12049" s="4">
        <v>43879.934189814812</v>
      </c>
    </row>
    <row r="12050" spans="1:4" x14ac:dyDescent="0.25">
      <c r="A12050" s="1" t="s">
        <v>17228</v>
      </c>
      <c r="B12050" s="1" t="s">
        <v>124</v>
      </c>
      <c r="C12050">
        <v>106.4278</v>
      </c>
      <c r="D12050" s="4">
        <v>43879.936354166668</v>
      </c>
    </row>
    <row r="12051" spans="1:4" x14ac:dyDescent="0.25">
      <c r="A12051" s="1" t="s">
        <v>6236</v>
      </c>
      <c r="B12051" s="1" t="s">
        <v>272</v>
      </c>
      <c r="C12051">
        <v>22.3812</v>
      </c>
      <c r="D12051" s="4">
        <v>43879.933020833334</v>
      </c>
    </row>
    <row r="12052" spans="1:4" x14ac:dyDescent="0.25">
      <c r="A12052" s="1" t="s">
        <v>17229</v>
      </c>
      <c r="B12052" s="1" t="s">
        <v>157</v>
      </c>
      <c r="C12052">
        <v>38.5002</v>
      </c>
      <c r="D12052" s="4">
        <v>43879.935717592591</v>
      </c>
    </row>
    <row r="12053" spans="1:4" x14ac:dyDescent="0.25">
      <c r="A12053" s="1" t="s">
        <v>17230</v>
      </c>
      <c r="B12053" s="1" t="s">
        <v>422</v>
      </c>
      <c r="C12053">
        <v>111.006</v>
      </c>
      <c r="D12053" s="4">
        <v>43879.937581018516</v>
      </c>
    </row>
    <row r="12054" spans="1:4" x14ac:dyDescent="0.25">
      <c r="A12054" s="1" t="s">
        <v>6237</v>
      </c>
      <c r="B12054" s="1" t="s">
        <v>298</v>
      </c>
      <c r="C12054">
        <v>44.1614</v>
      </c>
      <c r="D12054" s="4">
        <v>43879.932650462964</v>
      </c>
    </row>
    <row r="12055" spans="1:4" x14ac:dyDescent="0.25">
      <c r="A12055" s="1" t="s">
        <v>6238</v>
      </c>
      <c r="B12055" s="1" t="s">
        <v>153</v>
      </c>
      <c r="C12055">
        <v>17.1998</v>
      </c>
      <c r="D12055" s="4">
        <v>43879.932881944442</v>
      </c>
    </row>
    <row r="12056" spans="1:4" x14ac:dyDescent="0.25">
      <c r="A12056" s="1" t="s">
        <v>17231</v>
      </c>
      <c r="B12056" s="1" t="s">
        <v>153</v>
      </c>
      <c r="C12056">
        <v>37.209299999999999</v>
      </c>
      <c r="D12056" s="4">
        <v>43879.936469907407</v>
      </c>
    </row>
    <row r="12057" spans="1:4" x14ac:dyDescent="0.25">
      <c r="A12057" s="1" t="s">
        <v>6239</v>
      </c>
      <c r="B12057" s="1" t="s">
        <v>401</v>
      </c>
      <c r="C12057">
        <v>14.8314</v>
      </c>
      <c r="D12057" s="4">
        <v>43879.934282407405</v>
      </c>
    </row>
    <row r="12058" spans="1:4" x14ac:dyDescent="0.25">
      <c r="A12058" s="1" t="s">
        <v>17232</v>
      </c>
      <c r="B12058" s="1" t="s">
        <v>153</v>
      </c>
      <c r="C12058">
        <v>120.97929999999999</v>
      </c>
      <c r="D12058" s="4">
        <v>43879.935740740744</v>
      </c>
    </row>
    <row r="12059" spans="1:4" x14ac:dyDescent="0.25">
      <c r="A12059" s="1" t="s">
        <v>6240</v>
      </c>
      <c r="B12059" s="1" t="s">
        <v>656</v>
      </c>
      <c r="C12059">
        <v>28.286799999999999</v>
      </c>
      <c r="D12059" s="4">
        <v>43879.932650462964</v>
      </c>
    </row>
    <row r="12060" spans="1:4" x14ac:dyDescent="0.25">
      <c r="A12060" s="1" t="s">
        <v>6241</v>
      </c>
      <c r="B12060" s="1" t="s">
        <v>256</v>
      </c>
      <c r="C12060">
        <v>119.3229</v>
      </c>
      <c r="D12060" s="4">
        <v>43879.933437500003</v>
      </c>
    </row>
    <row r="12061" spans="1:4" x14ac:dyDescent="0.25">
      <c r="A12061" s="1" t="s">
        <v>17233</v>
      </c>
      <c r="B12061" s="1" t="s">
        <v>302</v>
      </c>
      <c r="C12061">
        <v>108.1067</v>
      </c>
      <c r="D12061" s="4">
        <v>43879.937164351853</v>
      </c>
    </row>
    <row r="12062" spans="1:4" x14ac:dyDescent="0.25">
      <c r="A12062" s="1" t="s">
        <v>6242</v>
      </c>
      <c r="B12062" s="1" t="s">
        <v>474</v>
      </c>
      <c r="C12062">
        <v>33.095300000000002</v>
      </c>
      <c r="D12062" s="4">
        <v>43879.934189814812</v>
      </c>
    </row>
    <row r="12063" spans="1:4" x14ac:dyDescent="0.25">
      <c r="A12063" s="1" t="s">
        <v>17234</v>
      </c>
      <c r="B12063" s="1" t="s">
        <v>168</v>
      </c>
      <c r="C12063">
        <v>116.72190000000001</v>
      </c>
      <c r="D12063" s="4">
        <v>43879.936932870369</v>
      </c>
    </row>
    <row r="12064" spans="1:4" x14ac:dyDescent="0.25">
      <c r="A12064" s="1" t="s">
        <v>17235</v>
      </c>
      <c r="B12064" s="1" t="s">
        <v>656</v>
      </c>
      <c r="C12064">
        <v>119.37909999999999</v>
      </c>
      <c r="D12064" s="4">
        <v>43879.935185185182</v>
      </c>
    </row>
    <row r="12065" spans="1:4" x14ac:dyDescent="0.25">
      <c r="A12065" s="1" t="s">
        <v>6243</v>
      </c>
      <c r="B12065" s="1" t="s">
        <v>217</v>
      </c>
      <c r="C12065">
        <v>22.2302</v>
      </c>
      <c r="D12065" s="4">
        <v>43879.933229166665</v>
      </c>
    </row>
    <row r="12066" spans="1:4" x14ac:dyDescent="0.25">
      <c r="A12066" s="1" t="s">
        <v>17236</v>
      </c>
      <c r="B12066" s="1" t="s">
        <v>419</v>
      </c>
      <c r="C12066">
        <v>129.4958</v>
      </c>
      <c r="D12066" s="4">
        <v>43879.936585648145</v>
      </c>
    </row>
    <row r="12067" spans="1:4" x14ac:dyDescent="0.25">
      <c r="A12067" s="1" t="s">
        <v>6244</v>
      </c>
      <c r="B12067" s="1" t="s">
        <v>229</v>
      </c>
      <c r="C12067">
        <v>115.1737</v>
      </c>
      <c r="D12067" s="4">
        <v>43879.933865740742</v>
      </c>
    </row>
    <row r="12068" spans="1:4" x14ac:dyDescent="0.25">
      <c r="A12068" s="1" t="s">
        <v>6245</v>
      </c>
      <c r="B12068" s="1" t="s">
        <v>613</v>
      </c>
      <c r="C12068">
        <v>169.52250000000001</v>
      </c>
      <c r="D12068" s="4">
        <v>43879.932627314818</v>
      </c>
    </row>
    <row r="12069" spans="1:4" x14ac:dyDescent="0.25">
      <c r="A12069" s="1" t="s">
        <v>17237</v>
      </c>
      <c r="B12069" s="1" t="s">
        <v>289</v>
      </c>
      <c r="C12069">
        <v>113.29040000000001</v>
      </c>
      <c r="D12069" s="4">
        <v>43879.936516203707</v>
      </c>
    </row>
    <row r="12070" spans="1:4" x14ac:dyDescent="0.25">
      <c r="A12070" s="1" t="s">
        <v>6246</v>
      </c>
      <c r="B12070" s="1" t="s">
        <v>115</v>
      </c>
      <c r="C12070">
        <v>116.1965</v>
      </c>
      <c r="D12070" s="4">
        <v>43879.933599537035</v>
      </c>
    </row>
    <row r="12071" spans="1:4" x14ac:dyDescent="0.25">
      <c r="A12071" s="1" t="s">
        <v>6247</v>
      </c>
      <c r="B12071" s="1" t="s">
        <v>276</v>
      </c>
      <c r="C12071">
        <v>125.3198</v>
      </c>
      <c r="D12071" s="4">
        <v>43879.934421296297</v>
      </c>
    </row>
    <row r="12072" spans="1:4" x14ac:dyDescent="0.25">
      <c r="A12072" s="1" t="s">
        <v>6248</v>
      </c>
      <c r="B12072" s="1" t="s">
        <v>433</v>
      </c>
      <c r="C12072">
        <v>14.5632</v>
      </c>
      <c r="D12072" s="4">
        <v>43879.933229166665</v>
      </c>
    </row>
    <row r="12073" spans="1:4" x14ac:dyDescent="0.25">
      <c r="A12073" s="1" t="s">
        <v>6249</v>
      </c>
      <c r="B12073" s="1" t="s">
        <v>210</v>
      </c>
      <c r="C12073">
        <v>125.0658</v>
      </c>
      <c r="D12073" s="4">
        <v>43879.933912037035</v>
      </c>
    </row>
    <row r="12074" spans="1:4" x14ac:dyDescent="0.25">
      <c r="A12074" s="1" t="s">
        <v>6250</v>
      </c>
      <c r="B12074" s="1" t="s">
        <v>325</v>
      </c>
      <c r="C12074">
        <v>137.09059999999999</v>
      </c>
      <c r="D12074" s="4">
        <v>43879.93341435185</v>
      </c>
    </row>
    <row r="12075" spans="1:4" x14ac:dyDescent="0.25">
      <c r="A12075" s="1" t="s">
        <v>17238</v>
      </c>
      <c r="B12075" s="1" t="s">
        <v>172</v>
      </c>
      <c r="C12075">
        <v>119.03440000000001</v>
      </c>
      <c r="D12075" s="4">
        <v>43879.936793981484</v>
      </c>
    </row>
    <row r="12076" spans="1:4" x14ac:dyDescent="0.25">
      <c r="A12076" s="1" t="s">
        <v>17239</v>
      </c>
      <c r="B12076" s="1" t="s">
        <v>111</v>
      </c>
      <c r="C12076">
        <v>45.345700000000001</v>
      </c>
      <c r="D12076" s="4">
        <v>43879.935393518521</v>
      </c>
    </row>
    <row r="12077" spans="1:4" x14ac:dyDescent="0.25">
      <c r="A12077" s="1" t="s">
        <v>17240</v>
      </c>
      <c r="B12077" s="1" t="s">
        <v>310</v>
      </c>
      <c r="C12077">
        <v>117.5116</v>
      </c>
      <c r="D12077" s="4">
        <v>43879.936516203707</v>
      </c>
    </row>
    <row r="12078" spans="1:4" x14ac:dyDescent="0.25">
      <c r="A12078" s="1" t="s">
        <v>17241</v>
      </c>
      <c r="B12078" s="1" t="s">
        <v>276</v>
      </c>
      <c r="C12078">
        <v>136.91050000000001</v>
      </c>
      <c r="D12078" s="4">
        <v>43879.936261574076</v>
      </c>
    </row>
    <row r="12079" spans="1:4" x14ac:dyDescent="0.25">
      <c r="A12079" s="1" t="s">
        <v>6251</v>
      </c>
      <c r="B12079" s="1" t="s">
        <v>371</v>
      </c>
      <c r="C12079">
        <v>54.055399999999999</v>
      </c>
      <c r="D12079" s="4">
        <v>43879.933553240742</v>
      </c>
    </row>
    <row r="12080" spans="1:4" x14ac:dyDescent="0.25">
      <c r="A12080" s="1" t="s">
        <v>17242</v>
      </c>
      <c r="B12080" s="1" t="s">
        <v>368</v>
      </c>
      <c r="C12080">
        <v>122.0826</v>
      </c>
      <c r="D12080" s="4">
        <v>43879.936631944445</v>
      </c>
    </row>
    <row r="12081" spans="1:4" x14ac:dyDescent="0.25">
      <c r="A12081" s="1" t="s">
        <v>6252</v>
      </c>
      <c r="B12081" s="1" t="s">
        <v>196</v>
      </c>
      <c r="C12081">
        <v>24.4876</v>
      </c>
      <c r="D12081" s="4">
        <v>43879.933229166665</v>
      </c>
    </row>
    <row r="12082" spans="1:4" x14ac:dyDescent="0.25">
      <c r="A12082" s="1" t="s">
        <v>17243</v>
      </c>
      <c r="B12082" s="1" t="s">
        <v>225</v>
      </c>
      <c r="C12082">
        <v>121.60899999999999</v>
      </c>
      <c r="D12082" s="4">
        <v>43879.937465277777</v>
      </c>
    </row>
    <row r="12083" spans="1:4" x14ac:dyDescent="0.25">
      <c r="A12083" s="1" t="s">
        <v>6253</v>
      </c>
      <c r="B12083" s="1" t="s">
        <v>189</v>
      </c>
      <c r="C12083">
        <v>127.19370000000001</v>
      </c>
      <c r="D12083" s="4">
        <v>43879.934467592589</v>
      </c>
    </row>
    <row r="12084" spans="1:4" x14ac:dyDescent="0.25">
      <c r="A12084" s="1" t="s">
        <v>6254</v>
      </c>
      <c r="B12084" s="1" t="s">
        <v>121</v>
      </c>
      <c r="C12084">
        <v>33.308300000000003</v>
      </c>
      <c r="D12084" s="4">
        <v>43879.933298611111</v>
      </c>
    </row>
    <row r="12085" spans="1:4" x14ac:dyDescent="0.25">
      <c r="A12085" s="1" t="s">
        <v>17244</v>
      </c>
      <c r="B12085" s="1" t="s">
        <v>474</v>
      </c>
      <c r="C12085">
        <v>97.143299999999996</v>
      </c>
      <c r="D12085" s="4">
        <v>43879.935810185183</v>
      </c>
    </row>
    <row r="12086" spans="1:4" x14ac:dyDescent="0.25">
      <c r="A12086" s="1" t="s">
        <v>6255</v>
      </c>
      <c r="B12086" s="1" t="s">
        <v>162</v>
      </c>
      <c r="C12086">
        <v>120.44889999999999</v>
      </c>
      <c r="D12086" s="4">
        <v>43879.934004629627</v>
      </c>
    </row>
    <row r="12087" spans="1:4" x14ac:dyDescent="0.25">
      <c r="A12087" s="1" t="s">
        <v>17245</v>
      </c>
      <c r="B12087" s="1" t="s">
        <v>412</v>
      </c>
      <c r="C12087">
        <v>123.20050000000001</v>
      </c>
      <c r="D12087" s="4">
        <v>43879.936909722222</v>
      </c>
    </row>
    <row r="12088" spans="1:4" x14ac:dyDescent="0.25">
      <c r="A12088" s="1" t="s">
        <v>6256</v>
      </c>
      <c r="B12088" s="1" t="s">
        <v>210</v>
      </c>
      <c r="C12088">
        <v>219.65299999999999</v>
      </c>
      <c r="D12088" s="4">
        <v>43879.932627314818</v>
      </c>
    </row>
    <row r="12089" spans="1:4" x14ac:dyDescent="0.25">
      <c r="A12089" s="1" t="s">
        <v>17246</v>
      </c>
      <c r="B12089" s="1" t="s">
        <v>115</v>
      </c>
      <c r="C12089">
        <v>131.0068</v>
      </c>
      <c r="D12089" s="4">
        <v>43879.935671296298</v>
      </c>
    </row>
    <row r="12090" spans="1:4" x14ac:dyDescent="0.25">
      <c r="A12090" s="1" t="s">
        <v>17247</v>
      </c>
      <c r="B12090" s="1" t="s">
        <v>225</v>
      </c>
      <c r="C12090">
        <v>48.157699999999998</v>
      </c>
      <c r="D12090" s="4">
        <v>43879.937418981484</v>
      </c>
    </row>
    <row r="12091" spans="1:4" x14ac:dyDescent="0.25">
      <c r="A12091" s="1" t="s">
        <v>17248</v>
      </c>
      <c r="B12091" s="1" t="s">
        <v>239</v>
      </c>
      <c r="C12091">
        <v>115.3908</v>
      </c>
      <c r="D12091" s="4">
        <v>43879.936793981484</v>
      </c>
    </row>
    <row r="12092" spans="1:4" x14ac:dyDescent="0.25">
      <c r="A12092" s="1" t="s">
        <v>17249</v>
      </c>
      <c r="B12092" s="1" t="s">
        <v>155</v>
      </c>
      <c r="C12092">
        <v>140.5692</v>
      </c>
      <c r="D12092" s="4">
        <v>43879.935439814813</v>
      </c>
    </row>
    <row r="12093" spans="1:4" x14ac:dyDescent="0.25">
      <c r="A12093" s="1" t="s">
        <v>17250</v>
      </c>
      <c r="B12093" s="1" t="s">
        <v>134</v>
      </c>
      <c r="C12093">
        <v>115.1615</v>
      </c>
      <c r="D12093" s="4">
        <v>43879.935046296298</v>
      </c>
    </row>
    <row r="12094" spans="1:4" x14ac:dyDescent="0.25">
      <c r="A12094" s="1" t="s">
        <v>17251</v>
      </c>
      <c r="B12094" s="1" t="s">
        <v>295</v>
      </c>
      <c r="C12094">
        <v>120.9079</v>
      </c>
      <c r="D12094" s="4">
        <v>43879.937534722223</v>
      </c>
    </row>
    <row r="12095" spans="1:4" x14ac:dyDescent="0.25">
      <c r="A12095" s="1" t="s">
        <v>6257</v>
      </c>
      <c r="B12095" s="1" t="s">
        <v>83</v>
      </c>
      <c r="C12095">
        <v>82.899699999999996</v>
      </c>
      <c r="D12095" s="4">
        <v>43879.931805555556</v>
      </c>
    </row>
    <row r="12096" spans="1:4" x14ac:dyDescent="0.25">
      <c r="A12096" s="1" t="s">
        <v>6258</v>
      </c>
      <c r="B12096" s="1" t="s">
        <v>348</v>
      </c>
      <c r="C12096">
        <v>104.2338</v>
      </c>
      <c r="D12096" s="4">
        <v>43879.934907407405</v>
      </c>
    </row>
    <row r="12097" spans="1:4" x14ac:dyDescent="0.25">
      <c r="A12097" s="1" t="s">
        <v>17252</v>
      </c>
      <c r="B12097" s="1" t="s">
        <v>199</v>
      </c>
      <c r="C12097">
        <v>137.6987</v>
      </c>
      <c r="D12097" s="4">
        <v>43879.935324074075</v>
      </c>
    </row>
    <row r="12098" spans="1:4" x14ac:dyDescent="0.25">
      <c r="A12098" s="1" t="s">
        <v>17253</v>
      </c>
      <c r="B12098" s="1" t="s">
        <v>157</v>
      </c>
      <c r="C12098">
        <v>28.2637</v>
      </c>
      <c r="D12098" s="4">
        <v>43879.936064814814</v>
      </c>
    </row>
    <row r="12099" spans="1:4" x14ac:dyDescent="0.25">
      <c r="A12099" s="1" t="s">
        <v>17254</v>
      </c>
      <c r="B12099" s="1" t="s">
        <v>246</v>
      </c>
      <c r="C12099">
        <v>136.01849999999999</v>
      </c>
      <c r="D12099" s="4">
        <v>43879.935231481482</v>
      </c>
    </row>
    <row r="12100" spans="1:4" x14ac:dyDescent="0.25">
      <c r="A12100" s="1" t="s">
        <v>17255</v>
      </c>
      <c r="B12100" s="1" t="s">
        <v>128</v>
      </c>
      <c r="C12100">
        <v>127.99679999999999</v>
      </c>
      <c r="D12100" s="4">
        <v>43879.936307870368</v>
      </c>
    </row>
    <row r="12101" spans="1:4" x14ac:dyDescent="0.25">
      <c r="A12101" s="1" t="s">
        <v>6259</v>
      </c>
      <c r="B12101" s="1" t="s">
        <v>111</v>
      </c>
      <c r="C12101">
        <v>53.321100000000001</v>
      </c>
      <c r="D12101" s="4">
        <v>43879.934050925927</v>
      </c>
    </row>
    <row r="12102" spans="1:4" x14ac:dyDescent="0.25">
      <c r="A12102" s="1" t="s">
        <v>17256</v>
      </c>
      <c r="B12102" s="1" t="s">
        <v>117</v>
      </c>
      <c r="C12102">
        <v>134.726</v>
      </c>
      <c r="D12102" s="4">
        <v>43879.93513888889</v>
      </c>
    </row>
    <row r="12103" spans="1:4" x14ac:dyDescent="0.25">
      <c r="A12103" s="1" t="s">
        <v>17257</v>
      </c>
      <c r="B12103" s="1" t="s">
        <v>113</v>
      </c>
      <c r="C12103">
        <v>110.2388</v>
      </c>
      <c r="D12103" s="4">
        <v>43879.937488425923</v>
      </c>
    </row>
    <row r="12104" spans="1:4" x14ac:dyDescent="0.25">
      <c r="A12104" s="1" t="s">
        <v>17258</v>
      </c>
      <c r="B12104" s="1" t="s">
        <v>331</v>
      </c>
      <c r="C12104">
        <v>136.9768</v>
      </c>
      <c r="D12104" s="4">
        <v>43879.935324074075</v>
      </c>
    </row>
    <row r="12105" spans="1:4" x14ac:dyDescent="0.25">
      <c r="A12105" s="1" t="s">
        <v>6260</v>
      </c>
      <c r="B12105" s="1" t="s">
        <v>274</v>
      </c>
      <c r="C12105">
        <v>46.698099999999997</v>
      </c>
      <c r="D12105" s="4">
        <v>43879.933506944442</v>
      </c>
    </row>
    <row r="12106" spans="1:4" x14ac:dyDescent="0.25">
      <c r="A12106" s="1" t="s">
        <v>17259</v>
      </c>
      <c r="B12106" s="1" t="s">
        <v>312</v>
      </c>
      <c r="C12106">
        <v>127.1461</v>
      </c>
      <c r="D12106" s="4">
        <v>43879.936678240738</v>
      </c>
    </row>
    <row r="12107" spans="1:4" x14ac:dyDescent="0.25">
      <c r="A12107" s="1" t="s">
        <v>17260</v>
      </c>
      <c r="B12107" s="1" t="s">
        <v>458</v>
      </c>
      <c r="C12107">
        <v>299.87090000000001</v>
      </c>
      <c r="D12107" s="4">
        <v>43879.935254629629</v>
      </c>
    </row>
    <row r="12108" spans="1:4" x14ac:dyDescent="0.25">
      <c r="A12108" s="1" t="s">
        <v>6261</v>
      </c>
      <c r="B12108" s="1" t="s">
        <v>136</v>
      </c>
      <c r="C12108">
        <v>253.1602</v>
      </c>
      <c r="D12108" s="4">
        <v>43879.934560185182</v>
      </c>
    </row>
    <row r="12109" spans="1:4" x14ac:dyDescent="0.25">
      <c r="A12109" s="1" t="s">
        <v>6262</v>
      </c>
      <c r="B12109" s="1" t="s">
        <v>217</v>
      </c>
      <c r="C12109">
        <v>112.4563</v>
      </c>
      <c r="D12109" s="4">
        <v>43879.934120370373</v>
      </c>
    </row>
    <row r="12110" spans="1:4" x14ac:dyDescent="0.25">
      <c r="A12110" s="1" t="s">
        <v>6263</v>
      </c>
      <c r="B12110" s="1" t="s">
        <v>302</v>
      </c>
      <c r="C12110">
        <v>24.968800000000002</v>
      </c>
      <c r="D12110" s="4">
        <v>43879.933275462965</v>
      </c>
    </row>
    <row r="12111" spans="1:4" x14ac:dyDescent="0.25">
      <c r="A12111" s="1" t="s">
        <v>6264</v>
      </c>
      <c r="B12111" s="1" t="s">
        <v>196</v>
      </c>
      <c r="C12111">
        <v>119.13549999999999</v>
      </c>
      <c r="D12111" s="4">
        <v>43879.933796296296</v>
      </c>
    </row>
    <row r="12112" spans="1:4" x14ac:dyDescent="0.25">
      <c r="A12112" s="1" t="s">
        <v>17261</v>
      </c>
      <c r="B12112" s="1" t="s">
        <v>256</v>
      </c>
      <c r="C12112">
        <v>137.4325</v>
      </c>
      <c r="D12112" s="4">
        <v>43879.93677083333</v>
      </c>
    </row>
    <row r="12113" spans="1:4" x14ac:dyDescent="0.25">
      <c r="A12113" s="1" t="s">
        <v>6265</v>
      </c>
      <c r="B12113" s="1" t="s">
        <v>212</v>
      </c>
      <c r="C12113">
        <v>16.556699999999999</v>
      </c>
      <c r="D12113" s="4">
        <v>43879.932974537034</v>
      </c>
    </row>
    <row r="12114" spans="1:4" x14ac:dyDescent="0.25">
      <c r="A12114" s="1" t="s">
        <v>17262</v>
      </c>
      <c r="B12114" s="1" t="s">
        <v>419</v>
      </c>
      <c r="C12114">
        <v>18.277000000000001</v>
      </c>
      <c r="D12114" s="4">
        <v>43879.935555555552</v>
      </c>
    </row>
    <row r="12115" spans="1:4" x14ac:dyDescent="0.25">
      <c r="A12115" s="1" t="s">
        <v>6266</v>
      </c>
      <c r="B12115" s="1" t="s">
        <v>351</v>
      </c>
      <c r="C12115">
        <v>130.00989999999999</v>
      </c>
      <c r="D12115" s="4">
        <v>43879.933692129627</v>
      </c>
    </row>
    <row r="12116" spans="1:4" x14ac:dyDescent="0.25">
      <c r="A12116" s="1" t="s">
        <v>17263</v>
      </c>
      <c r="B12116" s="1" t="s">
        <v>401</v>
      </c>
      <c r="C12116">
        <v>134.34970000000001</v>
      </c>
      <c r="D12116" s="4">
        <v>43879.935925925929</v>
      </c>
    </row>
    <row r="12117" spans="1:4" x14ac:dyDescent="0.25">
      <c r="A12117" s="1" t="s">
        <v>6267</v>
      </c>
      <c r="B12117" s="1" t="s">
        <v>225</v>
      </c>
      <c r="C12117">
        <v>5.7521000000000004</v>
      </c>
      <c r="D12117" s="4">
        <v>43879.932928240742</v>
      </c>
    </row>
    <row r="12118" spans="1:4" x14ac:dyDescent="0.25">
      <c r="A12118" s="1" t="s">
        <v>17264</v>
      </c>
      <c r="B12118" s="1" t="s">
        <v>250</v>
      </c>
      <c r="C12118">
        <v>33.491399999999999</v>
      </c>
      <c r="D12118" s="4">
        <v>43879.936018518521</v>
      </c>
    </row>
    <row r="12119" spans="1:4" x14ac:dyDescent="0.25">
      <c r="A12119" s="1" t="s">
        <v>17265</v>
      </c>
      <c r="B12119" s="1" t="s">
        <v>117</v>
      </c>
      <c r="C12119">
        <v>21.933700000000002</v>
      </c>
      <c r="D12119" s="4">
        <v>43879.936377314814</v>
      </c>
    </row>
    <row r="12120" spans="1:4" x14ac:dyDescent="0.25">
      <c r="A12120" s="1" t="s">
        <v>6268</v>
      </c>
      <c r="B12120" s="1" t="s">
        <v>458</v>
      </c>
      <c r="C12120">
        <v>18.831900000000001</v>
      </c>
      <c r="D12120" s="4">
        <v>43879.933159722219</v>
      </c>
    </row>
    <row r="12121" spans="1:4" x14ac:dyDescent="0.25">
      <c r="A12121" s="1" t="s">
        <v>6269</v>
      </c>
      <c r="B12121" s="1" t="s">
        <v>225</v>
      </c>
      <c r="C12121">
        <v>4.7538</v>
      </c>
      <c r="D12121" s="4">
        <v>43879.933252314811</v>
      </c>
    </row>
    <row r="12122" spans="1:4" x14ac:dyDescent="0.25">
      <c r="A12122" s="1" t="s">
        <v>6270</v>
      </c>
      <c r="B12122" s="1" t="s">
        <v>261</v>
      </c>
      <c r="C12122">
        <v>12.5212</v>
      </c>
      <c r="D12122" s="4">
        <v>43879.932812500003</v>
      </c>
    </row>
    <row r="12123" spans="1:4" x14ac:dyDescent="0.25">
      <c r="A12123" s="1" t="s">
        <v>17266</v>
      </c>
      <c r="B12123" s="1" t="s">
        <v>189</v>
      </c>
      <c r="C12123">
        <v>125.59529999999999</v>
      </c>
      <c r="D12123" s="4">
        <v>43879.937534722223</v>
      </c>
    </row>
    <row r="12124" spans="1:4" x14ac:dyDescent="0.25">
      <c r="A12124" s="1" t="s">
        <v>17267</v>
      </c>
      <c r="B12124" s="1" t="s">
        <v>142</v>
      </c>
      <c r="C12124">
        <v>51.295000000000002</v>
      </c>
      <c r="D12124" s="4">
        <v>43879.935532407406</v>
      </c>
    </row>
    <row r="12125" spans="1:4" x14ac:dyDescent="0.25">
      <c r="A12125" s="1" t="s">
        <v>17268</v>
      </c>
      <c r="B12125" s="1" t="s">
        <v>159</v>
      </c>
      <c r="C12125">
        <v>111.8194</v>
      </c>
      <c r="D12125" s="4">
        <v>43879.936863425923</v>
      </c>
    </row>
    <row r="12126" spans="1:4" x14ac:dyDescent="0.25">
      <c r="A12126" s="1" t="s">
        <v>6271</v>
      </c>
      <c r="B12126" s="1" t="s">
        <v>312</v>
      </c>
      <c r="C12126">
        <v>25.397400000000001</v>
      </c>
      <c r="D12126" s="4">
        <v>43879.932905092595</v>
      </c>
    </row>
    <row r="12127" spans="1:4" x14ac:dyDescent="0.25">
      <c r="A12127" s="1" t="s">
        <v>17269</v>
      </c>
      <c r="B12127" s="1" t="s">
        <v>134</v>
      </c>
      <c r="C12127">
        <v>42.557499999999997</v>
      </c>
      <c r="D12127" s="4">
        <v>43879.937025462961</v>
      </c>
    </row>
    <row r="12128" spans="1:4" x14ac:dyDescent="0.25">
      <c r="A12128" s="1" t="s">
        <v>6272</v>
      </c>
      <c r="B12128" s="1" t="s">
        <v>278</v>
      </c>
      <c r="C12128">
        <v>38.1038</v>
      </c>
      <c r="D12128" s="4">
        <v>43879.934814814813</v>
      </c>
    </row>
    <row r="12129" spans="1:4" x14ac:dyDescent="0.25">
      <c r="A12129" s="1" t="s">
        <v>6273</v>
      </c>
      <c r="B12129" s="1" t="s">
        <v>318</v>
      </c>
      <c r="C12129">
        <v>130.38489999999999</v>
      </c>
      <c r="D12129" s="4">
        <v>43879.934953703705</v>
      </c>
    </row>
    <row r="12130" spans="1:4" x14ac:dyDescent="0.25">
      <c r="A12130" s="1" t="s">
        <v>17270</v>
      </c>
      <c r="B12130" s="1" t="s">
        <v>298</v>
      </c>
      <c r="C12130">
        <v>124.8458</v>
      </c>
      <c r="D12130" s="4">
        <v>43879.935856481483</v>
      </c>
    </row>
    <row r="12131" spans="1:4" x14ac:dyDescent="0.25">
      <c r="A12131" s="1" t="s">
        <v>17271</v>
      </c>
      <c r="B12131" s="1" t="s">
        <v>115</v>
      </c>
      <c r="C12131">
        <v>23.072600000000001</v>
      </c>
      <c r="D12131" s="4">
        <v>43879.936701388891</v>
      </c>
    </row>
    <row r="12132" spans="1:4" x14ac:dyDescent="0.25">
      <c r="A12132" s="1" t="s">
        <v>17272</v>
      </c>
      <c r="B12132" s="1" t="s">
        <v>468</v>
      </c>
      <c r="C12132">
        <v>239.62049999999999</v>
      </c>
      <c r="D12132" s="4">
        <v>43879.936423611114</v>
      </c>
    </row>
    <row r="12133" spans="1:4" x14ac:dyDescent="0.25">
      <c r="A12133" s="1" t="s">
        <v>6274</v>
      </c>
      <c r="B12133" s="1" t="s">
        <v>318</v>
      </c>
      <c r="C12133">
        <v>24.413399999999999</v>
      </c>
      <c r="D12133" s="4">
        <v>43879.933206018519</v>
      </c>
    </row>
    <row r="12134" spans="1:4" x14ac:dyDescent="0.25">
      <c r="A12134" s="1" t="s">
        <v>17273</v>
      </c>
      <c r="B12134" s="1" t="s">
        <v>134</v>
      </c>
      <c r="C12134">
        <v>120.1682</v>
      </c>
      <c r="D12134" s="4">
        <v>43879.93613425926</v>
      </c>
    </row>
    <row r="12135" spans="1:4" x14ac:dyDescent="0.25">
      <c r="A12135" s="1" t="s">
        <v>17274</v>
      </c>
      <c r="B12135" s="1" t="s">
        <v>356</v>
      </c>
      <c r="C12135">
        <v>121.1613</v>
      </c>
      <c r="D12135" s="4">
        <v>43879.937534722223</v>
      </c>
    </row>
    <row r="12136" spans="1:4" x14ac:dyDescent="0.25">
      <c r="A12136" s="1" t="s">
        <v>17275</v>
      </c>
      <c r="B12136" s="1" t="s">
        <v>117</v>
      </c>
      <c r="C12136">
        <v>19.122399999999999</v>
      </c>
      <c r="D12136" s="4">
        <v>43879.935694444444</v>
      </c>
    </row>
    <row r="12137" spans="1:4" x14ac:dyDescent="0.25">
      <c r="A12137" s="1" t="s">
        <v>6275</v>
      </c>
      <c r="B12137" s="1" t="s">
        <v>179</v>
      </c>
      <c r="C12137">
        <v>134.44319999999999</v>
      </c>
      <c r="D12137" s="4">
        <v>43879.933819444443</v>
      </c>
    </row>
    <row r="12138" spans="1:4" x14ac:dyDescent="0.25">
      <c r="A12138" s="1" t="s">
        <v>17276</v>
      </c>
      <c r="B12138" s="1" t="s">
        <v>353</v>
      </c>
      <c r="C12138">
        <v>38.061700000000002</v>
      </c>
      <c r="D12138" s="4">
        <v>43879.935486111113</v>
      </c>
    </row>
    <row r="12139" spans="1:4" x14ac:dyDescent="0.25">
      <c r="A12139" s="1" t="s">
        <v>17277</v>
      </c>
      <c r="B12139" s="1" t="s">
        <v>261</v>
      </c>
      <c r="C12139">
        <v>120.7666</v>
      </c>
      <c r="D12139" s="4">
        <v>43879.935671296298</v>
      </c>
    </row>
    <row r="12140" spans="1:4" x14ac:dyDescent="0.25">
      <c r="A12140" s="1" t="s">
        <v>6276</v>
      </c>
      <c r="B12140" s="1" t="s">
        <v>208</v>
      </c>
      <c r="C12140">
        <v>19.523700000000002</v>
      </c>
      <c r="D12140" s="4">
        <v>43879.934351851851</v>
      </c>
    </row>
    <row r="12141" spans="1:4" x14ac:dyDescent="0.25">
      <c r="A12141" s="1" t="s">
        <v>6277</v>
      </c>
      <c r="B12141" s="1" t="s">
        <v>119</v>
      </c>
      <c r="C12141">
        <v>124.339</v>
      </c>
      <c r="D12141" s="4">
        <v>43879.934652777774</v>
      </c>
    </row>
    <row r="12142" spans="1:4" x14ac:dyDescent="0.25">
      <c r="A12142" s="1" t="s">
        <v>17278</v>
      </c>
      <c r="B12142" s="1" t="s">
        <v>368</v>
      </c>
      <c r="C12142">
        <v>34.651899999999998</v>
      </c>
      <c r="D12142" s="4">
        <v>43879.935624999998</v>
      </c>
    </row>
    <row r="12143" spans="1:4" x14ac:dyDescent="0.25">
      <c r="A12143" s="1" t="s">
        <v>17279</v>
      </c>
      <c r="B12143" s="1" t="s">
        <v>613</v>
      </c>
      <c r="C12143">
        <v>46.259</v>
      </c>
      <c r="D12143" s="4">
        <v>43879.936377314814</v>
      </c>
    </row>
    <row r="12144" spans="1:4" x14ac:dyDescent="0.25">
      <c r="A12144" s="1" t="s">
        <v>6278</v>
      </c>
      <c r="B12144" s="1" t="s">
        <v>130</v>
      </c>
      <c r="C12144">
        <v>111.0162</v>
      </c>
      <c r="D12144" s="4">
        <v>43879.934212962966</v>
      </c>
    </row>
    <row r="12145" spans="1:4" x14ac:dyDescent="0.25">
      <c r="A12145" s="1" t="s">
        <v>17280</v>
      </c>
      <c r="B12145" s="1" t="s">
        <v>115</v>
      </c>
      <c r="C12145">
        <v>130.51820000000001</v>
      </c>
      <c r="D12145" s="4">
        <v>43879.93677083333</v>
      </c>
    </row>
    <row r="12146" spans="1:4" x14ac:dyDescent="0.25">
      <c r="A12146" s="1" t="s">
        <v>6279</v>
      </c>
      <c r="B12146" s="1" t="s">
        <v>468</v>
      </c>
      <c r="C12146">
        <v>53.530700000000003</v>
      </c>
      <c r="D12146" s="4">
        <v>43879.934189814812</v>
      </c>
    </row>
    <row r="12147" spans="1:4" x14ac:dyDescent="0.25">
      <c r="A12147" s="1" t="s">
        <v>6280</v>
      </c>
      <c r="B12147" s="1" t="s">
        <v>138</v>
      </c>
      <c r="C12147">
        <v>114.5908</v>
      </c>
      <c r="D12147" s="4">
        <v>43879.934444444443</v>
      </c>
    </row>
    <row r="12148" spans="1:4" x14ac:dyDescent="0.25">
      <c r="A12148" s="1" t="s">
        <v>6281</v>
      </c>
      <c r="B12148" s="1" t="s">
        <v>204</v>
      </c>
      <c r="C12148">
        <v>32.681199999999997</v>
      </c>
      <c r="D12148" s="4">
        <v>43879.934189814812</v>
      </c>
    </row>
    <row r="12149" spans="1:4" x14ac:dyDescent="0.25">
      <c r="A12149" s="1" t="s">
        <v>17281</v>
      </c>
      <c r="B12149" s="1" t="s">
        <v>458</v>
      </c>
      <c r="C12149">
        <v>123.80370000000001</v>
      </c>
      <c r="D12149" s="4">
        <v>43879.936261574076</v>
      </c>
    </row>
    <row r="12150" spans="1:4" x14ac:dyDescent="0.25">
      <c r="A12150" s="1" t="s">
        <v>17282</v>
      </c>
      <c r="B12150" s="1" t="s">
        <v>119</v>
      </c>
      <c r="C12150">
        <v>119.01009999999999</v>
      </c>
      <c r="D12150" s="4">
        <v>43879.937511574077</v>
      </c>
    </row>
    <row r="12151" spans="1:4" x14ac:dyDescent="0.25">
      <c r="A12151" s="1" t="s">
        <v>17283</v>
      </c>
      <c r="B12151" s="1" t="s">
        <v>368</v>
      </c>
      <c r="C12151">
        <v>32.962800000000001</v>
      </c>
      <c r="D12151" s="4">
        <v>43879.935393518521</v>
      </c>
    </row>
    <row r="12152" spans="1:4" x14ac:dyDescent="0.25">
      <c r="A12152" s="1" t="s">
        <v>17284</v>
      </c>
      <c r="B12152" s="1" t="s">
        <v>194</v>
      </c>
      <c r="C12152">
        <v>122.8742</v>
      </c>
      <c r="D12152" s="4">
        <v>43879.936469907407</v>
      </c>
    </row>
    <row r="12153" spans="1:4" x14ac:dyDescent="0.25">
      <c r="A12153" s="1" t="s">
        <v>17285</v>
      </c>
      <c r="B12153" s="1" t="s">
        <v>433</v>
      </c>
      <c r="C12153">
        <v>25.1587</v>
      </c>
      <c r="D12153" s="4">
        <v>43879.937442129631</v>
      </c>
    </row>
    <row r="12154" spans="1:4" x14ac:dyDescent="0.25">
      <c r="A12154" s="1" t="s">
        <v>6282</v>
      </c>
      <c r="B12154" s="1" t="s">
        <v>18</v>
      </c>
      <c r="C12154">
        <v>76.699600000000004</v>
      </c>
      <c r="D12154" s="4">
        <v>43879.931828703702</v>
      </c>
    </row>
    <row r="12155" spans="1:4" x14ac:dyDescent="0.25">
      <c r="A12155" s="1" t="s">
        <v>6283</v>
      </c>
      <c r="B12155" s="1" t="s">
        <v>280</v>
      </c>
      <c r="C12155">
        <v>23.2439</v>
      </c>
      <c r="D12155" s="4">
        <v>43879.932766203703</v>
      </c>
    </row>
    <row r="12156" spans="1:4" x14ac:dyDescent="0.25">
      <c r="A12156" s="1" t="s">
        <v>6284</v>
      </c>
      <c r="B12156" s="1" t="s">
        <v>306</v>
      </c>
      <c r="C12156">
        <v>141.983</v>
      </c>
      <c r="D12156" s="4">
        <v>43879.934930555559</v>
      </c>
    </row>
    <row r="12157" spans="1:4" x14ac:dyDescent="0.25">
      <c r="A12157" s="1" t="s">
        <v>6285</v>
      </c>
      <c r="B12157" s="1" t="s">
        <v>113</v>
      </c>
      <c r="C12157">
        <v>126.95829999999999</v>
      </c>
      <c r="D12157" s="4">
        <v>43879.933692129627</v>
      </c>
    </row>
    <row r="12158" spans="1:4" x14ac:dyDescent="0.25">
      <c r="A12158" s="1" t="s">
        <v>17286</v>
      </c>
      <c r="B12158" s="1" t="s">
        <v>412</v>
      </c>
      <c r="C12158">
        <v>141.40899999999999</v>
      </c>
      <c r="D12158" s="4">
        <v>43879.93681712963</v>
      </c>
    </row>
    <row r="12159" spans="1:4" x14ac:dyDescent="0.25">
      <c r="A12159" s="1" t="s">
        <v>6286</v>
      </c>
      <c r="B12159" s="1" t="s">
        <v>234</v>
      </c>
      <c r="C12159">
        <v>3.331</v>
      </c>
      <c r="D12159" s="4">
        <v>43879.933715277781</v>
      </c>
    </row>
    <row r="12160" spans="1:4" x14ac:dyDescent="0.25">
      <c r="A12160" s="1" t="s">
        <v>17287</v>
      </c>
      <c r="B12160" s="1" t="s">
        <v>212</v>
      </c>
      <c r="C12160">
        <v>126.22629999999999</v>
      </c>
      <c r="D12160" s="4">
        <v>43879.936932870369</v>
      </c>
    </row>
    <row r="12161" spans="1:4" x14ac:dyDescent="0.25">
      <c r="A12161" s="1" t="s">
        <v>6287</v>
      </c>
      <c r="B12161" s="1" t="s">
        <v>134</v>
      </c>
      <c r="C12161">
        <v>134.10489999999999</v>
      </c>
      <c r="D12161" s="4">
        <v>43879.933912037035</v>
      </c>
    </row>
    <row r="12162" spans="1:4" x14ac:dyDescent="0.25">
      <c r="A12162" s="1" t="s">
        <v>6288</v>
      </c>
      <c r="B12162" s="1" t="s">
        <v>115</v>
      </c>
      <c r="C12162">
        <v>126.7529</v>
      </c>
      <c r="D12162" s="4">
        <v>43879.933483796296</v>
      </c>
    </row>
    <row r="12163" spans="1:4" x14ac:dyDescent="0.25">
      <c r="A12163" s="1" t="s">
        <v>17288</v>
      </c>
      <c r="B12163" s="1" t="s">
        <v>172</v>
      </c>
      <c r="C12163">
        <v>117.178</v>
      </c>
      <c r="D12163" s="4">
        <v>43879.937372685185</v>
      </c>
    </row>
    <row r="12164" spans="1:4" x14ac:dyDescent="0.25">
      <c r="A12164" s="1" t="s">
        <v>6289</v>
      </c>
      <c r="B12164" s="1" t="s">
        <v>310</v>
      </c>
      <c r="C12164">
        <v>6.5357000000000003</v>
      </c>
      <c r="D12164" s="4">
        <v>43879.932696759257</v>
      </c>
    </row>
    <row r="12165" spans="1:4" x14ac:dyDescent="0.25">
      <c r="A12165" s="1" t="s">
        <v>6290</v>
      </c>
      <c r="B12165" s="1" t="s">
        <v>406</v>
      </c>
      <c r="C12165">
        <v>34.104900000000001</v>
      </c>
      <c r="D12165" s="4">
        <v>43879.933506944442</v>
      </c>
    </row>
    <row r="12166" spans="1:4" x14ac:dyDescent="0.25">
      <c r="A12166" s="1" t="s">
        <v>6291</v>
      </c>
      <c r="B12166" s="1" t="s">
        <v>353</v>
      </c>
      <c r="C12166">
        <v>140.0001</v>
      </c>
      <c r="D12166" s="4">
        <v>43879.934374999997</v>
      </c>
    </row>
    <row r="12167" spans="1:4" x14ac:dyDescent="0.25">
      <c r="A12167" s="1" t="s">
        <v>6292</v>
      </c>
      <c r="B12167" s="1" t="s">
        <v>468</v>
      </c>
      <c r="C12167">
        <v>7.4404000000000003</v>
      </c>
      <c r="D12167" s="4">
        <v>43879.934351851851</v>
      </c>
    </row>
    <row r="12168" spans="1:4" x14ac:dyDescent="0.25">
      <c r="A12168" s="1" t="s">
        <v>6293</v>
      </c>
      <c r="B12168" s="1" t="s">
        <v>246</v>
      </c>
      <c r="C12168">
        <v>20.9177</v>
      </c>
      <c r="D12168" s="4">
        <v>43879.933206018519</v>
      </c>
    </row>
    <row r="12169" spans="1:4" x14ac:dyDescent="0.25">
      <c r="A12169" s="1" t="s">
        <v>6294</v>
      </c>
      <c r="B12169" s="1" t="s">
        <v>132</v>
      </c>
      <c r="C12169">
        <v>26.776299999999999</v>
      </c>
      <c r="D12169" s="4">
        <v>43879.932673611111</v>
      </c>
    </row>
    <row r="12170" spans="1:4" x14ac:dyDescent="0.25">
      <c r="A12170" s="1" t="s">
        <v>6295</v>
      </c>
      <c r="B12170" s="1" t="s">
        <v>191</v>
      </c>
      <c r="C12170">
        <v>115.1336</v>
      </c>
      <c r="D12170" s="4">
        <v>43879.933599537035</v>
      </c>
    </row>
    <row r="12171" spans="1:4" x14ac:dyDescent="0.25">
      <c r="A12171" s="1" t="s">
        <v>6296</v>
      </c>
      <c r="B12171" s="1" t="s">
        <v>356</v>
      </c>
      <c r="C12171">
        <v>14.570399999999999</v>
      </c>
      <c r="D12171" s="4">
        <v>43879.933159722219</v>
      </c>
    </row>
    <row r="12172" spans="1:4" x14ac:dyDescent="0.25">
      <c r="A12172" s="1" t="s">
        <v>17289</v>
      </c>
      <c r="B12172" s="1" t="s">
        <v>276</v>
      </c>
      <c r="C12172">
        <v>38.216000000000001</v>
      </c>
      <c r="D12172" s="4">
        <v>43879.936215277776</v>
      </c>
    </row>
    <row r="12173" spans="1:4" x14ac:dyDescent="0.25">
      <c r="A12173" s="1" t="s">
        <v>6297</v>
      </c>
      <c r="B12173" s="1" t="s">
        <v>179</v>
      </c>
      <c r="C12173">
        <v>124.3296</v>
      </c>
      <c r="D12173" s="4">
        <v>43879.934953703705</v>
      </c>
    </row>
    <row r="12174" spans="1:4" x14ac:dyDescent="0.25">
      <c r="A12174" s="1" t="s">
        <v>17290</v>
      </c>
      <c r="B12174" s="1" t="s">
        <v>328</v>
      </c>
      <c r="C12174">
        <v>120.0446</v>
      </c>
      <c r="D12174" s="4">
        <v>43879.936863425923</v>
      </c>
    </row>
    <row r="12175" spans="1:4" x14ac:dyDescent="0.25">
      <c r="A12175" s="1" t="s">
        <v>17291</v>
      </c>
      <c r="B12175" s="1" t="s">
        <v>155</v>
      </c>
      <c r="C12175">
        <v>112.32640000000001</v>
      </c>
      <c r="D12175" s="4">
        <v>43879.936655092592</v>
      </c>
    </row>
    <row r="12176" spans="1:4" x14ac:dyDescent="0.25">
      <c r="A12176" s="1" t="s">
        <v>17292</v>
      </c>
      <c r="B12176" s="1" t="s">
        <v>138</v>
      </c>
      <c r="C12176">
        <v>117.58459999999999</v>
      </c>
      <c r="D12176" s="4">
        <v>43879.93550925926</v>
      </c>
    </row>
    <row r="12177" spans="1:4" x14ac:dyDescent="0.25">
      <c r="A12177" s="1" t="s">
        <v>6298</v>
      </c>
      <c r="B12177" s="1" t="s">
        <v>111</v>
      </c>
      <c r="C12177">
        <v>128.43020000000001</v>
      </c>
      <c r="D12177" s="4">
        <v>43879.933344907404</v>
      </c>
    </row>
    <row r="12178" spans="1:4" x14ac:dyDescent="0.25">
      <c r="A12178" s="1" t="s">
        <v>6299</v>
      </c>
      <c r="B12178" s="1" t="s">
        <v>274</v>
      </c>
      <c r="C12178">
        <v>23.173400000000001</v>
      </c>
      <c r="D12178" s="4">
        <v>43879.933020833334</v>
      </c>
    </row>
    <row r="12179" spans="1:4" x14ac:dyDescent="0.25">
      <c r="A12179" s="1" t="s">
        <v>6300</v>
      </c>
      <c r="B12179" s="1" t="s">
        <v>109</v>
      </c>
      <c r="C12179">
        <v>17.259</v>
      </c>
      <c r="D12179" s="4">
        <v>43879.932719907411</v>
      </c>
    </row>
    <row r="12180" spans="1:4" x14ac:dyDescent="0.25">
      <c r="A12180" s="1" t="s">
        <v>17293</v>
      </c>
      <c r="B12180" s="1" t="s">
        <v>132</v>
      </c>
      <c r="C12180">
        <v>126.68210000000001</v>
      </c>
      <c r="D12180" s="4">
        <v>43879.93550925926</v>
      </c>
    </row>
    <row r="12181" spans="1:4" x14ac:dyDescent="0.25">
      <c r="A12181" s="1" t="s">
        <v>6301</v>
      </c>
      <c r="B12181" s="1" t="s">
        <v>374</v>
      </c>
      <c r="C12181">
        <v>46.222799999999999</v>
      </c>
      <c r="D12181" s="4">
        <v>43879.933749999997</v>
      </c>
    </row>
    <row r="12182" spans="1:4" x14ac:dyDescent="0.25">
      <c r="A12182" s="1" t="s">
        <v>6302</v>
      </c>
      <c r="B12182" s="1" t="s">
        <v>234</v>
      </c>
      <c r="C12182">
        <v>4.0048000000000004</v>
      </c>
      <c r="D12182" s="4">
        <v>43879.932835648149</v>
      </c>
    </row>
    <row r="12183" spans="1:4" x14ac:dyDescent="0.25">
      <c r="A12183" s="1" t="s">
        <v>17294</v>
      </c>
      <c r="B12183" s="1" t="s">
        <v>256</v>
      </c>
      <c r="C12183">
        <v>27.960799999999999</v>
      </c>
      <c r="D12183" s="4">
        <v>43879.935925925929</v>
      </c>
    </row>
    <row r="12184" spans="1:4" x14ac:dyDescent="0.25">
      <c r="A12184" s="1" t="s">
        <v>17295</v>
      </c>
      <c r="B12184" s="1" t="s">
        <v>229</v>
      </c>
      <c r="C12184">
        <v>128.03370000000001</v>
      </c>
      <c r="D12184" s="4">
        <v>43879.937141203707</v>
      </c>
    </row>
    <row r="12185" spans="1:4" x14ac:dyDescent="0.25">
      <c r="A12185" s="1" t="s">
        <v>17296</v>
      </c>
      <c r="B12185" s="1" t="s">
        <v>366</v>
      </c>
      <c r="C12185">
        <v>34.964300000000001</v>
      </c>
      <c r="D12185" s="4">
        <v>43879.935902777775</v>
      </c>
    </row>
    <row r="12186" spans="1:4" x14ac:dyDescent="0.25">
      <c r="A12186" s="1" t="s">
        <v>6303</v>
      </c>
      <c r="B12186" s="1" t="s">
        <v>261</v>
      </c>
      <c r="C12186">
        <v>109.3908</v>
      </c>
      <c r="D12186" s="4">
        <v>43879.933506944442</v>
      </c>
    </row>
    <row r="12187" spans="1:4" x14ac:dyDescent="0.25">
      <c r="A12187" s="1" t="s">
        <v>17297</v>
      </c>
      <c r="B12187" s="1" t="s">
        <v>353</v>
      </c>
      <c r="C12187">
        <v>33.725099999999998</v>
      </c>
      <c r="D12187" s="4">
        <v>43879.935347222221</v>
      </c>
    </row>
    <row r="12188" spans="1:4" x14ac:dyDescent="0.25">
      <c r="A12188" s="1" t="s">
        <v>6304</v>
      </c>
      <c r="B12188" s="1" t="s">
        <v>199</v>
      </c>
      <c r="C12188">
        <v>37.468299999999999</v>
      </c>
      <c r="D12188" s="4">
        <v>43879.93346064815</v>
      </c>
    </row>
    <row r="12189" spans="1:4" x14ac:dyDescent="0.25">
      <c r="A12189" s="1" t="s">
        <v>17298</v>
      </c>
      <c r="B12189" s="1" t="s">
        <v>244</v>
      </c>
      <c r="C12189">
        <v>40.6554</v>
      </c>
      <c r="D12189" s="4">
        <v>43879.935555555552</v>
      </c>
    </row>
    <row r="12190" spans="1:4" x14ac:dyDescent="0.25">
      <c r="A12190" s="1" t="s">
        <v>17299</v>
      </c>
      <c r="B12190" s="1" t="s">
        <v>272</v>
      </c>
      <c r="C12190">
        <v>25.6751</v>
      </c>
      <c r="D12190" s="4">
        <v>43879.935416666667</v>
      </c>
    </row>
    <row r="12191" spans="1:4" x14ac:dyDescent="0.25">
      <c r="A12191" s="1" t="s">
        <v>17300</v>
      </c>
      <c r="B12191" s="1" t="s">
        <v>201</v>
      </c>
      <c r="C12191">
        <v>133.83949999999999</v>
      </c>
      <c r="D12191" s="4">
        <v>43879.937488425923</v>
      </c>
    </row>
    <row r="12192" spans="1:4" x14ac:dyDescent="0.25">
      <c r="A12192" s="1" t="s">
        <v>17301</v>
      </c>
      <c r="B12192" s="1" t="s">
        <v>328</v>
      </c>
      <c r="C12192">
        <v>18.0017</v>
      </c>
      <c r="D12192" s="4">
        <v>43879.937280092592</v>
      </c>
    </row>
    <row r="12193" spans="1:4" x14ac:dyDescent="0.25">
      <c r="A12193" s="1" t="s">
        <v>17302</v>
      </c>
      <c r="B12193" s="1" t="s">
        <v>613</v>
      </c>
      <c r="C12193">
        <v>128.00989999999999</v>
      </c>
      <c r="D12193" s="4">
        <v>43879.936331018522</v>
      </c>
    </row>
    <row r="12194" spans="1:4" x14ac:dyDescent="0.25">
      <c r="A12194" s="1" t="s">
        <v>17303</v>
      </c>
      <c r="B12194" s="1" t="s">
        <v>194</v>
      </c>
      <c r="C12194">
        <v>116.96720000000001</v>
      </c>
      <c r="D12194" s="4">
        <v>43879.936655092592</v>
      </c>
    </row>
    <row r="12195" spans="1:4" x14ac:dyDescent="0.25">
      <c r="A12195" s="1" t="s">
        <v>17304</v>
      </c>
      <c r="B12195" s="1" t="s">
        <v>201</v>
      </c>
      <c r="C12195">
        <v>102.11060000000001</v>
      </c>
      <c r="D12195" s="4">
        <v>43879.937164351853</v>
      </c>
    </row>
    <row r="12196" spans="1:4" x14ac:dyDescent="0.25">
      <c r="A12196" s="1" t="s">
        <v>6305</v>
      </c>
      <c r="B12196" s="1" t="s">
        <v>422</v>
      </c>
      <c r="C12196">
        <v>110.0925</v>
      </c>
      <c r="D12196" s="4">
        <v>43879.934467592589</v>
      </c>
    </row>
    <row r="12197" spans="1:4" x14ac:dyDescent="0.25">
      <c r="A12197" s="1" t="s">
        <v>17305</v>
      </c>
      <c r="B12197" s="1" t="s">
        <v>468</v>
      </c>
      <c r="C12197">
        <v>121.5812</v>
      </c>
      <c r="D12197" s="4">
        <v>43879.935162037036</v>
      </c>
    </row>
    <row r="12198" spans="1:4" x14ac:dyDescent="0.25">
      <c r="A12198" s="1" t="s">
        <v>6306</v>
      </c>
      <c r="B12198" s="1" t="s">
        <v>201</v>
      </c>
      <c r="C12198">
        <v>129.93530000000001</v>
      </c>
      <c r="D12198" s="4">
        <v>43879.934583333335</v>
      </c>
    </row>
    <row r="12199" spans="1:4" x14ac:dyDescent="0.25">
      <c r="A12199" s="1" t="s">
        <v>6307</v>
      </c>
      <c r="B12199" s="1" t="s">
        <v>325</v>
      </c>
      <c r="C12199">
        <v>26.6525</v>
      </c>
      <c r="D12199" s="4">
        <v>43879.932673611111</v>
      </c>
    </row>
    <row r="12200" spans="1:4" x14ac:dyDescent="0.25">
      <c r="A12200" s="1" t="s">
        <v>6308</v>
      </c>
      <c r="B12200" s="1" t="s">
        <v>185</v>
      </c>
      <c r="C12200">
        <v>24.937899999999999</v>
      </c>
      <c r="D12200" s="4">
        <v>43879.933275462965</v>
      </c>
    </row>
    <row r="12201" spans="1:4" x14ac:dyDescent="0.25">
      <c r="A12201" s="1" t="s">
        <v>17306</v>
      </c>
      <c r="B12201" s="1" t="s">
        <v>360</v>
      </c>
      <c r="C12201">
        <v>115.9616</v>
      </c>
      <c r="D12201" s="4">
        <v>43879.93509259259</v>
      </c>
    </row>
    <row r="12202" spans="1:4" x14ac:dyDescent="0.25">
      <c r="A12202" s="1" t="s">
        <v>6309</v>
      </c>
      <c r="B12202" s="1" t="s">
        <v>351</v>
      </c>
      <c r="C12202">
        <v>30.0505</v>
      </c>
      <c r="D12202" s="4">
        <v>43879.934861111113</v>
      </c>
    </row>
    <row r="12203" spans="1:4" x14ac:dyDescent="0.25">
      <c r="A12203" s="1" t="s">
        <v>17307</v>
      </c>
      <c r="B12203" s="1" t="s">
        <v>210</v>
      </c>
      <c r="C12203">
        <v>43.136899999999997</v>
      </c>
      <c r="D12203" s="4">
        <v>43879.937256944446</v>
      </c>
    </row>
    <row r="12204" spans="1:4" x14ac:dyDescent="0.25">
      <c r="A12204" s="1" t="s">
        <v>17308</v>
      </c>
      <c r="B12204" s="1" t="s">
        <v>353</v>
      </c>
      <c r="C12204">
        <v>32.222900000000003</v>
      </c>
      <c r="D12204" s="4">
        <v>43879.937280092592</v>
      </c>
    </row>
    <row r="12205" spans="1:4" x14ac:dyDescent="0.25">
      <c r="A12205" s="1" t="s">
        <v>17309</v>
      </c>
      <c r="B12205" s="1" t="s">
        <v>157</v>
      </c>
      <c r="C12205">
        <v>36.9101</v>
      </c>
      <c r="D12205" s="4">
        <v>43879.937256944446</v>
      </c>
    </row>
    <row r="12206" spans="1:4" x14ac:dyDescent="0.25">
      <c r="A12206" s="1" t="s">
        <v>6310</v>
      </c>
      <c r="B12206" s="1" t="s">
        <v>353</v>
      </c>
      <c r="C12206">
        <v>29.627600000000001</v>
      </c>
      <c r="D12206" s="4">
        <v>43879.932696759257</v>
      </c>
    </row>
    <row r="12207" spans="1:4" x14ac:dyDescent="0.25">
      <c r="A12207" s="1" t="s">
        <v>17310</v>
      </c>
      <c r="B12207" s="1" t="s">
        <v>419</v>
      </c>
      <c r="C12207">
        <v>133.8586</v>
      </c>
      <c r="D12207" s="4">
        <v>43879.935532407406</v>
      </c>
    </row>
    <row r="12208" spans="1:4" x14ac:dyDescent="0.25">
      <c r="A12208" s="1" t="s">
        <v>6311</v>
      </c>
      <c r="B12208" s="1" t="s">
        <v>136</v>
      </c>
      <c r="C12208">
        <v>136.8561</v>
      </c>
      <c r="D12208" s="4">
        <v>43879.934606481482</v>
      </c>
    </row>
    <row r="12209" spans="1:4" x14ac:dyDescent="0.25">
      <c r="A12209" s="1" t="s">
        <v>17311</v>
      </c>
      <c r="B12209" s="1" t="s">
        <v>136</v>
      </c>
      <c r="C12209">
        <v>140.25399999999999</v>
      </c>
      <c r="D12209" s="4">
        <v>43879.936331018522</v>
      </c>
    </row>
    <row r="12210" spans="1:4" x14ac:dyDescent="0.25">
      <c r="A12210" s="1" t="s">
        <v>6312</v>
      </c>
      <c r="B12210" s="1" t="s">
        <v>242</v>
      </c>
      <c r="C12210">
        <v>24.769200000000001</v>
      </c>
      <c r="D12210" s="4">
        <v>43879.932905092595</v>
      </c>
    </row>
    <row r="12211" spans="1:4" x14ac:dyDescent="0.25">
      <c r="A12211" s="1" t="s">
        <v>6313</v>
      </c>
      <c r="B12211" s="1" t="s">
        <v>212</v>
      </c>
      <c r="C12211">
        <v>140.83430000000001</v>
      </c>
      <c r="D12211" s="4">
        <v>43879.934236111112</v>
      </c>
    </row>
    <row r="12212" spans="1:4" x14ac:dyDescent="0.25">
      <c r="A12212" s="1" t="s">
        <v>6314</v>
      </c>
      <c r="B12212" s="1" t="s">
        <v>225</v>
      </c>
      <c r="C12212">
        <v>24.5365</v>
      </c>
      <c r="D12212" s="4">
        <v>43879.932789351849</v>
      </c>
    </row>
    <row r="12213" spans="1:4" x14ac:dyDescent="0.25">
      <c r="A12213" s="1" t="s">
        <v>17312</v>
      </c>
      <c r="B12213" s="1" t="s">
        <v>225</v>
      </c>
      <c r="C12213">
        <v>149.60329999999999</v>
      </c>
      <c r="D12213" s="4">
        <v>43879.935277777775</v>
      </c>
    </row>
    <row r="12214" spans="1:4" x14ac:dyDescent="0.25">
      <c r="A12214" s="1" t="s">
        <v>17313</v>
      </c>
      <c r="B12214" s="1" t="s">
        <v>422</v>
      </c>
      <c r="C12214">
        <v>134.19329999999999</v>
      </c>
      <c r="D12214" s="4">
        <v>43879.935254629629</v>
      </c>
    </row>
    <row r="12215" spans="1:4" x14ac:dyDescent="0.25">
      <c r="A12215" s="1" t="s">
        <v>17314</v>
      </c>
      <c r="B12215" s="1" t="s">
        <v>126</v>
      </c>
      <c r="C12215">
        <v>141.11879999999999</v>
      </c>
      <c r="D12215" s="4">
        <v>43879.937141203707</v>
      </c>
    </row>
    <row r="12216" spans="1:4" x14ac:dyDescent="0.25">
      <c r="A12216" s="1" t="s">
        <v>17315</v>
      </c>
      <c r="B12216" s="1" t="s">
        <v>140</v>
      </c>
      <c r="C12216">
        <v>114.378</v>
      </c>
      <c r="D12216" s="4">
        <v>43879.937210648146</v>
      </c>
    </row>
    <row r="12217" spans="1:4" x14ac:dyDescent="0.25">
      <c r="A12217" s="1" t="s">
        <v>17316</v>
      </c>
      <c r="B12217" s="1" t="s">
        <v>126</v>
      </c>
      <c r="C12217">
        <v>33.706000000000003</v>
      </c>
      <c r="D12217" s="4">
        <v>43879.937442129631</v>
      </c>
    </row>
    <row r="12218" spans="1:4" x14ac:dyDescent="0.25">
      <c r="A12218" s="1" t="s">
        <v>6315</v>
      </c>
      <c r="B12218" s="1" t="s">
        <v>368</v>
      </c>
      <c r="C12218">
        <v>111.0878</v>
      </c>
      <c r="D12218" s="4">
        <v>43879.933483796296</v>
      </c>
    </row>
    <row r="12219" spans="1:4" x14ac:dyDescent="0.25">
      <c r="A12219" s="1" t="s">
        <v>6316</v>
      </c>
      <c r="B12219" s="1" t="s">
        <v>242</v>
      </c>
      <c r="C12219">
        <v>22.959800000000001</v>
      </c>
      <c r="D12219" s="4">
        <v>43879.932812500003</v>
      </c>
    </row>
    <row r="12220" spans="1:4" x14ac:dyDescent="0.25">
      <c r="A12220" s="1" t="s">
        <v>17317</v>
      </c>
      <c r="B12220" s="1" t="s">
        <v>234</v>
      </c>
      <c r="C12220">
        <v>4.3071000000000002</v>
      </c>
      <c r="D12220" s="4">
        <v>43879.936655092592</v>
      </c>
    </row>
    <row r="12221" spans="1:4" x14ac:dyDescent="0.25">
      <c r="A12221" s="1" t="s">
        <v>17318</v>
      </c>
      <c r="B12221" s="1" t="s">
        <v>433</v>
      </c>
      <c r="C12221">
        <v>127.27079999999999</v>
      </c>
      <c r="D12221" s="4">
        <v>43879.937094907407</v>
      </c>
    </row>
    <row r="12222" spans="1:4" x14ac:dyDescent="0.25">
      <c r="A12222" s="1" t="s">
        <v>17319</v>
      </c>
      <c r="B12222" s="1" t="s">
        <v>153</v>
      </c>
      <c r="C12222">
        <v>136.64060000000001</v>
      </c>
      <c r="D12222" s="4">
        <v>43879.936400462961</v>
      </c>
    </row>
    <row r="12223" spans="1:4" x14ac:dyDescent="0.25">
      <c r="A12223" s="1" t="s">
        <v>17320</v>
      </c>
      <c r="B12223" s="1" t="s">
        <v>412</v>
      </c>
      <c r="C12223">
        <v>123.8763</v>
      </c>
      <c r="D12223" s="4">
        <v>43879.936041666668</v>
      </c>
    </row>
    <row r="12224" spans="1:4" x14ac:dyDescent="0.25">
      <c r="A12224" s="1" t="s">
        <v>6317</v>
      </c>
      <c r="B12224" s="1" t="s">
        <v>348</v>
      </c>
      <c r="C12224">
        <v>106.20959999999999</v>
      </c>
      <c r="D12224" s="4">
        <v>43879.935023148151</v>
      </c>
    </row>
    <row r="12225" spans="1:4" x14ac:dyDescent="0.25">
      <c r="A12225" s="1" t="s">
        <v>17321</v>
      </c>
      <c r="B12225" s="1" t="s">
        <v>331</v>
      </c>
      <c r="C12225">
        <v>47.767899999999997</v>
      </c>
      <c r="D12225" s="4">
        <v>43879.936516203707</v>
      </c>
    </row>
    <row r="12226" spans="1:4" x14ac:dyDescent="0.25">
      <c r="A12226" s="1" t="s">
        <v>6318</v>
      </c>
      <c r="B12226" s="1" t="s">
        <v>289</v>
      </c>
      <c r="C12226">
        <v>48.959600000000002</v>
      </c>
      <c r="D12226" s="4">
        <v>43879.933842592596</v>
      </c>
    </row>
    <row r="12227" spans="1:4" x14ac:dyDescent="0.25">
      <c r="A12227" s="1" t="s">
        <v>17322</v>
      </c>
      <c r="B12227" s="1" t="s">
        <v>208</v>
      </c>
      <c r="C12227">
        <v>136.2621</v>
      </c>
      <c r="D12227" s="4">
        <v>43879.936111111114</v>
      </c>
    </row>
    <row r="12228" spans="1:4" x14ac:dyDescent="0.25">
      <c r="A12228" s="1" t="s">
        <v>6319</v>
      </c>
      <c r="B12228" s="1" t="s">
        <v>132</v>
      </c>
      <c r="C12228">
        <v>17.3812</v>
      </c>
      <c r="D12228" s="4">
        <v>43879.932974537034</v>
      </c>
    </row>
    <row r="12229" spans="1:4" x14ac:dyDescent="0.25">
      <c r="A12229" s="1" t="s">
        <v>6320</v>
      </c>
      <c r="B12229" s="1" t="s">
        <v>147</v>
      </c>
      <c r="C12229">
        <v>52.8889</v>
      </c>
      <c r="D12229" s="4">
        <v>43879.934699074074</v>
      </c>
    </row>
    <row r="12230" spans="1:4" x14ac:dyDescent="0.25">
      <c r="A12230" s="1" t="s">
        <v>17323</v>
      </c>
      <c r="B12230" s="1" t="s">
        <v>448</v>
      </c>
      <c r="C12230">
        <v>56.0989</v>
      </c>
      <c r="D12230" s="4">
        <v>43879.936377314814</v>
      </c>
    </row>
    <row r="12231" spans="1:4" x14ac:dyDescent="0.25">
      <c r="A12231" s="1" t="s">
        <v>17324</v>
      </c>
      <c r="B12231" s="1" t="s">
        <v>111</v>
      </c>
      <c r="C12231">
        <v>109.5314</v>
      </c>
      <c r="D12231" s="4">
        <v>43879.937465277777</v>
      </c>
    </row>
    <row r="12232" spans="1:4" x14ac:dyDescent="0.25">
      <c r="A12232" s="1" t="s">
        <v>17325</v>
      </c>
      <c r="B12232" s="1" t="s">
        <v>280</v>
      </c>
      <c r="C12232">
        <v>108.1786</v>
      </c>
      <c r="D12232" s="4">
        <v>43879.936886574076</v>
      </c>
    </row>
    <row r="12233" spans="1:4" x14ac:dyDescent="0.25">
      <c r="A12233" s="1" t="s">
        <v>17326</v>
      </c>
      <c r="B12233" s="1" t="s">
        <v>474</v>
      </c>
      <c r="C12233">
        <v>124.6317</v>
      </c>
      <c r="D12233" s="4">
        <v>43879.93550925926</v>
      </c>
    </row>
    <row r="12234" spans="1:4" x14ac:dyDescent="0.25">
      <c r="A12234" s="1" t="s">
        <v>17327</v>
      </c>
      <c r="B12234" s="1" t="s">
        <v>232</v>
      </c>
      <c r="C12234">
        <v>109.0532</v>
      </c>
      <c r="D12234" s="4">
        <v>43879.935601851852</v>
      </c>
    </row>
    <row r="12235" spans="1:4" x14ac:dyDescent="0.25">
      <c r="A12235" s="1" t="s">
        <v>6321</v>
      </c>
      <c r="B12235" s="1" t="s">
        <v>306</v>
      </c>
      <c r="C12235">
        <v>22.449000000000002</v>
      </c>
      <c r="D12235" s="4">
        <v>43879.933020833334</v>
      </c>
    </row>
    <row r="12236" spans="1:4" x14ac:dyDescent="0.25">
      <c r="A12236" s="1" t="s">
        <v>6322</v>
      </c>
      <c r="B12236" s="1" t="s">
        <v>306</v>
      </c>
      <c r="C12236">
        <v>25.397400000000001</v>
      </c>
      <c r="D12236" s="4">
        <v>43879.932905092595</v>
      </c>
    </row>
    <row r="12237" spans="1:4" x14ac:dyDescent="0.25">
      <c r="A12237" s="1" t="s">
        <v>17328</v>
      </c>
      <c r="B12237" s="1" t="s">
        <v>250</v>
      </c>
      <c r="C12237">
        <v>111.5245</v>
      </c>
      <c r="D12237" s="4">
        <v>43879.936307870368</v>
      </c>
    </row>
    <row r="12238" spans="1:4" x14ac:dyDescent="0.25">
      <c r="A12238" s="1" t="s">
        <v>6323</v>
      </c>
      <c r="B12238" s="1" t="s">
        <v>113</v>
      </c>
      <c r="C12238">
        <v>122.3272</v>
      </c>
      <c r="D12238" s="4">
        <v>43879.934328703705</v>
      </c>
    </row>
    <row r="12239" spans="1:4" x14ac:dyDescent="0.25">
      <c r="A12239" s="1" t="s">
        <v>6324</v>
      </c>
      <c r="B12239" s="1" t="s">
        <v>199</v>
      </c>
      <c r="C12239">
        <v>123.8592</v>
      </c>
      <c r="D12239" s="4">
        <v>43879.934606481482</v>
      </c>
    </row>
    <row r="12240" spans="1:4" x14ac:dyDescent="0.25">
      <c r="A12240" s="1" t="s">
        <v>17329</v>
      </c>
      <c r="B12240" s="1" t="s">
        <v>289</v>
      </c>
      <c r="C12240">
        <v>135.64519999999999</v>
      </c>
      <c r="D12240" s="4">
        <v>43879.937071759261</v>
      </c>
    </row>
    <row r="12241" spans="1:4" x14ac:dyDescent="0.25">
      <c r="A12241" s="1" t="s">
        <v>6325</v>
      </c>
      <c r="B12241" s="1" t="s">
        <v>328</v>
      </c>
      <c r="C12241">
        <v>116.5971</v>
      </c>
      <c r="D12241" s="4">
        <v>43879.934930555559</v>
      </c>
    </row>
    <row r="12242" spans="1:4" x14ac:dyDescent="0.25">
      <c r="A12242" s="1" t="s">
        <v>17330</v>
      </c>
      <c r="B12242" s="1" t="s">
        <v>126</v>
      </c>
      <c r="C12242">
        <v>125.48609999999999</v>
      </c>
      <c r="D12242" s="4">
        <v>43879.935787037037</v>
      </c>
    </row>
    <row r="12243" spans="1:4" x14ac:dyDescent="0.25">
      <c r="A12243" s="1" t="s">
        <v>6326</v>
      </c>
      <c r="B12243" s="1" t="s">
        <v>360</v>
      </c>
      <c r="C12243">
        <v>17.5474</v>
      </c>
      <c r="D12243" s="4">
        <v>43879.932789351849</v>
      </c>
    </row>
    <row r="12244" spans="1:4" x14ac:dyDescent="0.25">
      <c r="A12244" s="1" t="s">
        <v>17331</v>
      </c>
      <c r="B12244" s="1" t="s">
        <v>149</v>
      </c>
      <c r="C12244">
        <v>123.2385</v>
      </c>
      <c r="D12244" s="4">
        <v>43879.935740740744</v>
      </c>
    </row>
    <row r="12245" spans="1:4" x14ac:dyDescent="0.25">
      <c r="A12245" s="1" t="s">
        <v>17332</v>
      </c>
      <c r="B12245" s="1" t="s">
        <v>134</v>
      </c>
      <c r="C12245">
        <v>134.87559999999999</v>
      </c>
      <c r="D12245" s="4">
        <v>43879.936608796299</v>
      </c>
    </row>
    <row r="12246" spans="1:4" x14ac:dyDescent="0.25">
      <c r="A12246" s="1" t="s">
        <v>6327</v>
      </c>
      <c r="B12246" s="1" t="s">
        <v>194</v>
      </c>
      <c r="C12246">
        <v>123.28449999999999</v>
      </c>
      <c r="D12246" s="4">
        <v>43879.933599537035</v>
      </c>
    </row>
    <row r="12247" spans="1:4" x14ac:dyDescent="0.25">
      <c r="A12247" s="1" t="s">
        <v>17333</v>
      </c>
      <c r="B12247" s="1" t="s">
        <v>244</v>
      </c>
      <c r="C12247">
        <v>35.987699999999997</v>
      </c>
      <c r="D12247" s="4">
        <v>43879.935277777775</v>
      </c>
    </row>
    <row r="12248" spans="1:4" x14ac:dyDescent="0.25">
      <c r="A12248" s="1" t="s">
        <v>17334</v>
      </c>
      <c r="B12248" s="1" t="s">
        <v>237</v>
      </c>
      <c r="C12248">
        <v>40.851900000000001</v>
      </c>
      <c r="D12248" s="4">
        <v>43879.937442129631</v>
      </c>
    </row>
    <row r="12249" spans="1:4" x14ac:dyDescent="0.25">
      <c r="A12249" s="1" t="s">
        <v>6328</v>
      </c>
      <c r="B12249" s="1" t="s">
        <v>217</v>
      </c>
      <c r="C12249">
        <v>33.045400000000001</v>
      </c>
      <c r="D12249" s="4">
        <v>43879.933321759258</v>
      </c>
    </row>
    <row r="12250" spans="1:4" x14ac:dyDescent="0.25">
      <c r="A12250" s="1" t="s">
        <v>6329</v>
      </c>
      <c r="B12250" s="1" t="s">
        <v>613</v>
      </c>
      <c r="C12250">
        <v>30.745799999999999</v>
      </c>
      <c r="D12250" s="4">
        <v>43879.934074074074</v>
      </c>
    </row>
    <row r="12251" spans="1:4" x14ac:dyDescent="0.25">
      <c r="A12251" s="1" t="s">
        <v>6330</v>
      </c>
      <c r="B12251" s="1" t="s">
        <v>189</v>
      </c>
      <c r="C12251">
        <v>19.961500000000001</v>
      </c>
      <c r="D12251" s="4">
        <v>43879.93309027778</v>
      </c>
    </row>
    <row r="12252" spans="1:4" x14ac:dyDescent="0.25">
      <c r="A12252" s="1" t="s">
        <v>17335</v>
      </c>
      <c r="B12252" s="1" t="s">
        <v>199</v>
      </c>
      <c r="C12252">
        <v>300.26069999999999</v>
      </c>
      <c r="D12252" s="4">
        <v>43879.935254629629</v>
      </c>
    </row>
    <row r="12253" spans="1:4" x14ac:dyDescent="0.25">
      <c r="A12253" s="1" t="s">
        <v>6331</v>
      </c>
      <c r="B12253" s="1" t="s">
        <v>274</v>
      </c>
      <c r="C12253">
        <v>129.42599999999999</v>
      </c>
      <c r="D12253" s="4">
        <v>43879.934305555558</v>
      </c>
    </row>
    <row r="12254" spans="1:4" x14ac:dyDescent="0.25">
      <c r="A12254" s="1" t="s">
        <v>17336</v>
      </c>
      <c r="B12254" s="1" t="s">
        <v>162</v>
      </c>
      <c r="C12254">
        <v>119.72239999999999</v>
      </c>
      <c r="D12254" s="4">
        <v>43879.935810185183</v>
      </c>
    </row>
    <row r="12255" spans="1:4" x14ac:dyDescent="0.25">
      <c r="A12255" s="1" t="s">
        <v>17337</v>
      </c>
      <c r="B12255" s="1" t="s">
        <v>289</v>
      </c>
      <c r="C12255">
        <v>107.1584</v>
      </c>
      <c r="D12255" s="4">
        <v>43879.935995370368</v>
      </c>
    </row>
    <row r="12256" spans="1:4" x14ac:dyDescent="0.25">
      <c r="A12256" s="1" t="s">
        <v>6332</v>
      </c>
      <c r="B12256" s="1" t="s">
        <v>142</v>
      </c>
      <c r="C12256">
        <v>53.978900000000003</v>
      </c>
      <c r="D12256" s="4">
        <v>43879.93346064815</v>
      </c>
    </row>
    <row r="12257" spans="1:4" x14ac:dyDescent="0.25">
      <c r="A12257" s="1" t="s">
        <v>17338</v>
      </c>
      <c r="B12257" s="1" t="s">
        <v>159</v>
      </c>
      <c r="C12257">
        <v>105.9127</v>
      </c>
      <c r="D12257" s="4">
        <v>43879.935393518521</v>
      </c>
    </row>
    <row r="12258" spans="1:4" x14ac:dyDescent="0.25">
      <c r="A12258" s="1" t="s">
        <v>17339</v>
      </c>
      <c r="B12258" s="1" t="s">
        <v>356</v>
      </c>
      <c r="C12258">
        <v>45.773099999999999</v>
      </c>
      <c r="D12258" s="4">
        <v>43879.937164351853</v>
      </c>
    </row>
    <row r="12259" spans="1:4" x14ac:dyDescent="0.25">
      <c r="A12259" s="1" t="s">
        <v>17340</v>
      </c>
      <c r="B12259" s="1" t="s">
        <v>113</v>
      </c>
      <c r="C12259">
        <v>19.5519</v>
      </c>
      <c r="D12259" s="4">
        <v>43879.937025462961</v>
      </c>
    </row>
    <row r="12260" spans="1:4" x14ac:dyDescent="0.25">
      <c r="A12260" s="1" t="s">
        <v>17341</v>
      </c>
      <c r="B12260" s="1" t="s">
        <v>138</v>
      </c>
      <c r="C12260">
        <v>121.48860000000001</v>
      </c>
      <c r="D12260" s="4">
        <v>43879.936863425923</v>
      </c>
    </row>
    <row r="12261" spans="1:4" x14ac:dyDescent="0.25">
      <c r="A12261" s="1" t="s">
        <v>6333</v>
      </c>
      <c r="B12261" s="1" t="s">
        <v>172</v>
      </c>
      <c r="C12261">
        <v>17.6401</v>
      </c>
      <c r="D12261" s="4">
        <v>43879.934537037036</v>
      </c>
    </row>
    <row r="12262" spans="1:4" x14ac:dyDescent="0.25">
      <c r="A12262" s="1" t="s">
        <v>17342</v>
      </c>
      <c r="B12262" s="1" t="s">
        <v>252</v>
      </c>
      <c r="C12262">
        <v>119.503</v>
      </c>
      <c r="D12262" s="4">
        <v>43879.935879629629</v>
      </c>
    </row>
    <row r="12263" spans="1:4" x14ac:dyDescent="0.25">
      <c r="A12263" s="1" t="s">
        <v>6334</v>
      </c>
      <c r="B12263" s="1" t="s">
        <v>458</v>
      </c>
      <c r="C12263">
        <v>26.322099999999999</v>
      </c>
      <c r="D12263" s="4">
        <v>43879.933229166665</v>
      </c>
    </row>
    <row r="12264" spans="1:4" x14ac:dyDescent="0.25">
      <c r="A12264" s="1" t="s">
        <v>6335</v>
      </c>
      <c r="B12264" s="1" t="s">
        <v>246</v>
      </c>
      <c r="C12264">
        <v>122.6949</v>
      </c>
      <c r="D12264" s="4">
        <v>43879.93414351852</v>
      </c>
    </row>
    <row r="12265" spans="1:4" x14ac:dyDescent="0.25">
      <c r="A12265" s="1" t="s">
        <v>17343</v>
      </c>
      <c r="B12265" s="1" t="s">
        <v>353</v>
      </c>
      <c r="C12265">
        <v>116.6816</v>
      </c>
      <c r="D12265" s="4">
        <v>43879.93608796296</v>
      </c>
    </row>
    <row r="12266" spans="1:4" x14ac:dyDescent="0.25">
      <c r="A12266" s="1" t="s">
        <v>6336</v>
      </c>
      <c r="B12266" s="1" t="s">
        <v>237</v>
      </c>
      <c r="C12266">
        <v>10.0748</v>
      </c>
      <c r="D12266" s="4">
        <v>43879.932673611111</v>
      </c>
    </row>
    <row r="12267" spans="1:4" x14ac:dyDescent="0.25">
      <c r="A12267" s="1" t="s">
        <v>6337</v>
      </c>
      <c r="B12267" s="1" t="s">
        <v>210</v>
      </c>
      <c r="C12267">
        <v>137.77099999999999</v>
      </c>
      <c r="D12267" s="4">
        <v>43879.933819444443</v>
      </c>
    </row>
    <row r="12268" spans="1:4" x14ac:dyDescent="0.25">
      <c r="A12268" s="1" t="s">
        <v>17344</v>
      </c>
      <c r="B12268" s="1" t="s">
        <v>151</v>
      </c>
      <c r="C12268">
        <v>128.67240000000001</v>
      </c>
      <c r="D12268" s="4">
        <v>43879.936111111114</v>
      </c>
    </row>
    <row r="12269" spans="1:4" x14ac:dyDescent="0.25">
      <c r="A12269" s="1" t="s">
        <v>17345</v>
      </c>
      <c r="B12269" s="1" t="s">
        <v>406</v>
      </c>
      <c r="C12269">
        <v>25.207899999999999</v>
      </c>
      <c r="D12269" s="4">
        <v>43879.937280092592</v>
      </c>
    </row>
    <row r="12270" spans="1:4" x14ac:dyDescent="0.25">
      <c r="A12270" s="1" t="s">
        <v>6338</v>
      </c>
      <c r="B12270" s="1" t="s">
        <v>422</v>
      </c>
      <c r="C12270">
        <v>108.738</v>
      </c>
      <c r="D12270" s="4">
        <v>43879.933506944442</v>
      </c>
    </row>
    <row r="12271" spans="1:4" x14ac:dyDescent="0.25">
      <c r="A12271" s="1" t="s">
        <v>17346</v>
      </c>
      <c r="B12271" s="1" t="s">
        <v>328</v>
      </c>
      <c r="C12271">
        <v>108.7912</v>
      </c>
      <c r="D12271" s="4">
        <v>43879.937488425923</v>
      </c>
    </row>
    <row r="12272" spans="1:4" x14ac:dyDescent="0.25">
      <c r="A12272" s="1" t="s">
        <v>6339</v>
      </c>
      <c r="B12272" s="1" t="s">
        <v>312</v>
      </c>
      <c r="C12272">
        <v>56.4803</v>
      </c>
      <c r="D12272" s="4">
        <v>43879.934374999997</v>
      </c>
    </row>
    <row r="12273" spans="1:4" x14ac:dyDescent="0.25">
      <c r="A12273" s="1" t="s">
        <v>17347</v>
      </c>
      <c r="B12273" s="1" t="s">
        <v>246</v>
      </c>
      <c r="C12273">
        <v>57.767200000000003</v>
      </c>
      <c r="D12273" s="4">
        <v>43879.935833333337</v>
      </c>
    </row>
    <row r="12274" spans="1:4" x14ac:dyDescent="0.25">
      <c r="A12274" s="1" t="s">
        <v>17348</v>
      </c>
      <c r="B12274" s="1" t="s">
        <v>204</v>
      </c>
      <c r="C12274">
        <v>26.878</v>
      </c>
      <c r="D12274" s="4">
        <v>43879.936701388891</v>
      </c>
    </row>
    <row r="12275" spans="1:4" x14ac:dyDescent="0.25">
      <c r="A12275" s="1" t="s">
        <v>6340</v>
      </c>
      <c r="B12275" s="1" t="s">
        <v>115</v>
      </c>
      <c r="C12275">
        <v>3.3117999999999999</v>
      </c>
      <c r="D12275" s="4">
        <v>43879.932812500003</v>
      </c>
    </row>
    <row r="12276" spans="1:4" x14ac:dyDescent="0.25">
      <c r="A12276" s="1" t="s">
        <v>6341</v>
      </c>
      <c r="B12276" s="1" t="s">
        <v>314</v>
      </c>
      <c r="C12276">
        <v>120.0314</v>
      </c>
      <c r="D12276" s="4">
        <v>43879.933796296296</v>
      </c>
    </row>
    <row r="12277" spans="1:4" x14ac:dyDescent="0.25">
      <c r="A12277" s="1" t="s">
        <v>6342</v>
      </c>
      <c r="B12277" s="1" t="s">
        <v>613</v>
      </c>
      <c r="C12277">
        <v>121.4599</v>
      </c>
      <c r="D12277" s="4">
        <v>43879.93409722222</v>
      </c>
    </row>
    <row r="12278" spans="1:4" x14ac:dyDescent="0.25">
      <c r="A12278" s="1" t="s">
        <v>17349</v>
      </c>
      <c r="B12278" s="1" t="s">
        <v>280</v>
      </c>
      <c r="C12278">
        <v>106.5026</v>
      </c>
      <c r="D12278" s="4">
        <v>43879.936180555553</v>
      </c>
    </row>
    <row r="12279" spans="1:4" x14ac:dyDescent="0.25">
      <c r="A12279" s="1" t="s">
        <v>6343</v>
      </c>
      <c r="B12279" s="1" t="s">
        <v>272</v>
      </c>
      <c r="C12279">
        <v>127.33459999999999</v>
      </c>
      <c r="D12279" s="4">
        <v>43879.933483796296</v>
      </c>
    </row>
    <row r="12280" spans="1:4" x14ac:dyDescent="0.25">
      <c r="A12280" s="1" t="s">
        <v>17350</v>
      </c>
      <c r="B12280" s="1" t="s">
        <v>136</v>
      </c>
      <c r="C12280">
        <v>145.98820000000001</v>
      </c>
      <c r="D12280" s="4">
        <v>43879.935671296298</v>
      </c>
    </row>
    <row r="12281" spans="1:4" x14ac:dyDescent="0.25">
      <c r="A12281" s="1" t="s">
        <v>6344</v>
      </c>
      <c r="B12281" s="1" t="s">
        <v>242</v>
      </c>
      <c r="C12281">
        <v>130.74440000000001</v>
      </c>
      <c r="D12281" s="4">
        <v>43879.934907407405</v>
      </c>
    </row>
    <row r="12282" spans="1:4" x14ac:dyDescent="0.25">
      <c r="A12282" s="1" t="s">
        <v>17351</v>
      </c>
      <c r="B12282" s="1" t="s">
        <v>124</v>
      </c>
      <c r="C12282">
        <v>110.4002</v>
      </c>
      <c r="D12282" s="4">
        <v>43879.937094907407</v>
      </c>
    </row>
    <row r="12283" spans="1:4" x14ac:dyDescent="0.25">
      <c r="A12283" s="1" t="s">
        <v>6345</v>
      </c>
      <c r="B12283" s="1" t="s">
        <v>179</v>
      </c>
      <c r="C12283">
        <v>21.695399999999999</v>
      </c>
      <c r="D12283" s="4">
        <v>43879.933321759258</v>
      </c>
    </row>
    <row r="12284" spans="1:4" x14ac:dyDescent="0.25">
      <c r="A12284" s="1" t="s">
        <v>6346</v>
      </c>
      <c r="B12284" s="1" t="s">
        <v>239</v>
      </c>
      <c r="C12284">
        <v>30.0609</v>
      </c>
      <c r="D12284" s="4">
        <v>43879.934999999998</v>
      </c>
    </row>
    <row r="12285" spans="1:4" x14ac:dyDescent="0.25">
      <c r="A12285" s="1" t="s">
        <v>6347</v>
      </c>
      <c r="B12285" s="1" t="s">
        <v>422</v>
      </c>
      <c r="C12285">
        <v>115.6636</v>
      </c>
      <c r="D12285" s="4">
        <v>43879.934560185182</v>
      </c>
    </row>
    <row r="12286" spans="1:4" x14ac:dyDescent="0.25">
      <c r="A12286" s="1" t="s">
        <v>6348</v>
      </c>
      <c r="B12286" s="1" t="s">
        <v>393</v>
      </c>
      <c r="C12286">
        <v>59.370399999999997</v>
      </c>
      <c r="D12286" s="4">
        <v>43879.933275462965</v>
      </c>
    </row>
    <row r="12287" spans="1:4" x14ac:dyDescent="0.25">
      <c r="A12287" s="1" t="s">
        <v>17352</v>
      </c>
      <c r="B12287" s="1" t="s">
        <v>196</v>
      </c>
      <c r="C12287">
        <v>138.15870000000001</v>
      </c>
      <c r="D12287" s="4">
        <v>43879.937326388892</v>
      </c>
    </row>
    <row r="12288" spans="1:4" x14ac:dyDescent="0.25">
      <c r="A12288" s="1" t="s">
        <v>17353</v>
      </c>
      <c r="B12288" s="1" t="s">
        <v>250</v>
      </c>
      <c r="C12288">
        <v>119.3386</v>
      </c>
      <c r="D12288" s="4">
        <v>43879.936724537038</v>
      </c>
    </row>
    <row r="12289" spans="1:4" x14ac:dyDescent="0.25">
      <c r="A12289" s="1" t="s">
        <v>6349</v>
      </c>
      <c r="B12289" s="1" t="s">
        <v>223</v>
      </c>
      <c r="C12289">
        <v>3.3525</v>
      </c>
      <c r="D12289" s="4">
        <v>43879.932951388888</v>
      </c>
    </row>
    <row r="12290" spans="1:4" x14ac:dyDescent="0.25">
      <c r="A12290" s="1" t="s">
        <v>17354</v>
      </c>
      <c r="B12290" s="1" t="s">
        <v>393</v>
      </c>
      <c r="C12290">
        <v>48.087699999999998</v>
      </c>
      <c r="D12290" s="4">
        <v>43879.935717592591</v>
      </c>
    </row>
    <row r="12291" spans="1:4" x14ac:dyDescent="0.25">
      <c r="A12291" s="1" t="s">
        <v>6350</v>
      </c>
      <c r="B12291" s="1" t="s">
        <v>153</v>
      </c>
      <c r="C12291">
        <v>131.7131</v>
      </c>
      <c r="D12291" s="4">
        <v>43879.934120370373</v>
      </c>
    </row>
    <row r="12292" spans="1:4" x14ac:dyDescent="0.25">
      <c r="A12292" s="1" t="s">
        <v>17355</v>
      </c>
      <c r="B12292" s="1" t="s">
        <v>208</v>
      </c>
      <c r="C12292">
        <v>134.83850000000001</v>
      </c>
      <c r="D12292" s="4">
        <v>43879.936840277776</v>
      </c>
    </row>
    <row r="12293" spans="1:4" x14ac:dyDescent="0.25">
      <c r="A12293" s="1" t="s">
        <v>6351</v>
      </c>
      <c r="B12293" s="1" t="s">
        <v>325</v>
      </c>
      <c r="C12293">
        <v>144.74629999999999</v>
      </c>
      <c r="D12293" s="4">
        <v>43879.933842592596</v>
      </c>
    </row>
    <row r="12294" spans="1:4" x14ac:dyDescent="0.25">
      <c r="A12294" s="1" t="s">
        <v>17356</v>
      </c>
      <c r="B12294" s="1" t="s">
        <v>298</v>
      </c>
      <c r="C12294">
        <v>124.87350000000001</v>
      </c>
      <c r="D12294" s="4">
        <v>43879.936469907407</v>
      </c>
    </row>
    <row r="12295" spans="1:4" x14ac:dyDescent="0.25">
      <c r="A12295" s="1" t="s">
        <v>6352</v>
      </c>
      <c r="B12295" s="1" t="s">
        <v>177</v>
      </c>
      <c r="C12295">
        <v>132.38339999999999</v>
      </c>
      <c r="D12295" s="4">
        <v>43879.934212962966</v>
      </c>
    </row>
    <row r="12296" spans="1:4" x14ac:dyDescent="0.25">
      <c r="A12296" s="1" t="s">
        <v>17357</v>
      </c>
      <c r="B12296" s="1" t="s">
        <v>196</v>
      </c>
      <c r="C12296">
        <v>133.7167</v>
      </c>
      <c r="D12296" s="4">
        <v>43879.936724537038</v>
      </c>
    </row>
    <row r="12297" spans="1:4" x14ac:dyDescent="0.25">
      <c r="A12297" s="1" t="s">
        <v>17358</v>
      </c>
      <c r="B12297" s="1" t="s">
        <v>177</v>
      </c>
      <c r="C12297">
        <v>122.9577</v>
      </c>
      <c r="D12297" s="4">
        <v>43879.935972222222</v>
      </c>
    </row>
    <row r="12298" spans="1:4" x14ac:dyDescent="0.25">
      <c r="A12298" s="1" t="s">
        <v>6353</v>
      </c>
      <c r="B12298" s="1" t="s">
        <v>274</v>
      </c>
      <c r="C12298">
        <v>29.309799999999999</v>
      </c>
      <c r="D12298" s="4">
        <v>43879.932743055557</v>
      </c>
    </row>
    <row r="12299" spans="1:4" x14ac:dyDescent="0.25">
      <c r="A12299" s="1" t="s">
        <v>17359</v>
      </c>
      <c r="B12299" s="1" t="s">
        <v>401</v>
      </c>
      <c r="C12299">
        <v>20.468399999999999</v>
      </c>
      <c r="D12299" s="4">
        <v>43879.936608796299</v>
      </c>
    </row>
    <row r="12300" spans="1:4" x14ac:dyDescent="0.25">
      <c r="A12300" s="1" t="s">
        <v>6354</v>
      </c>
      <c r="B12300" s="1" t="s">
        <v>306</v>
      </c>
      <c r="C12300">
        <v>53.118099999999998</v>
      </c>
      <c r="D12300" s="4">
        <v>43879.934074074074</v>
      </c>
    </row>
    <row r="12301" spans="1:4" x14ac:dyDescent="0.25">
      <c r="A12301" s="1" t="s">
        <v>6355</v>
      </c>
      <c r="B12301" s="1" t="s">
        <v>179</v>
      </c>
      <c r="C12301">
        <v>32.311900000000001</v>
      </c>
      <c r="D12301" s="4">
        <v>43879.934861111113</v>
      </c>
    </row>
    <row r="12302" spans="1:4" x14ac:dyDescent="0.25">
      <c r="A12302" s="1" t="s">
        <v>17360</v>
      </c>
      <c r="B12302" s="1" t="s">
        <v>412</v>
      </c>
      <c r="C12302">
        <v>131.26</v>
      </c>
      <c r="D12302" s="4">
        <v>43879.937534722223</v>
      </c>
    </row>
    <row r="12303" spans="1:4" x14ac:dyDescent="0.25">
      <c r="A12303" s="1" t="s">
        <v>17361</v>
      </c>
      <c r="B12303" s="1" t="s">
        <v>168</v>
      </c>
      <c r="C12303">
        <v>42.920099999999998</v>
      </c>
      <c r="D12303" s="4">
        <v>43879.935949074075</v>
      </c>
    </row>
    <row r="12304" spans="1:4" x14ac:dyDescent="0.25">
      <c r="A12304" s="1" t="s">
        <v>6356</v>
      </c>
      <c r="B12304" s="1" t="s">
        <v>34</v>
      </c>
      <c r="C12304">
        <v>60.266500000000001</v>
      </c>
      <c r="D12304" s="4">
        <v>43879.931805555556</v>
      </c>
    </row>
    <row r="12305" spans="1:4" x14ac:dyDescent="0.25">
      <c r="A12305" s="1" t="s">
        <v>6357</v>
      </c>
      <c r="B12305" s="1" t="s">
        <v>306</v>
      </c>
      <c r="C12305">
        <v>46.6096</v>
      </c>
      <c r="D12305" s="4">
        <v>43879.934629629628</v>
      </c>
    </row>
    <row r="12306" spans="1:4" x14ac:dyDescent="0.25">
      <c r="A12306" s="1" t="s">
        <v>6358</v>
      </c>
      <c r="B12306" s="1" t="s">
        <v>419</v>
      </c>
      <c r="C12306">
        <v>158.18340000000001</v>
      </c>
      <c r="D12306" s="4">
        <v>43879.932627314818</v>
      </c>
    </row>
    <row r="12307" spans="1:4" x14ac:dyDescent="0.25">
      <c r="A12307" s="1" t="s">
        <v>6359</v>
      </c>
      <c r="B12307" s="1" t="s">
        <v>109</v>
      </c>
      <c r="C12307">
        <v>37.19</v>
      </c>
      <c r="D12307" s="4">
        <v>43879.934050925927</v>
      </c>
    </row>
    <row r="12308" spans="1:4" x14ac:dyDescent="0.25">
      <c r="A12308" s="1" t="s">
        <v>6360</v>
      </c>
      <c r="B12308" s="1" t="s">
        <v>356</v>
      </c>
      <c r="C12308">
        <v>122.2077</v>
      </c>
      <c r="D12308" s="4">
        <v>43879.933530092596</v>
      </c>
    </row>
    <row r="12309" spans="1:4" x14ac:dyDescent="0.25">
      <c r="A12309" s="1" t="s">
        <v>17362</v>
      </c>
      <c r="B12309" s="1" t="s">
        <v>232</v>
      </c>
      <c r="C12309">
        <v>111.80759999999999</v>
      </c>
      <c r="D12309" s="4">
        <v>43879.935740740744</v>
      </c>
    </row>
    <row r="12310" spans="1:4" x14ac:dyDescent="0.25">
      <c r="A12310" s="1" t="s">
        <v>6361</v>
      </c>
      <c r="B12310" s="1" t="s">
        <v>232</v>
      </c>
      <c r="C12310">
        <v>104.8884</v>
      </c>
      <c r="D12310" s="4">
        <v>43879.935023148151</v>
      </c>
    </row>
    <row r="12311" spans="1:4" x14ac:dyDescent="0.25">
      <c r="A12311" s="1" t="s">
        <v>17363</v>
      </c>
      <c r="B12311" s="1" t="s">
        <v>153</v>
      </c>
      <c r="C12311">
        <v>129.4254</v>
      </c>
      <c r="D12311" s="4">
        <v>43879.935995370368</v>
      </c>
    </row>
    <row r="12312" spans="1:4" x14ac:dyDescent="0.25">
      <c r="A12312" s="1" t="s">
        <v>17364</v>
      </c>
      <c r="B12312" s="1" t="s">
        <v>201</v>
      </c>
      <c r="C12312">
        <v>25.375399999999999</v>
      </c>
      <c r="D12312" s="4">
        <v>43879.937557870369</v>
      </c>
    </row>
    <row r="12313" spans="1:4" x14ac:dyDescent="0.25">
      <c r="A12313" s="1" t="s">
        <v>17365</v>
      </c>
      <c r="B12313" s="1" t="s">
        <v>124</v>
      </c>
      <c r="C12313">
        <v>126.80329999999999</v>
      </c>
      <c r="D12313" s="4">
        <v>43879.937164351853</v>
      </c>
    </row>
    <row r="12314" spans="1:4" x14ac:dyDescent="0.25">
      <c r="A12314" s="1" t="s">
        <v>6362</v>
      </c>
      <c r="B12314" s="1" t="s">
        <v>229</v>
      </c>
      <c r="C12314">
        <v>142.93010000000001</v>
      </c>
      <c r="D12314" s="4">
        <v>43879.933483796296</v>
      </c>
    </row>
    <row r="12315" spans="1:4" x14ac:dyDescent="0.25">
      <c r="A12315" s="1" t="s">
        <v>6363</v>
      </c>
      <c r="B12315" s="1" t="s">
        <v>94</v>
      </c>
      <c r="C12315">
        <v>15.592599999999999</v>
      </c>
      <c r="D12315" s="4">
        <v>43879.931898148148</v>
      </c>
    </row>
    <row r="12316" spans="1:4" x14ac:dyDescent="0.25">
      <c r="A12316" s="1" t="s">
        <v>6364</v>
      </c>
      <c r="B12316" s="1" t="s">
        <v>237</v>
      </c>
      <c r="C12316">
        <v>125.1705</v>
      </c>
      <c r="D12316" s="4">
        <v>43879.934166666666</v>
      </c>
    </row>
    <row r="12317" spans="1:4" x14ac:dyDescent="0.25">
      <c r="A12317" s="1" t="s">
        <v>17366</v>
      </c>
      <c r="B12317" s="1" t="s">
        <v>295</v>
      </c>
      <c r="C12317">
        <v>116.7499</v>
      </c>
      <c r="D12317" s="4">
        <v>43879.937303240738</v>
      </c>
    </row>
    <row r="12318" spans="1:4" x14ac:dyDescent="0.25">
      <c r="A12318" s="1" t="s">
        <v>6365</v>
      </c>
      <c r="B12318" s="1" t="s">
        <v>113</v>
      </c>
      <c r="C12318">
        <v>118.7068</v>
      </c>
      <c r="D12318" s="4">
        <v>43879.934166666666</v>
      </c>
    </row>
    <row r="12319" spans="1:4" x14ac:dyDescent="0.25">
      <c r="A12319" s="1" t="s">
        <v>17367</v>
      </c>
      <c r="B12319" s="1" t="s">
        <v>170</v>
      </c>
      <c r="C12319">
        <v>109.8382</v>
      </c>
      <c r="D12319" s="4">
        <v>43879.937118055554</v>
      </c>
    </row>
    <row r="12320" spans="1:4" x14ac:dyDescent="0.25">
      <c r="A12320" s="1" t="s">
        <v>6366</v>
      </c>
      <c r="B12320" s="1" t="s">
        <v>191</v>
      </c>
      <c r="C12320">
        <v>7.4591000000000003</v>
      </c>
      <c r="D12320" s="4">
        <v>43879.93304398148</v>
      </c>
    </row>
    <row r="12321" spans="1:4" x14ac:dyDescent="0.25">
      <c r="A12321" s="1" t="s">
        <v>17368</v>
      </c>
      <c r="B12321" s="1" t="s">
        <v>117</v>
      </c>
      <c r="C12321">
        <v>112.0821</v>
      </c>
      <c r="D12321" s="4">
        <v>43879.935856481483</v>
      </c>
    </row>
    <row r="12322" spans="1:4" x14ac:dyDescent="0.25">
      <c r="A12322" s="1" t="s">
        <v>17369</v>
      </c>
      <c r="B12322" s="1" t="s">
        <v>145</v>
      </c>
      <c r="C12322">
        <v>45.217799999999997</v>
      </c>
      <c r="D12322" s="4">
        <v>43879.937511574077</v>
      </c>
    </row>
    <row r="12323" spans="1:4" x14ac:dyDescent="0.25">
      <c r="A12323" s="1" t="s">
        <v>17370</v>
      </c>
      <c r="B12323" s="1" t="s">
        <v>132</v>
      </c>
      <c r="C12323">
        <v>125.872</v>
      </c>
      <c r="D12323" s="4">
        <v>43879.935439814813</v>
      </c>
    </row>
    <row r="12324" spans="1:4" x14ac:dyDescent="0.25">
      <c r="A12324" s="1" t="s">
        <v>17371</v>
      </c>
      <c r="B12324" s="1" t="s">
        <v>225</v>
      </c>
      <c r="C12324">
        <v>120.1379</v>
      </c>
      <c r="D12324" s="4">
        <v>43879.936180555553</v>
      </c>
    </row>
    <row r="12325" spans="1:4" x14ac:dyDescent="0.25">
      <c r="A12325" s="1" t="s">
        <v>6367</v>
      </c>
      <c r="B12325" s="1" t="s">
        <v>196</v>
      </c>
      <c r="C12325">
        <v>120.9808</v>
      </c>
      <c r="D12325" s="4">
        <v>43879.933391203704</v>
      </c>
    </row>
    <row r="12326" spans="1:4" x14ac:dyDescent="0.25">
      <c r="A12326" s="1" t="s">
        <v>6368</v>
      </c>
      <c r="B12326" s="1" t="s">
        <v>286</v>
      </c>
      <c r="C12326">
        <v>24.6675</v>
      </c>
      <c r="D12326" s="4">
        <v>43879.932835648149</v>
      </c>
    </row>
    <row r="12327" spans="1:4" x14ac:dyDescent="0.25">
      <c r="A12327" s="1" t="s">
        <v>17372</v>
      </c>
      <c r="B12327" s="1" t="s">
        <v>117</v>
      </c>
      <c r="C12327">
        <v>136.0668</v>
      </c>
      <c r="D12327" s="4">
        <v>43879.935787037037</v>
      </c>
    </row>
    <row r="12328" spans="1:4" x14ac:dyDescent="0.25">
      <c r="A12328" s="1" t="s">
        <v>17373</v>
      </c>
      <c r="B12328" s="1" t="s">
        <v>164</v>
      </c>
      <c r="C12328">
        <v>49.390999999999998</v>
      </c>
      <c r="D12328" s="4">
        <v>43879.93546296296</v>
      </c>
    </row>
    <row r="12329" spans="1:4" x14ac:dyDescent="0.25">
      <c r="A12329" s="1" t="s">
        <v>6369</v>
      </c>
      <c r="B12329" s="1" t="s">
        <v>239</v>
      </c>
      <c r="C12329">
        <v>113.2431</v>
      </c>
      <c r="D12329" s="4">
        <v>43879.933506944442</v>
      </c>
    </row>
    <row r="12330" spans="1:4" x14ac:dyDescent="0.25">
      <c r="A12330" s="1" t="s">
        <v>6370</v>
      </c>
      <c r="B12330" s="1" t="s">
        <v>393</v>
      </c>
      <c r="C12330">
        <v>10.9679</v>
      </c>
      <c r="D12330" s="4">
        <v>43879.932812500003</v>
      </c>
    </row>
    <row r="12331" spans="1:4" x14ac:dyDescent="0.25">
      <c r="A12331" s="1" t="s">
        <v>6371</v>
      </c>
      <c r="B12331" s="1" t="s">
        <v>314</v>
      </c>
      <c r="C12331">
        <v>125.64360000000001</v>
      </c>
      <c r="D12331" s="4">
        <v>43879.934166666666</v>
      </c>
    </row>
    <row r="12332" spans="1:4" x14ac:dyDescent="0.25">
      <c r="A12332" s="1" t="s">
        <v>6372</v>
      </c>
      <c r="B12332" s="1" t="s">
        <v>179</v>
      </c>
      <c r="C12332">
        <v>25.312100000000001</v>
      </c>
      <c r="D12332" s="4">
        <v>43879.933113425926</v>
      </c>
    </row>
    <row r="12333" spans="1:4" x14ac:dyDescent="0.25">
      <c r="A12333" s="1" t="s">
        <v>6373</v>
      </c>
      <c r="B12333" s="1" t="s">
        <v>280</v>
      </c>
      <c r="C12333">
        <v>45.169199999999996</v>
      </c>
      <c r="D12333" s="4">
        <v>43879.934351851851</v>
      </c>
    </row>
    <row r="12334" spans="1:4" x14ac:dyDescent="0.25">
      <c r="A12334" s="1" t="s">
        <v>17374</v>
      </c>
      <c r="B12334" s="1" t="s">
        <v>168</v>
      </c>
      <c r="C12334">
        <v>45.835500000000003</v>
      </c>
      <c r="D12334" s="4">
        <v>43879.935300925928</v>
      </c>
    </row>
    <row r="12335" spans="1:4" x14ac:dyDescent="0.25">
      <c r="A12335" s="1" t="s">
        <v>17375</v>
      </c>
      <c r="B12335" s="1" t="s">
        <v>134</v>
      </c>
      <c r="C12335">
        <v>50.061599999999999</v>
      </c>
      <c r="D12335" s="4">
        <v>43879.935740740744</v>
      </c>
    </row>
    <row r="12336" spans="1:4" x14ac:dyDescent="0.25">
      <c r="A12336" s="1" t="s">
        <v>6374</v>
      </c>
      <c r="B12336" s="1" t="s">
        <v>121</v>
      </c>
      <c r="C12336">
        <v>34.745899999999999</v>
      </c>
      <c r="D12336" s="4">
        <v>43879.934421296297</v>
      </c>
    </row>
    <row r="12337" spans="1:4" x14ac:dyDescent="0.25">
      <c r="A12337" s="1" t="s">
        <v>6375</v>
      </c>
      <c r="B12337" s="1" t="s">
        <v>371</v>
      </c>
      <c r="C12337">
        <v>23.742699999999999</v>
      </c>
      <c r="D12337" s="4">
        <v>43879.93309027778</v>
      </c>
    </row>
    <row r="12338" spans="1:4" x14ac:dyDescent="0.25">
      <c r="A12338" s="1" t="s">
        <v>6376</v>
      </c>
      <c r="B12338" s="1" t="s">
        <v>412</v>
      </c>
      <c r="C12338">
        <v>119.49209999999999</v>
      </c>
      <c r="D12338" s="4">
        <v>43879.934166666666</v>
      </c>
    </row>
    <row r="12339" spans="1:4" x14ac:dyDescent="0.25">
      <c r="A12339" s="1" t="s">
        <v>6377</v>
      </c>
      <c r="B12339" s="1" t="s">
        <v>310</v>
      </c>
      <c r="C12339">
        <v>109.2488</v>
      </c>
      <c r="D12339" s="4">
        <v>43879.93341435185</v>
      </c>
    </row>
    <row r="12340" spans="1:4" x14ac:dyDescent="0.25">
      <c r="A12340" s="1" t="s">
        <v>6378</v>
      </c>
      <c r="B12340" s="1" t="s">
        <v>302</v>
      </c>
      <c r="C12340">
        <v>119.3372</v>
      </c>
      <c r="D12340" s="4">
        <v>43879.934976851851</v>
      </c>
    </row>
    <row r="12341" spans="1:4" x14ac:dyDescent="0.25">
      <c r="A12341" s="1" t="s">
        <v>6379</v>
      </c>
      <c r="B12341" s="1" t="s">
        <v>360</v>
      </c>
      <c r="C12341">
        <v>109.81229999999999</v>
      </c>
      <c r="D12341" s="4">
        <v>43879.934467592589</v>
      </c>
    </row>
    <row r="12342" spans="1:4" x14ac:dyDescent="0.25">
      <c r="A12342" s="1" t="s">
        <v>6380</v>
      </c>
      <c r="B12342" s="1" t="s">
        <v>170</v>
      </c>
      <c r="C12342">
        <v>15.411199999999999</v>
      </c>
      <c r="D12342" s="4">
        <v>43879.933020833334</v>
      </c>
    </row>
    <row r="12343" spans="1:4" x14ac:dyDescent="0.25">
      <c r="A12343" s="1" t="s">
        <v>6381</v>
      </c>
      <c r="B12343" s="1" t="s">
        <v>153</v>
      </c>
      <c r="C12343">
        <v>51.043599999999998</v>
      </c>
      <c r="D12343" s="4">
        <v>43879.934699074074</v>
      </c>
    </row>
    <row r="12344" spans="1:4" x14ac:dyDescent="0.25">
      <c r="A12344" s="1" t="s">
        <v>6382</v>
      </c>
      <c r="B12344" s="1" t="s">
        <v>79</v>
      </c>
      <c r="C12344">
        <v>4.3308999999999997</v>
      </c>
      <c r="D12344" s="4">
        <v>43879.93178240741</v>
      </c>
    </row>
    <row r="12345" spans="1:4" x14ac:dyDescent="0.25">
      <c r="A12345" s="1" t="s">
        <v>17376</v>
      </c>
      <c r="B12345" s="1" t="s">
        <v>210</v>
      </c>
      <c r="C12345">
        <v>124.1152</v>
      </c>
      <c r="D12345" s="4">
        <v>43879.935879629629</v>
      </c>
    </row>
    <row r="12346" spans="1:4" x14ac:dyDescent="0.25">
      <c r="A12346" s="1" t="s">
        <v>6383</v>
      </c>
      <c r="B12346" s="1" t="s">
        <v>210</v>
      </c>
      <c r="C12346">
        <v>129.34479999999999</v>
      </c>
      <c r="D12346" s="4">
        <v>43879.934467592589</v>
      </c>
    </row>
    <row r="12347" spans="1:4" x14ac:dyDescent="0.25">
      <c r="A12347" s="1" t="s">
        <v>6384</v>
      </c>
      <c r="B12347" s="1" t="s">
        <v>194</v>
      </c>
      <c r="C12347">
        <v>28.366599999999998</v>
      </c>
      <c r="D12347" s="4">
        <v>43879.932743055557</v>
      </c>
    </row>
    <row r="12348" spans="1:4" x14ac:dyDescent="0.25">
      <c r="A12348" s="1" t="s">
        <v>17377</v>
      </c>
      <c r="B12348" s="1" t="s">
        <v>474</v>
      </c>
      <c r="C12348">
        <v>299.95170000000002</v>
      </c>
      <c r="D12348" s="4">
        <v>43879.935254629629</v>
      </c>
    </row>
    <row r="12349" spans="1:4" x14ac:dyDescent="0.25">
      <c r="A12349" s="1" t="s">
        <v>6385</v>
      </c>
      <c r="B12349" s="1" t="s">
        <v>348</v>
      </c>
      <c r="C12349">
        <v>104.547</v>
      </c>
      <c r="D12349" s="4">
        <v>43879.933483796296</v>
      </c>
    </row>
    <row r="12350" spans="1:4" x14ac:dyDescent="0.25">
      <c r="A12350" s="1" t="s">
        <v>17378</v>
      </c>
      <c r="B12350" s="1" t="s">
        <v>239</v>
      </c>
      <c r="C12350">
        <v>114.1367</v>
      </c>
      <c r="D12350" s="4">
        <v>43879.937372685185</v>
      </c>
    </row>
    <row r="12351" spans="1:4" x14ac:dyDescent="0.25">
      <c r="A12351" s="1" t="s">
        <v>17379</v>
      </c>
      <c r="B12351" s="1" t="s">
        <v>196</v>
      </c>
      <c r="C12351">
        <v>117.9345</v>
      </c>
      <c r="D12351" s="4">
        <v>43879.935162037036</v>
      </c>
    </row>
    <row r="12352" spans="1:4" x14ac:dyDescent="0.25">
      <c r="A12352" s="1" t="s">
        <v>17380</v>
      </c>
      <c r="B12352" s="1" t="s">
        <v>136</v>
      </c>
      <c r="C12352">
        <v>133.3374</v>
      </c>
      <c r="D12352" s="4">
        <v>43879.935347222221</v>
      </c>
    </row>
    <row r="12353" spans="1:4" x14ac:dyDescent="0.25">
      <c r="A12353" s="1" t="s">
        <v>6386</v>
      </c>
      <c r="B12353" s="1" t="s">
        <v>217</v>
      </c>
      <c r="C12353">
        <v>25.501999999999999</v>
      </c>
      <c r="D12353" s="4">
        <v>43879.934050925927</v>
      </c>
    </row>
    <row r="12354" spans="1:4" x14ac:dyDescent="0.25">
      <c r="A12354" s="1" t="s">
        <v>6387</v>
      </c>
      <c r="B12354" s="1" t="s">
        <v>27</v>
      </c>
      <c r="C12354">
        <v>11.022600000000001</v>
      </c>
      <c r="D12354" s="4">
        <v>43879.931851851848</v>
      </c>
    </row>
    <row r="12355" spans="1:4" x14ac:dyDescent="0.25">
      <c r="A12355" s="1" t="s">
        <v>17381</v>
      </c>
      <c r="B12355" s="1" t="s">
        <v>234</v>
      </c>
      <c r="C12355">
        <v>3.3096999999999999</v>
      </c>
      <c r="D12355" s="4">
        <v>43879.935833333337</v>
      </c>
    </row>
    <row r="12356" spans="1:4" x14ac:dyDescent="0.25">
      <c r="A12356" s="1" t="s">
        <v>6388</v>
      </c>
      <c r="B12356" s="1" t="s">
        <v>128</v>
      </c>
      <c r="C12356">
        <v>31.7456</v>
      </c>
      <c r="D12356" s="4">
        <v>43879.932673611111</v>
      </c>
    </row>
    <row r="12357" spans="1:4" x14ac:dyDescent="0.25">
      <c r="A12357" s="1" t="s">
        <v>17382</v>
      </c>
      <c r="B12357" s="1" t="s">
        <v>109</v>
      </c>
      <c r="C12357">
        <v>129.70750000000001</v>
      </c>
      <c r="D12357" s="4">
        <v>43879.936793981484</v>
      </c>
    </row>
    <row r="12358" spans="1:4" x14ac:dyDescent="0.25">
      <c r="A12358" s="1" t="s">
        <v>17383</v>
      </c>
      <c r="B12358" s="1" t="s">
        <v>256</v>
      </c>
      <c r="C12358">
        <v>114.908</v>
      </c>
      <c r="D12358" s="4">
        <v>43879.937488425923</v>
      </c>
    </row>
    <row r="12359" spans="1:4" x14ac:dyDescent="0.25">
      <c r="A12359" s="1" t="s">
        <v>17384</v>
      </c>
      <c r="B12359" s="1" t="s">
        <v>656</v>
      </c>
      <c r="C12359">
        <v>138.14320000000001</v>
      </c>
      <c r="D12359" s="4">
        <v>43879.937094907407</v>
      </c>
    </row>
    <row r="12360" spans="1:4" x14ac:dyDescent="0.25">
      <c r="A12360" s="1" t="s">
        <v>17385</v>
      </c>
      <c r="B12360" s="1" t="s">
        <v>331</v>
      </c>
      <c r="C12360">
        <v>137.25110000000001</v>
      </c>
      <c r="D12360" s="4">
        <v>43879.936956018515</v>
      </c>
    </row>
    <row r="12361" spans="1:4" x14ac:dyDescent="0.25">
      <c r="A12361" s="1" t="s">
        <v>6389</v>
      </c>
      <c r="B12361" s="1" t="s">
        <v>242</v>
      </c>
      <c r="C12361">
        <v>19.653700000000001</v>
      </c>
      <c r="D12361" s="4">
        <v>43879.932974537034</v>
      </c>
    </row>
    <row r="12362" spans="1:4" x14ac:dyDescent="0.25">
      <c r="A12362" s="1" t="s">
        <v>17386</v>
      </c>
      <c r="B12362" s="1" t="s">
        <v>419</v>
      </c>
      <c r="C12362">
        <v>138.63390000000001</v>
      </c>
      <c r="D12362" s="4">
        <v>43879.935879629629</v>
      </c>
    </row>
    <row r="12363" spans="1:4" x14ac:dyDescent="0.25">
      <c r="A12363" s="1" t="s">
        <v>6390</v>
      </c>
      <c r="B12363" s="1" t="s">
        <v>468</v>
      </c>
      <c r="C12363">
        <v>137.09970000000001</v>
      </c>
      <c r="D12363" s="4">
        <v>43879.93377314815</v>
      </c>
    </row>
    <row r="12364" spans="1:4" x14ac:dyDescent="0.25">
      <c r="A12364" s="1" t="s">
        <v>6391</v>
      </c>
      <c r="B12364" s="1" t="s">
        <v>182</v>
      </c>
      <c r="C12364">
        <v>6.4401000000000002</v>
      </c>
      <c r="D12364" s="4">
        <v>43879.932696759257</v>
      </c>
    </row>
    <row r="12365" spans="1:4" x14ac:dyDescent="0.25">
      <c r="A12365" s="1" t="s">
        <v>17387</v>
      </c>
      <c r="B12365" s="1" t="s">
        <v>179</v>
      </c>
      <c r="C12365">
        <v>134.4205</v>
      </c>
      <c r="D12365" s="4">
        <v>43879.937164351853</v>
      </c>
    </row>
    <row r="12366" spans="1:4" x14ac:dyDescent="0.25">
      <c r="A12366" s="1" t="s">
        <v>6392</v>
      </c>
      <c r="B12366" s="1" t="s">
        <v>147</v>
      </c>
      <c r="C12366">
        <v>48.991</v>
      </c>
      <c r="D12366" s="4">
        <v>43879.933865740742</v>
      </c>
    </row>
    <row r="12367" spans="1:4" x14ac:dyDescent="0.25">
      <c r="A12367" s="1" t="s">
        <v>6393</v>
      </c>
      <c r="B12367" s="1" t="s">
        <v>368</v>
      </c>
      <c r="C12367">
        <v>112.11839999999999</v>
      </c>
      <c r="D12367" s="4">
        <v>43879.933437500003</v>
      </c>
    </row>
    <row r="12368" spans="1:4" x14ac:dyDescent="0.25">
      <c r="A12368" s="1" t="s">
        <v>6394</v>
      </c>
      <c r="B12368" s="1" t="s">
        <v>406</v>
      </c>
      <c r="C12368">
        <v>114.2208</v>
      </c>
      <c r="D12368" s="4">
        <v>43879.934004629627</v>
      </c>
    </row>
    <row r="12369" spans="1:4" x14ac:dyDescent="0.25">
      <c r="A12369" s="1" t="s">
        <v>17388</v>
      </c>
      <c r="B12369" s="1" t="s">
        <v>182</v>
      </c>
      <c r="C12369">
        <v>129.66409999999999</v>
      </c>
      <c r="D12369" s="4">
        <v>43879.935416666667</v>
      </c>
    </row>
    <row r="12370" spans="1:4" x14ac:dyDescent="0.25">
      <c r="A12370" s="1" t="s">
        <v>17389</v>
      </c>
      <c r="B12370" s="1" t="s">
        <v>412</v>
      </c>
      <c r="C12370">
        <v>39.651699999999998</v>
      </c>
      <c r="D12370" s="4">
        <v>43879.937256944446</v>
      </c>
    </row>
    <row r="12371" spans="1:4" x14ac:dyDescent="0.25">
      <c r="A12371" s="1" t="s">
        <v>6395</v>
      </c>
      <c r="B12371" s="1" t="s">
        <v>159</v>
      </c>
      <c r="C12371">
        <v>8.6869999999999994</v>
      </c>
      <c r="D12371" s="4">
        <v>43879.933020833334</v>
      </c>
    </row>
    <row r="12372" spans="1:4" x14ac:dyDescent="0.25">
      <c r="A12372" s="1" t="s">
        <v>17390</v>
      </c>
      <c r="B12372" s="1" t="s">
        <v>474</v>
      </c>
      <c r="C12372">
        <v>137.00470000000001</v>
      </c>
      <c r="D12372" s="4">
        <v>43879.935601851852</v>
      </c>
    </row>
    <row r="12373" spans="1:4" x14ac:dyDescent="0.25">
      <c r="A12373" s="1" t="s">
        <v>6396</v>
      </c>
      <c r="B12373" s="1" t="s">
        <v>256</v>
      </c>
      <c r="C12373">
        <v>21.118200000000002</v>
      </c>
      <c r="D12373" s="4">
        <v>43879.934537037036</v>
      </c>
    </row>
    <row r="12374" spans="1:4" x14ac:dyDescent="0.25">
      <c r="A12374" s="1" t="s">
        <v>17391</v>
      </c>
      <c r="B12374" s="1" t="s">
        <v>126</v>
      </c>
      <c r="C12374">
        <v>141.74680000000001</v>
      </c>
      <c r="D12374" s="4">
        <v>43879.93644675926</v>
      </c>
    </row>
    <row r="12375" spans="1:4" x14ac:dyDescent="0.25">
      <c r="A12375" s="1" t="s">
        <v>17392</v>
      </c>
      <c r="B12375" s="1" t="s">
        <v>433</v>
      </c>
      <c r="C12375">
        <v>107.3083</v>
      </c>
      <c r="D12375" s="4">
        <v>43879.936354166668</v>
      </c>
    </row>
    <row r="12376" spans="1:4" x14ac:dyDescent="0.25">
      <c r="A12376" s="1" t="s">
        <v>6397</v>
      </c>
      <c r="B12376" s="1" t="s">
        <v>351</v>
      </c>
      <c r="C12376">
        <v>61.241900000000001</v>
      </c>
      <c r="D12376" s="4">
        <v>43879.932650462964</v>
      </c>
    </row>
    <row r="12377" spans="1:4" x14ac:dyDescent="0.25">
      <c r="A12377" s="1" t="s">
        <v>17393</v>
      </c>
      <c r="B12377" s="1" t="s">
        <v>356</v>
      </c>
      <c r="C12377">
        <v>132.5026</v>
      </c>
      <c r="D12377" s="4">
        <v>43879.936793981484</v>
      </c>
    </row>
    <row r="12378" spans="1:4" x14ac:dyDescent="0.25">
      <c r="A12378" s="1" t="s">
        <v>17394</v>
      </c>
      <c r="B12378" s="1" t="s">
        <v>331</v>
      </c>
      <c r="C12378">
        <v>134.34540000000001</v>
      </c>
      <c r="D12378" s="4">
        <v>43879.936631944445</v>
      </c>
    </row>
    <row r="12379" spans="1:4" x14ac:dyDescent="0.25">
      <c r="A12379" s="1" t="s">
        <v>17395</v>
      </c>
      <c r="B12379" s="1" t="s">
        <v>318</v>
      </c>
      <c r="C12379">
        <v>146.92089999999999</v>
      </c>
      <c r="D12379" s="4">
        <v>43879.935925925929</v>
      </c>
    </row>
    <row r="12380" spans="1:4" x14ac:dyDescent="0.25">
      <c r="A12380" s="1" t="s">
        <v>17396</v>
      </c>
      <c r="B12380" s="1" t="s">
        <v>204</v>
      </c>
      <c r="C12380">
        <v>113.92570000000001</v>
      </c>
      <c r="D12380" s="4">
        <v>43879.935115740744</v>
      </c>
    </row>
    <row r="12381" spans="1:4" x14ac:dyDescent="0.25">
      <c r="A12381" s="1" t="s">
        <v>17397</v>
      </c>
      <c r="B12381" s="1" t="s">
        <v>356</v>
      </c>
      <c r="C12381">
        <v>112.3357</v>
      </c>
      <c r="D12381" s="4">
        <v>43879.93608796296</v>
      </c>
    </row>
    <row r="12382" spans="1:4" x14ac:dyDescent="0.25">
      <c r="A12382" s="1" t="s">
        <v>6398</v>
      </c>
      <c r="B12382" s="1" t="s">
        <v>356</v>
      </c>
      <c r="C12382">
        <v>22.988800000000001</v>
      </c>
      <c r="D12382" s="4">
        <v>43879.932812500003</v>
      </c>
    </row>
    <row r="12383" spans="1:4" x14ac:dyDescent="0.25">
      <c r="A12383" s="1" t="s">
        <v>17398</v>
      </c>
      <c r="B12383" s="1" t="s">
        <v>170</v>
      </c>
      <c r="C12383">
        <v>120.3403</v>
      </c>
      <c r="D12383" s="4">
        <v>43879.935023148151</v>
      </c>
    </row>
    <row r="12384" spans="1:4" x14ac:dyDescent="0.25">
      <c r="A12384" s="1" t="s">
        <v>17399</v>
      </c>
      <c r="B12384" s="1" t="s">
        <v>278</v>
      </c>
      <c r="C12384">
        <v>143.8699</v>
      </c>
      <c r="D12384" s="4">
        <v>43879.93681712963</v>
      </c>
    </row>
    <row r="12385" spans="1:4" x14ac:dyDescent="0.25">
      <c r="A12385" s="1" t="s">
        <v>17400</v>
      </c>
      <c r="B12385" s="1" t="s">
        <v>272</v>
      </c>
      <c r="C12385">
        <v>136.64189999999999</v>
      </c>
      <c r="D12385" s="4">
        <v>43879.936284722222</v>
      </c>
    </row>
    <row r="12386" spans="1:4" x14ac:dyDescent="0.25">
      <c r="A12386" s="1" t="s">
        <v>6399</v>
      </c>
      <c r="B12386" s="1" t="s">
        <v>170</v>
      </c>
      <c r="C12386">
        <v>116.8415</v>
      </c>
      <c r="D12386" s="4">
        <v>43879.93341435185</v>
      </c>
    </row>
    <row r="12387" spans="1:4" x14ac:dyDescent="0.25">
      <c r="A12387" s="1" t="s">
        <v>17401</v>
      </c>
      <c r="B12387" s="1" t="s">
        <v>111</v>
      </c>
      <c r="C12387">
        <v>127.4247</v>
      </c>
      <c r="D12387" s="4">
        <v>43879.937326388892</v>
      </c>
    </row>
    <row r="12388" spans="1:4" x14ac:dyDescent="0.25">
      <c r="A12388" s="1" t="s">
        <v>17402</v>
      </c>
      <c r="B12388" s="1" t="s">
        <v>274</v>
      </c>
      <c r="C12388">
        <v>139.59360000000001</v>
      </c>
      <c r="D12388" s="4">
        <v>43879.935231481482</v>
      </c>
    </row>
    <row r="12389" spans="1:4" x14ac:dyDescent="0.25">
      <c r="A12389" s="1" t="s">
        <v>17403</v>
      </c>
      <c r="B12389" s="1" t="s">
        <v>286</v>
      </c>
      <c r="C12389">
        <v>48.033900000000003</v>
      </c>
      <c r="D12389" s="4">
        <v>43879.936111111114</v>
      </c>
    </row>
    <row r="12390" spans="1:4" x14ac:dyDescent="0.25">
      <c r="A12390" s="1" t="s">
        <v>17404</v>
      </c>
      <c r="B12390" s="1" t="s">
        <v>302</v>
      </c>
      <c r="C12390">
        <v>122.99250000000001</v>
      </c>
      <c r="D12390" s="4">
        <v>43879.936655092592</v>
      </c>
    </row>
    <row r="12391" spans="1:4" x14ac:dyDescent="0.25">
      <c r="A12391" s="1" t="s">
        <v>6400</v>
      </c>
      <c r="B12391" s="1" t="s">
        <v>250</v>
      </c>
      <c r="C12391">
        <v>25.408799999999999</v>
      </c>
      <c r="D12391" s="4">
        <v>43879.933368055557</v>
      </c>
    </row>
    <row r="12392" spans="1:4" x14ac:dyDescent="0.25">
      <c r="A12392" s="1" t="s">
        <v>6401</v>
      </c>
      <c r="B12392" s="1" t="s">
        <v>69</v>
      </c>
      <c r="C12392">
        <v>65.613</v>
      </c>
      <c r="D12392" s="4">
        <v>43879.93178240741</v>
      </c>
    </row>
    <row r="12393" spans="1:4" x14ac:dyDescent="0.25">
      <c r="A12393" s="1" t="s">
        <v>17405</v>
      </c>
      <c r="B12393" s="1" t="s">
        <v>286</v>
      </c>
      <c r="C12393">
        <v>138.90620000000001</v>
      </c>
      <c r="D12393" s="4">
        <v>43879.937094907407</v>
      </c>
    </row>
    <row r="12394" spans="1:4" x14ac:dyDescent="0.25">
      <c r="A12394" s="1" t="s">
        <v>6402</v>
      </c>
      <c r="B12394" s="1" t="s">
        <v>41</v>
      </c>
      <c r="C12394">
        <v>69.932699999999997</v>
      </c>
      <c r="D12394" s="4">
        <v>43879.931759259256</v>
      </c>
    </row>
    <row r="12395" spans="1:4" x14ac:dyDescent="0.25">
      <c r="A12395" s="1" t="s">
        <v>6403</v>
      </c>
      <c r="B12395" s="1" t="s">
        <v>159</v>
      </c>
      <c r="C12395">
        <v>4.1058000000000003</v>
      </c>
      <c r="D12395" s="4">
        <v>43879.933067129627</v>
      </c>
    </row>
    <row r="12396" spans="1:4" x14ac:dyDescent="0.25">
      <c r="A12396" s="1" t="s">
        <v>6404</v>
      </c>
      <c r="B12396" s="1" t="s">
        <v>164</v>
      </c>
      <c r="C12396">
        <v>33.413200000000003</v>
      </c>
      <c r="D12396" s="4">
        <v>43879.934282407405</v>
      </c>
    </row>
    <row r="12397" spans="1:4" x14ac:dyDescent="0.25">
      <c r="A12397" s="1" t="s">
        <v>17406</v>
      </c>
      <c r="B12397" s="1" t="s">
        <v>130</v>
      </c>
      <c r="C12397">
        <v>143.7663</v>
      </c>
      <c r="D12397" s="4">
        <v>43879.93681712963</v>
      </c>
    </row>
    <row r="12398" spans="1:4" x14ac:dyDescent="0.25">
      <c r="A12398" s="1" t="s">
        <v>6405</v>
      </c>
      <c r="B12398" s="1" t="s">
        <v>229</v>
      </c>
      <c r="C12398">
        <v>253.24039999999999</v>
      </c>
      <c r="D12398" s="4">
        <v>43879.934560185182</v>
      </c>
    </row>
    <row r="12399" spans="1:4" x14ac:dyDescent="0.25">
      <c r="A12399" s="1" t="s">
        <v>17407</v>
      </c>
      <c r="B12399" s="1" t="s">
        <v>201</v>
      </c>
      <c r="C12399">
        <v>124.6674</v>
      </c>
      <c r="D12399" s="4">
        <v>43879.935532407406</v>
      </c>
    </row>
    <row r="12400" spans="1:4" x14ac:dyDescent="0.25">
      <c r="A12400" s="1" t="s">
        <v>6406</v>
      </c>
      <c r="B12400" s="1" t="s">
        <v>374</v>
      </c>
      <c r="C12400">
        <v>108.7732</v>
      </c>
      <c r="D12400" s="4">
        <v>43879.934328703705</v>
      </c>
    </row>
    <row r="12401" spans="1:4" x14ac:dyDescent="0.25">
      <c r="A12401" s="1" t="s">
        <v>6407</v>
      </c>
      <c r="B12401" s="1" t="s">
        <v>182</v>
      </c>
      <c r="C12401">
        <v>26.5044</v>
      </c>
      <c r="D12401" s="4">
        <v>43879.933229166665</v>
      </c>
    </row>
    <row r="12402" spans="1:4" x14ac:dyDescent="0.25">
      <c r="A12402" s="1" t="s">
        <v>6408</v>
      </c>
      <c r="B12402" s="1" t="s">
        <v>26</v>
      </c>
      <c r="C12402">
        <v>75.532200000000003</v>
      </c>
      <c r="D12402" s="4">
        <v>43879.931875000002</v>
      </c>
    </row>
    <row r="12403" spans="1:4" x14ac:dyDescent="0.25">
      <c r="A12403" s="1" t="s">
        <v>17408</v>
      </c>
      <c r="B12403" s="1" t="s">
        <v>126</v>
      </c>
      <c r="C12403">
        <v>32.304000000000002</v>
      </c>
      <c r="D12403" s="4">
        <v>43879.93608796296</v>
      </c>
    </row>
    <row r="12404" spans="1:4" x14ac:dyDescent="0.25">
      <c r="A12404" s="1" t="s">
        <v>6409</v>
      </c>
      <c r="B12404" s="1" t="s">
        <v>121</v>
      </c>
      <c r="C12404">
        <v>33.0608</v>
      </c>
      <c r="D12404" s="4">
        <v>43879.933553240742</v>
      </c>
    </row>
    <row r="12405" spans="1:4" x14ac:dyDescent="0.25">
      <c r="A12405" s="1" t="s">
        <v>6410</v>
      </c>
      <c r="B12405" s="1" t="s">
        <v>448</v>
      </c>
      <c r="C12405">
        <v>23.437999999999999</v>
      </c>
      <c r="D12405" s="4">
        <v>43879.93304398148</v>
      </c>
    </row>
    <row r="12406" spans="1:4" x14ac:dyDescent="0.25">
      <c r="A12406" s="1" t="s">
        <v>6411</v>
      </c>
      <c r="B12406" s="1" t="s">
        <v>179</v>
      </c>
      <c r="C12406">
        <v>113.9755</v>
      </c>
      <c r="D12406" s="4">
        <v>43879.933599537035</v>
      </c>
    </row>
    <row r="12407" spans="1:4" x14ac:dyDescent="0.25">
      <c r="A12407" s="1" t="s">
        <v>17409</v>
      </c>
      <c r="B12407" s="1" t="s">
        <v>412</v>
      </c>
      <c r="C12407">
        <v>125.2667</v>
      </c>
      <c r="D12407" s="4">
        <v>43879.937372685185</v>
      </c>
    </row>
    <row r="12408" spans="1:4" x14ac:dyDescent="0.25">
      <c r="A12408" s="1" t="s">
        <v>6412</v>
      </c>
      <c r="B12408" s="1" t="s">
        <v>223</v>
      </c>
      <c r="C12408">
        <v>125.551</v>
      </c>
      <c r="D12408" s="4">
        <v>43879.933958333335</v>
      </c>
    </row>
    <row r="12409" spans="1:4" x14ac:dyDescent="0.25">
      <c r="A12409" s="1" t="s">
        <v>6413</v>
      </c>
      <c r="B12409" s="1" t="s">
        <v>310</v>
      </c>
      <c r="C12409">
        <v>109.82769999999999</v>
      </c>
      <c r="D12409" s="4">
        <v>43879.934212962966</v>
      </c>
    </row>
    <row r="12410" spans="1:4" x14ac:dyDescent="0.25">
      <c r="A12410" s="1" t="s">
        <v>17410</v>
      </c>
      <c r="B12410" s="1" t="s">
        <v>295</v>
      </c>
      <c r="C12410">
        <v>124.8074</v>
      </c>
      <c r="D12410" s="4">
        <v>43879.937094907407</v>
      </c>
    </row>
    <row r="12411" spans="1:4" x14ac:dyDescent="0.25">
      <c r="A12411" s="1" t="s">
        <v>6414</v>
      </c>
      <c r="B12411" s="1" t="s">
        <v>168</v>
      </c>
      <c r="C12411">
        <v>46.131700000000002</v>
      </c>
      <c r="D12411" s="4">
        <v>43879.934259259258</v>
      </c>
    </row>
    <row r="12412" spans="1:4" x14ac:dyDescent="0.25">
      <c r="A12412" s="1" t="s">
        <v>6415</v>
      </c>
      <c r="B12412" s="1" t="s">
        <v>136</v>
      </c>
      <c r="C12412">
        <v>115.6311</v>
      </c>
      <c r="D12412" s="4">
        <v>43879.933506944442</v>
      </c>
    </row>
    <row r="12413" spans="1:4" x14ac:dyDescent="0.25">
      <c r="A12413" s="1" t="s">
        <v>6416</v>
      </c>
      <c r="B12413" s="1" t="s">
        <v>38</v>
      </c>
      <c r="C12413">
        <v>67.0535</v>
      </c>
      <c r="D12413" s="4">
        <v>43879.93178240741</v>
      </c>
    </row>
    <row r="12414" spans="1:4" x14ac:dyDescent="0.25">
      <c r="A12414" s="1" t="s">
        <v>6417</v>
      </c>
      <c r="B12414" s="1" t="s">
        <v>126</v>
      </c>
      <c r="C12414">
        <v>50.075200000000002</v>
      </c>
      <c r="D12414" s="4">
        <v>43879.933668981481</v>
      </c>
    </row>
    <row r="12415" spans="1:4" x14ac:dyDescent="0.25">
      <c r="A12415" s="1" t="s">
        <v>17411</v>
      </c>
      <c r="B12415" s="1" t="s">
        <v>145</v>
      </c>
      <c r="C12415">
        <v>123.4879</v>
      </c>
      <c r="D12415" s="4">
        <v>43879.935740740744</v>
      </c>
    </row>
    <row r="12416" spans="1:4" x14ac:dyDescent="0.25">
      <c r="A12416" s="1" t="s">
        <v>6418</v>
      </c>
      <c r="B12416" s="1" t="s">
        <v>153</v>
      </c>
      <c r="C12416">
        <v>117.53360000000001</v>
      </c>
      <c r="D12416" s="4">
        <v>43879.933576388888</v>
      </c>
    </row>
    <row r="12417" spans="1:4" x14ac:dyDescent="0.25">
      <c r="A12417" s="1" t="s">
        <v>17412</v>
      </c>
      <c r="B12417" s="1" t="s">
        <v>239</v>
      </c>
      <c r="C12417">
        <v>16.7913</v>
      </c>
      <c r="D12417" s="4">
        <v>43879.937280092592</v>
      </c>
    </row>
    <row r="12418" spans="1:4" x14ac:dyDescent="0.25">
      <c r="A12418" s="1" t="s">
        <v>17413</v>
      </c>
      <c r="B12418" s="1" t="s">
        <v>474</v>
      </c>
      <c r="C12418">
        <v>109.9541</v>
      </c>
      <c r="D12418" s="4">
        <v>43879.936354166668</v>
      </c>
    </row>
    <row r="12419" spans="1:4" x14ac:dyDescent="0.25">
      <c r="A12419" s="1" t="s">
        <v>17414</v>
      </c>
      <c r="B12419" s="1" t="s">
        <v>318</v>
      </c>
      <c r="C12419">
        <v>111.236</v>
      </c>
      <c r="D12419" s="4">
        <v>43879.935370370367</v>
      </c>
    </row>
    <row r="12420" spans="1:4" x14ac:dyDescent="0.25">
      <c r="A12420" s="1" t="s">
        <v>6419</v>
      </c>
      <c r="B12420" s="1" t="s">
        <v>128</v>
      </c>
      <c r="C12420">
        <v>117.1366</v>
      </c>
      <c r="D12420" s="4">
        <v>43879.933796296296</v>
      </c>
    </row>
    <row r="12421" spans="1:4" x14ac:dyDescent="0.25">
      <c r="A12421" s="1" t="s">
        <v>17415</v>
      </c>
      <c r="B12421" s="1" t="s">
        <v>468</v>
      </c>
      <c r="C12421">
        <v>134.42169999999999</v>
      </c>
      <c r="D12421" s="4">
        <v>43879.936608796299</v>
      </c>
    </row>
    <row r="12422" spans="1:4" x14ac:dyDescent="0.25">
      <c r="A12422" s="1" t="s">
        <v>6420</v>
      </c>
      <c r="B12422" s="1" t="s">
        <v>217</v>
      </c>
      <c r="C12422">
        <v>26.0657</v>
      </c>
      <c r="D12422" s="4">
        <v>43879.93304398148</v>
      </c>
    </row>
    <row r="12423" spans="1:4" x14ac:dyDescent="0.25">
      <c r="A12423" s="1" t="s">
        <v>6421</v>
      </c>
      <c r="B12423" s="1" t="s">
        <v>374</v>
      </c>
      <c r="C12423">
        <v>108.0217</v>
      </c>
      <c r="D12423" s="4">
        <v>43879.933888888889</v>
      </c>
    </row>
    <row r="12424" spans="1:4" x14ac:dyDescent="0.25">
      <c r="A12424" s="1" t="s">
        <v>17416</v>
      </c>
      <c r="B12424" s="1" t="s">
        <v>140</v>
      </c>
      <c r="C12424">
        <v>134.1797</v>
      </c>
      <c r="D12424" s="4">
        <v>43879.93644675926</v>
      </c>
    </row>
    <row r="12425" spans="1:4" x14ac:dyDescent="0.25">
      <c r="A12425" s="1" t="s">
        <v>6422</v>
      </c>
      <c r="B12425" s="1" t="s">
        <v>136</v>
      </c>
      <c r="C12425">
        <v>120.2283</v>
      </c>
      <c r="D12425" s="4">
        <v>43879.93409722222</v>
      </c>
    </row>
    <row r="12426" spans="1:4" x14ac:dyDescent="0.25">
      <c r="A12426" s="1" t="s">
        <v>17417</v>
      </c>
      <c r="B12426" s="1" t="s">
        <v>401</v>
      </c>
      <c r="C12426">
        <v>113.28449999999999</v>
      </c>
      <c r="D12426" s="4">
        <v>43879.936111111114</v>
      </c>
    </row>
    <row r="12427" spans="1:4" x14ac:dyDescent="0.25">
      <c r="A12427" s="1" t="s">
        <v>6423</v>
      </c>
      <c r="B12427" s="1" t="s">
        <v>433</v>
      </c>
      <c r="C12427">
        <v>132.85669999999999</v>
      </c>
      <c r="D12427" s="4">
        <v>43879.933819444443</v>
      </c>
    </row>
    <row r="12428" spans="1:4" x14ac:dyDescent="0.25">
      <c r="A12428" s="1" t="s">
        <v>6424</v>
      </c>
      <c r="B12428" s="1" t="s">
        <v>237</v>
      </c>
      <c r="C12428">
        <v>27.220600000000001</v>
      </c>
      <c r="D12428" s="4">
        <v>43879.933252314811</v>
      </c>
    </row>
    <row r="12429" spans="1:4" x14ac:dyDescent="0.25">
      <c r="A12429" s="1" t="s">
        <v>6425</v>
      </c>
      <c r="B12429" s="1" t="s">
        <v>412</v>
      </c>
      <c r="C12429">
        <v>44.710900000000002</v>
      </c>
      <c r="D12429" s="4">
        <v>43879.933599537035</v>
      </c>
    </row>
    <row r="12430" spans="1:4" x14ac:dyDescent="0.25">
      <c r="A12430" s="1" t="s">
        <v>17418</v>
      </c>
      <c r="B12430" s="1" t="s">
        <v>115</v>
      </c>
      <c r="C12430">
        <v>114.3122</v>
      </c>
      <c r="D12430" s="4">
        <v>43879.936331018522</v>
      </c>
    </row>
    <row r="12431" spans="1:4" x14ac:dyDescent="0.25">
      <c r="A12431" s="1" t="s">
        <v>6426</v>
      </c>
      <c r="B12431" s="1" t="s">
        <v>422</v>
      </c>
      <c r="C12431">
        <v>108.29810000000001</v>
      </c>
      <c r="D12431" s="4">
        <v>43879.93377314815</v>
      </c>
    </row>
    <row r="12432" spans="1:4" x14ac:dyDescent="0.25">
      <c r="A12432" s="1" t="s">
        <v>6427</v>
      </c>
      <c r="B12432" s="1" t="s">
        <v>448</v>
      </c>
      <c r="C12432">
        <v>33.494999999999997</v>
      </c>
      <c r="D12432" s="4">
        <v>43879.934189814812</v>
      </c>
    </row>
    <row r="12433" spans="1:4" x14ac:dyDescent="0.25">
      <c r="A12433" s="1" t="s">
        <v>17419</v>
      </c>
      <c r="B12433" s="1" t="s">
        <v>212</v>
      </c>
      <c r="C12433">
        <v>46.8857</v>
      </c>
      <c r="D12433" s="4">
        <v>43879.936261574076</v>
      </c>
    </row>
    <row r="12434" spans="1:4" x14ac:dyDescent="0.25">
      <c r="A12434" s="1" t="s">
        <v>6428</v>
      </c>
      <c r="B12434" s="1" t="s">
        <v>194</v>
      </c>
      <c r="C12434">
        <v>123.1778</v>
      </c>
      <c r="D12434" s="4">
        <v>43879.934236111112</v>
      </c>
    </row>
    <row r="12435" spans="1:4" x14ac:dyDescent="0.25">
      <c r="A12435" s="1" t="s">
        <v>6429</v>
      </c>
      <c r="B12435" s="1" t="s">
        <v>318</v>
      </c>
      <c r="C12435">
        <v>103.7731</v>
      </c>
      <c r="D12435" s="4">
        <v>43879.933298611111</v>
      </c>
    </row>
    <row r="12436" spans="1:4" x14ac:dyDescent="0.25">
      <c r="A12436" s="1" t="s">
        <v>6430</v>
      </c>
      <c r="B12436" s="1" t="s">
        <v>109</v>
      </c>
      <c r="C12436">
        <v>124.4252</v>
      </c>
      <c r="D12436" s="4">
        <v>43879.934444444443</v>
      </c>
    </row>
    <row r="12437" spans="1:4" x14ac:dyDescent="0.25">
      <c r="A12437" s="1" t="s">
        <v>17420</v>
      </c>
      <c r="B12437" s="1" t="s">
        <v>356</v>
      </c>
      <c r="C12437">
        <v>120.446</v>
      </c>
      <c r="D12437" s="4">
        <v>43879.935763888891</v>
      </c>
    </row>
    <row r="12438" spans="1:4" x14ac:dyDescent="0.25">
      <c r="A12438" s="1" t="s">
        <v>6431</v>
      </c>
      <c r="B12438" s="1" t="s">
        <v>401</v>
      </c>
      <c r="C12438">
        <v>110.9866</v>
      </c>
      <c r="D12438" s="4">
        <v>43879.934583333335</v>
      </c>
    </row>
    <row r="12439" spans="1:4" x14ac:dyDescent="0.25">
      <c r="A12439" s="1" t="s">
        <v>6432</v>
      </c>
      <c r="B12439" s="1" t="s">
        <v>234</v>
      </c>
      <c r="C12439">
        <v>4.9608999999999996</v>
      </c>
      <c r="D12439" s="4">
        <v>43879.932789351849</v>
      </c>
    </row>
    <row r="12440" spans="1:4" x14ac:dyDescent="0.25">
      <c r="A12440" s="1" t="s">
        <v>6433</v>
      </c>
      <c r="B12440" s="1" t="s">
        <v>15</v>
      </c>
      <c r="C12440">
        <v>62.710099999999997</v>
      </c>
      <c r="D12440" s="4">
        <v>43879.931828703702</v>
      </c>
    </row>
    <row r="12441" spans="1:4" x14ac:dyDescent="0.25">
      <c r="A12441" s="1" t="s">
        <v>17421</v>
      </c>
      <c r="B12441" s="1" t="s">
        <v>256</v>
      </c>
      <c r="C12441">
        <v>31.777000000000001</v>
      </c>
      <c r="D12441" s="4">
        <v>43879.935486111113</v>
      </c>
    </row>
    <row r="12442" spans="1:4" x14ac:dyDescent="0.25">
      <c r="A12442" s="1" t="s">
        <v>6434</v>
      </c>
      <c r="B12442" s="1" t="s">
        <v>194</v>
      </c>
      <c r="C12442">
        <v>28.635000000000002</v>
      </c>
      <c r="D12442" s="4">
        <v>43879.934652777774</v>
      </c>
    </row>
    <row r="12443" spans="1:4" x14ac:dyDescent="0.25">
      <c r="A12443" s="1" t="s">
        <v>17422</v>
      </c>
      <c r="B12443" s="1" t="s">
        <v>159</v>
      </c>
      <c r="C12443">
        <v>83.114999999999995</v>
      </c>
      <c r="D12443" s="4">
        <v>43879.937280092592</v>
      </c>
    </row>
    <row r="12444" spans="1:4" x14ac:dyDescent="0.25">
      <c r="A12444" s="1" t="s">
        <v>17423</v>
      </c>
      <c r="B12444" s="1" t="s">
        <v>130</v>
      </c>
      <c r="C12444">
        <v>116.99460000000001</v>
      </c>
      <c r="D12444" s="4">
        <v>43879.935601851852</v>
      </c>
    </row>
    <row r="12445" spans="1:4" x14ac:dyDescent="0.25">
      <c r="A12445" s="1" t="s">
        <v>17424</v>
      </c>
      <c r="B12445" s="1" t="s">
        <v>252</v>
      </c>
      <c r="C12445">
        <v>117.73399999999999</v>
      </c>
      <c r="D12445" s="4">
        <v>43879.936724537038</v>
      </c>
    </row>
    <row r="12446" spans="1:4" x14ac:dyDescent="0.25">
      <c r="A12446" s="1" t="s">
        <v>6435</v>
      </c>
      <c r="B12446" s="1" t="s">
        <v>276</v>
      </c>
      <c r="C12446">
        <v>21.679500000000001</v>
      </c>
      <c r="D12446" s="4">
        <v>43879.933067129627</v>
      </c>
    </row>
    <row r="12447" spans="1:4" x14ac:dyDescent="0.25">
      <c r="A12447" s="1" t="s">
        <v>6436</v>
      </c>
      <c r="B12447" s="1" t="s">
        <v>201</v>
      </c>
      <c r="C12447">
        <v>55.439599999999999</v>
      </c>
      <c r="D12447" s="4">
        <v>43879.934189814812</v>
      </c>
    </row>
    <row r="12448" spans="1:4" x14ac:dyDescent="0.25">
      <c r="A12448" s="1" t="s">
        <v>17425</v>
      </c>
      <c r="B12448" s="1" t="s">
        <v>117</v>
      </c>
      <c r="C12448">
        <v>133.2824</v>
      </c>
      <c r="D12448" s="4">
        <v>43879.935532407406</v>
      </c>
    </row>
    <row r="12449" spans="1:4" x14ac:dyDescent="0.25">
      <c r="A12449" s="1" t="s">
        <v>17426</v>
      </c>
      <c r="B12449" s="1" t="s">
        <v>261</v>
      </c>
      <c r="C12449">
        <v>122.5581</v>
      </c>
      <c r="D12449" s="4">
        <v>43879.937581018516</v>
      </c>
    </row>
    <row r="12450" spans="1:4" x14ac:dyDescent="0.25">
      <c r="A12450" s="1" t="s">
        <v>6437</v>
      </c>
      <c r="B12450" s="1" t="s">
        <v>412</v>
      </c>
      <c r="C12450">
        <v>25.059000000000001</v>
      </c>
      <c r="D12450" s="4">
        <v>43879.933113425926</v>
      </c>
    </row>
    <row r="12451" spans="1:4" x14ac:dyDescent="0.25">
      <c r="A12451" s="1" t="s">
        <v>6438</v>
      </c>
      <c r="B12451" s="1" t="s">
        <v>295</v>
      </c>
      <c r="C12451">
        <v>29.894200000000001</v>
      </c>
      <c r="D12451" s="4">
        <v>43879.934189814812</v>
      </c>
    </row>
    <row r="12452" spans="1:4" x14ac:dyDescent="0.25">
      <c r="A12452" s="1" t="s">
        <v>6439</v>
      </c>
      <c r="B12452" s="1" t="s">
        <v>33</v>
      </c>
      <c r="C12452">
        <v>54.797600000000003</v>
      </c>
      <c r="D12452" s="4">
        <v>43879.93173611111</v>
      </c>
    </row>
    <row r="12453" spans="1:4" x14ac:dyDescent="0.25">
      <c r="A12453" s="1" t="s">
        <v>17427</v>
      </c>
      <c r="B12453" s="1" t="s">
        <v>237</v>
      </c>
      <c r="C12453">
        <v>46.6556</v>
      </c>
      <c r="D12453" s="4">
        <v>43879.936377314814</v>
      </c>
    </row>
    <row r="12454" spans="1:4" x14ac:dyDescent="0.25">
      <c r="A12454" s="1" t="s">
        <v>17428</v>
      </c>
      <c r="B12454" s="1" t="s">
        <v>353</v>
      </c>
      <c r="C12454">
        <v>124.1246</v>
      </c>
      <c r="D12454" s="4">
        <v>43879.937511574077</v>
      </c>
    </row>
    <row r="12455" spans="1:4" x14ac:dyDescent="0.25">
      <c r="A12455" s="1" t="s">
        <v>17429</v>
      </c>
      <c r="B12455" s="1" t="s">
        <v>155</v>
      </c>
      <c r="C12455">
        <v>174.37309999999999</v>
      </c>
      <c r="D12455" s="4">
        <v>43879.935717592591</v>
      </c>
    </row>
    <row r="12456" spans="1:4" x14ac:dyDescent="0.25">
      <c r="A12456" s="1" t="s">
        <v>17430</v>
      </c>
      <c r="B12456" s="1" t="s">
        <v>212</v>
      </c>
      <c r="C12456">
        <v>119.0624</v>
      </c>
      <c r="D12456" s="4">
        <v>43879.935949074075</v>
      </c>
    </row>
    <row r="12457" spans="1:4" x14ac:dyDescent="0.25">
      <c r="A12457" s="1" t="s">
        <v>17431</v>
      </c>
      <c r="B12457" s="1" t="s">
        <v>117</v>
      </c>
      <c r="C12457">
        <v>45.856999999999999</v>
      </c>
      <c r="D12457" s="4">
        <v>43879.936064814814</v>
      </c>
    </row>
    <row r="12458" spans="1:4" x14ac:dyDescent="0.25">
      <c r="A12458" s="1" t="s">
        <v>6440</v>
      </c>
      <c r="B12458" s="1" t="s">
        <v>18</v>
      </c>
      <c r="C12458">
        <v>40.741199999999999</v>
      </c>
      <c r="D12458" s="4">
        <v>43879.931875000002</v>
      </c>
    </row>
    <row r="12459" spans="1:4" x14ac:dyDescent="0.25">
      <c r="A12459" s="1" t="s">
        <v>6441</v>
      </c>
      <c r="B12459" s="1" t="s">
        <v>221</v>
      </c>
      <c r="C12459">
        <v>120.59180000000001</v>
      </c>
      <c r="D12459" s="4">
        <v>43879.934212962966</v>
      </c>
    </row>
    <row r="12460" spans="1:4" x14ac:dyDescent="0.25">
      <c r="A12460" s="1" t="s">
        <v>17432</v>
      </c>
      <c r="B12460" s="1" t="s">
        <v>360</v>
      </c>
      <c r="C12460">
        <v>107.2572</v>
      </c>
      <c r="D12460" s="4">
        <v>43879.936423611114</v>
      </c>
    </row>
    <row r="12461" spans="1:4" x14ac:dyDescent="0.25">
      <c r="A12461" s="1" t="s">
        <v>6442</v>
      </c>
      <c r="B12461" s="1" t="s">
        <v>111</v>
      </c>
      <c r="C12461">
        <v>134.22190000000001</v>
      </c>
      <c r="D12461" s="4">
        <v>43879.933437500003</v>
      </c>
    </row>
    <row r="12462" spans="1:4" x14ac:dyDescent="0.25">
      <c r="A12462" s="1" t="s">
        <v>6443</v>
      </c>
      <c r="B12462" s="1" t="s">
        <v>366</v>
      </c>
      <c r="C12462">
        <v>121.68</v>
      </c>
      <c r="D12462" s="4">
        <v>43879.934837962966</v>
      </c>
    </row>
    <row r="12463" spans="1:4" x14ac:dyDescent="0.25">
      <c r="A12463" s="1" t="s">
        <v>6444</v>
      </c>
      <c r="B12463" s="1" t="s">
        <v>433</v>
      </c>
      <c r="C12463">
        <v>106.4267</v>
      </c>
      <c r="D12463" s="4">
        <v>43879.933391203704</v>
      </c>
    </row>
    <row r="12464" spans="1:4" x14ac:dyDescent="0.25">
      <c r="A12464" s="1" t="s">
        <v>17433</v>
      </c>
      <c r="B12464" s="1" t="s">
        <v>138</v>
      </c>
      <c r="C12464">
        <v>120.1844</v>
      </c>
      <c r="D12464" s="4">
        <v>43879.937118055554</v>
      </c>
    </row>
    <row r="12465" spans="1:4" x14ac:dyDescent="0.25">
      <c r="A12465" s="1" t="s">
        <v>17434</v>
      </c>
      <c r="B12465" s="1" t="s">
        <v>368</v>
      </c>
      <c r="C12465">
        <v>28.9313</v>
      </c>
      <c r="D12465" s="4">
        <v>43879.936678240738</v>
      </c>
    </row>
    <row r="12466" spans="1:4" x14ac:dyDescent="0.25">
      <c r="A12466" s="1" t="s">
        <v>17435</v>
      </c>
      <c r="B12466" s="1" t="s">
        <v>448</v>
      </c>
      <c r="C12466">
        <v>28.7121</v>
      </c>
      <c r="D12466" s="4">
        <v>43879.935648148145</v>
      </c>
    </row>
    <row r="12467" spans="1:4" x14ac:dyDescent="0.25">
      <c r="A12467" s="1" t="s">
        <v>17436</v>
      </c>
      <c r="B12467" s="1" t="s">
        <v>109</v>
      </c>
      <c r="C12467">
        <v>117.37560000000001</v>
      </c>
      <c r="D12467" s="4">
        <v>43879.936041666668</v>
      </c>
    </row>
    <row r="12468" spans="1:4" x14ac:dyDescent="0.25">
      <c r="A12468" s="1" t="s">
        <v>6445</v>
      </c>
      <c r="B12468" s="1" t="s">
        <v>310</v>
      </c>
      <c r="C12468">
        <v>111.60599999999999</v>
      </c>
      <c r="D12468" s="4">
        <v>43879.934629629628</v>
      </c>
    </row>
    <row r="12469" spans="1:4" x14ac:dyDescent="0.25">
      <c r="A12469" s="1" t="s">
        <v>6446</v>
      </c>
      <c r="B12469" s="1" t="s">
        <v>223</v>
      </c>
      <c r="C12469">
        <v>110.0519</v>
      </c>
      <c r="D12469" s="4">
        <v>43879.934884259259</v>
      </c>
    </row>
    <row r="12470" spans="1:4" x14ac:dyDescent="0.25">
      <c r="A12470" s="1" t="s">
        <v>17437</v>
      </c>
      <c r="B12470" s="1" t="s">
        <v>155</v>
      </c>
      <c r="C12470">
        <v>136.7379</v>
      </c>
      <c r="D12470" s="4">
        <v>43879.936747685184</v>
      </c>
    </row>
    <row r="12471" spans="1:4" x14ac:dyDescent="0.25">
      <c r="A12471" s="1" t="s">
        <v>17438</v>
      </c>
      <c r="B12471" s="1" t="s">
        <v>261</v>
      </c>
      <c r="C12471">
        <v>229.72970000000001</v>
      </c>
      <c r="D12471" s="4">
        <v>43879.937349537038</v>
      </c>
    </row>
    <row r="12472" spans="1:4" x14ac:dyDescent="0.25">
      <c r="A12472" s="1" t="s">
        <v>6447</v>
      </c>
      <c r="B12472" s="1" t="s">
        <v>419</v>
      </c>
      <c r="C12472">
        <v>25.389399999999998</v>
      </c>
      <c r="D12472" s="4">
        <v>43879.932905092595</v>
      </c>
    </row>
    <row r="12473" spans="1:4" x14ac:dyDescent="0.25">
      <c r="A12473" s="1" t="s">
        <v>17439</v>
      </c>
      <c r="B12473" s="1" t="s">
        <v>159</v>
      </c>
      <c r="C12473">
        <v>90.011300000000006</v>
      </c>
      <c r="D12473" s="4">
        <v>43879.936793981484</v>
      </c>
    </row>
    <row r="12474" spans="1:4" x14ac:dyDescent="0.25">
      <c r="A12474" s="1" t="s">
        <v>17440</v>
      </c>
      <c r="B12474" s="1" t="s">
        <v>191</v>
      </c>
      <c r="C12474">
        <v>122.0761</v>
      </c>
      <c r="D12474" s="4">
        <v>43879.937071759261</v>
      </c>
    </row>
    <row r="12475" spans="1:4" x14ac:dyDescent="0.25">
      <c r="A12475" s="1" t="s">
        <v>17441</v>
      </c>
      <c r="B12475" s="1" t="s">
        <v>117</v>
      </c>
      <c r="C12475">
        <v>239.62350000000001</v>
      </c>
      <c r="D12475" s="4">
        <v>43879.936423611114</v>
      </c>
    </row>
    <row r="12476" spans="1:4" x14ac:dyDescent="0.25">
      <c r="A12476" s="1" t="s">
        <v>17442</v>
      </c>
      <c r="B12476" s="1" t="s">
        <v>328</v>
      </c>
      <c r="C12476">
        <v>110.7221</v>
      </c>
      <c r="D12476" s="4">
        <v>43879.935370370367</v>
      </c>
    </row>
    <row r="12477" spans="1:4" x14ac:dyDescent="0.25">
      <c r="A12477" s="1" t="s">
        <v>6448</v>
      </c>
      <c r="B12477" s="1" t="s">
        <v>221</v>
      </c>
      <c r="C12477">
        <v>27.7758</v>
      </c>
      <c r="D12477" s="4">
        <v>43879.932858796295</v>
      </c>
    </row>
    <row r="12478" spans="1:4" x14ac:dyDescent="0.25">
      <c r="A12478" s="1" t="s">
        <v>17443</v>
      </c>
      <c r="B12478" s="1" t="s">
        <v>115</v>
      </c>
      <c r="C12478">
        <v>59.1126</v>
      </c>
      <c r="D12478" s="4">
        <v>43879.937557870369</v>
      </c>
    </row>
    <row r="12479" spans="1:4" x14ac:dyDescent="0.25">
      <c r="A12479" s="1" t="s">
        <v>17444</v>
      </c>
      <c r="B12479" s="1" t="s">
        <v>433</v>
      </c>
      <c r="C12479">
        <v>125.5896</v>
      </c>
      <c r="D12479" s="4">
        <v>43879.93644675926</v>
      </c>
    </row>
    <row r="12480" spans="1:4" x14ac:dyDescent="0.25">
      <c r="A12480" s="1" t="s">
        <v>17445</v>
      </c>
      <c r="B12480" s="1" t="s">
        <v>310</v>
      </c>
      <c r="C12480">
        <v>22.8003</v>
      </c>
      <c r="D12480" s="4">
        <v>43879.935069444444</v>
      </c>
    </row>
    <row r="12481" spans="1:4" x14ac:dyDescent="0.25">
      <c r="A12481" s="1" t="s">
        <v>6449</v>
      </c>
      <c r="B12481" s="1" t="s">
        <v>298</v>
      </c>
      <c r="C12481">
        <v>34.549900000000001</v>
      </c>
      <c r="D12481" s="4">
        <v>43879.934351851851</v>
      </c>
    </row>
    <row r="12482" spans="1:4" x14ac:dyDescent="0.25">
      <c r="A12482" s="1" t="s">
        <v>17446</v>
      </c>
      <c r="B12482" s="1" t="s">
        <v>109</v>
      </c>
      <c r="C12482">
        <v>118.5343</v>
      </c>
      <c r="D12482" s="4">
        <v>43879.935740740744</v>
      </c>
    </row>
    <row r="12483" spans="1:4" x14ac:dyDescent="0.25">
      <c r="A12483" s="1" t="s">
        <v>17447</v>
      </c>
      <c r="B12483" s="1" t="s">
        <v>256</v>
      </c>
      <c r="C12483">
        <v>114.8707</v>
      </c>
      <c r="D12483" s="4">
        <v>43879.936655092592</v>
      </c>
    </row>
    <row r="12484" spans="1:4" x14ac:dyDescent="0.25">
      <c r="A12484" s="1" t="s">
        <v>6450</v>
      </c>
      <c r="B12484" s="1" t="s">
        <v>328</v>
      </c>
      <c r="C12484">
        <v>24.259799999999998</v>
      </c>
      <c r="D12484" s="4">
        <v>43879.933113425926</v>
      </c>
    </row>
    <row r="12485" spans="1:4" x14ac:dyDescent="0.25">
      <c r="A12485" s="1" t="s">
        <v>6451</v>
      </c>
      <c r="B12485" s="1" t="s">
        <v>242</v>
      </c>
      <c r="C12485">
        <v>105.9295</v>
      </c>
      <c r="D12485" s="4">
        <v>43879.933437500003</v>
      </c>
    </row>
    <row r="12486" spans="1:4" x14ac:dyDescent="0.25">
      <c r="A12486" s="1" t="s">
        <v>17448</v>
      </c>
      <c r="B12486" s="1" t="s">
        <v>360</v>
      </c>
      <c r="C12486">
        <v>117.6918</v>
      </c>
      <c r="D12486" s="4">
        <v>43879.93546296296</v>
      </c>
    </row>
    <row r="12487" spans="1:4" x14ac:dyDescent="0.25">
      <c r="A12487" s="1" t="s">
        <v>6452</v>
      </c>
      <c r="B12487" s="1" t="s">
        <v>412</v>
      </c>
      <c r="C12487">
        <v>48.965800000000002</v>
      </c>
      <c r="D12487" s="4">
        <v>43879.934004629627</v>
      </c>
    </row>
    <row r="12488" spans="1:4" x14ac:dyDescent="0.25">
      <c r="A12488" s="1" t="s">
        <v>6453</v>
      </c>
      <c r="B12488" s="1" t="s">
        <v>159</v>
      </c>
      <c r="C12488">
        <v>110.38</v>
      </c>
      <c r="D12488" s="4">
        <v>43879.933715277781</v>
      </c>
    </row>
    <row r="12489" spans="1:4" x14ac:dyDescent="0.25">
      <c r="A12489" s="1" t="s">
        <v>6454</v>
      </c>
      <c r="B12489" s="1" t="s">
        <v>128</v>
      </c>
      <c r="C12489">
        <v>107.1825</v>
      </c>
      <c r="D12489" s="4">
        <v>43879.934421296297</v>
      </c>
    </row>
    <row r="12490" spans="1:4" x14ac:dyDescent="0.25">
      <c r="A12490" s="1" t="s">
        <v>6455</v>
      </c>
      <c r="B12490" s="1" t="s">
        <v>289</v>
      </c>
      <c r="C12490">
        <v>50.861400000000003</v>
      </c>
      <c r="D12490" s="4">
        <v>43879.933553240742</v>
      </c>
    </row>
    <row r="12491" spans="1:4" x14ac:dyDescent="0.25">
      <c r="A12491" s="1" t="s">
        <v>6456</v>
      </c>
      <c r="B12491" s="1" t="s">
        <v>468</v>
      </c>
      <c r="C12491">
        <v>28.598500000000001</v>
      </c>
      <c r="D12491" s="4">
        <v>43879.932743055557</v>
      </c>
    </row>
    <row r="12492" spans="1:4" x14ac:dyDescent="0.25">
      <c r="A12492" s="1" t="s">
        <v>6457</v>
      </c>
      <c r="B12492" s="1" t="s">
        <v>318</v>
      </c>
      <c r="C12492">
        <v>108.21210000000001</v>
      </c>
      <c r="D12492" s="4">
        <v>43879.934120370373</v>
      </c>
    </row>
    <row r="12493" spans="1:4" x14ac:dyDescent="0.25">
      <c r="A12493" s="1" t="s">
        <v>17449</v>
      </c>
      <c r="B12493" s="1" t="s">
        <v>134</v>
      </c>
      <c r="C12493">
        <v>39.333399999999997</v>
      </c>
      <c r="D12493" s="4">
        <v>43879.937280092592</v>
      </c>
    </row>
    <row r="12494" spans="1:4" x14ac:dyDescent="0.25">
      <c r="A12494" s="1" t="s">
        <v>6458</v>
      </c>
      <c r="B12494" s="1" t="s">
        <v>191</v>
      </c>
      <c r="C12494">
        <v>109.0916</v>
      </c>
      <c r="D12494" s="4">
        <v>43879.934513888889</v>
      </c>
    </row>
    <row r="12495" spans="1:4" x14ac:dyDescent="0.25">
      <c r="A12495" s="1" t="s">
        <v>6459</v>
      </c>
      <c r="B12495" s="1" t="s">
        <v>295</v>
      </c>
      <c r="C12495">
        <v>8.5380000000000003</v>
      </c>
      <c r="D12495" s="4">
        <v>43879.933298611111</v>
      </c>
    </row>
    <row r="12496" spans="1:4" x14ac:dyDescent="0.25">
      <c r="A12496" s="1" t="s">
        <v>17450</v>
      </c>
      <c r="B12496" s="1" t="s">
        <v>162</v>
      </c>
      <c r="C12496">
        <v>129.39920000000001</v>
      </c>
      <c r="D12496" s="4">
        <v>43879.936840277776</v>
      </c>
    </row>
    <row r="12497" spans="1:4" x14ac:dyDescent="0.25">
      <c r="A12497" s="1" t="s">
        <v>6460</v>
      </c>
      <c r="B12497" s="1" t="s">
        <v>151</v>
      </c>
      <c r="C12497">
        <v>133.34299999999999</v>
      </c>
      <c r="D12497" s="4">
        <v>43879.934629629628</v>
      </c>
    </row>
    <row r="12498" spans="1:4" x14ac:dyDescent="0.25">
      <c r="A12498" s="1" t="s">
        <v>6461</v>
      </c>
      <c r="B12498" s="1" t="s">
        <v>124</v>
      </c>
      <c r="C12498">
        <v>28.197099999999999</v>
      </c>
      <c r="D12498" s="4">
        <v>43879.932743055557</v>
      </c>
    </row>
    <row r="12499" spans="1:4" x14ac:dyDescent="0.25">
      <c r="A12499" s="1" t="s">
        <v>6462</v>
      </c>
      <c r="B12499" s="1" t="s">
        <v>325</v>
      </c>
      <c r="C12499">
        <v>20.9543</v>
      </c>
      <c r="D12499" s="4">
        <v>43879.933067129627</v>
      </c>
    </row>
    <row r="12500" spans="1:4" x14ac:dyDescent="0.25">
      <c r="A12500" s="1" t="s">
        <v>6463</v>
      </c>
      <c r="B12500" s="1" t="s">
        <v>250</v>
      </c>
      <c r="C12500">
        <v>27.8337</v>
      </c>
      <c r="D12500" s="4">
        <v>43879.934004629627</v>
      </c>
    </row>
    <row r="12501" spans="1:4" x14ac:dyDescent="0.25">
      <c r="A12501" s="1" t="s">
        <v>17451</v>
      </c>
      <c r="B12501" s="1" t="s">
        <v>306</v>
      </c>
      <c r="C12501">
        <v>130.38669999999999</v>
      </c>
      <c r="D12501" s="4">
        <v>43879.936608796299</v>
      </c>
    </row>
    <row r="12502" spans="1:4" x14ac:dyDescent="0.25">
      <c r="A12502" s="1" t="s">
        <v>17452</v>
      </c>
      <c r="B12502" s="1" t="s">
        <v>126</v>
      </c>
      <c r="C12502">
        <v>33.831600000000002</v>
      </c>
      <c r="D12502" s="4">
        <v>43879.936377314814</v>
      </c>
    </row>
    <row r="12503" spans="1:4" x14ac:dyDescent="0.25">
      <c r="A12503" s="1" t="s">
        <v>17453</v>
      </c>
      <c r="B12503" s="1" t="s">
        <v>140</v>
      </c>
      <c r="C12503">
        <v>103.6523</v>
      </c>
      <c r="D12503" s="4">
        <v>43879.935810185183</v>
      </c>
    </row>
    <row r="12504" spans="1:4" x14ac:dyDescent="0.25">
      <c r="A12504" s="1" t="s">
        <v>6464</v>
      </c>
      <c r="B12504" s="1" t="s">
        <v>168</v>
      </c>
      <c r="C12504">
        <v>116.4825</v>
      </c>
      <c r="D12504" s="4">
        <v>43879.93377314815</v>
      </c>
    </row>
    <row r="12505" spans="1:4" x14ac:dyDescent="0.25">
      <c r="A12505" s="1" t="s">
        <v>6465</v>
      </c>
      <c r="B12505" s="1" t="s">
        <v>366</v>
      </c>
      <c r="C12505">
        <v>35.677999999999997</v>
      </c>
      <c r="D12505" s="4">
        <v>43879.933275462965</v>
      </c>
    </row>
    <row r="12506" spans="1:4" x14ac:dyDescent="0.25">
      <c r="A12506" s="1" t="s">
        <v>17454</v>
      </c>
      <c r="B12506" s="1" t="s">
        <v>234</v>
      </c>
      <c r="C12506">
        <v>14.474</v>
      </c>
      <c r="D12506" s="4">
        <v>43879.936307870368</v>
      </c>
    </row>
    <row r="12507" spans="1:4" x14ac:dyDescent="0.25">
      <c r="A12507" s="1" t="s">
        <v>6466</v>
      </c>
      <c r="B12507" s="1" t="s">
        <v>117</v>
      </c>
      <c r="C12507">
        <v>120.23390000000001</v>
      </c>
      <c r="D12507" s="4">
        <v>43879.934398148151</v>
      </c>
    </row>
    <row r="12508" spans="1:4" x14ac:dyDescent="0.25">
      <c r="A12508" s="1" t="s">
        <v>17455</v>
      </c>
      <c r="B12508" s="1" t="s">
        <v>401</v>
      </c>
      <c r="C12508">
        <v>23.032</v>
      </c>
      <c r="D12508" s="4">
        <v>43879.936562499999</v>
      </c>
    </row>
    <row r="12509" spans="1:4" x14ac:dyDescent="0.25">
      <c r="A12509" s="1" t="s">
        <v>17456</v>
      </c>
      <c r="B12509" s="1" t="s">
        <v>170</v>
      </c>
      <c r="C12509">
        <v>110.5211</v>
      </c>
      <c r="D12509" s="4">
        <v>43879.936585648145</v>
      </c>
    </row>
    <row r="12510" spans="1:4" x14ac:dyDescent="0.25">
      <c r="A12510" s="1" t="s">
        <v>6467</v>
      </c>
      <c r="B12510" s="1" t="s">
        <v>177</v>
      </c>
      <c r="C12510">
        <v>46.979900000000001</v>
      </c>
      <c r="D12510" s="4">
        <v>43879.933599537035</v>
      </c>
    </row>
    <row r="12511" spans="1:4" x14ac:dyDescent="0.25">
      <c r="A12511" s="1" t="s">
        <v>17457</v>
      </c>
      <c r="B12511" s="1" t="s">
        <v>298</v>
      </c>
      <c r="C12511">
        <v>126.1647</v>
      </c>
      <c r="D12511" s="4">
        <v>43879.937071759261</v>
      </c>
    </row>
    <row r="12512" spans="1:4" x14ac:dyDescent="0.25">
      <c r="A12512" s="1" t="s">
        <v>17458</v>
      </c>
      <c r="B12512" s="1" t="s">
        <v>351</v>
      </c>
      <c r="C12512">
        <v>113.3557</v>
      </c>
      <c r="D12512" s="4">
        <v>43879.936493055553</v>
      </c>
    </row>
    <row r="12513" spans="1:4" x14ac:dyDescent="0.25">
      <c r="A12513" s="1" t="s">
        <v>6468</v>
      </c>
      <c r="B12513" s="1" t="s">
        <v>458</v>
      </c>
      <c r="C12513">
        <v>113.185</v>
      </c>
      <c r="D12513" s="4">
        <v>43879.933749999997</v>
      </c>
    </row>
    <row r="12514" spans="1:4" x14ac:dyDescent="0.25">
      <c r="A12514" s="1" t="s">
        <v>6469</v>
      </c>
      <c r="B12514" s="1" t="s">
        <v>155</v>
      </c>
      <c r="C12514">
        <v>111.49679999999999</v>
      </c>
      <c r="D12514" s="4">
        <v>43879.933668981481</v>
      </c>
    </row>
    <row r="12515" spans="1:4" x14ac:dyDescent="0.25">
      <c r="A12515" s="1" t="s">
        <v>6470</v>
      </c>
      <c r="B12515" s="1" t="s">
        <v>229</v>
      </c>
      <c r="C12515">
        <v>25.2957</v>
      </c>
      <c r="D12515" s="4">
        <v>43879.93346064815</v>
      </c>
    </row>
    <row r="12516" spans="1:4" x14ac:dyDescent="0.25">
      <c r="A12516" s="1" t="s">
        <v>6471</v>
      </c>
      <c r="B12516" s="1" t="s">
        <v>225</v>
      </c>
      <c r="C12516">
        <v>118.9483</v>
      </c>
      <c r="D12516" s="4">
        <v>43879.934953703705</v>
      </c>
    </row>
    <row r="12517" spans="1:4" x14ac:dyDescent="0.25">
      <c r="A12517" s="1" t="s">
        <v>17459</v>
      </c>
      <c r="B12517" s="1" t="s">
        <v>208</v>
      </c>
      <c r="C12517">
        <v>125.60599999999999</v>
      </c>
      <c r="D12517" s="4">
        <v>43879.93681712963</v>
      </c>
    </row>
    <row r="12518" spans="1:4" x14ac:dyDescent="0.25">
      <c r="A12518" s="1" t="s">
        <v>6472</v>
      </c>
      <c r="B12518" s="1" t="s">
        <v>151</v>
      </c>
      <c r="C12518">
        <v>50.527999999999999</v>
      </c>
      <c r="D12518" s="4">
        <v>43879.933668981481</v>
      </c>
    </row>
    <row r="12519" spans="1:4" x14ac:dyDescent="0.25">
      <c r="A12519" s="1" t="s">
        <v>17460</v>
      </c>
      <c r="B12519" s="1" t="s">
        <v>201</v>
      </c>
      <c r="C12519">
        <v>39.575600000000001</v>
      </c>
      <c r="D12519" s="4">
        <v>43879.935694444444</v>
      </c>
    </row>
    <row r="12520" spans="1:4" x14ac:dyDescent="0.25">
      <c r="A12520" s="1" t="s">
        <v>6473</v>
      </c>
      <c r="B12520" s="1" t="s">
        <v>278</v>
      </c>
      <c r="C12520">
        <v>21.467500000000001</v>
      </c>
      <c r="D12520" s="4">
        <v>43879.932743055557</v>
      </c>
    </row>
    <row r="12521" spans="1:4" x14ac:dyDescent="0.25">
      <c r="A12521" s="1" t="s">
        <v>17461</v>
      </c>
      <c r="B12521" s="1" t="s">
        <v>276</v>
      </c>
      <c r="C12521">
        <v>111.81829999999999</v>
      </c>
      <c r="D12521" s="4">
        <v>43879.93613425926</v>
      </c>
    </row>
    <row r="12522" spans="1:4" x14ac:dyDescent="0.25">
      <c r="A12522" s="1" t="s">
        <v>17462</v>
      </c>
      <c r="B12522" s="1" t="s">
        <v>310</v>
      </c>
      <c r="C12522">
        <v>20.684100000000001</v>
      </c>
      <c r="D12522" s="4">
        <v>43879.935833333337</v>
      </c>
    </row>
    <row r="12523" spans="1:4" x14ac:dyDescent="0.25">
      <c r="A12523" s="1" t="s">
        <v>6474</v>
      </c>
      <c r="B12523" s="1" t="s">
        <v>212</v>
      </c>
      <c r="C12523">
        <v>111.923</v>
      </c>
      <c r="D12523" s="4">
        <v>43879.934791666667</v>
      </c>
    </row>
    <row r="12524" spans="1:4" x14ac:dyDescent="0.25">
      <c r="A12524" s="1" t="s">
        <v>17463</v>
      </c>
      <c r="B12524" s="1" t="s">
        <v>448</v>
      </c>
      <c r="C12524">
        <v>119.5603</v>
      </c>
      <c r="D12524" s="4">
        <v>43879.936261574076</v>
      </c>
    </row>
    <row r="12525" spans="1:4" x14ac:dyDescent="0.25">
      <c r="A12525" s="1" t="s">
        <v>6475</v>
      </c>
      <c r="B12525" s="1" t="s">
        <v>237</v>
      </c>
      <c r="C12525">
        <v>25.0167</v>
      </c>
      <c r="D12525" s="4">
        <v>43879.932905092595</v>
      </c>
    </row>
    <row r="12526" spans="1:4" x14ac:dyDescent="0.25">
      <c r="A12526" s="1" t="s">
        <v>6476</v>
      </c>
      <c r="B12526" s="1" t="s">
        <v>458</v>
      </c>
      <c r="C12526">
        <v>21.894300000000001</v>
      </c>
      <c r="D12526" s="4">
        <v>43879.932719907411</v>
      </c>
    </row>
    <row r="12527" spans="1:4" x14ac:dyDescent="0.25">
      <c r="A12527" s="1" t="s">
        <v>6477</v>
      </c>
      <c r="B12527" s="1" t="s">
        <v>121</v>
      </c>
      <c r="C12527">
        <v>38.755600000000001</v>
      </c>
      <c r="D12527" s="4">
        <v>43879.934861111113</v>
      </c>
    </row>
    <row r="12528" spans="1:4" x14ac:dyDescent="0.25">
      <c r="A12528" s="1" t="s">
        <v>6478</v>
      </c>
      <c r="B12528" s="1" t="s">
        <v>448</v>
      </c>
      <c r="C12528">
        <v>115.9661</v>
      </c>
      <c r="D12528" s="4">
        <v>43879.933912037035</v>
      </c>
    </row>
    <row r="12529" spans="1:4" x14ac:dyDescent="0.25">
      <c r="A12529" s="1" t="s">
        <v>6479</v>
      </c>
      <c r="B12529" s="1" t="s">
        <v>318</v>
      </c>
      <c r="C12529">
        <v>129.52090000000001</v>
      </c>
      <c r="D12529" s="4">
        <v>43879.934583333335</v>
      </c>
    </row>
    <row r="12530" spans="1:4" x14ac:dyDescent="0.25">
      <c r="A12530" s="1" t="s">
        <v>6480</v>
      </c>
      <c r="B12530" s="1" t="s">
        <v>72</v>
      </c>
      <c r="C12530">
        <v>104.1451</v>
      </c>
      <c r="D12530" s="4">
        <v>43879.931828703702</v>
      </c>
    </row>
    <row r="12531" spans="1:4" x14ac:dyDescent="0.25">
      <c r="A12531" s="1" t="s">
        <v>6481</v>
      </c>
      <c r="B12531" s="1" t="s">
        <v>401</v>
      </c>
      <c r="C12531">
        <v>4.1717000000000004</v>
      </c>
      <c r="D12531" s="4">
        <v>43879.933206018519</v>
      </c>
    </row>
    <row r="12532" spans="1:4" x14ac:dyDescent="0.25">
      <c r="A12532" s="1" t="s">
        <v>6482</v>
      </c>
      <c r="B12532" s="1" t="s">
        <v>272</v>
      </c>
      <c r="C12532">
        <v>25.486499999999999</v>
      </c>
      <c r="D12532" s="4">
        <v>43879.933206018519</v>
      </c>
    </row>
    <row r="12533" spans="1:4" x14ac:dyDescent="0.25">
      <c r="A12533" s="1" t="s">
        <v>17464</v>
      </c>
      <c r="B12533" s="1" t="s">
        <v>134</v>
      </c>
      <c r="C12533">
        <v>119.42919999999999</v>
      </c>
      <c r="D12533" s="4">
        <v>43879.936678240738</v>
      </c>
    </row>
    <row r="12534" spans="1:4" x14ac:dyDescent="0.25">
      <c r="A12534" s="1" t="s">
        <v>6483</v>
      </c>
      <c r="B12534" s="1" t="s">
        <v>252</v>
      </c>
      <c r="C12534">
        <v>117.0457</v>
      </c>
      <c r="D12534" s="4">
        <v>43879.934837962966</v>
      </c>
    </row>
    <row r="12535" spans="1:4" x14ac:dyDescent="0.25">
      <c r="A12535" s="1" t="s">
        <v>17465</v>
      </c>
      <c r="B12535" s="1" t="s">
        <v>351</v>
      </c>
      <c r="C12535">
        <v>119.764</v>
      </c>
      <c r="D12535" s="4">
        <v>43879.936956018515</v>
      </c>
    </row>
    <row r="12536" spans="1:4" x14ac:dyDescent="0.25">
      <c r="A12536" s="1" t="s">
        <v>17466</v>
      </c>
      <c r="B12536" s="1" t="s">
        <v>208</v>
      </c>
      <c r="C12536">
        <v>121.1147</v>
      </c>
      <c r="D12536" s="4">
        <v>43879.935023148151</v>
      </c>
    </row>
    <row r="12537" spans="1:4" x14ac:dyDescent="0.25">
      <c r="A12537" s="1" t="s">
        <v>6484</v>
      </c>
      <c r="B12537" s="1" t="s">
        <v>406</v>
      </c>
      <c r="C12537">
        <v>3.9556</v>
      </c>
      <c r="D12537" s="4">
        <v>43879.933067129627</v>
      </c>
    </row>
    <row r="12538" spans="1:4" x14ac:dyDescent="0.25">
      <c r="A12538" s="1" t="s">
        <v>6485</v>
      </c>
      <c r="B12538" s="1" t="s">
        <v>140</v>
      </c>
      <c r="C12538">
        <v>5.0507999999999997</v>
      </c>
      <c r="D12538" s="4">
        <v>43879.933067129627</v>
      </c>
    </row>
    <row r="12539" spans="1:4" x14ac:dyDescent="0.25">
      <c r="A12539" s="1" t="s">
        <v>6486</v>
      </c>
      <c r="B12539" s="1" t="s">
        <v>128</v>
      </c>
      <c r="C12539">
        <v>26.744700000000002</v>
      </c>
      <c r="D12539" s="4">
        <v>43879.932766203703</v>
      </c>
    </row>
    <row r="12540" spans="1:4" x14ac:dyDescent="0.25">
      <c r="A12540" s="1" t="s">
        <v>6487</v>
      </c>
      <c r="B12540" s="1" t="s">
        <v>179</v>
      </c>
      <c r="C12540">
        <v>116.4735</v>
      </c>
      <c r="D12540" s="4">
        <v>43879.93409722222</v>
      </c>
    </row>
    <row r="12541" spans="1:4" x14ac:dyDescent="0.25">
      <c r="A12541" s="1" t="s">
        <v>17467</v>
      </c>
      <c r="B12541" s="1" t="s">
        <v>196</v>
      </c>
      <c r="C12541">
        <v>119.0925</v>
      </c>
      <c r="D12541" s="4">
        <v>43879.935370370367</v>
      </c>
    </row>
    <row r="12542" spans="1:4" x14ac:dyDescent="0.25">
      <c r="A12542" s="1" t="s">
        <v>6488</v>
      </c>
      <c r="B12542" s="1" t="s">
        <v>302</v>
      </c>
      <c r="C12542">
        <v>51.277099999999997</v>
      </c>
      <c r="D12542" s="4">
        <v>43879.934004629627</v>
      </c>
    </row>
    <row r="12543" spans="1:4" x14ac:dyDescent="0.25">
      <c r="A12543" s="1" t="s">
        <v>17468</v>
      </c>
      <c r="B12543" s="1" t="s">
        <v>126</v>
      </c>
      <c r="C12543">
        <v>121.54940000000001</v>
      </c>
      <c r="D12543" s="4">
        <v>43879.935347222221</v>
      </c>
    </row>
    <row r="12544" spans="1:4" x14ac:dyDescent="0.25">
      <c r="A12544" s="1" t="s">
        <v>17469</v>
      </c>
      <c r="B12544" s="1" t="s">
        <v>244</v>
      </c>
      <c r="C12544">
        <v>122.5853</v>
      </c>
      <c r="D12544" s="4">
        <v>43879.935439814813</v>
      </c>
    </row>
    <row r="12545" spans="1:4" x14ac:dyDescent="0.25">
      <c r="A12545" s="1" t="s">
        <v>6489</v>
      </c>
      <c r="B12545" s="1" t="s">
        <v>272</v>
      </c>
      <c r="C12545">
        <v>26.787600000000001</v>
      </c>
      <c r="D12545" s="4">
        <v>43879.934050925927</v>
      </c>
    </row>
    <row r="12546" spans="1:4" x14ac:dyDescent="0.25">
      <c r="A12546" s="1" t="s">
        <v>6490</v>
      </c>
      <c r="B12546" s="1" t="s">
        <v>151</v>
      </c>
      <c r="C12546">
        <v>50.998399999999997</v>
      </c>
      <c r="D12546" s="4">
        <v>43879.933796296296</v>
      </c>
    </row>
    <row r="12547" spans="1:4" x14ac:dyDescent="0.25">
      <c r="A12547" s="1" t="s">
        <v>17470</v>
      </c>
      <c r="B12547" s="1" t="s">
        <v>164</v>
      </c>
      <c r="C12547">
        <v>116.16889999999999</v>
      </c>
      <c r="D12547" s="4">
        <v>43879.93677083333</v>
      </c>
    </row>
    <row r="12548" spans="1:4" x14ac:dyDescent="0.25">
      <c r="A12548" s="1" t="s">
        <v>6491</v>
      </c>
      <c r="B12548" s="1" t="s">
        <v>157</v>
      </c>
      <c r="C12548">
        <v>108.44889999999999</v>
      </c>
      <c r="D12548" s="4">
        <v>43879.934328703705</v>
      </c>
    </row>
    <row r="12549" spans="1:4" x14ac:dyDescent="0.25">
      <c r="A12549" s="1" t="s">
        <v>17471</v>
      </c>
      <c r="B12549" s="1" t="s">
        <v>119</v>
      </c>
      <c r="C12549">
        <v>141.35290000000001</v>
      </c>
      <c r="D12549" s="4">
        <v>43879.935231481482</v>
      </c>
    </row>
    <row r="12550" spans="1:4" x14ac:dyDescent="0.25">
      <c r="A12550" s="1" t="s">
        <v>6492</v>
      </c>
      <c r="B12550" s="1" t="s">
        <v>121</v>
      </c>
      <c r="C12550">
        <v>55.546900000000001</v>
      </c>
      <c r="D12550" s="4">
        <v>43879.933321759258</v>
      </c>
    </row>
    <row r="12551" spans="1:4" x14ac:dyDescent="0.25">
      <c r="A12551" s="1" t="s">
        <v>6493</v>
      </c>
      <c r="B12551" s="1" t="s">
        <v>348</v>
      </c>
      <c r="C12551">
        <v>13.8873</v>
      </c>
      <c r="D12551" s="4">
        <v>43879.934282407405</v>
      </c>
    </row>
    <row r="12552" spans="1:4" x14ac:dyDescent="0.25">
      <c r="A12552" s="1" t="s">
        <v>17472</v>
      </c>
      <c r="B12552" s="1" t="s">
        <v>280</v>
      </c>
      <c r="C12552">
        <v>107.1461</v>
      </c>
      <c r="D12552" s="4">
        <v>43879.936608796299</v>
      </c>
    </row>
    <row r="12553" spans="1:4" x14ac:dyDescent="0.25">
      <c r="A12553" s="1" t="s">
        <v>17473</v>
      </c>
      <c r="B12553" s="1" t="s">
        <v>289</v>
      </c>
      <c r="C12553">
        <v>22.991800000000001</v>
      </c>
      <c r="D12553" s="4">
        <v>43879.937418981484</v>
      </c>
    </row>
    <row r="12554" spans="1:4" x14ac:dyDescent="0.25">
      <c r="A12554" s="1" t="s">
        <v>17474</v>
      </c>
      <c r="B12554" s="1" t="s">
        <v>223</v>
      </c>
      <c r="C12554">
        <v>120.77370000000001</v>
      </c>
      <c r="D12554" s="4">
        <v>43879.93509259259</v>
      </c>
    </row>
    <row r="12555" spans="1:4" x14ac:dyDescent="0.25">
      <c r="A12555" s="1" t="s">
        <v>6494</v>
      </c>
      <c r="B12555" s="1" t="s">
        <v>272</v>
      </c>
      <c r="C12555">
        <v>18.7807</v>
      </c>
      <c r="D12555" s="4">
        <v>43879.933229166665</v>
      </c>
    </row>
    <row r="12556" spans="1:4" x14ac:dyDescent="0.25">
      <c r="A12556" s="1" t="s">
        <v>6495</v>
      </c>
      <c r="B12556" s="1" t="s">
        <v>242</v>
      </c>
      <c r="C12556">
        <v>126.4054</v>
      </c>
      <c r="D12556" s="4">
        <v>43879.933958333335</v>
      </c>
    </row>
    <row r="12557" spans="1:4" x14ac:dyDescent="0.25">
      <c r="A12557" s="1" t="s">
        <v>6496</v>
      </c>
      <c r="B12557" s="1" t="s">
        <v>374</v>
      </c>
      <c r="C12557">
        <v>25.576000000000001</v>
      </c>
      <c r="D12557" s="4">
        <v>43879.933645833335</v>
      </c>
    </row>
    <row r="12558" spans="1:4" x14ac:dyDescent="0.25">
      <c r="A12558" s="1" t="s">
        <v>6497</v>
      </c>
      <c r="B12558" s="1" t="s">
        <v>318</v>
      </c>
      <c r="C12558">
        <v>24.925000000000001</v>
      </c>
      <c r="D12558" s="4">
        <v>43879.932905092595</v>
      </c>
    </row>
    <row r="12559" spans="1:4" x14ac:dyDescent="0.25">
      <c r="A12559" s="1" t="s">
        <v>17475</v>
      </c>
      <c r="B12559" s="1" t="s">
        <v>128</v>
      </c>
      <c r="C12559">
        <v>132.84059999999999</v>
      </c>
      <c r="D12559" s="4">
        <v>43879.935370370367</v>
      </c>
    </row>
    <row r="12560" spans="1:4" x14ac:dyDescent="0.25">
      <c r="A12560" s="1" t="s">
        <v>6498</v>
      </c>
      <c r="B12560" s="1" t="s">
        <v>179</v>
      </c>
      <c r="C12560">
        <v>114.76730000000001</v>
      </c>
      <c r="D12560" s="4">
        <v>43879.934675925928</v>
      </c>
    </row>
    <row r="12561" spans="1:4" x14ac:dyDescent="0.25">
      <c r="A12561" s="1" t="s">
        <v>6499</v>
      </c>
      <c r="B12561" s="1" t="s">
        <v>371</v>
      </c>
      <c r="C12561">
        <v>23.972799999999999</v>
      </c>
      <c r="D12561" s="4">
        <v>43879.93304398148</v>
      </c>
    </row>
    <row r="12562" spans="1:4" x14ac:dyDescent="0.25">
      <c r="A12562" s="1" t="s">
        <v>6500</v>
      </c>
      <c r="B12562" s="1" t="s">
        <v>656</v>
      </c>
      <c r="C12562">
        <v>122.42529999999999</v>
      </c>
      <c r="D12562" s="4">
        <v>43879.93472222222</v>
      </c>
    </row>
    <row r="12563" spans="1:4" x14ac:dyDescent="0.25">
      <c r="A12563" s="1" t="s">
        <v>17476</v>
      </c>
      <c r="B12563" s="1" t="s">
        <v>130</v>
      </c>
      <c r="C12563">
        <v>109.5877</v>
      </c>
      <c r="D12563" s="4">
        <v>43879.93608796296</v>
      </c>
    </row>
    <row r="12564" spans="1:4" x14ac:dyDescent="0.25">
      <c r="A12564" s="1" t="s">
        <v>17477</v>
      </c>
      <c r="B12564" s="1" t="s">
        <v>448</v>
      </c>
      <c r="C12564">
        <v>123.69799999999999</v>
      </c>
      <c r="D12564" s="4">
        <v>43879.937303240738</v>
      </c>
    </row>
    <row r="12565" spans="1:4" x14ac:dyDescent="0.25">
      <c r="A12565" s="1" t="s">
        <v>6501</v>
      </c>
      <c r="B12565" s="1" t="s">
        <v>134</v>
      </c>
      <c r="C12565">
        <v>126.9255</v>
      </c>
      <c r="D12565" s="4">
        <v>43879.934560185182</v>
      </c>
    </row>
    <row r="12566" spans="1:4" x14ac:dyDescent="0.25">
      <c r="A12566" s="1" t="s">
        <v>17478</v>
      </c>
      <c r="B12566" s="1" t="s">
        <v>194</v>
      </c>
      <c r="C12566">
        <v>114.3565</v>
      </c>
      <c r="D12566" s="4">
        <v>43879.937349537038</v>
      </c>
    </row>
    <row r="12567" spans="1:4" x14ac:dyDescent="0.25">
      <c r="A12567" s="1" t="s">
        <v>6502</v>
      </c>
      <c r="B12567" s="1" t="s">
        <v>132</v>
      </c>
      <c r="C12567">
        <v>115.6978</v>
      </c>
      <c r="D12567" s="4">
        <v>43879.933912037035</v>
      </c>
    </row>
    <row r="12568" spans="1:4" x14ac:dyDescent="0.25">
      <c r="A12568" s="1" t="s">
        <v>6503</v>
      </c>
      <c r="B12568" s="1" t="s">
        <v>194</v>
      </c>
      <c r="C12568">
        <v>117.58329999999999</v>
      </c>
      <c r="D12568" s="4">
        <v>43879.934305555558</v>
      </c>
    </row>
    <row r="12569" spans="1:4" x14ac:dyDescent="0.25">
      <c r="A12569" s="1" t="s">
        <v>6504</v>
      </c>
      <c r="B12569" s="1" t="s">
        <v>149</v>
      </c>
      <c r="C12569">
        <v>127.7873</v>
      </c>
      <c r="D12569" s="4">
        <v>43879.933842592596</v>
      </c>
    </row>
    <row r="12570" spans="1:4" x14ac:dyDescent="0.25">
      <c r="A12570" s="1" t="s">
        <v>6505</v>
      </c>
      <c r="B12570" s="1" t="s">
        <v>81</v>
      </c>
      <c r="C12570">
        <v>115.2122</v>
      </c>
      <c r="D12570" s="4">
        <v>43879.931851851848</v>
      </c>
    </row>
    <row r="12571" spans="1:4" x14ac:dyDescent="0.25">
      <c r="A12571" s="1" t="s">
        <v>6506</v>
      </c>
      <c r="B12571" s="1" t="s">
        <v>229</v>
      </c>
      <c r="C12571">
        <v>5.4271000000000003</v>
      </c>
      <c r="D12571" s="4">
        <v>43879.932743055557</v>
      </c>
    </row>
    <row r="12572" spans="1:4" x14ac:dyDescent="0.25">
      <c r="A12572" s="1" t="s">
        <v>17479</v>
      </c>
      <c r="B12572" s="1" t="s">
        <v>182</v>
      </c>
      <c r="C12572">
        <v>47.712400000000002</v>
      </c>
      <c r="D12572" s="4">
        <v>43879.937141203707</v>
      </c>
    </row>
    <row r="12573" spans="1:4" x14ac:dyDescent="0.25">
      <c r="A12573" s="1" t="s">
        <v>17480</v>
      </c>
      <c r="B12573" s="1" t="s">
        <v>232</v>
      </c>
      <c r="C12573">
        <v>112.2443</v>
      </c>
      <c r="D12573" s="4">
        <v>43879.9372337963</v>
      </c>
    </row>
    <row r="12574" spans="1:4" x14ac:dyDescent="0.25">
      <c r="A12574" s="1" t="s">
        <v>17481</v>
      </c>
      <c r="B12574" s="1" t="s">
        <v>419</v>
      </c>
      <c r="C12574">
        <v>139.71639999999999</v>
      </c>
      <c r="D12574" s="4">
        <v>43879.935185185182</v>
      </c>
    </row>
    <row r="12575" spans="1:4" x14ac:dyDescent="0.25">
      <c r="A12575" s="1" t="s">
        <v>17482</v>
      </c>
      <c r="B12575" s="1" t="s">
        <v>155</v>
      </c>
      <c r="C12575">
        <v>110.765</v>
      </c>
      <c r="D12575" s="4">
        <v>43879.936261574076</v>
      </c>
    </row>
    <row r="12576" spans="1:4" x14ac:dyDescent="0.25">
      <c r="A12576" s="1" t="s">
        <v>17483</v>
      </c>
      <c r="B12576" s="1" t="s">
        <v>458</v>
      </c>
      <c r="C12576">
        <v>129.37870000000001</v>
      </c>
      <c r="D12576" s="4">
        <v>43879.936423611114</v>
      </c>
    </row>
    <row r="12577" spans="1:4" x14ac:dyDescent="0.25">
      <c r="A12577" s="1" t="s">
        <v>6507</v>
      </c>
      <c r="B12577" s="1" t="s">
        <v>229</v>
      </c>
      <c r="C12577">
        <v>113.85509999999999</v>
      </c>
      <c r="D12577" s="4">
        <v>43879.934583333335</v>
      </c>
    </row>
    <row r="12578" spans="1:4" x14ac:dyDescent="0.25">
      <c r="A12578" s="1" t="s">
        <v>6508</v>
      </c>
      <c r="B12578" s="1" t="s">
        <v>117</v>
      </c>
      <c r="C12578">
        <v>108.3389</v>
      </c>
      <c r="D12578" s="4">
        <v>43879.934791666667</v>
      </c>
    </row>
    <row r="12579" spans="1:4" x14ac:dyDescent="0.25">
      <c r="A12579" s="1" t="s">
        <v>17484</v>
      </c>
      <c r="B12579" s="1" t="s">
        <v>117</v>
      </c>
      <c r="C12579">
        <v>18.533000000000001</v>
      </c>
      <c r="D12579" s="4">
        <v>43879.935648148145</v>
      </c>
    </row>
    <row r="12580" spans="1:4" x14ac:dyDescent="0.25">
      <c r="A12580" s="1" t="s">
        <v>6509</v>
      </c>
      <c r="B12580" s="1" t="s">
        <v>162</v>
      </c>
      <c r="C12580">
        <v>36.1432</v>
      </c>
      <c r="D12580" s="4">
        <v>43879.933275462965</v>
      </c>
    </row>
    <row r="12581" spans="1:4" x14ac:dyDescent="0.25">
      <c r="A12581" s="1" t="s">
        <v>17485</v>
      </c>
      <c r="B12581" s="1" t="s">
        <v>199</v>
      </c>
      <c r="C12581">
        <v>44.006300000000003</v>
      </c>
      <c r="D12581" s="4">
        <v>43879.937025462961</v>
      </c>
    </row>
    <row r="12582" spans="1:4" x14ac:dyDescent="0.25">
      <c r="A12582" s="1" t="s">
        <v>17486</v>
      </c>
      <c r="B12582" s="1" t="s">
        <v>130</v>
      </c>
      <c r="C12582">
        <v>45.269599999999997</v>
      </c>
      <c r="D12582" s="4">
        <v>43879.937280092592</v>
      </c>
    </row>
    <row r="12583" spans="1:4" x14ac:dyDescent="0.25">
      <c r="A12583" s="1" t="s">
        <v>6510</v>
      </c>
      <c r="B12583" s="1" t="s">
        <v>138</v>
      </c>
      <c r="C12583">
        <v>3.9054000000000002</v>
      </c>
      <c r="D12583" s="4">
        <v>43879.933229166665</v>
      </c>
    </row>
    <row r="12584" spans="1:4" x14ac:dyDescent="0.25">
      <c r="A12584" s="1" t="s">
        <v>6511</v>
      </c>
      <c r="B12584" s="1" t="s">
        <v>656</v>
      </c>
      <c r="C12584">
        <v>29.7698</v>
      </c>
      <c r="D12584" s="4">
        <v>43879.93346064815</v>
      </c>
    </row>
    <row r="12585" spans="1:4" x14ac:dyDescent="0.25">
      <c r="A12585" s="1" t="s">
        <v>17487</v>
      </c>
      <c r="B12585" s="1" t="s">
        <v>310</v>
      </c>
      <c r="C12585">
        <v>20.189599999999999</v>
      </c>
      <c r="D12585" s="4">
        <v>43879.937418981484</v>
      </c>
    </row>
    <row r="12586" spans="1:4" x14ac:dyDescent="0.25">
      <c r="A12586" s="1" t="s">
        <v>17488</v>
      </c>
      <c r="B12586" s="1" t="s">
        <v>164</v>
      </c>
      <c r="C12586">
        <v>139.31700000000001</v>
      </c>
      <c r="D12586" s="4">
        <v>43879.937141203707</v>
      </c>
    </row>
    <row r="12587" spans="1:4" x14ac:dyDescent="0.25">
      <c r="A12587" s="1" t="s">
        <v>17489</v>
      </c>
      <c r="B12587" s="1" t="s">
        <v>164</v>
      </c>
      <c r="C12587">
        <v>268.7955</v>
      </c>
      <c r="D12587" s="4">
        <v>43879.936180555553</v>
      </c>
    </row>
    <row r="12588" spans="1:4" x14ac:dyDescent="0.25">
      <c r="A12588" s="1" t="s">
        <v>17490</v>
      </c>
      <c r="B12588" s="1" t="s">
        <v>401</v>
      </c>
      <c r="C12588">
        <v>120.53189999999999</v>
      </c>
      <c r="D12588" s="4">
        <v>43879.937395833331</v>
      </c>
    </row>
    <row r="12589" spans="1:4" x14ac:dyDescent="0.25">
      <c r="A12589" s="1" t="s">
        <v>6512</v>
      </c>
      <c r="B12589" s="1" t="s">
        <v>74</v>
      </c>
      <c r="C12589">
        <v>67.213700000000003</v>
      </c>
      <c r="D12589" s="4">
        <v>43879.931759259256</v>
      </c>
    </row>
    <row r="12590" spans="1:4" x14ac:dyDescent="0.25">
      <c r="A12590" s="1" t="s">
        <v>17491</v>
      </c>
      <c r="B12590" s="1" t="s">
        <v>242</v>
      </c>
      <c r="C12590">
        <v>120.09139999999999</v>
      </c>
      <c r="D12590" s="4">
        <v>43879.935740740744</v>
      </c>
    </row>
    <row r="12591" spans="1:4" x14ac:dyDescent="0.25">
      <c r="A12591" s="1" t="s">
        <v>6513</v>
      </c>
      <c r="B12591" s="1" t="s">
        <v>153</v>
      </c>
      <c r="C12591">
        <v>131.47579999999999</v>
      </c>
      <c r="D12591" s="4">
        <v>43879.933981481481</v>
      </c>
    </row>
    <row r="12592" spans="1:4" x14ac:dyDescent="0.25">
      <c r="A12592" s="1" t="s">
        <v>17492</v>
      </c>
      <c r="B12592" s="1" t="s">
        <v>331</v>
      </c>
      <c r="C12592">
        <v>120.3249</v>
      </c>
      <c r="D12592" s="4">
        <v>43879.935370370367</v>
      </c>
    </row>
    <row r="12593" spans="1:4" x14ac:dyDescent="0.25">
      <c r="A12593" s="1" t="s">
        <v>17493</v>
      </c>
      <c r="B12593" s="1" t="s">
        <v>261</v>
      </c>
      <c r="C12593">
        <v>114.7711</v>
      </c>
      <c r="D12593" s="4">
        <v>43879.936493055553</v>
      </c>
    </row>
    <row r="12594" spans="1:4" x14ac:dyDescent="0.25">
      <c r="A12594" s="1" t="s">
        <v>17494</v>
      </c>
      <c r="B12594" s="1" t="s">
        <v>168</v>
      </c>
      <c r="C12594">
        <v>126.9384</v>
      </c>
      <c r="D12594" s="4">
        <v>43879.936539351853</v>
      </c>
    </row>
    <row r="12595" spans="1:4" x14ac:dyDescent="0.25">
      <c r="A12595" s="1" t="s">
        <v>6514</v>
      </c>
      <c r="B12595" s="1" t="s">
        <v>276</v>
      </c>
      <c r="C12595">
        <v>120.2243</v>
      </c>
      <c r="D12595" s="4">
        <v>43879.933530092596</v>
      </c>
    </row>
    <row r="12596" spans="1:4" x14ac:dyDescent="0.25">
      <c r="A12596" s="1" t="s">
        <v>6515</v>
      </c>
      <c r="B12596" s="1" t="s">
        <v>23</v>
      </c>
      <c r="C12596">
        <v>77.364199999999997</v>
      </c>
      <c r="D12596" s="4">
        <v>43879.931875000002</v>
      </c>
    </row>
    <row r="12597" spans="1:4" x14ac:dyDescent="0.25">
      <c r="A12597" s="1" t="s">
        <v>6516</v>
      </c>
      <c r="B12597" s="1" t="s">
        <v>124</v>
      </c>
      <c r="C12597">
        <v>136.88509999999999</v>
      </c>
      <c r="D12597" s="4">
        <v>43879.93409722222</v>
      </c>
    </row>
    <row r="12598" spans="1:4" x14ac:dyDescent="0.25">
      <c r="A12598" s="1" t="s">
        <v>6517</v>
      </c>
      <c r="B12598" s="1" t="s">
        <v>448</v>
      </c>
      <c r="C12598">
        <v>139.4606</v>
      </c>
      <c r="D12598" s="4">
        <v>43879.934513888889</v>
      </c>
    </row>
    <row r="12599" spans="1:4" x14ac:dyDescent="0.25">
      <c r="A12599" s="1" t="s">
        <v>17495</v>
      </c>
      <c r="B12599" s="1" t="s">
        <v>274</v>
      </c>
      <c r="C12599">
        <v>44.637900000000002</v>
      </c>
      <c r="D12599" s="4">
        <v>43879.9372337963</v>
      </c>
    </row>
    <row r="12600" spans="1:4" x14ac:dyDescent="0.25">
      <c r="A12600" s="1" t="s">
        <v>17496</v>
      </c>
      <c r="B12600" s="1" t="s">
        <v>468</v>
      </c>
      <c r="C12600">
        <v>119.9375</v>
      </c>
      <c r="D12600" s="4">
        <v>43879.936284722222</v>
      </c>
    </row>
    <row r="12601" spans="1:4" x14ac:dyDescent="0.25">
      <c r="A12601" s="1" t="s">
        <v>17497</v>
      </c>
      <c r="B12601" s="1" t="s">
        <v>244</v>
      </c>
      <c r="C12601">
        <v>42.372500000000002</v>
      </c>
      <c r="D12601" s="4">
        <v>43879.935624999998</v>
      </c>
    </row>
    <row r="12602" spans="1:4" x14ac:dyDescent="0.25">
      <c r="A12602" s="1" t="s">
        <v>6518</v>
      </c>
      <c r="B12602" s="1" t="s">
        <v>75</v>
      </c>
      <c r="C12602">
        <v>111.37350000000001</v>
      </c>
      <c r="D12602" s="4">
        <v>43879.931851851848</v>
      </c>
    </row>
    <row r="12603" spans="1:4" x14ac:dyDescent="0.25">
      <c r="A12603" s="1" t="s">
        <v>17498</v>
      </c>
      <c r="B12603" s="1" t="s">
        <v>126</v>
      </c>
      <c r="C12603">
        <v>117.2213</v>
      </c>
      <c r="D12603" s="4">
        <v>43879.936423611114</v>
      </c>
    </row>
    <row r="12604" spans="1:4" x14ac:dyDescent="0.25">
      <c r="A12604" s="1" t="s">
        <v>17499</v>
      </c>
      <c r="B12604" s="1" t="s">
        <v>250</v>
      </c>
      <c r="C12604">
        <v>110.4093</v>
      </c>
      <c r="D12604" s="4">
        <v>43879.935995370368</v>
      </c>
    </row>
    <row r="12605" spans="1:4" x14ac:dyDescent="0.25">
      <c r="A12605" s="1" t="s">
        <v>6519</v>
      </c>
      <c r="B12605" s="1" t="s">
        <v>325</v>
      </c>
      <c r="C12605">
        <v>126.6861</v>
      </c>
      <c r="D12605" s="4">
        <v>43879.934004629627</v>
      </c>
    </row>
    <row r="12606" spans="1:4" x14ac:dyDescent="0.25">
      <c r="A12606" s="1" t="s">
        <v>17500</v>
      </c>
      <c r="B12606" s="1" t="s">
        <v>351</v>
      </c>
      <c r="C12606">
        <v>37.005499999999998</v>
      </c>
      <c r="D12606" s="4">
        <v>43879.935694444444</v>
      </c>
    </row>
    <row r="12607" spans="1:4" x14ac:dyDescent="0.25">
      <c r="A12607" s="1" t="s">
        <v>6520</v>
      </c>
      <c r="B12607" s="1" t="s">
        <v>191</v>
      </c>
      <c r="C12607">
        <v>5.2473999999999998</v>
      </c>
      <c r="D12607" s="4">
        <v>43879.932743055557</v>
      </c>
    </row>
    <row r="12608" spans="1:4" x14ac:dyDescent="0.25">
      <c r="A12608" s="1" t="s">
        <v>17501</v>
      </c>
      <c r="B12608" s="1" t="s">
        <v>145</v>
      </c>
      <c r="C12608">
        <v>36.063200000000002</v>
      </c>
      <c r="D12608" s="4">
        <v>43879.937256944446</v>
      </c>
    </row>
    <row r="12609" spans="1:4" x14ac:dyDescent="0.25">
      <c r="A12609" s="1" t="s">
        <v>17502</v>
      </c>
      <c r="B12609" s="1" t="s">
        <v>368</v>
      </c>
      <c r="C12609">
        <v>116.09439999999999</v>
      </c>
      <c r="D12609" s="4">
        <v>43879.936562499999</v>
      </c>
    </row>
    <row r="12610" spans="1:4" x14ac:dyDescent="0.25">
      <c r="A12610" s="1" t="s">
        <v>6521</v>
      </c>
      <c r="B12610" s="1" t="s">
        <v>229</v>
      </c>
      <c r="C12610">
        <v>135.9546</v>
      </c>
      <c r="D12610" s="4">
        <v>43879.934236111112</v>
      </c>
    </row>
    <row r="12611" spans="1:4" x14ac:dyDescent="0.25">
      <c r="A12611" s="1" t="s">
        <v>17503</v>
      </c>
      <c r="B12611" s="1" t="s">
        <v>246</v>
      </c>
      <c r="C12611">
        <v>140.46680000000001</v>
      </c>
      <c r="D12611" s="4">
        <v>43879.936863425923</v>
      </c>
    </row>
    <row r="12612" spans="1:4" x14ac:dyDescent="0.25">
      <c r="A12612" s="1" t="s">
        <v>6522</v>
      </c>
      <c r="B12612" s="1" t="s">
        <v>261</v>
      </c>
      <c r="C12612">
        <v>104.38809999999999</v>
      </c>
      <c r="D12612" s="4">
        <v>43879.935023148151</v>
      </c>
    </row>
    <row r="12613" spans="1:4" x14ac:dyDescent="0.25">
      <c r="A12613" s="1" t="s">
        <v>17504</v>
      </c>
      <c r="B12613" s="1" t="s">
        <v>159</v>
      </c>
      <c r="C12613">
        <v>17.069700000000001</v>
      </c>
      <c r="D12613" s="4">
        <v>43879.935324074075</v>
      </c>
    </row>
    <row r="12614" spans="1:4" x14ac:dyDescent="0.25">
      <c r="A12614" s="1" t="s">
        <v>17505</v>
      </c>
      <c r="B12614" s="1" t="s">
        <v>474</v>
      </c>
      <c r="C12614">
        <v>114.1186</v>
      </c>
      <c r="D12614" s="4">
        <v>43879.936562499999</v>
      </c>
    </row>
    <row r="12615" spans="1:4" x14ac:dyDescent="0.25">
      <c r="A12615" s="1" t="s">
        <v>6523</v>
      </c>
      <c r="B12615" s="1" t="s">
        <v>136</v>
      </c>
      <c r="C12615">
        <v>110.9829</v>
      </c>
      <c r="D12615" s="4">
        <v>43879.933796296296</v>
      </c>
    </row>
    <row r="12616" spans="1:4" x14ac:dyDescent="0.25">
      <c r="A12616" s="1" t="s">
        <v>6524</v>
      </c>
      <c r="B12616" s="1" t="s">
        <v>366</v>
      </c>
      <c r="C12616">
        <v>120.1561</v>
      </c>
      <c r="D12616" s="4">
        <v>43879.934791666667</v>
      </c>
    </row>
    <row r="12617" spans="1:4" x14ac:dyDescent="0.25">
      <c r="A12617" s="1" t="s">
        <v>6525</v>
      </c>
      <c r="B12617" s="1" t="s">
        <v>474</v>
      </c>
      <c r="C12617">
        <v>116.0514</v>
      </c>
      <c r="D12617" s="4">
        <v>43879.933796296296</v>
      </c>
    </row>
    <row r="12618" spans="1:4" x14ac:dyDescent="0.25">
      <c r="A12618" s="1" t="s">
        <v>6526</v>
      </c>
      <c r="B12618" s="1" t="s">
        <v>199</v>
      </c>
      <c r="C12618">
        <v>22.332899999999999</v>
      </c>
      <c r="D12618" s="4">
        <v>43879.933136574073</v>
      </c>
    </row>
    <row r="12619" spans="1:4" x14ac:dyDescent="0.25">
      <c r="A12619" s="1" t="s">
        <v>6527</v>
      </c>
      <c r="B12619" s="1" t="s">
        <v>244</v>
      </c>
      <c r="C12619">
        <v>27.254799999999999</v>
      </c>
      <c r="D12619" s="4">
        <v>43879.932835648149</v>
      </c>
    </row>
    <row r="12620" spans="1:4" x14ac:dyDescent="0.25">
      <c r="A12620" s="1" t="s">
        <v>17506</v>
      </c>
      <c r="B12620" s="1" t="s">
        <v>331</v>
      </c>
      <c r="C12620">
        <v>115.19410000000001</v>
      </c>
      <c r="D12620" s="4">
        <v>43879.936539351853</v>
      </c>
    </row>
    <row r="12621" spans="1:4" x14ac:dyDescent="0.25">
      <c r="A12621" s="1" t="s">
        <v>6528</v>
      </c>
      <c r="B12621" s="1" t="s">
        <v>448</v>
      </c>
      <c r="C12621">
        <v>24.142700000000001</v>
      </c>
      <c r="D12621" s="4">
        <v>43879.932974537034</v>
      </c>
    </row>
    <row r="12622" spans="1:4" x14ac:dyDescent="0.25">
      <c r="A12622" s="1" t="s">
        <v>17507</v>
      </c>
      <c r="B12622" s="1" t="s">
        <v>289</v>
      </c>
      <c r="C12622">
        <v>124.4436</v>
      </c>
      <c r="D12622" s="4">
        <v>43879.937303240738</v>
      </c>
    </row>
    <row r="12623" spans="1:4" x14ac:dyDescent="0.25">
      <c r="A12623" s="1" t="s">
        <v>17508</v>
      </c>
      <c r="B12623" s="1" t="s">
        <v>306</v>
      </c>
      <c r="C12623">
        <v>52.452199999999998</v>
      </c>
      <c r="D12623" s="4">
        <v>43879.935347222221</v>
      </c>
    </row>
    <row r="12624" spans="1:4" x14ac:dyDescent="0.25">
      <c r="A12624" s="1" t="s">
        <v>6529</v>
      </c>
      <c r="B12624" s="1" t="s">
        <v>272</v>
      </c>
      <c r="C12624">
        <v>4.6421000000000001</v>
      </c>
      <c r="D12624" s="4">
        <v>43879.932766203703</v>
      </c>
    </row>
    <row r="12625" spans="1:4" x14ac:dyDescent="0.25">
      <c r="A12625" s="1" t="s">
        <v>6530</v>
      </c>
      <c r="B12625" s="1" t="s">
        <v>134</v>
      </c>
      <c r="C12625">
        <v>108.4722</v>
      </c>
      <c r="D12625" s="4">
        <v>43879.934814814813</v>
      </c>
    </row>
    <row r="12626" spans="1:4" x14ac:dyDescent="0.25">
      <c r="A12626" s="1" t="s">
        <v>17509</v>
      </c>
      <c r="B12626" s="1" t="s">
        <v>348</v>
      </c>
      <c r="C12626">
        <v>123.65819999999999</v>
      </c>
      <c r="D12626" s="4">
        <v>43879.935231481482</v>
      </c>
    </row>
    <row r="12627" spans="1:4" x14ac:dyDescent="0.25">
      <c r="A12627" s="1" t="s">
        <v>6531</v>
      </c>
      <c r="B12627" s="1" t="s">
        <v>138</v>
      </c>
      <c r="C12627">
        <v>18.188199999999998</v>
      </c>
      <c r="D12627" s="4">
        <v>43879.932766203703</v>
      </c>
    </row>
    <row r="12628" spans="1:4" x14ac:dyDescent="0.25">
      <c r="A12628" s="1" t="s">
        <v>6532</v>
      </c>
      <c r="B12628" s="1" t="s">
        <v>170</v>
      </c>
      <c r="C12628">
        <v>119.03440000000001</v>
      </c>
      <c r="D12628" s="4">
        <v>43879.933622685188</v>
      </c>
    </row>
    <row r="12629" spans="1:4" x14ac:dyDescent="0.25">
      <c r="A12629" s="1" t="s">
        <v>6533</v>
      </c>
      <c r="B12629" s="1" t="s">
        <v>374</v>
      </c>
      <c r="C12629">
        <v>107.6844</v>
      </c>
      <c r="D12629" s="4">
        <v>43879.934212962966</v>
      </c>
    </row>
    <row r="12630" spans="1:4" x14ac:dyDescent="0.25">
      <c r="A12630" s="1" t="s">
        <v>6534</v>
      </c>
      <c r="B12630" s="1" t="s">
        <v>353</v>
      </c>
      <c r="C12630">
        <v>115.9392</v>
      </c>
      <c r="D12630" s="4">
        <v>43879.933692129627</v>
      </c>
    </row>
    <row r="12631" spans="1:4" x14ac:dyDescent="0.25">
      <c r="A12631" s="1" t="s">
        <v>17510</v>
      </c>
      <c r="B12631" s="1" t="s">
        <v>261</v>
      </c>
      <c r="C12631">
        <v>114.4556</v>
      </c>
      <c r="D12631" s="4">
        <v>43879.936562499999</v>
      </c>
    </row>
    <row r="12632" spans="1:4" x14ac:dyDescent="0.25">
      <c r="A12632" s="1" t="s">
        <v>17511</v>
      </c>
      <c r="B12632" s="1" t="s">
        <v>328</v>
      </c>
      <c r="C12632">
        <v>112.9637</v>
      </c>
      <c r="D12632" s="4">
        <v>43879.937071759261</v>
      </c>
    </row>
    <row r="12633" spans="1:4" x14ac:dyDescent="0.25">
      <c r="A12633" s="1" t="s">
        <v>6535</v>
      </c>
      <c r="B12633" s="1" t="s">
        <v>134</v>
      </c>
      <c r="C12633">
        <v>37.5182</v>
      </c>
      <c r="D12633" s="4">
        <v>43879.934699074074</v>
      </c>
    </row>
    <row r="12634" spans="1:4" x14ac:dyDescent="0.25">
      <c r="A12634" s="1" t="s">
        <v>17512</v>
      </c>
      <c r="B12634" s="1" t="s">
        <v>274</v>
      </c>
      <c r="C12634">
        <v>50.943300000000001</v>
      </c>
      <c r="D12634" s="4">
        <v>43879.935069444444</v>
      </c>
    </row>
    <row r="12635" spans="1:4" x14ac:dyDescent="0.25">
      <c r="A12635" s="1" t="s">
        <v>17513</v>
      </c>
      <c r="B12635" s="1" t="s">
        <v>182</v>
      </c>
      <c r="C12635">
        <v>138.19589999999999</v>
      </c>
      <c r="D12635" s="4">
        <v>43879.937488425923</v>
      </c>
    </row>
    <row r="12636" spans="1:4" x14ac:dyDescent="0.25">
      <c r="A12636" s="1" t="s">
        <v>17514</v>
      </c>
      <c r="B12636" s="1" t="s">
        <v>162</v>
      </c>
      <c r="C12636">
        <v>122.9434</v>
      </c>
      <c r="D12636" s="4">
        <v>43879.936724537038</v>
      </c>
    </row>
    <row r="12637" spans="1:4" x14ac:dyDescent="0.25">
      <c r="A12637" s="1" t="s">
        <v>6536</v>
      </c>
      <c r="B12637" s="1" t="s">
        <v>261</v>
      </c>
      <c r="C12637">
        <v>23.755600000000001</v>
      </c>
      <c r="D12637" s="4">
        <v>43879.93304398148</v>
      </c>
    </row>
    <row r="12638" spans="1:4" x14ac:dyDescent="0.25">
      <c r="A12638" s="1" t="s">
        <v>6537</v>
      </c>
      <c r="B12638" s="1" t="s">
        <v>237</v>
      </c>
      <c r="C12638">
        <v>103.0676</v>
      </c>
      <c r="D12638" s="4">
        <v>43879.933298611111</v>
      </c>
    </row>
    <row r="12639" spans="1:4" x14ac:dyDescent="0.25">
      <c r="A12639" s="1" t="s">
        <v>6538</v>
      </c>
      <c r="B12639" s="1" t="s">
        <v>115</v>
      </c>
      <c r="C12639">
        <v>34.2958</v>
      </c>
      <c r="D12639" s="4">
        <v>43879.934027777781</v>
      </c>
    </row>
    <row r="12640" spans="1:4" x14ac:dyDescent="0.25">
      <c r="A12640" s="1" t="s">
        <v>17515</v>
      </c>
      <c r="B12640" s="1" t="s">
        <v>356</v>
      </c>
      <c r="C12640">
        <v>123.0638</v>
      </c>
      <c r="D12640" s="4">
        <v>43879.936238425929</v>
      </c>
    </row>
    <row r="12641" spans="1:4" x14ac:dyDescent="0.25">
      <c r="A12641" s="1" t="s">
        <v>17516</v>
      </c>
      <c r="B12641" s="1" t="s">
        <v>613</v>
      </c>
      <c r="C12641">
        <v>50.378399999999999</v>
      </c>
      <c r="D12641" s="4">
        <v>43879.935694444444</v>
      </c>
    </row>
    <row r="12642" spans="1:4" x14ac:dyDescent="0.25">
      <c r="A12642" s="1" t="s">
        <v>6539</v>
      </c>
      <c r="B12642" s="1" t="s">
        <v>406</v>
      </c>
      <c r="C12642">
        <v>114.2871</v>
      </c>
      <c r="D12642" s="4">
        <v>43879.934814814813</v>
      </c>
    </row>
    <row r="12643" spans="1:4" x14ac:dyDescent="0.25">
      <c r="A12643" s="1" t="s">
        <v>17517</v>
      </c>
      <c r="B12643" s="1" t="s">
        <v>132</v>
      </c>
      <c r="C12643">
        <v>123.3069</v>
      </c>
      <c r="D12643" s="4">
        <v>43879.936562499999</v>
      </c>
    </row>
    <row r="12644" spans="1:4" x14ac:dyDescent="0.25">
      <c r="A12644" s="1" t="s">
        <v>17518</v>
      </c>
      <c r="B12644" s="1" t="s">
        <v>280</v>
      </c>
      <c r="C12644">
        <v>106.54730000000001</v>
      </c>
      <c r="D12644" s="4">
        <v>43879.936307870368</v>
      </c>
    </row>
    <row r="12645" spans="1:4" x14ac:dyDescent="0.25">
      <c r="A12645" s="1" t="s">
        <v>17519</v>
      </c>
      <c r="B12645" s="1" t="s">
        <v>312</v>
      </c>
      <c r="C12645">
        <v>112.71339999999999</v>
      </c>
      <c r="D12645" s="4">
        <v>43879.937581018516</v>
      </c>
    </row>
    <row r="12646" spans="1:4" x14ac:dyDescent="0.25">
      <c r="A12646" s="1" t="s">
        <v>17520</v>
      </c>
      <c r="B12646" s="1" t="s">
        <v>276</v>
      </c>
      <c r="C12646">
        <v>31.1082</v>
      </c>
      <c r="D12646" s="4">
        <v>43879.935902777775</v>
      </c>
    </row>
    <row r="12647" spans="1:4" x14ac:dyDescent="0.25">
      <c r="A12647" s="1" t="s">
        <v>17521</v>
      </c>
      <c r="B12647" s="1" t="s">
        <v>374</v>
      </c>
      <c r="C12647">
        <v>115.4761</v>
      </c>
      <c r="D12647" s="4">
        <v>43879.937048611115</v>
      </c>
    </row>
    <row r="12648" spans="1:4" x14ac:dyDescent="0.25">
      <c r="A12648" s="1" t="s">
        <v>6540</v>
      </c>
      <c r="B12648" s="1" t="s">
        <v>348</v>
      </c>
      <c r="C12648">
        <v>103.3792</v>
      </c>
      <c r="D12648" s="4">
        <v>43879.933368055557</v>
      </c>
    </row>
    <row r="12649" spans="1:4" x14ac:dyDescent="0.25">
      <c r="A12649" s="1" t="s">
        <v>6541</v>
      </c>
      <c r="B12649" s="1" t="s">
        <v>448</v>
      </c>
      <c r="C12649">
        <v>22.976800000000001</v>
      </c>
      <c r="D12649" s="4">
        <v>43879.934282407405</v>
      </c>
    </row>
    <row r="12650" spans="1:4" x14ac:dyDescent="0.25">
      <c r="A12650" s="1" t="s">
        <v>17522</v>
      </c>
      <c r="B12650" s="1" t="s">
        <v>280</v>
      </c>
      <c r="C12650">
        <v>135.1771</v>
      </c>
      <c r="D12650" s="4">
        <v>43879.935416666667</v>
      </c>
    </row>
    <row r="12651" spans="1:4" x14ac:dyDescent="0.25">
      <c r="A12651" s="1" t="s">
        <v>6542</v>
      </c>
      <c r="B12651" s="1" t="s">
        <v>229</v>
      </c>
      <c r="C12651">
        <v>113.818</v>
      </c>
      <c r="D12651" s="4">
        <v>43879.934606481482</v>
      </c>
    </row>
    <row r="12652" spans="1:4" x14ac:dyDescent="0.25">
      <c r="A12652" s="1" t="s">
        <v>6543</v>
      </c>
      <c r="B12652" s="1" t="s">
        <v>172</v>
      </c>
      <c r="C12652">
        <v>21.209499999999998</v>
      </c>
      <c r="D12652" s="4">
        <v>43879.932928240742</v>
      </c>
    </row>
    <row r="12653" spans="1:4" x14ac:dyDescent="0.25">
      <c r="A12653" s="1" t="s">
        <v>17523</v>
      </c>
      <c r="B12653" s="1" t="s">
        <v>348</v>
      </c>
      <c r="C12653">
        <v>105.9714</v>
      </c>
      <c r="D12653" s="4">
        <v>43879.935740740744</v>
      </c>
    </row>
    <row r="12654" spans="1:4" x14ac:dyDescent="0.25">
      <c r="A12654" s="1" t="s">
        <v>6544</v>
      </c>
      <c r="B12654" s="1" t="s">
        <v>223</v>
      </c>
      <c r="C12654">
        <v>77.4161</v>
      </c>
      <c r="D12654" s="4">
        <v>43879.933298611111</v>
      </c>
    </row>
    <row r="12655" spans="1:4" x14ac:dyDescent="0.25">
      <c r="A12655" s="1" t="s">
        <v>17524</v>
      </c>
      <c r="B12655" s="1" t="s">
        <v>306</v>
      </c>
      <c r="C12655">
        <v>146.23220000000001</v>
      </c>
      <c r="D12655" s="4">
        <v>43879.936631944445</v>
      </c>
    </row>
    <row r="12656" spans="1:4" x14ac:dyDescent="0.25">
      <c r="A12656" s="1" t="s">
        <v>6545</v>
      </c>
      <c r="B12656" s="1" t="s">
        <v>406</v>
      </c>
      <c r="C12656">
        <v>110.10080000000001</v>
      </c>
      <c r="D12656" s="4">
        <v>43879.933692129627</v>
      </c>
    </row>
    <row r="12657" spans="1:4" x14ac:dyDescent="0.25">
      <c r="A12657" s="1" t="s">
        <v>17525</v>
      </c>
      <c r="B12657" s="1" t="s">
        <v>128</v>
      </c>
      <c r="C12657">
        <v>109.69450000000001</v>
      </c>
      <c r="D12657" s="4">
        <v>43879.936747685184</v>
      </c>
    </row>
    <row r="12658" spans="1:4" x14ac:dyDescent="0.25">
      <c r="A12658" s="1" t="s">
        <v>17526</v>
      </c>
      <c r="B12658" s="1" t="s">
        <v>130</v>
      </c>
      <c r="C12658">
        <v>26.947600000000001</v>
      </c>
      <c r="D12658" s="4">
        <v>43879.936840277776</v>
      </c>
    </row>
    <row r="12659" spans="1:4" x14ac:dyDescent="0.25">
      <c r="A12659" s="1" t="s">
        <v>6546</v>
      </c>
      <c r="B12659" s="1" t="s">
        <v>274</v>
      </c>
      <c r="C12659">
        <v>47.519599999999997</v>
      </c>
      <c r="D12659" s="4">
        <v>43879.933935185189</v>
      </c>
    </row>
    <row r="12660" spans="1:4" x14ac:dyDescent="0.25">
      <c r="A12660" s="1" t="s">
        <v>6547</v>
      </c>
      <c r="B12660" s="1" t="s">
        <v>234</v>
      </c>
      <c r="C12660">
        <v>96.843299999999999</v>
      </c>
      <c r="D12660" s="4">
        <v>43879.934074074074</v>
      </c>
    </row>
    <row r="12661" spans="1:4" x14ac:dyDescent="0.25">
      <c r="A12661" s="1" t="s">
        <v>17527</v>
      </c>
      <c r="B12661" s="1" t="s">
        <v>274</v>
      </c>
      <c r="C12661">
        <v>49.401899999999998</v>
      </c>
      <c r="D12661" s="4">
        <v>43879.935300925928</v>
      </c>
    </row>
    <row r="12662" spans="1:4" x14ac:dyDescent="0.25">
      <c r="A12662" s="1" t="s">
        <v>6548</v>
      </c>
      <c r="B12662" s="1" t="s">
        <v>223</v>
      </c>
      <c r="C12662">
        <v>13.8977</v>
      </c>
      <c r="D12662" s="4">
        <v>43879.932812500003</v>
      </c>
    </row>
    <row r="12663" spans="1:4" x14ac:dyDescent="0.25">
      <c r="A12663" s="1" t="s">
        <v>17528</v>
      </c>
      <c r="B12663" s="1" t="s">
        <v>223</v>
      </c>
      <c r="C12663">
        <v>36.058900000000001</v>
      </c>
      <c r="D12663" s="4">
        <v>43879.935717592591</v>
      </c>
    </row>
    <row r="12664" spans="1:4" x14ac:dyDescent="0.25">
      <c r="A12664" s="1" t="s">
        <v>17529</v>
      </c>
      <c r="B12664" s="1" t="s">
        <v>212</v>
      </c>
      <c r="C12664">
        <v>128.58340000000001</v>
      </c>
      <c r="D12664" s="4">
        <v>43879.936284722222</v>
      </c>
    </row>
    <row r="12665" spans="1:4" x14ac:dyDescent="0.25">
      <c r="A12665" s="1" t="s">
        <v>17530</v>
      </c>
      <c r="B12665" s="1" t="s">
        <v>132</v>
      </c>
      <c r="C12665">
        <v>144.07089999999999</v>
      </c>
      <c r="D12665" s="4">
        <v>43879.935231481482</v>
      </c>
    </row>
    <row r="12666" spans="1:4" x14ac:dyDescent="0.25">
      <c r="A12666" s="1" t="s">
        <v>6549</v>
      </c>
      <c r="B12666" s="1" t="s">
        <v>232</v>
      </c>
      <c r="C12666">
        <v>108.4267</v>
      </c>
      <c r="D12666" s="4">
        <v>43879.934907407405</v>
      </c>
    </row>
    <row r="12667" spans="1:4" x14ac:dyDescent="0.25">
      <c r="A12667" s="1" t="s">
        <v>6550</v>
      </c>
      <c r="B12667" s="1" t="s">
        <v>157</v>
      </c>
      <c r="C12667">
        <v>13.232699999999999</v>
      </c>
      <c r="D12667" s="4">
        <v>43879.93309027778</v>
      </c>
    </row>
    <row r="12668" spans="1:4" x14ac:dyDescent="0.25">
      <c r="A12668" s="1" t="s">
        <v>17531</v>
      </c>
      <c r="B12668" s="1" t="s">
        <v>119</v>
      </c>
      <c r="C12668">
        <v>27.8139</v>
      </c>
      <c r="D12668" s="4">
        <v>43879.937025462961</v>
      </c>
    </row>
    <row r="12669" spans="1:4" x14ac:dyDescent="0.25">
      <c r="A12669" s="1" t="s">
        <v>6551</v>
      </c>
      <c r="B12669" s="1" t="s">
        <v>124</v>
      </c>
      <c r="C12669">
        <v>104.7873</v>
      </c>
      <c r="D12669" s="4">
        <v>43879.934907407405</v>
      </c>
    </row>
    <row r="12670" spans="1:4" x14ac:dyDescent="0.25">
      <c r="A12670" s="1" t="s">
        <v>17532</v>
      </c>
      <c r="B12670" s="1" t="s">
        <v>145</v>
      </c>
      <c r="C12670">
        <v>44.305999999999997</v>
      </c>
      <c r="D12670" s="4">
        <v>43879.935115740744</v>
      </c>
    </row>
    <row r="12671" spans="1:4" x14ac:dyDescent="0.25">
      <c r="A12671" s="1" t="s">
        <v>6552</v>
      </c>
      <c r="B12671" s="1" t="s">
        <v>62</v>
      </c>
      <c r="C12671">
        <v>94.399500000000003</v>
      </c>
      <c r="D12671" s="4">
        <v>43879.931875000002</v>
      </c>
    </row>
    <row r="12672" spans="1:4" x14ac:dyDescent="0.25">
      <c r="A12672" s="1" t="s">
        <v>6553</v>
      </c>
      <c r="B12672" s="1" t="s">
        <v>433</v>
      </c>
      <c r="C12672">
        <v>130.5575</v>
      </c>
      <c r="D12672" s="4">
        <v>43879.93409722222</v>
      </c>
    </row>
    <row r="12673" spans="1:4" x14ac:dyDescent="0.25">
      <c r="A12673" s="1" t="s">
        <v>6554</v>
      </c>
      <c r="B12673" s="1" t="s">
        <v>289</v>
      </c>
      <c r="C12673">
        <v>23.017199999999999</v>
      </c>
      <c r="D12673" s="4">
        <v>43879.932951388888</v>
      </c>
    </row>
    <row r="12674" spans="1:4" x14ac:dyDescent="0.25">
      <c r="A12674" s="1" t="s">
        <v>17533</v>
      </c>
      <c r="B12674" s="1" t="s">
        <v>153</v>
      </c>
      <c r="C12674">
        <v>57.308</v>
      </c>
      <c r="D12674" s="4">
        <v>43879.935902777775</v>
      </c>
    </row>
    <row r="12675" spans="1:4" x14ac:dyDescent="0.25">
      <c r="A12675" s="1" t="s">
        <v>6555</v>
      </c>
      <c r="B12675" s="1" t="s">
        <v>177</v>
      </c>
      <c r="C12675">
        <v>133.37289999999999</v>
      </c>
      <c r="D12675" s="4">
        <v>43879.934421296297</v>
      </c>
    </row>
    <row r="12676" spans="1:4" x14ac:dyDescent="0.25">
      <c r="A12676" s="1" t="s">
        <v>17534</v>
      </c>
      <c r="B12676" s="1" t="s">
        <v>225</v>
      </c>
      <c r="C12676">
        <v>44.15</v>
      </c>
      <c r="D12676" s="4">
        <v>43879.935486111113</v>
      </c>
    </row>
    <row r="12677" spans="1:4" x14ac:dyDescent="0.25">
      <c r="A12677" s="1" t="s">
        <v>6556</v>
      </c>
      <c r="B12677" s="1" t="s">
        <v>164</v>
      </c>
      <c r="C12677">
        <v>24.311900000000001</v>
      </c>
      <c r="D12677" s="4">
        <v>43879.932812500003</v>
      </c>
    </row>
    <row r="12678" spans="1:4" x14ac:dyDescent="0.25">
      <c r="A12678" s="1" t="s">
        <v>6557</v>
      </c>
      <c r="B12678" s="1" t="s">
        <v>28</v>
      </c>
      <c r="C12678">
        <v>82.267899999999997</v>
      </c>
      <c r="D12678" s="4">
        <v>43879.931759259256</v>
      </c>
    </row>
    <row r="12679" spans="1:4" x14ac:dyDescent="0.25">
      <c r="A12679" s="1" t="s">
        <v>17535</v>
      </c>
      <c r="B12679" s="1" t="s">
        <v>348</v>
      </c>
      <c r="C12679">
        <v>110.86879999999999</v>
      </c>
      <c r="D12679" s="4">
        <v>43879.937071759261</v>
      </c>
    </row>
    <row r="12680" spans="1:4" x14ac:dyDescent="0.25">
      <c r="A12680" s="1" t="s">
        <v>17536</v>
      </c>
      <c r="B12680" s="1" t="s">
        <v>295</v>
      </c>
      <c r="C12680">
        <v>117.1785</v>
      </c>
      <c r="D12680" s="4">
        <v>43879.935763888891</v>
      </c>
    </row>
    <row r="12681" spans="1:4" x14ac:dyDescent="0.25">
      <c r="A12681" s="1" t="s">
        <v>17537</v>
      </c>
      <c r="B12681" s="1" t="s">
        <v>130</v>
      </c>
      <c r="C12681">
        <v>111.3603</v>
      </c>
      <c r="D12681" s="4">
        <v>43879.93509259259</v>
      </c>
    </row>
    <row r="12682" spans="1:4" x14ac:dyDescent="0.25">
      <c r="A12682" s="1" t="s">
        <v>17538</v>
      </c>
      <c r="B12682" s="1" t="s">
        <v>312</v>
      </c>
      <c r="C12682">
        <v>111.55629999999999</v>
      </c>
      <c r="D12682" s="4">
        <v>43879.935185185182</v>
      </c>
    </row>
    <row r="12683" spans="1:4" x14ac:dyDescent="0.25">
      <c r="A12683" s="1" t="s">
        <v>6558</v>
      </c>
      <c r="B12683" s="1" t="s">
        <v>147</v>
      </c>
      <c r="C12683">
        <v>22.298200000000001</v>
      </c>
      <c r="D12683" s="4">
        <v>43879.933020833334</v>
      </c>
    </row>
    <row r="12684" spans="1:4" x14ac:dyDescent="0.25">
      <c r="A12684" s="1" t="s">
        <v>17539</v>
      </c>
      <c r="B12684" s="1" t="s">
        <v>306</v>
      </c>
      <c r="C12684">
        <v>47.377400000000002</v>
      </c>
      <c r="D12684" s="4">
        <v>43879.936018518521</v>
      </c>
    </row>
    <row r="12685" spans="1:4" x14ac:dyDescent="0.25">
      <c r="A12685" s="1" t="s">
        <v>17540</v>
      </c>
      <c r="B12685" s="1" t="s">
        <v>406</v>
      </c>
      <c r="C12685">
        <v>118.14870000000001</v>
      </c>
      <c r="D12685" s="4">
        <v>43879.936585648145</v>
      </c>
    </row>
    <row r="12686" spans="1:4" x14ac:dyDescent="0.25">
      <c r="A12686" s="1" t="s">
        <v>6559</v>
      </c>
      <c r="B12686" s="1" t="s">
        <v>286</v>
      </c>
      <c r="C12686">
        <v>112.7448</v>
      </c>
      <c r="D12686" s="4">
        <v>43879.933344907404</v>
      </c>
    </row>
    <row r="12687" spans="1:4" x14ac:dyDescent="0.25">
      <c r="A12687" s="1" t="s">
        <v>17541</v>
      </c>
      <c r="B12687" s="1" t="s">
        <v>162</v>
      </c>
      <c r="C12687">
        <v>38.4358</v>
      </c>
      <c r="D12687" s="4">
        <v>43879.936064814814</v>
      </c>
    </row>
    <row r="12688" spans="1:4" x14ac:dyDescent="0.25">
      <c r="A12688" s="1" t="s">
        <v>6560</v>
      </c>
      <c r="B12688" s="1" t="s">
        <v>124</v>
      </c>
      <c r="C12688">
        <v>108.5718</v>
      </c>
      <c r="D12688" s="4">
        <v>43879.934930555559</v>
      </c>
    </row>
    <row r="12689" spans="1:4" x14ac:dyDescent="0.25">
      <c r="A12689" s="1" t="s">
        <v>17542</v>
      </c>
      <c r="B12689" s="1" t="s">
        <v>306</v>
      </c>
      <c r="C12689">
        <v>174.5949</v>
      </c>
      <c r="D12689" s="4">
        <v>43879.935717592591</v>
      </c>
    </row>
    <row r="12690" spans="1:4" x14ac:dyDescent="0.25">
      <c r="A12690" s="1" t="s">
        <v>6561</v>
      </c>
      <c r="B12690" s="1" t="s">
        <v>656</v>
      </c>
      <c r="C12690">
        <v>134.94560000000001</v>
      </c>
      <c r="D12690" s="4">
        <v>43879.93341435185</v>
      </c>
    </row>
    <row r="12691" spans="1:4" x14ac:dyDescent="0.25">
      <c r="A12691" s="1" t="s">
        <v>6562</v>
      </c>
      <c r="B12691" s="1" t="s">
        <v>179</v>
      </c>
      <c r="C12691">
        <v>123.05759999999999</v>
      </c>
      <c r="D12691" s="4">
        <v>43879.933530092596</v>
      </c>
    </row>
    <row r="12692" spans="1:4" x14ac:dyDescent="0.25">
      <c r="A12692" s="1" t="s">
        <v>17543</v>
      </c>
      <c r="B12692" s="1" t="s">
        <v>168</v>
      </c>
      <c r="C12692">
        <v>19.972200000000001</v>
      </c>
      <c r="D12692" s="4">
        <v>43879.93546296296</v>
      </c>
    </row>
    <row r="12693" spans="1:4" x14ac:dyDescent="0.25">
      <c r="A12693" s="1" t="s">
        <v>17544</v>
      </c>
      <c r="B12693" s="1" t="s">
        <v>149</v>
      </c>
      <c r="C12693">
        <v>117.08929999999999</v>
      </c>
      <c r="D12693" s="4">
        <v>43879.93613425926</v>
      </c>
    </row>
    <row r="12694" spans="1:4" x14ac:dyDescent="0.25">
      <c r="A12694" s="1" t="s">
        <v>6563</v>
      </c>
      <c r="B12694" s="1" t="s">
        <v>126</v>
      </c>
      <c r="C12694">
        <v>37.1218</v>
      </c>
      <c r="D12694" s="4">
        <v>43879.934490740743</v>
      </c>
    </row>
    <row r="12695" spans="1:4" x14ac:dyDescent="0.25">
      <c r="A12695" s="1" t="s">
        <v>6564</v>
      </c>
      <c r="B12695" s="1" t="s">
        <v>119</v>
      </c>
      <c r="C12695">
        <v>4.4032999999999998</v>
      </c>
      <c r="D12695" s="4">
        <v>43879.932928240742</v>
      </c>
    </row>
    <row r="12696" spans="1:4" x14ac:dyDescent="0.25">
      <c r="A12696" s="1" t="s">
        <v>6565</v>
      </c>
      <c r="B12696" s="1" t="s">
        <v>20</v>
      </c>
      <c r="C12696">
        <v>77.486400000000003</v>
      </c>
      <c r="D12696" s="4">
        <v>43879.931759259256</v>
      </c>
    </row>
    <row r="12697" spans="1:4" x14ac:dyDescent="0.25">
      <c r="A12697" s="1" t="s">
        <v>17545</v>
      </c>
      <c r="B12697" s="1" t="s">
        <v>151</v>
      </c>
      <c r="C12697">
        <v>51.6798</v>
      </c>
      <c r="D12697" s="4">
        <v>43879.937280092592</v>
      </c>
    </row>
    <row r="12698" spans="1:4" x14ac:dyDescent="0.25">
      <c r="A12698" s="1" t="s">
        <v>17546</v>
      </c>
      <c r="B12698" s="1" t="s">
        <v>182</v>
      </c>
      <c r="C12698">
        <v>50.136099999999999</v>
      </c>
      <c r="D12698" s="4">
        <v>43879.935185185182</v>
      </c>
    </row>
    <row r="12699" spans="1:4" x14ac:dyDescent="0.25">
      <c r="A12699" s="1" t="s">
        <v>6566</v>
      </c>
      <c r="B12699" s="1" t="s">
        <v>179</v>
      </c>
      <c r="C12699">
        <v>26.344999999999999</v>
      </c>
      <c r="D12699" s="4">
        <v>43879.932974537034</v>
      </c>
    </row>
    <row r="12700" spans="1:4" x14ac:dyDescent="0.25">
      <c r="A12700" s="1" t="s">
        <v>6567</v>
      </c>
      <c r="B12700" s="1" t="s">
        <v>153</v>
      </c>
      <c r="C12700">
        <v>9.0874000000000006</v>
      </c>
      <c r="D12700" s="4">
        <v>43879.932673611111</v>
      </c>
    </row>
    <row r="12701" spans="1:4" x14ac:dyDescent="0.25">
      <c r="A12701" s="1" t="s">
        <v>17547</v>
      </c>
      <c r="B12701" s="1" t="s">
        <v>157</v>
      </c>
      <c r="C12701">
        <v>130.54300000000001</v>
      </c>
      <c r="D12701" s="4">
        <v>43879.936354166668</v>
      </c>
    </row>
    <row r="12702" spans="1:4" x14ac:dyDescent="0.25">
      <c r="A12702" s="1" t="s">
        <v>6568</v>
      </c>
      <c r="B12702" s="1" t="s">
        <v>134</v>
      </c>
      <c r="C12702">
        <v>24.030100000000001</v>
      </c>
      <c r="D12702" s="4">
        <v>43879.932974537034</v>
      </c>
    </row>
    <row r="12703" spans="1:4" x14ac:dyDescent="0.25">
      <c r="A12703" s="1" t="s">
        <v>17548</v>
      </c>
      <c r="B12703" s="1" t="s">
        <v>191</v>
      </c>
      <c r="C12703">
        <v>19.511199999999999</v>
      </c>
      <c r="D12703" s="4">
        <v>43879.936215277776</v>
      </c>
    </row>
    <row r="12704" spans="1:4" x14ac:dyDescent="0.25">
      <c r="A12704" s="1" t="s">
        <v>17549</v>
      </c>
      <c r="B12704" s="1" t="s">
        <v>147</v>
      </c>
      <c r="C12704">
        <v>51.308100000000003</v>
      </c>
      <c r="D12704" s="4">
        <v>43879.937071759261</v>
      </c>
    </row>
    <row r="12705" spans="1:4" x14ac:dyDescent="0.25">
      <c r="A12705" s="1" t="s">
        <v>6569</v>
      </c>
      <c r="B12705" s="1" t="s">
        <v>164</v>
      </c>
      <c r="C12705">
        <v>119.3656</v>
      </c>
      <c r="D12705" s="4">
        <v>43879.933715277781</v>
      </c>
    </row>
    <row r="12706" spans="1:4" x14ac:dyDescent="0.25">
      <c r="A12706" s="1" t="s">
        <v>6570</v>
      </c>
      <c r="B12706" s="1" t="s">
        <v>351</v>
      </c>
      <c r="C12706">
        <v>16.636299999999999</v>
      </c>
      <c r="D12706" s="4">
        <v>43879.932905092595</v>
      </c>
    </row>
    <row r="12707" spans="1:4" x14ac:dyDescent="0.25">
      <c r="A12707" s="1" t="s">
        <v>17550</v>
      </c>
      <c r="B12707" s="1" t="s">
        <v>151</v>
      </c>
      <c r="C12707">
        <v>131.69640000000001</v>
      </c>
      <c r="D12707" s="4">
        <v>43879.937372685185</v>
      </c>
    </row>
    <row r="12708" spans="1:4" x14ac:dyDescent="0.25">
      <c r="A12708" s="1" t="s">
        <v>17551</v>
      </c>
      <c r="B12708" s="1" t="s">
        <v>433</v>
      </c>
      <c r="C12708">
        <v>110.3229</v>
      </c>
      <c r="D12708" s="4">
        <v>43879.937048611115</v>
      </c>
    </row>
    <row r="12709" spans="1:4" x14ac:dyDescent="0.25">
      <c r="A12709" s="1" t="s">
        <v>6571</v>
      </c>
      <c r="B12709" s="1" t="s">
        <v>128</v>
      </c>
      <c r="C12709">
        <v>25.600899999999999</v>
      </c>
      <c r="D12709" s="4">
        <v>43879.933252314811</v>
      </c>
    </row>
    <row r="12710" spans="1:4" x14ac:dyDescent="0.25">
      <c r="A12710" s="1" t="s">
        <v>6572</v>
      </c>
      <c r="B12710" s="1" t="s">
        <v>217</v>
      </c>
      <c r="C12710">
        <v>22.604900000000001</v>
      </c>
      <c r="D12710" s="4">
        <v>43879.932719907411</v>
      </c>
    </row>
    <row r="12711" spans="1:4" x14ac:dyDescent="0.25">
      <c r="A12711" s="1" t="s">
        <v>6573</v>
      </c>
      <c r="B12711" s="1" t="s">
        <v>246</v>
      </c>
      <c r="C12711">
        <v>119.0947</v>
      </c>
      <c r="D12711" s="4">
        <v>43879.934444444443</v>
      </c>
    </row>
    <row r="12712" spans="1:4" x14ac:dyDescent="0.25">
      <c r="A12712" s="1" t="s">
        <v>17552</v>
      </c>
      <c r="B12712" s="1" t="s">
        <v>306</v>
      </c>
      <c r="C12712">
        <v>30.995799999999999</v>
      </c>
      <c r="D12712" s="4">
        <v>43879.93546296296</v>
      </c>
    </row>
    <row r="12713" spans="1:4" x14ac:dyDescent="0.25">
      <c r="A12713" s="1" t="s">
        <v>6574</v>
      </c>
      <c r="B12713" s="1" t="s">
        <v>155</v>
      </c>
      <c r="C12713">
        <v>4.2953999999999999</v>
      </c>
      <c r="D12713" s="4">
        <v>43879.933182870373</v>
      </c>
    </row>
    <row r="12714" spans="1:4" x14ac:dyDescent="0.25">
      <c r="A12714" s="1" t="s">
        <v>17553</v>
      </c>
      <c r="B12714" s="1" t="s">
        <v>368</v>
      </c>
      <c r="C12714">
        <v>53.657400000000003</v>
      </c>
      <c r="D12714" s="4">
        <v>43879.935486111113</v>
      </c>
    </row>
    <row r="12715" spans="1:4" x14ac:dyDescent="0.25">
      <c r="A12715" s="1" t="s">
        <v>17554</v>
      </c>
      <c r="B12715" s="1" t="s">
        <v>134</v>
      </c>
      <c r="C12715">
        <v>125.7067</v>
      </c>
      <c r="D12715" s="4">
        <v>43879.936400462961</v>
      </c>
    </row>
    <row r="12716" spans="1:4" x14ac:dyDescent="0.25">
      <c r="A12716" s="1" t="s">
        <v>17555</v>
      </c>
      <c r="B12716" s="1" t="s">
        <v>310</v>
      </c>
      <c r="C12716">
        <v>118.2509</v>
      </c>
      <c r="D12716" s="4">
        <v>43879.937071759261</v>
      </c>
    </row>
    <row r="12717" spans="1:4" x14ac:dyDescent="0.25">
      <c r="A12717" s="1" t="s">
        <v>6575</v>
      </c>
      <c r="B12717" s="1" t="s">
        <v>204</v>
      </c>
      <c r="C12717">
        <v>118.598</v>
      </c>
      <c r="D12717" s="4">
        <v>43879.933842592596</v>
      </c>
    </row>
    <row r="12718" spans="1:4" x14ac:dyDescent="0.25">
      <c r="A12718" s="1" t="s">
        <v>6576</v>
      </c>
      <c r="B12718" s="1" t="s">
        <v>274</v>
      </c>
      <c r="C12718">
        <v>22.8019</v>
      </c>
      <c r="D12718" s="4">
        <v>43879.93346064815</v>
      </c>
    </row>
    <row r="12719" spans="1:4" x14ac:dyDescent="0.25">
      <c r="A12719" s="1" t="s">
        <v>6577</v>
      </c>
      <c r="B12719" s="1" t="s">
        <v>256</v>
      </c>
      <c r="C12719">
        <v>136.1071</v>
      </c>
      <c r="D12719" s="4">
        <v>43879.933981481481</v>
      </c>
    </row>
    <row r="12720" spans="1:4" x14ac:dyDescent="0.25">
      <c r="A12720" s="1" t="s">
        <v>6578</v>
      </c>
      <c r="B12720" s="1" t="s">
        <v>179</v>
      </c>
      <c r="C12720">
        <v>6.1993</v>
      </c>
      <c r="D12720" s="4">
        <v>43879.933159722219</v>
      </c>
    </row>
    <row r="12721" spans="1:4" x14ac:dyDescent="0.25">
      <c r="A12721" s="1" t="s">
        <v>6579</v>
      </c>
      <c r="B12721" s="1" t="s">
        <v>182</v>
      </c>
      <c r="C12721">
        <v>41.454700000000003</v>
      </c>
      <c r="D12721" s="4">
        <v>43879.934467592589</v>
      </c>
    </row>
    <row r="12722" spans="1:4" x14ac:dyDescent="0.25">
      <c r="A12722" s="1" t="s">
        <v>6580</v>
      </c>
      <c r="B12722" s="1" t="s">
        <v>73</v>
      </c>
      <c r="C12722">
        <v>66.347099999999998</v>
      </c>
      <c r="D12722" s="4">
        <v>43879.93178240741</v>
      </c>
    </row>
    <row r="12723" spans="1:4" x14ac:dyDescent="0.25">
      <c r="A12723" s="1" t="s">
        <v>17556</v>
      </c>
      <c r="B12723" s="1" t="s">
        <v>252</v>
      </c>
      <c r="C12723">
        <v>145.81569999999999</v>
      </c>
      <c r="D12723" s="4">
        <v>43879.936863425923</v>
      </c>
    </row>
    <row r="12724" spans="1:4" x14ac:dyDescent="0.25">
      <c r="A12724" s="1" t="s">
        <v>17557</v>
      </c>
      <c r="B12724" s="1" t="s">
        <v>185</v>
      </c>
      <c r="C12724">
        <v>128.78030000000001</v>
      </c>
      <c r="D12724" s="4">
        <v>43879.935416666667</v>
      </c>
    </row>
    <row r="12725" spans="1:4" x14ac:dyDescent="0.25">
      <c r="A12725" s="1" t="s">
        <v>17558</v>
      </c>
      <c r="B12725" s="1" t="s">
        <v>298</v>
      </c>
      <c r="C12725">
        <v>31.1768</v>
      </c>
      <c r="D12725" s="4">
        <v>43879.935393518521</v>
      </c>
    </row>
    <row r="12726" spans="1:4" x14ac:dyDescent="0.25">
      <c r="A12726" s="1" t="s">
        <v>17559</v>
      </c>
      <c r="B12726" s="1" t="s">
        <v>406</v>
      </c>
      <c r="C12726">
        <v>116.09910000000001</v>
      </c>
      <c r="D12726" s="4">
        <v>43879.936354166668</v>
      </c>
    </row>
    <row r="12727" spans="1:4" x14ac:dyDescent="0.25">
      <c r="A12727" s="1" t="s">
        <v>17560</v>
      </c>
      <c r="B12727" s="1" t="s">
        <v>221</v>
      </c>
      <c r="C12727">
        <v>36.835500000000003</v>
      </c>
      <c r="D12727" s="4">
        <v>43879.935624999998</v>
      </c>
    </row>
    <row r="12728" spans="1:4" x14ac:dyDescent="0.25">
      <c r="A12728" s="1" t="s">
        <v>17561</v>
      </c>
      <c r="B12728" s="1" t="s">
        <v>117</v>
      </c>
      <c r="C12728">
        <v>109.2679</v>
      </c>
      <c r="D12728" s="4">
        <v>43879.936307870368</v>
      </c>
    </row>
    <row r="12729" spans="1:4" x14ac:dyDescent="0.25">
      <c r="A12729" s="1" t="s">
        <v>17562</v>
      </c>
      <c r="B12729" s="1" t="s">
        <v>113</v>
      </c>
      <c r="C12729">
        <v>112.26519999999999</v>
      </c>
      <c r="D12729" s="4">
        <v>43879.936979166669</v>
      </c>
    </row>
    <row r="12730" spans="1:4" x14ac:dyDescent="0.25">
      <c r="A12730" s="1" t="s">
        <v>6581</v>
      </c>
      <c r="B12730" s="1" t="s">
        <v>401</v>
      </c>
      <c r="C12730">
        <v>110.7154</v>
      </c>
      <c r="D12730" s="4">
        <v>43879.934467592589</v>
      </c>
    </row>
    <row r="12731" spans="1:4" x14ac:dyDescent="0.25">
      <c r="A12731" s="1" t="s">
        <v>6582</v>
      </c>
      <c r="B12731" s="1" t="s">
        <v>107</v>
      </c>
      <c r="C12731">
        <v>8.5543999999999993</v>
      </c>
      <c r="D12731" s="4">
        <v>43879.93173611111</v>
      </c>
    </row>
    <row r="12732" spans="1:4" x14ac:dyDescent="0.25">
      <c r="A12732" s="1" t="s">
        <v>6583</v>
      </c>
      <c r="B12732" s="1" t="s">
        <v>157</v>
      </c>
      <c r="C12732">
        <v>112.9691</v>
      </c>
      <c r="D12732" s="4">
        <v>43879.934976851851</v>
      </c>
    </row>
    <row r="12733" spans="1:4" x14ac:dyDescent="0.25">
      <c r="A12733" s="1" t="s">
        <v>17563</v>
      </c>
      <c r="B12733" s="1" t="s">
        <v>138</v>
      </c>
      <c r="C12733">
        <v>115.9795</v>
      </c>
      <c r="D12733" s="4">
        <v>43879.936724537038</v>
      </c>
    </row>
    <row r="12734" spans="1:4" x14ac:dyDescent="0.25">
      <c r="A12734" s="1" t="s">
        <v>6584</v>
      </c>
      <c r="B12734" s="1" t="s">
        <v>130</v>
      </c>
      <c r="C12734">
        <v>128.5806</v>
      </c>
      <c r="D12734" s="4">
        <v>43879.934120370373</v>
      </c>
    </row>
    <row r="12735" spans="1:4" x14ac:dyDescent="0.25">
      <c r="A12735" s="1" t="s">
        <v>6585</v>
      </c>
      <c r="B12735" s="1" t="s">
        <v>232</v>
      </c>
      <c r="C12735">
        <v>29.0943</v>
      </c>
      <c r="D12735" s="4">
        <v>43879.933645833335</v>
      </c>
    </row>
    <row r="12736" spans="1:4" x14ac:dyDescent="0.25">
      <c r="A12736" s="1" t="s">
        <v>6586</v>
      </c>
      <c r="B12736" s="1" t="s">
        <v>656</v>
      </c>
      <c r="C12736">
        <v>44.834600000000002</v>
      </c>
      <c r="D12736" s="4">
        <v>43879.934699074074</v>
      </c>
    </row>
    <row r="12737" spans="1:4" x14ac:dyDescent="0.25">
      <c r="A12737" s="1" t="s">
        <v>17564</v>
      </c>
      <c r="B12737" s="1" t="s">
        <v>374</v>
      </c>
      <c r="C12737">
        <v>117.7026</v>
      </c>
      <c r="D12737" s="4">
        <v>43879.937372685185</v>
      </c>
    </row>
    <row r="12738" spans="1:4" x14ac:dyDescent="0.25">
      <c r="A12738" s="1" t="s">
        <v>6587</v>
      </c>
      <c r="B12738" s="1" t="s">
        <v>191</v>
      </c>
      <c r="C12738">
        <v>3.2094999999999998</v>
      </c>
      <c r="D12738" s="4">
        <v>43879.932812500003</v>
      </c>
    </row>
    <row r="12739" spans="1:4" x14ac:dyDescent="0.25">
      <c r="A12739" s="1" t="s">
        <v>17565</v>
      </c>
      <c r="B12739" s="1" t="s">
        <v>272</v>
      </c>
      <c r="C12739">
        <v>117.4965</v>
      </c>
      <c r="D12739" s="4">
        <v>43879.935185185182</v>
      </c>
    </row>
    <row r="12740" spans="1:4" x14ac:dyDescent="0.25">
      <c r="A12740" s="1" t="s">
        <v>17566</v>
      </c>
      <c r="B12740" s="1" t="s">
        <v>433</v>
      </c>
      <c r="C12740">
        <v>14.645799999999999</v>
      </c>
      <c r="D12740" s="4">
        <v>43879.935694444444</v>
      </c>
    </row>
    <row r="12741" spans="1:4" x14ac:dyDescent="0.25">
      <c r="A12741" s="1" t="s">
        <v>6588</v>
      </c>
      <c r="B12741" s="1" t="s">
        <v>422</v>
      </c>
      <c r="C12741">
        <v>28.6311</v>
      </c>
      <c r="D12741" s="4">
        <v>43879.933819444443</v>
      </c>
    </row>
    <row r="12742" spans="1:4" x14ac:dyDescent="0.25">
      <c r="A12742" s="1" t="s">
        <v>17567</v>
      </c>
      <c r="B12742" s="1" t="s">
        <v>406</v>
      </c>
      <c r="C12742">
        <v>124.98090000000001</v>
      </c>
      <c r="D12742" s="4">
        <v>43879.936180555553</v>
      </c>
    </row>
    <row r="12743" spans="1:4" x14ac:dyDescent="0.25">
      <c r="A12743" s="1" t="s">
        <v>17568</v>
      </c>
      <c r="B12743" s="1" t="s">
        <v>458</v>
      </c>
      <c r="C12743">
        <v>114.18170000000001</v>
      </c>
      <c r="D12743" s="4">
        <v>43879.936111111114</v>
      </c>
    </row>
    <row r="12744" spans="1:4" x14ac:dyDescent="0.25">
      <c r="A12744" s="1" t="s">
        <v>17569</v>
      </c>
      <c r="B12744" s="1" t="s">
        <v>368</v>
      </c>
      <c r="C12744">
        <v>110.3882</v>
      </c>
      <c r="D12744" s="4">
        <v>43879.937465277777</v>
      </c>
    </row>
    <row r="12745" spans="1:4" x14ac:dyDescent="0.25">
      <c r="A12745" s="1" t="s">
        <v>6589</v>
      </c>
      <c r="B12745" s="1" t="s">
        <v>261</v>
      </c>
      <c r="C12745">
        <v>20.729700000000001</v>
      </c>
      <c r="D12745" s="4">
        <v>43879.932928240742</v>
      </c>
    </row>
    <row r="12746" spans="1:4" x14ac:dyDescent="0.25">
      <c r="A12746" s="1" t="s">
        <v>17570</v>
      </c>
      <c r="B12746" s="1" t="s">
        <v>201</v>
      </c>
      <c r="C12746">
        <v>50.1021</v>
      </c>
      <c r="D12746" s="4">
        <v>43879.936562499999</v>
      </c>
    </row>
    <row r="12747" spans="1:4" x14ac:dyDescent="0.25">
      <c r="A12747" s="1" t="s">
        <v>6590</v>
      </c>
      <c r="B12747" s="1" t="s">
        <v>111</v>
      </c>
      <c r="C12747">
        <v>21.170500000000001</v>
      </c>
      <c r="D12747" s="4">
        <v>43879.932743055557</v>
      </c>
    </row>
    <row r="12748" spans="1:4" x14ac:dyDescent="0.25">
      <c r="A12748" s="1" t="s">
        <v>17571</v>
      </c>
      <c r="B12748" s="1" t="s">
        <v>109</v>
      </c>
      <c r="C12748">
        <v>138.5138</v>
      </c>
      <c r="D12748" s="4">
        <v>43879.937395833331</v>
      </c>
    </row>
    <row r="12749" spans="1:4" x14ac:dyDescent="0.25">
      <c r="A12749" s="1" t="s">
        <v>6591</v>
      </c>
      <c r="B12749" s="1" t="s">
        <v>121</v>
      </c>
      <c r="C12749">
        <v>18.563099999999999</v>
      </c>
      <c r="D12749" s="4">
        <v>43879.932673611111</v>
      </c>
    </row>
    <row r="12750" spans="1:4" x14ac:dyDescent="0.25">
      <c r="A12750" s="1" t="s">
        <v>17572</v>
      </c>
      <c r="B12750" s="1" t="s">
        <v>401</v>
      </c>
      <c r="C12750">
        <v>107.5265</v>
      </c>
      <c r="D12750" s="4">
        <v>43879.93613425926</v>
      </c>
    </row>
    <row r="12751" spans="1:4" x14ac:dyDescent="0.25">
      <c r="A12751" s="1" t="s">
        <v>17573</v>
      </c>
      <c r="B12751" s="1" t="s">
        <v>237</v>
      </c>
      <c r="C12751">
        <v>122.6985</v>
      </c>
      <c r="D12751" s="4">
        <v>43879.935763888891</v>
      </c>
    </row>
    <row r="12752" spans="1:4" x14ac:dyDescent="0.25">
      <c r="A12752" s="1" t="s">
        <v>17574</v>
      </c>
      <c r="B12752" s="1" t="s">
        <v>136</v>
      </c>
      <c r="C12752">
        <v>112.9282</v>
      </c>
      <c r="D12752" s="4">
        <v>43879.936655092592</v>
      </c>
    </row>
    <row r="12753" spans="1:4" x14ac:dyDescent="0.25">
      <c r="A12753" s="1" t="s">
        <v>17575</v>
      </c>
      <c r="B12753" s="1" t="s">
        <v>318</v>
      </c>
      <c r="C12753">
        <v>141.06360000000001</v>
      </c>
      <c r="D12753" s="4">
        <v>43879.935254629629</v>
      </c>
    </row>
    <row r="12754" spans="1:4" x14ac:dyDescent="0.25">
      <c r="A12754" s="1" t="s">
        <v>17576</v>
      </c>
      <c r="B12754" s="1" t="s">
        <v>613</v>
      </c>
      <c r="C12754">
        <v>110.6953</v>
      </c>
      <c r="D12754" s="4">
        <v>43879.935763888891</v>
      </c>
    </row>
    <row r="12755" spans="1:4" x14ac:dyDescent="0.25">
      <c r="A12755" s="1" t="s">
        <v>17577</v>
      </c>
      <c r="B12755" s="1" t="s">
        <v>113</v>
      </c>
      <c r="C12755">
        <v>119.4284</v>
      </c>
      <c r="D12755" s="4">
        <v>43879.937071759261</v>
      </c>
    </row>
    <row r="12756" spans="1:4" x14ac:dyDescent="0.25">
      <c r="A12756" s="1" t="s">
        <v>6592</v>
      </c>
      <c r="B12756" s="1" t="s">
        <v>170</v>
      </c>
      <c r="C12756">
        <v>109.2734</v>
      </c>
      <c r="D12756" s="4">
        <v>43879.934745370374</v>
      </c>
    </row>
    <row r="12757" spans="1:4" x14ac:dyDescent="0.25">
      <c r="A12757" s="1" t="s">
        <v>17578</v>
      </c>
      <c r="B12757" s="1" t="s">
        <v>138</v>
      </c>
      <c r="C12757">
        <v>34.589300000000001</v>
      </c>
      <c r="D12757" s="4">
        <v>43879.935208333336</v>
      </c>
    </row>
    <row r="12758" spans="1:4" x14ac:dyDescent="0.25">
      <c r="A12758" s="1" t="s">
        <v>17579</v>
      </c>
      <c r="B12758" s="1" t="s">
        <v>406</v>
      </c>
      <c r="C12758">
        <v>41.317900000000002</v>
      </c>
      <c r="D12758" s="4">
        <v>43879.936377314814</v>
      </c>
    </row>
    <row r="12759" spans="1:4" x14ac:dyDescent="0.25">
      <c r="A12759" s="1" t="s">
        <v>17580</v>
      </c>
      <c r="B12759" s="1" t="s">
        <v>196</v>
      </c>
      <c r="C12759">
        <v>119.2509</v>
      </c>
      <c r="D12759" s="4">
        <v>43879.936655092592</v>
      </c>
    </row>
    <row r="12760" spans="1:4" x14ac:dyDescent="0.25">
      <c r="A12760" s="1" t="s">
        <v>6593</v>
      </c>
      <c r="B12760" s="1" t="s">
        <v>155</v>
      </c>
      <c r="C12760">
        <v>133.6575</v>
      </c>
      <c r="D12760" s="4">
        <v>43879.934745370374</v>
      </c>
    </row>
    <row r="12761" spans="1:4" x14ac:dyDescent="0.25">
      <c r="A12761" s="1" t="s">
        <v>6594</v>
      </c>
      <c r="B12761" s="1" t="s">
        <v>239</v>
      </c>
      <c r="C12761">
        <v>24.218</v>
      </c>
      <c r="D12761" s="4">
        <v>43879.933136574073</v>
      </c>
    </row>
    <row r="12762" spans="1:4" x14ac:dyDescent="0.25">
      <c r="A12762" s="1" t="s">
        <v>6595</v>
      </c>
      <c r="B12762" s="1" t="s">
        <v>196</v>
      </c>
      <c r="C12762">
        <v>123.9859</v>
      </c>
      <c r="D12762" s="4">
        <v>43879.934560185182</v>
      </c>
    </row>
    <row r="12763" spans="1:4" x14ac:dyDescent="0.25">
      <c r="A12763" s="1" t="s">
        <v>6596</v>
      </c>
      <c r="B12763" s="1" t="s">
        <v>250</v>
      </c>
      <c r="C12763">
        <v>117.3817</v>
      </c>
      <c r="D12763" s="4">
        <v>43879.933391203704</v>
      </c>
    </row>
    <row r="12764" spans="1:4" x14ac:dyDescent="0.25">
      <c r="A12764" s="1" t="s">
        <v>6597</v>
      </c>
      <c r="B12764" s="1" t="s">
        <v>168</v>
      </c>
      <c r="C12764">
        <v>25.017399999999999</v>
      </c>
      <c r="D12764" s="4">
        <v>43879.932766203703</v>
      </c>
    </row>
    <row r="12765" spans="1:4" x14ac:dyDescent="0.25">
      <c r="A12765" s="1" t="s">
        <v>17581</v>
      </c>
      <c r="B12765" s="1" t="s">
        <v>246</v>
      </c>
      <c r="C12765">
        <v>122.58929999999999</v>
      </c>
      <c r="D12765" s="4">
        <v>43879.935162037036</v>
      </c>
    </row>
    <row r="12766" spans="1:4" x14ac:dyDescent="0.25">
      <c r="A12766" s="1" t="s">
        <v>17582</v>
      </c>
      <c r="B12766" s="1" t="s">
        <v>162</v>
      </c>
      <c r="C12766">
        <v>127.9511</v>
      </c>
      <c r="D12766" s="4">
        <v>43879.936469907407</v>
      </c>
    </row>
    <row r="12767" spans="1:4" x14ac:dyDescent="0.25">
      <c r="A12767" s="1" t="s">
        <v>17583</v>
      </c>
      <c r="B12767" s="1" t="s">
        <v>196</v>
      </c>
      <c r="C12767">
        <v>124.3557</v>
      </c>
      <c r="D12767" s="4">
        <v>43879.935671296298</v>
      </c>
    </row>
    <row r="12768" spans="1:4" x14ac:dyDescent="0.25">
      <c r="A12768" s="1" t="s">
        <v>6598</v>
      </c>
      <c r="B12768" s="1" t="s">
        <v>401</v>
      </c>
      <c r="C12768">
        <v>107.6399</v>
      </c>
      <c r="D12768" s="4">
        <v>43879.93377314815</v>
      </c>
    </row>
    <row r="12769" spans="1:4" x14ac:dyDescent="0.25">
      <c r="A12769" s="1" t="s">
        <v>17584</v>
      </c>
      <c r="B12769" s="1" t="s">
        <v>191</v>
      </c>
      <c r="C12769">
        <v>125.4932</v>
      </c>
      <c r="D12769" s="4">
        <v>43879.937326388892</v>
      </c>
    </row>
    <row r="12770" spans="1:4" x14ac:dyDescent="0.25">
      <c r="A12770" s="1" t="s">
        <v>17585</v>
      </c>
      <c r="B12770" s="1" t="s">
        <v>280</v>
      </c>
      <c r="C12770">
        <v>115.5655</v>
      </c>
      <c r="D12770" s="4">
        <v>43879.936261574076</v>
      </c>
    </row>
    <row r="12771" spans="1:4" x14ac:dyDescent="0.25">
      <c r="A12771" s="1" t="s">
        <v>6599</v>
      </c>
      <c r="B12771" s="1" t="s">
        <v>182</v>
      </c>
      <c r="C12771">
        <v>122.33459999999999</v>
      </c>
      <c r="D12771" s="4">
        <v>43879.934930555559</v>
      </c>
    </row>
    <row r="12772" spans="1:4" x14ac:dyDescent="0.25">
      <c r="A12772" s="1" t="s">
        <v>17586</v>
      </c>
      <c r="B12772" s="1" t="s">
        <v>121</v>
      </c>
      <c r="C12772">
        <v>124.4072</v>
      </c>
      <c r="D12772" s="4">
        <v>43879.936793981484</v>
      </c>
    </row>
    <row r="12773" spans="1:4" x14ac:dyDescent="0.25">
      <c r="A12773" s="1" t="s">
        <v>17587</v>
      </c>
      <c r="B12773" s="1" t="s">
        <v>276</v>
      </c>
      <c r="C12773">
        <v>112.4853</v>
      </c>
      <c r="D12773" s="4">
        <v>43879.935925925929</v>
      </c>
    </row>
    <row r="12774" spans="1:4" x14ac:dyDescent="0.25">
      <c r="A12774" s="1" t="s">
        <v>6600</v>
      </c>
      <c r="B12774" s="1" t="s">
        <v>286</v>
      </c>
      <c r="C12774">
        <v>111.19370000000001</v>
      </c>
      <c r="D12774" s="4">
        <v>43879.934884259259</v>
      </c>
    </row>
    <row r="12775" spans="1:4" x14ac:dyDescent="0.25">
      <c r="A12775" s="1" t="s">
        <v>17588</v>
      </c>
      <c r="B12775" s="1" t="s">
        <v>159</v>
      </c>
      <c r="C12775">
        <v>93.781199999999998</v>
      </c>
      <c r="D12775" s="4">
        <v>43879.936493055553</v>
      </c>
    </row>
    <row r="12776" spans="1:4" x14ac:dyDescent="0.25">
      <c r="A12776" s="1" t="s">
        <v>17589</v>
      </c>
      <c r="B12776" s="1" t="s">
        <v>136</v>
      </c>
      <c r="C12776">
        <v>115.6217</v>
      </c>
      <c r="D12776" s="4">
        <v>43879.937094907407</v>
      </c>
    </row>
    <row r="12777" spans="1:4" x14ac:dyDescent="0.25">
      <c r="A12777" s="1" t="s">
        <v>17590</v>
      </c>
      <c r="B12777" s="1" t="s">
        <v>113</v>
      </c>
      <c r="C12777">
        <v>131.9725</v>
      </c>
      <c r="D12777" s="4">
        <v>43879.936793981484</v>
      </c>
    </row>
    <row r="12778" spans="1:4" x14ac:dyDescent="0.25">
      <c r="A12778" s="1" t="s">
        <v>6601</v>
      </c>
      <c r="B12778" s="1" t="s">
        <v>406</v>
      </c>
      <c r="C12778">
        <v>29.497199999999999</v>
      </c>
      <c r="D12778" s="4">
        <v>43879.934189814812</v>
      </c>
    </row>
    <row r="12779" spans="1:4" x14ac:dyDescent="0.25">
      <c r="A12779" s="1" t="s">
        <v>6602</v>
      </c>
      <c r="B12779" s="1" t="s">
        <v>353</v>
      </c>
      <c r="C12779">
        <v>35.688000000000002</v>
      </c>
      <c r="D12779" s="4">
        <v>43879.934814814813</v>
      </c>
    </row>
    <row r="12780" spans="1:4" x14ac:dyDescent="0.25">
      <c r="A12780" s="1" t="s">
        <v>17591</v>
      </c>
      <c r="B12780" s="1" t="s">
        <v>119</v>
      </c>
      <c r="C12780">
        <v>113.6022</v>
      </c>
      <c r="D12780" s="4">
        <v>43879.9372337963</v>
      </c>
    </row>
    <row r="12781" spans="1:4" x14ac:dyDescent="0.25">
      <c r="A12781" s="1" t="s">
        <v>6603</v>
      </c>
      <c r="B12781" s="1" t="s">
        <v>221</v>
      </c>
      <c r="C12781">
        <v>122.9419</v>
      </c>
      <c r="D12781" s="4">
        <v>43879.933958333335</v>
      </c>
    </row>
    <row r="12782" spans="1:4" x14ac:dyDescent="0.25">
      <c r="A12782" s="1" t="s">
        <v>17592</v>
      </c>
      <c r="B12782" s="1" t="s">
        <v>348</v>
      </c>
      <c r="C12782">
        <v>108.0942</v>
      </c>
      <c r="D12782" s="4">
        <v>43879.936678240738</v>
      </c>
    </row>
    <row r="12783" spans="1:4" x14ac:dyDescent="0.25">
      <c r="A12783" s="1" t="s">
        <v>6604</v>
      </c>
      <c r="B12783" s="1" t="s">
        <v>223</v>
      </c>
      <c r="C12783">
        <v>111.0759</v>
      </c>
      <c r="D12783" s="4">
        <v>43879.933368055557</v>
      </c>
    </row>
    <row r="12784" spans="1:4" x14ac:dyDescent="0.25">
      <c r="A12784" s="1" t="s">
        <v>6605</v>
      </c>
      <c r="B12784" s="1" t="s">
        <v>199</v>
      </c>
      <c r="C12784">
        <v>12.193899999999999</v>
      </c>
      <c r="D12784" s="4">
        <v>43879.933437500003</v>
      </c>
    </row>
    <row r="12785" spans="1:4" x14ac:dyDescent="0.25">
      <c r="A12785" s="1" t="s">
        <v>6606</v>
      </c>
      <c r="B12785" s="1" t="s">
        <v>23</v>
      </c>
      <c r="C12785">
        <v>7.3277000000000001</v>
      </c>
      <c r="D12785" s="4">
        <v>43879.931828703702</v>
      </c>
    </row>
    <row r="12786" spans="1:4" x14ac:dyDescent="0.25">
      <c r="A12786" s="1" t="s">
        <v>17593</v>
      </c>
      <c r="B12786" s="1" t="s">
        <v>117</v>
      </c>
      <c r="C12786">
        <v>126.3417</v>
      </c>
      <c r="D12786" s="4">
        <v>43879.935370370367</v>
      </c>
    </row>
    <row r="12787" spans="1:4" x14ac:dyDescent="0.25">
      <c r="A12787" s="1" t="s">
        <v>17594</v>
      </c>
      <c r="B12787" s="1" t="s">
        <v>124</v>
      </c>
      <c r="C12787">
        <v>22.725000000000001</v>
      </c>
      <c r="D12787" s="4">
        <v>43879.937442129631</v>
      </c>
    </row>
    <row r="12788" spans="1:4" x14ac:dyDescent="0.25">
      <c r="A12788" s="1" t="s">
        <v>17595</v>
      </c>
      <c r="B12788" s="1" t="s">
        <v>242</v>
      </c>
      <c r="C12788">
        <v>122.5436</v>
      </c>
      <c r="D12788" s="4">
        <v>43879.936354166668</v>
      </c>
    </row>
    <row r="12789" spans="1:4" x14ac:dyDescent="0.25">
      <c r="A12789" s="1" t="s">
        <v>17596</v>
      </c>
      <c r="B12789" s="1" t="s">
        <v>113</v>
      </c>
      <c r="C12789">
        <v>21.328299999999999</v>
      </c>
      <c r="D12789" s="4">
        <v>43879.935555555552</v>
      </c>
    </row>
    <row r="12790" spans="1:4" x14ac:dyDescent="0.25">
      <c r="A12790" s="1" t="s">
        <v>17597</v>
      </c>
      <c r="B12790" s="1" t="s">
        <v>199</v>
      </c>
      <c r="C12790">
        <v>42.1569</v>
      </c>
      <c r="D12790" s="4">
        <v>43879.935416666667</v>
      </c>
    </row>
    <row r="12791" spans="1:4" x14ac:dyDescent="0.25">
      <c r="A12791" s="1" t="s">
        <v>17598</v>
      </c>
      <c r="B12791" s="1" t="s">
        <v>121</v>
      </c>
      <c r="C12791">
        <v>117.3045</v>
      </c>
      <c r="D12791" s="4">
        <v>43879.936111111114</v>
      </c>
    </row>
    <row r="12792" spans="1:4" x14ac:dyDescent="0.25">
      <c r="A12792" s="1" t="s">
        <v>6607</v>
      </c>
      <c r="B12792" s="1" t="s">
        <v>121</v>
      </c>
      <c r="C12792">
        <v>121.95650000000001</v>
      </c>
      <c r="D12792" s="4">
        <v>43879.93341435185</v>
      </c>
    </row>
    <row r="12793" spans="1:4" x14ac:dyDescent="0.25">
      <c r="A12793" s="1" t="s">
        <v>17599</v>
      </c>
      <c r="B12793" s="1" t="s">
        <v>368</v>
      </c>
      <c r="C12793">
        <v>127.3841</v>
      </c>
      <c r="D12793" s="4">
        <v>43879.936469907407</v>
      </c>
    </row>
    <row r="12794" spans="1:4" x14ac:dyDescent="0.25">
      <c r="A12794" s="1" t="s">
        <v>6608</v>
      </c>
      <c r="B12794" s="1" t="s">
        <v>274</v>
      </c>
      <c r="C12794">
        <v>110.4336</v>
      </c>
      <c r="D12794" s="4">
        <v>43879.93409722222</v>
      </c>
    </row>
    <row r="12795" spans="1:4" x14ac:dyDescent="0.25">
      <c r="A12795" s="1" t="s">
        <v>17600</v>
      </c>
      <c r="B12795" s="1" t="s">
        <v>613</v>
      </c>
      <c r="C12795">
        <v>111.75830000000001</v>
      </c>
      <c r="D12795" s="4">
        <v>43879.935486111113</v>
      </c>
    </row>
    <row r="12796" spans="1:4" x14ac:dyDescent="0.25">
      <c r="A12796" s="1" t="s">
        <v>6609</v>
      </c>
      <c r="B12796" s="1" t="s">
        <v>232</v>
      </c>
      <c r="C12796">
        <v>105.9862</v>
      </c>
      <c r="D12796" s="4">
        <v>43879.933622685188</v>
      </c>
    </row>
    <row r="12797" spans="1:4" x14ac:dyDescent="0.25">
      <c r="A12797" s="1" t="s">
        <v>17601</v>
      </c>
      <c r="B12797" s="1" t="s">
        <v>196</v>
      </c>
      <c r="C12797">
        <v>126.6707</v>
      </c>
      <c r="D12797" s="4">
        <v>43879.936493055553</v>
      </c>
    </row>
    <row r="12798" spans="1:4" x14ac:dyDescent="0.25">
      <c r="A12798" s="1" t="s">
        <v>17602</v>
      </c>
      <c r="B12798" s="1" t="s">
        <v>237</v>
      </c>
      <c r="C12798">
        <v>174.44730000000001</v>
      </c>
      <c r="D12798" s="4">
        <v>43879.935717592591</v>
      </c>
    </row>
    <row r="12799" spans="1:4" x14ac:dyDescent="0.25">
      <c r="A12799" s="1" t="s">
        <v>17603</v>
      </c>
      <c r="B12799" s="1" t="s">
        <v>331</v>
      </c>
      <c r="C12799">
        <v>27.421800000000001</v>
      </c>
      <c r="D12799" s="4">
        <v>43879.935601851852</v>
      </c>
    </row>
    <row r="12800" spans="1:4" x14ac:dyDescent="0.25">
      <c r="A12800" s="1" t="s">
        <v>17604</v>
      </c>
      <c r="B12800" s="1" t="s">
        <v>412</v>
      </c>
      <c r="C12800">
        <v>122.4731</v>
      </c>
      <c r="D12800" s="4">
        <v>43879.9371875</v>
      </c>
    </row>
    <row r="12801" spans="1:4" x14ac:dyDescent="0.25">
      <c r="A12801" s="1" t="s">
        <v>6610</v>
      </c>
      <c r="B12801" s="1" t="s">
        <v>151</v>
      </c>
      <c r="C12801">
        <v>135.16589999999999</v>
      </c>
      <c r="D12801" s="4">
        <v>43879.933912037035</v>
      </c>
    </row>
    <row r="12802" spans="1:4" x14ac:dyDescent="0.25">
      <c r="A12802" s="1" t="s">
        <v>6611</v>
      </c>
      <c r="B12802" s="1" t="s">
        <v>126</v>
      </c>
      <c r="C12802">
        <v>42.914000000000001</v>
      </c>
      <c r="D12802" s="4">
        <v>43879.933981481481</v>
      </c>
    </row>
    <row r="12803" spans="1:4" x14ac:dyDescent="0.25">
      <c r="A12803" s="1" t="s">
        <v>6612</v>
      </c>
      <c r="B12803" s="1" t="s">
        <v>237</v>
      </c>
      <c r="C12803">
        <v>120.8775</v>
      </c>
      <c r="D12803" s="4">
        <v>43879.934837962966</v>
      </c>
    </row>
    <row r="12804" spans="1:4" x14ac:dyDescent="0.25">
      <c r="A12804" s="1" t="s">
        <v>6613</v>
      </c>
      <c r="B12804" s="1" t="s">
        <v>393</v>
      </c>
      <c r="C12804">
        <v>26.683</v>
      </c>
      <c r="D12804" s="4">
        <v>43879.932881944442</v>
      </c>
    </row>
    <row r="12805" spans="1:4" x14ac:dyDescent="0.25">
      <c r="A12805" s="1" t="s">
        <v>17605</v>
      </c>
      <c r="B12805" s="1" t="s">
        <v>244</v>
      </c>
      <c r="C12805">
        <v>124.5578</v>
      </c>
      <c r="D12805" s="4">
        <v>43879.937395833331</v>
      </c>
    </row>
    <row r="12806" spans="1:4" x14ac:dyDescent="0.25">
      <c r="A12806" s="1" t="s">
        <v>6614</v>
      </c>
      <c r="B12806" s="1" t="s">
        <v>113</v>
      </c>
      <c r="C12806">
        <v>24.5077</v>
      </c>
      <c r="D12806" s="4">
        <v>43879.932673611111</v>
      </c>
    </row>
    <row r="12807" spans="1:4" x14ac:dyDescent="0.25">
      <c r="A12807" s="1" t="s">
        <v>17606</v>
      </c>
      <c r="B12807" s="1" t="s">
        <v>210</v>
      </c>
      <c r="C12807">
        <v>127.6277</v>
      </c>
      <c r="D12807" s="4">
        <v>43879.935046296298</v>
      </c>
    </row>
    <row r="12808" spans="1:4" x14ac:dyDescent="0.25">
      <c r="A12808" s="1" t="s">
        <v>6615</v>
      </c>
      <c r="B12808" s="1" t="s">
        <v>115</v>
      </c>
      <c r="C12808">
        <v>103.8819</v>
      </c>
      <c r="D12808" s="4">
        <v>43879.933622685188</v>
      </c>
    </row>
    <row r="12809" spans="1:4" x14ac:dyDescent="0.25">
      <c r="A12809" s="1" t="s">
        <v>6616</v>
      </c>
      <c r="B12809" s="1" t="s">
        <v>252</v>
      </c>
      <c r="C12809">
        <v>122.92740000000001</v>
      </c>
      <c r="D12809" s="4">
        <v>43879.934745370374</v>
      </c>
    </row>
    <row r="12810" spans="1:4" x14ac:dyDescent="0.25">
      <c r="A12810" s="1" t="s">
        <v>17607</v>
      </c>
      <c r="B12810" s="1" t="s">
        <v>151</v>
      </c>
      <c r="C12810">
        <v>129.238</v>
      </c>
      <c r="D12810" s="4">
        <v>43879.936747685184</v>
      </c>
    </row>
    <row r="12811" spans="1:4" x14ac:dyDescent="0.25">
      <c r="A12811" s="1" t="s">
        <v>6617</v>
      </c>
      <c r="B12811" s="1" t="s">
        <v>468</v>
      </c>
      <c r="C12811">
        <v>50.259700000000002</v>
      </c>
      <c r="D12811" s="4">
        <v>43879.934930555559</v>
      </c>
    </row>
    <row r="12812" spans="1:4" x14ac:dyDescent="0.25">
      <c r="A12812" s="1" t="s">
        <v>6618</v>
      </c>
      <c r="B12812" s="1" t="s">
        <v>328</v>
      </c>
      <c r="C12812">
        <v>110.5758</v>
      </c>
      <c r="D12812" s="4">
        <v>43879.934606481482</v>
      </c>
    </row>
    <row r="12813" spans="1:4" x14ac:dyDescent="0.25">
      <c r="A12813" s="1" t="s">
        <v>17608</v>
      </c>
      <c r="B12813" s="1" t="s">
        <v>149</v>
      </c>
      <c r="C12813">
        <v>30.168600000000001</v>
      </c>
      <c r="D12813" s="4">
        <v>43879.935208333336</v>
      </c>
    </row>
    <row r="12814" spans="1:4" x14ac:dyDescent="0.25">
      <c r="A12814" s="1" t="s">
        <v>17609</v>
      </c>
      <c r="B12814" s="1" t="s">
        <v>289</v>
      </c>
      <c r="C12814">
        <v>123.2859</v>
      </c>
      <c r="D12814" s="4">
        <v>43879.937465277777</v>
      </c>
    </row>
    <row r="12815" spans="1:4" x14ac:dyDescent="0.25">
      <c r="A12815" s="1" t="s">
        <v>17610</v>
      </c>
      <c r="B12815" s="1" t="s">
        <v>204</v>
      </c>
      <c r="C12815">
        <v>111.9978</v>
      </c>
      <c r="D12815" s="4">
        <v>43879.936516203707</v>
      </c>
    </row>
    <row r="12816" spans="1:4" x14ac:dyDescent="0.25">
      <c r="A12816" s="1" t="s">
        <v>17611</v>
      </c>
      <c r="B12816" s="1" t="s">
        <v>172</v>
      </c>
      <c r="C12816">
        <v>140.64590000000001</v>
      </c>
      <c r="D12816" s="4">
        <v>43879.937326388892</v>
      </c>
    </row>
    <row r="12817" spans="1:4" x14ac:dyDescent="0.25">
      <c r="A12817" s="1" t="s">
        <v>17612</v>
      </c>
      <c r="B12817" s="1" t="s">
        <v>191</v>
      </c>
      <c r="C12817">
        <v>114.0142</v>
      </c>
      <c r="D12817" s="4">
        <v>43879.936909722222</v>
      </c>
    </row>
    <row r="12818" spans="1:4" x14ac:dyDescent="0.25">
      <c r="A12818" s="1" t="s">
        <v>6619</v>
      </c>
      <c r="B12818" s="1" t="s">
        <v>232</v>
      </c>
      <c r="C12818">
        <v>110.84480000000001</v>
      </c>
      <c r="D12818" s="4">
        <v>43879.93377314815</v>
      </c>
    </row>
    <row r="12819" spans="1:4" x14ac:dyDescent="0.25">
      <c r="A12819" s="1" t="s">
        <v>17613</v>
      </c>
      <c r="B12819" s="1" t="s">
        <v>366</v>
      </c>
      <c r="C12819">
        <v>46.521000000000001</v>
      </c>
      <c r="D12819" s="4">
        <v>43879.935717592591</v>
      </c>
    </row>
    <row r="12820" spans="1:4" x14ac:dyDescent="0.25">
      <c r="A12820" s="1" t="s">
        <v>17614</v>
      </c>
      <c r="B12820" s="1" t="s">
        <v>656</v>
      </c>
      <c r="C12820">
        <v>138.2499</v>
      </c>
      <c r="D12820" s="4">
        <v>43879.935925925929</v>
      </c>
    </row>
    <row r="12821" spans="1:4" x14ac:dyDescent="0.25">
      <c r="A12821" s="1" t="s">
        <v>17615</v>
      </c>
      <c r="B12821" s="1" t="s">
        <v>155</v>
      </c>
      <c r="C12821">
        <v>134.6815</v>
      </c>
      <c r="D12821" s="4">
        <v>43879.935416666667</v>
      </c>
    </row>
    <row r="12822" spans="1:4" x14ac:dyDescent="0.25">
      <c r="A12822" s="1" t="s">
        <v>6620</v>
      </c>
      <c r="B12822" s="1" t="s">
        <v>302</v>
      </c>
      <c r="C12822">
        <v>47.109900000000003</v>
      </c>
      <c r="D12822" s="4">
        <v>43879.934467592589</v>
      </c>
    </row>
    <row r="12823" spans="1:4" x14ac:dyDescent="0.25">
      <c r="A12823" s="1" t="s">
        <v>17616</v>
      </c>
      <c r="B12823" s="1" t="s">
        <v>295</v>
      </c>
      <c r="C12823">
        <v>116.9203</v>
      </c>
      <c r="D12823" s="4">
        <v>43879.9371875</v>
      </c>
    </row>
    <row r="12824" spans="1:4" x14ac:dyDescent="0.25">
      <c r="A12824" s="1" t="s">
        <v>6621</v>
      </c>
      <c r="B12824" s="1" t="s">
        <v>448</v>
      </c>
      <c r="C12824">
        <v>113.398</v>
      </c>
      <c r="D12824" s="4">
        <v>43879.934421296297</v>
      </c>
    </row>
    <row r="12825" spans="1:4" x14ac:dyDescent="0.25">
      <c r="A12825" s="1" t="s">
        <v>17617</v>
      </c>
      <c r="B12825" s="1" t="s">
        <v>210</v>
      </c>
      <c r="C12825">
        <v>127.7529</v>
      </c>
      <c r="D12825" s="4">
        <v>43879.936331018522</v>
      </c>
    </row>
    <row r="12826" spans="1:4" x14ac:dyDescent="0.25">
      <c r="A12826" s="1" t="s">
        <v>17618</v>
      </c>
      <c r="B12826" s="1" t="s">
        <v>172</v>
      </c>
      <c r="C12826">
        <v>137.8279</v>
      </c>
      <c r="D12826" s="4">
        <v>43879.936354166668</v>
      </c>
    </row>
    <row r="12827" spans="1:4" x14ac:dyDescent="0.25">
      <c r="A12827" s="1" t="s">
        <v>17619</v>
      </c>
      <c r="B12827" s="1" t="s">
        <v>286</v>
      </c>
      <c r="C12827">
        <v>109.5864</v>
      </c>
      <c r="D12827" s="4">
        <v>43879.9371875</v>
      </c>
    </row>
    <row r="12828" spans="1:4" x14ac:dyDescent="0.25">
      <c r="A12828" s="1" t="s">
        <v>6622</v>
      </c>
      <c r="B12828" s="1" t="s">
        <v>242</v>
      </c>
      <c r="C12828">
        <v>10.5755</v>
      </c>
      <c r="D12828" s="4">
        <v>43879.932696759257</v>
      </c>
    </row>
    <row r="12829" spans="1:4" x14ac:dyDescent="0.25">
      <c r="A12829" s="1" t="s">
        <v>17620</v>
      </c>
      <c r="B12829" s="1" t="s">
        <v>412</v>
      </c>
      <c r="C12829">
        <v>124.42100000000001</v>
      </c>
      <c r="D12829" s="4">
        <v>43879.935601851852</v>
      </c>
    </row>
    <row r="12830" spans="1:4" x14ac:dyDescent="0.25">
      <c r="A12830" s="1" t="s">
        <v>17621</v>
      </c>
      <c r="B12830" s="1" t="s">
        <v>351</v>
      </c>
      <c r="C12830">
        <v>133.2653</v>
      </c>
      <c r="D12830" s="4">
        <v>43879.936307870368</v>
      </c>
    </row>
    <row r="12831" spans="1:4" x14ac:dyDescent="0.25">
      <c r="A12831" s="1" t="s">
        <v>6623</v>
      </c>
      <c r="B12831" s="1" t="s">
        <v>250</v>
      </c>
      <c r="C12831">
        <v>54.3887</v>
      </c>
      <c r="D12831" s="4">
        <v>43879.934537037036</v>
      </c>
    </row>
    <row r="12832" spans="1:4" x14ac:dyDescent="0.25">
      <c r="A12832" s="1" t="s">
        <v>6624</v>
      </c>
      <c r="B12832" s="1" t="s">
        <v>314</v>
      </c>
      <c r="C12832">
        <v>124.65600000000001</v>
      </c>
      <c r="D12832" s="4">
        <v>43879.934745370374</v>
      </c>
    </row>
    <row r="12833" spans="1:4" x14ac:dyDescent="0.25">
      <c r="A12833" s="1" t="s">
        <v>17622</v>
      </c>
      <c r="B12833" s="1" t="s">
        <v>613</v>
      </c>
      <c r="C12833">
        <v>109.7178</v>
      </c>
      <c r="D12833" s="4">
        <v>43879.936979166669</v>
      </c>
    </row>
    <row r="12834" spans="1:4" x14ac:dyDescent="0.25">
      <c r="A12834" s="1" t="s">
        <v>17623</v>
      </c>
      <c r="B12834" s="1" t="s">
        <v>225</v>
      </c>
      <c r="C12834">
        <v>123.2368</v>
      </c>
      <c r="D12834" s="4">
        <v>43879.936423611114</v>
      </c>
    </row>
    <row r="12835" spans="1:4" x14ac:dyDescent="0.25">
      <c r="A12835" s="1" t="s">
        <v>17624</v>
      </c>
      <c r="B12835" s="1" t="s">
        <v>179</v>
      </c>
      <c r="C12835">
        <v>113.06780000000001</v>
      </c>
      <c r="D12835" s="4">
        <v>43879.936111111114</v>
      </c>
    </row>
    <row r="12836" spans="1:4" x14ac:dyDescent="0.25">
      <c r="A12836" s="1" t="s">
        <v>6625</v>
      </c>
      <c r="B12836" s="1" t="s">
        <v>474</v>
      </c>
      <c r="C12836">
        <v>40.5227</v>
      </c>
      <c r="D12836" s="4">
        <v>43879.934490740743</v>
      </c>
    </row>
    <row r="12837" spans="1:4" x14ac:dyDescent="0.25">
      <c r="A12837" s="1" t="s">
        <v>6626</v>
      </c>
      <c r="B12837" s="1" t="s">
        <v>199</v>
      </c>
      <c r="C12837">
        <v>129.3382</v>
      </c>
      <c r="D12837" s="4">
        <v>43879.934791666667</v>
      </c>
    </row>
    <row r="12838" spans="1:4" x14ac:dyDescent="0.25">
      <c r="A12838" s="1" t="s">
        <v>6627</v>
      </c>
      <c r="B12838" s="1" t="s">
        <v>331</v>
      </c>
      <c r="C12838">
        <v>17.300899999999999</v>
      </c>
      <c r="D12838" s="4">
        <v>43879.933298611111</v>
      </c>
    </row>
    <row r="12839" spans="1:4" x14ac:dyDescent="0.25">
      <c r="A12839" s="1" t="s">
        <v>6628</v>
      </c>
      <c r="B12839" s="1" t="s">
        <v>177</v>
      </c>
      <c r="C12839">
        <v>48.744399999999999</v>
      </c>
      <c r="D12839" s="4">
        <v>43879.934189814812</v>
      </c>
    </row>
    <row r="12840" spans="1:4" x14ac:dyDescent="0.25">
      <c r="A12840" s="1" t="s">
        <v>6629</v>
      </c>
      <c r="B12840" s="1" t="s">
        <v>261</v>
      </c>
      <c r="C12840">
        <v>17.087599999999998</v>
      </c>
      <c r="D12840" s="4">
        <v>43879.932905092595</v>
      </c>
    </row>
    <row r="12841" spans="1:4" x14ac:dyDescent="0.25">
      <c r="A12841" s="1" t="s">
        <v>6630</v>
      </c>
      <c r="B12841" s="1" t="s">
        <v>302</v>
      </c>
      <c r="C12841">
        <v>130.99709999999999</v>
      </c>
      <c r="D12841" s="4">
        <v>43879.933506944442</v>
      </c>
    </row>
    <row r="12842" spans="1:4" x14ac:dyDescent="0.25">
      <c r="A12842" s="1" t="s">
        <v>6631</v>
      </c>
      <c r="B12842" s="1" t="s">
        <v>325</v>
      </c>
      <c r="C12842">
        <v>133.7594</v>
      </c>
      <c r="D12842" s="4">
        <v>43879.934629629628</v>
      </c>
    </row>
    <row r="12843" spans="1:4" x14ac:dyDescent="0.25">
      <c r="A12843" s="1" t="s">
        <v>17625</v>
      </c>
      <c r="B12843" s="1" t="s">
        <v>223</v>
      </c>
      <c r="C12843">
        <v>34.294199999999996</v>
      </c>
      <c r="D12843" s="4">
        <v>43879.935902777775</v>
      </c>
    </row>
    <row r="12844" spans="1:4" x14ac:dyDescent="0.25">
      <c r="A12844" s="1" t="s">
        <v>17626</v>
      </c>
      <c r="B12844" s="1" t="s">
        <v>147</v>
      </c>
      <c r="C12844">
        <v>48.888599999999997</v>
      </c>
      <c r="D12844" s="4">
        <v>43879.936064814814</v>
      </c>
    </row>
    <row r="12845" spans="1:4" x14ac:dyDescent="0.25">
      <c r="A12845" s="1" t="s">
        <v>6632</v>
      </c>
      <c r="B12845" s="1" t="s">
        <v>371</v>
      </c>
      <c r="C12845">
        <v>114.11920000000001</v>
      </c>
      <c r="D12845" s="4">
        <v>43879.933483796296</v>
      </c>
    </row>
    <row r="12846" spans="1:4" x14ac:dyDescent="0.25">
      <c r="A12846" s="1" t="s">
        <v>6633</v>
      </c>
      <c r="B12846" s="1" t="s">
        <v>229</v>
      </c>
      <c r="C12846">
        <v>27.9543</v>
      </c>
      <c r="D12846" s="4">
        <v>43879.933321759258</v>
      </c>
    </row>
    <row r="12847" spans="1:4" x14ac:dyDescent="0.25">
      <c r="A12847" s="1" t="s">
        <v>17627</v>
      </c>
      <c r="B12847" s="1" t="s">
        <v>351</v>
      </c>
      <c r="C12847">
        <v>52.241</v>
      </c>
      <c r="D12847" s="4">
        <v>43879.936215277776</v>
      </c>
    </row>
    <row r="12848" spans="1:4" x14ac:dyDescent="0.25">
      <c r="A12848" s="1" t="s">
        <v>17628</v>
      </c>
      <c r="B12848" s="1" t="s">
        <v>182</v>
      </c>
      <c r="C12848">
        <v>113.6553</v>
      </c>
      <c r="D12848" s="4">
        <v>43879.937048611115</v>
      </c>
    </row>
    <row r="12849" spans="1:4" x14ac:dyDescent="0.25">
      <c r="A12849" s="1" t="s">
        <v>17629</v>
      </c>
      <c r="B12849" s="1" t="s">
        <v>221</v>
      </c>
      <c r="C12849">
        <v>119.4833</v>
      </c>
      <c r="D12849" s="4">
        <v>43879.936932870369</v>
      </c>
    </row>
    <row r="12850" spans="1:4" x14ac:dyDescent="0.25">
      <c r="A12850" s="1" t="s">
        <v>17630</v>
      </c>
      <c r="B12850" s="1" t="s">
        <v>325</v>
      </c>
      <c r="C12850">
        <v>137.95410000000001</v>
      </c>
      <c r="D12850" s="4">
        <v>43879.935671296298</v>
      </c>
    </row>
    <row r="12851" spans="1:4" x14ac:dyDescent="0.25">
      <c r="A12851" s="1" t="s">
        <v>6634</v>
      </c>
      <c r="B12851" s="1" t="s">
        <v>194</v>
      </c>
      <c r="C12851">
        <v>118.5506</v>
      </c>
      <c r="D12851" s="4">
        <v>43879.934907407405</v>
      </c>
    </row>
    <row r="12852" spans="1:4" x14ac:dyDescent="0.25">
      <c r="A12852" s="1" t="s">
        <v>6635</v>
      </c>
      <c r="B12852" s="1" t="s">
        <v>242</v>
      </c>
      <c r="C12852">
        <v>24.081</v>
      </c>
      <c r="D12852" s="4">
        <v>43879.93309027778</v>
      </c>
    </row>
    <row r="12853" spans="1:4" x14ac:dyDescent="0.25">
      <c r="A12853" s="1" t="s">
        <v>6636</v>
      </c>
      <c r="B12853" s="1" t="s">
        <v>310</v>
      </c>
      <c r="C12853">
        <v>20.726400000000002</v>
      </c>
      <c r="D12853" s="4">
        <v>43879.932766203703</v>
      </c>
    </row>
    <row r="12854" spans="1:4" x14ac:dyDescent="0.25">
      <c r="A12854" s="1" t="s">
        <v>17631</v>
      </c>
      <c r="B12854" s="1" t="s">
        <v>149</v>
      </c>
      <c r="C12854">
        <v>125.464</v>
      </c>
      <c r="D12854" s="4">
        <v>43879.936400462961</v>
      </c>
    </row>
    <row r="12855" spans="1:4" x14ac:dyDescent="0.25">
      <c r="A12855" s="1" t="s">
        <v>6637</v>
      </c>
      <c r="B12855" s="1" t="s">
        <v>225</v>
      </c>
      <c r="C12855">
        <v>127.62609999999999</v>
      </c>
      <c r="D12855" s="4">
        <v>43879.934606481482</v>
      </c>
    </row>
    <row r="12856" spans="1:4" x14ac:dyDescent="0.25">
      <c r="A12856" s="1" t="s">
        <v>6638</v>
      </c>
      <c r="B12856" s="1" t="s">
        <v>246</v>
      </c>
      <c r="C12856">
        <v>135.88579999999999</v>
      </c>
      <c r="D12856" s="4">
        <v>43879.933796296296</v>
      </c>
    </row>
    <row r="12857" spans="1:4" x14ac:dyDescent="0.25">
      <c r="A12857" s="1" t="s">
        <v>6639</v>
      </c>
      <c r="B12857" s="1" t="s">
        <v>295</v>
      </c>
      <c r="C12857">
        <v>7.9923999999999999</v>
      </c>
      <c r="D12857" s="4">
        <v>43879.933067129627</v>
      </c>
    </row>
    <row r="12858" spans="1:4" x14ac:dyDescent="0.25">
      <c r="A12858" s="1" t="s">
        <v>6640</v>
      </c>
      <c r="B12858" s="1" t="s">
        <v>286</v>
      </c>
      <c r="C12858">
        <v>22.568100000000001</v>
      </c>
      <c r="D12858" s="4">
        <v>43879.934351851851</v>
      </c>
    </row>
    <row r="12859" spans="1:4" x14ac:dyDescent="0.25">
      <c r="A12859" s="1" t="s">
        <v>6641</v>
      </c>
      <c r="B12859" s="1" t="s">
        <v>182</v>
      </c>
      <c r="C12859">
        <v>37.887</v>
      </c>
      <c r="D12859" s="4">
        <v>43879.934699074074</v>
      </c>
    </row>
    <row r="12860" spans="1:4" x14ac:dyDescent="0.25">
      <c r="A12860" s="1" t="s">
        <v>6642</v>
      </c>
      <c r="B12860" s="1" t="s">
        <v>433</v>
      </c>
      <c r="C12860">
        <v>45.580399999999997</v>
      </c>
      <c r="D12860" s="4">
        <v>43879.933715277781</v>
      </c>
    </row>
    <row r="12861" spans="1:4" x14ac:dyDescent="0.25">
      <c r="A12861" s="1" t="s">
        <v>6643</v>
      </c>
      <c r="B12861" s="1" t="s">
        <v>212</v>
      </c>
      <c r="C12861">
        <v>119.4584</v>
      </c>
      <c r="D12861" s="4">
        <v>43879.934305555558</v>
      </c>
    </row>
    <row r="12862" spans="1:4" x14ac:dyDescent="0.25">
      <c r="A12862" s="1" t="s">
        <v>17632</v>
      </c>
      <c r="B12862" s="1" t="s">
        <v>223</v>
      </c>
      <c r="C12862">
        <v>115.9842</v>
      </c>
      <c r="D12862" s="4">
        <v>43879.937465277777</v>
      </c>
    </row>
    <row r="12863" spans="1:4" x14ac:dyDescent="0.25">
      <c r="A12863" s="1" t="s">
        <v>6644</v>
      </c>
      <c r="B12863" s="1" t="s">
        <v>159</v>
      </c>
      <c r="C12863">
        <v>5.4211999999999998</v>
      </c>
      <c r="D12863" s="4">
        <v>43879.933252314811</v>
      </c>
    </row>
    <row r="12864" spans="1:4" x14ac:dyDescent="0.25">
      <c r="A12864" s="1" t="s">
        <v>17633</v>
      </c>
      <c r="B12864" s="1" t="s">
        <v>371</v>
      </c>
      <c r="C12864">
        <v>52.290900000000001</v>
      </c>
      <c r="D12864" s="4">
        <v>43879.935347222221</v>
      </c>
    </row>
    <row r="12865" spans="1:4" x14ac:dyDescent="0.25">
      <c r="A12865" s="1" t="s">
        <v>17634</v>
      </c>
      <c r="B12865" s="1" t="s">
        <v>115</v>
      </c>
      <c r="C12865">
        <v>141.53190000000001</v>
      </c>
      <c r="D12865" s="4">
        <v>43879.935925925929</v>
      </c>
    </row>
    <row r="12866" spans="1:4" x14ac:dyDescent="0.25">
      <c r="A12866" s="1" t="s">
        <v>17635</v>
      </c>
      <c r="B12866" s="1" t="s">
        <v>242</v>
      </c>
      <c r="C12866">
        <v>117.5488</v>
      </c>
      <c r="D12866" s="4">
        <v>43879.93677083333</v>
      </c>
    </row>
    <row r="12867" spans="1:4" x14ac:dyDescent="0.25">
      <c r="A12867" s="1" t="s">
        <v>6645</v>
      </c>
      <c r="B12867" s="1" t="s">
        <v>318</v>
      </c>
      <c r="C12867">
        <v>30.621500000000001</v>
      </c>
      <c r="D12867" s="4">
        <v>43879.934699074074</v>
      </c>
    </row>
    <row r="12868" spans="1:4" x14ac:dyDescent="0.25">
      <c r="A12868" s="1" t="s">
        <v>17636</v>
      </c>
      <c r="B12868" s="1" t="s">
        <v>153</v>
      </c>
      <c r="C12868">
        <v>119.8879</v>
      </c>
      <c r="D12868" s="4">
        <v>43879.937349537038</v>
      </c>
    </row>
    <row r="12869" spans="1:4" x14ac:dyDescent="0.25">
      <c r="A12869" s="1" t="s">
        <v>17637</v>
      </c>
      <c r="B12869" s="1" t="s">
        <v>229</v>
      </c>
      <c r="C12869">
        <v>26.586200000000002</v>
      </c>
      <c r="D12869" s="4">
        <v>43879.935902777775</v>
      </c>
    </row>
    <row r="12870" spans="1:4" x14ac:dyDescent="0.25">
      <c r="A12870" s="1" t="s">
        <v>17638</v>
      </c>
      <c r="B12870" s="1" t="s">
        <v>371</v>
      </c>
      <c r="C12870">
        <v>41.4923</v>
      </c>
      <c r="D12870" s="4">
        <v>43879.937256944446</v>
      </c>
    </row>
    <row r="12871" spans="1:4" x14ac:dyDescent="0.25">
      <c r="A12871" s="1" t="s">
        <v>17639</v>
      </c>
      <c r="B12871" s="1" t="s">
        <v>237</v>
      </c>
      <c r="C12871">
        <v>138.04419999999999</v>
      </c>
      <c r="D12871" s="4">
        <v>43879.93509259259</v>
      </c>
    </row>
    <row r="12872" spans="1:4" x14ac:dyDescent="0.25">
      <c r="A12872" s="1" t="s">
        <v>6646</v>
      </c>
      <c r="B12872" s="1" t="s">
        <v>170</v>
      </c>
      <c r="C12872">
        <v>112.9466</v>
      </c>
      <c r="D12872" s="4">
        <v>43879.934328703705</v>
      </c>
    </row>
    <row r="12873" spans="1:4" x14ac:dyDescent="0.25">
      <c r="A12873" s="1" t="s">
        <v>6647</v>
      </c>
      <c r="B12873" s="1" t="s">
        <v>132</v>
      </c>
      <c r="C12873">
        <v>125.9808</v>
      </c>
      <c r="D12873" s="4">
        <v>43879.934398148151</v>
      </c>
    </row>
    <row r="12874" spans="1:4" x14ac:dyDescent="0.25">
      <c r="A12874" s="1" t="s">
        <v>17640</v>
      </c>
      <c r="B12874" s="1" t="s">
        <v>256</v>
      </c>
      <c r="C12874">
        <v>119.7097</v>
      </c>
      <c r="D12874" s="4">
        <v>43879.935115740744</v>
      </c>
    </row>
    <row r="12875" spans="1:4" x14ac:dyDescent="0.25">
      <c r="A12875" s="1" t="s">
        <v>6648</v>
      </c>
      <c r="B12875" s="1" t="s">
        <v>172</v>
      </c>
      <c r="C12875">
        <v>19.808299999999999</v>
      </c>
      <c r="D12875" s="4">
        <v>43879.934074074074</v>
      </c>
    </row>
    <row r="12876" spans="1:4" x14ac:dyDescent="0.25">
      <c r="A12876" s="1" t="s">
        <v>17641</v>
      </c>
      <c r="B12876" s="1" t="s">
        <v>153</v>
      </c>
      <c r="C12876">
        <v>42.820700000000002</v>
      </c>
      <c r="D12876" s="4">
        <v>43879.935231481482</v>
      </c>
    </row>
    <row r="12877" spans="1:4" x14ac:dyDescent="0.25">
      <c r="A12877" s="1" t="s">
        <v>6649</v>
      </c>
      <c r="B12877" s="1" t="s">
        <v>95</v>
      </c>
      <c r="C12877">
        <v>63.786099999999998</v>
      </c>
      <c r="D12877" s="4">
        <v>43879.93173611111</v>
      </c>
    </row>
    <row r="12878" spans="1:4" x14ac:dyDescent="0.25">
      <c r="A12878" s="1" t="s">
        <v>6650</v>
      </c>
      <c r="B12878" s="1" t="s">
        <v>393</v>
      </c>
      <c r="C12878">
        <v>137.5479</v>
      </c>
      <c r="D12878" s="4">
        <v>43879.93341435185</v>
      </c>
    </row>
    <row r="12879" spans="1:4" x14ac:dyDescent="0.25">
      <c r="A12879" s="1" t="s">
        <v>17642</v>
      </c>
      <c r="B12879" s="1" t="s">
        <v>351</v>
      </c>
      <c r="C12879">
        <v>117.4224</v>
      </c>
      <c r="D12879" s="4">
        <v>43879.936157407406</v>
      </c>
    </row>
    <row r="12880" spans="1:4" x14ac:dyDescent="0.25">
      <c r="A12880" s="1" t="s">
        <v>6651</v>
      </c>
      <c r="B12880" s="1" t="s">
        <v>223</v>
      </c>
      <c r="C12880">
        <v>122.0772</v>
      </c>
      <c r="D12880" s="4">
        <v>43879.933576388888</v>
      </c>
    </row>
    <row r="12881" spans="1:4" x14ac:dyDescent="0.25">
      <c r="A12881" s="1" t="s">
        <v>6652</v>
      </c>
      <c r="B12881" s="1" t="s">
        <v>419</v>
      </c>
      <c r="C12881">
        <v>137.33869999999999</v>
      </c>
      <c r="D12881" s="4">
        <v>43879.933530092596</v>
      </c>
    </row>
    <row r="12882" spans="1:4" x14ac:dyDescent="0.25">
      <c r="A12882" s="1" t="s">
        <v>6653</v>
      </c>
      <c r="B12882" s="1" t="s">
        <v>147</v>
      </c>
      <c r="C12882">
        <v>14.5108</v>
      </c>
      <c r="D12882" s="4">
        <v>43879.932835648149</v>
      </c>
    </row>
    <row r="12883" spans="1:4" x14ac:dyDescent="0.25">
      <c r="A12883" s="1" t="s">
        <v>17643</v>
      </c>
      <c r="B12883" s="1" t="s">
        <v>157</v>
      </c>
      <c r="C12883">
        <v>120.3472</v>
      </c>
      <c r="D12883" s="4">
        <v>43879.935787037037</v>
      </c>
    </row>
    <row r="12884" spans="1:4" x14ac:dyDescent="0.25">
      <c r="A12884" s="1" t="s">
        <v>17644</v>
      </c>
      <c r="B12884" s="1" t="s">
        <v>278</v>
      </c>
      <c r="C12884">
        <v>41.506900000000002</v>
      </c>
      <c r="D12884" s="4">
        <v>43879.936932870369</v>
      </c>
    </row>
    <row r="12885" spans="1:4" x14ac:dyDescent="0.25">
      <c r="A12885" s="1" t="s">
        <v>6654</v>
      </c>
      <c r="B12885" s="1" t="s">
        <v>328</v>
      </c>
      <c r="C12885">
        <v>109.10509999999999</v>
      </c>
      <c r="D12885" s="4">
        <v>43879.93414351852</v>
      </c>
    </row>
    <row r="12886" spans="1:4" x14ac:dyDescent="0.25">
      <c r="A12886" s="1" t="s">
        <v>6655</v>
      </c>
      <c r="B12886" s="1" t="s">
        <v>196</v>
      </c>
      <c r="C12886">
        <v>54.154299999999999</v>
      </c>
      <c r="D12886" s="4">
        <v>43879.934351851851</v>
      </c>
    </row>
    <row r="12887" spans="1:4" x14ac:dyDescent="0.25">
      <c r="A12887" s="1" t="s">
        <v>17645</v>
      </c>
      <c r="B12887" s="1" t="s">
        <v>185</v>
      </c>
      <c r="C12887">
        <v>129.26419999999999</v>
      </c>
      <c r="D12887" s="4">
        <v>43879.936041666668</v>
      </c>
    </row>
    <row r="12888" spans="1:4" x14ac:dyDescent="0.25">
      <c r="A12888" s="1" t="s">
        <v>6656</v>
      </c>
      <c r="B12888" s="1" t="s">
        <v>656</v>
      </c>
      <c r="C12888">
        <v>137.5564</v>
      </c>
      <c r="D12888" s="4">
        <v>43879.933819444443</v>
      </c>
    </row>
    <row r="12889" spans="1:4" x14ac:dyDescent="0.25">
      <c r="A12889" s="1" t="s">
        <v>17646</v>
      </c>
      <c r="B12889" s="1" t="s">
        <v>179</v>
      </c>
      <c r="C12889">
        <v>29.979099999999999</v>
      </c>
      <c r="D12889" s="4">
        <v>43879.935624999998</v>
      </c>
    </row>
    <row r="12890" spans="1:4" x14ac:dyDescent="0.25">
      <c r="A12890" s="1" t="s">
        <v>6657</v>
      </c>
      <c r="B12890" s="1" t="s">
        <v>237</v>
      </c>
      <c r="C12890">
        <v>42.180199999999999</v>
      </c>
      <c r="D12890" s="4">
        <v>43879.934490740743</v>
      </c>
    </row>
    <row r="12891" spans="1:4" x14ac:dyDescent="0.25">
      <c r="A12891" s="1" t="s">
        <v>6658</v>
      </c>
      <c r="B12891" s="1" t="s">
        <v>374</v>
      </c>
      <c r="C12891">
        <v>108.0902</v>
      </c>
      <c r="D12891" s="4">
        <v>43879.933344907404</v>
      </c>
    </row>
    <row r="12892" spans="1:4" x14ac:dyDescent="0.25">
      <c r="A12892" s="1" t="s">
        <v>17647</v>
      </c>
      <c r="B12892" s="1" t="s">
        <v>393</v>
      </c>
      <c r="C12892">
        <v>123.1815</v>
      </c>
      <c r="D12892" s="4">
        <v>43879.936516203707</v>
      </c>
    </row>
    <row r="12893" spans="1:4" x14ac:dyDescent="0.25">
      <c r="A12893" s="1" t="s">
        <v>17648</v>
      </c>
      <c r="B12893" s="1" t="s">
        <v>179</v>
      </c>
      <c r="C12893">
        <v>112.8712</v>
      </c>
      <c r="D12893" s="4">
        <v>43879.935787037037</v>
      </c>
    </row>
    <row r="12894" spans="1:4" x14ac:dyDescent="0.25">
      <c r="A12894" s="1" t="s">
        <v>17649</v>
      </c>
      <c r="B12894" s="1" t="s">
        <v>140</v>
      </c>
      <c r="C12894">
        <v>108.444</v>
      </c>
      <c r="D12894" s="4">
        <v>43879.9372337963</v>
      </c>
    </row>
    <row r="12895" spans="1:4" x14ac:dyDescent="0.25">
      <c r="A12895" s="1" t="s">
        <v>17650</v>
      </c>
      <c r="B12895" s="1" t="s">
        <v>217</v>
      </c>
      <c r="C12895">
        <v>138.66300000000001</v>
      </c>
      <c r="D12895" s="4">
        <v>43879.935810185183</v>
      </c>
    </row>
    <row r="12896" spans="1:4" x14ac:dyDescent="0.25">
      <c r="A12896" s="1" t="s">
        <v>6659</v>
      </c>
      <c r="B12896" s="1" t="s">
        <v>185</v>
      </c>
      <c r="C12896">
        <v>134.4204</v>
      </c>
      <c r="D12896" s="4">
        <v>43879.934398148151</v>
      </c>
    </row>
    <row r="12897" spans="1:4" x14ac:dyDescent="0.25">
      <c r="A12897" s="1" t="s">
        <v>17651</v>
      </c>
      <c r="B12897" s="1" t="s">
        <v>286</v>
      </c>
      <c r="C12897">
        <v>130.505</v>
      </c>
      <c r="D12897" s="4">
        <v>43879.935671296298</v>
      </c>
    </row>
    <row r="12898" spans="1:4" x14ac:dyDescent="0.25">
      <c r="A12898" s="1" t="s">
        <v>17652</v>
      </c>
      <c r="B12898" s="1" t="s">
        <v>232</v>
      </c>
      <c r="C12898">
        <v>122.6728</v>
      </c>
      <c r="D12898" s="4">
        <v>43879.936863425923</v>
      </c>
    </row>
    <row r="12899" spans="1:4" x14ac:dyDescent="0.25">
      <c r="A12899" s="1" t="s">
        <v>6660</v>
      </c>
      <c r="B12899" s="1" t="s">
        <v>468</v>
      </c>
      <c r="C12899">
        <v>248.30189999999999</v>
      </c>
      <c r="D12899" s="4">
        <v>43879.933865740742</v>
      </c>
    </row>
    <row r="12900" spans="1:4" x14ac:dyDescent="0.25">
      <c r="A12900" s="1" t="s">
        <v>6661</v>
      </c>
      <c r="B12900" s="1" t="s">
        <v>212</v>
      </c>
      <c r="C12900">
        <v>22.5547</v>
      </c>
      <c r="D12900" s="4">
        <v>43879.933182870373</v>
      </c>
    </row>
    <row r="12901" spans="1:4" x14ac:dyDescent="0.25">
      <c r="A12901" s="1" t="s">
        <v>6662</v>
      </c>
      <c r="B12901" s="1" t="s">
        <v>147</v>
      </c>
      <c r="C12901">
        <v>130.60310000000001</v>
      </c>
      <c r="D12901" s="4">
        <v>43879.934120370373</v>
      </c>
    </row>
    <row r="12902" spans="1:4" x14ac:dyDescent="0.25">
      <c r="A12902" s="1" t="s">
        <v>17653</v>
      </c>
      <c r="B12902" s="1" t="s">
        <v>194</v>
      </c>
      <c r="C12902">
        <v>37.7256</v>
      </c>
      <c r="D12902" s="4">
        <v>43879.936377314814</v>
      </c>
    </row>
    <row r="12903" spans="1:4" x14ac:dyDescent="0.25">
      <c r="A12903" s="1" t="s">
        <v>17654</v>
      </c>
      <c r="B12903" s="1" t="s">
        <v>229</v>
      </c>
      <c r="C12903">
        <v>113.9611</v>
      </c>
      <c r="D12903" s="4">
        <v>43879.9371875</v>
      </c>
    </row>
    <row r="12904" spans="1:4" x14ac:dyDescent="0.25">
      <c r="A12904" s="1" t="s">
        <v>6663</v>
      </c>
      <c r="B12904" s="1" t="s">
        <v>312</v>
      </c>
      <c r="C12904">
        <v>127.3646</v>
      </c>
      <c r="D12904" s="4">
        <v>43879.93472222222</v>
      </c>
    </row>
    <row r="12905" spans="1:4" x14ac:dyDescent="0.25">
      <c r="A12905" s="1" t="s">
        <v>17655</v>
      </c>
      <c r="B12905" s="1" t="s">
        <v>312</v>
      </c>
      <c r="C12905">
        <v>22.023</v>
      </c>
      <c r="D12905" s="4">
        <v>43879.937256944446</v>
      </c>
    </row>
    <row r="12906" spans="1:4" x14ac:dyDescent="0.25">
      <c r="A12906" s="1" t="s">
        <v>17656</v>
      </c>
      <c r="B12906" s="1" t="s">
        <v>368</v>
      </c>
      <c r="C12906">
        <v>112.16589999999999</v>
      </c>
      <c r="D12906" s="4">
        <v>43879.937164351853</v>
      </c>
    </row>
    <row r="12907" spans="1:4" x14ac:dyDescent="0.25">
      <c r="A12907" s="1" t="s">
        <v>17657</v>
      </c>
      <c r="B12907" s="1" t="s">
        <v>246</v>
      </c>
      <c r="C12907">
        <v>46.5501</v>
      </c>
      <c r="D12907" s="4">
        <v>43879.935555555552</v>
      </c>
    </row>
    <row r="12908" spans="1:4" x14ac:dyDescent="0.25">
      <c r="A12908" s="1" t="s">
        <v>17658</v>
      </c>
      <c r="B12908" s="1" t="s">
        <v>138</v>
      </c>
      <c r="C12908">
        <v>126.3493</v>
      </c>
      <c r="D12908" s="4">
        <v>43879.935324074075</v>
      </c>
    </row>
    <row r="12909" spans="1:4" x14ac:dyDescent="0.25">
      <c r="A12909" s="1" t="s">
        <v>17659</v>
      </c>
      <c r="B12909" s="1" t="s">
        <v>208</v>
      </c>
      <c r="C12909">
        <v>128.83959999999999</v>
      </c>
      <c r="D12909" s="4">
        <v>43879.936585648145</v>
      </c>
    </row>
    <row r="12910" spans="1:4" x14ac:dyDescent="0.25">
      <c r="A12910" s="1" t="s">
        <v>6664</v>
      </c>
      <c r="B12910" s="1" t="s">
        <v>250</v>
      </c>
      <c r="C12910">
        <v>114.1324</v>
      </c>
      <c r="D12910" s="4">
        <v>43879.933935185189</v>
      </c>
    </row>
    <row r="12911" spans="1:4" x14ac:dyDescent="0.25">
      <c r="A12911" s="1" t="s">
        <v>6665</v>
      </c>
      <c r="B12911" s="1" t="s">
        <v>280</v>
      </c>
      <c r="C12911">
        <v>5.5559000000000003</v>
      </c>
      <c r="D12911" s="4">
        <v>43879.932997685188</v>
      </c>
    </row>
    <row r="12912" spans="1:4" x14ac:dyDescent="0.25">
      <c r="A12912" s="1" t="s">
        <v>6666</v>
      </c>
      <c r="B12912" s="1" t="s">
        <v>109</v>
      </c>
      <c r="C12912">
        <v>117.79770000000001</v>
      </c>
      <c r="D12912" s="4">
        <v>43879.934004629627</v>
      </c>
    </row>
    <row r="12913" spans="1:4" x14ac:dyDescent="0.25">
      <c r="A12913" s="1" t="s">
        <v>17660</v>
      </c>
      <c r="B12913" s="1" t="s">
        <v>179</v>
      </c>
      <c r="C12913">
        <v>50.265700000000002</v>
      </c>
      <c r="D12913" s="4">
        <v>43879.937118055554</v>
      </c>
    </row>
    <row r="12914" spans="1:4" x14ac:dyDescent="0.25">
      <c r="A12914" s="1" t="s">
        <v>17661</v>
      </c>
      <c r="B12914" s="1" t="s">
        <v>134</v>
      </c>
      <c r="C12914">
        <v>134.62020000000001</v>
      </c>
      <c r="D12914" s="4">
        <v>43879.937141203707</v>
      </c>
    </row>
    <row r="12915" spans="1:4" x14ac:dyDescent="0.25">
      <c r="A12915" s="1" t="s">
        <v>17662</v>
      </c>
      <c r="B12915" s="1" t="s">
        <v>210</v>
      </c>
      <c r="C12915">
        <v>148.73439999999999</v>
      </c>
      <c r="D12915" s="4">
        <v>43879.93644675926</v>
      </c>
    </row>
    <row r="12916" spans="1:4" x14ac:dyDescent="0.25">
      <c r="A12916" s="1" t="s">
        <v>17663</v>
      </c>
      <c r="B12916" s="1" t="s">
        <v>124</v>
      </c>
      <c r="C12916">
        <v>109.1221</v>
      </c>
      <c r="D12916" s="4">
        <v>43879.936516203707</v>
      </c>
    </row>
    <row r="12917" spans="1:4" x14ac:dyDescent="0.25">
      <c r="A12917" s="1" t="s">
        <v>6667</v>
      </c>
      <c r="B12917" s="1" t="s">
        <v>374</v>
      </c>
      <c r="C12917">
        <v>110.54130000000001</v>
      </c>
      <c r="D12917" s="4">
        <v>43879.933912037035</v>
      </c>
    </row>
    <row r="12918" spans="1:4" x14ac:dyDescent="0.25">
      <c r="A12918" s="1" t="s">
        <v>6668</v>
      </c>
      <c r="B12918" s="1" t="s">
        <v>225</v>
      </c>
      <c r="C12918">
        <v>24.914000000000001</v>
      </c>
      <c r="D12918" s="4">
        <v>43879.93309027778</v>
      </c>
    </row>
    <row r="12919" spans="1:4" x14ac:dyDescent="0.25">
      <c r="A12919" s="1" t="s">
        <v>17664</v>
      </c>
      <c r="B12919" s="1" t="s">
        <v>613</v>
      </c>
      <c r="C12919">
        <v>143.608</v>
      </c>
      <c r="D12919" s="4">
        <v>43879.935925925929</v>
      </c>
    </row>
    <row r="12920" spans="1:4" x14ac:dyDescent="0.25">
      <c r="A12920" s="1" t="s">
        <v>6669</v>
      </c>
      <c r="B12920" s="1" t="s">
        <v>217</v>
      </c>
      <c r="C12920">
        <v>33.374000000000002</v>
      </c>
      <c r="D12920" s="4">
        <v>43879.934351851851</v>
      </c>
    </row>
    <row r="12921" spans="1:4" x14ac:dyDescent="0.25">
      <c r="A12921" s="1" t="s">
        <v>17665</v>
      </c>
      <c r="B12921" s="1" t="s">
        <v>244</v>
      </c>
      <c r="C12921">
        <v>112.3951</v>
      </c>
      <c r="D12921" s="4">
        <v>43879.937488425923</v>
      </c>
    </row>
    <row r="12922" spans="1:4" x14ac:dyDescent="0.25">
      <c r="A12922" s="1" t="s">
        <v>17666</v>
      </c>
      <c r="B12922" s="1" t="s">
        <v>360</v>
      </c>
      <c r="C12922">
        <v>106.1523</v>
      </c>
      <c r="D12922" s="4">
        <v>43879.93613425926</v>
      </c>
    </row>
    <row r="12923" spans="1:4" x14ac:dyDescent="0.25">
      <c r="A12923" s="1" t="s">
        <v>17667</v>
      </c>
      <c r="B12923" s="1" t="s">
        <v>155</v>
      </c>
      <c r="C12923">
        <v>111.1263</v>
      </c>
      <c r="D12923" s="4">
        <v>43879.935115740744</v>
      </c>
    </row>
    <row r="12924" spans="1:4" x14ac:dyDescent="0.25">
      <c r="A12924" s="1" t="s">
        <v>6670</v>
      </c>
      <c r="B12924" s="1" t="s">
        <v>96</v>
      </c>
      <c r="C12924">
        <v>6.5069999999999997</v>
      </c>
      <c r="D12924" s="4">
        <v>43879.93178240741</v>
      </c>
    </row>
    <row r="12925" spans="1:4" x14ac:dyDescent="0.25">
      <c r="A12925" s="1" t="s">
        <v>6671</v>
      </c>
      <c r="B12925" s="1" t="s">
        <v>331</v>
      </c>
      <c r="C12925">
        <v>43.870699999999999</v>
      </c>
      <c r="D12925" s="4">
        <v>43879.932650462964</v>
      </c>
    </row>
    <row r="12926" spans="1:4" x14ac:dyDescent="0.25">
      <c r="A12926" s="1" t="s">
        <v>6672</v>
      </c>
      <c r="B12926" s="1" t="s">
        <v>189</v>
      </c>
      <c r="C12926">
        <v>21.9894</v>
      </c>
      <c r="D12926" s="4">
        <v>43879.933229166665</v>
      </c>
    </row>
    <row r="12927" spans="1:4" x14ac:dyDescent="0.25">
      <c r="A12927" s="1" t="s">
        <v>6673</v>
      </c>
      <c r="B12927" s="1" t="s">
        <v>159</v>
      </c>
      <c r="C12927">
        <v>85.561300000000003</v>
      </c>
      <c r="D12927" s="4">
        <v>43879.934537037036</v>
      </c>
    </row>
    <row r="12928" spans="1:4" x14ac:dyDescent="0.25">
      <c r="A12928" s="1" t="s">
        <v>17668</v>
      </c>
      <c r="B12928" s="1" t="s">
        <v>252</v>
      </c>
      <c r="C12928">
        <v>123.14109999999999</v>
      </c>
      <c r="D12928" s="4">
        <v>43879.935949074075</v>
      </c>
    </row>
    <row r="12929" spans="1:4" x14ac:dyDescent="0.25">
      <c r="A12929" s="1" t="s">
        <v>6674</v>
      </c>
      <c r="B12929" s="1" t="s">
        <v>393</v>
      </c>
      <c r="C12929">
        <v>126.5553</v>
      </c>
      <c r="D12929" s="4">
        <v>43879.934606481482</v>
      </c>
    </row>
    <row r="12930" spans="1:4" x14ac:dyDescent="0.25">
      <c r="A12930" s="1" t="s">
        <v>17669</v>
      </c>
      <c r="B12930" s="1" t="s">
        <v>419</v>
      </c>
      <c r="C12930">
        <v>120.2462</v>
      </c>
      <c r="D12930" s="4">
        <v>43879.935277777775</v>
      </c>
    </row>
    <row r="12931" spans="1:4" x14ac:dyDescent="0.25">
      <c r="A12931" s="1" t="s">
        <v>17670</v>
      </c>
      <c r="B12931" s="1" t="s">
        <v>272</v>
      </c>
      <c r="C12931">
        <v>124.687</v>
      </c>
      <c r="D12931" s="4">
        <v>43879.937141203707</v>
      </c>
    </row>
    <row r="12932" spans="1:4" x14ac:dyDescent="0.25">
      <c r="A12932" s="1" t="s">
        <v>6675</v>
      </c>
      <c r="B12932" s="1" t="s">
        <v>225</v>
      </c>
      <c r="C12932">
        <v>121.8784</v>
      </c>
      <c r="D12932" s="4">
        <v>43879.934328703705</v>
      </c>
    </row>
    <row r="12933" spans="1:4" x14ac:dyDescent="0.25">
      <c r="A12933" s="1" t="s">
        <v>6676</v>
      </c>
      <c r="B12933" s="1" t="s">
        <v>221</v>
      </c>
      <c r="C12933">
        <v>24.950099999999999</v>
      </c>
      <c r="D12933" s="4">
        <v>43879.933136574073</v>
      </c>
    </row>
    <row r="12934" spans="1:4" x14ac:dyDescent="0.25">
      <c r="A12934" s="1" t="s">
        <v>17671</v>
      </c>
      <c r="B12934" s="1" t="s">
        <v>164</v>
      </c>
      <c r="C12934">
        <v>125.2467</v>
      </c>
      <c r="D12934" s="4">
        <v>43879.935347222221</v>
      </c>
    </row>
    <row r="12935" spans="1:4" x14ac:dyDescent="0.25">
      <c r="A12935" s="1" t="s">
        <v>17672</v>
      </c>
      <c r="B12935" s="1" t="s">
        <v>256</v>
      </c>
      <c r="C12935">
        <v>116.54040000000001</v>
      </c>
      <c r="D12935" s="4">
        <v>43879.936493055553</v>
      </c>
    </row>
    <row r="12936" spans="1:4" x14ac:dyDescent="0.25">
      <c r="A12936" s="1" t="s">
        <v>6677</v>
      </c>
      <c r="B12936" s="1" t="s">
        <v>356</v>
      </c>
      <c r="C12936">
        <v>27.232800000000001</v>
      </c>
      <c r="D12936" s="4">
        <v>43879.932789351849</v>
      </c>
    </row>
    <row r="12937" spans="1:4" x14ac:dyDescent="0.25">
      <c r="A12937" s="1" t="s">
        <v>17673</v>
      </c>
      <c r="B12937" s="1" t="s">
        <v>191</v>
      </c>
      <c r="C12937">
        <v>104.70659999999999</v>
      </c>
      <c r="D12937" s="4">
        <v>43879.936354166668</v>
      </c>
    </row>
    <row r="12938" spans="1:4" x14ac:dyDescent="0.25">
      <c r="A12938" s="1" t="s">
        <v>6678</v>
      </c>
      <c r="B12938" s="1" t="s">
        <v>401</v>
      </c>
      <c r="C12938">
        <v>110.21</v>
      </c>
      <c r="D12938" s="4">
        <v>43879.934166666666</v>
      </c>
    </row>
    <row r="12939" spans="1:4" x14ac:dyDescent="0.25">
      <c r="A12939" s="1" t="s">
        <v>6679</v>
      </c>
      <c r="B12939" s="1" t="s">
        <v>113</v>
      </c>
      <c r="C12939">
        <v>26.011900000000001</v>
      </c>
      <c r="D12939" s="4">
        <v>43879.933368055557</v>
      </c>
    </row>
    <row r="12940" spans="1:4" x14ac:dyDescent="0.25">
      <c r="A12940" s="1" t="s">
        <v>6680</v>
      </c>
      <c r="B12940" s="1" t="s">
        <v>212</v>
      </c>
      <c r="C12940">
        <v>3.1768000000000001</v>
      </c>
      <c r="D12940" s="4">
        <v>43879.932951388888</v>
      </c>
    </row>
    <row r="12941" spans="1:4" x14ac:dyDescent="0.25">
      <c r="A12941" s="1" t="s">
        <v>6681</v>
      </c>
      <c r="B12941" s="1" t="s">
        <v>406</v>
      </c>
      <c r="C12941">
        <v>113.2085</v>
      </c>
      <c r="D12941" s="4">
        <v>43879.934305555558</v>
      </c>
    </row>
    <row r="12942" spans="1:4" x14ac:dyDescent="0.25">
      <c r="A12942" s="1" t="s">
        <v>6682</v>
      </c>
      <c r="B12942" s="1" t="s">
        <v>237</v>
      </c>
      <c r="C12942">
        <v>14.8049</v>
      </c>
      <c r="D12942" s="4">
        <v>43879.932650462964</v>
      </c>
    </row>
    <row r="12943" spans="1:4" x14ac:dyDescent="0.25">
      <c r="A12943" s="1" t="s">
        <v>17674</v>
      </c>
      <c r="B12943" s="1" t="s">
        <v>246</v>
      </c>
      <c r="C12943">
        <v>134.5266</v>
      </c>
      <c r="D12943" s="4">
        <v>43879.937511574077</v>
      </c>
    </row>
    <row r="12944" spans="1:4" x14ac:dyDescent="0.25">
      <c r="A12944" s="1" t="s">
        <v>6683</v>
      </c>
      <c r="B12944" s="1" t="s">
        <v>234</v>
      </c>
      <c r="C12944">
        <v>57.971800000000002</v>
      </c>
      <c r="D12944" s="4">
        <v>43879.934791666667</v>
      </c>
    </row>
    <row r="12945" spans="1:4" x14ac:dyDescent="0.25">
      <c r="A12945" s="1" t="s">
        <v>17675</v>
      </c>
      <c r="B12945" s="1" t="s">
        <v>185</v>
      </c>
      <c r="C12945">
        <v>42.593800000000002</v>
      </c>
      <c r="D12945" s="4">
        <v>43879.936377314814</v>
      </c>
    </row>
    <row r="12946" spans="1:4" x14ac:dyDescent="0.25">
      <c r="A12946" s="1" t="s">
        <v>17676</v>
      </c>
      <c r="B12946" s="1" t="s">
        <v>419</v>
      </c>
      <c r="C12946">
        <v>51.977400000000003</v>
      </c>
      <c r="D12946" s="4">
        <v>43879.936793981484</v>
      </c>
    </row>
    <row r="12947" spans="1:4" x14ac:dyDescent="0.25">
      <c r="A12947" s="1" t="s">
        <v>6684</v>
      </c>
      <c r="B12947" s="1" t="s">
        <v>239</v>
      </c>
      <c r="C12947">
        <v>24.494299999999999</v>
      </c>
      <c r="D12947" s="4">
        <v>43879.933113425926</v>
      </c>
    </row>
    <row r="12948" spans="1:4" x14ac:dyDescent="0.25">
      <c r="A12948" s="1" t="s">
        <v>6685</v>
      </c>
      <c r="B12948" s="1" t="s">
        <v>401</v>
      </c>
      <c r="C12948">
        <v>131.2441</v>
      </c>
      <c r="D12948" s="4">
        <v>43879.933692129627</v>
      </c>
    </row>
    <row r="12949" spans="1:4" x14ac:dyDescent="0.25">
      <c r="A12949" s="1" t="s">
        <v>17677</v>
      </c>
      <c r="B12949" s="1" t="s">
        <v>448</v>
      </c>
      <c r="C12949">
        <v>127.7428</v>
      </c>
      <c r="D12949" s="4">
        <v>43879.935069444444</v>
      </c>
    </row>
    <row r="12950" spans="1:4" x14ac:dyDescent="0.25">
      <c r="A12950" s="1" t="s">
        <v>6686</v>
      </c>
      <c r="B12950" s="1" t="s">
        <v>134</v>
      </c>
      <c r="C12950">
        <v>44.773600000000002</v>
      </c>
      <c r="D12950" s="4">
        <v>43879.933321759258</v>
      </c>
    </row>
    <row r="12951" spans="1:4" x14ac:dyDescent="0.25">
      <c r="A12951" s="1" t="s">
        <v>6687</v>
      </c>
      <c r="B12951" s="1" t="s">
        <v>276</v>
      </c>
      <c r="C12951">
        <v>248.20359999999999</v>
      </c>
      <c r="D12951" s="4">
        <v>43879.933865740742</v>
      </c>
    </row>
    <row r="12952" spans="1:4" x14ac:dyDescent="0.25">
      <c r="A12952" s="1" t="s">
        <v>6688</v>
      </c>
      <c r="B12952" s="1" t="s">
        <v>261</v>
      </c>
      <c r="C12952">
        <v>24.206700000000001</v>
      </c>
      <c r="D12952" s="4">
        <v>43879.932974537034</v>
      </c>
    </row>
    <row r="12953" spans="1:4" x14ac:dyDescent="0.25">
      <c r="A12953" s="1" t="s">
        <v>6689</v>
      </c>
      <c r="B12953" s="1" t="s">
        <v>111</v>
      </c>
      <c r="C12953">
        <v>107.68729999999999</v>
      </c>
      <c r="D12953" s="4">
        <v>43879.933530092596</v>
      </c>
    </row>
    <row r="12954" spans="1:4" x14ac:dyDescent="0.25">
      <c r="A12954" s="1" t="s">
        <v>17678</v>
      </c>
      <c r="B12954" s="1" t="s">
        <v>172</v>
      </c>
      <c r="C12954">
        <v>113.67189999999999</v>
      </c>
      <c r="D12954" s="4">
        <v>43879.936331018522</v>
      </c>
    </row>
    <row r="12955" spans="1:4" x14ac:dyDescent="0.25">
      <c r="A12955" s="1" t="s">
        <v>6690</v>
      </c>
      <c r="B12955" s="1" t="s">
        <v>401</v>
      </c>
      <c r="C12955">
        <v>119.5941</v>
      </c>
      <c r="D12955" s="4">
        <v>43879.933530092596</v>
      </c>
    </row>
    <row r="12956" spans="1:4" x14ac:dyDescent="0.25">
      <c r="A12956" s="1" t="s">
        <v>17679</v>
      </c>
      <c r="B12956" s="1" t="s">
        <v>237</v>
      </c>
      <c r="C12956">
        <v>241.10239999999999</v>
      </c>
      <c r="D12956" s="4">
        <v>43879.937118055554</v>
      </c>
    </row>
    <row r="12957" spans="1:4" x14ac:dyDescent="0.25">
      <c r="A12957" s="1" t="s">
        <v>6691</v>
      </c>
      <c r="B12957" s="1" t="s">
        <v>159</v>
      </c>
      <c r="C12957">
        <v>3.3605</v>
      </c>
      <c r="D12957" s="4">
        <v>43879.932974537034</v>
      </c>
    </row>
    <row r="12958" spans="1:4" x14ac:dyDescent="0.25">
      <c r="A12958" s="1" t="s">
        <v>17680</v>
      </c>
      <c r="B12958" s="1" t="s">
        <v>153</v>
      </c>
      <c r="C12958">
        <v>40.266300000000001</v>
      </c>
      <c r="D12958" s="4">
        <v>43879.936423611114</v>
      </c>
    </row>
    <row r="12959" spans="1:4" x14ac:dyDescent="0.25">
      <c r="A12959" s="1" t="s">
        <v>17681</v>
      </c>
      <c r="B12959" s="1" t="s">
        <v>360</v>
      </c>
      <c r="C12959">
        <v>112.2508</v>
      </c>
      <c r="D12959" s="4">
        <v>43879.93550925926</v>
      </c>
    </row>
    <row r="12960" spans="1:4" x14ac:dyDescent="0.25">
      <c r="A12960" s="1" t="s">
        <v>17682</v>
      </c>
      <c r="B12960" s="1" t="s">
        <v>115</v>
      </c>
      <c r="C12960">
        <v>27.917100000000001</v>
      </c>
      <c r="D12960" s="4">
        <v>43879.935902777775</v>
      </c>
    </row>
    <row r="12961" spans="1:4" x14ac:dyDescent="0.25">
      <c r="A12961" s="1" t="s">
        <v>6692</v>
      </c>
      <c r="B12961" s="1" t="s">
        <v>189</v>
      </c>
      <c r="C12961">
        <v>135.429</v>
      </c>
      <c r="D12961" s="4">
        <v>43879.934907407405</v>
      </c>
    </row>
    <row r="12962" spans="1:4" x14ac:dyDescent="0.25">
      <c r="A12962" s="1" t="s">
        <v>6693</v>
      </c>
      <c r="B12962" s="1" t="s">
        <v>196</v>
      </c>
      <c r="C12962">
        <v>119.87860000000001</v>
      </c>
      <c r="D12962" s="4">
        <v>43879.934444444443</v>
      </c>
    </row>
    <row r="12963" spans="1:4" x14ac:dyDescent="0.25">
      <c r="A12963" s="1" t="s">
        <v>6694</v>
      </c>
      <c r="B12963" s="1" t="s">
        <v>210</v>
      </c>
      <c r="C12963">
        <v>121.2012</v>
      </c>
      <c r="D12963" s="4">
        <v>43879.93414351852</v>
      </c>
    </row>
    <row r="12964" spans="1:4" x14ac:dyDescent="0.25">
      <c r="A12964" s="1" t="s">
        <v>6695</v>
      </c>
      <c r="B12964" s="1" t="s">
        <v>221</v>
      </c>
      <c r="C12964">
        <v>22.819900000000001</v>
      </c>
      <c r="D12964" s="4">
        <v>43879.933020833334</v>
      </c>
    </row>
    <row r="12965" spans="1:4" x14ac:dyDescent="0.25">
      <c r="A12965" s="1" t="s">
        <v>6696</v>
      </c>
      <c r="B12965" s="1" t="s">
        <v>468</v>
      </c>
      <c r="C12965">
        <v>18.520399999999999</v>
      </c>
      <c r="D12965" s="4">
        <v>43879.932812500003</v>
      </c>
    </row>
    <row r="12966" spans="1:4" x14ac:dyDescent="0.25">
      <c r="A12966" s="1" t="s">
        <v>17683</v>
      </c>
      <c r="B12966" s="1" t="s">
        <v>130</v>
      </c>
      <c r="C12966">
        <v>112.2796</v>
      </c>
      <c r="D12966" s="4">
        <v>43879.935972222222</v>
      </c>
    </row>
    <row r="12967" spans="1:4" x14ac:dyDescent="0.25">
      <c r="A12967" s="1" t="s">
        <v>6697</v>
      </c>
      <c r="B12967" s="1" t="s">
        <v>194</v>
      </c>
      <c r="C12967">
        <v>116.2851</v>
      </c>
      <c r="D12967" s="4">
        <v>43879.933576388888</v>
      </c>
    </row>
    <row r="12968" spans="1:4" x14ac:dyDescent="0.25">
      <c r="A12968" s="1" t="s">
        <v>17684</v>
      </c>
      <c r="B12968" s="1" t="s">
        <v>196</v>
      </c>
      <c r="C12968">
        <v>115.8402</v>
      </c>
      <c r="D12968" s="4">
        <v>43879.935995370368</v>
      </c>
    </row>
    <row r="12969" spans="1:4" x14ac:dyDescent="0.25">
      <c r="A12969" s="1" t="s">
        <v>17685</v>
      </c>
      <c r="B12969" s="1" t="s">
        <v>613</v>
      </c>
      <c r="C12969">
        <v>123.6053</v>
      </c>
      <c r="D12969" s="4">
        <v>43879.935949074075</v>
      </c>
    </row>
    <row r="12970" spans="1:4" x14ac:dyDescent="0.25">
      <c r="A12970" s="1" t="s">
        <v>17686</v>
      </c>
      <c r="B12970" s="1" t="s">
        <v>111</v>
      </c>
      <c r="C12970">
        <v>126.6982</v>
      </c>
      <c r="D12970" s="4">
        <v>43879.936539351853</v>
      </c>
    </row>
    <row r="12971" spans="1:4" x14ac:dyDescent="0.25">
      <c r="A12971" s="1" t="s">
        <v>6698</v>
      </c>
      <c r="B12971" s="1" t="s">
        <v>10</v>
      </c>
      <c r="C12971">
        <v>84.554599999999994</v>
      </c>
      <c r="D12971" s="4">
        <v>43879.931759259256</v>
      </c>
    </row>
    <row r="12972" spans="1:4" x14ac:dyDescent="0.25">
      <c r="A12972" s="1" t="s">
        <v>6699</v>
      </c>
      <c r="B12972" s="1" t="s">
        <v>261</v>
      </c>
      <c r="C12972">
        <v>24.695799999999998</v>
      </c>
      <c r="D12972" s="4">
        <v>43879.93309027778</v>
      </c>
    </row>
    <row r="12973" spans="1:4" x14ac:dyDescent="0.25">
      <c r="A12973" s="1" t="s">
        <v>6700</v>
      </c>
      <c r="B12973" s="1" t="s">
        <v>234</v>
      </c>
      <c r="C12973">
        <v>3.6511999999999998</v>
      </c>
      <c r="D12973" s="4">
        <v>43879.934166666666</v>
      </c>
    </row>
    <row r="12974" spans="1:4" x14ac:dyDescent="0.25">
      <c r="A12974" s="1" t="s">
        <v>6701</v>
      </c>
      <c r="B12974" s="1" t="s">
        <v>145</v>
      </c>
      <c r="C12974">
        <v>113.44889999999999</v>
      </c>
      <c r="D12974" s="4">
        <v>43879.933888888889</v>
      </c>
    </row>
    <row r="12975" spans="1:4" x14ac:dyDescent="0.25">
      <c r="A12975" s="1" t="s">
        <v>17687</v>
      </c>
      <c r="B12975" s="1" t="s">
        <v>194</v>
      </c>
      <c r="C12975">
        <v>126.7332</v>
      </c>
      <c r="D12975" s="4">
        <v>43879.937534722223</v>
      </c>
    </row>
    <row r="12976" spans="1:4" x14ac:dyDescent="0.25">
      <c r="A12976" s="1" t="s">
        <v>17688</v>
      </c>
      <c r="B12976" s="1" t="s">
        <v>170</v>
      </c>
      <c r="C12976">
        <v>108.5979</v>
      </c>
      <c r="D12976" s="4">
        <v>43879.937372685185</v>
      </c>
    </row>
    <row r="12977" spans="1:4" x14ac:dyDescent="0.25">
      <c r="A12977" s="1" t="s">
        <v>6702</v>
      </c>
      <c r="B12977" s="1" t="s">
        <v>234</v>
      </c>
      <c r="C12977">
        <v>5.1372999999999998</v>
      </c>
      <c r="D12977" s="4">
        <v>43879.932673611111</v>
      </c>
    </row>
    <row r="12978" spans="1:4" x14ac:dyDescent="0.25">
      <c r="A12978" s="1" t="s">
        <v>17689</v>
      </c>
      <c r="B12978" s="1" t="s">
        <v>239</v>
      </c>
      <c r="C12978">
        <v>122.1748</v>
      </c>
      <c r="D12978" s="4">
        <v>43879.936840277776</v>
      </c>
    </row>
    <row r="12979" spans="1:4" x14ac:dyDescent="0.25">
      <c r="A12979" s="1" t="s">
        <v>6703</v>
      </c>
      <c r="B12979" s="1" t="s">
        <v>401</v>
      </c>
      <c r="C12979">
        <v>114.485</v>
      </c>
      <c r="D12979" s="4">
        <v>43879.933668981481</v>
      </c>
    </row>
    <row r="12980" spans="1:4" x14ac:dyDescent="0.25">
      <c r="A12980" s="1" t="s">
        <v>17690</v>
      </c>
      <c r="B12980" s="1" t="s">
        <v>189</v>
      </c>
      <c r="C12980">
        <v>239.56229999999999</v>
      </c>
      <c r="D12980" s="4">
        <v>43879.936423611114</v>
      </c>
    </row>
    <row r="12981" spans="1:4" x14ac:dyDescent="0.25">
      <c r="A12981" s="1" t="s">
        <v>17691</v>
      </c>
      <c r="B12981" s="1" t="s">
        <v>252</v>
      </c>
      <c r="C12981">
        <v>26.7957</v>
      </c>
      <c r="D12981" s="4">
        <v>43879.935648148145</v>
      </c>
    </row>
    <row r="12982" spans="1:4" x14ac:dyDescent="0.25">
      <c r="A12982" s="1" t="s">
        <v>6704</v>
      </c>
      <c r="B12982" s="1" t="s">
        <v>278</v>
      </c>
      <c r="C12982">
        <v>117.3475</v>
      </c>
      <c r="D12982" s="4">
        <v>43879.934444444443</v>
      </c>
    </row>
    <row r="12983" spans="1:4" x14ac:dyDescent="0.25">
      <c r="A12983" s="1" t="s">
        <v>17692</v>
      </c>
      <c r="B12983" s="1" t="s">
        <v>124</v>
      </c>
      <c r="C12983">
        <v>111.4901</v>
      </c>
      <c r="D12983" s="4">
        <v>43879.937210648146</v>
      </c>
    </row>
    <row r="12984" spans="1:4" x14ac:dyDescent="0.25">
      <c r="A12984" s="1" t="s">
        <v>6705</v>
      </c>
      <c r="B12984" s="1" t="s">
        <v>474</v>
      </c>
      <c r="C12984">
        <v>123.5949</v>
      </c>
      <c r="D12984" s="4">
        <v>43879.933749999997</v>
      </c>
    </row>
    <row r="12985" spans="1:4" x14ac:dyDescent="0.25">
      <c r="A12985" s="1" t="s">
        <v>6706</v>
      </c>
      <c r="B12985" s="1" t="s">
        <v>179</v>
      </c>
      <c r="C12985">
        <v>115.1848</v>
      </c>
      <c r="D12985" s="4">
        <v>43879.934791666667</v>
      </c>
    </row>
    <row r="12986" spans="1:4" x14ac:dyDescent="0.25">
      <c r="A12986" s="1" t="s">
        <v>6707</v>
      </c>
      <c r="B12986" s="1" t="s">
        <v>128</v>
      </c>
      <c r="C12986">
        <v>118.1476</v>
      </c>
      <c r="D12986" s="4">
        <v>43879.934236111112</v>
      </c>
    </row>
    <row r="12987" spans="1:4" x14ac:dyDescent="0.25">
      <c r="A12987" s="1" t="s">
        <v>6708</v>
      </c>
      <c r="B12987" s="1" t="s">
        <v>242</v>
      </c>
      <c r="C12987">
        <v>115.97450000000001</v>
      </c>
      <c r="D12987" s="4">
        <v>43879.934328703705</v>
      </c>
    </row>
    <row r="12988" spans="1:4" x14ac:dyDescent="0.25">
      <c r="A12988" s="1" t="s">
        <v>17693</v>
      </c>
      <c r="B12988" s="1" t="s">
        <v>124</v>
      </c>
      <c r="C12988">
        <v>19.220099999999999</v>
      </c>
      <c r="D12988" s="4">
        <v>43879.936307870368</v>
      </c>
    </row>
    <row r="12989" spans="1:4" x14ac:dyDescent="0.25">
      <c r="A12989" s="1" t="s">
        <v>6709</v>
      </c>
      <c r="B12989" s="1" t="s">
        <v>274</v>
      </c>
      <c r="C12989">
        <v>118.92610000000001</v>
      </c>
      <c r="D12989" s="4">
        <v>43879.93414351852</v>
      </c>
    </row>
    <row r="12990" spans="1:4" x14ac:dyDescent="0.25">
      <c r="A12990" s="1" t="s">
        <v>6710</v>
      </c>
      <c r="B12990" s="1" t="s">
        <v>194</v>
      </c>
      <c r="C12990">
        <v>40.433500000000002</v>
      </c>
      <c r="D12990" s="4">
        <v>43879.933321759258</v>
      </c>
    </row>
    <row r="12991" spans="1:4" x14ac:dyDescent="0.25">
      <c r="A12991" s="1" t="s">
        <v>17694</v>
      </c>
      <c r="B12991" s="1" t="s">
        <v>153</v>
      </c>
      <c r="C12991">
        <v>120.24679999999999</v>
      </c>
      <c r="D12991" s="4">
        <v>43879.936886574076</v>
      </c>
    </row>
    <row r="12992" spans="1:4" x14ac:dyDescent="0.25">
      <c r="A12992" s="1" t="s">
        <v>6711</v>
      </c>
      <c r="B12992" s="1" t="s">
        <v>164</v>
      </c>
      <c r="C12992">
        <v>120.2294</v>
      </c>
      <c r="D12992" s="4">
        <v>43879.933599537035</v>
      </c>
    </row>
    <row r="12993" spans="1:4" x14ac:dyDescent="0.25">
      <c r="A12993" s="1" t="s">
        <v>6712</v>
      </c>
      <c r="B12993" s="1" t="s">
        <v>366</v>
      </c>
      <c r="C12993">
        <v>117.426</v>
      </c>
      <c r="D12993" s="4">
        <v>43879.933935185189</v>
      </c>
    </row>
    <row r="12994" spans="1:4" x14ac:dyDescent="0.25">
      <c r="A12994" s="1" t="s">
        <v>6713</v>
      </c>
      <c r="B12994" s="1" t="s">
        <v>132</v>
      </c>
      <c r="C12994">
        <v>28.073699999999999</v>
      </c>
      <c r="D12994" s="4">
        <v>43879.934050925927</v>
      </c>
    </row>
    <row r="12995" spans="1:4" x14ac:dyDescent="0.25">
      <c r="A12995" s="1" t="s">
        <v>6714</v>
      </c>
      <c r="B12995" s="1" t="s">
        <v>113</v>
      </c>
      <c r="C12995">
        <v>27.512699999999999</v>
      </c>
      <c r="D12995" s="4">
        <v>43879.932835648149</v>
      </c>
    </row>
    <row r="12996" spans="1:4" x14ac:dyDescent="0.25">
      <c r="A12996" s="1" t="s">
        <v>17695</v>
      </c>
      <c r="B12996" s="1" t="s">
        <v>331</v>
      </c>
      <c r="C12996">
        <v>33.099499999999999</v>
      </c>
      <c r="D12996" s="4">
        <v>43879.936215277776</v>
      </c>
    </row>
    <row r="12997" spans="1:4" x14ac:dyDescent="0.25">
      <c r="A12997" s="1" t="s">
        <v>17696</v>
      </c>
      <c r="B12997" s="1" t="s">
        <v>109</v>
      </c>
      <c r="C12997">
        <v>46.932299999999998</v>
      </c>
      <c r="D12997" s="4">
        <v>43879.936331018522</v>
      </c>
    </row>
    <row r="12998" spans="1:4" x14ac:dyDescent="0.25">
      <c r="A12998" s="1" t="s">
        <v>6715</v>
      </c>
      <c r="B12998" s="1" t="s">
        <v>232</v>
      </c>
      <c r="C12998">
        <v>116.9119</v>
      </c>
      <c r="D12998" s="4">
        <v>43879.933819444443</v>
      </c>
    </row>
    <row r="12999" spans="1:4" x14ac:dyDescent="0.25">
      <c r="A12999" s="1" t="s">
        <v>17697</v>
      </c>
      <c r="B12999" s="1" t="s">
        <v>401</v>
      </c>
      <c r="C12999">
        <v>107.7264</v>
      </c>
      <c r="D12999" s="4">
        <v>43879.936539351853</v>
      </c>
    </row>
    <row r="13000" spans="1:4" x14ac:dyDescent="0.25">
      <c r="A13000" s="1" t="s">
        <v>17698</v>
      </c>
      <c r="B13000" s="1" t="s">
        <v>126</v>
      </c>
      <c r="C13000">
        <v>113.92149999999999</v>
      </c>
      <c r="D13000" s="4">
        <v>43879.937488425923</v>
      </c>
    </row>
    <row r="13001" spans="1:4" x14ac:dyDescent="0.25">
      <c r="A13001" s="1" t="s">
        <v>6716</v>
      </c>
      <c r="B13001" s="1" t="s">
        <v>121</v>
      </c>
      <c r="C13001">
        <v>114.25839999999999</v>
      </c>
      <c r="D13001" s="4">
        <v>43879.933749999997</v>
      </c>
    </row>
    <row r="13002" spans="1:4" x14ac:dyDescent="0.25">
      <c r="A13002" s="1" t="s">
        <v>17699</v>
      </c>
      <c r="B13002" s="1" t="s">
        <v>111</v>
      </c>
      <c r="C13002">
        <v>20.7346</v>
      </c>
      <c r="D13002" s="4">
        <v>43879.935208333336</v>
      </c>
    </row>
    <row r="13003" spans="1:4" x14ac:dyDescent="0.25">
      <c r="A13003" s="1" t="s">
        <v>6717</v>
      </c>
      <c r="B13003" s="1" t="s">
        <v>31</v>
      </c>
      <c r="C13003">
        <v>52.408299999999997</v>
      </c>
      <c r="D13003" s="4">
        <v>43879.931828703702</v>
      </c>
    </row>
    <row r="13004" spans="1:4" x14ac:dyDescent="0.25">
      <c r="A13004" s="1" t="s">
        <v>6718</v>
      </c>
      <c r="B13004" s="1" t="s">
        <v>109</v>
      </c>
      <c r="C13004">
        <v>10.433299999999999</v>
      </c>
      <c r="D13004" s="4">
        <v>43879.932812500003</v>
      </c>
    </row>
    <row r="13005" spans="1:4" x14ac:dyDescent="0.25">
      <c r="A13005" s="1" t="s">
        <v>17700</v>
      </c>
      <c r="B13005" s="1" t="s">
        <v>229</v>
      </c>
      <c r="C13005">
        <v>30.044599999999999</v>
      </c>
      <c r="D13005" s="4">
        <v>43879.935972222222</v>
      </c>
    </row>
    <row r="13006" spans="1:4" x14ac:dyDescent="0.25">
      <c r="A13006" s="1" t="s">
        <v>17701</v>
      </c>
      <c r="B13006" s="1" t="s">
        <v>368</v>
      </c>
      <c r="C13006">
        <v>117.1952</v>
      </c>
      <c r="D13006" s="4">
        <v>43879.937071759261</v>
      </c>
    </row>
    <row r="13007" spans="1:4" x14ac:dyDescent="0.25">
      <c r="A13007" s="1" t="s">
        <v>6719</v>
      </c>
      <c r="B13007" s="1" t="s">
        <v>325</v>
      </c>
      <c r="C13007">
        <v>131.53749999999999</v>
      </c>
      <c r="D13007" s="4">
        <v>43879.934236111112</v>
      </c>
    </row>
    <row r="13008" spans="1:4" x14ac:dyDescent="0.25">
      <c r="A13008" s="1" t="s">
        <v>6720</v>
      </c>
      <c r="B13008" s="1" t="s">
        <v>331</v>
      </c>
      <c r="C13008">
        <v>129.46029999999999</v>
      </c>
      <c r="D13008" s="4">
        <v>43879.934398148151</v>
      </c>
    </row>
    <row r="13009" spans="1:4" x14ac:dyDescent="0.25">
      <c r="A13009" s="1" t="s">
        <v>6721</v>
      </c>
      <c r="B13009" s="1" t="s">
        <v>298</v>
      </c>
      <c r="C13009">
        <v>29.211400000000001</v>
      </c>
      <c r="D13009" s="4">
        <v>43879.934259259258</v>
      </c>
    </row>
    <row r="13010" spans="1:4" x14ac:dyDescent="0.25">
      <c r="A13010" s="1" t="s">
        <v>17702</v>
      </c>
      <c r="B13010" s="1" t="s">
        <v>318</v>
      </c>
      <c r="C13010">
        <v>110.012</v>
      </c>
      <c r="D13010" s="4">
        <v>43879.93608796296</v>
      </c>
    </row>
    <row r="13011" spans="1:4" x14ac:dyDescent="0.25">
      <c r="A13011" s="1" t="s">
        <v>17703</v>
      </c>
      <c r="B13011" s="1" t="s">
        <v>130</v>
      </c>
      <c r="C13011">
        <v>111.72190000000001</v>
      </c>
      <c r="D13011" s="4">
        <v>43879.937094907407</v>
      </c>
    </row>
    <row r="13012" spans="1:4" x14ac:dyDescent="0.25">
      <c r="A13012" s="1" t="s">
        <v>6722</v>
      </c>
      <c r="B13012" s="1" t="s">
        <v>433</v>
      </c>
      <c r="C13012">
        <v>13.825900000000001</v>
      </c>
      <c r="D13012" s="4">
        <v>43879.933136574073</v>
      </c>
    </row>
    <row r="13013" spans="1:4" x14ac:dyDescent="0.25">
      <c r="A13013" s="1" t="s">
        <v>6723</v>
      </c>
      <c r="B13013" s="1" t="s">
        <v>280</v>
      </c>
      <c r="C13013">
        <v>113.59910000000001</v>
      </c>
      <c r="D13013" s="4">
        <v>43879.934004629627</v>
      </c>
    </row>
    <row r="13014" spans="1:4" x14ac:dyDescent="0.25">
      <c r="A13014" s="1" t="s">
        <v>6724</v>
      </c>
      <c r="B13014" s="1" t="s">
        <v>234</v>
      </c>
      <c r="C13014">
        <v>4.3276000000000003</v>
      </c>
      <c r="D13014" s="4">
        <v>43879.933912037035</v>
      </c>
    </row>
    <row r="13015" spans="1:4" x14ac:dyDescent="0.25">
      <c r="A13015" s="1" t="s">
        <v>6725</v>
      </c>
      <c r="B13015" s="1" t="s">
        <v>419</v>
      </c>
      <c r="C13015">
        <v>48.253500000000003</v>
      </c>
      <c r="D13015" s="4">
        <v>43879.934699074074</v>
      </c>
    </row>
    <row r="13016" spans="1:4" x14ac:dyDescent="0.25">
      <c r="A13016" s="1" t="s">
        <v>6726</v>
      </c>
      <c r="B13016" s="1" t="s">
        <v>252</v>
      </c>
      <c r="C13016">
        <v>109.24460000000001</v>
      </c>
      <c r="D13016" s="4">
        <v>43879.933530092596</v>
      </c>
    </row>
    <row r="13017" spans="1:4" x14ac:dyDescent="0.25">
      <c r="A13017" s="1" t="s">
        <v>6727</v>
      </c>
      <c r="B13017" s="1" t="s">
        <v>278</v>
      </c>
      <c r="C13017">
        <v>117.14409999999999</v>
      </c>
      <c r="D13017" s="4">
        <v>43879.933599537035</v>
      </c>
    </row>
    <row r="13018" spans="1:4" x14ac:dyDescent="0.25">
      <c r="A13018" s="1" t="s">
        <v>6728</v>
      </c>
      <c r="B13018" s="1" t="s">
        <v>468</v>
      </c>
      <c r="C13018">
        <v>51.261000000000003</v>
      </c>
      <c r="D13018" s="4">
        <v>43879.933553240742</v>
      </c>
    </row>
    <row r="13019" spans="1:4" x14ac:dyDescent="0.25">
      <c r="A13019" s="1" t="s">
        <v>17704</v>
      </c>
      <c r="B13019" s="1" t="s">
        <v>179</v>
      </c>
      <c r="C13019">
        <v>38.362299999999998</v>
      </c>
      <c r="D13019" s="4">
        <v>43879.936493055553</v>
      </c>
    </row>
    <row r="13020" spans="1:4" x14ac:dyDescent="0.25">
      <c r="A13020" s="1" t="s">
        <v>6729</v>
      </c>
      <c r="B13020" s="1" t="s">
        <v>406</v>
      </c>
      <c r="C13020">
        <v>4.6501000000000001</v>
      </c>
      <c r="D13020" s="4">
        <v>43879.93304398148</v>
      </c>
    </row>
    <row r="13021" spans="1:4" x14ac:dyDescent="0.25">
      <c r="A13021" s="1" t="s">
        <v>17705</v>
      </c>
      <c r="B13021" s="1" t="s">
        <v>136</v>
      </c>
      <c r="C13021">
        <v>234.33430000000001</v>
      </c>
      <c r="D13021" s="4">
        <v>43879.936886574076</v>
      </c>
    </row>
    <row r="13022" spans="1:4" x14ac:dyDescent="0.25">
      <c r="A13022" s="1" t="s">
        <v>17706</v>
      </c>
      <c r="B13022" s="1" t="s">
        <v>217</v>
      </c>
      <c r="C13022">
        <v>117.8092</v>
      </c>
      <c r="D13022" s="4">
        <v>43879.937048611115</v>
      </c>
    </row>
    <row r="13023" spans="1:4" x14ac:dyDescent="0.25">
      <c r="A13023" s="1" t="s">
        <v>6730</v>
      </c>
      <c r="B13023" s="1" t="s">
        <v>356</v>
      </c>
      <c r="C13023">
        <v>109.5104</v>
      </c>
      <c r="D13023" s="4">
        <v>43879.932928240742</v>
      </c>
    </row>
    <row r="13024" spans="1:4" x14ac:dyDescent="0.25">
      <c r="A13024" s="1" t="s">
        <v>17707</v>
      </c>
      <c r="B13024" s="1" t="s">
        <v>117</v>
      </c>
      <c r="C13024">
        <v>17.404399999999999</v>
      </c>
      <c r="D13024" s="4">
        <v>43879.93546296296</v>
      </c>
    </row>
    <row r="13025" spans="1:4" x14ac:dyDescent="0.25">
      <c r="A13025" s="1" t="s">
        <v>17708</v>
      </c>
      <c r="B13025" s="1" t="s">
        <v>250</v>
      </c>
      <c r="C13025">
        <v>36.453400000000002</v>
      </c>
      <c r="D13025" s="4">
        <v>43879.937280092592</v>
      </c>
    </row>
    <row r="13026" spans="1:4" x14ac:dyDescent="0.25">
      <c r="A13026" s="1" t="s">
        <v>6731</v>
      </c>
      <c r="B13026" s="1" t="s">
        <v>26</v>
      </c>
      <c r="C13026">
        <v>10.726599999999999</v>
      </c>
      <c r="D13026" s="4">
        <v>43879.931851851848</v>
      </c>
    </row>
    <row r="13027" spans="1:4" x14ac:dyDescent="0.25">
      <c r="A13027" s="1" t="s">
        <v>6732</v>
      </c>
      <c r="B13027" s="1" t="s">
        <v>468</v>
      </c>
      <c r="C13027">
        <v>23.009599999999999</v>
      </c>
      <c r="D13027" s="4">
        <v>43879.933321759258</v>
      </c>
    </row>
    <row r="13028" spans="1:4" x14ac:dyDescent="0.25">
      <c r="A13028" s="1" t="s">
        <v>17709</v>
      </c>
      <c r="B13028" s="1" t="s">
        <v>217</v>
      </c>
      <c r="C13028">
        <v>32.3386</v>
      </c>
      <c r="D13028" s="4">
        <v>43879.937557870369</v>
      </c>
    </row>
    <row r="13029" spans="1:4" x14ac:dyDescent="0.25">
      <c r="A13029" s="1" t="s">
        <v>6733</v>
      </c>
      <c r="B13029" s="1" t="s">
        <v>656</v>
      </c>
      <c r="C13029">
        <v>119.4794</v>
      </c>
      <c r="D13029" s="4">
        <v>43879.934328703705</v>
      </c>
    </row>
    <row r="13030" spans="1:4" x14ac:dyDescent="0.25">
      <c r="A13030" s="1" t="s">
        <v>17710</v>
      </c>
      <c r="B13030" s="1" t="s">
        <v>325</v>
      </c>
      <c r="C13030">
        <v>49.681199999999997</v>
      </c>
      <c r="D13030" s="4">
        <v>43879.935648148145</v>
      </c>
    </row>
    <row r="13031" spans="1:4" x14ac:dyDescent="0.25">
      <c r="A13031" s="1" t="s">
        <v>6734</v>
      </c>
      <c r="B13031" s="1" t="s">
        <v>276</v>
      </c>
      <c r="C13031">
        <v>118.1421</v>
      </c>
      <c r="D13031" s="4">
        <v>43879.934212962966</v>
      </c>
    </row>
    <row r="13032" spans="1:4" x14ac:dyDescent="0.25">
      <c r="A13032" s="1" t="s">
        <v>17711</v>
      </c>
      <c r="B13032" s="1" t="s">
        <v>185</v>
      </c>
      <c r="C13032">
        <v>38.380800000000001</v>
      </c>
      <c r="D13032" s="4">
        <v>43879.936018518521</v>
      </c>
    </row>
    <row r="13033" spans="1:4" x14ac:dyDescent="0.25">
      <c r="A13033" s="1" t="s">
        <v>17712</v>
      </c>
      <c r="B13033" s="1" t="s">
        <v>280</v>
      </c>
      <c r="C13033">
        <v>109.46980000000001</v>
      </c>
      <c r="D13033" s="4">
        <v>43879.935046296298</v>
      </c>
    </row>
    <row r="13034" spans="1:4" x14ac:dyDescent="0.25">
      <c r="A13034" s="1" t="s">
        <v>17713</v>
      </c>
      <c r="B13034" s="1" t="s">
        <v>217</v>
      </c>
      <c r="C13034">
        <v>39.240900000000003</v>
      </c>
      <c r="D13034" s="4">
        <v>43879.937025462961</v>
      </c>
    </row>
    <row r="13035" spans="1:4" x14ac:dyDescent="0.25">
      <c r="A13035" s="1" t="s">
        <v>6735</v>
      </c>
      <c r="B13035" s="1" t="s">
        <v>128</v>
      </c>
      <c r="C13035">
        <v>121.24120000000001</v>
      </c>
      <c r="D13035" s="4">
        <v>43879.93341435185</v>
      </c>
    </row>
    <row r="13036" spans="1:4" x14ac:dyDescent="0.25">
      <c r="A13036" s="1" t="s">
        <v>17714</v>
      </c>
      <c r="B13036" s="1" t="s">
        <v>393</v>
      </c>
      <c r="C13036">
        <v>50.3429</v>
      </c>
      <c r="D13036" s="4">
        <v>43879.936701388891</v>
      </c>
    </row>
    <row r="13037" spans="1:4" x14ac:dyDescent="0.25">
      <c r="A13037" s="1" t="s">
        <v>17715</v>
      </c>
      <c r="B13037" s="1" t="s">
        <v>117</v>
      </c>
      <c r="C13037">
        <v>131.33430000000001</v>
      </c>
      <c r="D13037" s="4">
        <v>43879.936608796299</v>
      </c>
    </row>
    <row r="13038" spans="1:4" x14ac:dyDescent="0.25">
      <c r="A13038" s="1" t="s">
        <v>17716</v>
      </c>
      <c r="B13038" s="1" t="s">
        <v>223</v>
      </c>
      <c r="C13038">
        <v>126.8989</v>
      </c>
      <c r="D13038" s="4">
        <v>43879.936493055553</v>
      </c>
    </row>
    <row r="13039" spans="1:4" x14ac:dyDescent="0.25">
      <c r="A13039" s="1" t="s">
        <v>6736</v>
      </c>
      <c r="B13039" s="1" t="s">
        <v>140</v>
      </c>
      <c r="C13039">
        <v>120.9128</v>
      </c>
      <c r="D13039" s="4">
        <v>43879.934398148151</v>
      </c>
    </row>
    <row r="13040" spans="1:4" x14ac:dyDescent="0.25">
      <c r="A13040" s="1" t="s">
        <v>6737</v>
      </c>
      <c r="B13040" s="1" t="s">
        <v>147</v>
      </c>
      <c r="C13040">
        <v>24.050599999999999</v>
      </c>
      <c r="D13040" s="4">
        <v>43879.933298611111</v>
      </c>
    </row>
    <row r="13041" spans="1:4" x14ac:dyDescent="0.25">
      <c r="A13041" s="1" t="s">
        <v>6738</v>
      </c>
      <c r="B13041" s="1" t="s">
        <v>318</v>
      </c>
      <c r="C13041">
        <v>117.18170000000001</v>
      </c>
      <c r="D13041" s="4">
        <v>43879.933935185189</v>
      </c>
    </row>
    <row r="13042" spans="1:4" x14ac:dyDescent="0.25">
      <c r="A13042" s="1" t="s">
        <v>6739</v>
      </c>
      <c r="B13042" s="1" t="s">
        <v>73</v>
      </c>
      <c r="C13042">
        <v>14.4757</v>
      </c>
      <c r="D13042" s="4">
        <v>43879.931851851848</v>
      </c>
    </row>
    <row r="13043" spans="1:4" x14ac:dyDescent="0.25">
      <c r="A13043" s="1" t="s">
        <v>17717</v>
      </c>
      <c r="B13043" s="1" t="s">
        <v>140</v>
      </c>
      <c r="C13043">
        <v>111.7377</v>
      </c>
      <c r="D13043" s="4">
        <v>43879.935578703706</v>
      </c>
    </row>
    <row r="13044" spans="1:4" x14ac:dyDescent="0.25">
      <c r="A13044" s="1" t="s">
        <v>17718</v>
      </c>
      <c r="B13044" s="1" t="s">
        <v>298</v>
      </c>
      <c r="C13044">
        <v>26.9833</v>
      </c>
      <c r="D13044" s="4">
        <v>43879.936064814814</v>
      </c>
    </row>
    <row r="13045" spans="1:4" x14ac:dyDescent="0.25">
      <c r="A13045" s="1" t="s">
        <v>6740</v>
      </c>
      <c r="B13045" s="1" t="s">
        <v>134</v>
      </c>
      <c r="C13045">
        <v>23.6508</v>
      </c>
      <c r="D13045" s="4">
        <v>43879.933067129627</v>
      </c>
    </row>
    <row r="13046" spans="1:4" x14ac:dyDescent="0.25">
      <c r="A13046" s="1" t="s">
        <v>6741</v>
      </c>
      <c r="B13046" s="1" t="s">
        <v>310</v>
      </c>
      <c r="C13046">
        <v>6.0313999999999997</v>
      </c>
      <c r="D13046" s="4">
        <v>43879.933113425926</v>
      </c>
    </row>
    <row r="13047" spans="1:4" x14ac:dyDescent="0.25">
      <c r="A13047" s="1" t="s">
        <v>17719</v>
      </c>
      <c r="B13047" s="1" t="s">
        <v>468</v>
      </c>
      <c r="C13047">
        <v>124.5029</v>
      </c>
      <c r="D13047" s="4">
        <v>43879.935763888891</v>
      </c>
    </row>
    <row r="13048" spans="1:4" x14ac:dyDescent="0.25">
      <c r="A13048" s="1" t="s">
        <v>6742</v>
      </c>
      <c r="B13048" s="1" t="s">
        <v>170</v>
      </c>
      <c r="C13048">
        <v>137.25210000000001</v>
      </c>
      <c r="D13048" s="4">
        <v>43879.934606481482</v>
      </c>
    </row>
    <row r="13049" spans="1:4" x14ac:dyDescent="0.25">
      <c r="A13049" s="1" t="s">
        <v>17720</v>
      </c>
      <c r="B13049" s="1" t="s">
        <v>412</v>
      </c>
      <c r="C13049">
        <v>121.2393</v>
      </c>
      <c r="D13049" s="4">
        <v>43879.935856481483</v>
      </c>
    </row>
    <row r="13050" spans="1:4" x14ac:dyDescent="0.25">
      <c r="A13050" s="1" t="s">
        <v>17721</v>
      </c>
      <c r="B13050" s="1" t="s">
        <v>153</v>
      </c>
      <c r="C13050">
        <v>54.744799999999998</v>
      </c>
      <c r="D13050" s="4">
        <v>43879.93546296296</v>
      </c>
    </row>
    <row r="13051" spans="1:4" x14ac:dyDescent="0.25">
      <c r="A13051" s="1" t="s">
        <v>6743</v>
      </c>
      <c r="B13051" s="1" t="s">
        <v>356</v>
      </c>
      <c r="C13051">
        <v>117.0596</v>
      </c>
      <c r="D13051" s="4">
        <v>43879.933958333335</v>
      </c>
    </row>
    <row r="13052" spans="1:4" x14ac:dyDescent="0.25">
      <c r="A13052" s="1" t="s">
        <v>17722</v>
      </c>
      <c r="B13052" s="1" t="s">
        <v>406</v>
      </c>
      <c r="C13052">
        <v>114.6698</v>
      </c>
      <c r="D13052" s="4">
        <v>43879.937210648146</v>
      </c>
    </row>
    <row r="13053" spans="1:4" x14ac:dyDescent="0.25">
      <c r="A13053" s="1" t="s">
        <v>6744</v>
      </c>
      <c r="B13053" s="1" t="s">
        <v>656</v>
      </c>
      <c r="C13053">
        <v>28.8459</v>
      </c>
      <c r="D13053" s="4">
        <v>43879.934074074074</v>
      </c>
    </row>
    <row r="13054" spans="1:4" x14ac:dyDescent="0.25">
      <c r="A13054" s="1" t="s">
        <v>6745</v>
      </c>
      <c r="B13054" s="1" t="s">
        <v>121</v>
      </c>
      <c r="C13054">
        <v>112.54430000000001</v>
      </c>
      <c r="D13054" s="4">
        <v>43879.933668981481</v>
      </c>
    </row>
    <row r="13055" spans="1:4" x14ac:dyDescent="0.25">
      <c r="A13055" s="1" t="s">
        <v>6746</v>
      </c>
      <c r="B13055" s="1" t="s">
        <v>217</v>
      </c>
      <c r="C13055">
        <v>99.066599999999994</v>
      </c>
      <c r="D13055" s="4">
        <v>43879.932627314818</v>
      </c>
    </row>
    <row r="13056" spans="1:4" x14ac:dyDescent="0.25">
      <c r="A13056" s="1" t="s">
        <v>17723</v>
      </c>
      <c r="B13056" s="1" t="s">
        <v>212</v>
      </c>
      <c r="C13056">
        <v>174.22450000000001</v>
      </c>
      <c r="D13056" s="4">
        <v>43879.935717592591</v>
      </c>
    </row>
    <row r="13057" spans="1:4" x14ac:dyDescent="0.25">
      <c r="A13057" s="1" t="s">
        <v>17724</v>
      </c>
      <c r="B13057" s="1" t="s">
        <v>170</v>
      </c>
      <c r="C13057">
        <v>19.5395</v>
      </c>
      <c r="D13057" s="4">
        <v>43879.937557870369</v>
      </c>
    </row>
    <row r="13058" spans="1:4" x14ac:dyDescent="0.25">
      <c r="A13058" s="1" t="s">
        <v>17725</v>
      </c>
      <c r="B13058" s="1" t="s">
        <v>164</v>
      </c>
      <c r="C13058">
        <v>31.787500000000001</v>
      </c>
      <c r="D13058" s="4">
        <v>43879.936701388891</v>
      </c>
    </row>
    <row r="13059" spans="1:4" x14ac:dyDescent="0.25">
      <c r="A13059" s="1" t="s">
        <v>17726</v>
      </c>
      <c r="B13059" s="1" t="s">
        <v>109</v>
      </c>
      <c r="C13059">
        <v>119.0528</v>
      </c>
      <c r="D13059" s="4">
        <v>43879.936932870369</v>
      </c>
    </row>
    <row r="13060" spans="1:4" x14ac:dyDescent="0.25">
      <c r="A13060" s="1" t="s">
        <v>6747</v>
      </c>
      <c r="B13060" s="1" t="s">
        <v>124</v>
      </c>
      <c r="C13060">
        <v>108.75020000000001</v>
      </c>
      <c r="D13060" s="4">
        <v>43879.934513888889</v>
      </c>
    </row>
    <row r="13061" spans="1:4" x14ac:dyDescent="0.25">
      <c r="A13061" s="1" t="s">
        <v>17727</v>
      </c>
      <c r="B13061" s="1" t="s">
        <v>250</v>
      </c>
      <c r="C13061">
        <v>148.33949999999999</v>
      </c>
      <c r="D13061" s="4">
        <v>43879.93644675926</v>
      </c>
    </row>
    <row r="13062" spans="1:4" x14ac:dyDescent="0.25">
      <c r="A13062" s="1" t="s">
        <v>6748</v>
      </c>
      <c r="B13062" s="1" t="s">
        <v>142</v>
      </c>
      <c r="C13062">
        <v>19.312200000000001</v>
      </c>
      <c r="D13062" s="4">
        <v>43879.932974537034</v>
      </c>
    </row>
    <row r="13063" spans="1:4" x14ac:dyDescent="0.25">
      <c r="A13063" s="1" t="s">
        <v>6749</v>
      </c>
      <c r="B13063" s="1" t="s">
        <v>182</v>
      </c>
      <c r="C13063">
        <v>113.78830000000001</v>
      </c>
      <c r="D13063" s="4">
        <v>43879.934120370373</v>
      </c>
    </row>
    <row r="13064" spans="1:4" x14ac:dyDescent="0.25">
      <c r="A13064" s="1" t="s">
        <v>6750</v>
      </c>
      <c r="B13064" s="1" t="s">
        <v>302</v>
      </c>
      <c r="C13064">
        <v>134.35149999999999</v>
      </c>
      <c r="D13064" s="4">
        <v>43879.93476851852</v>
      </c>
    </row>
    <row r="13065" spans="1:4" x14ac:dyDescent="0.25">
      <c r="A13065" s="1" t="s">
        <v>6751</v>
      </c>
      <c r="B13065" s="1" t="s">
        <v>182</v>
      </c>
      <c r="C13065">
        <v>23.470199999999998</v>
      </c>
      <c r="D13065" s="4">
        <v>43879.932951388888</v>
      </c>
    </row>
    <row r="13066" spans="1:4" x14ac:dyDescent="0.25">
      <c r="A13066" s="1" t="s">
        <v>6752</v>
      </c>
      <c r="B13066" s="1" t="s">
        <v>366</v>
      </c>
      <c r="C13066">
        <v>109.99039999999999</v>
      </c>
      <c r="D13066" s="4">
        <v>43879.932928240742</v>
      </c>
    </row>
    <row r="13067" spans="1:4" x14ac:dyDescent="0.25">
      <c r="A13067" s="1" t="s">
        <v>17728</v>
      </c>
      <c r="B13067" s="1" t="s">
        <v>126</v>
      </c>
      <c r="C13067">
        <v>118.6268</v>
      </c>
      <c r="D13067" s="4">
        <v>43879.936493055553</v>
      </c>
    </row>
    <row r="13068" spans="1:4" x14ac:dyDescent="0.25">
      <c r="A13068" s="1" t="s">
        <v>17729</v>
      </c>
      <c r="B13068" s="1" t="s">
        <v>256</v>
      </c>
      <c r="C13068">
        <v>117.9948</v>
      </c>
      <c r="D13068" s="4">
        <v>43879.936331018522</v>
      </c>
    </row>
    <row r="13069" spans="1:4" x14ac:dyDescent="0.25">
      <c r="A13069" s="1" t="s">
        <v>6753</v>
      </c>
      <c r="B13069" s="1" t="s">
        <v>164</v>
      </c>
      <c r="C13069">
        <v>20.131699999999999</v>
      </c>
      <c r="D13069" s="4">
        <v>43879.932997685188</v>
      </c>
    </row>
    <row r="13070" spans="1:4" x14ac:dyDescent="0.25">
      <c r="A13070" s="1" t="s">
        <v>17730</v>
      </c>
      <c r="B13070" s="1" t="s">
        <v>237</v>
      </c>
      <c r="C13070">
        <v>130.3152</v>
      </c>
      <c r="D13070" s="4">
        <v>43879.936400462961</v>
      </c>
    </row>
    <row r="13071" spans="1:4" x14ac:dyDescent="0.25">
      <c r="A13071" s="1" t="s">
        <v>6754</v>
      </c>
      <c r="B13071" s="1" t="s">
        <v>221</v>
      </c>
      <c r="C13071">
        <v>131.03909999999999</v>
      </c>
      <c r="D13071" s="4">
        <v>43879.933842592596</v>
      </c>
    </row>
    <row r="13072" spans="1:4" x14ac:dyDescent="0.25">
      <c r="A13072" s="1" t="s">
        <v>17731</v>
      </c>
      <c r="B13072" s="1" t="s">
        <v>182</v>
      </c>
      <c r="C13072">
        <v>47.311500000000002</v>
      </c>
      <c r="D13072" s="4">
        <v>43879.937256944446</v>
      </c>
    </row>
    <row r="13073" spans="1:4" x14ac:dyDescent="0.25">
      <c r="A13073" s="1" t="s">
        <v>6755</v>
      </c>
      <c r="B13073" s="1" t="s">
        <v>170</v>
      </c>
      <c r="C13073">
        <v>110.6734</v>
      </c>
      <c r="D13073" s="4">
        <v>43879.934513888889</v>
      </c>
    </row>
    <row r="13074" spans="1:4" x14ac:dyDescent="0.25">
      <c r="A13074" s="1" t="s">
        <v>6756</v>
      </c>
      <c r="B13074" s="1" t="s">
        <v>132</v>
      </c>
      <c r="C13074">
        <v>3.8555999999999999</v>
      </c>
      <c r="D13074" s="4">
        <v>43879.933206018519</v>
      </c>
    </row>
    <row r="13075" spans="1:4" x14ac:dyDescent="0.25">
      <c r="A13075" s="1" t="s">
        <v>6757</v>
      </c>
      <c r="B13075" s="1" t="s">
        <v>225</v>
      </c>
      <c r="C13075">
        <v>127.91330000000001</v>
      </c>
      <c r="D13075" s="4">
        <v>43879.934629629628</v>
      </c>
    </row>
    <row r="13076" spans="1:4" x14ac:dyDescent="0.25">
      <c r="A13076" s="1" t="s">
        <v>17732</v>
      </c>
      <c r="B13076" s="1" t="s">
        <v>223</v>
      </c>
      <c r="C13076">
        <v>52.9026</v>
      </c>
      <c r="D13076" s="4">
        <v>43879.936284722222</v>
      </c>
    </row>
    <row r="13077" spans="1:4" x14ac:dyDescent="0.25">
      <c r="A13077" s="1" t="s">
        <v>6758</v>
      </c>
      <c r="B13077" s="1" t="s">
        <v>210</v>
      </c>
      <c r="C13077">
        <v>50.39</v>
      </c>
      <c r="D13077" s="4">
        <v>43879.934490740743</v>
      </c>
    </row>
    <row r="13078" spans="1:4" x14ac:dyDescent="0.25">
      <c r="A13078" s="1" t="s">
        <v>6759</v>
      </c>
      <c r="B13078" s="1" t="s">
        <v>21</v>
      </c>
      <c r="C13078">
        <v>53.281399999999998</v>
      </c>
      <c r="D13078" s="4">
        <v>43879.931805555556</v>
      </c>
    </row>
    <row r="13079" spans="1:4" x14ac:dyDescent="0.25">
      <c r="A13079" s="1" t="s">
        <v>6760</v>
      </c>
      <c r="B13079" s="1" t="s">
        <v>366</v>
      </c>
      <c r="C13079">
        <v>30.787800000000001</v>
      </c>
      <c r="D13079" s="4">
        <v>43879.933553240742</v>
      </c>
    </row>
    <row r="13080" spans="1:4" x14ac:dyDescent="0.25">
      <c r="A13080" s="1" t="s">
        <v>6761</v>
      </c>
      <c r="B13080" s="1" t="s">
        <v>306</v>
      </c>
      <c r="C13080">
        <v>133.6078</v>
      </c>
      <c r="D13080" s="4">
        <v>43879.933437500003</v>
      </c>
    </row>
    <row r="13081" spans="1:4" x14ac:dyDescent="0.25">
      <c r="A13081" s="1" t="s">
        <v>6762</v>
      </c>
      <c r="B13081" s="1" t="s">
        <v>468</v>
      </c>
      <c r="C13081">
        <v>128.0138</v>
      </c>
      <c r="D13081" s="4">
        <v>43879.933368055557</v>
      </c>
    </row>
    <row r="13082" spans="1:4" x14ac:dyDescent="0.25">
      <c r="A13082" s="1" t="s">
        <v>6763</v>
      </c>
      <c r="B13082" s="1" t="s">
        <v>170</v>
      </c>
      <c r="C13082">
        <v>44.755000000000003</v>
      </c>
      <c r="D13082" s="4">
        <v>43879.934537037036</v>
      </c>
    </row>
    <row r="13083" spans="1:4" x14ac:dyDescent="0.25">
      <c r="A13083" s="1" t="s">
        <v>17733</v>
      </c>
      <c r="B13083" s="1" t="s">
        <v>159</v>
      </c>
      <c r="C13083">
        <v>112.5265</v>
      </c>
      <c r="D13083" s="4">
        <v>43879.935300925928</v>
      </c>
    </row>
    <row r="13084" spans="1:4" x14ac:dyDescent="0.25">
      <c r="A13084" s="1" t="s">
        <v>6764</v>
      </c>
      <c r="B13084" s="1" t="s">
        <v>246</v>
      </c>
      <c r="C13084">
        <v>46.8095</v>
      </c>
      <c r="D13084" s="4">
        <v>43879.933958333335</v>
      </c>
    </row>
    <row r="13085" spans="1:4" x14ac:dyDescent="0.25">
      <c r="A13085" s="1" t="s">
        <v>17734</v>
      </c>
      <c r="B13085" s="1" t="s">
        <v>433</v>
      </c>
      <c r="C13085">
        <v>17.3187</v>
      </c>
      <c r="D13085" s="4">
        <v>43879.935902777775</v>
      </c>
    </row>
    <row r="13086" spans="1:4" x14ac:dyDescent="0.25">
      <c r="A13086" s="1" t="s">
        <v>17735</v>
      </c>
      <c r="B13086" s="1" t="s">
        <v>189</v>
      </c>
      <c r="C13086">
        <v>138.96190000000001</v>
      </c>
      <c r="D13086" s="4">
        <v>43879.93681712963</v>
      </c>
    </row>
    <row r="13087" spans="1:4" x14ac:dyDescent="0.25">
      <c r="A13087" s="1" t="s">
        <v>6765</v>
      </c>
      <c r="B13087" s="1" t="s">
        <v>225</v>
      </c>
      <c r="C13087">
        <v>130.29050000000001</v>
      </c>
      <c r="D13087" s="4">
        <v>43879.934398148151</v>
      </c>
    </row>
    <row r="13088" spans="1:4" x14ac:dyDescent="0.25">
      <c r="A13088" s="1" t="s">
        <v>17736</v>
      </c>
      <c r="B13088" s="1" t="s">
        <v>124</v>
      </c>
      <c r="C13088">
        <v>111.9753</v>
      </c>
      <c r="D13088" s="4">
        <v>43879.936863425923</v>
      </c>
    </row>
    <row r="13089" spans="1:4" x14ac:dyDescent="0.25">
      <c r="A13089" s="1" t="s">
        <v>17737</v>
      </c>
      <c r="B13089" s="1" t="s">
        <v>111</v>
      </c>
      <c r="C13089">
        <v>243.5932</v>
      </c>
      <c r="D13089" s="4">
        <v>43879.935486111113</v>
      </c>
    </row>
    <row r="13090" spans="1:4" x14ac:dyDescent="0.25">
      <c r="A13090" s="1" t="s">
        <v>17738</v>
      </c>
      <c r="B13090" s="1" t="s">
        <v>194</v>
      </c>
      <c r="C13090">
        <v>113.9562</v>
      </c>
      <c r="D13090" s="4">
        <v>43879.936539351853</v>
      </c>
    </row>
    <row r="13091" spans="1:4" x14ac:dyDescent="0.25">
      <c r="A13091" s="1" t="s">
        <v>17739</v>
      </c>
      <c r="B13091" s="1" t="s">
        <v>140</v>
      </c>
      <c r="C13091">
        <v>118.6584</v>
      </c>
      <c r="D13091" s="4">
        <v>43879.93550925926</v>
      </c>
    </row>
    <row r="13092" spans="1:4" x14ac:dyDescent="0.25">
      <c r="A13092" s="1" t="s">
        <v>6766</v>
      </c>
      <c r="B13092" s="1" t="s">
        <v>111</v>
      </c>
      <c r="C13092">
        <v>17.543600000000001</v>
      </c>
      <c r="D13092" s="4">
        <v>43879.933182870373</v>
      </c>
    </row>
    <row r="13093" spans="1:4" x14ac:dyDescent="0.25">
      <c r="A13093" s="1" t="s">
        <v>6767</v>
      </c>
      <c r="B13093" s="1" t="s">
        <v>371</v>
      </c>
      <c r="C13093">
        <v>140.66810000000001</v>
      </c>
      <c r="D13093" s="4">
        <v>43879.934930555559</v>
      </c>
    </row>
    <row r="13094" spans="1:4" x14ac:dyDescent="0.25">
      <c r="A13094" s="1" t="s">
        <v>6768</v>
      </c>
      <c r="B13094" s="1" t="s">
        <v>353</v>
      </c>
      <c r="C13094">
        <v>21.753599999999999</v>
      </c>
      <c r="D13094" s="4">
        <v>43879.933136574073</v>
      </c>
    </row>
    <row r="13095" spans="1:4" x14ac:dyDescent="0.25">
      <c r="A13095" s="1" t="s">
        <v>17740</v>
      </c>
      <c r="B13095" s="1" t="s">
        <v>140</v>
      </c>
      <c r="C13095">
        <v>112.9203</v>
      </c>
      <c r="D13095" s="4">
        <v>43879.93608796296</v>
      </c>
    </row>
    <row r="13096" spans="1:4" x14ac:dyDescent="0.25">
      <c r="A13096" s="1" t="s">
        <v>17741</v>
      </c>
      <c r="B13096" s="1" t="s">
        <v>189</v>
      </c>
      <c r="C13096">
        <v>138.70490000000001</v>
      </c>
      <c r="D13096" s="4">
        <v>43879.937210648146</v>
      </c>
    </row>
    <row r="13097" spans="1:4" x14ac:dyDescent="0.25">
      <c r="A13097" s="1" t="s">
        <v>17742</v>
      </c>
      <c r="B13097" s="1" t="s">
        <v>136</v>
      </c>
      <c r="C13097">
        <v>49.219799999999999</v>
      </c>
      <c r="D13097" s="4">
        <v>43879.93677083333</v>
      </c>
    </row>
    <row r="13098" spans="1:4" x14ac:dyDescent="0.25">
      <c r="A13098" s="1" t="s">
        <v>6769</v>
      </c>
      <c r="B13098" s="1" t="s">
        <v>204</v>
      </c>
      <c r="C13098">
        <v>62.720999999999997</v>
      </c>
      <c r="D13098" s="4">
        <v>43879.932627314818</v>
      </c>
    </row>
    <row r="13099" spans="1:4" x14ac:dyDescent="0.25">
      <c r="A13099" s="1" t="s">
        <v>17743</v>
      </c>
      <c r="B13099" s="1" t="s">
        <v>201</v>
      </c>
      <c r="C13099">
        <v>137.5984</v>
      </c>
      <c r="D13099" s="4">
        <v>43879.936307870368</v>
      </c>
    </row>
    <row r="13100" spans="1:4" x14ac:dyDescent="0.25">
      <c r="A13100" s="1" t="s">
        <v>17744</v>
      </c>
      <c r="B13100" s="1" t="s">
        <v>278</v>
      </c>
      <c r="C13100">
        <v>121.6692</v>
      </c>
      <c r="D13100" s="4">
        <v>43879.936157407406</v>
      </c>
    </row>
    <row r="13101" spans="1:4" x14ac:dyDescent="0.25">
      <c r="A13101" s="1" t="s">
        <v>17745</v>
      </c>
      <c r="B13101" s="1" t="s">
        <v>306</v>
      </c>
      <c r="C13101">
        <v>132.61410000000001</v>
      </c>
      <c r="D13101" s="4">
        <v>43879.936111111114</v>
      </c>
    </row>
    <row r="13102" spans="1:4" x14ac:dyDescent="0.25">
      <c r="A13102" s="1" t="s">
        <v>17746</v>
      </c>
      <c r="B13102" s="1" t="s">
        <v>177</v>
      </c>
      <c r="C13102">
        <v>117.06100000000001</v>
      </c>
      <c r="D13102" s="4">
        <v>43879.935671296298</v>
      </c>
    </row>
    <row r="13103" spans="1:4" x14ac:dyDescent="0.25">
      <c r="A13103" s="1" t="s">
        <v>6770</v>
      </c>
      <c r="B13103" s="1" t="s">
        <v>239</v>
      </c>
      <c r="C13103">
        <v>23.5609</v>
      </c>
      <c r="D13103" s="4">
        <v>43879.934490740743</v>
      </c>
    </row>
    <row r="13104" spans="1:4" x14ac:dyDescent="0.25">
      <c r="A13104" s="1" t="s">
        <v>17747</v>
      </c>
      <c r="B13104" s="1" t="s">
        <v>179</v>
      </c>
      <c r="C13104">
        <v>126.32250000000001</v>
      </c>
      <c r="D13104" s="4">
        <v>43879.936562499999</v>
      </c>
    </row>
    <row r="13105" spans="1:4" x14ac:dyDescent="0.25">
      <c r="A13105" s="1" t="s">
        <v>17748</v>
      </c>
      <c r="B13105" s="1" t="s">
        <v>360</v>
      </c>
      <c r="C13105">
        <v>107.32550000000001</v>
      </c>
      <c r="D13105" s="4">
        <v>43879.937465277777</v>
      </c>
    </row>
    <row r="13106" spans="1:4" x14ac:dyDescent="0.25">
      <c r="A13106" s="1" t="s">
        <v>6771</v>
      </c>
      <c r="B13106" s="1" t="s">
        <v>126</v>
      </c>
      <c r="C13106">
        <v>119.938</v>
      </c>
      <c r="D13106" s="4">
        <v>43879.934907407405</v>
      </c>
    </row>
    <row r="13107" spans="1:4" x14ac:dyDescent="0.25">
      <c r="A13107" s="1" t="s">
        <v>6772</v>
      </c>
      <c r="B13107" s="1" t="s">
        <v>170</v>
      </c>
      <c r="C13107">
        <v>29.192</v>
      </c>
      <c r="D13107" s="4">
        <v>43879.933321759258</v>
      </c>
    </row>
    <row r="13108" spans="1:4" x14ac:dyDescent="0.25">
      <c r="A13108" s="1" t="s">
        <v>6773</v>
      </c>
      <c r="B13108" s="1" t="s">
        <v>234</v>
      </c>
      <c r="C13108">
        <v>3.5697000000000001</v>
      </c>
      <c r="D13108" s="4">
        <v>43879.93377314815</v>
      </c>
    </row>
    <row r="13109" spans="1:4" x14ac:dyDescent="0.25">
      <c r="A13109" s="1" t="s">
        <v>17749</v>
      </c>
      <c r="B13109" s="1" t="s">
        <v>172</v>
      </c>
      <c r="C13109">
        <v>115.31100000000001</v>
      </c>
      <c r="D13109" s="4">
        <v>43879.937465277777</v>
      </c>
    </row>
    <row r="13110" spans="1:4" x14ac:dyDescent="0.25">
      <c r="A13110" s="1" t="s">
        <v>17750</v>
      </c>
      <c r="B13110" s="1" t="s">
        <v>182</v>
      </c>
      <c r="C13110">
        <v>52.022300000000001</v>
      </c>
      <c r="D13110" s="4">
        <v>43879.936840277776</v>
      </c>
    </row>
    <row r="13111" spans="1:4" x14ac:dyDescent="0.25">
      <c r="A13111" s="1" t="s">
        <v>17751</v>
      </c>
      <c r="B13111" s="1" t="s">
        <v>242</v>
      </c>
      <c r="C13111">
        <v>30.965299999999999</v>
      </c>
      <c r="D13111" s="4">
        <v>43879.937442129631</v>
      </c>
    </row>
    <row r="13112" spans="1:4" x14ac:dyDescent="0.25">
      <c r="A13112" s="1" t="s">
        <v>6774</v>
      </c>
      <c r="B13112" s="1" t="s">
        <v>212</v>
      </c>
      <c r="C13112">
        <v>47.377499999999998</v>
      </c>
      <c r="D13112" s="4">
        <v>43879.933692129627</v>
      </c>
    </row>
    <row r="13113" spans="1:4" x14ac:dyDescent="0.25">
      <c r="A13113" s="1" t="s">
        <v>6775</v>
      </c>
      <c r="B13113" s="1" t="s">
        <v>74</v>
      </c>
      <c r="C13113">
        <v>6.2526999999999999</v>
      </c>
      <c r="D13113" s="4">
        <v>43879.93178240741</v>
      </c>
    </row>
    <row r="13114" spans="1:4" x14ac:dyDescent="0.25">
      <c r="A13114" s="1" t="s">
        <v>6776</v>
      </c>
      <c r="B13114" s="1" t="s">
        <v>53</v>
      </c>
      <c r="C13114">
        <v>69.804199999999994</v>
      </c>
      <c r="D13114" s="4">
        <v>43879.93173611111</v>
      </c>
    </row>
    <row r="13115" spans="1:4" x14ac:dyDescent="0.25">
      <c r="A13115" s="1" t="s">
        <v>6777</v>
      </c>
      <c r="B13115" s="1" t="s">
        <v>412</v>
      </c>
      <c r="C13115">
        <v>50.145200000000003</v>
      </c>
      <c r="D13115" s="4">
        <v>43879.933553240742</v>
      </c>
    </row>
    <row r="13116" spans="1:4" x14ac:dyDescent="0.25">
      <c r="A13116" s="1" t="s">
        <v>6778</v>
      </c>
      <c r="B13116" s="1" t="s">
        <v>121</v>
      </c>
      <c r="C13116">
        <v>113.1142</v>
      </c>
      <c r="D13116" s="4">
        <v>43879.933530092596</v>
      </c>
    </row>
    <row r="13117" spans="1:4" x14ac:dyDescent="0.25">
      <c r="A13117" s="1" t="s">
        <v>17752</v>
      </c>
      <c r="B13117" s="1" t="s">
        <v>140</v>
      </c>
      <c r="C13117">
        <v>45.391399999999997</v>
      </c>
      <c r="D13117" s="4">
        <v>43879.937465277777</v>
      </c>
    </row>
    <row r="13118" spans="1:4" x14ac:dyDescent="0.25">
      <c r="A13118" s="1" t="s">
        <v>6779</v>
      </c>
      <c r="B13118" s="1" t="s">
        <v>239</v>
      </c>
      <c r="C13118">
        <v>109.98269999999999</v>
      </c>
      <c r="D13118" s="4">
        <v>43879.934791666667</v>
      </c>
    </row>
    <row r="13119" spans="1:4" x14ac:dyDescent="0.25">
      <c r="A13119" s="1" t="s">
        <v>17753</v>
      </c>
      <c r="B13119" s="1" t="s">
        <v>401</v>
      </c>
      <c r="C13119">
        <v>123.3522</v>
      </c>
      <c r="D13119" s="4">
        <v>43879.93644675926</v>
      </c>
    </row>
    <row r="13120" spans="1:4" x14ac:dyDescent="0.25">
      <c r="A13120" s="1" t="s">
        <v>6780</v>
      </c>
      <c r="B13120" s="1" t="s">
        <v>179</v>
      </c>
      <c r="C13120">
        <v>47.1753</v>
      </c>
      <c r="D13120" s="4">
        <v>43879.934999999998</v>
      </c>
    </row>
    <row r="13121" spans="1:4" x14ac:dyDescent="0.25">
      <c r="A13121" s="1" t="s">
        <v>6781</v>
      </c>
      <c r="B13121" s="1" t="s">
        <v>393</v>
      </c>
      <c r="C13121">
        <v>124.6889</v>
      </c>
      <c r="D13121" s="4">
        <v>43879.933576388888</v>
      </c>
    </row>
    <row r="13122" spans="1:4" x14ac:dyDescent="0.25">
      <c r="A13122" s="1" t="s">
        <v>17754</v>
      </c>
      <c r="B13122" s="1" t="s">
        <v>153</v>
      </c>
      <c r="C13122">
        <v>47.459400000000002</v>
      </c>
      <c r="D13122" s="4">
        <v>43879.936701388891</v>
      </c>
    </row>
    <row r="13123" spans="1:4" x14ac:dyDescent="0.25">
      <c r="A13123" s="1" t="s">
        <v>6782</v>
      </c>
      <c r="B13123" s="1" t="s">
        <v>113</v>
      </c>
      <c r="C13123">
        <v>19.170300000000001</v>
      </c>
      <c r="D13123" s="4">
        <v>43879.932997685188</v>
      </c>
    </row>
    <row r="13124" spans="1:4" x14ac:dyDescent="0.25">
      <c r="A13124" s="1" t="s">
        <v>17755</v>
      </c>
      <c r="B13124" s="1" t="s">
        <v>412</v>
      </c>
      <c r="C13124">
        <v>231.0598</v>
      </c>
      <c r="D13124" s="4">
        <v>43879.935949074075</v>
      </c>
    </row>
    <row r="13125" spans="1:4" x14ac:dyDescent="0.25">
      <c r="A13125" s="1" t="s">
        <v>17756</v>
      </c>
      <c r="B13125" s="1" t="s">
        <v>412</v>
      </c>
      <c r="C13125">
        <v>45.644799999999996</v>
      </c>
      <c r="D13125" s="4">
        <v>43879.936793981484</v>
      </c>
    </row>
    <row r="13126" spans="1:4" x14ac:dyDescent="0.25">
      <c r="A13126" s="1" t="s">
        <v>17757</v>
      </c>
      <c r="B13126" s="1" t="s">
        <v>162</v>
      </c>
      <c r="C13126">
        <v>119.4074</v>
      </c>
      <c r="D13126" s="4">
        <v>43879.936539351853</v>
      </c>
    </row>
    <row r="13127" spans="1:4" x14ac:dyDescent="0.25">
      <c r="A13127" s="1" t="s">
        <v>17758</v>
      </c>
      <c r="B13127" s="1" t="s">
        <v>232</v>
      </c>
      <c r="C13127">
        <v>112.74979999999999</v>
      </c>
      <c r="D13127" s="4">
        <v>43879.936539351853</v>
      </c>
    </row>
    <row r="13128" spans="1:4" x14ac:dyDescent="0.25">
      <c r="A13128" s="1" t="s">
        <v>6783</v>
      </c>
      <c r="B13128" s="1" t="s">
        <v>121</v>
      </c>
      <c r="C13128">
        <v>117.56010000000001</v>
      </c>
      <c r="D13128" s="4">
        <v>43879.934907407405</v>
      </c>
    </row>
    <row r="13129" spans="1:4" x14ac:dyDescent="0.25">
      <c r="A13129" s="1" t="s">
        <v>17759</v>
      </c>
      <c r="B13129" s="1" t="s">
        <v>189</v>
      </c>
      <c r="C13129">
        <v>48.837899999999998</v>
      </c>
      <c r="D13129" s="4">
        <v>43879.936284722222</v>
      </c>
    </row>
    <row r="13130" spans="1:4" x14ac:dyDescent="0.25">
      <c r="A13130" s="1" t="s">
        <v>6784</v>
      </c>
      <c r="B13130" s="1" t="s">
        <v>126</v>
      </c>
      <c r="C13130">
        <v>33.164099999999998</v>
      </c>
      <c r="D13130" s="4">
        <v>43879.934074074074</v>
      </c>
    </row>
    <row r="13131" spans="1:4" x14ac:dyDescent="0.25">
      <c r="A13131" s="1" t="s">
        <v>17760</v>
      </c>
      <c r="B13131" s="1" t="s">
        <v>272</v>
      </c>
      <c r="C13131">
        <v>137.98570000000001</v>
      </c>
      <c r="D13131" s="4">
        <v>43879.937071759261</v>
      </c>
    </row>
    <row r="13132" spans="1:4" x14ac:dyDescent="0.25">
      <c r="A13132" s="1" t="s">
        <v>6785</v>
      </c>
      <c r="B13132" s="1" t="s">
        <v>153</v>
      </c>
      <c r="C13132">
        <v>21.177900000000001</v>
      </c>
      <c r="D13132" s="4">
        <v>43879.932997685188</v>
      </c>
    </row>
    <row r="13133" spans="1:4" x14ac:dyDescent="0.25">
      <c r="A13133" s="1" t="s">
        <v>6786</v>
      </c>
      <c r="B13133" s="1" t="s">
        <v>371</v>
      </c>
      <c r="C13133">
        <v>53.706800000000001</v>
      </c>
      <c r="D13133" s="4">
        <v>43879.93346064815</v>
      </c>
    </row>
    <row r="13134" spans="1:4" x14ac:dyDescent="0.25">
      <c r="A13134" s="1" t="s">
        <v>6787</v>
      </c>
      <c r="B13134" s="1" t="s">
        <v>115</v>
      </c>
      <c r="C13134">
        <v>28.6357</v>
      </c>
      <c r="D13134" s="4">
        <v>43879.934490740743</v>
      </c>
    </row>
    <row r="13135" spans="1:4" x14ac:dyDescent="0.25">
      <c r="A13135" s="1" t="s">
        <v>6788</v>
      </c>
      <c r="B13135" s="1" t="s">
        <v>185</v>
      </c>
      <c r="C13135">
        <v>133.4248</v>
      </c>
      <c r="D13135" s="4">
        <v>43879.933506944442</v>
      </c>
    </row>
    <row r="13136" spans="1:4" x14ac:dyDescent="0.25">
      <c r="A13136" s="1" t="s">
        <v>6789</v>
      </c>
      <c r="B13136" s="1" t="s">
        <v>157</v>
      </c>
      <c r="C13136">
        <v>24.197399999999998</v>
      </c>
      <c r="D13136" s="4">
        <v>43879.933298611111</v>
      </c>
    </row>
    <row r="13137" spans="1:4" x14ac:dyDescent="0.25">
      <c r="A13137" s="1" t="s">
        <v>17761</v>
      </c>
      <c r="B13137" s="1" t="s">
        <v>310</v>
      </c>
      <c r="C13137">
        <v>112.0808</v>
      </c>
      <c r="D13137" s="4">
        <v>43879.936423611114</v>
      </c>
    </row>
    <row r="13138" spans="1:4" x14ac:dyDescent="0.25">
      <c r="A13138" s="1" t="s">
        <v>17762</v>
      </c>
      <c r="B13138" s="1" t="s">
        <v>272</v>
      </c>
      <c r="C13138">
        <v>125.25449999999999</v>
      </c>
      <c r="D13138" s="4">
        <v>43879.936956018515</v>
      </c>
    </row>
    <row r="13139" spans="1:4" x14ac:dyDescent="0.25">
      <c r="A13139" s="1" t="s">
        <v>17763</v>
      </c>
      <c r="B13139" s="1" t="s">
        <v>168</v>
      </c>
      <c r="C13139">
        <v>137.1799</v>
      </c>
      <c r="D13139" s="4">
        <v>43879.936307870368</v>
      </c>
    </row>
    <row r="13140" spans="1:4" x14ac:dyDescent="0.25">
      <c r="A13140" s="1" t="s">
        <v>6790</v>
      </c>
      <c r="B13140" s="1" t="s">
        <v>353</v>
      </c>
      <c r="C13140">
        <v>24.527200000000001</v>
      </c>
      <c r="D13140" s="4">
        <v>43879.932835648149</v>
      </c>
    </row>
    <row r="13141" spans="1:4" x14ac:dyDescent="0.25">
      <c r="A13141" s="1" t="s">
        <v>17764</v>
      </c>
      <c r="B13141" s="1" t="s">
        <v>368</v>
      </c>
      <c r="C13141">
        <v>108.5823</v>
      </c>
      <c r="D13141" s="4">
        <v>43879.936041666668</v>
      </c>
    </row>
    <row r="13142" spans="1:4" x14ac:dyDescent="0.25">
      <c r="A13142" s="1" t="s">
        <v>6791</v>
      </c>
      <c r="B13142" s="1" t="s">
        <v>295</v>
      </c>
      <c r="C13142">
        <v>24.4069</v>
      </c>
      <c r="D13142" s="4">
        <v>43879.93309027778</v>
      </c>
    </row>
    <row r="13143" spans="1:4" x14ac:dyDescent="0.25">
      <c r="A13143" s="1" t="s">
        <v>17765</v>
      </c>
      <c r="B13143" s="1" t="s">
        <v>130</v>
      </c>
      <c r="C13143">
        <v>112.94970000000001</v>
      </c>
      <c r="D13143" s="4">
        <v>43879.93550925926</v>
      </c>
    </row>
    <row r="13144" spans="1:4" x14ac:dyDescent="0.25">
      <c r="A13144" s="1" t="s">
        <v>6792</v>
      </c>
      <c r="B13144" s="1" t="s">
        <v>229</v>
      </c>
      <c r="C13144">
        <v>43.313699999999997</v>
      </c>
      <c r="D13144" s="4">
        <v>43879.934050925927</v>
      </c>
    </row>
    <row r="13145" spans="1:4" x14ac:dyDescent="0.25">
      <c r="A13145" s="1" t="s">
        <v>17766</v>
      </c>
      <c r="B13145" s="1" t="s">
        <v>212</v>
      </c>
      <c r="C13145">
        <v>123.1142</v>
      </c>
      <c r="D13145" s="4">
        <v>43879.93550925926</v>
      </c>
    </row>
    <row r="13146" spans="1:4" x14ac:dyDescent="0.25">
      <c r="A13146" s="1" t="s">
        <v>17767</v>
      </c>
      <c r="B13146" s="1" t="s">
        <v>126</v>
      </c>
      <c r="C13146">
        <v>134.57599999999999</v>
      </c>
      <c r="D13146" s="4">
        <v>43879.937071759261</v>
      </c>
    </row>
    <row r="13147" spans="1:4" x14ac:dyDescent="0.25">
      <c r="A13147" s="1" t="s">
        <v>6793</v>
      </c>
      <c r="B13147" s="1" t="s">
        <v>111</v>
      </c>
      <c r="C13147">
        <v>125.5694</v>
      </c>
      <c r="D13147" s="4">
        <v>43879.933483796296</v>
      </c>
    </row>
    <row r="13148" spans="1:4" x14ac:dyDescent="0.25">
      <c r="A13148" s="1" t="s">
        <v>6794</v>
      </c>
      <c r="B13148" s="1" t="s">
        <v>111</v>
      </c>
      <c r="C13148">
        <v>136.4864</v>
      </c>
      <c r="D13148" s="4">
        <v>43879.933819444443</v>
      </c>
    </row>
    <row r="13149" spans="1:4" x14ac:dyDescent="0.25">
      <c r="A13149" s="1" t="s">
        <v>17768</v>
      </c>
      <c r="B13149" s="1" t="s">
        <v>117</v>
      </c>
      <c r="C13149">
        <v>23.526599999999998</v>
      </c>
      <c r="D13149" s="4">
        <v>43879.935069444444</v>
      </c>
    </row>
    <row r="13150" spans="1:4" x14ac:dyDescent="0.25">
      <c r="A13150" s="1" t="s">
        <v>6795</v>
      </c>
      <c r="B13150" s="1" t="s">
        <v>109</v>
      </c>
      <c r="C13150">
        <v>40.1646</v>
      </c>
      <c r="D13150" s="4">
        <v>43879.933749999997</v>
      </c>
    </row>
    <row r="13151" spans="1:4" x14ac:dyDescent="0.25">
      <c r="A13151" s="1" t="s">
        <v>6796</v>
      </c>
      <c r="B13151" s="1" t="s">
        <v>318</v>
      </c>
      <c r="C13151">
        <v>111.5804</v>
      </c>
      <c r="D13151" s="4">
        <v>43879.934166666666</v>
      </c>
    </row>
    <row r="13152" spans="1:4" x14ac:dyDescent="0.25">
      <c r="A13152" s="1" t="s">
        <v>17769</v>
      </c>
      <c r="B13152" s="1" t="s">
        <v>353</v>
      </c>
      <c r="C13152">
        <v>174.33799999999999</v>
      </c>
      <c r="D13152" s="4">
        <v>43879.935717592591</v>
      </c>
    </row>
    <row r="13153" spans="1:4" x14ac:dyDescent="0.25">
      <c r="A13153" s="1" t="s">
        <v>17770</v>
      </c>
      <c r="B13153" s="1" t="s">
        <v>223</v>
      </c>
      <c r="C13153">
        <v>38.4878</v>
      </c>
      <c r="D13153" s="4">
        <v>43879.936377314814</v>
      </c>
    </row>
    <row r="13154" spans="1:4" x14ac:dyDescent="0.25">
      <c r="A13154" s="1" t="s">
        <v>17771</v>
      </c>
      <c r="B13154" s="1" t="s">
        <v>276</v>
      </c>
      <c r="C13154">
        <v>22.283799999999999</v>
      </c>
      <c r="D13154" s="4">
        <v>43879.937442129631</v>
      </c>
    </row>
    <row r="13155" spans="1:4" x14ac:dyDescent="0.25">
      <c r="A13155" s="1" t="s">
        <v>6797</v>
      </c>
      <c r="B13155" s="1" t="s">
        <v>113</v>
      </c>
      <c r="C13155">
        <v>120.4742</v>
      </c>
      <c r="D13155" s="4">
        <v>43879.934629629628</v>
      </c>
    </row>
    <row r="13156" spans="1:4" x14ac:dyDescent="0.25">
      <c r="A13156" s="1" t="s">
        <v>6798</v>
      </c>
      <c r="B13156" s="1" t="s">
        <v>274</v>
      </c>
      <c r="C13156">
        <v>134.9402</v>
      </c>
      <c r="D13156" s="4">
        <v>43879.934444444443</v>
      </c>
    </row>
    <row r="13157" spans="1:4" x14ac:dyDescent="0.25">
      <c r="A13157" s="1" t="s">
        <v>6799</v>
      </c>
      <c r="B13157" s="1" t="s">
        <v>412</v>
      </c>
      <c r="C13157">
        <v>26.3703</v>
      </c>
      <c r="D13157" s="4">
        <v>43879.933229166665</v>
      </c>
    </row>
    <row r="13158" spans="1:4" x14ac:dyDescent="0.25">
      <c r="A13158" s="1" t="s">
        <v>6800</v>
      </c>
      <c r="B13158" s="1" t="s">
        <v>136</v>
      </c>
      <c r="C13158">
        <v>117.4526</v>
      </c>
      <c r="D13158" s="4">
        <v>43879.933819444443</v>
      </c>
    </row>
    <row r="13159" spans="1:4" x14ac:dyDescent="0.25">
      <c r="A13159" s="1" t="s">
        <v>17772</v>
      </c>
      <c r="B13159" s="1" t="s">
        <v>199</v>
      </c>
      <c r="C13159">
        <v>131.4795</v>
      </c>
      <c r="D13159" s="4">
        <v>43879.935532407406</v>
      </c>
    </row>
    <row r="13160" spans="1:4" x14ac:dyDescent="0.25">
      <c r="A13160" s="1" t="s">
        <v>6801</v>
      </c>
      <c r="B13160" s="1" t="s">
        <v>393</v>
      </c>
      <c r="C13160">
        <v>23.813700000000001</v>
      </c>
      <c r="D13160" s="4">
        <v>43879.93309027778</v>
      </c>
    </row>
    <row r="13161" spans="1:4" x14ac:dyDescent="0.25">
      <c r="A13161" s="1" t="s">
        <v>6802</v>
      </c>
      <c r="B13161" s="1" t="s">
        <v>298</v>
      </c>
      <c r="C13161">
        <v>112.9479</v>
      </c>
      <c r="D13161" s="4">
        <v>43879.933668981481</v>
      </c>
    </row>
    <row r="13162" spans="1:4" x14ac:dyDescent="0.25">
      <c r="A13162" s="1" t="s">
        <v>17773</v>
      </c>
      <c r="B13162" s="1" t="s">
        <v>134</v>
      </c>
      <c r="C13162">
        <v>127.98779999999999</v>
      </c>
      <c r="D13162" s="4">
        <v>43879.936863425923</v>
      </c>
    </row>
    <row r="13163" spans="1:4" x14ac:dyDescent="0.25">
      <c r="A13163" s="1" t="s">
        <v>6803</v>
      </c>
      <c r="B13163" s="1" t="s">
        <v>52</v>
      </c>
      <c r="C13163">
        <v>89.021799999999999</v>
      </c>
      <c r="D13163" s="4">
        <v>43879.931712962964</v>
      </c>
    </row>
    <row r="13164" spans="1:4" x14ac:dyDescent="0.25">
      <c r="A13164" s="1" t="s">
        <v>6804</v>
      </c>
      <c r="B13164" s="1" t="s">
        <v>149</v>
      </c>
      <c r="C13164">
        <v>36.268000000000001</v>
      </c>
      <c r="D13164" s="4">
        <v>43879.933935185189</v>
      </c>
    </row>
    <row r="13165" spans="1:4" x14ac:dyDescent="0.25">
      <c r="A13165" s="1" t="s">
        <v>6805</v>
      </c>
      <c r="B13165" s="1" t="s">
        <v>189</v>
      </c>
      <c r="C13165">
        <v>124.69329999999999</v>
      </c>
      <c r="D13165" s="4">
        <v>43879.934560185182</v>
      </c>
    </row>
    <row r="13166" spans="1:4" x14ac:dyDescent="0.25">
      <c r="A13166" s="1" t="s">
        <v>17774</v>
      </c>
      <c r="B13166" s="1" t="s">
        <v>109</v>
      </c>
      <c r="C13166">
        <v>132.75149999999999</v>
      </c>
      <c r="D13166" s="4">
        <v>43879.937303240738</v>
      </c>
    </row>
    <row r="13167" spans="1:4" x14ac:dyDescent="0.25">
      <c r="A13167" s="1" t="s">
        <v>6806</v>
      </c>
      <c r="B13167" s="1" t="s">
        <v>194</v>
      </c>
      <c r="C13167">
        <v>24.335599999999999</v>
      </c>
      <c r="D13167" s="4">
        <v>43879.932974537034</v>
      </c>
    </row>
    <row r="13168" spans="1:4" x14ac:dyDescent="0.25">
      <c r="A13168" s="1" t="s">
        <v>17775</v>
      </c>
      <c r="B13168" s="1" t="s">
        <v>239</v>
      </c>
      <c r="C13168">
        <v>115.1169</v>
      </c>
      <c r="D13168" s="4">
        <v>43879.937511574077</v>
      </c>
    </row>
    <row r="13169" spans="1:4" x14ac:dyDescent="0.25">
      <c r="A13169" s="1" t="s">
        <v>17776</v>
      </c>
      <c r="B13169" s="1" t="s">
        <v>208</v>
      </c>
      <c r="C13169">
        <v>112.97280000000001</v>
      </c>
      <c r="D13169" s="4">
        <v>43879.936400462961</v>
      </c>
    </row>
    <row r="13170" spans="1:4" x14ac:dyDescent="0.25">
      <c r="A13170" s="1" t="s">
        <v>17777</v>
      </c>
      <c r="B13170" s="1" t="s">
        <v>182</v>
      </c>
      <c r="C13170">
        <v>46.115299999999998</v>
      </c>
      <c r="D13170" s="4">
        <v>43879.937025462961</v>
      </c>
    </row>
    <row r="13171" spans="1:4" x14ac:dyDescent="0.25">
      <c r="A13171" s="1" t="s">
        <v>6807</v>
      </c>
      <c r="B13171" s="1" t="s">
        <v>237</v>
      </c>
      <c r="C13171">
        <v>31.748899999999999</v>
      </c>
      <c r="D13171" s="4">
        <v>43879.934513888889</v>
      </c>
    </row>
    <row r="13172" spans="1:4" x14ac:dyDescent="0.25">
      <c r="A13172" s="1" t="s">
        <v>6808</v>
      </c>
      <c r="B13172" s="1" t="s">
        <v>157</v>
      </c>
      <c r="C13172">
        <v>116.37260000000001</v>
      </c>
      <c r="D13172" s="4">
        <v>43879.934884259259</v>
      </c>
    </row>
    <row r="13173" spans="1:4" x14ac:dyDescent="0.25">
      <c r="A13173" s="1" t="s">
        <v>6809</v>
      </c>
      <c r="B13173" s="1" t="s">
        <v>225</v>
      </c>
      <c r="C13173">
        <v>128.57919999999999</v>
      </c>
      <c r="D13173" s="4">
        <v>43879.934583333335</v>
      </c>
    </row>
    <row r="13174" spans="1:4" x14ac:dyDescent="0.25">
      <c r="A13174" s="1" t="s">
        <v>6810</v>
      </c>
      <c r="B13174" s="1" t="s">
        <v>310</v>
      </c>
      <c r="C13174">
        <v>20.7332</v>
      </c>
      <c r="D13174" s="4">
        <v>43879.934074074074</v>
      </c>
    </row>
    <row r="13175" spans="1:4" x14ac:dyDescent="0.25">
      <c r="A13175" s="1" t="s">
        <v>17778</v>
      </c>
      <c r="B13175" s="1" t="s">
        <v>401</v>
      </c>
      <c r="C13175">
        <v>125.40179999999999</v>
      </c>
      <c r="D13175" s="4">
        <v>43879.935324074075</v>
      </c>
    </row>
    <row r="13176" spans="1:4" x14ac:dyDescent="0.25">
      <c r="A13176" s="1" t="s">
        <v>17779</v>
      </c>
      <c r="B13176" s="1" t="s">
        <v>124</v>
      </c>
      <c r="C13176">
        <v>112.3646</v>
      </c>
      <c r="D13176" s="4">
        <v>43879.93677083333</v>
      </c>
    </row>
    <row r="13177" spans="1:4" x14ac:dyDescent="0.25">
      <c r="A13177" s="1" t="s">
        <v>17780</v>
      </c>
      <c r="B13177" s="1" t="s">
        <v>179</v>
      </c>
      <c r="C13177">
        <v>46.905799999999999</v>
      </c>
      <c r="D13177" s="4">
        <v>43879.935393518521</v>
      </c>
    </row>
    <row r="13178" spans="1:4" x14ac:dyDescent="0.25">
      <c r="A13178" s="1" t="s">
        <v>6811</v>
      </c>
      <c r="B13178" s="1" t="s">
        <v>121</v>
      </c>
      <c r="C13178">
        <v>21.065300000000001</v>
      </c>
      <c r="D13178" s="4">
        <v>43879.933252314811</v>
      </c>
    </row>
    <row r="13179" spans="1:4" x14ac:dyDescent="0.25">
      <c r="A13179" s="1" t="s">
        <v>6812</v>
      </c>
      <c r="B13179" s="1" t="s">
        <v>189</v>
      </c>
      <c r="C13179">
        <v>20.896999999999998</v>
      </c>
      <c r="D13179" s="4">
        <v>43879.932766203703</v>
      </c>
    </row>
    <row r="13180" spans="1:4" x14ac:dyDescent="0.25">
      <c r="A13180" s="1" t="s">
        <v>6813</v>
      </c>
      <c r="B13180" s="1" t="s">
        <v>360</v>
      </c>
      <c r="C13180">
        <v>19.732299999999999</v>
      </c>
      <c r="D13180" s="4">
        <v>43879.932974537034</v>
      </c>
    </row>
    <row r="13181" spans="1:4" x14ac:dyDescent="0.25">
      <c r="A13181" s="1" t="s">
        <v>6814</v>
      </c>
      <c r="B13181" s="1" t="s">
        <v>121</v>
      </c>
      <c r="C13181">
        <v>119.52849999999999</v>
      </c>
      <c r="D13181" s="4">
        <v>43879.934120370373</v>
      </c>
    </row>
    <row r="13182" spans="1:4" x14ac:dyDescent="0.25">
      <c r="A13182" s="1" t="s">
        <v>17781</v>
      </c>
      <c r="B13182" s="1" t="s">
        <v>229</v>
      </c>
      <c r="C13182">
        <v>114.7102</v>
      </c>
      <c r="D13182" s="4">
        <v>43879.935949074075</v>
      </c>
    </row>
    <row r="13183" spans="1:4" x14ac:dyDescent="0.25">
      <c r="A13183" s="1" t="s">
        <v>17782</v>
      </c>
      <c r="B13183" s="1" t="s">
        <v>145</v>
      </c>
      <c r="C13183">
        <v>130.66249999999999</v>
      </c>
      <c r="D13183" s="4">
        <v>43879.936041666668</v>
      </c>
    </row>
    <row r="13184" spans="1:4" x14ac:dyDescent="0.25">
      <c r="A13184" s="1" t="s">
        <v>6815</v>
      </c>
      <c r="B13184" s="1" t="s">
        <v>140</v>
      </c>
      <c r="C13184">
        <v>134.39699999999999</v>
      </c>
      <c r="D13184" s="4">
        <v>43879.934791666667</v>
      </c>
    </row>
    <row r="13185" spans="1:4" x14ac:dyDescent="0.25">
      <c r="A13185" s="1" t="s">
        <v>6816</v>
      </c>
      <c r="B13185" s="1" t="s">
        <v>252</v>
      </c>
      <c r="C13185">
        <v>22.819900000000001</v>
      </c>
      <c r="D13185" s="4">
        <v>43879.933020833334</v>
      </c>
    </row>
    <row r="13186" spans="1:4" x14ac:dyDescent="0.25">
      <c r="A13186" s="1" t="s">
        <v>17783</v>
      </c>
      <c r="B13186" s="1" t="s">
        <v>201</v>
      </c>
      <c r="C13186">
        <v>133.28370000000001</v>
      </c>
      <c r="D13186" s="4">
        <v>43879.935046296298</v>
      </c>
    </row>
    <row r="13187" spans="1:4" x14ac:dyDescent="0.25">
      <c r="A13187" s="1" t="s">
        <v>17784</v>
      </c>
      <c r="B13187" s="1" t="s">
        <v>276</v>
      </c>
      <c r="C13187">
        <v>34.180100000000003</v>
      </c>
      <c r="D13187" s="4">
        <v>43879.936064814814</v>
      </c>
    </row>
    <row r="13188" spans="1:4" x14ac:dyDescent="0.25">
      <c r="A13188" s="1" t="s">
        <v>17785</v>
      </c>
      <c r="B13188" s="1" t="s">
        <v>351</v>
      </c>
      <c r="C13188">
        <v>241.1842</v>
      </c>
      <c r="D13188" s="4">
        <v>43879.937118055554</v>
      </c>
    </row>
    <row r="13189" spans="1:4" x14ac:dyDescent="0.25">
      <c r="A13189" s="1" t="s">
        <v>6817</v>
      </c>
      <c r="B13189" s="1" t="s">
        <v>111</v>
      </c>
      <c r="C13189">
        <v>18.5105</v>
      </c>
      <c r="D13189" s="4">
        <v>43879.932812500003</v>
      </c>
    </row>
    <row r="13190" spans="1:4" x14ac:dyDescent="0.25">
      <c r="A13190" s="1" t="s">
        <v>17786</v>
      </c>
      <c r="B13190" s="1" t="s">
        <v>185</v>
      </c>
      <c r="C13190">
        <v>124.3764</v>
      </c>
      <c r="D13190" s="4">
        <v>43879.93608796296</v>
      </c>
    </row>
    <row r="13191" spans="1:4" x14ac:dyDescent="0.25">
      <c r="A13191" s="1" t="s">
        <v>17787</v>
      </c>
      <c r="B13191" s="1" t="s">
        <v>256</v>
      </c>
      <c r="C13191">
        <v>37.787799999999997</v>
      </c>
      <c r="D13191" s="4">
        <v>43879.935648148145</v>
      </c>
    </row>
    <row r="13192" spans="1:4" x14ac:dyDescent="0.25">
      <c r="A13192" s="1" t="s">
        <v>6818</v>
      </c>
      <c r="B13192" s="1" t="s">
        <v>272</v>
      </c>
      <c r="C13192">
        <v>116.7437</v>
      </c>
      <c r="D13192" s="4">
        <v>43879.934745370374</v>
      </c>
    </row>
    <row r="13193" spans="1:4" x14ac:dyDescent="0.25">
      <c r="A13193" s="1" t="s">
        <v>17788</v>
      </c>
      <c r="B13193" s="1" t="s">
        <v>182</v>
      </c>
      <c r="C13193">
        <v>116.6377</v>
      </c>
      <c r="D13193" s="4">
        <v>43879.935046296298</v>
      </c>
    </row>
    <row r="13194" spans="1:4" x14ac:dyDescent="0.25">
      <c r="A13194" s="1" t="s">
        <v>17789</v>
      </c>
      <c r="B13194" s="1" t="s">
        <v>189</v>
      </c>
      <c r="C13194">
        <v>133.62540000000001</v>
      </c>
      <c r="D13194" s="4">
        <v>43879.936840277776</v>
      </c>
    </row>
    <row r="13195" spans="1:4" x14ac:dyDescent="0.25">
      <c r="A13195" s="1" t="s">
        <v>6819</v>
      </c>
      <c r="B13195" s="1" t="s">
        <v>147</v>
      </c>
      <c r="C13195">
        <v>50.120100000000001</v>
      </c>
      <c r="D13195" s="4">
        <v>43879.934976851851</v>
      </c>
    </row>
    <row r="13196" spans="1:4" x14ac:dyDescent="0.25">
      <c r="A13196" s="1" t="s">
        <v>6820</v>
      </c>
      <c r="B13196" s="1" t="s">
        <v>261</v>
      </c>
      <c r="C13196">
        <v>17.361499999999999</v>
      </c>
      <c r="D13196" s="4">
        <v>43879.933182870373</v>
      </c>
    </row>
    <row r="13197" spans="1:4" x14ac:dyDescent="0.25">
      <c r="A13197" s="1" t="s">
        <v>17790</v>
      </c>
      <c r="B13197" s="1" t="s">
        <v>140</v>
      </c>
      <c r="C13197">
        <v>116.37390000000001</v>
      </c>
      <c r="D13197" s="4">
        <v>43879.935347222221</v>
      </c>
    </row>
    <row r="13198" spans="1:4" x14ac:dyDescent="0.25">
      <c r="A13198" s="1" t="s">
        <v>6821</v>
      </c>
      <c r="B13198" s="1" t="s">
        <v>212</v>
      </c>
      <c r="C13198">
        <v>112.7573</v>
      </c>
      <c r="D13198" s="4">
        <v>43879.934606481482</v>
      </c>
    </row>
    <row r="13199" spans="1:4" x14ac:dyDescent="0.25">
      <c r="A13199" s="1" t="s">
        <v>17791</v>
      </c>
      <c r="B13199" s="1" t="s">
        <v>351</v>
      </c>
      <c r="C13199">
        <v>113.895</v>
      </c>
      <c r="D13199" s="4">
        <v>43879.937581018516</v>
      </c>
    </row>
    <row r="13200" spans="1:4" x14ac:dyDescent="0.25">
      <c r="A13200" s="1" t="s">
        <v>6822</v>
      </c>
      <c r="B13200" s="1" t="s">
        <v>244</v>
      </c>
      <c r="C13200">
        <v>111.58320000000001</v>
      </c>
      <c r="D13200" s="4">
        <v>43879.934884259259</v>
      </c>
    </row>
    <row r="13201" spans="1:4" x14ac:dyDescent="0.25">
      <c r="A13201" s="1" t="s">
        <v>17792</v>
      </c>
      <c r="B13201" s="1" t="s">
        <v>468</v>
      </c>
      <c r="C13201">
        <v>122.1756</v>
      </c>
      <c r="D13201" s="4">
        <v>43879.936307870368</v>
      </c>
    </row>
    <row r="13202" spans="1:4" x14ac:dyDescent="0.25">
      <c r="A13202" s="1" t="s">
        <v>17793</v>
      </c>
      <c r="B13202" s="1" t="s">
        <v>201</v>
      </c>
      <c r="C13202">
        <v>119.16719999999999</v>
      </c>
      <c r="D13202" s="4">
        <v>43879.936886574076</v>
      </c>
    </row>
    <row r="13203" spans="1:4" x14ac:dyDescent="0.25">
      <c r="A13203" s="1" t="s">
        <v>6823</v>
      </c>
      <c r="B13203" s="1" t="s">
        <v>185</v>
      </c>
      <c r="C13203">
        <v>127.2033</v>
      </c>
      <c r="D13203" s="4">
        <v>43879.93476851852</v>
      </c>
    </row>
    <row r="13204" spans="1:4" x14ac:dyDescent="0.25">
      <c r="A13204" s="1" t="s">
        <v>17794</v>
      </c>
      <c r="B13204" s="1" t="s">
        <v>371</v>
      </c>
      <c r="C13204">
        <v>139.52549999999999</v>
      </c>
      <c r="D13204" s="4">
        <v>43879.935879629629</v>
      </c>
    </row>
    <row r="13205" spans="1:4" x14ac:dyDescent="0.25">
      <c r="A13205" s="1" t="s">
        <v>6824</v>
      </c>
      <c r="B13205" s="1" t="s">
        <v>147</v>
      </c>
      <c r="C13205">
        <v>34.478400000000001</v>
      </c>
      <c r="D13205" s="4">
        <v>43879.934074074074</v>
      </c>
    </row>
    <row r="13206" spans="1:4" x14ac:dyDescent="0.25">
      <c r="A13206" s="1" t="s">
        <v>17795</v>
      </c>
      <c r="B13206" s="1" t="s">
        <v>286</v>
      </c>
      <c r="C13206">
        <v>51.272100000000002</v>
      </c>
      <c r="D13206" s="4">
        <v>43879.935833333337</v>
      </c>
    </row>
    <row r="13207" spans="1:4" x14ac:dyDescent="0.25">
      <c r="A13207" s="1" t="s">
        <v>6825</v>
      </c>
      <c r="B13207" s="1" t="s">
        <v>182</v>
      </c>
      <c r="C13207">
        <v>137.98660000000001</v>
      </c>
      <c r="D13207" s="4">
        <v>43879.93341435185</v>
      </c>
    </row>
    <row r="13208" spans="1:4" x14ac:dyDescent="0.25">
      <c r="A13208" s="1" t="s">
        <v>17796</v>
      </c>
      <c r="B13208" s="1" t="s">
        <v>656</v>
      </c>
      <c r="C13208">
        <v>115.3903</v>
      </c>
      <c r="D13208" s="4">
        <v>43879.93509259259</v>
      </c>
    </row>
    <row r="13209" spans="1:4" x14ac:dyDescent="0.25">
      <c r="A13209" s="1" t="s">
        <v>6826</v>
      </c>
      <c r="B13209" s="1" t="s">
        <v>138</v>
      </c>
      <c r="C13209">
        <v>112.42829999999999</v>
      </c>
      <c r="D13209" s="4">
        <v>43879.935023148151</v>
      </c>
    </row>
    <row r="13210" spans="1:4" x14ac:dyDescent="0.25">
      <c r="A13210" s="1" t="s">
        <v>17797</v>
      </c>
      <c r="B13210" s="1" t="s">
        <v>217</v>
      </c>
      <c r="C13210">
        <v>135.77350000000001</v>
      </c>
      <c r="D13210" s="4">
        <v>43879.936932870369</v>
      </c>
    </row>
    <row r="13211" spans="1:4" x14ac:dyDescent="0.25">
      <c r="A13211" s="1" t="s">
        <v>6827</v>
      </c>
      <c r="B13211" s="1" t="s">
        <v>286</v>
      </c>
      <c r="C13211">
        <v>108.8929</v>
      </c>
      <c r="D13211" s="4">
        <v>43879.933888888889</v>
      </c>
    </row>
    <row r="13212" spans="1:4" x14ac:dyDescent="0.25">
      <c r="A13212" s="1" t="s">
        <v>17798</v>
      </c>
      <c r="B13212" s="1" t="s">
        <v>325</v>
      </c>
      <c r="C13212">
        <v>43.784599999999998</v>
      </c>
      <c r="D13212" s="4">
        <v>43879.935208333336</v>
      </c>
    </row>
    <row r="13213" spans="1:4" x14ac:dyDescent="0.25">
      <c r="A13213" s="1" t="s">
        <v>17799</v>
      </c>
      <c r="B13213" s="1" t="s">
        <v>117</v>
      </c>
      <c r="C13213">
        <v>111.2222</v>
      </c>
      <c r="D13213" s="4">
        <v>43879.937118055554</v>
      </c>
    </row>
    <row r="13214" spans="1:4" x14ac:dyDescent="0.25">
      <c r="A13214" s="1" t="s">
        <v>6828</v>
      </c>
      <c r="B13214" s="1" t="s">
        <v>119</v>
      </c>
      <c r="C13214">
        <v>131.98419999999999</v>
      </c>
      <c r="D13214" s="4">
        <v>43879.933368055557</v>
      </c>
    </row>
    <row r="13215" spans="1:4" x14ac:dyDescent="0.25">
      <c r="A13215" s="1" t="s">
        <v>6829</v>
      </c>
      <c r="B13215" s="1" t="s">
        <v>246</v>
      </c>
      <c r="C13215">
        <v>137.01329999999999</v>
      </c>
      <c r="D13215" s="4">
        <v>43879.934212962966</v>
      </c>
    </row>
    <row r="13216" spans="1:4" x14ac:dyDescent="0.25">
      <c r="A13216" s="1" t="s">
        <v>6830</v>
      </c>
      <c r="B13216" s="1" t="s">
        <v>306</v>
      </c>
      <c r="C13216">
        <v>120.4956</v>
      </c>
      <c r="D13216" s="4">
        <v>43879.934907407405</v>
      </c>
    </row>
    <row r="13217" spans="1:4" x14ac:dyDescent="0.25">
      <c r="A13217" s="1" t="s">
        <v>6831</v>
      </c>
      <c r="B13217" s="1" t="s">
        <v>225</v>
      </c>
      <c r="C13217">
        <v>134.4605</v>
      </c>
      <c r="D13217" s="4">
        <v>43879.934930555559</v>
      </c>
    </row>
    <row r="13218" spans="1:4" x14ac:dyDescent="0.25">
      <c r="A13218" s="1" t="s">
        <v>17800</v>
      </c>
      <c r="B13218" s="1" t="s">
        <v>111</v>
      </c>
      <c r="C13218">
        <v>27.0671</v>
      </c>
      <c r="D13218" s="4">
        <v>43879.937557870369</v>
      </c>
    </row>
    <row r="13219" spans="1:4" x14ac:dyDescent="0.25">
      <c r="A13219" s="1" t="s">
        <v>17801</v>
      </c>
      <c r="B13219" s="1" t="s">
        <v>474</v>
      </c>
      <c r="C13219">
        <v>30.130199999999999</v>
      </c>
      <c r="D13219" s="4">
        <v>43879.937256944446</v>
      </c>
    </row>
    <row r="13220" spans="1:4" x14ac:dyDescent="0.25">
      <c r="A13220" s="1" t="s">
        <v>17802</v>
      </c>
      <c r="B13220" s="1" t="s">
        <v>189</v>
      </c>
      <c r="C13220">
        <v>133.34100000000001</v>
      </c>
      <c r="D13220" s="4">
        <v>43879.937141203707</v>
      </c>
    </row>
    <row r="13221" spans="1:4" x14ac:dyDescent="0.25">
      <c r="A13221" s="1" t="s">
        <v>6832</v>
      </c>
      <c r="B13221" s="1" t="s">
        <v>348</v>
      </c>
      <c r="C13221">
        <v>113.74850000000001</v>
      </c>
      <c r="D13221" s="4">
        <v>43879.934699074074</v>
      </c>
    </row>
    <row r="13222" spans="1:4" x14ac:dyDescent="0.25">
      <c r="A13222" s="1" t="s">
        <v>6833</v>
      </c>
      <c r="B13222" s="1" t="s">
        <v>217</v>
      </c>
      <c r="C13222">
        <v>126.0098</v>
      </c>
      <c r="D13222" s="4">
        <v>43879.934212962966</v>
      </c>
    </row>
    <row r="13223" spans="1:4" x14ac:dyDescent="0.25">
      <c r="A13223" s="1" t="s">
        <v>6834</v>
      </c>
      <c r="B13223" s="1" t="s">
        <v>448</v>
      </c>
      <c r="C13223">
        <v>128.71180000000001</v>
      </c>
      <c r="D13223" s="4">
        <v>43879.934930555559</v>
      </c>
    </row>
    <row r="13224" spans="1:4" x14ac:dyDescent="0.25">
      <c r="A13224" s="1" t="s">
        <v>6835</v>
      </c>
      <c r="B13224" s="1" t="s">
        <v>458</v>
      </c>
      <c r="C13224">
        <v>31.207799999999999</v>
      </c>
      <c r="D13224" s="4">
        <v>43879.932858796295</v>
      </c>
    </row>
    <row r="13225" spans="1:4" x14ac:dyDescent="0.25">
      <c r="A13225" s="1" t="s">
        <v>6836</v>
      </c>
      <c r="B13225" s="1" t="s">
        <v>272</v>
      </c>
      <c r="C13225">
        <v>107.22750000000001</v>
      </c>
      <c r="D13225" s="4">
        <v>43879.933368055557</v>
      </c>
    </row>
    <row r="13226" spans="1:4" x14ac:dyDescent="0.25">
      <c r="A13226" s="1" t="s">
        <v>17803</v>
      </c>
      <c r="B13226" s="1" t="s">
        <v>237</v>
      </c>
      <c r="C13226">
        <v>39.494500000000002</v>
      </c>
      <c r="D13226" s="4">
        <v>43879.936956018515</v>
      </c>
    </row>
    <row r="13227" spans="1:4" x14ac:dyDescent="0.25">
      <c r="A13227" s="1" t="s">
        <v>6837</v>
      </c>
      <c r="B13227" s="1" t="s">
        <v>272</v>
      </c>
      <c r="C13227">
        <v>117.1413</v>
      </c>
      <c r="D13227" s="4">
        <v>43879.934166666666</v>
      </c>
    </row>
    <row r="13228" spans="1:4" x14ac:dyDescent="0.25">
      <c r="A13228" s="1" t="s">
        <v>6838</v>
      </c>
      <c r="B13228" s="1" t="s">
        <v>177</v>
      </c>
      <c r="C13228">
        <v>49.573700000000002</v>
      </c>
      <c r="D13228" s="4">
        <v>43879.93346064815</v>
      </c>
    </row>
    <row r="13229" spans="1:4" x14ac:dyDescent="0.25">
      <c r="A13229" s="1" t="s">
        <v>6839</v>
      </c>
      <c r="B13229" s="1" t="s">
        <v>109</v>
      </c>
      <c r="C13229">
        <v>119.51730000000001</v>
      </c>
      <c r="D13229" s="4">
        <v>43879.933368055557</v>
      </c>
    </row>
    <row r="13230" spans="1:4" x14ac:dyDescent="0.25">
      <c r="A13230" s="1" t="s">
        <v>17804</v>
      </c>
      <c r="B13230" s="1" t="s">
        <v>140</v>
      </c>
      <c r="C13230">
        <v>149.8364</v>
      </c>
      <c r="D13230" s="4">
        <v>43879.935231481482</v>
      </c>
    </row>
    <row r="13231" spans="1:4" x14ac:dyDescent="0.25">
      <c r="A13231" s="1" t="s">
        <v>6840</v>
      </c>
      <c r="B13231" s="1" t="s">
        <v>179</v>
      </c>
      <c r="C13231">
        <v>111.4978</v>
      </c>
      <c r="D13231" s="4">
        <v>43879.933935185189</v>
      </c>
    </row>
    <row r="13232" spans="1:4" x14ac:dyDescent="0.25">
      <c r="A13232" s="1" t="s">
        <v>6841</v>
      </c>
      <c r="B13232" s="1" t="s">
        <v>115</v>
      </c>
      <c r="C13232">
        <v>28.526800000000001</v>
      </c>
      <c r="D13232" s="4">
        <v>43879.933553240742</v>
      </c>
    </row>
    <row r="13233" spans="1:4" x14ac:dyDescent="0.25">
      <c r="A13233" s="1" t="s">
        <v>17805</v>
      </c>
      <c r="B13233" s="1" t="s">
        <v>229</v>
      </c>
      <c r="C13233">
        <v>121.4248</v>
      </c>
      <c r="D13233" s="4">
        <v>43879.935879629629</v>
      </c>
    </row>
    <row r="13234" spans="1:4" x14ac:dyDescent="0.25">
      <c r="A13234" s="1" t="s">
        <v>17806</v>
      </c>
      <c r="B13234" s="1" t="s">
        <v>412</v>
      </c>
      <c r="C13234">
        <v>123.34829999999999</v>
      </c>
      <c r="D13234" s="4">
        <v>43879.935115740744</v>
      </c>
    </row>
    <row r="13235" spans="1:4" x14ac:dyDescent="0.25">
      <c r="A13235" s="1" t="s">
        <v>17807</v>
      </c>
      <c r="B13235" s="1" t="s">
        <v>109</v>
      </c>
      <c r="C13235">
        <v>119.21639999999999</v>
      </c>
      <c r="D13235" s="4">
        <v>43879.936516203707</v>
      </c>
    </row>
    <row r="13236" spans="1:4" x14ac:dyDescent="0.25">
      <c r="A13236" s="1" t="s">
        <v>17808</v>
      </c>
      <c r="B13236" s="1" t="s">
        <v>191</v>
      </c>
      <c r="C13236">
        <v>109.50660000000001</v>
      </c>
      <c r="D13236" s="4">
        <v>43879.935578703706</v>
      </c>
    </row>
    <row r="13237" spans="1:4" x14ac:dyDescent="0.25">
      <c r="A13237" s="1" t="s">
        <v>17809</v>
      </c>
      <c r="B13237" s="1" t="s">
        <v>433</v>
      </c>
      <c r="C13237">
        <v>15.6959</v>
      </c>
      <c r="D13237" s="4">
        <v>43879.935555555552</v>
      </c>
    </row>
    <row r="13238" spans="1:4" x14ac:dyDescent="0.25">
      <c r="A13238" s="1" t="s">
        <v>6842</v>
      </c>
      <c r="B13238" s="1" t="s">
        <v>113</v>
      </c>
      <c r="C13238">
        <v>47.906700000000001</v>
      </c>
      <c r="D13238" s="4">
        <v>43879.93346064815</v>
      </c>
    </row>
    <row r="13239" spans="1:4" x14ac:dyDescent="0.25">
      <c r="A13239" s="1" t="s">
        <v>6843</v>
      </c>
      <c r="B13239" s="1" t="s">
        <v>151</v>
      </c>
      <c r="C13239">
        <v>128.71350000000001</v>
      </c>
      <c r="D13239" s="4">
        <v>43879.934675925928</v>
      </c>
    </row>
    <row r="13240" spans="1:4" x14ac:dyDescent="0.25">
      <c r="A13240" s="1" t="s">
        <v>17810</v>
      </c>
      <c r="B13240" s="1" t="s">
        <v>170</v>
      </c>
      <c r="C13240">
        <v>130.61019999999999</v>
      </c>
      <c r="D13240" s="4">
        <v>43879.935254629629</v>
      </c>
    </row>
    <row r="13241" spans="1:4" x14ac:dyDescent="0.25">
      <c r="A13241" s="1" t="s">
        <v>17811</v>
      </c>
      <c r="B13241" s="1" t="s">
        <v>422</v>
      </c>
      <c r="C13241">
        <v>129.98650000000001</v>
      </c>
      <c r="D13241" s="4">
        <v>43879.936724537038</v>
      </c>
    </row>
    <row r="13242" spans="1:4" x14ac:dyDescent="0.25">
      <c r="A13242" s="1" t="s">
        <v>6844</v>
      </c>
      <c r="B13242" s="1" t="s">
        <v>168</v>
      </c>
      <c r="C13242">
        <v>118.41540000000001</v>
      </c>
      <c r="D13242" s="4">
        <v>43879.934467592589</v>
      </c>
    </row>
    <row r="13243" spans="1:4" x14ac:dyDescent="0.25">
      <c r="A13243" s="1" t="s">
        <v>17812</v>
      </c>
      <c r="B13243" s="1" t="s">
        <v>325</v>
      </c>
      <c r="C13243">
        <v>139.73410000000001</v>
      </c>
      <c r="D13243" s="4">
        <v>43879.935740740744</v>
      </c>
    </row>
    <row r="13244" spans="1:4" x14ac:dyDescent="0.25">
      <c r="A13244" s="1" t="s">
        <v>17813</v>
      </c>
      <c r="B13244" s="1" t="s">
        <v>412</v>
      </c>
      <c r="C13244">
        <v>114.2136</v>
      </c>
      <c r="D13244" s="4">
        <v>43879.937071759261</v>
      </c>
    </row>
    <row r="13245" spans="1:4" x14ac:dyDescent="0.25">
      <c r="A13245" s="1" t="s">
        <v>17814</v>
      </c>
      <c r="B13245" s="1" t="s">
        <v>295</v>
      </c>
      <c r="C13245">
        <v>120.625</v>
      </c>
      <c r="D13245" s="4">
        <v>43879.936307870368</v>
      </c>
    </row>
    <row r="13246" spans="1:4" x14ac:dyDescent="0.25">
      <c r="A13246" s="1" t="s">
        <v>6845</v>
      </c>
      <c r="B13246" s="1" t="s">
        <v>371</v>
      </c>
      <c r="C13246">
        <v>130.7766</v>
      </c>
      <c r="D13246" s="4">
        <v>43879.934398148151</v>
      </c>
    </row>
    <row r="13247" spans="1:4" x14ac:dyDescent="0.25">
      <c r="A13247" s="1" t="s">
        <v>6846</v>
      </c>
      <c r="B13247" s="1" t="s">
        <v>124</v>
      </c>
      <c r="C13247">
        <v>8.9908000000000001</v>
      </c>
      <c r="D13247" s="4">
        <v>43879.933067129627</v>
      </c>
    </row>
    <row r="13248" spans="1:4" x14ac:dyDescent="0.25">
      <c r="A13248" s="1" t="s">
        <v>17815</v>
      </c>
      <c r="B13248" s="1" t="s">
        <v>157</v>
      </c>
      <c r="C13248">
        <v>113.9632</v>
      </c>
      <c r="D13248" s="4">
        <v>43879.937048611115</v>
      </c>
    </row>
    <row r="13249" spans="1:4" x14ac:dyDescent="0.25">
      <c r="A13249" s="1" t="s">
        <v>6847</v>
      </c>
      <c r="B13249" s="1" t="s">
        <v>159</v>
      </c>
      <c r="C13249">
        <v>101.1793</v>
      </c>
      <c r="D13249" s="4">
        <v>43879.934861111113</v>
      </c>
    </row>
    <row r="13250" spans="1:4" x14ac:dyDescent="0.25">
      <c r="A13250" s="1" t="s">
        <v>6848</v>
      </c>
      <c r="B13250" s="1" t="s">
        <v>613</v>
      </c>
      <c r="C13250">
        <v>4.5627000000000004</v>
      </c>
      <c r="D13250" s="4">
        <v>43879.93309027778</v>
      </c>
    </row>
    <row r="13251" spans="1:4" x14ac:dyDescent="0.25">
      <c r="A13251" s="1" t="s">
        <v>6849</v>
      </c>
      <c r="B13251" s="1" t="s">
        <v>199</v>
      </c>
      <c r="C13251">
        <v>49.007100000000001</v>
      </c>
      <c r="D13251" s="4">
        <v>43879.934050925927</v>
      </c>
    </row>
    <row r="13252" spans="1:4" x14ac:dyDescent="0.25">
      <c r="A13252" s="1" t="s">
        <v>17816</v>
      </c>
      <c r="B13252" s="1" t="s">
        <v>366</v>
      </c>
      <c r="C13252">
        <v>118.4153</v>
      </c>
      <c r="D13252" s="4">
        <v>43879.935995370368</v>
      </c>
    </row>
    <row r="13253" spans="1:4" x14ac:dyDescent="0.25">
      <c r="A13253" s="1" t="s">
        <v>6850</v>
      </c>
      <c r="B13253" s="1" t="s">
        <v>217</v>
      </c>
      <c r="C13253">
        <v>138.22980000000001</v>
      </c>
      <c r="D13253" s="4">
        <v>43879.932696759257</v>
      </c>
    </row>
    <row r="13254" spans="1:4" x14ac:dyDescent="0.25">
      <c r="A13254" s="1" t="s">
        <v>6851</v>
      </c>
      <c r="B13254" s="1" t="s">
        <v>314</v>
      </c>
      <c r="C13254">
        <v>129.27619999999999</v>
      </c>
      <c r="D13254" s="4">
        <v>43879.93476851852</v>
      </c>
    </row>
    <row r="13255" spans="1:4" x14ac:dyDescent="0.25">
      <c r="A13255" s="1" t="s">
        <v>6852</v>
      </c>
      <c r="B13255" s="1" t="s">
        <v>656</v>
      </c>
      <c r="C13255">
        <v>118.82340000000001</v>
      </c>
      <c r="D13255" s="4">
        <v>43879.934236111112</v>
      </c>
    </row>
    <row r="13256" spans="1:4" x14ac:dyDescent="0.25">
      <c r="A13256" s="1" t="s">
        <v>6853</v>
      </c>
      <c r="B13256" s="1" t="s">
        <v>117</v>
      </c>
      <c r="C13256">
        <v>50.293199999999999</v>
      </c>
      <c r="D13256" s="4">
        <v>43879.934259259258</v>
      </c>
    </row>
    <row r="13257" spans="1:4" x14ac:dyDescent="0.25">
      <c r="A13257" s="1" t="s">
        <v>6854</v>
      </c>
      <c r="B13257" s="1" t="s">
        <v>199</v>
      </c>
      <c r="C13257">
        <v>44.185000000000002</v>
      </c>
      <c r="D13257" s="4">
        <v>43879.934027777781</v>
      </c>
    </row>
    <row r="13258" spans="1:4" x14ac:dyDescent="0.25">
      <c r="A13258" s="1" t="s">
        <v>17817</v>
      </c>
      <c r="B13258" s="1" t="s">
        <v>142</v>
      </c>
      <c r="C13258">
        <v>42.708799999999997</v>
      </c>
      <c r="D13258" s="4">
        <v>43879.935648148145</v>
      </c>
    </row>
    <row r="13259" spans="1:4" x14ac:dyDescent="0.25">
      <c r="A13259" s="1" t="s">
        <v>6855</v>
      </c>
      <c r="B13259" s="1" t="s">
        <v>164</v>
      </c>
      <c r="C13259">
        <v>120.8023</v>
      </c>
      <c r="D13259" s="4">
        <v>43879.934629629628</v>
      </c>
    </row>
    <row r="13260" spans="1:4" x14ac:dyDescent="0.25">
      <c r="A13260" s="1" t="s">
        <v>17818</v>
      </c>
      <c r="B13260" s="1" t="s">
        <v>221</v>
      </c>
      <c r="C13260">
        <v>135.00620000000001</v>
      </c>
      <c r="D13260" s="4">
        <v>43879.936585648145</v>
      </c>
    </row>
    <row r="13261" spans="1:4" x14ac:dyDescent="0.25">
      <c r="A13261" s="1" t="s">
        <v>17819</v>
      </c>
      <c r="B13261" s="1" t="s">
        <v>360</v>
      </c>
      <c r="C13261">
        <v>102.6572</v>
      </c>
      <c r="D13261" s="4">
        <v>43879.9372337963</v>
      </c>
    </row>
    <row r="13262" spans="1:4" x14ac:dyDescent="0.25">
      <c r="A13262" s="1" t="s">
        <v>17820</v>
      </c>
      <c r="B13262" s="1" t="s">
        <v>278</v>
      </c>
      <c r="C13262">
        <v>125.01560000000001</v>
      </c>
      <c r="D13262" s="4">
        <v>43879.936284722222</v>
      </c>
    </row>
    <row r="13263" spans="1:4" x14ac:dyDescent="0.25">
      <c r="A13263" s="1" t="s">
        <v>6856</v>
      </c>
      <c r="B13263" s="1" t="s">
        <v>331</v>
      </c>
      <c r="C13263">
        <v>117.52500000000001</v>
      </c>
      <c r="D13263" s="4">
        <v>43879.93414351852</v>
      </c>
    </row>
    <row r="13264" spans="1:4" x14ac:dyDescent="0.25">
      <c r="A13264" s="1" t="s">
        <v>17821</v>
      </c>
      <c r="B13264" s="1" t="s">
        <v>196</v>
      </c>
      <c r="C13264">
        <v>120.9521</v>
      </c>
      <c r="D13264" s="4">
        <v>43879.936516203707</v>
      </c>
    </row>
    <row r="13265" spans="1:4" x14ac:dyDescent="0.25">
      <c r="A13265" s="1" t="s">
        <v>17822</v>
      </c>
      <c r="B13265" s="1" t="s">
        <v>351</v>
      </c>
      <c r="C13265">
        <v>119.0004</v>
      </c>
      <c r="D13265" s="4">
        <v>43879.937071759261</v>
      </c>
    </row>
    <row r="13266" spans="1:4" x14ac:dyDescent="0.25">
      <c r="A13266" s="1" t="s">
        <v>6857</v>
      </c>
      <c r="B13266" s="1" t="s">
        <v>142</v>
      </c>
      <c r="C13266">
        <v>135.4409</v>
      </c>
      <c r="D13266" s="4">
        <v>43879.934212962966</v>
      </c>
    </row>
    <row r="13267" spans="1:4" x14ac:dyDescent="0.25">
      <c r="A13267" s="1" t="s">
        <v>17823</v>
      </c>
      <c r="B13267" s="1" t="s">
        <v>312</v>
      </c>
      <c r="C13267">
        <v>109.3278</v>
      </c>
      <c r="D13267" s="4">
        <v>43879.937349537038</v>
      </c>
    </row>
    <row r="13268" spans="1:4" x14ac:dyDescent="0.25">
      <c r="A13268" s="1" t="s">
        <v>6858</v>
      </c>
      <c r="B13268" s="1" t="s">
        <v>232</v>
      </c>
      <c r="C13268">
        <v>111.41540000000001</v>
      </c>
      <c r="D13268" s="4">
        <v>43879.934444444443</v>
      </c>
    </row>
    <row r="13269" spans="1:4" x14ac:dyDescent="0.25">
      <c r="A13269" s="1" t="s">
        <v>6859</v>
      </c>
      <c r="B13269" s="1" t="s">
        <v>325</v>
      </c>
      <c r="C13269">
        <v>24.756599999999999</v>
      </c>
      <c r="D13269" s="4">
        <v>43879.932835648149</v>
      </c>
    </row>
    <row r="13270" spans="1:4" x14ac:dyDescent="0.25">
      <c r="A13270" s="1" t="s">
        <v>6860</v>
      </c>
      <c r="B13270" s="1" t="s">
        <v>331</v>
      </c>
      <c r="C13270">
        <v>36.9773</v>
      </c>
      <c r="D13270" s="4">
        <v>43879.934189814812</v>
      </c>
    </row>
    <row r="13271" spans="1:4" x14ac:dyDescent="0.25">
      <c r="A13271" s="1" t="s">
        <v>6861</v>
      </c>
      <c r="B13271" s="1" t="s">
        <v>280</v>
      </c>
      <c r="C13271">
        <v>120.0882</v>
      </c>
      <c r="D13271" s="4">
        <v>43879.933483796296</v>
      </c>
    </row>
    <row r="13272" spans="1:4" x14ac:dyDescent="0.25">
      <c r="A13272" s="1" t="s">
        <v>17824</v>
      </c>
      <c r="B13272" s="1" t="s">
        <v>128</v>
      </c>
      <c r="C13272">
        <v>112.7756</v>
      </c>
      <c r="D13272" s="4">
        <v>43879.935949074075</v>
      </c>
    </row>
    <row r="13273" spans="1:4" x14ac:dyDescent="0.25">
      <c r="A13273" s="1" t="s">
        <v>6862</v>
      </c>
      <c r="B13273" s="1" t="s">
        <v>419</v>
      </c>
      <c r="C13273">
        <v>49.927100000000003</v>
      </c>
      <c r="D13273" s="4">
        <v>43879.933645833335</v>
      </c>
    </row>
    <row r="13274" spans="1:4" x14ac:dyDescent="0.25">
      <c r="A13274" s="1" t="s">
        <v>17825</v>
      </c>
      <c r="B13274" s="1" t="s">
        <v>351</v>
      </c>
      <c r="C13274">
        <v>49.756</v>
      </c>
      <c r="D13274" s="4">
        <v>43879.935300925928</v>
      </c>
    </row>
    <row r="13275" spans="1:4" x14ac:dyDescent="0.25">
      <c r="A13275" s="1" t="s">
        <v>17826</v>
      </c>
      <c r="B13275" s="1" t="s">
        <v>179</v>
      </c>
      <c r="C13275">
        <v>128.52510000000001</v>
      </c>
      <c r="D13275" s="4">
        <v>43879.93644675926</v>
      </c>
    </row>
    <row r="13276" spans="1:4" x14ac:dyDescent="0.25">
      <c r="A13276" s="1" t="s">
        <v>17827</v>
      </c>
      <c r="B13276" s="1" t="s">
        <v>374</v>
      </c>
      <c r="C13276">
        <v>106.21939999999999</v>
      </c>
      <c r="D13276" s="4">
        <v>43879.936608796299</v>
      </c>
    </row>
    <row r="13277" spans="1:4" x14ac:dyDescent="0.25">
      <c r="A13277" s="1" t="s">
        <v>6863</v>
      </c>
      <c r="B13277" s="1" t="s">
        <v>115</v>
      </c>
      <c r="C13277">
        <v>121.0219</v>
      </c>
      <c r="D13277" s="4">
        <v>43879.934583333335</v>
      </c>
    </row>
    <row r="13278" spans="1:4" x14ac:dyDescent="0.25">
      <c r="A13278" s="1" t="s">
        <v>17828</v>
      </c>
      <c r="B13278" s="1" t="s">
        <v>229</v>
      </c>
      <c r="C13278">
        <v>114.20310000000001</v>
      </c>
      <c r="D13278" s="4">
        <v>43879.937048611115</v>
      </c>
    </row>
    <row r="13279" spans="1:4" x14ac:dyDescent="0.25">
      <c r="A13279" s="1" t="s">
        <v>17829</v>
      </c>
      <c r="B13279" s="1" t="s">
        <v>261</v>
      </c>
      <c r="C13279">
        <v>127.0669</v>
      </c>
      <c r="D13279" s="4">
        <v>43879.935185185182</v>
      </c>
    </row>
    <row r="13280" spans="1:4" x14ac:dyDescent="0.25">
      <c r="A13280" s="1" t="s">
        <v>6864</v>
      </c>
      <c r="B13280" s="1" t="s">
        <v>142</v>
      </c>
      <c r="C13280">
        <v>123.4662</v>
      </c>
      <c r="D13280" s="4">
        <v>43879.934837962966</v>
      </c>
    </row>
    <row r="13281" spans="1:4" x14ac:dyDescent="0.25">
      <c r="A13281" s="1" t="s">
        <v>6865</v>
      </c>
      <c r="B13281" s="1" t="s">
        <v>109</v>
      </c>
      <c r="C13281">
        <v>140.5393</v>
      </c>
      <c r="D13281" s="4">
        <v>43879.934374999997</v>
      </c>
    </row>
    <row r="13282" spans="1:4" x14ac:dyDescent="0.25">
      <c r="A13282" s="1" t="s">
        <v>6866</v>
      </c>
      <c r="B13282" s="1" t="s">
        <v>286</v>
      </c>
      <c r="C13282">
        <v>119.9819</v>
      </c>
      <c r="D13282" s="4">
        <v>43879.933981481481</v>
      </c>
    </row>
    <row r="13283" spans="1:4" x14ac:dyDescent="0.25">
      <c r="A13283" s="1" t="s">
        <v>17830</v>
      </c>
      <c r="B13283" s="1" t="s">
        <v>234</v>
      </c>
      <c r="C13283">
        <v>3.6534</v>
      </c>
      <c r="D13283" s="4">
        <v>43879.935231481482</v>
      </c>
    </row>
    <row r="13284" spans="1:4" x14ac:dyDescent="0.25">
      <c r="A13284" s="1" t="s">
        <v>6867</v>
      </c>
      <c r="B13284" s="1" t="s">
        <v>217</v>
      </c>
      <c r="C13284">
        <v>109.95650000000001</v>
      </c>
      <c r="D13284" s="4">
        <v>43879.933483796296</v>
      </c>
    </row>
    <row r="13285" spans="1:4" x14ac:dyDescent="0.25">
      <c r="A13285" s="1" t="s">
        <v>6868</v>
      </c>
      <c r="B13285" s="1" t="s">
        <v>412</v>
      </c>
      <c r="C13285">
        <v>110.0847</v>
      </c>
      <c r="D13285" s="4">
        <v>43879.933819444443</v>
      </c>
    </row>
    <row r="13286" spans="1:4" x14ac:dyDescent="0.25">
      <c r="A13286" s="1" t="s">
        <v>17831</v>
      </c>
      <c r="B13286" s="1" t="s">
        <v>286</v>
      </c>
      <c r="C13286">
        <v>28.415900000000001</v>
      </c>
      <c r="D13286" s="4">
        <v>43879.935624999998</v>
      </c>
    </row>
    <row r="13287" spans="1:4" x14ac:dyDescent="0.25">
      <c r="A13287" s="1" t="s">
        <v>17832</v>
      </c>
      <c r="B13287" s="1" t="s">
        <v>289</v>
      </c>
      <c r="C13287">
        <v>135.74760000000001</v>
      </c>
      <c r="D13287" s="4">
        <v>43879.935601851852</v>
      </c>
    </row>
    <row r="13288" spans="1:4" x14ac:dyDescent="0.25">
      <c r="A13288" s="1" t="s">
        <v>6869</v>
      </c>
      <c r="B13288" s="1" t="s">
        <v>286</v>
      </c>
      <c r="C13288">
        <v>111.50320000000001</v>
      </c>
      <c r="D13288" s="4">
        <v>43879.933865740742</v>
      </c>
    </row>
    <row r="13289" spans="1:4" x14ac:dyDescent="0.25">
      <c r="A13289" s="1" t="s">
        <v>6870</v>
      </c>
      <c r="B13289" s="1" t="s">
        <v>117</v>
      </c>
      <c r="C13289">
        <v>28.508099999999999</v>
      </c>
      <c r="D13289" s="4">
        <v>43879.932743055557</v>
      </c>
    </row>
    <row r="13290" spans="1:4" x14ac:dyDescent="0.25">
      <c r="A13290" s="1" t="s">
        <v>6871</v>
      </c>
      <c r="B13290" s="1" t="s">
        <v>310</v>
      </c>
      <c r="C13290">
        <v>111.3527</v>
      </c>
      <c r="D13290" s="4">
        <v>43879.934953703705</v>
      </c>
    </row>
    <row r="13291" spans="1:4" x14ac:dyDescent="0.25">
      <c r="A13291" s="1" t="s">
        <v>6872</v>
      </c>
      <c r="B13291" s="1" t="s">
        <v>201</v>
      </c>
      <c r="C13291">
        <v>134.96350000000001</v>
      </c>
      <c r="D13291" s="4">
        <v>43879.933715277781</v>
      </c>
    </row>
    <row r="13292" spans="1:4" x14ac:dyDescent="0.25">
      <c r="A13292" s="1" t="s">
        <v>6873</v>
      </c>
      <c r="B13292" s="1" t="s">
        <v>119</v>
      </c>
      <c r="C13292">
        <v>20.651800000000001</v>
      </c>
      <c r="D13292" s="4">
        <v>43879.933136574073</v>
      </c>
    </row>
    <row r="13293" spans="1:4" x14ac:dyDescent="0.25">
      <c r="A13293" s="1" t="s">
        <v>17833</v>
      </c>
      <c r="B13293" s="1" t="s">
        <v>204</v>
      </c>
      <c r="C13293">
        <v>113.40219999999999</v>
      </c>
      <c r="D13293" s="4">
        <v>43879.935995370368</v>
      </c>
    </row>
    <row r="13294" spans="1:4" x14ac:dyDescent="0.25">
      <c r="A13294" s="1" t="s">
        <v>6874</v>
      </c>
      <c r="B13294" s="1" t="s">
        <v>325</v>
      </c>
      <c r="C13294">
        <v>126.17019999999999</v>
      </c>
      <c r="D13294" s="4">
        <v>43879.933437500003</v>
      </c>
    </row>
    <row r="13295" spans="1:4" x14ac:dyDescent="0.25">
      <c r="A13295" s="1" t="s">
        <v>6875</v>
      </c>
      <c r="B13295" s="1" t="s">
        <v>147</v>
      </c>
      <c r="C13295">
        <v>29.105699999999999</v>
      </c>
      <c r="D13295" s="4">
        <v>43879.932743055557</v>
      </c>
    </row>
    <row r="13296" spans="1:4" x14ac:dyDescent="0.25">
      <c r="A13296" s="1" t="s">
        <v>6876</v>
      </c>
      <c r="B13296" s="1" t="s">
        <v>126</v>
      </c>
      <c r="C13296">
        <v>116.75060000000001</v>
      </c>
      <c r="D13296" s="4">
        <v>43879.933958333335</v>
      </c>
    </row>
    <row r="13297" spans="1:4" x14ac:dyDescent="0.25">
      <c r="A13297" s="1" t="s">
        <v>17834</v>
      </c>
      <c r="B13297" s="1" t="s">
        <v>117</v>
      </c>
      <c r="C13297">
        <v>121.72150000000001</v>
      </c>
      <c r="D13297" s="4">
        <v>43879.93677083333</v>
      </c>
    </row>
    <row r="13298" spans="1:4" x14ac:dyDescent="0.25">
      <c r="A13298" s="1" t="s">
        <v>6877</v>
      </c>
      <c r="B13298" s="1" t="s">
        <v>115</v>
      </c>
      <c r="C13298">
        <v>47.615499999999997</v>
      </c>
      <c r="D13298" s="4">
        <v>43879.934166666666</v>
      </c>
    </row>
    <row r="13299" spans="1:4" x14ac:dyDescent="0.25">
      <c r="A13299" s="1" t="s">
        <v>17835</v>
      </c>
      <c r="B13299" s="1" t="s">
        <v>256</v>
      </c>
      <c r="C13299">
        <v>43.110900000000001</v>
      </c>
      <c r="D13299" s="4">
        <v>43879.937071759261</v>
      </c>
    </row>
    <row r="13300" spans="1:4" x14ac:dyDescent="0.25">
      <c r="A13300" s="1" t="s">
        <v>6878</v>
      </c>
      <c r="B13300" s="1" t="s">
        <v>310</v>
      </c>
      <c r="C13300">
        <v>112.8349</v>
      </c>
      <c r="D13300" s="4">
        <v>43879.933958333335</v>
      </c>
    </row>
    <row r="13301" spans="1:4" x14ac:dyDescent="0.25">
      <c r="A13301" s="1" t="s">
        <v>6879</v>
      </c>
      <c r="B13301" s="1" t="s">
        <v>302</v>
      </c>
      <c r="C13301">
        <v>27.551500000000001</v>
      </c>
      <c r="D13301" s="4">
        <v>43879.932789351849</v>
      </c>
    </row>
    <row r="13302" spans="1:4" x14ac:dyDescent="0.25">
      <c r="A13302" s="1" t="s">
        <v>6880</v>
      </c>
      <c r="B13302" s="1" t="s">
        <v>201</v>
      </c>
      <c r="C13302">
        <v>123.32429999999999</v>
      </c>
      <c r="D13302" s="4">
        <v>43879.93414351852</v>
      </c>
    </row>
    <row r="13303" spans="1:4" x14ac:dyDescent="0.25">
      <c r="A13303" s="1" t="s">
        <v>6881</v>
      </c>
      <c r="B13303" s="1" t="s">
        <v>312</v>
      </c>
      <c r="C13303">
        <v>130.54589999999999</v>
      </c>
      <c r="D13303" s="4">
        <v>43879.933715277781</v>
      </c>
    </row>
    <row r="13304" spans="1:4" x14ac:dyDescent="0.25">
      <c r="A13304" s="1" t="s">
        <v>17836</v>
      </c>
      <c r="B13304" s="1" t="s">
        <v>234</v>
      </c>
      <c r="C13304">
        <v>93.906700000000001</v>
      </c>
      <c r="D13304" s="4">
        <v>43879.93613425926</v>
      </c>
    </row>
    <row r="13305" spans="1:4" x14ac:dyDescent="0.25">
      <c r="A13305" s="1" t="s">
        <v>17837</v>
      </c>
      <c r="B13305" s="1" t="s">
        <v>318</v>
      </c>
      <c r="C13305">
        <v>123.30589999999999</v>
      </c>
      <c r="D13305" s="4">
        <v>43879.936180555553</v>
      </c>
    </row>
    <row r="13306" spans="1:4" x14ac:dyDescent="0.25">
      <c r="A13306" s="1" t="s">
        <v>17838</v>
      </c>
      <c r="B13306" s="1" t="s">
        <v>261</v>
      </c>
      <c r="C13306">
        <v>21.370699999999999</v>
      </c>
      <c r="D13306" s="4">
        <v>43879.936701388891</v>
      </c>
    </row>
    <row r="13307" spans="1:4" x14ac:dyDescent="0.25">
      <c r="A13307" s="1" t="s">
        <v>6882</v>
      </c>
      <c r="B13307" s="1" t="s">
        <v>246</v>
      </c>
      <c r="C13307">
        <v>24.971</v>
      </c>
      <c r="D13307" s="4">
        <v>43879.932974537034</v>
      </c>
    </row>
    <row r="13308" spans="1:4" x14ac:dyDescent="0.25">
      <c r="A13308" s="1" t="s">
        <v>17839</v>
      </c>
      <c r="B13308" s="1" t="s">
        <v>232</v>
      </c>
      <c r="C13308">
        <v>13.930099999999999</v>
      </c>
      <c r="D13308" s="4">
        <v>43879.937442129631</v>
      </c>
    </row>
    <row r="13309" spans="1:4" x14ac:dyDescent="0.25">
      <c r="A13309" s="1" t="s">
        <v>6883</v>
      </c>
      <c r="B13309" s="1" t="s">
        <v>419</v>
      </c>
      <c r="C13309">
        <v>133.42519999999999</v>
      </c>
      <c r="D13309" s="4">
        <v>43879.933981481481</v>
      </c>
    </row>
    <row r="13310" spans="1:4" x14ac:dyDescent="0.25">
      <c r="A13310" s="1" t="s">
        <v>6884</v>
      </c>
      <c r="B13310" s="1" t="s">
        <v>136</v>
      </c>
      <c r="C13310">
        <v>99.474599999999995</v>
      </c>
      <c r="D13310" s="4">
        <v>43879.932627314818</v>
      </c>
    </row>
    <row r="13311" spans="1:4" x14ac:dyDescent="0.25">
      <c r="A13311" s="1" t="s">
        <v>17840</v>
      </c>
      <c r="B13311" s="1" t="s">
        <v>221</v>
      </c>
      <c r="C13311">
        <v>118.9358</v>
      </c>
      <c r="D13311" s="4">
        <v>43879.937349537038</v>
      </c>
    </row>
    <row r="13312" spans="1:4" x14ac:dyDescent="0.25">
      <c r="A13312" s="1" t="s">
        <v>17841</v>
      </c>
      <c r="B13312" s="1" t="s">
        <v>145</v>
      </c>
      <c r="C13312">
        <v>124.9067</v>
      </c>
      <c r="D13312" s="4">
        <v>43879.936400462961</v>
      </c>
    </row>
    <row r="13313" spans="1:4" x14ac:dyDescent="0.25">
      <c r="A13313" s="1" t="s">
        <v>6885</v>
      </c>
      <c r="B13313" s="1" t="s">
        <v>278</v>
      </c>
      <c r="C13313">
        <v>118.0309</v>
      </c>
      <c r="D13313" s="4">
        <v>43879.933912037035</v>
      </c>
    </row>
    <row r="13314" spans="1:4" x14ac:dyDescent="0.25">
      <c r="A13314" s="1" t="s">
        <v>17842</v>
      </c>
      <c r="B13314" s="1" t="s">
        <v>229</v>
      </c>
      <c r="C13314">
        <v>115.964</v>
      </c>
      <c r="D13314" s="4">
        <v>43879.936956018515</v>
      </c>
    </row>
    <row r="13315" spans="1:4" x14ac:dyDescent="0.25">
      <c r="A13315" s="1" t="s">
        <v>17843</v>
      </c>
      <c r="B13315" s="1" t="s">
        <v>274</v>
      </c>
      <c r="C13315">
        <v>127.8815</v>
      </c>
      <c r="D13315" s="4">
        <v>43879.936157407406</v>
      </c>
    </row>
    <row r="13316" spans="1:4" x14ac:dyDescent="0.25">
      <c r="A13316" s="1" t="s">
        <v>17844</v>
      </c>
      <c r="B13316" s="1" t="s">
        <v>274</v>
      </c>
      <c r="C13316">
        <v>32.668300000000002</v>
      </c>
      <c r="D13316" s="4">
        <v>43879.936655092592</v>
      </c>
    </row>
    <row r="13317" spans="1:4" x14ac:dyDescent="0.25">
      <c r="A13317" s="1" t="s">
        <v>6886</v>
      </c>
      <c r="B13317" s="1" t="s">
        <v>318</v>
      </c>
      <c r="C13317">
        <v>23.749600000000001</v>
      </c>
      <c r="D13317" s="4">
        <v>43879.93304398148</v>
      </c>
    </row>
    <row r="13318" spans="1:4" x14ac:dyDescent="0.25">
      <c r="A13318" s="1" t="s">
        <v>17845</v>
      </c>
      <c r="B13318" s="1" t="s">
        <v>353</v>
      </c>
      <c r="C13318">
        <v>121.54219999999999</v>
      </c>
      <c r="D13318" s="4">
        <v>43879.936307870368</v>
      </c>
    </row>
    <row r="13319" spans="1:4" x14ac:dyDescent="0.25">
      <c r="A13319" s="1" t="s">
        <v>6887</v>
      </c>
      <c r="B13319" s="1" t="s">
        <v>246</v>
      </c>
      <c r="C13319">
        <v>53.633400000000002</v>
      </c>
      <c r="D13319" s="4">
        <v>43879.934490740743</v>
      </c>
    </row>
    <row r="13320" spans="1:4" x14ac:dyDescent="0.25">
      <c r="A13320" s="1" t="s">
        <v>6888</v>
      </c>
      <c r="B13320" s="1" t="s">
        <v>401</v>
      </c>
      <c r="C13320">
        <v>29.783100000000001</v>
      </c>
      <c r="D13320" s="4">
        <v>43879.933298611111</v>
      </c>
    </row>
    <row r="13321" spans="1:4" x14ac:dyDescent="0.25">
      <c r="A13321" s="1" t="s">
        <v>6889</v>
      </c>
      <c r="B13321" s="1" t="s">
        <v>157</v>
      </c>
      <c r="C13321">
        <v>23.247499999999999</v>
      </c>
      <c r="D13321" s="4">
        <v>43879.932951388888</v>
      </c>
    </row>
    <row r="13322" spans="1:4" x14ac:dyDescent="0.25">
      <c r="A13322" s="1" t="s">
        <v>17846</v>
      </c>
      <c r="B13322" s="1" t="s">
        <v>164</v>
      </c>
      <c r="C13322">
        <v>31.166399999999999</v>
      </c>
      <c r="D13322" s="4">
        <v>43879.935648148145</v>
      </c>
    </row>
    <row r="13323" spans="1:4" x14ac:dyDescent="0.25">
      <c r="A13323" s="1" t="s">
        <v>17847</v>
      </c>
      <c r="B13323" s="1" t="s">
        <v>126</v>
      </c>
      <c r="C13323">
        <v>29.336300000000001</v>
      </c>
      <c r="D13323" s="4">
        <v>43879.93550925926</v>
      </c>
    </row>
    <row r="13324" spans="1:4" x14ac:dyDescent="0.25">
      <c r="A13324" s="1" t="s">
        <v>17848</v>
      </c>
      <c r="B13324" s="1" t="s">
        <v>126</v>
      </c>
      <c r="C13324">
        <v>122.32980000000001</v>
      </c>
      <c r="D13324" s="4">
        <v>43879.935300925928</v>
      </c>
    </row>
    <row r="13325" spans="1:4" x14ac:dyDescent="0.25">
      <c r="A13325" s="1" t="s">
        <v>6890</v>
      </c>
      <c r="B13325" s="1" t="s">
        <v>191</v>
      </c>
      <c r="C13325">
        <v>24.580300000000001</v>
      </c>
      <c r="D13325" s="4">
        <v>43879.933321759258</v>
      </c>
    </row>
    <row r="13326" spans="1:4" x14ac:dyDescent="0.25">
      <c r="A13326" s="1" t="s">
        <v>6891</v>
      </c>
      <c r="B13326" s="1" t="s">
        <v>278</v>
      </c>
      <c r="C13326">
        <v>36.220500000000001</v>
      </c>
      <c r="D13326" s="4">
        <v>43879.934259259258</v>
      </c>
    </row>
    <row r="13327" spans="1:4" x14ac:dyDescent="0.25">
      <c r="A13327" s="1" t="s">
        <v>17849</v>
      </c>
      <c r="B13327" s="1" t="s">
        <v>302</v>
      </c>
      <c r="C13327">
        <v>119.014</v>
      </c>
      <c r="D13327" s="4">
        <v>43879.936863425923</v>
      </c>
    </row>
    <row r="13328" spans="1:4" x14ac:dyDescent="0.25">
      <c r="A13328" s="1" t="s">
        <v>6892</v>
      </c>
      <c r="B13328" s="1" t="s">
        <v>234</v>
      </c>
      <c r="C13328">
        <v>4.7382</v>
      </c>
      <c r="D13328" s="4">
        <v>43879.932766203703</v>
      </c>
    </row>
    <row r="13329" spans="1:4" x14ac:dyDescent="0.25">
      <c r="A13329" s="1" t="s">
        <v>6893</v>
      </c>
      <c r="B13329" s="1" t="s">
        <v>295</v>
      </c>
      <c r="C13329">
        <v>24.2026</v>
      </c>
      <c r="D13329" s="4">
        <v>43879.932812500003</v>
      </c>
    </row>
    <row r="13330" spans="1:4" x14ac:dyDescent="0.25">
      <c r="A13330" s="1" t="s">
        <v>6894</v>
      </c>
      <c r="B13330" s="1" t="s">
        <v>138</v>
      </c>
      <c r="C13330">
        <v>116.31659999999999</v>
      </c>
      <c r="D13330" s="4">
        <v>43879.934467592589</v>
      </c>
    </row>
    <row r="13331" spans="1:4" x14ac:dyDescent="0.25">
      <c r="A13331" s="1" t="s">
        <v>17850</v>
      </c>
      <c r="B13331" s="1" t="s">
        <v>164</v>
      </c>
      <c r="C13331">
        <v>122.6052</v>
      </c>
      <c r="D13331" s="4">
        <v>43879.937465277777</v>
      </c>
    </row>
    <row r="13332" spans="1:4" x14ac:dyDescent="0.25">
      <c r="A13332" s="1" t="s">
        <v>17851</v>
      </c>
      <c r="B13332" s="1" t="s">
        <v>656</v>
      </c>
      <c r="C13332">
        <v>51.113</v>
      </c>
      <c r="D13332" s="4">
        <v>43879.935231481482</v>
      </c>
    </row>
    <row r="13333" spans="1:4" x14ac:dyDescent="0.25">
      <c r="A13333" s="1" t="s">
        <v>17852</v>
      </c>
      <c r="B13333" s="1" t="s">
        <v>261</v>
      </c>
      <c r="C13333">
        <v>109.61660000000001</v>
      </c>
      <c r="D13333" s="4">
        <v>43879.936932870369</v>
      </c>
    </row>
    <row r="13334" spans="1:4" x14ac:dyDescent="0.25">
      <c r="A13334" s="1" t="s">
        <v>6895</v>
      </c>
      <c r="B13334" s="1" t="s">
        <v>111</v>
      </c>
      <c r="C13334">
        <v>16.704499999999999</v>
      </c>
      <c r="D13334" s="4">
        <v>43879.933136574073</v>
      </c>
    </row>
    <row r="13335" spans="1:4" x14ac:dyDescent="0.25">
      <c r="A13335" s="1" t="s">
        <v>6896</v>
      </c>
      <c r="B13335" s="1" t="s">
        <v>194</v>
      </c>
      <c r="C13335">
        <v>20.0547</v>
      </c>
      <c r="D13335" s="4">
        <v>43879.933206018519</v>
      </c>
    </row>
    <row r="13336" spans="1:4" x14ac:dyDescent="0.25">
      <c r="A13336" s="1" t="s">
        <v>6897</v>
      </c>
      <c r="B13336" s="1" t="s">
        <v>147</v>
      </c>
      <c r="C13336">
        <v>125.32550000000001</v>
      </c>
      <c r="D13336" s="4">
        <v>43879.933912037035</v>
      </c>
    </row>
    <row r="13337" spans="1:4" x14ac:dyDescent="0.25">
      <c r="A13337" s="1" t="s">
        <v>6898</v>
      </c>
      <c r="B13337" s="1" t="s">
        <v>109</v>
      </c>
      <c r="C13337">
        <v>26.602599999999999</v>
      </c>
      <c r="D13337" s="4">
        <v>43879.932951388888</v>
      </c>
    </row>
    <row r="13338" spans="1:4" x14ac:dyDescent="0.25">
      <c r="A13338" s="1" t="s">
        <v>17853</v>
      </c>
      <c r="B13338" s="1" t="s">
        <v>149</v>
      </c>
      <c r="C13338">
        <v>122.6233</v>
      </c>
      <c r="D13338" s="4">
        <v>43879.936724537038</v>
      </c>
    </row>
    <row r="13339" spans="1:4" x14ac:dyDescent="0.25">
      <c r="A13339" s="1" t="s">
        <v>6899</v>
      </c>
      <c r="B13339" s="1" t="s">
        <v>306</v>
      </c>
      <c r="C13339">
        <v>52.427399999999999</v>
      </c>
      <c r="D13339" s="4">
        <v>43879.933715277781</v>
      </c>
    </row>
    <row r="13340" spans="1:4" x14ac:dyDescent="0.25">
      <c r="A13340" s="1" t="s">
        <v>17854</v>
      </c>
      <c r="B13340" s="1" t="s">
        <v>145</v>
      </c>
      <c r="C13340">
        <v>124.2869</v>
      </c>
      <c r="D13340" s="4">
        <v>43879.937048611115</v>
      </c>
    </row>
    <row r="13341" spans="1:4" x14ac:dyDescent="0.25">
      <c r="A13341" s="1" t="s">
        <v>6900</v>
      </c>
      <c r="B13341" s="1" t="s">
        <v>278</v>
      </c>
      <c r="C13341">
        <v>123.81310000000001</v>
      </c>
      <c r="D13341" s="4">
        <v>43879.934421296297</v>
      </c>
    </row>
    <row r="13342" spans="1:4" x14ac:dyDescent="0.25">
      <c r="A13342" s="1" t="s">
        <v>6901</v>
      </c>
      <c r="B13342" s="1" t="s">
        <v>185</v>
      </c>
      <c r="C13342">
        <v>33.207500000000003</v>
      </c>
      <c r="D13342" s="4">
        <v>43879.934027777781</v>
      </c>
    </row>
    <row r="13343" spans="1:4" x14ac:dyDescent="0.25">
      <c r="A13343" s="1" t="s">
        <v>6902</v>
      </c>
      <c r="B13343" s="1" t="s">
        <v>261</v>
      </c>
      <c r="C13343">
        <v>19.834299999999999</v>
      </c>
      <c r="D13343" s="4">
        <v>43879.934050925927</v>
      </c>
    </row>
    <row r="13344" spans="1:4" x14ac:dyDescent="0.25">
      <c r="A13344" s="1" t="s">
        <v>6903</v>
      </c>
      <c r="B13344" s="1" t="s">
        <v>331</v>
      </c>
      <c r="C13344">
        <v>23.289200000000001</v>
      </c>
      <c r="D13344" s="4">
        <v>43879.93304398148</v>
      </c>
    </row>
    <row r="13345" spans="1:4" x14ac:dyDescent="0.25">
      <c r="A13345" s="1" t="s">
        <v>6904</v>
      </c>
      <c r="B13345" s="1" t="s">
        <v>422</v>
      </c>
      <c r="C13345">
        <v>112.8292</v>
      </c>
      <c r="D13345" s="4">
        <v>43879.933912037035</v>
      </c>
    </row>
    <row r="13346" spans="1:4" x14ac:dyDescent="0.25">
      <c r="A13346" s="1" t="s">
        <v>17855</v>
      </c>
      <c r="B13346" s="1" t="s">
        <v>274</v>
      </c>
      <c r="C13346">
        <v>111.0185</v>
      </c>
      <c r="D13346" s="4">
        <v>43879.937465277777</v>
      </c>
    </row>
    <row r="13347" spans="1:4" x14ac:dyDescent="0.25">
      <c r="A13347" s="1" t="s">
        <v>6905</v>
      </c>
      <c r="B13347" s="1" t="s">
        <v>366</v>
      </c>
      <c r="C13347">
        <v>16.1007</v>
      </c>
      <c r="D13347" s="4">
        <v>43879.933067129627</v>
      </c>
    </row>
    <row r="13348" spans="1:4" x14ac:dyDescent="0.25">
      <c r="A13348" s="1" t="s">
        <v>6906</v>
      </c>
      <c r="B13348" s="1" t="s">
        <v>371</v>
      </c>
      <c r="C13348">
        <v>6.5335000000000001</v>
      </c>
      <c r="D13348" s="4">
        <v>43879.932650462964</v>
      </c>
    </row>
    <row r="13349" spans="1:4" x14ac:dyDescent="0.25">
      <c r="A13349" s="1" t="s">
        <v>17856</v>
      </c>
      <c r="B13349" s="1" t="s">
        <v>356</v>
      </c>
      <c r="C13349">
        <v>122.0526</v>
      </c>
      <c r="D13349" s="4">
        <v>43879.937465277777</v>
      </c>
    </row>
    <row r="13350" spans="1:4" x14ac:dyDescent="0.25">
      <c r="A13350" s="1" t="s">
        <v>17857</v>
      </c>
      <c r="B13350" s="1" t="s">
        <v>306</v>
      </c>
      <c r="C13350">
        <v>50.954900000000002</v>
      </c>
      <c r="D13350" s="4">
        <v>43879.936377314814</v>
      </c>
    </row>
    <row r="13351" spans="1:4" x14ac:dyDescent="0.25">
      <c r="A13351" s="1" t="s">
        <v>17858</v>
      </c>
      <c r="B13351" s="1" t="s">
        <v>314</v>
      </c>
      <c r="C13351">
        <v>121.9064</v>
      </c>
      <c r="D13351" s="4">
        <v>43879.937534722223</v>
      </c>
    </row>
    <row r="13352" spans="1:4" x14ac:dyDescent="0.25">
      <c r="A13352" s="1" t="s">
        <v>17859</v>
      </c>
      <c r="B13352" s="1" t="s">
        <v>448</v>
      </c>
      <c r="C13352">
        <v>120.43559999999999</v>
      </c>
      <c r="D13352" s="4">
        <v>43879.935115740744</v>
      </c>
    </row>
    <row r="13353" spans="1:4" x14ac:dyDescent="0.25">
      <c r="A13353" s="1" t="s">
        <v>17860</v>
      </c>
      <c r="B13353" s="1" t="s">
        <v>613</v>
      </c>
      <c r="C13353">
        <v>139.93539999999999</v>
      </c>
      <c r="D13353" s="4">
        <v>43879.935416666667</v>
      </c>
    </row>
    <row r="13354" spans="1:4" x14ac:dyDescent="0.25">
      <c r="A13354" s="1" t="s">
        <v>17861</v>
      </c>
      <c r="B13354" s="1" t="s">
        <v>278</v>
      </c>
      <c r="C13354">
        <v>118.5706</v>
      </c>
      <c r="D13354" s="4">
        <v>43879.935763888891</v>
      </c>
    </row>
    <row r="13355" spans="1:4" x14ac:dyDescent="0.25">
      <c r="A13355" s="1" t="s">
        <v>6907</v>
      </c>
      <c r="B13355" s="1" t="s">
        <v>302</v>
      </c>
      <c r="C13355">
        <v>110.1871</v>
      </c>
      <c r="D13355" s="4">
        <v>43879.933888888889</v>
      </c>
    </row>
    <row r="13356" spans="1:4" x14ac:dyDescent="0.25">
      <c r="A13356" s="1" t="s">
        <v>6908</v>
      </c>
      <c r="B13356" s="1" t="s">
        <v>121</v>
      </c>
      <c r="C13356">
        <v>10.3018</v>
      </c>
      <c r="D13356" s="4">
        <v>43879.932812500003</v>
      </c>
    </row>
    <row r="13357" spans="1:4" x14ac:dyDescent="0.25">
      <c r="A13357" s="1" t="s">
        <v>6909</v>
      </c>
      <c r="B13357" s="1" t="s">
        <v>272</v>
      </c>
      <c r="C13357">
        <v>24.450500000000002</v>
      </c>
      <c r="D13357" s="4">
        <v>43879.934861111113</v>
      </c>
    </row>
    <row r="13358" spans="1:4" x14ac:dyDescent="0.25">
      <c r="A13358" s="1" t="s">
        <v>17862</v>
      </c>
      <c r="B13358" s="1" t="s">
        <v>237</v>
      </c>
      <c r="C13358">
        <v>120.9456</v>
      </c>
      <c r="D13358" s="4">
        <v>43879.937002314815</v>
      </c>
    </row>
    <row r="13359" spans="1:4" x14ac:dyDescent="0.25">
      <c r="A13359" s="1" t="s">
        <v>6910</v>
      </c>
      <c r="B13359" s="1" t="s">
        <v>244</v>
      </c>
      <c r="C13359">
        <v>109.9194</v>
      </c>
      <c r="D13359" s="4">
        <v>43879.933692129627</v>
      </c>
    </row>
    <row r="13360" spans="1:4" x14ac:dyDescent="0.25">
      <c r="A13360" s="1" t="s">
        <v>6911</v>
      </c>
      <c r="B13360" s="1" t="s">
        <v>157</v>
      </c>
      <c r="C13360">
        <v>31.362100000000002</v>
      </c>
      <c r="D13360" s="4">
        <v>43879.933553240742</v>
      </c>
    </row>
    <row r="13361" spans="1:4" x14ac:dyDescent="0.25">
      <c r="A13361" s="1" t="s">
        <v>6912</v>
      </c>
      <c r="B13361" s="1" t="s">
        <v>314</v>
      </c>
      <c r="C13361">
        <v>134.1841</v>
      </c>
      <c r="D13361" s="4">
        <v>43879.934398148151</v>
      </c>
    </row>
    <row r="13362" spans="1:4" x14ac:dyDescent="0.25">
      <c r="A13362" s="1" t="s">
        <v>17863</v>
      </c>
      <c r="B13362" s="1" t="s">
        <v>115</v>
      </c>
      <c r="C13362">
        <v>27.698699999999999</v>
      </c>
      <c r="D13362" s="4">
        <v>43879.937280092592</v>
      </c>
    </row>
    <row r="13363" spans="1:4" x14ac:dyDescent="0.25">
      <c r="A13363" s="1" t="s">
        <v>6913</v>
      </c>
      <c r="B13363" s="1" t="s">
        <v>368</v>
      </c>
      <c r="C13363">
        <v>113.06529999999999</v>
      </c>
      <c r="D13363" s="4">
        <v>43879.933912037035</v>
      </c>
    </row>
    <row r="13364" spans="1:4" x14ac:dyDescent="0.25">
      <c r="A13364" s="1" t="s">
        <v>6914</v>
      </c>
      <c r="B13364" s="1" t="s">
        <v>117</v>
      </c>
      <c r="C13364">
        <v>15.9047</v>
      </c>
      <c r="D13364" s="4">
        <v>43879.933252314811</v>
      </c>
    </row>
    <row r="13365" spans="1:4" x14ac:dyDescent="0.25">
      <c r="A13365" s="1" t="s">
        <v>17864</v>
      </c>
      <c r="B13365" s="1" t="s">
        <v>223</v>
      </c>
      <c r="C13365">
        <v>123.6618</v>
      </c>
      <c r="D13365" s="4">
        <v>43879.936655092592</v>
      </c>
    </row>
    <row r="13366" spans="1:4" x14ac:dyDescent="0.25">
      <c r="A13366" s="1" t="s">
        <v>17865</v>
      </c>
      <c r="B13366" s="1" t="s">
        <v>121</v>
      </c>
      <c r="C13366">
        <v>123.9618</v>
      </c>
      <c r="D13366" s="4">
        <v>43879.935972222222</v>
      </c>
    </row>
    <row r="13367" spans="1:4" x14ac:dyDescent="0.25">
      <c r="A13367" s="1" t="s">
        <v>17866</v>
      </c>
      <c r="B13367" s="1" t="s">
        <v>448</v>
      </c>
      <c r="C13367">
        <v>55.229500000000002</v>
      </c>
      <c r="D13367" s="4">
        <v>43879.935231481482</v>
      </c>
    </row>
    <row r="13368" spans="1:4" x14ac:dyDescent="0.25">
      <c r="A13368" s="1" t="s">
        <v>17867</v>
      </c>
      <c r="B13368" s="1" t="s">
        <v>221</v>
      </c>
      <c r="C13368">
        <v>115.1756</v>
      </c>
      <c r="D13368" s="4">
        <v>43879.9372337963</v>
      </c>
    </row>
    <row r="13369" spans="1:4" x14ac:dyDescent="0.25">
      <c r="A13369" s="1" t="s">
        <v>17868</v>
      </c>
      <c r="B13369" s="1" t="s">
        <v>109</v>
      </c>
      <c r="C13369">
        <v>117.8784</v>
      </c>
      <c r="D13369" s="4">
        <v>43879.936111111114</v>
      </c>
    </row>
    <row r="13370" spans="1:4" x14ac:dyDescent="0.25">
      <c r="A13370" s="1" t="s">
        <v>17869</v>
      </c>
      <c r="B13370" s="1" t="s">
        <v>328</v>
      </c>
      <c r="C13370">
        <v>125.49209999999999</v>
      </c>
      <c r="D13370" s="4">
        <v>43879.93681712963</v>
      </c>
    </row>
    <row r="13371" spans="1:4" x14ac:dyDescent="0.25">
      <c r="A13371" s="1" t="s">
        <v>6915</v>
      </c>
      <c r="B13371" s="1" t="s">
        <v>422</v>
      </c>
      <c r="C13371">
        <v>139.34530000000001</v>
      </c>
      <c r="D13371" s="4">
        <v>43879.933888888889</v>
      </c>
    </row>
    <row r="13372" spans="1:4" x14ac:dyDescent="0.25">
      <c r="A13372" s="1" t="s">
        <v>17870</v>
      </c>
      <c r="B13372" s="1" t="s">
        <v>204</v>
      </c>
      <c r="C13372">
        <v>119.0377</v>
      </c>
      <c r="D13372" s="4">
        <v>43879.936747685184</v>
      </c>
    </row>
    <row r="13373" spans="1:4" x14ac:dyDescent="0.25">
      <c r="A13373" s="1" t="s">
        <v>6916</v>
      </c>
      <c r="B13373" s="1" t="s">
        <v>132</v>
      </c>
      <c r="C13373">
        <v>110.92529999999999</v>
      </c>
      <c r="D13373" s="4">
        <v>43879.933298611111</v>
      </c>
    </row>
    <row r="13374" spans="1:4" x14ac:dyDescent="0.25">
      <c r="A13374" s="1" t="s">
        <v>17871</v>
      </c>
      <c r="B13374" s="1" t="s">
        <v>274</v>
      </c>
      <c r="C13374">
        <v>123.7478</v>
      </c>
      <c r="D13374" s="4">
        <v>43879.937071759261</v>
      </c>
    </row>
    <row r="13375" spans="1:4" x14ac:dyDescent="0.25">
      <c r="A13375" s="1" t="s">
        <v>6917</v>
      </c>
      <c r="B13375" s="1" t="s">
        <v>306</v>
      </c>
      <c r="C13375">
        <v>28.6571</v>
      </c>
      <c r="D13375" s="4">
        <v>43879.932743055557</v>
      </c>
    </row>
    <row r="13376" spans="1:4" x14ac:dyDescent="0.25">
      <c r="A13376" s="1" t="s">
        <v>6918</v>
      </c>
      <c r="B13376" s="1" t="s">
        <v>318</v>
      </c>
      <c r="C13376">
        <v>117.6189</v>
      </c>
      <c r="D13376" s="4">
        <v>43879.93472222222</v>
      </c>
    </row>
    <row r="13377" spans="1:4" x14ac:dyDescent="0.25">
      <c r="A13377" s="1" t="s">
        <v>17872</v>
      </c>
      <c r="B13377" s="1" t="s">
        <v>234</v>
      </c>
      <c r="C13377">
        <v>110.67100000000001</v>
      </c>
      <c r="D13377" s="4">
        <v>43879.935624999998</v>
      </c>
    </row>
    <row r="13378" spans="1:4" x14ac:dyDescent="0.25">
      <c r="A13378" s="1" t="s">
        <v>17873</v>
      </c>
      <c r="B13378" s="1" t="s">
        <v>189</v>
      </c>
      <c r="C13378">
        <v>45.921500000000002</v>
      </c>
      <c r="D13378" s="4">
        <v>43879.936701388891</v>
      </c>
    </row>
    <row r="13379" spans="1:4" x14ac:dyDescent="0.25">
      <c r="A13379" s="1" t="s">
        <v>6919</v>
      </c>
      <c r="B13379" s="1" t="s">
        <v>208</v>
      </c>
      <c r="C13379">
        <v>22.471800000000002</v>
      </c>
      <c r="D13379" s="4">
        <v>43879.932997685188</v>
      </c>
    </row>
    <row r="13380" spans="1:4" x14ac:dyDescent="0.25">
      <c r="A13380" s="1" t="s">
        <v>17874</v>
      </c>
      <c r="B13380" s="1" t="s">
        <v>239</v>
      </c>
      <c r="C13380">
        <v>113.0184</v>
      </c>
      <c r="D13380" s="4">
        <v>43879.935972222222</v>
      </c>
    </row>
    <row r="13381" spans="1:4" x14ac:dyDescent="0.25">
      <c r="A13381" s="1" t="s">
        <v>6920</v>
      </c>
      <c r="B13381" s="1" t="s">
        <v>360</v>
      </c>
      <c r="C13381">
        <v>7.2317</v>
      </c>
      <c r="D13381" s="4">
        <v>43879.933113425926</v>
      </c>
    </row>
    <row r="13382" spans="1:4" x14ac:dyDescent="0.25">
      <c r="A13382" s="1" t="s">
        <v>17875</v>
      </c>
      <c r="B13382" s="1" t="s">
        <v>121</v>
      </c>
      <c r="C13382">
        <v>138.81299999999999</v>
      </c>
      <c r="D13382" s="4">
        <v>43879.93644675926</v>
      </c>
    </row>
    <row r="13383" spans="1:4" x14ac:dyDescent="0.25">
      <c r="A13383" s="1" t="s">
        <v>17876</v>
      </c>
      <c r="B13383" s="1" t="s">
        <v>189</v>
      </c>
      <c r="C13383">
        <v>122.4181</v>
      </c>
      <c r="D13383" s="4">
        <v>43879.93608796296</v>
      </c>
    </row>
    <row r="13384" spans="1:4" x14ac:dyDescent="0.25">
      <c r="A13384" s="1" t="s">
        <v>6921</v>
      </c>
      <c r="B13384" s="1" t="s">
        <v>401</v>
      </c>
      <c r="C13384">
        <v>112.05119999999999</v>
      </c>
      <c r="D13384" s="4">
        <v>43879.934675925928</v>
      </c>
    </row>
    <row r="13385" spans="1:4" x14ac:dyDescent="0.25">
      <c r="A13385" s="1" t="s">
        <v>6922</v>
      </c>
      <c r="B13385" s="1" t="s">
        <v>237</v>
      </c>
      <c r="C13385">
        <v>28.796299999999999</v>
      </c>
      <c r="D13385" s="4">
        <v>43879.932719907411</v>
      </c>
    </row>
    <row r="13386" spans="1:4" x14ac:dyDescent="0.25">
      <c r="A13386" s="1" t="s">
        <v>17877</v>
      </c>
      <c r="B13386" s="1" t="s">
        <v>412</v>
      </c>
      <c r="C13386">
        <v>47.535200000000003</v>
      </c>
      <c r="D13386" s="4">
        <v>43879.937465277777</v>
      </c>
    </row>
    <row r="13387" spans="1:4" x14ac:dyDescent="0.25">
      <c r="A13387" s="1" t="s">
        <v>6923</v>
      </c>
      <c r="B13387" s="1" t="s">
        <v>210</v>
      </c>
      <c r="C13387">
        <v>130.76949999999999</v>
      </c>
      <c r="D13387" s="4">
        <v>43879.934236111112</v>
      </c>
    </row>
    <row r="13388" spans="1:4" x14ac:dyDescent="0.25">
      <c r="A13388" s="1" t="s">
        <v>17878</v>
      </c>
      <c r="B13388" s="1" t="s">
        <v>252</v>
      </c>
      <c r="C13388">
        <v>27.026</v>
      </c>
      <c r="D13388" s="4">
        <v>43879.935833333337</v>
      </c>
    </row>
    <row r="13389" spans="1:4" x14ac:dyDescent="0.25">
      <c r="A13389" s="1" t="s">
        <v>6924</v>
      </c>
      <c r="B13389" s="1" t="s">
        <v>132</v>
      </c>
      <c r="C13389">
        <v>124.57559999999999</v>
      </c>
      <c r="D13389" s="4">
        <v>43879.93341435185</v>
      </c>
    </row>
    <row r="13390" spans="1:4" x14ac:dyDescent="0.25">
      <c r="A13390" s="1" t="s">
        <v>17879</v>
      </c>
      <c r="B13390" s="1" t="s">
        <v>113</v>
      </c>
      <c r="C13390">
        <v>24.2121</v>
      </c>
      <c r="D13390" s="4">
        <v>43879.936377314814</v>
      </c>
    </row>
    <row r="13391" spans="1:4" x14ac:dyDescent="0.25">
      <c r="A13391" s="1" t="s">
        <v>17880</v>
      </c>
      <c r="B13391" s="1" t="s">
        <v>132</v>
      </c>
      <c r="C13391">
        <v>121.55670000000001</v>
      </c>
      <c r="D13391" s="4">
        <v>43879.935185185182</v>
      </c>
    </row>
    <row r="13392" spans="1:4" x14ac:dyDescent="0.25">
      <c r="A13392" s="1" t="s">
        <v>6925</v>
      </c>
      <c r="B13392" s="1" t="s">
        <v>115</v>
      </c>
      <c r="C13392">
        <v>22.369800000000001</v>
      </c>
      <c r="D13392" s="4">
        <v>43879.933252314811</v>
      </c>
    </row>
    <row r="13393" spans="1:4" x14ac:dyDescent="0.25">
      <c r="A13393" s="1" t="s">
        <v>17881</v>
      </c>
      <c r="B13393" s="1" t="s">
        <v>356</v>
      </c>
      <c r="C13393">
        <v>128.892</v>
      </c>
      <c r="D13393" s="4">
        <v>43879.935300925928</v>
      </c>
    </row>
    <row r="13394" spans="1:4" x14ac:dyDescent="0.25">
      <c r="A13394" s="1" t="s">
        <v>6926</v>
      </c>
      <c r="B13394" s="1" t="s">
        <v>256</v>
      </c>
      <c r="C13394">
        <v>111.48</v>
      </c>
      <c r="D13394" s="4">
        <v>43879.934953703705</v>
      </c>
    </row>
    <row r="13395" spans="1:4" x14ac:dyDescent="0.25">
      <c r="A13395" s="1" t="s">
        <v>17882</v>
      </c>
      <c r="B13395" s="1" t="s">
        <v>223</v>
      </c>
      <c r="C13395">
        <v>130.60849999999999</v>
      </c>
      <c r="D13395" s="4">
        <v>43879.935300925928</v>
      </c>
    </row>
    <row r="13396" spans="1:4" x14ac:dyDescent="0.25">
      <c r="A13396" s="1" t="s">
        <v>17883</v>
      </c>
      <c r="B13396" s="1" t="s">
        <v>223</v>
      </c>
      <c r="C13396">
        <v>121.2822</v>
      </c>
      <c r="D13396" s="4">
        <v>43879.937094907407</v>
      </c>
    </row>
    <row r="13397" spans="1:4" x14ac:dyDescent="0.25">
      <c r="A13397" s="1" t="s">
        <v>17884</v>
      </c>
      <c r="B13397" s="1" t="s">
        <v>351</v>
      </c>
      <c r="C13397">
        <v>123.45489999999999</v>
      </c>
      <c r="D13397" s="4">
        <v>43879.936747685184</v>
      </c>
    </row>
    <row r="13398" spans="1:4" x14ac:dyDescent="0.25">
      <c r="A13398" s="1" t="s">
        <v>17885</v>
      </c>
      <c r="B13398" s="1" t="s">
        <v>113</v>
      </c>
      <c r="C13398">
        <v>129.774</v>
      </c>
      <c r="D13398" s="4">
        <v>43879.935879629629</v>
      </c>
    </row>
    <row r="13399" spans="1:4" x14ac:dyDescent="0.25">
      <c r="A13399" s="1" t="s">
        <v>6927</v>
      </c>
      <c r="B13399" s="1" t="s">
        <v>145</v>
      </c>
      <c r="C13399">
        <v>119.03879999999999</v>
      </c>
      <c r="D13399" s="4">
        <v>43879.933935185189</v>
      </c>
    </row>
    <row r="13400" spans="1:4" x14ac:dyDescent="0.25">
      <c r="A13400" s="1" t="s">
        <v>6928</v>
      </c>
      <c r="B13400" s="1" t="s">
        <v>234</v>
      </c>
      <c r="C13400">
        <v>14.3772</v>
      </c>
      <c r="D13400" s="4">
        <v>43879.934930555559</v>
      </c>
    </row>
    <row r="13401" spans="1:4" x14ac:dyDescent="0.25">
      <c r="A13401" s="1" t="s">
        <v>6929</v>
      </c>
      <c r="B13401" s="1" t="s">
        <v>374</v>
      </c>
      <c r="C13401">
        <v>40.8994</v>
      </c>
      <c r="D13401" s="4">
        <v>43879.932650462964</v>
      </c>
    </row>
    <row r="13402" spans="1:4" x14ac:dyDescent="0.25">
      <c r="A13402" s="1" t="s">
        <v>6930</v>
      </c>
      <c r="B13402" s="1" t="s">
        <v>374</v>
      </c>
      <c r="C13402">
        <v>23.834700000000002</v>
      </c>
      <c r="D13402" s="4">
        <v>43879.93304398148</v>
      </c>
    </row>
    <row r="13403" spans="1:4" x14ac:dyDescent="0.25">
      <c r="A13403" s="1" t="s">
        <v>17886</v>
      </c>
      <c r="B13403" s="1" t="s">
        <v>366</v>
      </c>
      <c r="C13403">
        <v>123.4545</v>
      </c>
      <c r="D13403" s="4">
        <v>43879.935578703706</v>
      </c>
    </row>
    <row r="13404" spans="1:4" x14ac:dyDescent="0.25">
      <c r="A13404" s="1" t="s">
        <v>17887</v>
      </c>
      <c r="B13404" s="1" t="s">
        <v>217</v>
      </c>
      <c r="C13404">
        <v>128.7439</v>
      </c>
      <c r="D13404" s="4">
        <v>43879.936307870368</v>
      </c>
    </row>
    <row r="13405" spans="1:4" x14ac:dyDescent="0.25">
      <c r="A13405" s="1" t="s">
        <v>6931</v>
      </c>
      <c r="B13405" s="1" t="s">
        <v>366</v>
      </c>
      <c r="C13405">
        <v>136.8886</v>
      </c>
      <c r="D13405" s="4">
        <v>43879.933749999997</v>
      </c>
    </row>
    <row r="13406" spans="1:4" x14ac:dyDescent="0.25">
      <c r="A13406" s="1" t="s">
        <v>6932</v>
      </c>
      <c r="B13406" s="1" t="s">
        <v>401</v>
      </c>
      <c r="C13406">
        <v>17.639299999999999</v>
      </c>
      <c r="D13406" s="4">
        <v>43879.932997685188</v>
      </c>
    </row>
    <row r="13407" spans="1:4" x14ac:dyDescent="0.25">
      <c r="A13407" s="1" t="s">
        <v>17888</v>
      </c>
      <c r="B13407" s="1" t="s">
        <v>474</v>
      </c>
      <c r="C13407">
        <v>129.46199999999999</v>
      </c>
      <c r="D13407" s="4">
        <v>43879.936284722222</v>
      </c>
    </row>
    <row r="13408" spans="1:4" x14ac:dyDescent="0.25">
      <c r="A13408" s="1" t="s">
        <v>6933</v>
      </c>
      <c r="B13408" s="1" t="s">
        <v>433</v>
      </c>
      <c r="C13408">
        <v>129.755</v>
      </c>
      <c r="D13408" s="4">
        <v>43879.933668981481</v>
      </c>
    </row>
    <row r="13409" spans="1:4" x14ac:dyDescent="0.25">
      <c r="A13409" s="1" t="s">
        <v>17889</v>
      </c>
      <c r="B13409" s="1" t="s">
        <v>189</v>
      </c>
      <c r="C13409">
        <v>117.30549999999999</v>
      </c>
      <c r="D13409" s="4">
        <v>43879.937349537038</v>
      </c>
    </row>
    <row r="13410" spans="1:4" x14ac:dyDescent="0.25">
      <c r="A13410" s="1" t="s">
        <v>6934</v>
      </c>
      <c r="B13410" s="1" t="s">
        <v>371</v>
      </c>
      <c r="C13410">
        <v>105.8877</v>
      </c>
      <c r="D13410" s="4">
        <v>43879.933298611111</v>
      </c>
    </row>
    <row r="13411" spans="1:4" x14ac:dyDescent="0.25">
      <c r="A13411" s="1" t="s">
        <v>17890</v>
      </c>
      <c r="B13411" s="1" t="s">
        <v>353</v>
      </c>
      <c r="C13411">
        <v>123.79219999999999</v>
      </c>
      <c r="D13411" s="4">
        <v>43879.937465277777</v>
      </c>
    </row>
    <row r="13412" spans="1:4" x14ac:dyDescent="0.25">
      <c r="A13412" s="1" t="s">
        <v>6935</v>
      </c>
      <c r="B13412" s="1" t="s">
        <v>366</v>
      </c>
      <c r="C13412">
        <v>129.85470000000001</v>
      </c>
      <c r="D13412" s="4">
        <v>43879.933530092596</v>
      </c>
    </row>
    <row r="13413" spans="1:4" x14ac:dyDescent="0.25">
      <c r="A13413" s="1" t="s">
        <v>6936</v>
      </c>
      <c r="B13413" s="1" t="s">
        <v>145</v>
      </c>
      <c r="C13413">
        <v>17.091000000000001</v>
      </c>
      <c r="D13413" s="4">
        <v>43879.933182870373</v>
      </c>
    </row>
    <row r="13414" spans="1:4" x14ac:dyDescent="0.25">
      <c r="A13414" s="1" t="s">
        <v>6937</v>
      </c>
      <c r="B13414" s="1" t="s">
        <v>142</v>
      </c>
      <c r="C13414">
        <v>25.135400000000001</v>
      </c>
      <c r="D13414" s="4">
        <v>43879.933113425926</v>
      </c>
    </row>
    <row r="13415" spans="1:4" x14ac:dyDescent="0.25">
      <c r="A13415" s="1" t="s">
        <v>6938</v>
      </c>
      <c r="B13415" s="1" t="s">
        <v>295</v>
      </c>
      <c r="C13415">
        <v>30.3965</v>
      </c>
      <c r="D13415" s="4">
        <v>43879.934999999998</v>
      </c>
    </row>
    <row r="13416" spans="1:4" x14ac:dyDescent="0.25">
      <c r="A13416" s="1" t="s">
        <v>6939</v>
      </c>
      <c r="B13416" s="1" t="s">
        <v>177</v>
      </c>
      <c r="C13416">
        <v>46.442300000000003</v>
      </c>
      <c r="D13416" s="4">
        <v>43879.934537037036</v>
      </c>
    </row>
    <row r="13417" spans="1:4" x14ac:dyDescent="0.25">
      <c r="A13417" s="1" t="s">
        <v>6940</v>
      </c>
      <c r="B13417" s="1" t="s">
        <v>77</v>
      </c>
      <c r="C13417">
        <v>62.940600000000003</v>
      </c>
      <c r="D13417" s="4">
        <v>43879.931875000002</v>
      </c>
    </row>
    <row r="13418" spans="1:4" x14ac:dyDescent="0.25">
      <c r="A13418" s="1" t="s">
        <v>17891</v>
      </c>
      <c r="B13418" s="1" t="s">
        <v>201</v>
      </c>
      <c r="C13418">
        <v>231.13659999999999</v>
      </c>
      <c r="D13418" s="4">
        <v>43879.935949074075</v>
      </c>
    </row>
    <row r="13419" spans="1:4" x14ac:dyDescent="0.25">
      <c r="A13419" s="1" t="s">
        <v>17892</v>
      </c>
      <c r="B13419" s="1" t="s">
        <v>147</v>
      </c>
      <c r="C13419">
        <v>132.6644</v>
      </c>
      <c r="D13419" s="4">
        <v>43879.935023148151</v>
      </c>
    </row>
    <row r="13420" spans="1:4" x14ac:dyDescent="0.25">
      <c r="A13420" s="1" t="s">
        <v>6941</v>
      </c>
      <c r="B13420" s="1" t="s">
        <v>368</v>
      </c>
      <c r="C13420">
        <v>16.488700000000001</v>
      </c>
      <c r="D13420" s="4">
        <v>43879.932673611111</v>
      </c>
    </row>
    <row r="13421" spans="1:4" x14ac:dyDescent="0.25">
      <c r="A13421" s="1" t="s">
        <v>6942</v>
      </c>
      <c r="B13421" s="1" t="s">
        <v>302</v>
      </c>
      <c r="C13421">
        <v>119.8246</v>
      </c>
      <c r="D13421" s="4">
        <v>43879.934398148151</v>
      </c>
    </row>
    <row r="13422" spans="1:4" x14ac:dyDescent="0.25">
      <c r="A13422" s="1" t="s">
        <v>6943</v>
      </c>
      <c r="B13422" s="1" t="s">
        <v>312</v>
      </c>
      <c r="C13422">
        <v>110.3</v>
      </c>
      <c r="D13422" s="4">
        <v>43879.933912037035</v>
      </c>
    </row>
    <row r="13423" spans="1:4" x14ac:dyDescent="0.25">
      <c r="A13423" s="1" t="s">
        <v>6944</v>
      </c>
      <c r="B13423" s="1" t="s">
        <v>142</v>
      </c>
      <c r="C13423">
        <v>35.909100000000002</v>
      </c>
      <c r="D13423" s="4">
        <v>43879.934050925927</v>
      </c>
    </row>
    <row r="13424" spans="1:4" x14ac:dyDescent="0.25">
      <c r="A13424" s="1" t="s">
        <v>6945</v>
      </c>
      <c r="B13424" s="1" t="s">
        <v>157</v>
      </c>
      <c r="C13424">
        <v>113.4853</v>
      </c>
      <c r="D13424" s="4">
        <v>43879.93414351852</v>
      </c>
    </row>
    <row r="13425" spans="1:4" x14ac:dyDescent="0.25">
      <c r="A13425" s="1" t="s">
        <v>17893</v>
      </c>
      <c r="B13425" s="1" t="s">
        <v>182</v>
      </c>
      <c r="C13425">
        <v>148.4991</v>
      </c>
      <c r="D13425" s="4">
        <v>43879.935231481482</v>
      </c>
    </row>
    <row r="13426" spans="1:4" x14ac:dyDescent="0.25">
      <c r="A13426" s="1" t="s">
        <v>17894</v>
      </c>
      <c r="B13426" s="1" t="s">
        <v>302</v>
      </c>
      <c r="C13426">
        <v>116.6142</v>
      </c>
      <c r="D13426" s="4">
        <v>43879.937071759261</v>
      </c>
    </row>
    <row r="13427" spans="1:4" x14ac:dyDescent="0.25">
      <c r="A13427" s="1" t="s">
        <v>6946</v>
      </c>
      <c r="B13427" s="1" t="s">
        <v>286</v>
      </c>
      <c r="C13427">
        <v>125.9148</v>
      </c>
      <c r="D13427" s="4">
        <v>43879.933368055557</v>
      </c>
    </row>
    <row r="13428" spans="1:4" x14ac:dyDescent="0.25">
      <c r="A13428" s="1" t="s">
        <v>6947</v>
      </c>
      <c r="B13428" s="1" t="s">
        <v>140</v>
      </c>
      <c r="C13428">
        <v>112.89490000000001</v>
      </c>
      <c r="D13428" s="4">
        <v>43879.934513888889</v>
      </c>
    </row>
    <row r="13429" spans="1:4" x14ac:dyDescent="0.25">
      <c r="A13429" s="1" t="s">
        <v>17895</v>
      </c>
      <c r="B13429" s="1" t="s">
        <v>366</v>
      </c>
      <c r="C13429">
        <v>118.0402</v>
      </c>
      <c r="D13429" s="4">
        <v>43879.9372337963</v>
      </c>
    </row>
    <row r="13430" spans="1:4" x14ac:dyDescent="0.25">
      <c r="A13430" s="1" t="s">
        <v>17896</v>
      </c>
      <c r="B13430" s="1" t="s">
        <v>448</v>
      </c>
      <c r="C13430">
        <v>122.4504</v>
      </c>
      <c r="D13430" s="4">
        <v>43879.937534722223</v>
      </c>
    </row>
    <row r="13431" spans="1:4" x14ac:dyDescent="0.25">
      <c r="A13431" s="1" t="s">
        <v>17897</v>
      </c>
      <c r="B13431" s="1" t="s">
        <v>177</v>
      </c>
      <c r="C13431">
        <v>115.6576</v>
      </c>
      <c r="D13431" s="4">
        <v>43879.937071759261</v>
      </c>
    </row>
    <row r="13432" spans="1:4" x14ac:dyDescent="0.25">
      <c r="A13432" s="1" t="s">
        <v>17898</v>
      </c>
      <c r="B13432" s="1" t="s">
        <v>256</v>
      </c>
      <c r="C13432">
        <v>108.9795</v>
      </c>
      <c r="D13432" s="4">
        <v>43879.937303240738</v>
      </c>
    </row>
    <row r="13433" spans="1:4" x14ac:dyDescent="0.25">
      <c r="A13433" s="1" t="s">
        <v>17899</v>
      </c>
      <c r="B13433" s="1" t="s">
        <v>351</v>
      </c>
      <c r="C13433">
        <v>111.5779</v>
      </c>
      <c r="D13433" s="4">
        <v>43879.93513888889</v>
      </c>
    </row>
    <row r="13434" spans="1:4" x14ac:dyDescent="0.25">
      <c r="A13434" s="1" t="s">
        <v>6948</v>
      </c>
      <c r="B13434" s="1" t="s">
        <v>406</v>
      </c>
      <c r="C13434">
        <v>41.530200000000001</v>
      </c>
      <c r="D13434" s="4">
        <v>43879.934259259258</v>
      </c>
    </row>
    <row r="13435" spans="1:4" x14ac:dyDescent="0.25">
      <c r="A13435" s="1" t="s">
        <v>17900</v>
      </c>
      <c r="B13435" s="1" t="s">
        <v>140</v>
      </c>
      <c r="C13435">
        <v>47.282800000000002</v>
      </c>
      <c r="D13435" s="4">
        <v>43879.935717592591</v>
      </c>
    </row>
    <row r="13436" spans="1:4" x14ac:dyDescent="0.25">
      <c r="A13436" s="1" t="s">
        <v>6949</v>
      </c>
      <c r="B13436" s="1" t="s">
        <v>140</v>
      </c>
      <c r="C13436">
        <v>26.021599999999999</v>
      </c>
      <c r="D13436" s="4">
        <v>43879.932951388888</v>
      </c>
    </row>
    <row r="13437" spans="1:4" x14ac:dyDescent="0.25">
      <c r="A13437" s="1" t="s">
        <v>17901</v>
      </c>
      <c r="B13437" s="1" t="s">
        <v>185</v>
      </c>
      <c r="C13437">
        <v>118.9268</v>
      </c>
      <c r="D13437" s="4">
        <v>43879.936979166669</v>
      </c>
    </row>
    <row r="13438" spans="1:4" x14ac:dyDescent="0.25">
      <c r="A13438" s="1" t="s">
        <v>6950</v>
      </c>
      <c r="B13438" s="1" t="s">
        <v>96</v>
      </c>
      <c r="C13438">
        <v>4.07</v>
      </c>
      <c r="D13438" s="4">
        <v>43879.931898148148</v>
      </c>
    </row>
    <row r="13439" spans="1:4" x14ac:dyDescent="0.25">
      <c r="A13439" s="1" t="s">
        <v>6951</v>
      </c>
      <c r="B13439" s="1" t="s">
        <v>201</v>
      </c>
      <c r="C13439">
        <v>134.69640000000001</v>
      </c>
      <c r="D13439" s="4">
        <v>43879.933796296296</v>
      </c>
    </row>
    <row r="13440" spans="1:4" x14ac:dyDescent="0.25">
      <c r="A13440" s="1" t="s">
        <v>17902</v>
      </c>
      <c r="B13440" s="1" t="s">
        <v>155</v>
      </c>
      <c r="C13440">
        <v>17.959</v>
      </c>
      <c r="D13440" s="4">
        <v>43879.935648148145</v>
      </c>
    </row>
    <row r="13441" spans="1:4" x14ac:dyDescent="0.25">
      <c r="A13441" s="1" t="s">
        <v>17903</v>
      </c>
      <c r="B13441" s="1" t="s">
        <v>278</v>
      </c>
      <c r="C13441">
        <v>43.375999999999998</v>
      </c>
      <c r="D13441" s="4">
        <v>43879.935717592591</v>
      </c>
    </row>
    <row r="13442" spans="1:4" x14ac:dyDescent="0.25">
      <c r="A13442" s="1" t="s">
        <v>17904</v>
      </c>
      <c r="B13442" s="1" t="s">
        <v>172</v>
      </c>
      <c r="C13442">
        <v>127.3913</v>
      </c>
      <c r="D13442" s="4">
        <v>43879.935324074075</v>
      </c>
    </row>
    <row r="13443" spans="1:4" x14ac:dyDescent="0.25">
      <c r="A13443" s="1" t="s">
        <v>17905</v>
      </c>
      <c r="B13443" s="1" t="s">
        <v>433</v>
      </c>
      <c r="C13443">
        <v>104.129</v>
      </c>
      <c r="D13443" s="4">
        <v>43879.936041666668</v>
      </c>
    </row>
    <row r="13444" spans="1:4" x14ac:dyDescent="0.25">
      <c r="A13444" s="1" t="s">
        <v>17906</v>
      </c>
      <c r="B13444" s="1" t="s">
        <v>138</v>
      </c>
      <c r="C13444">
        <v>123.4879</v>
      </c>
      <c r="D13444" s="4">
        <v>43879.937534722223</v>
      </c>
    </row>
    <row r="13445" spans="1:4" x14ac:dyDescent="0.25">
      <c r="A13445" s="1" t="s">
        <v>17907</v>
      </c>
      <c r="B13445" s="1" t="s">
        <v>217</v>
      </c>
      <c r="C13445">
        <v>124.7277</v>
      </c>
      <c r="D13445" s="4">
        <v>43879.936724537038</v>
      </c>
    </row>
    <row r="13446" spans="1:4" x14ac:dyDescent="0.25">
      <c r="A13446" s="1" t="s">
        <v>6952</v>
      </c>
      <c r="B13446" s="1" t="s">
        <v>189</v>
      </c>
      <c r="C13446">
        <v>122.81399999999999</v>
      </c>
      <c r="D13446" s="4">
        <v>43879.933865740742</v>
      </c>
    </row>
    <row r="13447" spans="1:4" x14ac:dyDescent="0.25">
      <c r="A13447" s="1" t="s">
        <v>17908</v>
      </c>
      <c r="B13447" s="1" t="s">
        <v>138</v>
      </c>
      <c r="C13447">
        <v>115.4973</v>
      </c>
      <c r="D13447" s="4">
        <v>43879.93513888889</v>
      </c>
    </row>
    <row r="13448" spans="1:4" x14ac:dyDescent="0.25">
      <c r="A13448" s="1" t="s">
        <v>6953</v>
      </c>
      <c r="B13448" s="1" t="s">
        <v>77</v>
      </c>
      <c r="C13448">
        <v>44.132199999999997</v>
      </c>
      <c r="D13448" s="4">
        <v>43879.93173611111</v>
      </c>
    </row>
    <row r="13449" spans="1:4" x14ac:dyDescent="0.25">
      <c r="A13449" s="1" t="s">
        <v>17909</v>
      </c>
      <c r="B13449" s="1" t="s">
        <v>147</v>
      </c>
      <c r="C13449">
        <v>120.0868</v>
      </c>
      <c r="D13449" s="4">
        <v>43879.937210648146</v>
      </c>
    </row>
    <row r="13450" spans="1:4" x14ac:dyDescent="0.25">
      <c r="A13450" s="1" t="s">
        <v>6954</v>
      </c>
      <c r="B13450" s="1" t="s">
        <v>194</v>
      </c>
      <c r="C13450">
        <v>115.8438</v>
      </c>
      <c r="D13450" s="4">
        <v>43879.933506944442</v>
      </c>
    </row>
    <row r="13451" spans="1:4" x14ac:dyDescent="0.25">
      <c r="A13451" s="1" t="s">
        <v>6955</v>
      </c>
      <c r="B13451" s="1" t="s">
        <v>656</v>
      </c>
      <c r="C13451">
        <v>132.43510000000001</v>
      </c>
      <c r="D13451" s="4">
        <v>43879.933437500003</v>
      </c>
    </row>
    <row r="13452" spans="1:4" x14ac:dyDescent="0.25">
      <c r="A13452" s="1" t="s">
        <v>6956</v>
      </c>
      <c r="B13452" s="1" t="s">
        <v>325</v>
      </c>
      <c r="C13452">
        <v>36.703699999999998</v>
      </c>
      <c r="D13452" s="4">
        <v>43879.934050925927</v>
      </c>
    </row>
    <row r="13453" spans="1:4" x14ac:dyDescent="0.25">
      <c r="A13453" s="1" t="s">
        <v>17910</v>
      </c>
      <c r="B13453" s="1" t="s">
        <v>124</v>
      </c>
      <c r="C13453">
        <v>103.29130000000001</v>
      </c>
      <c r="D13453" s="4">
        <v>43879.9372337963</v>
      </c>
    </row>
    <row r="13454" spans="1:4" x14ac:dyDescent="0.25">
      <c r="A13454" s="1" t="s">
        <v>17911</v>
      </c>
      <c r="B13454" s="1" t="s">
        <v>162</v>
      </c>
      <c r="C13454">
        <v>40.112200000000001</v>
      </c>
      <c r="D13454" s="4">
        <v>43879.936215277776</v>
      </c>
    </row>
    <row r="13455" spans="1:4" x14ac:dyDescent="0.25">
      <c r="A13455" s="1" t="s">
        <v>6957</v>
      </c>
      <c r="B13455" s="1" t="s">
        <v>179</v>
      </c>
      <c r="C13455">
        <v>14.971399999999999</v>
      </c>
      <c r="D13455" s="4">
        <v>43879.932928240742</v>
      </c>
    </row>
    <row r="13456" spans="1:4" x14ac:dyDescent="0.25">
      <c r="A13456" s="1" t="s">
        <v>6958</v>
      </c>
      <c r="B13456" s="1" t="s">
        <v>656</v>
      </c>
      <c r="C13456">
        <v>113.7158</v>
      </c>
      <c r="D13456" s="4">
        <v>43879.934652777774</v>
      </c>
    </row>
    <row r="13457" spans="1:4" x14ac:dyDescent="0.25">
      <c r="A13457" s="1" t="s">
        <v>17912</v>
      </c>
      <c r="B13457" s="1" t="s">
        <v>356</v>
      </c>
      <c r="C13457">
        <v>134.28729999999999</v>
      </c>
      <c r="D13457" s="4">
        <v>43879.935740740744</v>
      </c>
    </row>
    <row r="13458" spans="1:4" x14ac:dyDescent="0.25">
      <c r="A13458" s="1" t="s">
        <v>6959</v>
      </c>
      <c r="B13458" s="1" t="s">
        <v>295</v>
      </c>
      <c r="C13458">
        <v>248.30199999999999</v>
      </c>
      <c r="D13458" s="4">
        <v>43879.933865740742</v>
      </c>
    </row>
    <row r="13459" spans="1:4" x14ac:dyDescent="0.25">
      <c r="A13459" s="1" t="s">
        <v>6960</v>
      </c>
      <c r="B13459" s="1" t="s">
        <v>252</v>
      </c>
      <c r="C13459">
        <v>28.081499999999998</v>
      </c>
      <c r="D13459" s="4">
        <v>43879.934930555559</v>
      </c>
    </row>
    <row r="13460" spans="1:4" x14ac:dyDescent="0.25">
      <c r="A13460" s="1" t="s">
        <v>17913</v>
      </c>
      <c r="B13460" s="1" t="s">
        <v>121</v>
      </c>
      <c r="C13460">
        <v>49.836199999999998</v>
      </c>
      <c r="D13460" s="4">
        <v>43879.935717592591</v>
      </c>
    </row>
    <row r="13461" spans="1:4" x14ac:dyDescent="0.25">
      <c r="A13461" s="1" t="s">
        <v>6961</v>
      </c>
      <c r="B13461" s="1" t="s">
        <v>115</v>
      </c>
      <c r="C13461">
        <v>26.847300000000001</v>
      </c>
      <c r="D13461" s="4">
        <v>43879.934074074074</v>
      </c>
    </row>
    <row r="13462" spans="1:4" x14ac:dyDescent="0.25">
      <c r="A13462" s="1" t="s">
        <v>6962</v>
      </c>
      <c r="B13462" s="1" t="s">
        <v>157</v>
      </c>
      <c r="C13462">
        <v>137.3912</v>
      </c>
      <c r="D13462" s="4">
        <v>43879.93409722222</v>
      </c>
    </row>
    <row r="13463" spans="1:4" x14ac:dyDescent="0.25">
      <c r="A13463" s="1" t="s">
        <v>6963</v>
      </c>
      <c r="B13463" s="1" t="s">
        <v>132</v>
      </c>
      <c r="C13463">
        <v>37.757300000000001</v>
      </c>
      <c r="D13463" s="4">
        <v>43879.934490740743</v>
      </c>
    </row>
    <row r="13464" spans="1:4" x14ac:dyDescent="0.25">
      <c r="A13464" s="1" t="s">
        <v>6964</v>
      </c>
      <c r="B13464" s="1" t="s">
        <v>149</v>
      </c>
      <c r="C13464">
        <v>27.182700000000001</v>
      </c>
      <c r="D13464" s="4">
        <v>43879.934537037036</v>
      </c>
    </row>
    <row r="13465" spans="1:4" x14ac:dyDescent="0.25">
      <c r="A13465" s="1" t="s">
        <v>6965</v>
      </c>
      <c r="B13465" s="1" t="s">
        <v>234</v>
      </c>
      <c r="C13465">
        <v>15.765700000000001</v>
      </c>
      <c r="D13465" s="4">
        <v>43879.933483796296</v>
      </c>
    </row>
    <row r="13466" spans="1:4" x14ac:dyDescent="0.25">
      <c r="A13466" s="1" t="s">
        <v>6966</v>
      </c>
      <c r="B13466" s="1" t="s">
        <v>331</v>
      </c>
      <c r="C13466">
        <v>115.1674</v>
      </c>
      <c r="D13466" s="4">
        <v>43879.934305555558</v>
      </c>
    </row>
    <row r="13467" spans="1:4" x14ac:dyDescent="0.25">
      <c r="A13467" s="1" t="s">
        <v>17914</v>
      </c>
      <c r="B13467" s="1" t="s">
        <v>151</v>
      </c>
      <c r="C13467">
        <v>125.2205</v>
      </c>
      <c r="D13467" s="4">
        <v>43879.935370370367</v>
      </c>
    </row>
    <row r="13468" spans="1:4" x14ac:dyDescent="0.25">
      <c r="A13468" s="1" t="s">
        <v>6967</v>
      </c>
      <c r="B13468" s="1" t="s">
        <v>331</v>
      </c>
      <c r="C13468">
        <v>124.2607</v>
      </c>
      <c r="D13468" s="4">
        <v>43879.934421296297</v>
      </c>
    </row>
    <row r="13469" spans="1:4" x14ac:dyDescent="0.25">
      <c r="A13469" s="1" t="s">
        <v>6968</v>
      </c>
      <c r="B13469" s="1" t="s">
        <v>196</v>
      </c>
      <c r="C13469">
        <v>50.771299999999997</v>
      </c>
      <c r="D13469" s="4">
        <v>43879.934282407405</v>
      </c>
    </row>
    <row r="13470" spans="1:4" x14ac:dyDescent="0.25">
      <c r="A13470" s="1" t="s">
        <v>6969</v>
      </c>
      <c r="B13470" s="1" t="s">
        <v>88</v>
      </c>
      <c r="C13470">
        <v>82.355099999999993</v>
      </c>
      <c r="D13470" s="4">
        <v>43879.931875000002</v>
      </c>
    </row>
    <row r="13471" spans="1:4" x14ac:dyDescent="0.25">
      <c r="A13471" s="1" t="s">
        <v>17915</v>
      </c>
      <c r="B13471" s="1" t="s">
        <v>142</v>
      </c>
      <c r="C13471">
        <v>42.197099999999999</v>
      </c>
      <c r="D13471" s="4">
        <v>43879.935347222221</v>
      </c>
    </row>
    <row r="13472" spans="1:4" x14ac:dyDescent="0.25">
      <c r="A13472" s="1" t="s">
        <v>6970</v>
      </c>
      <c r="B13472" s="1" t="s">
        <v>458</v>
      </c>
      <c r="C13472">
        <v>119.8587</v>
      </c>
      <c r="D13472" s="4">
        <v>43879.93476851852</v>
      </c>
    </row>
    <row r="13473" spans="1:4" x14ac:dyDescent="0.25">
      <c r="A13473" s="1" t="s">
        <v>17916</v>
      </c>
      <c r="B13473" s="1" t="s">
        <v>256</v>
      </c>
      <c r="C13473">
        <v>114.03449999999999</v>
      </c>
      <c r="D13473" s="4">
        <v>43879.936724537038</v>
      </c>
    </row>
    <row r="13474" spans="1:4" x14ac:dyDescent="0.25">
      <c r="A13474" s="1" t="s">
        <v>6971</v>
      </c>
      <c r="B13474" s="1" t="s">
        <v>250</v>
      </c>
      <c r="C13474">
        <v>113.59180000000001</v>
      </c>
      <c r="D13474" s="4">
        <v>43879.933530092596</v>
      </c>
    </row>
    <row r="13475" spans="1:4" x14ac:dyDescent="0.25">
      <c r="A13475" s="1" t="s">
        <v>17917</v>
      </c>
      <c r="B13475" s="1" t="s">
        <v>142</v>
      </c>
      <c r="C13475">
        <v>121.62909999999999</v>
      </c>
      <c r="D13475" s="4">
        <v>43879.936979166669</v>
      </c>
    </row>
    <row r="13476" spans="1:4" x14ac:dyDescent="0.25">
      <c r="A13476" s="1" t="s">
        <v>17918</v>
      </c>
      <c r="B13476" s="1" t="s">
        <v>164</v>
      </c>
      <c r="C13476">
        <v>59.965499999999999</v>
      </c>
      <c r="D13476" s="4">
        <v>43879.93681712963</v>
      </c>
    </row>
    <row r="13477" spans="1:4" x14ac:dyDescent="0.25">
      <c r="A13477" s="1" t="s">
        <v>6972</v>
      </c>
      <c r="B13477" s="1" t="s">
        <v>419</v>
      </c>
      <c r="C13477">
        <v>17.5855</v>
      </c>
      <c r="D13477" s="4">
        <v>43879.934351851851</v>
      </c>
    </row>
    <row r="13478" spans="1:4" x14ac:dyDescent="0.25">
      <c r="A13478" s="1" t="s">
        <v>17919</v>
      </c>
      <c r="B13478" s="1" t="s">
        <v>366</v>
      </c>
      <c r="C13478">
        <v>123.1296</v>
      </c>
      <c r="D13478" s="4">
        <v>43879.937048611115</v>
      </c>
    </row>
    <row r="13479" spans="1:4" x14ac:dyDescent="0.25">
      <c r="A13479" s="1" t="s">
        <v>6973</v>
      </c>
      <c r="B13479" s="1" t="s">
        <v>182</v>
      </c>
      <c r="C13479">
        <v>21.866299999999999</v>
      </c>
      <c r="D13479" s="4">
        <v>43879.933136574073</v>
      </c>
    </row>
    <row r="13480" spans="1:4" x14ac:dyDescent="0.25">
      <c r="A13480" s="1" t="s">
        <v>6974</v>
      </c>
      <c r="B13480" s="1" t="s">
        <v>229</v>
      </c>
      <c r="C13480">
        <v>24.546399999999998</v>
      </c>
      <c r="D13480" s="4">
        <v>43879.933067129627</v>
      </c>
    </row>
    <row r="13481" spans="1:4" x14ac:dyDescent="0.25">
      <c r="A13481" s="1" t="s">
        <v>6975</v>
      </c>
      <c r="B13481" s="1" t="s">
        <v>162</v>
      </c>
      <c r="C13481">
        <v>27.578099999999999</v>
      </c>
      <c r="D13481" s="4">
        <v>43879.934537037036</v>
      </c>
    </row>
    <row r="13482" spans="1:4" x14ac:dyDescent="0.25">
      <c r="A13482" s="1" t="s">
        <v>6976</v>
      </c>
      <c r="B13482" s="1" t="s">
        <v>306</v>
      </c>
      <c r="C13482">
        <v>23.508099999999999</v>
      </c>
      <c r="D13482" s="4">
        <v>43879.933298611111</v>
      </c>
    </row>
    <row r="13483" spans="1:4" x14ac:dyDescent="0.25">
      <c r="A13483" s="1" t="s">
        <v>17920</v>
      </c>
      <c r="B13483" s="1" t="s">
        <v>298</v>
      </c>
      <c r="C13483">
        <v>121.1674</v>
      </c>
      <c r="D13483" s="4">
        <v>43879.936631944445</v>
      </c>
    </row>
    <row r="13484" spans="1:4" x14ac:dyDescent="0.25">
      <c r="A13484" s="1" t="s">
        <v>6977</v>
      </c>
      <c r="B13484" s="1" t="s">
        <v>325</v>
      </c>
      <c r="C13484">
        <v>24.825299999999999</v>
      </c>
      <c r="D13484" s="4">
        <v>43879.933113425926</v>
      </c>
    </row>
    <row r="13485" spans="1:4" x14ac:dyDescent="0.25">
      <c r="A13485" s="1" t="s">
        <v>17921</v>
      </c>
      <c r="B13485" s="1" t="s">
        <v>419</v>
      </c>
      <c r="C13485">
        <v>110.7944</v>
      </c>
      <c r="D13485" s="4">
        <v>43879.937349537038</v>
      </c>
    </row>
    <row r="13486" spans="1:4" x14ac:dyDescent="0.25">
      <c r="A13486" s="1" t="s">
        <v>6978</v>
      </c>
      <c r="B13486" s="1" t="s">
        <v>168</v>
      </c>
      <c r="C13486">
        <v>38.085099999999997</v>
      </c>
      <c r="D13486" s="4">
        <v>43879.934861111113</v>
      </c>
    </row>
    <row r="13487" spans="1:4" x14ac:dyDescent="0.25">
      <c r="A13487" s="1" t="s">
        <v>6979</v>
      </c>
      <c r="B13487" s="1" t="s">
        <v>43</v>
      </c>
      <c r="C13487">
        <v>5.1726999999999999</v>
      </c>
      <c r="D13487" s="4">
        <v>43879.931759259256</v>
      </c>
    </row>
    <row r="13488" spans="1:4" x14ac:dyDescent="0.25">
      <c r="A13488" s="1" t="s">
        <v>17922</v>
      </c>
      <c r="B13488" s="1" t="s">
        <v>448</v>
      </c>
      <c r="C13488">
        <v>118.3623</v>
      </c>
      <c r="D13488" s="4">
        <v>43879.935162037036</v>
      </c>
    </row>
    <row r="13489" spans="1:4" x14ac:dyDescent="0.25">
      <c r="A13489" s="1" t="s">
        <v>17923</v>
      </c>
      <c r="B13489" s="1" t="s">
        <v>286</v>
      </c>
      <c r="C13489">
        <v>122.44450000000001</v>
      </c>
      <c r="D13489" s="4">
        <v>43879.937303240738</v>
      </c>
    </row>
    <row r="13490" spans="1:4" x14ac:dyDescent="0.25">
      <c r="A13490" s="1" t="s">
        <v>6980</v>
      </c>
      <c r="B13490" s="1" t="s">
        <v>151</v>
      </c>
      <c r="C13490">
        <v>118.53530000000001</v>
      </c>
      <c r="D13490" s="4">
        <v>43879.933622685188</v>
      </c>
    </row>
    <row r="13491" spans="1:4" x14ac:dyDescent="0.25">
      <c r="A13491" s="1" t="s">
        <v>17924</v>
      </c>
      <c r="B13491" s="1" t="s">
        <v>223</v>
      </c>
      <c r="C13491">
        <v>233.9435</v>
      </c>
      <c r="D13491" s="4">
        <v>43879.936886574076</v>
      </c>
    </row>
    <row r="13492" spans="1:4" x14ac:dyDescent="0.25">
      <c r="A13492" s="1" t="s">
        <v>17925</v>
      </c>
      <c r="B13492" s="1" t="s">
        <v>225</v>
      </c>
      <c r="C13492">
        <v>134.50210000000001</v>
      </c>
      <c r="D13492" s="4">
        <v>43879.93677083333</v>
      </c>
    </row>
    <row r="13493" spans="1:4" x14ac:dyDescent="0.25">
      <c r="A13493" s="1" t="s">
        <v>17926</v>
      </c>
      <c r="B13493" s="1" t="s">
        <v>250</v>
      </c>
      <c r="C13493">
        <v>118.4637</v>
      </c>
      <c r="D13493" s="4">
        <v>43879.935416666667</v>
      </c>
    </row>
    <row r="13494" spans="1:4" x14ac:dyDescent="0.25">
      <c r="A13494" s="1" t="s">
        <v>17927</v>
      </c>
      <c r="B13494" s="1" t="s">
        <v>312</v>
      </c>
      <c r="C13494">
        <v>108.4357</v>
      </c>
      <c r="D13494" s="4">
        <v>43879.9371875</v>
      </c>
    </row>
    <row r="13495" spans="1:4" x14ac:dyDescent="0.25">
      <c r="A13495" s="1" t="s">
        <v>6981</v>
      </c>
      <c r="B13495" s="1" t="s">
        <v>351</v>
      </c>
      <c r="C13495">
        <v>115.1371</v>
      </c>
      <c r="D13495" s="4">
        <v>43879.933958333335</v>
      </c>
    </row>
    <row r="13496" spans="1:4" x14ac:dyDescent="0.25">
      <c r="A13496" s="1" t="s">
        <v>17928</v>
      </c>
      <c r="B13496" s="1" t="s">
        <v>128</v>
      </c>
      <c r="C13496">
        <v>125.5287</v>
      </c>
      <c r="D13496" s="4">
        <v>43879.937303240738</v>
      </c>
    </row>
    <row r="13497" spans="1:4" x14ac:dyDescent="0.25">
      <c r="A13497" s="1" t="s">
        <v>6982</v>
      </c>
      <c r="B13497" s="1" t="s">
        <v>182</v>
      </c>
      <c r="C13497">
        <v>40.239100000000001</v>
      </c>
      <c r="D13497" s="4">
        <v>43879.934560185182</v>
      </c>
    </row>
    <row r="13498" spans="1:4" x14ac:dyDescent="0.25">
      <c r="A13498" s="1" t="s">
        <v>6983</v>
      </c>
      <c r="B13498" s="1" t="s">
        <v>276</v>
      </c>
      <c r="C13498">
        <v>51.992400000000004</v>
      </c>
      <c r="D13498" s="4">
        <v>43879.933321759258</v>
      </c>
    </row>
    <row r="13499" spans="1:4" x14ac:dyDescent="0.25">
      <c r="A13499" s="1" t="s">
        <v>6984</v>
      </c>
      <c r="B13499" s="1" t="s">
        <v>468</v>
      </c>
      <c r="C13499">
        <v>23.258299999999998</v>
      </c>
      <c r="D13499" s="4">
        <v>43879.933182870373</v>
      </c>
    </row>
    <row r="13500" spans="1:4" x14ac:dyDescent="0.25">
      <c r="A13500" s="1" t="s">
        <v>6985</v>
      </c>
      <c r="B13500" s="1" t="s">
        <v>256</v>
      </c>
      <c r="C13500">
        <v>117.63039999999999</v>
      </c>
      <c r="D13500" s="4">
        <v>43879.934675925928</v>
      </c>
    </row>
    <row r="13501" spans="1:4" x14ac:dyDescent="0.25">
      <c r="A13501" s="1" t="s">
        <v>17929</v>
      </c>
      <c r="B13501" s="1" t="s">
        <v>142</v>
      </c>
      <c r="C13501">
        <v>121.19119999999999</v>
      </c>
      <c r="D13501" s="4">
        <v>43879.937349537038</v>
      </c>
    </row>
    <row r="13502" spans="1:4" x14ac:dyDescent="0.25">
      <c r="A13502" s="1" t="s">
        <v>6986</v>
      </c>
      <c r="B13502" s="1" t="s">
        <v>433</v>
      </c>
      <c r="C13502">
        <v>120.6926</v>
      </c>
      <c r="D13502" s="4">
        <v>43879.932627314818</v>
      </c>
    </row>
    <row r="13503" spans="1:4" x14ac:dyDescent="0.25">
      <c r="A13503" s="1" t="s">
        <v>17930</v>
      </c>
      <c r="B13503" s="1" t="s">
        <v>109</v>
      </c>
      <c r="C13503">
        <v>111.241</v>
      </c>
      <c r="D13503" s="4">
        <v>43879.937118055554</v>
      </c>
    </row>
    <row r="13504" spans="1:4" x14ac:dyDescent="0.25">
      <c r="A13504" s="1" t="s">
        <v>6987</v>
      </c>
      <c r="B13504" s="1" t="s">
        <v>153</v>
      </c>
      <c r="C13504">
        <v>47.604900000000001</v>
      </c>
      <c r="D13504" s="4">
        <v>43879.933344907404</v>
      </c>
    </row>
    <row r="13505" spans="1:4" x14ac:dyDescent="0.25">
      <c r="A13505" s="1" t="s">
        <v>17931</v>
      </c>
      <c r="B13505" s="1" t="s">
        <v>276</v>
      </c>
      <c r="C13505">
        <v>119.26560000000001</v>
      </c>
      <c r="D13505" s="4">
        <v>43879.935787037037</v>
      </c>
    </row>
    <row r="13506" spans="1:4" x14ac:dyDescent="0.25">
      <c r="A13506" s="1" t="s">
        <v>6988</v>
      </c>
      <c r="B13506" s="1" t="s">
        <v>208</v>
      </c>
      <c r="C13506">
        <v>45.157200000000003</v>
      </c>
      <c r="D13506" s="4">
        <v>43879.934606481482</v>
      </c>
    </row>
    <row r="13507" spans="1:4" x14ac:dyDescent="0.25">
      <c r="A13507" s="1" t="s">
        <v>17932</v>
      </c>
      <c r="B13507" s="1" t="s">
        <v>234</v>
      </c>
      <c r="C13507">
        <v>99.981800000000007</v>
      </c>
      <c r="D13507" s="4">
        <v>43879.935902777775</v>
      </c>
    </row>
    <row r="13508" spans="1:4" x14ac:dyDescent="0.25">
      <c r="A13508" s="1" t="s">
        <v>17933</v>
      </c>
      <c r="B13508" s="1" t="s">
        <v>191</v>
      </c>
      <c r="C13508">
        <v>115.164</v>
      </c>
      <c r="D13508" s="4">
        <v>43879.93550925926</v>
      </c>
    </row>
    <row r="13509" spans="1:4" x14ac:dyDescent="0.25">
      <c r="A13509" s="1" t="s">
        <v>6989</v>
      </c>
      <c r="B13509" s="1" t="s">
        <v>368</v>
      </c>
      <c r="C13509">
        <v>29.4482</v>
      </c>
      <c r="D13509" s="4">
        <v>43879.93346064815</v>
      </c>
    </row>
    <row r="13510" spans="1:4" x14ac:dyDescent="0.25">
      <c r="A13510" s="1" t="s">
        <v>17934</v>
      </c>
      <c r="B13510" s="1" t="s">
        <v>179</v>
      </c>
      <c r="C13510">
        <v>127.3074</v>
      </c>
      <c r="D13510" s="4">
        <v>43879.936516203707</v>
      </c>
    </row>
    <row r="13511" spans="1:4" x14ac:dyDescent="0.25">
      <c r="A13511" s="1" t="s">
        <v>17935</v>
      </c>
      <c r="B13511" s="1" t="s">
        <v>157</v>
      </c>
      <c r="C13511">
        <v>57.767800000000001</v>
      </c>
      <c r="D13511" s="4">
        <v>43879.935393518521</v>
      </c>
    </row>
    <row r="13512" spans="1:4" x14ac:dyDescent="0.25">
      <c r="A13512" s="1" t="s">
        <v>6990</v>
      </c>
      <c r="B13512" s="1" t="s">
        <v>406</v>
      </c>
      <c r="C13512">
        <v>39.789900000000003</v>
      </c>
      <c r="D13512" s="4">
        <v>43879.933437500003</v>
      </c>
    </row>
    <row r="13513" spans="1:4" x14ac:dyDescent="0.25">
      <c r="A13513" s="1" t="s">
        <v>6991</v>
      </c>
      <c r="B13513" s="1" t="s">
        <v>196</v>
      </c>
      <c r="C13513">
        <v>108.3021</v>
      </c>
      <c r="D13513" s="4">
        <v>43879.933298611111</v>
      </c>
    </row>
    <row r="13514" spans="1:4" x14ac:dyDescent="0.25">
      <c r="A13514" s="1" t="s">
        <v>6992</v>
      </c>
      <c r="B13514" s="1" t="s">
        <v>274</v>
      </c>
      <c r="C13514">
        <v>35.936300000000003</v>
      </c>
      <c r="D13514" s="4">
        <v>43879.933275462965</v>
      </c>
    </row>
    <row r="13515" spans="1:4" x14ac:dyDescent="0.25">
      <c r="A13515" s="1" t="s">
        <v>6993</v>
      </c>
      <c r="B13515" s="1" t="s">
        <v>256</v>
      </c>
      <c r="C13515">
        <v>123.752</v>
      </c>
      <c r="D13515" s="4">
        <v>43879.933796296296</v>
      </c>
    </row>
    <row r="13516" spans="1:4" x14ac:dyDescent="0.25">
      <c r="A13516" s="1" t="s">
        <v>17936</v>
      </c>
      <c r="B13516" s="1" t="s">
        <v>223</v>
      </c>
      <c r="C13516">
        <v>123.9991</v>
      </c>
      <c r="D13516" s="4">
        <v>43879.935763888891</v>
      </c>
    </row>
    <row r="13517" spans="1:4" x14ac:dyDescent="0.25">
      <c r="A13517" s="1" t="s">
        <v>6994</v>
      </c>
      <c r="B13517" s="1" t="s">
        <v>225</v>
      </c>
      <c r="C13517">
        <v>122.28440000000001</v>
      </c>
      <c r="D13517" s="4">
        <v>43879.93341435185</v>
      </c>
    </row>
    <row r="13518" spans="1:4" x14ac:dyDescent="0.25">
      <c r="A13518" s="1" t="s">
        <v>17937</v>
      </c>
      <c r="B13518" s="1" t="s">
        <v>286</v>
      </c>
      <c r="C13518">
        <v>130.5966</v>
      </c>
      <c r="D13518" s="4">
        <v>43879.935532407406</v>
      </c>
    </row>
    <row r="13519" spans="1:4" x14ac:dyDescent="0.25">
      <c r="A13519" s="1" t="s">
        <v>6995</v>
      </c>
      <c r="B13519" s="1" t="s">
        <v>433</v>
      </c>
      <c r="C13519">
        <v>127.0882</v>
      </c>
      <c r="D13519" s="4">
        <v>43879.933344907404</v>
      </c>
    </row>
    <row r="13520" spans="1:4" x14ac:dyDescent="0.25">
      <c r="A13520" s="1" t="s">
        <v>17938</v>
      </c>
      <c r="B13520" s="1" t="s">
        <v>234</v>
      </c>
      <c r="C13520">
        <v>3.3984000000000001</v>
      </c>
      <c r="D13520" s="4">
        <v>43879.935185185182</v>
      </c>
    </row>
    <row r="13521" spans="1:4" x14ac:dyDescent="0.25">
      <c r="A13521" s="1" t="s">
        <v>17939</v>
      </c>
      <c r="B13521" s="1" t="s">
        <v>474</v>
      </c>
      <c r="C13521">
        <v>117.2824</v>
      </c>
      <c r="D13521" s="4">
        <v>43879.935740740744</v>
      </c>
    </row>
    <row r="13522" spans="1:4" x14ac:dyDescent="0.25">
      <c r="A13522" s="1" t="s">
        <v>6996</v>
      </c>
      <c r="B13522" s="1" t="s">
        <v>250</v>
      </c>
      <c r="C13522">
        <v>122.8143</v>
      </c>
      <c r="D13522" s="4">
        <v>43879.934305555558</v>
      </c>
    </row>
    <row r="13523" spans="1:4" x14ac:dyDescent="0.25">
      <c r="A13523" s="1" t="s">
        <v>17940</v>
      </c>
      <c r="B13523" s="1" t="s">
        <v>274</v>
      </c>
      <c r="C13523">
        <v>144.07560000000001</v>
      </c>
      <c r="D13523" s="4">
        <v>43879.936631944445</v>
      </c>
    </row>
    <row r="13524" spans="1:4" x14ac:dyDescent="0.25">
      <c r="A13524" s="1" t="s">
        <v>17941</v>
      </c>
      <c r="B13524" s="1" t="s">
        <v>468</v>
      </c>
      <c r="C13524">
        <v>47.064900000000002</v>
      </c>
      <c r="D13524" s="4">
        <v>43879.936539351853</v>
      </c>
    </row>
    <row r="13525" spans="1:4" x14ac:dyDescent="0.25">
      <c r="A13525" s="1" t="s">
        <v>6997</v>
      </c>
      <c r="B13525" s="1" t="s">
        <v>212</v>
      </c>
      <c r="C13525">
        <v>29.180700000000002</v>
      </c>
      <c r="D13525" s="4">
        <v>43879.934074074074</v>
      </c>
    </row>
    <row r="13526" spans="1:4" x14ac:dyDescent="0.25">
      <c r="A13526" s="1" t="s">
        <v>17942</v>
      </c>
      <c r="B13526" s="1" t="s">
        <v>237</v>
      </c>
      <c r="C13526">
        <v>130.0806</v>
      </c>
      <c r="D13526" s="4">
        <v>43879.936261574076</v>
      </c>
    </row>
    <row r="13527" spans="1:4" x14ac:dyDescent="0.25">
      <c r="A13527" s="1" t="s">
        <v>17943</v>
      </c>
      <c r="B13527" s="1" t="s">
        <v>325</v>
      </c>
      <c r="C13527">
        <v>133.7647</v>
      </c>
      <c r="D13527" s="4">
        <v>43879.937326388892</v>
      </c>
    </row>
    <row r="13528" spans="1:4" x14ac:dyDescent="0.25">
      <c r="A13528" s="1" t="s">
        <v>17944</v>
      </c>
      <c r="B13528" s="1" t="s">
        <v>155</v>
      </c>
      <c r="C13528">
        <v>125.7591</v>
      </c>
      <c r="D13528" s="4">
        <v>43879.93608796296</v>
      </c>
    </row>
    <row r="13529" spans="1:4" x14ac:dyDescent="0.25">
      <c r="A13529" s="1" t="s">
        <v>17945</v>
      </c>
      <c r="B13529" s="1" t="s">
        <v>276</v>
      </c>
      <c r="C13529">
        <v>51.378500000000003</v>
      </c>
      <c r="D13529" s="4">
        <v>43879.936238425929</v>
      </c>
    </row>
    <row r="13530" spans="1:4" x14ac:dyDescent="0.25">
      <c r="A13530" s="1" t="s">
        <v>6998</v>
      </c>
      <c r="B13530" s="1" t="s">
        <v>318</v>
      </c>
      <c r="C13530">
        <v>24.581499999999998</v>
      </c>
      <c r="D13530" s="4">
        <v>43879.93309027778</v>
      </c>
    </row>
    <row r="13531" spans="1:4" x14ac:dyDescent="0.25">
      <c r="A13531" s="1" t="s">
        <v>6999</v>
      </c>
      <c r="B13531" s="1" t="s">
        <v>239</v>
      </c>
      <c r="C13531">
        <v>20.9833</v>
      </c>
      <c r="D13531" s="4">
        <v>43879.933206018519</v>
      </c>
    </row>
    <row r="13532" spans="1:4" x14ac:dyDescent="0.25">
      <c r="A13532" s="1" t="s">
        <v>17946</v>
      </c>
      <c r="B13532" s="1" t="s">
        <v>351</v>
      </c>
      <c r="C13532">
        <v>45.775300000000001</v>
      </c>
      <c r="D13532" s="4">
        <v>43879.9372337963</v>
      </c>
    </row>
    <row r="13533" spans="1:4" x14ac:dyDescent="0.25">
      <c r="A13533" s="1" t="s">
        <v>17947</v>
      </c>
      <c r="B13533" s="1" t="s">
        <v>374</v>
      </c>
      <c r="C13533">
        <v>107.2987</v>
      </c>
      <c r="D13533" s="4">
        <v>43879.936041666668</v>
      </c>
    </row>
    <row r="13534" spans="1:4" x14ac:dyDescent="0.25">
      <c r="A13534" s="1" t="s">
        <v>17948</v>
      </c>
      <c r="B13534" s="1" t="s">
        <v>312</v>
      </c>
      <c r="C13534">
        <v>133.77959999999999</v>
      </c>
      <c r="D13534" s="4">
        <v>43879.935416666667</v>
      </c>
    </row>
    <row r="13535" spans="1:4" x14ac:dyDescent="0.25">
      <c r="A13535" s="1" t="s">
        <v>7000</v>
      </c>
      <c r="B13535" s="1" t="s">
        <v>212</v>
      </c>
      <c r="C13535">
        <v>111.2645</v>
      </c>
      <c r="D13535" s="4">
        <v>43879.933576388888</v>
      </c>
    </row>
    <row r="13536" spans="1:4" x14ac:dyDescent="0.25">
      <c r="A13536" s="1" t="s">
        <v>7001</v>
      </c>
      <c r="B13536" s="1" t="s">
        <v>302</v>
      </c>
      <c r="C13536">
        <v>114.9006</v>
      </c>
      <c r="D13536" s="4">
        <v>43879.933715277781</v>
      </c>
    </row>
    <row r="13537" spans="1:4" x14ac:dyDescent="0.25">
      <c r="A13537" s="1" t="s">
        <v>7002</v>
      </c>
      <c r="B13537" s="1" t="s">
        <v>185</v>
      </c>
      <c r="C13537">
        <v>124.8348</v>
      </c>
      <c r="D13537" s="4">
        <v>43879.934837962966</v>
      </c>
    </row>
    <row r="13538" spans="1:4" x14ac:dyDescent="0.25">
      <c r="A13538" s="1" t="s">
        <v>7003</v>
      </c>
      <c r="B13538" s="1" t="s">
        <v>119</v>
      </c>
      <c r="C13538">
        <v>24.494199999999999</v>
      </c>
      <c r="D13538" s="4">
        <v>43879.933113425926</v>
      </c>
    </row>
    <row r="13539" spans="1:4" x14ac:dyDescent="0.25">
      <c r="A13539" s="1" t="s">
        <v>17949</v>
      </c>
      <c r="B13539" s="1" t="s">
        <v>433</v>
      </c>
      <c r="C13539">
        <v>106.0707</v>
      </c>
      <c r="D13539" s="4">
        <v>43879.935995370368</v>
      </c>
    </row>
    <row r="13540" spans="1:4" x14ac:dyDescent="0.25">
      <c r="A13540" s="1" t="s">
        <v>17950</v>
      </c>
      <c r="B13540" s="1" t="s">
        <v>328</v>
      </c>
      <c r="C13540">
        <v>122.5373</v>
      </c>
      <c r="D13540" s="4">
        <v>43879.936469907407</v>
      </c>
    </row>
    <row r="13541" spans="1:4" x14ac:dyDescent="0.25">
      <c r="A13541" s="1" t="s">
        <v>17951</v>
      </c>
      <c r="B13541" s="1" t="s">
        <v>474</v>
      </c>
      <c r="C13541">
        <v>118.20650000000001</v>
      </c>
      <c r="D13541" s="4">
        <v>43879.936655092592</v>
      </c>
    </row>
    <row r="13542" spans="1:4" x14ac:dyDescent="0.25">
      <c r="A13542" s="1" t="s">
        <v>17952</v>
      </c>
      <c r="B13542" s="1" t="s">
        <v>232</v>
      </c>
      <c r="C13542">
        <v>116.7328</v>
      </c>
      <c r="D13542" s="4">
        <v>43879.93550925926</v>
      </c>
    </row>
    <row r="13543" spans="1:4" x14ac:dyDescent="0.25">
      <c r="A13543" s="1" t="s">
        <v>17953</v>
      </c>
      <c r="B13543" s="1" t="s">
        <v>155</v>
      </c>
      <c r="C13543">
        <v>124.9119</v>
      </c>
      <c r="D13543" s="4">
        <v>43879.935601851852</v>
      </c>
    </row>
    <row r="13544" spans="1:4" x14ac:dyDescent="0.25">
      <c r="A13544" s="1" t="s">
        <v>17954</v>
      </c>
      <c r="B13544" s="1" t="s">
        <v>162</v>
      </c>
      <c r="C13544">
        <v>46.080800000000004</v>
      </c>
      <c r="D13544" s="4">
        <v>43879.935624999998</v>
      </c>
    </row>
    <row r="13545" spans="1:4" x14ac:dyDescent="0.25">
      <c r="A13545" s="1" t="s">
        <v>7004</v>
      </c>
      <c r="B13545" s="1" t="s">
        <v>111</v>
      </c>
      <c r="C13545">
        <v>113.9896</v>
      </c>
      <c r="D13545" s="4">
        <v>43879.933842592596</v>
      </c>
    </row>
    <row r="13546" spans="1:4" x14ac:dyDescent="0.25">
      <c r="A13546" s="1" t="s">
        <v>17955</v>
      </c>
      <c r="B13546" s="1" t="s">
        <v>310</v>
      </c>
      <c r="C13546">
        <v>135.80459999999999</v>
      </c>
      <c r="D13546" s="4">
        <v>43879.935254629629</v>
      </c>
    </row>
    <row r="13547" spans="1:4" x14ac:dyDescent="0.25">
      <c r="A13547" s="1" t="s">
        <v>17956</v>
      </c>
      <c r="B13547" s="1" t="s">
        <v>250</v>
      </c>
      <c r="C13547">
        <v>243.59289999999999</v>
      </c>
      <c r="D13547" s="4">
        <v>43879.935486111113</v>
      </c>
    </row>
    <row r="13548" spans="1:4" x14ac:dyDescent="0.25">
      <c r="A13548" s="1" t="s">
        <v>17957</v>
      </c>
      <c r="B13548" s="1" t="s">
        <v>111</v>
      </c>
      <c r="C13548">
        <v>135.00069999999999</v>
      </c>
      <c r="D13548" s="4">
        <v>43879.935185185182</v>
      </c>
    </row>
    <row r="13549" spans="1:4" x14ac:dyDescent="0.25">
      <c r="A13549" s="1" t="s">
        <v>17958</v>
      </c>
      <c r="B13549" s="1" t="s">
        <v>115</v>
      </c>
      <c r="C13549">
        <v>122.5393</v>
      </c>
      <c r="D13549" s="4">
        <v>43879.935277777775</v>
      </c>
    </row>
    <row r="13550" spans="1:4" x14ac:dyDescent="0.25">
      <c r="A13550" s="1" t="s">
        <v>17959</v>
      </c>
      <c r="B13550" s="1" t="s">
        <v>252</v>
      </c>
      <c r="C13550">
        <v>113.1923</v>
      </c>
      <c r="D13550" s="4">
        <v>43879.936979166669</v>
      </c>
    </row>
    <row r="13551" spans="1:4" x14ac:dyDescent="0.25">
      <c r="A13551" s="1" t="s">
        <v>7005</v>
      </c>
      <c r="B13551" s="1" t="s">
        <v>295</v>
      </c>
      <c r="C13551">
        <v>4.2168000000000001</v>
      </c>
      <c r="D13551" s="4">
        <v>43879.933182870373</v>
      </c>
    </row>
    <row r="13552" spans="1:4" x14ac:dyDescent="0.25">
      <c r="A13552" s="1" t="s">
        <v>7006</v>
      </c>
      <c r="B13552" s="1" t="s">
        <v>11</v>
      </c>
      <c r="C13552">
        <v>67.281400000000005</v>
      </c>
      <c r="D13552" s="4">
        <v>43879.93173611111</v>
      </c>
    </row>
    <row r="13553" spans="1:4" x14ac:dyDescent="0.25">
      <c r="A13553" s="1" t="s">
        <v>17960</v>
      </c>
      <c r="B13553" s="1" t="s">
        <v>194</v>
      </c>
      <c r="C13553">
        <v>124.76309999999999</v>
      </c>
      <c r="D13553" s="4">
        <v>43879.936956018515</v>
      </c>
    </row>
    <row r="13554" spans="1:4" x14ac:dyDescent="0.25">
      <c r="A13554" s="1" t="s">
        <v>17961</v>
      </c>
      <c r="B13554" s="1" t="s">
        <v>286</v>
      </c>
      <c r="C13554">
        <v>113.2987</v>
      </c>
      <c r="D13554" s="4">
        <v>43879.936886574076</v>
      </c>
    </row>
    <row r="13555" spans="1:4" x14ac:dyDescent="0.25">
      <c r="A13555" s="1" t="s">
        <v>17962</v>
      </c>
      <c r="B13555" s="1" t="s">
        <v>422</v>
      </c>
      <c r="C13555">
        <v>18.564900000000002</v>
      </c>
      <c r="D13555" s="4">
        <v>43879.937280092592</v>
      </c>
    </row>
    <row r="13556" spans="1:4" x14ac:dyDescent="0.25">
      <c r="A13556" s="1" t="s">
        <v>17963</v>
      </c>
      <c r="B13556" s="1" t="s">
        <v>232</v>
      </c>
      <c r="C13556">
        <v>20.177099999999999</v>
      </c>
      <c r="D13556" s="4">
        <v>43879.936018518521</v>
      </c>
    </row>
    <row r="13557" spans="1:4" x14ac:dyDescent="0.25">
      <c r="A13557" s="1" t="s">
        <v>7007</v>
      </c>
      <c r="B13557" s="1" t="s">
        <v>204</v>
      </c>
      <c r="C13557">
        <v>52.331099999999999</v>
      </c>
      <c r="D13557" s="4">
        <v>43879.934259259258</v>
      </c>
    </row>
    <row r="13558" spans="1:4" x14ac:dyDescent="0.25">
      <c r="A13558" s="1" t="s">
        <v>17964</v>
      </c>
      <c r="B13558" s="1" t="s">
        <v>159</v>
      </c>
      <c r="C13558">
        <v>105.4986</v>
      </c>
      <c r="D13558" s="4">
        <v>43879.936238425929</v>
      </c>
    </row>
    <row r="13559" spans="1:4" x14ac:dyDescent="0.25">
      <c r="A13559" s="1" t="s">
        <v>7008</v>
      </c>
      <c r="B13559" s="1" t="s">
        <v>348</v>
      </c>
      <c r="C13559">
        <v>17.779299999999999</v>
      </c>
      <c r="D13559" s="4">
        <v>43879.933553240742</v>
      </c>
    </row>
    <row r="13560" spans="1:4" x14ac:dyDescent="0.25">
      <c r="A13560" s="1" t="s">
        <v>7009</v>
      </c>
      <c r="B13560" s="1" t="s">
        <v>191</v>
      </c>
      <c r="C13560">
        <v>106.955</v>
      </c>
      <c r="D13560" s="4">
        <v>43879.935023148151</v>
      </c>
    </row>
    <row r="13561" spans="1:4" x14ac:dyDescent="0.25">
      <c r="A13561" s="1" t="s">
        <v>7010</v>
      </c>
      <c r="B13561" s="1" t="s">
        <v>191</v>
      </c>
      <c r="C13561">
        <v>48.298999999999999</v>
      </c>
      <c r="D13561" s="4">
        <v>43879.933958333335</v>
      </c>
    </row>
    <row r="13562" spans="1:4" x14ac:dyDescent="0.25">
      <c r="A13562" s="1" t="s">
        <v>7011</v>
      </c>
      <c r="B13562" s="1" t="s">
        <v>177</v>
      </c>
      <c r="C13562">
        <v>28.776399999999999</v>
      </c>
      <c r="D13562" s="4">
        <v>43879.932743055557</v>
      </c>
    </row>
    <row r="13563" spans="1:4" x14ac:dyDescent="0.25">
      <c r="A13563" s="1" t="s">
        <v>17965</v>
      </c>
      <c r="B13563" s="1" t="s">
        <v>366</v>
      </c>
      <c r="C13563">
        <v>150.9804</v>
      </c>
      <c r="D13563" s="4">
        <v>43879.93681712963</v>
      </c>
    </row>
    <row r="13564" spans="1:4" x14ac:dyDescent="0.25">
      <c r="A13564" s="1" t="s">
        <v>17966</v>
      </c>
      <c r="B13564" s="1" t="s">
        <v>468</v>
      </c>
      <c r="C13564">
        <v>16.160599999999999</v>
      </c>
      <c r="D13564" s="4">
        <v>43879.936932870369</v>
      </c>
    </row>
    <row r="13565" spans="1:4" x14ac:dyDescent="0.25">
      <c r="A13565" s="1" t="s">
        <v>17967</v>
      </c>
      <c r="B13565" s="1" t="s">
        <v>221</v>
      </c>
      <c r="C13565">
        <v>58.308100000000003</v>
      </c>
      <c r="D13565" s="4">
        <v>43879.937557870369</v>
      </c>
    </row>
    <row r="13566" spans="1:4" x14ac:dyDescent="0.25">
      <c r="A13566" s="1" t="s">
        <v>17968</v>
      </c>
      <c r="B13566" s="1" t="s">
        <v>136</v>
      </c>
      <c r="C13566">
        <v>133.1704</v>
      </c>
      <c r="D13566" s="4">
        <v>43879.935069444444</v>
      </c>
    </row>
    <row r="13567" spans="1:4" x14ac:dyDescent="0.25">
      <c r="A13567" s="1" t="s">
        <v>7012</v>
      </c>
      <c r="B13567" s="1" t="s">
        <v>138</v>
      </c>
      <c r="C13567">
        <v>121.8456</v>
      </c>
      <c r="D13567" s="4">
        <v>43879.934398148151</v>
      </c>
    </row>
    <row r="13568" spans="1:4" x14ac:dyDescent="0.25">
      <c r="A13568" s="1" t="s">
        <v>7013</v>
      </c>
      <c r="B13568" s="1" t="s">
        <v>170</v>
      </c>
      <c r="C13568">
        <v>8.5023999999999997</v>
      </c>
      <c r="D13568" s="4">
        <v>43879.932812500003</v>
      </c>
    </row>
    <row r="13569" spans="1:4" x14ac:dyDescent="0.25">
      <c r="A13569" s="1" t="s">
        <v>7014</v>
      </c>
      <c r="B13569" s="1" t="s">
        <v>246</v>
      </c>
      <c r="C13569">
        <v>126.2409</v>
      </c>
      <c r="D13569" s="4">
        <v>43879.934583333335</v>
      </c>
    </row>
    <row r="13570" spans="1:4" x14ac:dyDescent="0.25">
      <c r="A13570" s="1" t="s">
        <v>7015</v>
      </c>
      <c r="B13570" s="1" t="s">
        <v>298</v>
      </c>
      <c r="C13570">
        <v>20.4665</v>
      </c>
      <c r="D13570" s="4">
        <v>43879.933136574073</v>
      </c>
    </row>
    <row r="13571" spans="1:4" x14ac:dyDescent="0.25">
      <c r="A13571" s="1" t="s">
        <v>7016</v>
      </c>
      <c r="B13571" s="1" t="s">
        <v>204</v>
      </c>
      <c r="C13571">
        <v>112.0599</v>
      </c>
      <c r="D13571" s="4">
        <v>43879.934652777774</v>
      </c>
    </row>
    <row r="13572" spans="1:4" x14ac:dyDescent="0.25">
      <c r="A13572" s="1" t="s">
        <v>7017</v>
      </c>
      <c r="B13572" s="1" t="s">
        <v>196</v>
      </c>
      <c r="C13572">
        <v>16.1632</v>
      </c>
      <c r="D13572" s="4">
        <v>43879.933206018519</v>
      </c>
    </row>
    <row r="13573" spans="1:4" x14ac:dyDescent="0.25">
      <c r="A13573" s="1" t="s">
        <v>7018</v>
      </c>
      <c r="B13573" s="1" t="s">
        <v>136</v>
      </c>
      <c r="C13573">
        <v>4.5175000000000001</v>
      </c>
      <c r="D13573" s="4">
        <v>43879.932766203703</v>
      </c>
    </row>
    <row r="13574" spans="1:4" x14ac:dyDescent="0.25">
      <c r="A13574" s="1" t="s">
        <v>17969</v>
      </c>
      <c r="B13574" s="1" t="s">
        <v>295</v>
      </c>
      <c r="C13574">
        <v>123.4367</v>
      </c>
      <c r="D13574" s="4">
        <v>43879.935995370368</v>
      </c>
    </row>
    <row r="13575" spans="1:4" x14ac:dyDescent="0.25">
      <c r="A13575" s="1" t="s">
        <v>17970</v>
      </c>
      <c r="B13575" s="1" t="s">
        <v>168</v>
      </c>
      <c r="C13575">
        <v>115.89879999999999</v>
      </c>
      <c r="D13575" s="4">
        <v>43879.935763888891</v>
      </c>
    </row>
    <row r="13576" spans="1:4" x14ac:dyDescent="0.25">
      <c r="A13576" s="1" t="s">
        <v>7019</v>
      </c>
      <c r="B13576" s="1" t="s">
        <v>360</v>
      </c>
      <c r="C13576">
        <v>108.17059999999999</v>
      </c>
      <c r="D13576" s="4">
        <v>43879.934606481482</v>
      </c>
    </row>
    <row r="13577" spans="1:4" x14ac:dyDescent="0.25">
      <c r="A13577" s="1" t="s">
        <v>17971</v>
      </c>
      <c r="B13577" s="1" t="s">
        <v>250</v>
      </c>
      <c r="C13577">
        <v>111.3438</v>
      </c>
      <c r="D13577" s="4">
        <v>43879.937372685185</v>
      </c>
    </row>
    <row r="13578" spans="1:4" x14ac:dyDescent="0.25">
      <c r="A13578" s="1" t="s">
        <v>7020</v>
      </c>
      <c r="B13578" s="1" t="s">
        <v>295</v>
      </c>
      <c r="C13578">
        <v>124.8742</v>
      </c>
      <c r="D13578" s="4">
        <v>43879.934953703705</v>
      </c>
    </row>
    <row r="13579" spans="1:4" x14ac:dyDescent="0.25">
      <c r="A13579" s="1" t="s">
        <v>7021</v>
      </c>
      <c r="B13579" s="1" t="s">
        <v>412</v>
      </c>
      <c r="C13579">
        <v>127.616</v>
      </c>
      <c r="D13579" s="4">
        <v>43879.934675925928</v>
      </c>
    </row>
    <row r="13580" spans="1:4" x14ac:dyDescent="0.25">
      <c r="A13580" s="1" t="s">
        <v>17972</v>
      </c>
      <c r="B13580" s="1" t="s">
        <v>115</v>
      </c>
      <c r="C13580">
        <v>116.33669999999999</v>
      </c>
      <c r="D13580" s="4">
        <v>43879.935046296298</v>
      </c>
    </row>
    <row r="13581" spans="1:4" x14ac:dyDescent="0.25">
      <c r="A13581" s="1" t="s">
        <v>7022</v>
      </c>
      <c r="B13581" s="1" t="s">
        <v>295</v>
      </c>
      <c r="C13581">
        <v>132.1995</v>
      </c>
      <c r="D13581" s="4">
        <v>43879.933819444443</v>
      </c>
    </row>
    <row r="13582" spans="1:4" x14ac:dyDescent="0.25">
      <c r="A13582" s="1" t="s">
        <v>7023</v>
      </c>
      <c r="B13582" s="1" t="s">
        <v>191</v>
      </c>
      <c r="C13582">
        <v>237.23330000000001</v>
      </c>
      <c r="D13582" s="4">
        <v>43879.93409722222</v>
      </c>
    </row>
    <row r="13583" spans="1:4" x14ac:dyDescent="0.25">
      <c r="A13583" s="1" t="s">
        <v>7024</v>
      </c>
      <c r="B13583" s="1" t="s">
        <v>328</v>
      </c>
      <c r="C13583">
        <v>115.62009999999999</v>
      </c>
      <c r="D13583" s="4">
        <v>43879.933599537035</v>
      </c>
    </row>
    <row r="13584" spans="1:4" x14ac:dyDescent="0.25">
      <c r="A13584" s="1" t="s">
        <v>7025</v>
      </c>
      <c r="B13584" s="1" t="s">
        <v>155</v>
      </c>
      <c r="C13584">
        <v>106.19</v>
      </c>
      <c r="D13584" s="4">
        <v>43879.934907407405</v>
      </c>
    </row>
    <row r="13585" spans="1:4" x14ac:dyDescent="0.25">
      <c r="A13585" s="1" t="s">
        <v>17973</v>
      </c>
      <c r="B13585" s="1" t="s">
        <v>210</v>
      </c>
      <c r="C13585">
        <v>127.86879999999999</v>
      </c>
      <c r="D13585" s="4">
        <v>43879.935185185182</v>
      </c>
    </row>
    <row r="13586" spans="1:4" x14ac:dyDescent="0.25">
      <c r="A13586" s="1" t="s">
        <v>17974</v>
      </c>
      <c r="B13586" s="1" t="s">
        <v>223</v>
      </c>
      <c r="C13586">
        <v>31.700199999999999</v>
      </c>
      <c r="D13586" s="4">
        <v>43879.935624999998</v>
      </c>
    </row>
    <row r="13587" spans="1:4" x14ac:dyDescent="0.25">
      <c r="A13587" s="1" t="s">
        <v>17975</v>
      </c>
      <c r="B13587" s="1" t="s">
        <v>371</v>
      </c>
      <c r="C13587">
        <v>122.1872</v>
      </c>
      <c r="D13587" s="4">
        <v>43879.9371875</v>
      </c>
    </row>
    <row r="13588" spans="1:4" x14ac:dyDescent="0.25">
      <c r="A13588" s="1" t="s">
        <v>17976</v>
      </c>
      <c r="B13588" s="1" t="s">
        <v>229</v>
      </c>
      <c r="C13588">
        <v>118.8783</v>
      </c>
      <c r="D13588" s="4">
        <v>43879.936793981484</v>
      </c>
    </row>
    <row r="13589" spans="1:4" x14ac:dyDescent="0.25">
      <c r="A13589" s="1" t="s">
        <v>17977</v>
      </c>
      <c r="B13589" s="1" t="s">
        <v>458</v>
      </c>
      <c r="C13589">
        <v>134.63929999999999</v>
      </c>
      <c r="D13589" s="4">
        <v>43879.936909722222</v>
      </c>
    </row>
    <row r="13590" spans="1:4" x14ac:dyDescent="0.25">
      <c r="A13590" s="1" t="s">
        <v>17978</v>
      </c>
      <c r="B13590" s="1" t="s">
        <v>182</v>
      </c>
      <c r="C13590">
        <v>56.529299999999999</v>
      </c>
      <c r="D13590" s="4">
        <v>43879.937418981484</v>
      </c>
    </row>
    <row r="13591" spans="1:4" x14ac:dyDescent="0.25">
      <c r="A13591" s="1" t="s">
        <v>7026</v>
      </c>
      <c r="B13591" s="1" t="s">
        <v>210</v>
      </c>
      <c r="C13591">
        <v>34.234999999999999</v>
      </c>
      <c r="D13591" s="4">
        <v>43879.933321759258</v>
      </c>
    </row>
    <row r="13592" spans="1:4" x14ac:dyDescent="0.25">
      <c r="A13592" s="1" t="s">
        <v>17979</v>
      </c>
      <c r="B13592" s="1" t="s">
        <v>119</v>
      </c>
      <c r="C13592">
        <v>115.926</v>
      </c>
      <c r="D13592" s="4">
        <v>43879.936539351853</v>
      </c>
    </row>
    <row r="13593" spans="1:4" x14ac:dyDescent="0.25">
      <c r="A13593" s="1" t="s">
        <v>7027</v>
      </c>
      <c r="B13593" s="1" t="s">
        <v>406</v>
      </c>
      <c r="C13593">
        <v>4.6746999999999996</v>
      </c>
      <c r="D13593" s="4">
        <v>43879.933252314811</v>
      </c>
    </row>
    <row r="13594" spans="1:4" x14ac:dyDescent="0.25">
      <c r="A13594" s="1" t="s">
        <v>7028</v>
      </c>
      <c r="B13594" s="1" t="s">
        <v>234</v>
      </c>
      <c r="C13594">
        <v>96.572699999999998</v>
      </c>
      <c r="D13594" s="4">
        <v>43879.934189814812</v>
      </c>
    </row>
    <row r="13595" spans="1:4" x14ac:dyDescent="0.25">
      <c r="A13595" s="1" t="s">
        <v>7029</v>
      </c>
      <c r="B13595" s="1" t="s">
        <v>246</v>
      </c>
      <c r="C13595">
        <v>52.1569</v>
      </c>
      <c r="D13595" s="4">
        <v>43879.933599537035</v>
      </c>
    </row>
    <row r="13596" spans="1:4" x14ac:dyDescent="0.25">
      <c r="A13596" s="1" t="s">
        <v>17980</v>
      </c>
      <c r="B13596" s="1" t="s">
        <v>252</v>
      </c>
      <c r="C13596">
        <v>27.617100000000001</v>
      </c>
      <c r="D13596" s="4">
        <v>43879.936377314814</v>
      </c>
    </row>
    <row r="13597" spans="1:4" x14ac:dyDescent="0.25">
      <c r="A13597" s="1" t="s">
        <v>7030</v>
      </c>
      <c r="B13597" s="1" t="s">
        <v>232</v>
      </c>
      <c r="C13597">
        <v>117.0288</v>
      </c>
      <c r="D13597" s="4">
        <v>43879.934398148151</v>
      </c>
    </row>
    <row r="13598" spans="1:4" x14ac:dyDescent="0.25">
      <c r="A13598" s="1" t="s">
        <v>17981</v>
      </c>
      <c r="B13598" s="1" t="s">
        <v>274</v>
      </c>
      <c r="C13598">
        <v>135.16460000000001</v>
      </c>
      <c r="D13598" s="4">
        <v>43879.935046296298</v>
      </c>
    </row>
    <row r="13599" spans="1:4" x14ac:dyDescent="0.25">
      <c r="A13599" s="1" t="s">
        <v>17982</v>
      </c>
      <c r="B13599" s="1" t="s">
        <v>244</v>
      </c>
      <c r="C13599">
        <v>119.7092</v>
      </c>
      <c r="D13599" s="4">
        <v>43879.936111111114</v>
      </c>
    </row>
    <row r="13600" spans="1:4" x14ac:dyDescent="0.25">
      <c r="A13600" s="1" t="s">
        <v>17983</v>
      </c>
      <c r="B13600" s="1" t="s">
        <v>221</v>
      </c>
      <c r="C13600">
        <v>24.9834</v>
      </c>
      <c r="D13600" s="4">
        <v>43879.935393518521</v>
      </c>
    </row>
    <row r="13601" spans="1:4" x14ac:dyDescent="0.25">
      <c r="A13601" s="1" t="s">
        <v>7031</v>
      </c>
      <c r="B13601" s="1" t="s">
        <v>159</v>
      </c>
      <c r="C13601">
        <v>108.729</v>
      </c>
      <c r="D13601" s="4">
        <v>43879.934166666666</v>
      </c>
    </row>
    <row r="13602" spans="1:4" x14ac:dyDescent="0.25">
      <c r="A13602" s="1" t="s">
        <v>17984</v>
      </c>
      <c r="B13602" s="1" t="s">
        <v>217</v>
      </c>
      <c r="C13602">
        <v>129.91399999999999</v>
      </c>
      <c r="D13602" s="4">
        <v>43879.937164351853</v>
      </c>
    </row>
    <row r="13603" spans="1:4" x14ac:dyDescent="0.25">
      <c r="A13603" s="1" t="s">
        <v>7032</v>
      </c>
      <c r="B13603" s="1" t="s">
        <v>278</v>
      </c>
      <c r="C13603">
        <v>118.04259999999999</v>
      </c>
      <c r="D13603" s="4">
        <v>43879.933344907404</v>
      </c>
    </row>
    <row r="13604" spans="1:4" x14ac:dyDescent="0.25">
      <c r="A13604" s="1" t="s">
        <v>17985</v>
      </c>
      <c r="B13604" s="1" t="s">
        <v>208</v>
      </c>
      <c r="C13604">
        <v>120.39530000000001</v>
      </c>
      <c r="D13604" s="4">
        <v>43879.937488425923</v>
      </c>
    </row>
    <row r="13605" spans="1:4" x14ac:dyDescent="0.25">
      <c r="A13605" s="1" t="s">
        <v>7033</v>
      </c>
      <c r="B13605" s="1" t="s">
        <v>185</v>
      </c>
      <c r="C13605">
        <v>24.318999999999999</v>
      </c>
      <c r="D13605" s="4">
        <v>43879.933113425926</v>
      </c>
    </row>
    <row r="13606" spans="1:4" x14ac:dyDescent="0.25">
      <c r="A13606" s="1" t="s">
        <v>17986</v>
      </c>
      <c r="B13606" s="1" t="s">
        <v>153</v>
      </c>
      <c r="C13606">
        <v>46.137500000000003</v>
      </c>
      <c r="D13606" s="4">
        <v>43879.935856481483</v>
      </c>
    </row>
    <row r="13607" spans="1:4" x14ac:dyDescent="0.25">
      <c r="A13607" s="1" t="s">
        <v>7034</v>
      </c>
      <c r="B13607" s="1" t="s">
        <v>223</v>
      </c>
      <c r="C13607">
        <v>137.28710000000001</v>
      </c>
      <c r="D13607" s="4">
        <v>43879.934745370374</v>
      </c>
    </row>
    <row r="13608" spans="1:4" x14ac:dyDescent="0.25">
      <c r="A13608" s="1" t="s">
        <v>7035</v>
      </c>
      <c r="B13608" s="1" t="s">
        <v>204</v>
      </c>
      <c r="C13608">
        <v>34.182200000000002</v>
      </c>
      <c r="D13608" s="4">
        <v>43879.933553240742</v>
      </c>
    </row>
    <row r="13609" spans="1:4" x14ac:dyDescent="0.25">
      <c r="A13609" s="1" t="s">
        <v>7036</v>
      </c>
      <c r="B13609" s="1" t="s">
        <v>128</v>
      </c>
      <c r="C13609">
        <v>124.9062</v>
      </c>
      <c r="D13609" s="4">
        <v>43879.934884259259</v>
      </c>
    </row>
    <row r="13610" spans="1:4" x14ac:dyDescent="0.25">
      <c r="A13610" s="1" t="s">
        <v>17987</v>
      </c>
      <c r="B13610" s="1" t="s">
        <v>366</v>
      </c>
      <c r="C13610">
        <v>115.4128</v>
      </c>
      <c r="D13610" s="4">
        <v>43879.936562499999</v>
      </c>
    </row>
    <row r="13611" spans="1:4" x14ac:dyDescent="0.25">
      <c r="A13611" s="1" t="s">
        <v>7037</v>
      </c>
      <c r="B13611" s="1" t="s">
        <v>314</v>
      </c>
      <c r="C13611">
        <v>4.9888000000000003</v>
      </c>
      <c r="D13611" s="4">
        <v>43879.932789351849</v>
      </c>
    </row>
    <row r="13612" spans="1:4" x14ac:dyDescent="0.25">
      <c r="A13612" s="1" t="s">
        <v>17988</v>
      </c>
      <c r="B13612" s="1" t="s">
        <v>124</v>
      </c>
      <c r="C13612">
        <v>107.76909999999999</v>
      </c>
      <c r="D13612" s="4">
        <v>43879.936886574076</v>
      </c>
    </row>
    <row r="13613" spans="1:4" x14ac:dyDescent="0.25">
      <c r="A13613" s="1" t="s">
        <v>7038</v>
      </c>
      <c r="B13613" s="1" t="s">
        <v>401</v>
      </c>
      <c r="C13613">
        <v>113.25749999999999</v>
      </c>
      <c r="D13613" s="4">
        <v>43879.93414351852</v>
      </c>
    </row>
    <row r="13614" spans="1:4" x14ac:dyDescent="0.25">
      <c r="A13614" s="1" t="s">
        <v>7039</v>
      </c>
      <c r="B13614" s="1" t="s">
        <v>318</v>
      </c>
      <c r="C13614">
        <v>113.9988</v>
      </c>
      <c r="D13614" s="4">
        <v>43879.935023148151</v>
      </c>
    </row>
    <row r="13615" spans="1:4" x14ac:dyDescent="0.25">
      <c r="A13615" s="1" t="s">
        <v>7040</v>
      </c>
      <c r="B13615" s="1" t="s">
        <v>412</v>
      </c>
      <c r="C13615">
        <v>48.8399</v>
      </c>
      <c r="D13615" s="4">
        <v>43879.934976851851</v>
      </c>
    </row>
    <row r="13616" spans="1:4" x14ac:dyDescent="0.25">
      <c r="A13616" s="1" t="s">
        <v>17989</v>
      </c>
      <c r="B13616" s="1" t="s">
        <v>325</v>
      </c>
      <c r="C13616">
        <v>118.6544</v>
      </c>
      <c r="D13616" s="4">
        <v>43879.937002314815</v>
      </c>
    </row>
    <row r="13617" spans="1:4" x14ac:dyDescent="0.25">
      <c r="A13617" s="1" t="s">
        <v>7041</v>
      </c>
      <c r="B13617" s="1" t="s">
        <v>149</v>
      </c>
      <c r="C13617">
        <v>20.3874</v>
      </c>
      <c r="D13617" s="4">
        <v>43879.933159722219</v>
      </c>
    </row>
    <row r="13618" spans="1:4" x14ac:dyDescent="0.25">
      <c r="A13618" s="1" t="s">
        <v>17990</v>
      </c>
      <c r="B13618" s="1" t="s">
        <v>234</v>
      </c>
      <c r="C13618">
        <v>15.0837</v>
      </c>
      <c r="D13618" s="4">
        <v>43879.937465277777</v>
      </c>
    </row>
    <row r="13619" spans="1:4" x14ac:dyDescent="0.25">
      <c r="A13619" s="1" t="s">
        <v>17991</v>
      </c>
      <c r="B13619" s="1" t="s">
        <v>613</v>
      </c>
      <c r="C13619">
        <v>141.0763</v>
      </c>
      <c r="D13619" s="4">
        <v>43879.935277777775</v>
      </c>
    </row>
    <row r="13620" spans="1:4" x14ac:dyDescent="0.25">
      <c r="A13620" s="1" t="s">
        <v>17992</v>
      </c>
      <c r="B13620" s="1" t="s">
        <v>295</v>
      </c>
      <c r="C13620">
        <v>126.2248</v>
      </c>
      <c r="D13620" s="4">
        <v>43879.935185185182</v>
      </c>
    </row>
    <row r="13621" spans="1:4" x14ac:dyDescent="0.25">
      <c r="A13621" s="1" t="s">
        <v>17993</v>
      </c>
      <c r="B13621" s="1" t="s">
        <v>419</v>
      </c>
      <c r="C13621">
        <v>259.6558</v>
      </c>
      <c r="D13621" s="4">
        <v>43879.936655092592</v>
      </c>
    </row>
    <row r="13622" spans="1:4" x14ac:dyDescent="0.25">
      <c r="A13622" s="1" t="s">
        <v>17994</v>
      </c>
      <c r="B13622" s="1" t="s">
        <v>159</v>
      </c>
      <c r="C13622">
        <v>16.842300000000002</v>
      </c>
      <c r="D13622" s="4">
        <v>43879.935879629629</v>
      </c>
    </row>
    <row r="13623" spans="1:4" x14ac:dyDescent="0.25">
      <c r="A13623" s="1" t="s">
        <v>7042</v>
      </c>
      <c r="B13623" s="1" t="s">
        <v>366</v>
      </c>
      <c r="C13623">
        <v>122.5716</v>
      </c>
      <c r="D13623" s="4">
        <v>43879.933344907404</v>
      </c>
    </row>
    <row r="13624" spans="1:4" x14ac:dyDescent="0.25">
      <c r="A13624" s="1" t="s">
        <v>17995</v>
      </c>
      <c r="B13624" s="1" t="s">
        <v>318</v>
      </c>
      <c r="C13624">
        <v>43.1526</v>
      </c>
      <c r="D13624" s="4">
        <v>43879.93513888889</v>
      </c>
    </row>
    <row r="13625" spans="1:4" x14ac:dyDescent="0.25">
      <c r="A13625" s="1" t="s">
        <v>7043</v>
      </c>
      <c r="B13625" s="1" t="s">
        <v>656</v>
      </c>
      <c r="C13625">
        <v>115.4579</v>
      </c>
      <c r="D13625" s="4">
        <v>43879.934675925928</v>
      </c>
    </row>
    <row r="13626" spans="1:4" x14ac:dyDescent="0.25">
      <c r="A13626" s="1" t="s">
        <v>7044</v>
      </c>
      <c r="B13626" s="1" t="s">
        <v>360</v>
      </c>
      <c r="C13626">
        <v>16.8535</v>
      </c>
      <c r="D13626" s="4">
        <v>43879.934074074074</v>
      </c>
    </row>
    <row r="13627" spans="1:4" x14ac:dyDescent="0.25">
      <c r="A13627" s="1" t="s">
        <v>17996</v>
      </c>
      <c r="B13627" s="1" t="s">
        <v>393</v>
      </c>
      <c r="C13627">
        <v>32.333599999999997</v>
      </c>
      <c r="D13627" s="4">
        <v>43879.93546296296</v>
      </c>
    </row>
    <row r="13628" spans="1:4" x14ac:dyDescent="0.25">
      <c r="A13628" s="1" t="s">
        <v>7045</v>
      </c>
      <c r="B13628" s="1" t="s">
        <v>201</v>
      </c>
      <c r="C13628">
        <v>35.8078</v>
      </c>
      <c r="D13628" s="4">
        <v>43879.933981481481</v>
      </c>
    </row>
    <row r="13629" spans="1:4" x14ac:dyDescent="0.25">
      <c r="A13629" s="1" t="s">
        <v>7046</v>
      </c>
      <c r="B13629" s="1" t="s">
        <v>145</v>
      </c>
      <c r="C13629">
        <v>111.25239999999999</v>
      </c>
      <c r="D13629" s="4">
        <v>43879.933530092596</v>
      </c>
    </row>
    <row r="13630" spans="1:4" x14ac:dyDescent="0.25">
      <c r="A13630" s="1" t="s">
        <v>17997</v>
      </c>
      <c r="B13630" s="1" t="s">
        <v>312</v>
      </c>
      <c r="C13630">
        <v>116.5998</v>
      </c>
      <c r="D13630" s="4">
        <v>43879.935300925928</v>
      </c>
    </row>
    <row r="13631" spans="1:4" x14ac:dyDescent="0.25">
      <c r="A13631" s="1" t="s">
        <v>17998</v>
      </c>
      <c r="B13631" s="1" t="s">
        <v>208</v>
      </c>
      <c r="C13631">
        <v>239.53819999999999</v>
      </c>
      <c r="D13631" s="4">
        <v>43879.936423611114</v>
      </c>
    </row>
    <row r="13632" spans="1:4" x14ac:dyDescent="0.25">
      <c r="A13632" s="1" t="s">
        <v>17999</v>
      </c>
      <c r="B13632" s="1" t="s">
        <v>331</v>
      </c>
      <c r="C13632">
        <v>44.107399999999998</v>
      </c>
      <c r="D13632" s="4">
        <v>43879.936585648145</v>
      </c>
    </row>
    <row r="13633" spans="1:4" x14ac:dyDescent="0.25">
      <c r="A13633" s="1" t="s">
        <v>18000</v>
      </c>
      <c r="B13633" s="1" t="s">
        <v>126</v>
      </c>
      <c r="C13633">
        <v>114.4062</v>
      </c>
      <c r="D13633" s="4">
        <v>43879.936041666668</v>
      </c>
    </row>
    <row r="13634" spans="1:4" x14ac:dyDescent="0.25">
      <c r="A13634" s="1" t="s">
        <v>18001</v>
      </c>
      <c r="B13634" s="1" t="s">
        <v>204</v>
      </c>
      <c r="C13634">
        <v>111.9573</v>
      </c>
      <c r="D13634" s="4">
        <v>43879.936724537038</v>
      </c>
    </row>
    <row r="13635" spans="1:4" x14ac:dyDescent="0.25">
      <c r="A13635" s="1" t="s">
        <v>7047</v>
      </c>
      <c r="B13635" s="1" t="s">
        <v>348</v>
      </c>
      <c r="C13635">
        <v>110.0561</v>
      </c>
      <c r="D13635" s="4">
        <v>43879.934675925928</v>
      </c>
    </row>
    <row r="13636" spans="1:4" x14ac:dyDescent="0.25">
      <c r="A13636" s="1" t="s">
        <v>7048</v>
      </c>
      <c r="B13636" s="1" t="s">
        <v>138</v>
      </c>
      <c r="C13636">
        <v>13.7378</v>
      </c>
      <c r="D13636" s="4">
        <v>43879.932812500003</v>
      </c>
    </row>
    <row r="13637" spans="1:4" x14ac:dyDescent="0.25">
      <c r="A13637" s="1" t="s">
        <v>18002</v>
      </c>
      <c r="B13637" s="1" t="s">
        <v>272</v>
      </c>
      <c r="C13637">
        <v>37.223599999999998</v>
      </c>
      <c r="D13637" s="4">
        <v>43879.935648148145</v>
      </c>
    </row>
    <row r="13638" spans="1:4" x14ac:dyDescent="0.25">
      <c r="A13638" s="1" t="s">
        <v>18003</v>
      </c>
      <c r="B13638" s="1" t="s">
        <v>306</v>
      </c>
      <c r="C13638">
        <v>125.8614</v>
      </c>
      <c r="D13638" s="4">
        <v>43879.935972222222</v>
      </c>
    </row>
    <row r="13639" spans="1:4" x14ac:dyDescent="0.25">
      <c r="A13639" s="1" t="s">
        <v>18004</v>
      </c>
      <c r="B13639" s="1" t="s">
        <v>162</v>
      </c>
      <c r="C13639">
        <v>124.1961</v>
      </c>
      <c r="D13639" s="4">
        <v>43879.935416666667</v>
      </c>
    </row>
    <row r="13640" spans="1:4" x14ac:dyDescent="0.25">
      <c r="A13640" s="1" t="s">
        <v>18005</v>
      </c>
      <c r="B13640" s="1" t="s">
        <v>360</v>
      </c>
      <c r="C13640">
        <v>117.437</v>
      </c>
      <c r="D13640" s="4">
        <v>43879.936631944445</v>
      </c>
    </row>
    <row r="13641" spans="1:4" x14ac:dyDescent="0.25">
      <c r="A13641" s="1" t="s">
        <v>18006</v>
      </c>
      <c r="B13641" s="1" t="s">
        <v>351</v>
      </c>
      <c r="C13641">
        <v>121.5474</v>
      </c>
      <c r="D13641" s="4">
        <v>43879.93613425926</v>
      </c>
    </row>
    <row r="13642" spans="1:4" x14ac:dyDescent="0.25">
      <c r="A13642" s="1" t="s">
        <v>7049</v>
      </c>
      <c r="B13642" s="1" t="s">
        <v>210</v>
      </c>
      <c r="C13642">
        <v>107.4442</v>
      </c>
      <c r="D13642" s="4">
        <v>43879.933298611111</v>
      </c>
    </row>
    <row r="13643" spans="1:4" x14ac:dyDescent="0.25">
      <c r="A13643" s="1" t="s">
        <v>7050</v>
      </c>
      <c r="B13643" s="1" t="s">
        <v>88</v>
      </c>
      <c r="C13643">
        <v>64.963399999999993</v>
      </c>
      <c r="D13643" s="4">
        <v>43879.93173611111</v>
      </c>
    </row>
    <row r="13644" spans="1:4" x14ac:dyDescent="0.25">
      <c r="A13644" s="1" t="s">
        <v>18007</v>
      </c>
      <c r="B13644" s="1" t="s">
        <v>179</v>
      </c>
      <c r="C13644">
        <v>31.789000000000001</v>
      </c>
      <c r="D13644" s="4">
        <v>43879.937025462961</v>
      </c>
    </row>
    <row r="13645" spans="1:4" x14ac:dyDescent="0.25">
      <c r="A13645" s="1" t="s">
        <v>18008</v>
      </c>
      <c r="B13645" s="1" t="s">
        <v>189</v>
      </c>
      <c r="C13645">
        <v>118.8103</v>
      </c>
      <c r="D13645" s="4">
        <v>43879.93677083333</v>
      </c>
    </row>
    <row r="13646" spans="1:4" x14ac:dyDescent="0.25">
      <c r="A13646" s="1" t="s">
        <v>18009</v>
      </c>
      <c r="B13646" s="1" t="s">
        <v>225</v>
      </c>
      <c r="C13646">
        <v>120.6683</v>
      </c>
      <c r="D13646" s="4">
        <v>43879.937002314815</v>
      </c>
    </row>
    <row r="13647" spans="1:4" x14ac:dyDescent="0.25">
      <c r="A13647" s="1" t="s">
        <v>7051</v>
      </c>
      <c r="B13647" s="1" t="s">
        <v>199</v>
      </c>
      <c r="C13647">
        <v>45.5901</v>
      </c>
      <c r="D13647" s="4">
        <v>43879.934699074074</v>
      </c>
    </row>
    <row r="13648" spans="1:4" x14ac:dyDescent="0.25">
      <c r="A13648" s="1" t="s">
        <v>18010</v>
      </c>
      <c r="B13648" s="1" t="s">
        <v>140</v>
      </c>
      <c r="C13648">
        <v>116.9936</v>
      </c>
      <c r="D13648" s="4">
        <v>43879.936238425929</v>
      </c>
    </row>
    <row r="13649" spans="1:4" x14ac:dyDescent="0.25">
      <c r="A13649" s="1" t="s">
        <v>7052</v>
      </c>
      <c r="B13649" s="1" t="s">
        <v>280</v>
      </c>
      <c r="C13649">
        <v>46.982599999999998</v>
      </c>
      <c r="D13649" s="4">
        <v>43879.934259259258</v>
      </c>
    </row>
    <row r="13650" spans="1:4" x14ac:dyDescent="0.25">
      <c r="A13650" s="1" t="s">
        <v>18011</v>
      </c>
      <c r="B13650" s="1" t="s">
        <v>360</v>
      </c>
      <c r="C13650">
        <v>104.5256</v>
      </c>
      <c r="D13650" s="4">
        <v>43879.937002314815</v>
      </c>
    </row>
    <row r="13651" spans="1:4" x14ac:dyDescent="0.25">
      <c r="A13651" s="1" t="s">
        <v>18012</v>
      </c>
      <c r="B13651" s="1" t="s">
        <v>111</v>
      </c>
      <c r="C13651">
        <v>129.61590000000001</v>
      </c>
      <c r="D13651" s="4">
        <v>43879.935300925928</v>
      </c>
    </row>
    <row r="13652" spans="1:4" x14ac:dyDescent="0.25">
      <c r="A13652" s="1" t="s">
        <v>18013</v>
      </c>
      <c r="B13652" s="1" t="s">
        <v>201</v>
      </c>
      <c r="C13652">
        <v>115.6075</v>
      </c>
      <c r="D13652" s="4">
        <v>43879.935740740744</v>
      </c>
    </row>
    <row r="13653" spans="1:4" x14ac:dyDescent="0.25">
      <c r="A13653" s="1" t="s">
        <v>18014</v>
      </c>
      <c r="B13653" s="1" t="s">
        <v>225</v>
      </c>
      <c r="C13653">
        <v>120.6859</v>
      </c>
      <c r="D13653" s="4">
        <v>43879.937488425923</v>
      </c>
    </row>
    <row r="13654" spans="1:4" x14ac:dyDescent="0.25">
      <c r="A13654" s="1" t="s">
        <v>7053</v>
      </c>
      <c r="B13654" s="1" t="s">
        <v>351</v>
      </c>
      <c r="C13654">
        <v>137.2817</v>
      </c>
      <c r="D13654" s="4">
        <v>43879.933819444443</v>
      </c>
    </row>
    <row r="13655" spans="1:4" x14ac:dyDescent="0.25">
      <c r="A13655" s="1" t="s">
        <v>18015</v>
      </c>
      <c r="B13655" s="1" t="s">
        <v>109</v>
      </c>
      <c r="C13655">
        <v>115.6677</v>
      </c>
      <c r="D13655" s="4">
        <v>43879.935532407406</v>
      </c>
    </row>
    <row r="13656" spans="1:4" x14ac:dyDescent="0.25">
      <c r="A13656" s="1" t="s">
        <v>18016</v>
      </c>
      <c r="B13656" s="1" t="s">
        <v>314</v>
      </c>
      <c r="C13656">
        <v>51.569200000000002</v>
      </c>
      <c r="D13656" s="4">
        <v>43879.936655092592</v>
      </c>
    </row>
    <row r="13657" spans="1:4" x14ac:dyDescent="0.25">
      <c r="A13657" s="1" t="s">
        <v>18017</v>
      </c>
      <c r="B13657" s="1" t="s">
        <v>130</v>
      </c>
      <c r="C13657">
        <v>25.813300000000002</v>
      </c>
      <c r="D13657" s="4">
        <v>43879.937557870369</v>
      </c>
    </row>
    <row r="13658" spans="1:4" x14ac:dyDescent="0.25">
      <c r="A13658" s="1" t="s">
        <v>18018</v>
      </c>
      <c r="B13658" s="1" t="s">
        <v>276</v>
      </c>
      <c r="C13658">
        <v>140.0223</v>
      </c>
      <c r="D13658" s="4">
        <v>43879.935254629629</v>
      </c>
    </row>
    <row r="13659" spans="1:4" x14ac:dyDescent="0.25">
      <c r="A13659" s="1" t="s">
        <v>7054</v>
      </c>
      <c r="B13659" s="1" t="s">
        <v>433</v>
      </c>
      <c r="C13659">
        <v>106.98860000000001</v>
      </c>
      <c r="D13659" s="4">
        <v>43879.934328703705</v>
      </c>
    </row>
    <row r="13660" spans="1:4" x14ac:dyDescent="0.25">
      <c r="A13660" s="1" t="s">
        <v>7055</v>
      </c>
      <c r="B13660" s="1" t="s">
        <v>412</v>
      </c>
      <c r="C13660">
        <v>137.73249999999999</v>
      </c>
      <c r="D13660" s="4">
        <v>43879.933888888889</v>
      </c>
    </row>
    <row r="13661" spans="1:4" x14ac:dyDescent="0.25">
      <c r="A13661" s="1" t="s">
        <v>7056</v>
      </c>
      <c r="B13661" s="1" t="s">
        <v>289</v>
      </c>
      <c r="C13661">
        <v>119.5955</v>
      </c>
      <c r="D13661" s="4">
        <v>43879.933483796296</v>
      </c>
    </row>
    <row r="13662" spans="1:4" x14ac:dyDescent="0.25">
      <c r="A13662" s="1" t="s">
        <v>18019</v>
      </c>
      <c r="B13662" s="1" t="s">
        <v>147</v>
      </c>
      <c r="C13662">
        <v>112.8642</v>
      </c>
      <c r="D13662" s="4">
        <v>43879.936562499999</v>
      </c>
    </row>
    <row r="13663" spans="1:4" x14ac:dyDescent="0.25">
      <c r="A13663" s="1" t="s">
        <v>7057</v>
      </c>
      <c r="B13663" s="1" t="s">
        <v>237</v>
      </c>
      <c r="C13663">
        <v>24.818899999999999</v>
      </c>
      <c r="D13663" s="4">
        <v>43879.93309027778</v>
      </c>
    </row>
    <row r="13664" spans="1:4" x14ac:dyDescent="0.25">
      <c r="A13664" s="1" t="s">
        <v>18020</v>
      </c>
      <c r="B13664" s="1" t="s">
        <v>232</v>
      </c>
      <c r="C13664">
        <v>111.15049999999999</v>
      </c>
      <c r="D13664" s="4">
        <v>43879.935578703706</v>
      </c>
    </row>
    <row r="13665" spans="1:4" x14ac:dyDescent="0.25">
      <c r="A13665" s="1" t="s">
        <v>7058</v>
      </c>
      <c r="B13665" s="1" t="s">
        <v>117</v>
      </c>
      <c r="C13665">
        <v>139.4803</v>
      </c>
      <c r="D13665" s="4">
        <v>43879.933796296296</v>
      </c>
    </row>
    <row r="13666" spans="1:4" x14ac:dyDescent="0.25">
      <c r="A13666" s="1" t="s">
        <v>18021</v>
      </c>
      <c r="B13666" s="1" t="s">
        <v>168</v>
      </c>
      <c r="C13666">
        <v>117.4918</v>
      </c>
      <c r="D13666" s="4">
        <v>43879.935486111113</v>
      </c>
    </row>
    <row r="13667" spans="1:4" x14ac:dyDescent="0.25">
      <c r="A13667" s="1" t="s">
        <v>18022</v>
      </c>
      <c r="B13667" s="1" t="s">
        <v>153</v>
      </c>
      <c r="C13667">
        <v>40.749699999999997</v>
      </c>
      <c r="D13667" s="4">
        <v>43879.935694444444</v>
      </c>
    </row>
    <row r="13668" spans="1:4" x14ac:dyDescent="0.25">
      <c r="A13668" s="1" t="s">
        <v>18023</v>
      </c>
      <c r="B13668" s="1" t="s">
        <v>111</v>
      </c>
      <c r="C13668">
        <v>121.81010000000001</v>
      </c>
      <c r="D13668" s="4">
        <v>43879.937164351853</v>
      </c>
    </row>
    <row r="13669" spans="1:4" x14ac:dyDescent="0.25">
      <c r="A13669" s="1" t="s">
        <v>18024</v>
      </c>
      <c r="B13669" s="1" t="s">
        <v>172</v>
      </c>
      <c r="C13669">
        <v>49.835799999999999</v>
      </c>
      <c r="D13669" s="4">
        <v>43879.935347222221</v>
      </c>
    </row>
    <row r="13670" spans="1:4" x14ac:dyDescent="0.25">
      <c r="A13670" s="1" t="s">
        <v>7059</v>
      </c>
      <c r="B13670" s="1" t="s">
        <v>221</v>
      </c>
      <c r="C13670">
        <v>24.584800000000001</v>
      </c>
      <c r="D13670" s="4">
        <v>43879.932789351849</v>
      </c>
    </row>
    <row r="13671" spans="1:4" x14ac:dyDescent="0.25">
      <c r="A13671" s="1" t="s">
        <v>18025</v>
      </c>
      <c r="B13671" s="1" t="s">
        <v>229</v>
      </c>
      <c r="C13671">
        <v>111.377</v>
      </c>
      <c r="D13671" s="4">
        <v>43879.936180555553</v>
      </c>
    </row>
    <row r="13672" spans="1:4" x14ac:dyDescent="0.25">
      <c r="A13672" s="1" t="s">
        <v>7060</v>
      </c>
      <c r="B13672" s="1" t="s">
        <v>191</v>
      </c>
      <c r="C13672">
        <v>40.771999999999998</v>
      </c>
      <c r="D13672" s="4">
        <v>43879.932650462964</v>
      </c>
    </row>
    <row r="13673" spans="1:4" x14ac:dyDescent="0.25">
      <c r="A13673" s="1" t="s">
        <v>18026</v>
      </c>
      <c r="B13673" s="1" t="s">
        <v>318</v>
      </c>
      <c r="C13673">
        <v>234.2646</v>
      </c>
      <c r="D13673" s="4">
        <v>43879.936886574076</v>
      </c>
    </row>
    <row r="13674" spans="1:4" x14ac:dyDescent="0.25">
      <c r="A13674" s="1" t="s">
        <v>18027</v>
      </c>
      <c r="B13674" s="1" t="s">
        <v>448</v>
      </c>
      <c r="C13674">
        <v>117.4828</v>
      </c>
      <c r="D13674" s="4">
        <v>43879.93509259259</v>
      </c>
    </row>
    <row r="13675" spans="1:4" x14ac:dyDescent="0.25">
      <c r="A13675" s="1" t="s">
        <v>18028</v>
      </c>
      <c r="B13675" s="1" t="s">
        <v>474</v>
      </c>
      <c r="C13675">
        <v>127.4838</v>
      </c>
      <c r="D13675" s="4">
        <v>43879.937511574077</v>
      </c>
    </row>
    <row r="13676" spans="1:4" x14ac:dyDescent="0.25">
      <c r="A13676" s="1" t="s">
        <v>7061</v>
      </c>
      <c r="B13676" s="1" t="s">
        <v>109</v>
      </c>
      <c r="C13676">
        <v>125.1533</v>
      </c>
      <c r="D13676" s="4">
        <v>43879.934884259259</v>
      </c>
    </row>
    <row r="13677" spans="1:4" x14ac:dyDescent="0.25">
      <c r="A13677" s="1" t="s">
        <v>18029</v>
      </c>
      <c r="B13677" s="1" t="s">
        <v>196</v>
      </c>
      <c r="C13677">
        <v>129.5573</v>
      </c>
      <c r="D13677" s="4">
        <v>43879.936793981484</v>
      </c>
    </row>
    <row r="13678" spans="1:4" x14ac:dyDescent="0.25">
      <c r="A13678" s="1" t="s">
        <v>18030</v>
      </c>
      <c r="B13678" s="1" t="s">
        <v>225</v>
      </c>
      <c r="C13678">
        <v>42.360599999999998</v>
      </c>
      <c r="D13678" s="4">
        <v>43879.935208333336</v>
      </c>
    </row>
    <row r="13679" spans="1:4" x14ac:dyDescent="0.25">
      <c r="A13679" s="1" t="s">
        <v>7062</v>
      </c>
      <c r="B13679" s="1" t="s">
        <v>212</v>
      </c>
      <c r="C13679">
        <v>31.7332</v>
      </c>
      <c r="D13679" s="4">
        <v>43879.934351851851</v>
      </c>
    </row>
    <row r="13680" spans="1:4" x14ac:dyDescent="0.25">
      <c r="A13680" s="1" t="s">
        <v>7063</v>
      </c>
      <c r="B13680" s="1" t="s">
        <v>13</v>
      </c>
      <c r="C13680">
        <v>67.889200000000002</v>
      </c>
      <c r="D13680" s="4">
        <v>43879.931805555556</v>
      </c>
    </row>
    <row r="13681" spans="1:4" x14ac:dyDescent="0.25">
      <c r="A13681" s="1" t="s">
        <v>7064</v>
      </c>
      <c r="B13681" s="1" t="s">
        <v>348</v>
      </c>
      <c r="C13681">
        <v>106.9096</v>
      </c>
      <c r="D13681" s="4">
        <v>43879.93377314815</v>
      </c>
    </row>
    <row r="13682" spans="1:4" x14ac:dyDescent="0.25">
      <c r="A13682" s="1" t="s">
        <v>18031</v>
      </c>
      <c r="B13682" s="1" t="s">
        <v>212</v>
      </c>
      <c r="C13682">
        <v>117.31740000000001</v>
      </c>
      <c r="D13682" s="4">
        <v>43879.936493055553</v>
      </c>
    </row>
    <row r="13683" spans="1:4" x14ac:dyDescent="0.25">
      <c r="A13683" s="1" t="s">
        <v>7065</v>
      </c>
      <c r="B13683" s="1" t="s">
        <v>374</v>
      </c>
      <c r="C13683">
        <v>20.632400000000001</v>
      </c>
      <c r="D13683" s="4">
        <v>43879.934189814812</v>
      </c>
    </row>
    <row r="13684" spans="1:4" x14ac:dyDescent="0.25">
      <c r="A13684" s="1" t="s">
        <v>7066</v>
      </c>
      <c r="B13684" s="1" t="s">
        <v>124</v>
      </c>
      <c r="C13684">
        <v>113.8004</v>
      </c>
      <c r="D13684" s="4">
        <v>43879.934629629628</v>
      </c>
    </row>
    <row r="13685" spans="1:4" x14ac:dyDescent="0.25">
      <c r="A13685" s="1" t="s">
        <v>18032</v>
      </c>
      <c r="B13685" s="1" t="s">
        <v>310</v>
      </c>
      <c r="C13685">
        <v>127.7851</v>
      </c>
      <c r="D13685" s="4">
        <v>43879.935879629629</v>
      </c>
    </row>
    <row r="13686" spans="1:4" x14ac:dyDescent="0.25">
      <c r="A13686" s="1" t="s">
        <v>7067</v>
      </c>
      <c r="B13686" s="1" t="s">
        <v>221</v>
      </c>
      <c r="C13686">
        <v>253.24019999999999</v>
      </c>
      <c r="D13686" s="4">
        <v>43879.934560185182</v>
      </c>
    </row>
    <row r="13687" spans="1:4" x14ac:dyDescent="0.25">
      <c r="A13687" s="1" t="s">
        <v>18033</v>
      </c>
      <c r="B13687" s="1" t="s">
        <v>348</v>
      </c>
      <c r="C13687">
        <v>110.19329999999999</v>
      </c>
      <c r="D13687" s="4">
        <v>43879.937511574077</v>
      </c>
    </row>
    <row r="13688" spans="1:4" x14ac:dyDescent="0.25">
      <c r="A13688" s="1" t="s">
        <v>18034</v>
      </c>
      <c r="B13688" s="1" t="s">
        <v>433</v>
      </c>
      <c r="C13688">
        <v>113.1195</v>
      </c>
      <c r="D13688" s="4">
        <v>43879.936793981484</v>
      </c>
    </row>
    <row r="13689" spans="1:4" x14ac:dyDescent="0.25">
      <c r="A13689" s="1" t="s">
        <v>18035</v>
      </c>
      <c r="B13689" s="1" t="s">
        <v>217</v>
      </c>
      <c r="C13689">
        <v>121.5932</v>
      </c>
      <c r="D13689" s="4">
        <v>43879.937118055554</v>
      </c>
    </row>
    <row r="13690" spans="1:4" x14ac:dyDescent="0.25">
      <c r="A13690" s="1" t="s">
        <v>18036</v>
      </c>
      <c r="B13690" s="1" t="s">
        <v>237</v>
      </c>
      <c r="C13690">
        <v>45.214199999999998</v>
      </c>
      <c r="D13690" s="4">
        <v>43879.935648148145</v>
      </c>
    </row>
    <row r="13691" spans="1:4" x14ac:dyDescent="0.25">
      <c r="A13691" s="1" t="s">
        <v>7068</v>
      </c>
      <c r="B13691" s="1" t="s">
        <v>115</v>
      </c>
      <c r="C13691">
        <v>111.9796</v>
      </c>
      <c r="D13691" s="4">
        <v>43879.934444444443</v>
      </c>
    </row>
    <row r="13692" spans="1:4" x14ac:dyDescent="0.25">
      <c r="A13692" s="1" t="s">
        <v>7069</v>
      </c>
      <c r="B13692" s="1" t="s">
        <v>155</v>
      </c>
      <c r="C13692">
        <v>5.4941000000000004</v>
      </c>
      <c r="D13692" s="4">
        <v>43879.933206018519</v>
      </c>
    </row>
    <row r="13693" spans="1:4" x14ac:dyDescent="0.25">
      <c r="A13693" s="1" t="s">
        <v>7070</v>
      </c>
      <c r="B13693" s="1" t="s">
        <v>117</v>
      </c>
      <c r="C13693">
        <v>51.5807</v>
      </c>
      <c r="D13693" s="4">
        <v>43879.93346064815</v>
      </c>
    </row>
    <row r="13694" spans="1:4" x14ac:dyDescent="0.25">
      <c r="A13694" s="1" t="s">
        <v>18037</v>
      </c>
      <c r="B13694" s="1" t="s">
        <v>185</v>
      </c>
      <c r="C13694">
        <v>20.6905</v>
      </c>
      <c r="D13694" s="4">
        <v>43879.937442129631</v>
      </c>
    </row>
    <row r="13695" spans="1:4" x14ac:dyDescent="0.25">
      <c r="A13695" s="1" t="s">
        <v>7071</v>
      </c>
      <c r="B13695" s="1" t="s">
        <v>117</v>
      </c>
      <c r="C13695">
        <v>113.8391</v>
      </c>
      <c r="D13695" s="4">
        <v>43879.934166666666</v>
      </c>
    </row>
    <row r="13696" spans="1:4" x14ac:dyDescent="0.25">
      <c r="A13696" s="1" t="s">
        <v>7072</v>
      </c>
      <c r="B13696" s="1" t="s">
        <v>246</v>
      </c>
      <c r="C13696">
        <v>21.866</v>
      </c>
      <c r="D13696" s="4">
        <v>43879.933136574073</v>
      </c>
    </row>
    <row r="13697" spans="1:4" x14ac:dyDescent="0.25">
      <c r="A13697" s="1" t="s">
        <v>18038</v>
      </c>
      <c r="B13697" s="1" t="s">
        <v>151</v>
      </c>
      <c r="C13697">
        <v>141.77619999999999</v>
      </c>
      <c r="D13697" s="4">
        <v>43879.936631944445</v>
      </c>
    </row>
    <row r="13698" spans="1:4" x14ac:dyDescent="0.25">
      <c r="A13698" s="1" t="s">
        <v>7073</v>
      </c>
      <c r="B13698" s="1" t="s">
        <v>419</v>
      </c>
      <c r="C13698">
        <v>137.90610000000001</v>
      </c>
      <c r="D13698" s="4">
        <v>43879.934467592589</v>
      </c>
    </row>
    <row r="13699" spans="1:4" x14ac:dyDescent="0.25">
      <c r="A13699" s="1" t="s">
        <v>7074</v>
      </c>
      <c r="B13699" s="1" t="s">
        <v>185</v>
      </c>
      <c r="C13699">
        <v>144.65799999999999</v>
      </c>
      <c r="D13699" s="4">
        <v>43879.934814814813</v>
      </c>
    </row>
    <row r="13700" spans="1:4" x14ac:dyDescent="0.25">
      <c r="A13700" s="1" t="s">
        <v>7075</v>
      </c>
      <c r="B13700" s="1" t="s">
        <v>366</v>
      </c>
      <c r="C13700">
        <v>25.3276</v>
      </c>
      <c r="D13700" s="4">
        <v>43879.932766203703</v>
      </c>
    </row>
    <row r="13701" spans="1:4" x14ac:dyDescent="0.25">
      <c r="A13701" s="1" t="s">
        <v>18039</v>
      </c>
      <c r="B13701" s="1" t="s">
        <v>111</v>
      </c>
      <c r="C13701">
        <v>30.148</v>
      </c>
      <c r="D13701" s="4">
        <v>43879.936018518521</v>
      </c>
    </row>
    <row r="13702" spans="1:4" x14ac:dyDescent="0.25">
      <c r="A13702" s="1" t="s">
        <v>7076</v>
      </c>
      <c r="B13702" s="1" t="s">
        <v>310</v>
      </c>
      <c r="C13702">
        <v>120.2529</v>
      </c>
      <c r="D13702" s="4">
        <v>43879.934328703705</v>
      </c>
    </row>
    <row r="13703" spans="1:4" x14ac:dyDescent="0.25">
      <c r="A13703" s="1" t="s">
        <v>7077</v>
      </c>
      <c r="B13703" s="1" t="s">
        <v>121</v>
      </c>
      <c r="C13703">
        <v>21.643599999999999</v>
      </c>
      <c r="D13703" s="4">
        <v>43879.933275462965</v>
      </c>
    </row>
    <row r="13704" spans="1:4" x14ac:dyDescent="0.25">
      <c r="A13704" s="1" t="s">
        <v>18040</v>
      </c>
      <c r="B13704" s="1" t="s">
        <v>302</v>
      </c>
      <c r="C13704">
        <v>120.63930000000001</v>
      </c>
      <c r="D13704" s="4">
        <v>43879.936400462961</v>
      </c>
    </row>
    <row r="13705" spans="1:4" x14ac:dyDescent="0.25">
      <c r="A13705" s="1" t="s">
        <v>7078</v>
      </c>
      <c r="B13705" s="1" t="s">
        <v>366</v>
      </c>
      <c r="C13705">
        <v>22.908899999999999</v>
      </c>
      <c r="D13705" s="4">
        <v>43879.932812500003</v>
      </c>
    </row>
    <row r="13706" spans="1:4" x14ac:dyDescent="0.25">
      <c r="A13706" s="1" t="s">
        <v>7079</v>
      </c>
      <c r="B13706" s="1" t="s">
        <v>371</v>
      </c>
      <c r="C13706">
        <v>24.172499999999999</v>
      </c>
      <c r="D13706" s="4">
        <v>43879.933275462965</v>
      </c>
    </row>
    <row r="13707" spans="1:4" x14ac:dyDescent="0.25">
      <c r="A13707" s="1" t="s">
        <v>18041</v>
      </c>
      <c r="B13707" s="1" t="s">
        <v>272</v>
      </c>
      <c r="C13707">
        <v>54.3718</v>
      </c>
      <c r="D13707" s="4">
        <v>43879.936377314814</v>
      </c>
    </row>
    <row r="13708" spans="1:4" x14ac:dyDescent="0.25">
      <c r="A13708" s="1" t="s">
        <v>18042</v>
      </c>
      <c r="B13708" s="1" t="s">
        <v>232</v>
      </c>
      <c r="C13708">
        <v>116.98869999999999</v>
      </c>
      <c r="D13708" s="4">
        <v>43879.935856481483</v>
      </c>
    </row>
    <row r="13709" spans="1:4" x14ac:dyDescent="0.25">
      <c r="A13709" s="1" t="s">
        <v>7080</v>
      </c>
      <c r="B13709" s="1" t="s">
        <v>374</v>
      </c>
      <c r="C13709">
        <v>109.1447</v>
      </c>
      <c r="D13709" s="4">
        <v>43879.933668981481</v>
      </c>
    </row>
    <row r="13710" spans="1:4" x14ac:dyDescent="0.25">
      <c r="A13710" s="1" t="s">
        <v>18043</v>
      </c>
      <c r="B13710" s="1" t="s">
        <v>274</v>
      </c>
      <c r="C13710">
        <v>43.699300000000001</v>
      </c>
      <c r="D13710" s="4">
        <v>43879.935648148145</v>
      </c>
    </row>
    <row r="13711" spans="1:4" x14ac:dyDescent="0.25">
      <c r="A13711" s="1" t="s">
        <v>7081</v>
      </c>
      <c r="B13711" s="1" t="s">
        <v>204</v>
      </c>
      <c r="C13711">
        <v>133.4648</v>
      </c>
      <c r="D13711" s="4">
        <v>43879.934004629627</v>
      </c>
    </row>
    <row r="13712" spans="1:4" x14ac:dyDescent="0.25">
      <c r="A13712" s="1" t="s">
        <v>7082</v>
      </c>
      <c r="B13712" s="1" t="s">
        <v>223</v>
      </c>
      <c r="C13712">
        <v>49.632100000000001</v>
      </c>
      <c r="D13712" s="4">
        <v>43879.934490740743</v>
      </c>
    </row>
    <row r="13713" spans="1:4" x14ac:dyDescent="0.25">
      <c r="A13713" s="1" t="s">
        <v>7083</v>
      </c>
      <c r="B13713" s="1" t="s">
        <v>142</v>
      </c>
      <c r="C13713">
        <v>44.728999999999999</v>
      </c>
      <c r="D13713" s="4">
        <v>43879.933530092596</v>
      </c>
    </row>
    <row r="13714" spans="1:4" x14ac:dyDescent="0.25">
      <c r="A13714" s="1" t="s">
        <v>7084</v>
      </c>
      <c r="B13714" s="1" t="s">
        <v>119</v>
      </c>
      <c r="C13714">
        <v>17.600200000000001</v>
      </c>
      <c r="D13714" s="4">
        <v>43879.934259259258</v>
      </c>
    </row>
    <row r="13715" spans="1:4" x14ac:dyDescent="0.25">
      <c r="A13715" s="1" t="s">
        <v>7085</v>
      </c>
      <c r="B13715" s="1" t="s">
        <v>244</v>
      </c>
      <c r="C13715">
        <v>22.916699999999999</v>
      </c>
      <c r="D13715" s="4">
        <v>43879.933182870373</v>
      </c>
    </row>
    <row r="13716" spans="1:4" x14ac:dyDescent="0.25">
      <c r="A13716" s="1" t="s">
        <v>18044</v>
      </c>
      <c r="B13716" s="1" t="s">
        <v>325</v>
      </c>
      <c r="C13716">
        <v>140.74680000000001</v>
      </c>
      <c r="D13716" s="4">
        <v>43879.937534722223</v>
      </c>
    </row>
    <row r="13717" spans="1:4" x14ac:dyDescent="0.25">
      <c r="A13717" s="1" t="s">
        <v>18045</v>
      </c>
      <c r="B13717" s="1" t="s">
        <v>306</v>
      </c>
      <c r="C13717">
        <v>133.1799</v>
      </c>
      <c r="D13717" s="4">
        <v>43879.936724537038</v>
      </c>
    </row>
    <row r="13718" spans="1:4" x14ac:dyDescent="0.25">
      <c r="A13718" s="1" t="s">
        <v>18046</v>
      </c>
      <c r="B13718" s="1" t="s">
        <v>261</v>
      </c>
      <c r="C13718">
        <v>112.0093</v>
      </c>
      <c r="D13718" s="4">
        <v>43879.935949074075</v>
      </c>
    </row>
    <row r="13719" spans="1:4" x14ac:dyDescent="0.25">
      <c r="A13719" s="1" t="s">
        <v>18047</v>
      </c>
      <c r="B13719" s="1" t="s">
        <v>406</v>
      </c>
      <c r="C13719">
        <v>123.2355</v>
      </c>
      <c r="D13719" s="4">
        <v>43879.937534722223</v>
      </c>
    </row>
    <row r="13720" spans="1:4" x14ac:dyDescent="0.25">
      <c r="A13720" s="1" t="s">
        <v>18048</v>
      </c>
      <c r="B13720" s="1" t="s">
        <v>162</v>
      </c>
      <c r="C13720">
        <v>135.71180000000001</v>
      </c>
      <c r="D13720" s="4">
        <v>43879.936956018515</v>
      </c>
    </row>
    <row r="13721" spans="1:4" x14ac:dyDescent="0.25">
      <c r="A13721" s="1" t="s">
        <v>18049</v>
      </c>
      <c r="B13721" s="1" t="s">
        <v>157</v>
      </c>
      <c r="C13721">
        <v>50.166200000000003</v>
      </c>
      <c r="D13721" s="4">
        <v>43879.937488425923</v>
      </c>
    </row>
    <row r="13722" spans="1:4" x14ac:dyDescent="0.25">
      <c r="A13722" s="1" t="s">
        <v>7086</v>
      </c>
      <c r="B13722" s="1" t="s">
        <v>162</v>
      </c>
      <c r="C13722">
        <v>126.69580000000001</v>
      </c>
      <c r="D13722" s="4">
        <v>43879.933668981481</v>
      </c>
    </row>
    <row r="13723" spans="1:4" x14ac:dyDescent="0.25">
      <c r="A13723" s="1" t="s">
        <v>18050</v>
      </c>
      <c r="B13723" s="1" t="s">
        <v>232</v>
      </c>
      <c r="C13723">
        <v>115.8871</v>
      </c>
      <c r="D13723" s="4">
        <v>43879.935347222221</v>
      </c>
    </row>
    <row r="13724" spans="1:4" x14ac:dyDescent="0.25">
      <c r="A13724" s="1" t="s">
        <v>18051</v>
      </c>
      <c r="B13724" s="1" t="s">
        <v>325</v>
      </c>
      <c r="C13724">
        <v>55.223100000000002</v>
      </c>
      <c r="D13724" s="4">
        <v>43879.93677083333</v>
      </c>
    </row>
    <row r="13725" spans="1:4" x14ac:dyDescent="0.25">
      <c r="A13725" s="1" t="s">
        <v>7087</v>
      </c>
      <c r="B13725" s="1" t="s">
        <v>65</v>
      </c>
      <c r="C13725">
        <v>103.9896</v>
      </c>
      <c r="D13725" s="4">
        <v>43879.931828703702</v>
      </c>
    </row>
    <row r="13726" spans="1:4" x14ac:dyDescent="0.25">
      <c r="A13726" s="1" t="s">
        <v>7088</v>
      </c>
      <c r="B13726" s="1" t="s">
        <v>314</v>
      </c>
      <c r="C13726">
        <v>117.8355</v>
      </c>
      <c r="D13726" s="4">
        <v>43879.934884259259</v>
      </c>
    </row>
    <row r="13727" spans="1:4" x14ac:dyDescent="0.25">
      <c r="A13727" s="1" t="s">
        <v>7089</v>
      </c>
      <c r="B13727" s="1" t="s">
        <v>172</v>
      </c>
      <c r="C13727">
        <v>132.1251</v>
      </c>
      <c r="D13727" s="4">
        <v>43879.934814814813</v>
      </c>
    </row>
    <row r="13728" spans="1:4" x14ac:dyDescent="0.25">
      <c r="A13728" s="1" t="s">
        <v>7090</v>
      </c>
      <c r="B13728" s="1" t="s">
        <v>25</v>
      </c>
      <c r="C13728">
        <v>77.616</v>
      </c>
      <c r="D13728" s="4">
        <v>43879.93173611111</v>
      </c>
    </row>
    <row r="13729" spans="1:4" x14ac:dyDescent="0.25">
      <c r="A13729" s="1" t="s">
        <v>7091</v>
      </c>
      <c r="B13729" s="1" t="s">
        <v>272</v>
      </c>
      <c r="C13729">
        <v>123.8502</v>
      </c>
      <c r="D13729" s="4">
        <v>43879.933599537035</v>
      </c>
    </row>
    <row r="13730" spans="1:4" x14ac:dyDescent="0.25">
      <c r="A13730" s="1" t="s">
        <v>18052</v>
      </c>
      <c r="B13730" s="1" t="s">
        <v>252</v>
      </c>
      <c r="C13730">
        <v>119.5081</v>
      </c>
      <c r="D13730" s="4">
        <v>43879.935972222222</v>
      </c>
    </row>
    <row r="13731" spans="1:4" x14ac:dyDescent="0.25">
      <c r="A13731" s="1" t="s">
        <v>18053</v>
      </c>
      <c r="B13731" s="1" t="s">
        <v>276</v>
      </c>
      <c r="C13731">
        <v>56.0869</v>
      </c>
      <c r="D13731" s="4">
        <v>43879.935648148145</v>
      </c>
    </row>
    <row r="13732" spans="1:4" x14ac:dyDescent="0.25">
      <c r="A13732" s="1" t="s">
        <v>18054</v>
      </c>
      <c r="B13732" s="1" t="s">
        <v>261</v>
      </c>
      <c r="C13732">
        <v>113.34529999999999</v>
      </c>
      <c r="D13732" s="4">
        <v>43879.937071759261</v>
      </c>
    </row>
    <row r="13733" spans="1:4" x14ac:dyDescent="0.25">
      <c r="A13733" s="1" t="s">
        <v>7092</v>
      </c>
      <c r="B13733" s="1" t="s">
        <v>433</v>
      </c>
      <c r="C13733">
        <v>127.3768</v>
      </c>
      <c r="D13733" s="4">
        <v>43879.934305555558</v>
      </c>
    </row>
    <row r="13734" spans="1:4" x14ac:dyDescent="0.25">
      <c r="A13734" s="1" t="s">
        <v>18055</v>
      </c>
      <c r="B13734" s="1" t="s">
        <v>177</v>
      </c>
      <c r="C13734">
        <v>106.82680000000001</v>
      </c>
      <c r="D13734" s="4">
        <v>43879.935925925929</v>
      </c>
    </row>
    <row r="13735" spans="1:4" x14ac:dyDescent="0.25">
      <c r="A13735" s="1" t="s">
        <v>7093</v>
      </c>
      <c r="B13735" s="1" t="s">
        <v>261</v>
      </c>
      <c r="C13735">
        <v>131.44919999999999</v>
      </c>
      <c r="D13735" s="4">
        <v>43879.933749999997</v>
      </c>
    </row>
    <row r="13736" spans="1:4" x14ac:dyDescent="0.25">
      <c r="A13736" s="1" t="s">
        <v>18056</v>
      </c>
      <c r="B13736" s="1" t="s">
        <v>244</v>
      </c>
      <c r="C13736">
        <v>118.86069999999999</v>
      </c>
      <c r="D13736" s="4">
        <v>43879.936655092592</v>
      </c>
    </row>
    <row r="13737" spans="1:4" x14ac:dyDescent="0.25">
      <c r="A13737" s="1" t="s">
        <v>18057</v>
      </c>
      <c r="B13737" s="1" t="s">
        <v>353</v>
      </c>
      <c r="C13737">
        <v>32.738999999999997</v>
      </c>
      <c r="D13737" s="4">
        <v>43879.935925925929</v>
      </c>
    </row>
    <row r="13738" spans="1:4" x14ac:dyDescent="0.25">
      <c r="A13738" s="1" t="s">
        <v>18058</v>
      </c>
      <c r="B13738" s="1" t="s">
        <v>162</v>
      </c>
      <c r="C13738">
        <v>141.03729999999999</v>
      </c>
      <c r="D13738" s="4">
        <v>43879.93681712963</v>
      </c>
    </row>
    <row r="13739" spans="1:4" x14ac:dyDescent="0.25">
      <c r="A13739" s="1" t="s">
        <v>7094</v>
      </c>
      <c r="B13739" s="1" t="s">
        <v>149</v>
      </c>
      <c r="C13739">
        <v>36.222900000000003</v>
      </c>
      <c r="D13739" s="4">
        <v>43879.933275462965</v>
      </c>
    </row>
    <row r="13740" spans="1:4" x14ac:dyDescent="0.25">
      <c r="A13740" s="1" t="s">
        <v>18059</v>
      </c>
      <c r="B13740" s="1" t="s">
        <v>356</v>
      </c>
      <c r="C13740">
        <v>113.18300000000001</v>
      </c>
      <c r="D13740" s="4">
        <v>43879.936041666668</v>
      </c>
    </row>
    <row r="13741" spans="1:4" x14ac:dyDescent="0.25">
      <c r="A13741" s="1" t="s">
        <v>7095</v>
      </c>
      <c r="B13741" s="1" t="s">
        <v>250</v>
      </c>
      <c r="C13741">
        <v>38.974499999999999</v>
      </c>
      <c r="D13741" s="4">
        <v>43879.933749999997</v>
      </c>
    </row>
    <row r="13742" spans="1:4" x14ac:dyDescent="0.25">
      <c r="A13742" s="1" t="s">
        <v>18060</v>
      </c>
      <c r="B13742" s="1" t="s">
        <v>128</v>
      </c>
      <c r="C13742">
        <v>137.89429999999999</v>
      </c>
      <c r="D13742" s="4">
        <v>43879.935601851852</v>
      </c>
    </row>
    <row r="13743" spans="1:4" x14ac:dyDescent="0.25">
      <c r="A13743" s="1" t="s">
        <v>18061</v>
      </c>
      <c r="B13743" s="1" t="s">
        <v>393</v>
      </c>
      <c r="C13743">
        <v>52.986800000000002</v>
      </c>
      <c r="D13743" s="4">
        <v>43879.937395833331</v>
      </c>
    </row>
    <row r="13744" spans="1:4" x14ac:dyDescent="0.25">
      <c r="A13744" s="1" t="s">
        <v>18062</v>
      </c>
      <c r="B13744" s="1" t="s">
        <v>164</v>
      </c>
      <c r="C13744">
        <v>128.91139999999999</v>
      </c>
      <c r="D13744" s="4">
        <v>43879.937071759261</v>
      </c>
    </row>
    <row r="13745" spans="1:4" x14ac:dyDescent="0.25">
      <c r="A13745" s="1" t="s">
        <v>18063</v>
      </c>
      <c r="B13745" s="1" t="s">
        <v>153</v>
      </c>
      <c r="C13745">
        <v>136.35249999999999</v>
      </c>
      <c r="D13745" s="4">
        <v>43879.935115740744</v>
      </c>
    </row>
    <row r="13746" spans="1:4" x14ac:dyDescent="0.25">
      <c r="A13746" s="1" t="s">
        <v>18064</v>
      </c>
      <c r="B13746" s="1" t="s">
        <v>119</v>
      </c>
      <c r="C13746">
        <v>128.1611</v>
      </c>
      <c r="D13746" s="4">
        <v>43879.936909722222</v>
      </c>
    </row>
    <row r="13747" spans="1:4" x14ac:dyDescent="0.25">
      <c r="A13747" s="1" t="s">
        <v>18065</v>
      </c>
      <c r="B13747" s="1" t="s">
        <v>289</v>
      </c>
      <c r="C13747">
        <v>125.5655</v>
      </c>
      <c r="D13747" s="4">
        <v>43879.936631944445</v>
      </c>
    </row>
    <row r="13748" spans="1:4" x14ac:dyDescent="0.25">
      <c r="A13748" s="1" t="s">
        <v>7096</v>
      </c>
      <c r="B13748" s="1" t="s">
        <v>274</v>
      </c>
      <c r="C13748">
        <v>113.7238</v>
      </c>
      <c r="D13748" s="4">
        <v>43879.934328703705</v>
      </c>
    </row>
    <row r="13749" spans="1:4" x14ac:dyDescent="0.25">
      <c r="A13749" s="1" t="s">
        <v>7097</v>
      </c>
      <c r="B13749" s="1" t="s">
        <v>356</v>
      </c>
      <c r="C13749">
        <v>118.5911</v>
      </c>
      <c r="D13749" s="4">
        <v>43879.934444444443</v>
      </c>
    </row>
    <row r="13750" spans="1:4" x14ac:dyDescent="0.25">
      <c r="A13750" s="1" t="s">
        <v>7098</v>
      </c>
      <c r="B13750" s="1" t="s">
        <v>136</v>
      </c>
      <c r="C13750">
        <v>113.5543</v>
      </c>
      <c r="D13750" s="4">
        <v>43879.934513888889</v>
      </c>
    </row>
    <row r="13751" spans="1:4" x14ac:dyDescent="0.25">
      <c r="A13751" s="1" t="s">
        <v>7099</v>
      </c>
      <c r="B13751" s="1" t="s">
        <v>201</v>
      </c>
      <c r="C13751">
        <v>35.790399999999998</v>
      </c>
      <c r="D13751" s="4">
        <v>43879.933275462965</v>
      </c>
    </row>
    <row r="13752" spans="1:4" x14ac:dyDescent="0.25">
      <c r="A13752" s="1" t="s">
        <v>7100</v>
      </c>
      <c r="B13752" s="1" t="s">
        <v>140</v>
      </c>
      <c r="C13752">
        <v>27.302099999999999</v>
      </c>
      <c r="D13752" s="4">
        <v>43879.932789351849</v>
      </c>
    </row>
    <row r="13753" spans="1:4" x14ac:dyDescent="0.25">
      <c r="A13753" s="1" t="s">
        <v>7101</v>
      </c>
      <c r="B13753" s="1" t="s">
        <v>232</v>
      </c>
      <c r="C13753">
        <v>3.2995000000000001</v>
      </c>
      <c r="D13753" s="4">
        <v>43879.933020833334</v>
      </c>
    </row>
    <row r="13754" spans="1:4" x14ac:dyDescent="0.25">
      <c r="A13754" s="1" t="s">
        <v>7102</v>
      </c>
      <c r="B13754" s="1" t="s">
        <v>201</v>
      </c>
      <c r="C13754">
        <v>115.01990000000001</v>
      </c>
      <c r="D13754" s="4">
        <v>43879.933391203704</v>
      </c>
    </row>
    <row r="13755" spans="1:4" x14ac:dyDescent="0.25">
      <c r="A13755" s="1" t="s">
        <v>7103</v>
      </c>
      <c r="B13755" s="1" t="s">
        <v>170</v>
      </c>
      <c r="C13755">
        <v>118.6613</v>
      </c>
      <c r="D13755" s="4">
        <v>43879.934814814813</v>
      </c>
    </row>
    <row r="13756" spans="1:4" x14ac:dyDescent="0.25">
      <c r="A13756" s="1" t="s">
        <v>18066</v>
      </c>
      <c r="B13756" s="1" t="s">
        <v>126</v>
      </c>
      <c r="C13756">
        <v>29.9694</v>
      </c>
      <c r="D13756" s="4">
        <v>43879.937280092592</v>
      </c>
    </row>
    <row r="13757" spans="1:4" x14ac:dyDescent="0.25">
      <c r="A13757" s="1" t="s">
        <v>18067</v>
      </c>
      <c r="B13757" s="1" t="s">
        <v>278</v>
      </c>
      <c r="C13757">
        <v>129.05529999999999</v>
      </c>
      <c r="D13757" s="4">
        <v>43879.935439814813</v>
      </c>
    </row>
    <row r="13758" spans="1:4" x14ac:dyDescent="0.25">
      <c r="A13758" s="1" t="s">
        <v>18068</v>
      </c>
      <c r="B13758" s="1" t="s">
        <v>170</v>
      </c>
      <c r="C13758">
        <v>109.3832</v>
      </c>
      <c r="D13758" s="4">
        <v>43879.936354166668</v>
      </c>
    </row>
    <row r="13759" spans="1:4" x14ac:dyDescent="0.25">
      <c r="A13759" s="1" t="s">
        <v>18069</v>
      </c>
      <c r="B13759" s="1" t="s">
        <v>312</v>
      </c>
      <c r="C13759">
        <v>133.87029999999999</v>
      </c>
      <c r="D13759" s="4">
        <v>43879.936932870369</v>
      </c>
    </row>
    <row r="13760" spans="1:4" x14ac:dyDescent="0.25">
      <c r="A13760" s="1" t="s">
        <v>7104</v>
      </c>
      <c r="B13760" s="1" t="s">
        <v>312</v>
      </c>
      <c r="C13760">
        <v>26.657800000000002</v>
      </c>
      <c r="D13760" s="4">
        <v>43879.932673611111</v>
      </c>
    </row>
    <row r="13761" spans="1:4" x14ac:dyDescent="0.25">
      <c r="A13761" s="1" t="s">
        <v>18070</v>
      </c>
      <c r="B13761" s="1" t="s">
        <v>242</v>
      </c>
      <c r="C13761">
        <v>124.16630000000001</v>
      </c>
      <c r="D13761" s="4">
        <v>43879.936655092592</v>
      </c>
    </row>
    <row r="13762" spans="1:4" x14ac:dyDescent="0.25">
      <c r="A13762" s="1" t="s">
        <v>18071</v>
      </c>
      <c r="B13762" s="1" t="s">
        <v>613</v>
      </c>
      <c r="C13762">
        <v>43.728400000000001</v>
      </c>
      <c r="D13762" s="4">
        <v>43879.936064814814</v>
      </c>
    </row>
    <row r="13763" spans="1:4" x14ac:dyDescent="0.25">
      <c r="A13763" s="1" t="s">
        <v>7105</v>
      </c>
      <c r="B13763" s="1" t="s">
        <v>318</v>
      </c>
      <c r="C13763">
        <v>21.329899999999999</v>
      </c>
      <c r="D13763" s="4">
        <v>43879.932743055557</v>
      </c>
    </row>
    <row r="13764" spans="1:4" x14ac:dyDescent="0.25">
      <c r="A13764" s="1" t="s">
        <v>7106</v>
      </c>
      <c r="B13764" s="1" t="s">
        <v>448</v>
      </c>
      <c r="C13764">
        <v>25.593900000000001</v>
      </c>
      <c r="D13764" s="4">
        <v>43879.933252314811</v>
      </c>
    </row>
    <row r="13765" spans="1:4" x14ac:dyDescent="0.25">
      <c r="A13765" s="1" t="s">
        <v>18072</v>
      </c>
      <c r="B13765" s="1" t="s">
        <v>278</v>
      </c>
      <c r="C13765">
        <v>44.675800000000002</v>
      </c>
      <c r="D13765" s="4">
        <v>43879.935231481482</v>
      </c>
    </row>
    <row r="13766" spans="1:4" x14ac:dyDescent="0.25">
      <c r="A13766" s="1" t="s">
        <v>7107</v>
      </c>
      <c r="B13766" s="1" t="s">
        <v>59</v>
      </c>
      <c r="C13766">
        <v>90.397300000000001</v>
      </c>
      <c r="D13766" s="4">
        <v>43879.931851851848</v>
      </c>
    </row>
    <row r="13767" spans="1:4" x14ac:dyDescent="0.25">
      <c r="A13767" s="1" t="s">
        <v>18073</v>
      </c>
      <c r="B13767" s="1" t="s">
        <v>210</v>
      </c>
      <c r="C13767">
        <v>48.205100000000002</v>
      </c>
      <c r="D13767" s="4">
        <v>43879.937025462961</v>
      </c>
    </row>
    <row r="13768" spans="1:4" x14ac:dyDescent="0.25">
      <c r="A13768" s="1" t="s">
        <v>7108</v>
      </c>
      <c r="B13768" s="1" t="s">
        <v>126</v>
      </c>
      <c r="C13768">
        <v>117.4996</v>
      </c>
      <c r="D13768" s="4">
        <v>43879.933437500003</v>
      </c>
    </row>
    <row r="13769" spans="1:4" x14ac:dyDescent="0.25">
      <c r="A13769" s="1" t="s">
        <v>7109</v>
      </c>
      <c r="B13769" s="1" t="s">
        <v>28</v>
      </c>
      <c r="C13769">
        <v>60.625399999999999</v>
      </c>
      <c r="D13769" s="4">
        <v>43879.931851851848</v>
      </c>
    </row>
    <row r="13770" spans="1:4" x14ac:dyDescent="0.25">
      <c r="A13770" s="1" t="s">
        <v>7110</v>
      </c>
      <c r="B13770" s="1" t="s">
        <v>201</v>
      </c>
      <c r="C13770">
        <v>47.611800000000002</v>
      </c>
      <c r="D13770" s="4">
        <v>43879.934999999998</v>
      </c>
    </row>
    <row r="13771" spans="1:4" x14ac:dyDescent="0.25">
      <c r="A13771" s="1" t="s">
        <v>18074</v>
      </c>
      <c r="B13771" s="1" t="s">
        <v>272</v>
      </c>
      <c r="C13771">
        <v>50.183700000000002</v>
      </c>
      <c r="D13771" s="4">
        <v>43879.936909722222</v>
      </c>
    </row>
    <row r="13772" spans="1:4" x14ac:dyDescent="0.25">
      <c r="A13772" s="1" t="s">
        <v>18075</v>
      </c>
      <c r="B13772" s="1" t="s">
        <v>353</v>
      </c>
      <c r="C13772">
        <v>123.7428</v>
      </c>
      <c r="D13772" s="4">
        <v>43879.935763888891</v>
      </c>
    </row>
    <row r="13773" spans="1:4" x14ac:dyDescent="0.25">
      <c r="A13773" s="1" t="s">
        <v>18076</v>
      </c>
      <c r="B13773" s="1" t="s">
        <v>401</v>
      </c>
      <c r="C13773">
        <v>109.8518</v>
      </c>
      <c r="D13773" s="4">
        <v>43879.936678240738</v>
      </c>
    </row>
    <row r="13774" spans="1:4" x14ac:dyDescent="0.25">
      <c r="A13774" s="1" t="s">
        <v>18077</v>
      </c>
      <c r="B13774" s="1" t="s">
        <v>286</v>
      </c>
      <c r="C13774">
        <v>119.3608</v>
      </c>
      <c r="D13774" s="4">
        <v>43879.937534722223</v>
      </c>
    </row>
    <row r="13775" spans="1:4" x14ac:dyDescent="0.25">
      <c r="A13775" s="1" t="s">
        <v>7111</v>
      </c>
      <c r="B13775" s="1" t="s">
        <v>132</v>
      </c>
      <c r="C13775">
        <v>10.3354</v>
      </c>
      <c r="D13775" s="4">
        <v>43879.933020833334</v>
      </c>
    </row>
    <row r="13776" spans="1:4" x14ac:dyDescent="0.25">
      <c r="A13776" s="1" t="s">
        <v>7112</v>
      </c>
      <c r="B13776" s="1" t="s">
        <v>115</v>
      </c>
      <c r="C13776">
        <v>4.7061999999999999</v>
      </c>
      <c r="D13776" s="4">
        <v>43879.93304398148</v>
      </c>
    </row>
    <row r="13777" spans="1:4" x14ac:dyDescent="0.25">
      <c r="A13777" s="1" t="s">
        <v>18078</v>
      </c>
      <c r="B13777" s="1" t="s">
        <v>412</v>
      </c>
      <c r="C13777">
        <v>125.0984</v>
      </c>
      <c r="D13777" s="4">
        <v>43879.935740740744</v>
      </c>
    </row>
    <row r="13778" spans="1:4" x14ac:dyDescent="0.25">
      <c r="A13778" s="1" t="s">
        <v>7113</v>
      </c>
      <c r="B13778" s="1" t="s">
        <v>189</v>
      </c>
      <c r="C13778">
        <v>112.6627</v>
      </c>
      <c r="D13778" s="4">
        <v>43879.933935185189</v>
      </c>
    </row>
    <row r="13779" spans="1:4" x14ac:dyDescent="0.25">
      <c r="A13779" s="1" t="s">
        <v>18079</v>
      </c>
      <c r="B13779" s="1" t="s">
        <v>159</v>
      </c>
      <c r="C13779">
        <v>84.797300000000007</v>
      </c>
      <c r="D13779" s="4">
        <v>43879.935208333336</v>
      </c>
    </row>
    <row r="13780" spans="1:4" x14ac:dyDescent="0.25">
      <c r="A13780" s="1" t="s">
        <v>7114</v>
      </c>
      <c r="B13780" s="1" t="s">
        <v>360</v>
      </c>
      <c r="C13780">
        <v>109.1698</v>
      </c>
      <c r="D13780" s="4">
        <v>43879.933865740742</v>
      </c>
    </row>
    <row r="13781" spans="1:4" x14ac:dyDescent="0.25">
      <c r="A13781" s="1" t="s">
        <v>7115</v>
      </c>
      <c r="B13781" s="1" t="s">
        <v>412</v>
      </c>
      <c r="C13781">
        <v>137.5806</v>
      </c>
      <c r="D13781" s="4">
        <v>43879.934236111112</v>
      </c>
    </row>
    <row r="13782" spans="1:4" x14ac:dyDescent="0.25">
      <c r="A13782" s="1" t="s">
        <v>18080</v>
      </c>
      <c r="B13782" s="1" t="s">
        <v>401</v>
      </c>
      <c r="C13782">
        <v>112.7079</v>
      </c>
      <c r="D13782" s="4">
        <v>43879.936331018522</v>
      </c>
    </row>
    <row r="13783" spans="1:4" x14ac:dyDescent="0.25">
      <c r="A13783" s="1" t="s">
        <v>7116</v>
      </c>
      <c r="B13783" s="1" t="s">
        <v>168</v>
      </c>
      <c r="C13783">
        <v>52.365200000000002</v>
      </c>
      <c r="D13783" s="4">
        <v>43879.933321759258</v>
      </c>
    </row>
    <row r="13784" spans="1:4" x14ac:dyDescent="0.25">
      <c r="A13784" s="1" t="s">
        <v>18081</v>
      </c>
      <c r="B13784" s="1" t="s">
        <v>468</v>
      </c>
      <c r="C13784">
        <v>116.9088</v>
      </c>
      <c r="D13784" s="4">
        <v>43879.937071759261</v>
      </c>
    </row>
    <row r="13785" spans="1:4" x14ac:dyDescent="0.25">
      <c r="A13785" s="1" t="s">
        <v>18082</v>
      </c>
      <c r="B13785" s="1" t="s">
        <v>134</v>
      </c>
      <c r="C13785">
        <v>41.312100000000001</v>
      </c>
      <c r="D13785" s="4">
        <v>43879.93546296296</v>
      </c>
    </row>
    <row r="13786" spans="1:4" x14ac:dyDescent="0.25">
      <c r="A13786" s="1" t="s">
        <v>7117</v>
      </c>
      <c r="B13786" s="1" t="s">
        <v>221</v>
      </c>
      <c r="C13786">
        <v>16.330200000000001</v>
      </c>
      <c r="D13786" s="4">
        <v>43879.932951388888</v>
      </c>
    </row>
    <row r="13787" spans="1:4" x14ac:dyDescent="0.25">
      <c r="A13787" s="1" t="s">
        <v>18083</v>
      </c>
      <c r="B13787" s="1" t="s">
        <v>353</v>
      </c>
      <c r="C13787">
        <v>128.50530000000001</v>
      </c>
      <c r="D13787" s="4">
        <v>43879.936863425923</v>
      </c>
    </row>
    <row r="13788" spans="1:4" x14ac:dyDescent="0.25">
      <c r="A13788" s="1" t="s">
        <v>18084</v>
      </c>
      <c r="B13788" s="1" t="s">
        <v>272</v>
      </c>
      <c r="C13788">
        <v>39.904899999999998</v>
      </c>
      <c r="D13788" s="4">
        <v>43879.935208333336</v>
      </c>
    </row>
    <row r="13789" spans="1:4" x14ac:dyDescent="0.25">
      <c r="A13789" s="1" t="s">
        <v>7118</v>
      </c>
      <c r="B13789" s="1" t="s">
        <v>121</v>
      </c>
      <c r="C13789">
        <v>118.2878</v>
      </c>
      <c r="D13789" s="4">
        <v>43879.934305555558</v>
      </c>
    </row>
    <row r="13790" spans="1:4" x14ac:dyDescent="0.25">
      <c r="A13790" s="1" t="s">
        <v>18085</v>
      </c>
      <c r="B13790" s="1" t="s">
        <v>325</v>
      </c>
      <c r="C13790">
        <v>129.21129999999999</v>
      </c>
      <c r="D13790" s="4">
        <v>43879.935532407406</v>
      </c>
    </row>
    <row r="13791" spans="1:4" x14ac:dyDescent="0.25">
      <c r="A13791" s="1" t="s">
        <v>7119</v>
      </c>
      <c r="B13791" s="1" t="s">
        <v>229</v>
      </c>
      <c r="C13791">
        <v>59.9617</v>
      </c>
      <c r="D13791" s="4">
        <v>43879.934861111113</v>
      </c>
    </row>
    <row r="13792" spans="1:4" x14ac:dyDescent="0.25">
      <c r="A13792" s="1" t="s">
        <v>7120</v>
      </c>
      <c r="B13792" s="1" t="s">
        <v>276</v>
      </c>
      <c r="C13792">
        <v>122.6884</v>
      </c>
      <c r="D13792" s="4">
        <v>43879.933391203704</v>
      </c>
    </row>
    <row r="13793" spans="1:4" x14ac:dyDescent="0.25">
      <c r="A13793" s="1" t="s">
        <v>18086</v>
      </c>
      <c r="B13793" s="1" t="s">
        <v>310</v>
      </c>
      <c r="C13793">
        <v>114.4782</v>
      </c>
      <c r="D13793" s="4">
        <v>43879.936909722222</v>
      </c>
    </row>
    <row r="13794" spans="1:4" x14ac:dyDescent="0.25">
      <c r="A13794" s="1" t="s">
        <v>18087</v>
      </c>
      <c r="B13794" s="1" t="s">
        <v>458</v>
      </c>
      <c r="C13794">
        <v>112.61750000000001</v>
      </c>
      <c r="D13794" s="4">
        <v>43879.936562499999</v>
      </c>
    </row>
    <row r="13795" spans="1:4" x14ac:dyDescent="0.25">
      <c r="A13795" s="1" t="s">
        <v>7121</v>
      </c>
      <c r="B13795" s="1" t="s">
        <v>310</v>
      </c>
      <c r="C13795">
        <v>113.52119999999999</v>
      </c>
      <c r="D13795" s="4">
        <v>43879.933668981481</v>
      </c>
    </row>
    <row r="13796" spans="1:4" x14ac:dyDescent="0.25">
      <c r="A13796" s="1" t="s">
        <v>7122</v>
      </c>
      <c r="B13796" s="1" t="s">
        <v>244</v>
      </c>
      <c r="C13796">
        <v>110.55500000000001</v>
      </c>
      <c r="D13796" s="4">
        <v>43879.933483796296</v>
      </c>
    </row>
    <row r="13797" spans="1:4" x14ac:dyDescent="0.25">
      <c r="A13797" s="1" t="s">
        <v>18088</v>
      </c>
      <c r="B13797" s="1" t="s">
        <v>212</v>
      </c>
      <c r="C13797">
        <v>118.6759</v>
      </c>
      <c r="D13797" s="4">
        <v>43879.937094907407</v>
      </c>
    </row>
    <row r="13798" spans="1:4" x14ac:dyDescent="0.25">
      <c r="A13798" s="1" t="s">
        <v>7123</v>
      </c>
      <c r="B13798" s="1" t="s">
        <v>223</v>
      </c>
      <c r="C13798">
        <v>119.0502</v>
      </c>
      <c r="D13798" s="4">
        <v>43879.933344907404</v>
      </c>
    </row>
    <row r="13799" spans="1:4" x14ac:dyDescent="0.25">
      <c r="A13799" s="1" t="s">
        <v>18089</v>
      </c>
      <c r="B13799" s="1" t="s">
        <v>474</v>
      </c>
      <c r="C13799">
        <v>126.58759999999999</v>
      </c>
      <c r="D13799" s="4">
        <v>43879.9371875</v>
      </c>
    </row>
    <row r="13800" spans="1:4" x14ac:dyDescent="0.25">
      <c r="A13800" s="1" t="s">
        <v>7124</v>
      </c>
      <c r="B13800" s="1" t="s">
        <v>252</v>
      </c>
      <c r="C13800">
        <v>114.7268</v>
      </c>
      <c r="D13800" s="4">
        <v>43879.934652777774</v>
      </c>
    </row>
    <row r="13801" spans="1:4" x14ac:dyDescent="0.25">
      <c r="A13801" s="1" t="s">
        <v>7125</v>
      </c>
      <c r="B13801" s="1" t="s">
        <v>406</v>
      </c>
      <c r="C13801">
        <v>120.1679</v>
      </c>
      <c r="D13801" s="4">
        <v>43879.933819444443</v>
      </c>
    </row>
    <row r="13802" spans="1:4" x14ac:dyDescent="0.25">
      <c r="A13802" s="1" t="s">
        <v>7126</v>
      </c>
      <c r="B13802" s="1" t="s">
        <v>172</v>
      </c>
      <c r="C13802">
        <v>114.6777</v>
      </c>
      <c r="D13802" s="4">
        <v>43879.934560185182</v>
      </c>
    </row>
    <row r="13803" spans="1:4" x14ac:dyDescent="0.25">
      <c r="A13803" s="1" t="s">
        <v>18090</v>
      </c>
      <c r="B13803" s="1" t="s">
        <v>168</v>
      </c>
      <c r="C13803">
        <v>135.45330000000001</v>
      </c>
      <c r="D13803" s="4">
        <v>43879.935254629629</v>
      </c>
    </row>
    <row r="13804" spans="1:4" x14ac:dyDescent="0.25">
      <c r="A13804" s="1" t="s">
        <v>18091</v>
      </c>
      <c r="B13804" s="1" t="s">
        <v>232</v>
      </c>
      <c r="C13804">
        <v>111.72280000000001</v>
      </c>
      <c r="D13804" s="4">
        <v>43879.9371875</v>
      </c>
    </row>
    <row r="13805" spans="1:4" x14ac:dyDescent="0.25">
      <c r="A13805" s="1" t="s">
        <v>7127</v>
      </c>
      <c r="B13805" s="1" t="s">
        <v>63</v>
      </c>
      <c r="C13805">
        <v>116.4832</v>
      </c>
      <c r="D13805" s="4">
        <v>43879.931851851848</v>
      </c>
    </row>
    <row r="13806" spans="1:4" x14ac:dyDescent="0.25">
      <c r="A13806" s="1" t="s">
        <v>7128</v>
      </c>
      <c r="B13806" s="1" t="s">
        <v>422</v>
      </c>
      <c r="C13806">
        <v>17.423999999999999</v>
      </c>
      <c r="D13806" s="4">
        <v>43879.933182870373</v>
      </c>
    </row>
    <row r="13807" spans="1:4" x14ac:dyDescent="0.25">
      <c r="A13807" s="1" t="s">
        <v>18092</v>
      </c>
      <c r="B13807" s="1" t="s">
        <v>393</v>
      </c>
      <c r="C13807">
        <v>122.7398</v>
      </c>
      <c r="D13807" s="4">
        <v>43879.9372337963</v>
      </c>
    </row>
    <row r="13808" spans="1:4" x14ac:dyDescent="0.25">
      <c r="A13808" s="1" t="s">
        <v>18093</v>
      </c>
      <c r="B13808" s="1" t="s">
        <v>164</v>
      </c>
      <c r="C13808">
        <v>126.64239999999999</v>
      </c>
      <c r="D13808" s="4">
        <v>43879.937048611115</v>
      </c>
    </row>
    <row r="13809" spans="1:4" x14ac:dyDescent="0.25">
      <c r="A13809" s="1" t="s">
        <v>7129</v>
      </c>
      <c r="B13809" s="1" t="s">
        <v>310</v>
      </c>
      <c r="C13809">
        <v>108.2505</v>
      </c>
      <c r="D13809" s="4">
        <v>43879.933912037035</v>
      </c>
    </row>
    <row r="13810" spans="1:4" x14ac:dyDescent="0.25">
      <c r="A13810" s="1" t="s">
        <v>18094</v>
      </c>
      <c r="B13810" s="1" t="s">
        <v>468</v>
      </c>
      <c r="C13810">
        <v>127.04510000000001</v>
      </c>
      <c r="D13810" s="4">
        <v>43879.936516203707</v>
      </c>
    </row>
    <row r="13811" spans="1:4" x14ac:dyDescent="0.25">
      <c r="A13811" s="1" t="s">
        <v>18095</v>
      </c>
      <c r="B13811" s="1" t="s">
        <v>168</v>
      </c>
      <c r="C13811">
        <v>128.6892</v>
      </c>
      <c r="D13811" s="4">
        <v>43879.937141203707</v>
      </c>
    </row>
    <row r="13812" spans="1:4" x14ac:dyDescent="0.25">
      <c r="A13812" s="1" t="s">
        <v>18096</v>
      </c>
      <c r="B13812" s="1" t="s">
        <v>234</v>
      </c>
      <c r="C13812">
        <v>15.414199999999999</v>
      </c>
      <c r="D13812" s="4">
        <v>43879.937002314815</v>
      </c>
    </row>
    <row r="13813" spans="1:4" x14ac:dyDescent="0.25">
      <c r="A13813" s="1" t="s">
        <v>18097</v>
      </c>
      <c r="B13813" s="1" t="s">
        <v>234</v>
      </c>
      <c r="C13813">
        <v>14.356400000000001</v>
      </c>
      <c r="D13813" s="4">
        <v>43879.937303240738</v>
      </c>
    </row>
    <row r="13814" spans="1:4" x14ac:dyDescent="0.25">
      <c r="A13814" s="1" t="s">
        <v>18098</v>
      </c>
      <c r="B13814" s="1" t="s">
        <v>119</v>
      </c>
      <c r="C13814">
        <v>35.656999999999996</v>
      </c>
      <c r="D13814" s="4">
        <v>43879.935648148145</v>
      </c>
    </row>
    <row r="13815" spans="1:4" x14ac:dyDescent="0.25">
      <c r="A13815" s="1" t="s">
        <v>7130</v>
      </c>
      <c r="B13815" s="1" t="s">
        <v>468</v>
      </c>
      <c r="C13815">
        <v>24.480399999999999</v>
      </c>
      <c r="D13815" s="4">
        <v>43879.932858796295</v>
      </c>
    </row>
    <row r="13816" spans="1:4" x14ac:dyDescent="0.25">
      <c r="A13816" s="1" t="s">
        <v>7131</v>
      </c>
      <c r="B13816" s="1" t="s">
        <v>113</v>
      </c>
      <c r="C13816">
        <v>138.20760000000001</v>
      </c>
      <c r="D13816" s="4">
        <v>43879.933935185189</v>
      </c>
    </row>
    <row r="13817" spans="1:4" x14ac:dyDescent="0.25">
      <c r="A13817" s="1" t="s">
        <v>7132</v>
      </c>
      <c r="B13817" s="1" t="s">
        <v>239</v>
      </c>
      <c r="C13817">
        <v>109.8856</v>
      </c>
      <c r="D13817" s="4">
        <v>43879.933437500003</v>
      </c>
    </row>
    <row r="13818" spans="1:4" x14ac:dyDescent="0.25">
      <c r="A13818" s="1" t="s">
        <v>18099</v>
      </c>
      <c r="B13818" s="1" t="s">
        <v>194</v>
      </c>
      <c r="C13818">
        <v>32.474899999999998</v>
      </c>
      <c r="D13818" s="4">
        <v>43879.936701388891</v>
      </c>
    </row>
    <row r="13819" spans="1:4" x14ac:dyDescent="0.25">
      <c r="A13819" s="1" t="s">
        <v>18100</v>
      </c>
      <c r="B13819" s="1" t="s">
        <v>289</v>
      </c>
      <c r="C13819">
        <v>107.3275</v>
      </c>
      <c r="D13819" s="4">
        <v>43879.936979166669</v>
      </c>
    </row>
    <row r="13820" spans="1:4" x14ac:dyDescent="0.25">
      <c r="A13820" s="1" t="s">
        <v>18101</v>
      </c>
      <c r="B13820" s="1" t="s">
        <v>201</v>
      </c>
      <c r="C13820">
        <v>136.4015</v>
      </c>
      <c r="D13820" s="4">
        <v>43879.935069444444</v>
      </c>
    </row>
    <row r="13821" spans="1:4" x14ac:dyDescent="0.25">
      <c r="A13821" s="1" t="s">
        <v>7133</v>
      </c>
      <c r="B13821" s="1" t="s">
        <v>250</v>
      </c>
      <c r="C13821">
        <v>6.3597000000000001</v>
      </c>
      <c r="D13821" s="4">
        <v>43879.932696759257</v>
      </c>
    </row>
    <row r="13822" spans="1:4" x14ac:dyDescent="0.25">
      <c r="A13822" s="1" t="s">
        <v>7134</v>
      </c>
      <c r="B13822" s="1" t="s">
        <v>182</v>
      </c>
      <c r="C13822">
        <v>122.94159999999999</v>
      </c>
      <c r="D13822" s="4">
        <v>43879.933391203704</v>
      </c>
    </row>
    <row r="13823" spans="1:4" x14ac:dyDescent="0.25">
      <c r="A13823" s="1" t="s">
        <v>7135</v>
      </c>
      <c r="B13823" s="1" t="s">
        <v>164</v>
      </c>
      <c r="C13823">
        <v>15.3353</v>
      </c>
      <c r="D13823" s="4">
        <v>43879.933252314811</v>
      </c>
    </row>
    <row r="13824" spans="1:4" x14ac:dyDescent="0.25">
      <c r="A13824" s="1" t="s">
        <v>18102</v>
      </c>
      <c r="B13824" s="1" t="s">
        <v>136</v>
      </c>
      <c r="C13824">
        <v>109.39409999999999</v>
      </c>
      <c r="D13824" s="4">
        <v>43879.937002314815</v>
      </c>
    </row>
    <row r="13825" spans="1:4" x14ac:dyDescent="0.25">
      <c r="A13825" s="1" t="s">
        <v>18103</v>
      </c>
      <c r="B13825" s="1" t="s">
        <v>142</v>
      </c>
      <c r="C13825">
        <v>138.56100000000001</v>
      </c>
      <c r="D13825" s="4">
        <v>43879.935324074075</v>
      </c>
    </row>
    <row r="13826" spans="1:4" x14ac:dyDescent="0.25">
      <c r="A13826" s="1" t="s">
        <v>7136</v>
      </c>
      <c r="B13826" s="1" t="s">
        <v>221</v>
      </c>
      <c r="C13826">
        <v>23.810700000000001</v>
      </c>
      <c r="D13826" s="4">
        <v>43879.934282407405</v>
      </c>
    </row>
    <row r="13827" spans="1:4" x14ac:dyDescent="0.25">
      <c r="A13827" s="1" t="s">
        <v>18104</v>
      </c>
      <c r="B13827" s="1" t="s">
        <v>208</v>
      </c>
      <c r="C13827">
        <v>136.73400000000001</v>
      </c>
      <c r="D13827" s="4">
        <v>43879.937303240738</v>
      </c>
    </row>
    <row r="13828" spans="1:4" x14ac:dyDescent="0.25">
      <c r="A13828" s="1" t="s">
        <v>7137</v>
      </c>
      <c r="B13828" s="1" t="s">
        <v>371</v>
      </c>
      <c r="C13828">
        <v>20.6951</v>
      </c>
      <c r="D13828" s="4">
        <v>43879.932812500003</v>
      </c>
    </row>
    <row r="13829" spans="1:4" x14ac:dyDescent="0.25">
      <c r="A13829" s="1" t="s">
        <v>7138</v>
      </c>
      <c r="B13829" s="1" t="s">
        <v>136</v>
      </c>
      <c r="C13829">
        <v>46.878399999999999</v>
      </c>
      <c r="D13829" s="4">
        <v>43879.934699074074</v>
      </c>
    </row>
    <row r="13830" spans="1:4" x14ac:dyDescent="0.25">
      <c r="A13830" s="1" t="s">
        <v>18105</v>
      </c>
      <c r="B13830" s="1" t="s">
        <v>331</v>
      </c>
      <c r="C13830">
        <v>120.729</v>
      </c>
      <c r="D13830" s="4">
        <v>43879.936678240738</v>
      </c>
    </row>
    <row r="13831" spans="1:4" x14ac:dyDescent="0.25">
      <c r="A13831" s="1" t="s">
        <v>7139</v>
      </c>
      <c r="B13831" s="1" t="s">
        <v>306</v>
      </c>
      <c r="C13831">
        <v>24.588799999999999</v>
      </c>
      <c r="D13831" s="4">
        <v>43879.932974537034</v>
      </c>
    </row>
    <row r="13832" spans="1:4" x14ac:dyDescent="0.25">
      <c r="A13832" s="1" t="s">
        <v>7140</v>
      </c>
      <c r="B13832" s="1" t="s">
        <v>124</v>
      </c>
      <c r="C13832">
        <v>110.5754</v>
      </c>
      <c r="D13832" s="4">
        <v>43879.933935185189</v>
      </c>
    </row>
    <row r="13833" spans="1:4" x14ac:dyDescent="0.25">
      <c r="A13833" s="1" t="s">
        <v>7141</v>
      </c>
      <c r="B13833" s="1" t="s">
        <v>261</v>
      </c>
      <c r="C13833">
        <v>132.6859</v>
      </c>
      <c r="D13833" s="4">
        <v>43879.933888888889</v>
      </c>
    </row>
    <row r="13834" spans="1:4" x14ac:dyDescent="0.25">
      <c r="A13834" s="1" t="s">
        <v>7142</v>
      </c>
      <c r="B13834" s="1" t="s">
        <v>242</v>
      </c>
      <c r="C13834">
        <v>123.20650000000001</v>
      </c>
      <c r="D13834" s="4">
        <v>43879.934560185182</v>
      </c>
    </row>
    <row r="13835" spans="1:4" x14ac:dyDescent="0.25">
      <c r="A13835" s="1" t="s">
        <v>7143</v>
      </c>
      <c r="B13835" s="1" t="s">
        <v>142</v>
      </c>
      <c r="C13835">
        <v>23.079899999999999</v>
      </c>
      <c r="D13835" s="4">
        <v>43879.932997685188</v>
      </c>
    </row>
    <row r="13836" spans="1:4" x14ac:dyDescent="0.25">
      <c r="A13836" s="1" t="s">
        <v>7144</v>
      </c>
      <c r="B13836" s="1" t="s">
        <v>318</v>
      </c>
      <c r="C13836">
        <v>29.7727</v>
      </c>
      <c r="D13836" s="4">
        <v>43879.932650462964</v>
      </c>
    </row>
    <row r="13837" spans="1:4" x14ac:dyDescent="0.25">
      <c r="A13837" s="1" t="s">
        <v>18106</v>
      </c>
      <c r="B13837" s="1" t="s">
        <v>289</v>
      </c>
      <c r="C13837">
        <v>241.10239999999999</v>
      </c>
      <c r="D13837" s="4">
        <v>43879.937118055554</v>
      </c>
    </row>
    <row r="13838" spans="1:4" x14ac:dyDescent="0.25">
      <c r="A13838" s="1" t="s">
        <v>7145</v>
      </c>
      <c r="B13838" s="1" t="s">
        <v>310</v>
      </c>
      <c r="C13838">
        <v>19.346299999999999</v>
      </c>
      <c r="D13838" s="4">
        <v>43879.933553240742</v>
      </c>
    </row>
    <row r="13839" spans="1:4" x14ac:dyDescent="0.25">
      <c r="A13839" s="1" t="s">
        <v>18107</v>
      </c>
      <c r="B13839" s="1" t="s">
        <v>278</v>
      </c>
      <c r="C13839">
        <v>116.7641</v>
      </c>
      <c r="D13839" s="4">
        <v>43879.936585648145</v>
      </c>
    </row>
    <row r="13840" spans="1:4" x14ac:dyDescent="0.25">
      <c r="A13840" s="1" t="s">
        <v>7146</v>
      </c>
      <c r="B13840" s="1" t="s">
        <v>126</v>
      </c>
      <c r="C13840">
        <v>15.3126</v>
      </c>
      <c r="D13840" s="4">
        <v>43879.932650462964</v>
      </c>
    </row>
    <row r="13841" spans="1:4" x14ac:dyDescent="0.25">
      <c r="A13841" s="1" t="s">
        <v>7147</v>
      </c>
      <c r="B13841" s="1" t="s">
        <v>256</v>
      </c>
      <c r="C13841">
        <v>4.8064999999999998</v>
      </c>
      <c r="D13841" s="4">
        <v>43879.933275462965</v>
      </c>
    </row>
    <row r="13842" spans="1:4" x14ac:dyDescent="0.25">
      <c r="A13842" s="1" t="s">
        <v>7148</v>
      </c>
      <c r="B13842" s="1" t="s">
        <v>225</v>
      </c>
      <c r="C13842">
        <v>124.21120000000001</v>
      </c>
      <c r="D13842" s="4">
        <v>43879.933576388888</v>
      </c>
    </row>
    <row r="13843" spans="1:4" x14ac:dyDescent="0.25">
      <c r="A13843" s="1" t="s">
        <v>7149</v>
      </c>
      <c r="B13843" s="1" t="s">
        <v>412</v>
      </c>
      <c r="C13843">
        <v>136.00700000000001</v>
      </c>
      <c r="D13843" s="4">
        <v>43879.93476851852</v>
      </c>
    </row>
    <row r="13844" spans="1:4" x14ac:dyDescent="0.25">
      <c r="A13844" s="1" t="s">
        <v>18108</v>
      </c>
      <c r="B13844" s="1" t="s">
        <v>272</v>
      </c>
      <c r="C13844">
        <v>130.9256</v>
      </c>
      <c r="D13844" s="4">
        <v>43879.936678240738</v>
      </c>
    </row>
    <row r="13845" spans="1:4" x14ac:dyDescent="0.25">
      <c r="A13845" s="1" t="s">
        <v>7150</v>
      </c>
      <c r="B13845" s="1" t="s">
        <v>61</v>
      </c>
      <c r="C13845">
        <v>65.389899999999997</v>
      </c>
      <c r="D13845" s="4">
        <v>43879.93178240741</v>
      </c>
    </row>
    <row r="13846" spans="1:4" x14ac:dyDescent="0.25">
      <c r="A13846" s="1" t="s">
        <v>7151</v>
      </c>
      <c r="B13846" s="1" t="s">
        <v>185</v>
      </c>
      <c r="C13846">
        <v>128.9503</v>
      </c>
      <c r="D13846" s="4">
        <v>43879.934236111112</v>
      </c>
    </row>
    <row r="13847" spans="1:4" x14ac:dyDescent="0.25">
      <c r="A13847" s="1" t="s">
        <v>7152</v>
      </c>
      <c r="B13847" s="1" t="s">
        <v>412</v>
      </c>
      <c r="C13847">
        <v>54.534199999999998</v>
      </c>
      <c r="D13847" s="4">
        <v>43879.934490740743</v>
      </c>
    </row>
    <row r="13848" spans="1:4" x14ac:dyDescent="0.25">
      <c r="A13848" s="1" t="s">
        <v>7153</v>
      </c>
      <c r="B13848" s="1" t="s">
        <v>278</v>
      </c>
      <c r="C13848">
        <v>13.368</v>
      </c>
      <c r="D13848" s="4">
        <v>43879.932835648149</v>
      </c>
    </row>
    <row r="13849" spans="1:4" x14ac:dyDescent="0.25">
      <c r="A13849" s="1" t="s">
        <v>7154</v>
      </c>
      <c r="B13849" s="1" t="s">
        <v>113</v>
      </c>
      <c r="C13849">
        <v>117.3231</v>
      </c>
      <c r="D13849" s="4">
        <v>43879.934652777774</v>
      </c>
    </row>
    <row r="13850" spans="1:4" x14ac:dyDescent="0.25">
      <c r="A13850" s="1" t="s">
        <v>18109</v>
      </c>
      <c r="B13850" s="1" t="s">
        <v>278</v>
      </c>
      <c r="C13850">
        <v>125.9246</v>
      </c>
      <c r="D13850" s="4">
        <v>43879.936469907407</v>
      </c>
    </row>
    <row r="13851" spans="1:4" x14ac:dyDescent="0.25">
      <c r="A13851" s="1" t="s">
        <v>7155</v>
      </c>
      <c r="B13851" s="1" t="s">
        <v>134</v>
      </c>
      <c r="C13851">
        <v>45.019500000000001</v>
      </c>
      <c r="D13851" s="4">
        <v>43879.934189814812</v>
      </c>
    </row>
    <row r="13852" spans="1:4" x14ac:dyDescent="0.25">
      <c r="A13852" s="1" t="s">
        <v>18110</v>
      </c>
      <c r="B13852" s="1" t="s">
        <v>366</v>
      </c>
      <c r="C13852">
        <v>119.23</v>
      </c>
      <c r="D13852" s="4">
        <v>43879.937071759261</v>
      </c>
    </row>
    <row r="13853" spans="1:4" x14ac:dyDescent="0.25">
      <c r="A13853" s="1" t="s">
        <v>18111</v>
      </c>
      <c r="B13853" s="1" t="s">
        <v>239</v>
      </c>
      <c r="C13853">
        <v>29.366099999999999</v>
      </c>
      <c r="D13853" s="4">
        <v>43879.93546296296</v>
      </c>
    </row>
    <row r="13854" spans="1:4" x14ac:dyDescent="0.25">
      <c r="A13854" s="1" t="s">
        <v>7156</v>
      </c>
      <c r="B13854" s="1" t="s">
        <v>194</v>
      </c>
      <c r="C13854">
        <v>111.2205</v>
      </c>
      <c r="D13854" s="4">
        <v>43879.933622685188</v>
      </c>
    </row>
    <row r="13855" spans="1:4" x14ac:dyDescent="0.25">
      <c r="A13855" s="1" t="s">
        <v>18112</v>
      </c>
      <c r="B13855" s="1" t="s">
        <v>348</v>
      </c>
      <c r="C13855">
        <v>110.0176</v>
      </c>
      <c r="D13855" s="4">
        <v>43879.936562499999</v>
      </c>
    </row>
    <row r="13856" spans="1:4" x14ac:dyDescent="0.25">
      <c r="A13856" s="1" t="s">
        <v>18113</v>
      </c>
      <c r="B13856" s="1" t="s">
        <v>274</v>
      </c>
      <c r="C13856">
        <v>115.41670000000001</v>
      </c>
      <c r="D13856" s="4">
        <v>43879.937002314815</v>
      </c>
    </row>
    <row r="13857" spans="1:4" x14ac:dyDescent="0.25">
      <c r="A13857" s="1" t="s">
        <v>18114</v>
      </c>
      <c r="B13857" s="1" t="s">
        <v>126</v>
      </c>
      <c r="C13857">
        <v>40.885399999999997</v>
      </c>
      <c r="D13857" s="4">
        <v>43879.937025462961</v>
      </c>
    </row>
    <row r="13858" spans="1:4" x14ac:dyDescent="0.25">
      <c r="A13858" s="1" t="s">
        <v>18115</v>
      </c>
      <c r="B13858" s="1" t="s">
        <v>145</v>
      </c>
      <c r="C13858">
        <v>128.184</v>
      </c>
      <c r="D13858" s="4">
        <v>43879.935763888891</v>
      </c>
    </row>
    <row r="13859" spans="1:4" x14ac:dyDescent="0.25">
      <c r="A13859" s="1" t="s">
        <v>18116</v>
      </c>
      <c r="B13859" s="1" t="s">
        <v>119</v>
      </c>
      <c r="C13859">
        <v>125.7907</v>
      </c>
      <c r="D13859" s="4">
        <v>43879.936608796299</v>
      </c>
    </row>
    <row r="13860" spans="1:4" x14ac:dyDescent="0.25">
      <c r="A13860" s="1" t="s">
        <v>7157</v>
      </c>
      <c r="B13860" s="1" t="s">
        <v>204</v>
      </c>
      <c r="C13860">
        <v>24.8399</v>
      </c>
      <c r="D13860" s="4">
        <v>43879.93309027778</v>
      </c>
    </row>
    <row r="13861" spans="1:4" x14ac:dyDescent="0.25">
      <c r="A13861" s="1" t="s">
        <v>18117</v>
      </c>
      <c r="B13861" s="1" t="s">
        <v>134</v>
      </c>
      <c r="C13861">
        <v>121.3818</v>
      </c>
      <c r="D13861" s="4">
        <v>43879.9372337963</v>
      </c>
    </row>
    <row r="13862" spans="1:4" x14ac:dyDescent="0.25">
      <c r="A13862" s="1" t="s">
        <v>18118</v>
      </c>
      <c r="B13862" s="1" t="s">
        <v>613</v>
      </c>
      <c r="C13862">
        <v>130.9298</v>
      </c>
      <c r="D13862" s="4">
        <v>43879.937303240738</v>
      </c>
    </row>
    <row r="13863" spans="1:4" x14ac:dyDescent="0.25">
      <c r="A13863" s="1" t="s">
        <v>18119</v>
      </c>
      <c r="B13863" s="1" t="s">
        <v>201</v>
      </c>
      <c r="C13863">
        <v>136.39699999999999</v>
      </c>
      <c r="D13863" s="4">
        <v>43879.935300925928</v>
      </c>
    </row>
    <row r="13864" spans="1:4" x14ac:dyDescent="0.25">
      <c r="A13864" s="1" t="s">
        <v>7158</v>
      </c>
      <c r="B13864" s="1" t="s">
        <v>393</v>
      </c>
      <c r="C13864">
        <v>118.58459999999999</v>
      </c>
      <c r="D13864" s="4">
        <v>43879.933935185189</v>
      </c>
    </row>
    <row r="13865" spans="1:4" x14ac:dyDescent="0.25">
      <c r="A13865" s="1" t="s">
        <v>7159</v>
      </c>
      <c r="B13865" s="1" t="s">
        <v>159</v>
      </c>
      <c r="C13865">
        <v>4.6646000000000001</v>
      </c>
      <c r="D13865" s="4">
        <v>43879.932905092595</v>
      </c>
    </row>
    <row r="13866" spans="1:4" x14ac:dyDescent="0.25">
      <c r="A13866" s="1" t="s">
        <v>7160</v>
      </c>
      <c r="B13866" s="1" t="s">
        <v>210</v>
      </c>
      <c r="C13866">
        <v>137.78530000000001</v>
      </c>
      <c r="D13866" s="4">
        <v>43879.933935185189</v>
      </c>
    </row>
    <row r="13867" spans="1:4" x14ac:dyDescent="0.25">
      <c r="A13867" s="1" t="s">
        <v>7161</v>
      </c>
      <c r="B13867" s="1" t="s">
        <v>151</v>
      </c>
      <c r="C13867">
        <v>131.7731</v>
      </c>
      <c r="D13867" s="4">
        <v>43879.934907407405</v>
      </c>
    </row>
    <row r="13868" spans="1:4" x14ac:dyDescent="0.25">
      <c r="A13868" s="1" t="s">
        <v>7162</v>
      </c>
      <c r="B13868" s="1" t="s">
        <v>72</v>
      </c>
      <c r="C13868">
        <v>71.732699999999994</v>
      </c>
      <c r="D13868" s="4">
        <v>43879.931805555556</v>
      </c>
    </row>
    <row r="13869" spans="1:4" x14ac:dyDescent="0.25">
      <c r="A13869" s="1" t="s">
        <v>7163</v>
      </c>
      <c r="B13869" s="1" t="s">
        <v>124</v>
      </c>
      <c r="C13869">
        <v>5.4183000000000003</v>
      </c>
      <c r="D13869" s="4">
        <v>43879.933206018519</v>
      </c>
    </row>
    <row r="13870" spans="1:4" x14ac:dyDescent="0.25">
      <c r="A13870" s="1" t="s">
        <v>7164</v>
      </c>
      <c r="B13870" s="1" t="s">
        <v>194</v>
      </c>
      <c r="C13870">
        <v>32.554200000000002</v>
      </c>
      <c r="D13870" s="4">
        <v>43879.934537037036</v>
      </c>
    </row>
    <row r="13871" spans="1:4" x14ac:dyDescent="0.25">
      <c r="A13871" s="1" t="s">
        <v>18120</v>
      </c>
      <c r="B13871" s="1" t="s">
        <v>242</v>
      </c>
      <c r="C13871">
        <v>58.191000000000003</v>
      </c>
      <c r="D13871" s="4">
        <v>43879.935324074075</v>
      </c>
    </row>
    <row r="13872" spans="1:4" x14ac:dyDescent="0.25">
      <c r="A13872" s="1" t="s">
        <v>18121</v>
      </c>
      <c r="B13872" s="1" t="s">
        <v>295</v>
      </c>
      <c r="C13872">
        <v>37.140099999999997</v>
      </c>
      <c r="D13872" s="4">
        <v>43879.936423611114</v>
      </c>
    </row>
    <row r="13873" spans="1:4" x14ac:dyDescent="0.25">
      <c r="A13873" s="1" t="s">
        <v>18122</v>
      </c>
      <c r="B13873" s="1" t="s">
        <v>289</v>
      </c>
      <c r="C13873">
        <v>129.761</v>
      </c>
      <c r="D13873" s="4">
        <v>43879.936932870369</v>
      </c>
    </row>
    <row r="13874" spans="1:4" x14ac:dyDescent="0.25">
      <c r="A13874" s="1" t="s">
        <v>18123</v>
      </c>
      <c r="B13874" s="1" t="s">
        <v>151</v>
      </c>
      <c r="C13874">
        <v>56.319499999999998</v>
      </c>
      <c r="D13874" s="4">
        <v>43879.936064814814</v>
      </c>
    </row>
    <row r="13875" spans="1:4" x14ac:dyDescent="0.25">
      <c r="A13875" s="1" t="s">
        <v>18124</v>
      </c>
      <c r="B13875" s="1" t="s">
        <v>119</v>
      </c>
      <c r="C13875">
        <v>129.72569999999999</v>
      </c>
      <c r="D13875" s="4">
        <v>43879.936747685184</v>
      </c>
    </row>
    <row r="13876" spans="1:4" x14ac:dyDescent="0.25">
      <c r="A13876" s="1" t="s">
        <v>18125</v>
      </c>
      <c r="B13876" s="1" t="s">
        <v>142</v>
      </c>
      <c r="C13876">
        <v>124.6293</v>
      </c>
      <c r="D13876" s="4">
        <v>43879.936562499999</v>
      </c>
    </row>
    <row r="13877" spans="1:4" x14ac:dyDescent="0.25">
      <c r="A13877" s="1" t="s">
        <v>7165</v>
      </c>
      <c r="B13877" s="1" t="s">
        <v>280</v>
      </c>
      <c r="C13877">
        <v>136.69149999999999</v>
      </c>
      <c r="D13877" s="4">
        <v>43879.933912037035</v>
      </c>
    </row>
    <row r="13878" spans="1:4" x14ac:dyDescent="0.25">
      <c r="A13878" s="1" t="s">
        <v>7166</v>
      </c>
      <c r="B13878" s="1" t="s">
        <v>225</v>
      </c>
      <c r="C13878">
        <v>40.293100000000003</v>
      </c>
      <c r="D13878" s="4">
        <v>43879.934074074074</v>
      </c>
    </row>
    <row r="13879" spans="1:4" x14ac:dyDescent="0.25">
      <c r="A13879" s="1" t="s">
        <v>7167</v>
      </c>
      <c r="B13879" s="1" t="s">
        <v>13</v>
      </c>
      <c r="C13879">
        <v>61.921599999999998</v>
      </c>
      <c r="D13879" s="4">
        <v>43879.93178240741</v>
      </c>
    </row>
    <row r="13880" spans="1:4" x14ac:dyDescent="0.25">
      <c r="A13880" s="1" t="s">
        <v>7168</v>
      </c>
      <c r="B13880" s="1" t="s">
        <v>121</v>
      </c>
      <c r="C13880">
        <v>124.60290000000001</v>
      </c>
      <c r="D13880" s="4">
        <v>43879.933935185189</v>
      </c>
    </row>
    <row r="13881" spans="1:4" x14ac:dyDescent="0.25">
      <c r="A13881" s="1" t="s">
        <v>7169</v>
      </c>
      <c r="B13881" s="1" t="s">
        <v>134</v>
      </c>
      <c r="C13881">
        <v>125.2306</v>
      </c>
      <c r="D13881" s="4">
        <v>43879.933344907404</v>
      </c>
    </row>
    <row r="13882" spans="1:4" x14ac:dyDescent="0.25">
      <c r="A13882" s="1" t="s">
        <v>18126</v>
      </c>
      <c r="B13882" s="1" t="s">
        <v>272</v>
      </c>
      <c r="C13882">
        <v>128.22810000000001</v>
      </c>
      <c r="D13882" s="4">
        <v>43879.9371875</v>
      </c>
    </row>
    <row r="13883" spans="1:4" x14ac:dyDescent="0.25">
      <c r="A13883" s="1" t="s">
        <v>7170</v>
      </c>
      <c r="B13883" s="1" t="s">
        <v>223</v>
      </c>
      <c r="C13883">
        <v>31.778199999999998</v>
      </c>
      <c r="D13883" s="4">
        <v>43879.934004629627</v>
      </c>
    </row>
    <row r="13884" spans="1:4" x14ac:dyDescent="0.25">
      <c r="A13884" s="1" t="s">
        <v>18127</v>
      </c>
      <c r="B13884" s="1" t="s">
        <v>145</v>
      </c>
      <c r="C13884">
        <v>124.4507</v>
      </c>
      <c r="D13884" s="4">
        <v>43879.935416666667</v>
      </c>
    </row>
    <row r="13885" spans="1:4" x14ac:dyDescent="0.25">
      <c r="A13885" s="1" t="s">
        <v>7171</v>
      </c>
      <c r="B13885" s="1" t="s">
        <v>109</v>
      </c>
      <c r="C13885">
        <v>31.9008</v>
      </c>
      <c r="D13885" s="4">
        <v>43879.932743055557</v>
      </c>
    </row>
    <row r="13886" spans="1:4" x14ac:dyDescent="0.25">
      <c r="A13886" s="1" t="s">
        <v>7172</v>
      </c>
      <c r="B13886" s="1" t="s">
        <v>448</v>
      </c>
      <c r="C13886">
        <v>26.183</v>
      </c>
      <c r="D13886" s="4">
        <v>43879.934537037036</v>
      </c>
    </row>
    <row r="13887" spans="1:4" x14ac:dyDescent="0.25">
      <c r="A13887" s="1" t="s">
        <v>7173</v>
      </c>
      <c r="B13887" s="1" t="s">
        <v>199</v>
      </c>
      <c r="C13887">
        <v>14.3345</v>
      </c>
      <c r="D13887" s="4">
        <v>43879.932789351849</v>
      </c>
    </row>
    <row r="13888" spans="1:4" x14ac:dyDescent="0.25">
      <c r="A13888" s="1" t="s">
        <v>18128</v>
      </c>
      <c r="B13888" s="1" t="s">
        <v>168</v>
      </c>
      <c r="C13888">
        <v>121.5369</v>
      </c>
      <c r="D13888" s="4">
        <v>43879.93608796296</v>
      </c>
    </row>
    <row r="13889" spans="1:4" x14ac:dyDescent="0.25">
      <c r="A13889" s="1" t="s">
        <v>18129</v>
      </c>
      <c r="B13889" s="1" t="s">
        <v>360</v>
      </c>
      <c r="C13889">
        <v>112.4027</v>
      </c>
      <c r="D13889" s="4">
        <v>43879.936909722222</v>
      </c>
    </row>
    <row r="13890" spans="1:4" x14ac:dyDescent="0.25">
      <c r="A13890" s="1" t="s">
        <v>18130</v>
      </c>
      <c r="B13890" s="1" t="s">
        <v>272</v>
      </c>
      <c r="C13890">
        <v>120.0445</v>
      </c>
      <c r="D13890" s="4">
        <v>43879.936041666668</v>
      </c>
    </row>
    <row r="13891" spans="1:4" x14ac:dyDescent="0.25">
      <c r="A13891" s="1" t="s">
        <v>7174</v>
      </c>
      <c r="B13891" s="1" t="s">
        <v>448</v>
      </c>
      <c r="C13891">
        <v>29.484300000000001</v>
      </c>
      <c r="D13891" s="4">
        <v>43879.933553240742</v>
      </c>
    </row>
    <row r="13892" spans="1:4" x14ac:dyDescent="0.25">
      <c r="A13892" s="1" t="s">
        <v>7175</v>
      </c>
      <c r="B13892" s="1" t="s">
        <v>109</v>
      </c>
      <c r="C13892">
        <v>121.3447</v>
      </c>
      <c r="D13892" s="4">
        <v>43879.933796296296</v>
      </c>
    </row>
    <row r="13893" spans="1:4" x14ac:dyDescent="0.25">
      <c r="A13893" s="1" t="s">
        <v>18131</v>
      </c>
      <c r="B13893" s="1" t="s">
        <v>474</v>
      </c>
      <c r="C13893">
        <v>109.5812</v>
      </c>
      <c r="D13893" s="4">
        <v>43879.936307870368</v>
      </c>
    </row>
    <row r="13894" spans="1:4" x14ac:dyDescent="0.25">
      <c r="A13894" s="1" t="s">
        <v>7176</v>
      </c>
      <c r="B13894" s="1" t="s">
        <v>142</v>
      </c>
      <c r="C13894">
        <v>27.476400000000002</v>
      </c>
      <c r="D13894" s="4">
        <v>43879.932789351849</v>
      </c>
    </row>
    <row r="13895" spans="1:4" x14ac:dyDescent="0.25">
      <c r="A13895" s="1" t="s">
        <v>18132</v>
      </c>
      <c r="B13895" s="1" t="s">
        <v>274</v>
      </c>
      <c r="C13895">
        <v>52.212899999999998</v>
      </c>
      <c r="D13895" s="4">
        <v>43879.935162037036</v>
      </c>
    </row>
    <row r="13896" spans="1:4" x14ac:dyDescent="0.25">
      <c r="A13896" s="1" t="s">
        <v>7177</v>
      </c>
      <c r="B13896" s="1" t="s">
        <v>261</v>
      </c>
      <c r="C13896">
        <v>116.36709999999999</v>
      </c>
      <c r="D13896" s="4">
        <v>43879.933935185189</v>
      </c>
    </row>
    <row r="13897" spans="1:4" x14ac:dyDescent="0.25">
      <c r="A13897" s="1" t="s">
        <v>7178</v>
      </c>
      <c r="B13897" s="1" t="s">
        <v>179</v>
      </c>
      <c r="C13897">
        <v>45.637799999999999</v>
      </c>
      <c r="D13897" s="4">
        <v>43879.934374999997</v>
      </c>
    </row>
    <row r="13898" spans="1:4" x14ac:dyDescent="0.25">
      <c r="A13898" s="1" t="s">
        <v>18133</v>
      </c>
      <c r="B13898" s="1" t="s">
        <v>199</v>
      </c>
      <c r="C13898">
        <v>123.3198</v>
      </c>
      <c r="D13898" s="4">
        <v>43879.936678240738</v>
      </c>
    </row>
    <row r="13899" spans="1:4" x14ac:dyDescent="0.25">
      <c r="A13899" s="1" t="s">
        <v>7179</v>
      </c>
      <c r="B13899" s="1" t="s">
        <v>393</v>
      </c>
      <c r="C13899">
        <v>129.96629999999999</v>
      </c>
      <c r="D13899" s="4">
        <v>43879.934236111112</v>
      </c>
    </row>
    <row r="13900" spans="1:4" x14ac:dyDescent="0.25">
      <c r="A13900" s="1" t="s">
        <v>18134</v>
      </c>
      <c r="B13900" s="1" t="s">
        <v>613</v>
      </c>
      <c r="C13900">
        <v>53.871200000000002</v>
      </c>
      <c r="D13900" s="4">
        <v>43879.93677083333</v>
      </c>
    </row>
    <row r="13901" spans="1:4" x14ac:dyDescent="0.25">
      <c r="A13901" s="1" t="s">
        <v>7180</v>
      </c>
      <c r="B13901" s="1" t="s">
        <v>136</v>
      </c>
      <c r="C13901">
        <v>110.10509999999999</v>
      </c>
      <c r="D13901" s="4">
        <v>43879.934745370374</v>
      </c>
    </row>
    <row r="13902" spans="1:4" x14ac:dyDescent="0.25">
      <c r="A13902" s="1" t="s">
        <v>18135</v>
      </c>
      <c r="B13902" s="1" t="s">
        <v>261</v>
      </c>
      <c r="C13902">
        <v>120.3142</v>
      </c>
      <c r="D13902" s="4">
        <v>43879.936793981484</v>
      </c>
    </row>
    <row r="13903" spans="1:4" x14ac:dyDescent="0.25">
      <c r="A13903" s="1" t="s">
        <v>18136</v>
      </c>
      <c r="B13903" s="1" t="s">
        <v>366</v>
      </c>
      <c r="C13903">
        <v>121.1944</v>
      </c>
      <c r="D13903" s="4">
        <v>43879.936608796299</v>
      </c>
    </row>
    <row r="13904" spans="1:4" x14ac:dyDescent="0.25">
      <c r="A13904" s="1" t="s">
        <v>18137</v>
      </c>
      <c r="B13904" s="1" t="s">
        <v>448</v>
      </c>
      <c r="C13904">
        <v>116.3944</v>
      </c>
      <c r="D13904" s="4">
        <v>43879.936932870369</v>
      </c>
    </row>
    <row r="13905" spans="1:4" x14ac:dyDescent="0.25">
      <c r="A13905" s="1" t="s">
        <v>18138</v>
      </c>
      <c r="B13905" s="1" t="s">
        <v>217</v>
      </c>
      <c r="C13905">
        <v>19.293900000000001</v>
      </c>
      <c r="D13905" s="4">
        <v>43879.937280092592</v>
      </c>
    </row>
    <row r="13906" spans="1:4" x14ac:dyDescent="0.25">
      <c r="A13906" s="1" t="s">
        <v>7181</v>
      </c>
      <c r="B13906" s="1" t="s">
        <v>21</v>
      </c>
      <c r="C13906">
        <v>5.1326000000000001</v>
      </c>
      <c r="D13906" s="4">
        <v>43879.931759259256</v>
      </c>
    </row>
    <row r="13907" spans="1:4" x14ac:dyDescent="0.25">
      <c r="A13907" s="1" t="s">
        <v>18139</v>
      </c>
      <c r="B13907" s="1" t="s">
        <v>145</v>
      </c>
      <c r="C13907">
        <v>37.098799999999997</v>
      </c>
      <c r="D13907" s="4">
        <v>43879.935902777775</v>
      </c>
    </row>
    <row r="13908" spans="1:4" x14ac:dyDescent="0.25">
      <c r="A13908" s="1" t="s">
        <v>18140</v>
      </c>
      <c r="B13908" s="1" t="s">
        <v>136</v>
      </c>
      <c r="C13908">
        <v>135.4547</v>
      </c>
      <c r="D13908" s="4">
        <v>43879.936111111114</v>
      </c>
    </row>
    <row r="13909" spans="1:4" x14ac:dyDescent="0.25">
      <c r="A13909" s="1" t="s">
        <v>18141</v>
      </c>
      <c r="B13909" s="1" t="s">
        <v>134</v>
      </c>
      <c r="C13909">
        <v>229.72970000000001</v>
      </c>
      <c r="D13909" s="4">
        <v>43879.937349537038</v>
      </c>
    </row>
    <row r="13910" spans="1:4" x14ac:dyDescent="0.25">
      <c r="A13910" s="1" t="s">
        <v>18142</v>
      </c>
      <c r="B13910" s="1" t="s">
        <v>374</v>
      </c>
      <c r="C13910">
        <v>107.8715</v>
      </c>
      <c r="D13910" s="4">
        <v>43879.936886574076</v>
      </c>
    </row>
    <row r="13911" spans="1:4" x14ac:dyDescent="0.25">
      <c r="A13911" s="1" t="s">
        <v>7182</v>
      </c>
      <c r="B13911" s="1" t="s">
        <v>223</v>
      </c>
      <c r="C13911">
        <v>4.0373999999999999</v>
      </c>
      <c r="D13911" s="4">
        <v>43879.932905092595</v>
      </c>
    </row>
    <row r="13912" spans="1:4" x14ac:dyDescent="0.25">
      <c r="A13912" s="1" t="s">
        <v>18143</v>
      </c>
      <c r="B13912" s="1" t="s">
        <v>194</v>
      </c>
      <c r="C13912">
        <v>126.2972</v>
      </c>
      <c r="D13912" s="4">
        <v>43879.935879629629</v>
      </c>
    </row>
    <row r="13913" spans="1:4" x14ac:dyDescent="0.25">
      <c r="A13913" s="1" t="s">
        <v>18144</v>
      </c>
      <c r="B13913" s="1" t="s">
        <v>306</v>
      </c>
      <c r="C13913">
        <v>43.209699999999998</v>
      </c>
      <c r="D13913" s="4">
        <v>43879.935555555552</v>
      </c>
    </row>
    <row r="13914" spans="1:4" x14ac:dyDescent="0.25">
      <c r="A13914" s="1" t="s">
        <v>18145</v>
      </c>
      <c r="B13914" s="1" t="s">
        <v>185</v>
      </c>
      <c r="C13914">
        <v>128.72559999999999</v>
      </c>
      <c r="D13914" s="4">
        <v>43879.937511574077</v>
      </c>
    </row>
    <row r="13915" spans="1:4" x14ac:dyDescent="0.25">
      <c r="A13915" s="1" t="s">
        <v>18146</v>
      </c>
      <c r="B13915" s="1" t="s">
        <v>117</v>
      </c>
      <c r="C13915">
        <v>115.82259999999999</v>
      </c>
      <c r="D13915" s="4">
        <v>43879.936284722222</v>
      </c>
    </row>
    <row r="13916" spans="1:4" x14ac:dyDescent="0.25">
      <c r="A13916" s="1" t="s">
        <v>7183</v>
      </c>
      <c r="B13916" s="1" t="s">
        <v>159</v>
      </c>
      <c r="C13916">
        <v>99.829700000000003</v>
      </c>
      <c r="D13916" s="4">
        <v>43879.934999999998</v>
      </c>
    </row>
    <row r="13917" spans="1:4" x14ac:dyDescent="0.25">
      <c r="A13917" s="1" t="s">
        <v>7184</v>
      </c>
      <c r="B13917" s="1" t="s">
        <v>182</v>
      </c>
      <c r="C13917">
        <v>23.466999999999999</v>
      </c>
      <c r="D13917" s="4">
        <v>43879.93309027778</v>
      </c>
    </row>
    <row r="13918" spans="1:4" x14ac:dyDescent="0.25">
      <c r="A13918" s="1" t="s">
        <v>7185</v>
      </c>
      <c r="B13918" s="1" t="s">
        <v>48</v>
      </c>
      <c r="C13918">
        <v>14.724299999999999</v>
      </c>
      <c r="D13918" s="4">
        <v>43879.931851851848</v>
      </c>
    </row>
    <row r="13919" spans="1:4" x14ac:dyDescent="0.25">
      <c r="A13919" s="1" t="s">
        <v>7186</v>
      </c>
      <c r="B13919" s="1" t="s">
        <v>239</v>
      </c>
      <c r="C13919">
        <v>109.2835</v>
      </c>
      <c r="D13919" s="4">
        <v>43879.934513888889</v>
      </c>
    </row>
    <row r="13920" spans="1:4" x14ac:dyDescent="0.25">
      <c r="A13920" s="1" t="s">
        <v>18147</v>
      </c>
      <c r="B13920" s="1" t="s">
        <v>422</v>
      </c>
      <c r="C13920">
        <v>120.1288</v>
      </c>
      <c r="D13920" s="4">
        <v>43879.937372685185</v>
      </c>
    </row>
    <row r="13921" spans="1:4" x14ac:dyDescent="0.25">
      <c r="A13921" s="1" t="s">
        <v>7187</v>
      </c>
      <c r="B13921" s="1" t="s">
        <v>134</v>
      </c>
      <c r="C13921">
        <v>127.7342</v>
      </c>
      <c r="D13921" s="4">
        <v>43879.933958333335</v>
      </c>
    </row>
    <row r="13922" spans="1:4" x14ac:dyDescent="0.25">
      <c r="A13922" s="1" t="s">
        <v>18148</v>
      </c>
      <c r="B13922" s="1" t="s">
        <v>239</v>
      </c>
      <c r="C13922">
        <v>112.1816</v>
      </c>
      <c r="D13922" s="4">
        <v>43879.935949074075</v>
      </c>
    </row>
    <row r="13923" spans="1:4" x14ac:dyDescent="0.25">
      <c r="A13923" s="1" t="s">
        <v>7188</v>
      </c>
      <c r="B13923" s="1" t="s">
        <v>368</v>
      </c>
      <c r="C13923">
        <v>119.9765</v>
      </c>
      <c r="D13923" s="4">
        <v>43879.934004629627</v>
      </c>
    </row>
    <row r="13924" spans="1:4" x14ac:dyDescent="0.25">
      <c r="A13924" s="1" t="s">
        <v>7189</v>
      </c>
      <c r="B13924" s="1" t="s">
        <v>371</v>
      </c>
      <c r="C13924">
        <v>29.635100000000001</v>
      </c>
      <c r="D13924" s="4">
        <v>43879.932673611111</v>
      </c>
    </row>
    <row r="13925" spans="1:4" x14ac:dyDescent="0.25">
      <c r="A13925" s="1" t="s">
        <v>18149</v>
      </c>
      <c r="B13925" s="1" t="s">
        <v>242</v>
      </c>
      <c r="C13925">
        <v>41.742400000000004</v>
      </c>
      <c r="D13925" s="4">
        <v>43879.936238425929</v>
      </c>
    </row>
    <row r="13926" spans="1:4" x14ac:dyDescent="0.25">
      <c r="A13926" s="1" t="s">
        <v>7190</v>
      </c>
      <c r="B13926" s="1" t="s">
        <v>208</v>
      </c>
      <c r="C13926">
        <v>29.3947</v>
      </c>
      <c r="D13926" s="4">
        <v>43879.932696759257</v>
      </c>
    </row>
    <row r="13927" spans="1:4" x14ac:dyDescent="0.25">
      <c r="A13927" s="1" t="s">
        <v>18150</v>
      </c>
      <c r="B13927" s="1" t="s">
        <v>151</v>
      </c>
      <c r="C13927">
        <v>125.09010000000001</v>
      </c>
      <c r="D13927" s="4">
        <v>43879.936724537038</v>
      </c>
    </row>
    <row r="13928" spans="1:4" x14ac:dyDescent="0.25">
      <c r="A13928" s="1" t="s">
        <v>7191</v>
      </c>
      <c r="B13928" s="1" t="s">
        <v>128</v>
      </c>
      <c r="C13928">
        <v>113.9943</v>
      </c>
      <c r="D13928" s="4">
        <v>43879.934328703705</v>
      </c>
    </row>
    <row r="13929" spans="1:4" x14ac:dyDescent="0.25">
      <c r="A13929" s="1" t="s">
        <v>7192</v>
      </c>
      <c r="B13929" s="1" t="s">
        <v>90</v>
      </c>
      <c r="C13929">
        <v>8.0831999999999997</v>
      </c>
      <c r="D13929" s="4">
        <v>43879.931875000002</v>
      </c>
    </row>
    <row r="13930" spans="1:4" x14ac:dyDescent="0.25">
      <c r="A13930" s="1" t="s">
        <v>7193</v>
      </c>
      <c r="B13930" s="1" t="s">
        <v>306</v>
      </c>
      <c r="C13930">
        <v>123.0909</v>
      </c>
      <c r="D13930" s="4">
        <v>43879.933912037035</v>
      </c>
    </row>
    <row r="13931" spans="1:4" x14ac:dyDescent="0.25">
      <c r="A13931" s="1" t="s">
        <v>7194</v>
      </c>
      <c r="B13931" s="1" t="s">
        <v>153</v>
      </c>
      <c r="C13931">
        <v>50.749200000000002</v>
      </c>
      <c r="D13931" s="4">
        <v>43879.934398148151</v>
      </c>
    </row>
    <row r="13932" spans="1:4" x14ac:dyDescent="0.25">
      <c r="A13932" s="1" t="s">
        <v>7195</v>
      </c>
      <c r="B13932" s="1" t="s">
        <v>256</v>
      </c>
      <c r="C13932">
        <v>116.6824</v>
      </c>
      <c r="D13932" s="4">
        <v>43879.934166666666</v>
      </c>
    </row>
    <row r="13933" spans="1:4" x14ac:dyDescent="0.25">
      <c r="A13933" s="1" t="s">
        <v>18151</v>
      </c>
      <c r="B13933" s="1" t="s">
        <v>261</v>
      </c>
      <c r="C13933">
        <v>111.5491</v>
      </c>
      <c r="D13933" s="4">
        <v>43879.936238425929</v>
      </c>
    </row>
    <row r="13934" spans="1:4" x14ac:dyDescent="0.25">
      <c r="A13934" s="1" t="s">
        <v>18152</v>
      </c>
      <c r="B13934" s="1" t="s">
        <v>366</v>
      </c>
      <c r="C13934">
        <v>124.3955</v>
      </c>
      <c r="D13934" s="4">
        <v>43879.937581018516</v>
      </c>
    </row>
    <row r="13935" spans="1:4" x14ac:dyDescent="0.25">
      <c r="A13935" s="1" t="s">
        <v>18153</v>
      </c>
      <c r="B13935" s="1" t="s">
        <v>351</v>
      </c>
      <c r="C13935">
        <v>106.66970000000001</v>
      </c>
      <c r="D13935" s="4">
        <v>43879.936180555553</v>
      </c>
    </row>
    <row r="13936" spans="1:4" x14ac:dyDescent="0.25">
      <c r="A13936" s="1" t="s">
        <v>18154</v>
      </c>
      <c r="B13936" s="1" t="s">
        <v>153</v>
      </c>
      <c r="C13936">
        <v>119.8526</v>
      </c>
      <c r="D13936" s="4">
        <v>43879.936238425929</v>
      </c>
    </row>
    <row r="13937" spans="1:4" x14ac:dyDescent="0.25">
      <c r="A13937" s="1" t="s">
        <v>7196</v>
      </c>
      <c r="B13937" s="1" t="s">
        <v>221</v>
      </c>
      <c r="C13937">
        <v>24.639600000000002</v>
      </c>
      <c r="D13937" s="4">
        <v>43879.933113425926</v>
      </c>
    </row>
    <row r="13938" spans="1:4" x14ac:dyDescent="0.25">
      <c r="A13938" s="1" t="s">
        <v>18155</v>
      </c>
      <c r="B13938" s="1" t="s">
        <v>419</v>
      </c>
      <c r="C13938">
        <v>135.86680000000001</v>
      </c>
      <c r="D13938" s="4">
        <v>43879.937303240738</v>
      </c>
    </row>
    <row r="13939" spans="1:4" x14ac:dyDescent="0.25">
      <c r="A13939" s="1" t="s">
        <v>18156</v>
      </c>
      <c r="B13939" s="1" t="s">
        <v>348</v>
      </c>
      <c r="C13939">
        <v>19.096</v>
      </c>
      <c r="D13939" s="4">
        <v>43879.936064814814</v>
      </c>
    </row>
    <row r="13940" spans="1:4" x14ac:dyDescent="0.25">
      <c r="A13940" s="1" t="s">
        <v>18157</v>
      </c>
      <c r="B13940" s="1" t="s">
        <v>261</v>
      </c>
      <c r="C13940">
        <v>23.040500000000002</v>
      </c>
      <c r="D13940" s="4">
        <v>43879.936064814814</v>
      </c>
    </row>
    <row r="13941" spans="1:4" x14ac:dyDescent="0.25">
      <c r="A13941" s="1" t="s">
        <v>7197</v>
      </c>
      <c r="B13941" s="1" t="s">
        <v>356</v>
      </c>
      <c r="C13941">
        <v>41.307099999999998</v>
      </c>
      <c r="D13941" s="4">
        <v>43879.934305555558</v>
      </c>
    </row>
    <row r="13942" spans="1:4" x14ac:dyDescent="0.25">
      <c r="A13942" s="1" t="s">
        <v>18158</v>
      </c>
      <c r="B13942" s="1" t="s">
        <v>276</v>
      </c>
      <c r="C13942">
        <v>118.93510000000001</v>
      </c>
      <c r="D13942" s="4">
        <v>43879.936886574076</v>
      </c>
    </row>
    <row r="13943" spans="1:4" x14ac:dyDescent="0.25">
      <c r="A13943" s="1" t="s">
        <v>18159</v>
      </c>
      <c r="B13943" s="1" t="s">
        <v>145</v>
      </c>
      <c r="C13943">
        <v>36.995600000000003</v>
      </c>
      <c r="D13943" s="4">
        <v>43879.936215277776</v>
      </c>
    </row>
    <row r="13944" spans="1:4" x14ac:dyDescent="0.25">
      <c r="A13944" s="1" t="s">
        <v>18160</v>
      </c>
      <c r="B13944" s="1" t="s">
        <v>179</v>
      </c>
      <c r="C13944">
        <v>46.475700000000003</v>
      </c>
      <c r="D13944" s="4">
        <v>43879.937048611115</v>
      </c>
    </row>
    <row r="13945" spans="1:4" x14ac:dyDescent="0.25">
      <c r="A13945" s="1" t="s">
        <v>7198</v>
      </c>
      <c r="B13945" s="1" t="s">
        <v>179</v>
      </c>
      <c r="C13945">
        <v>125.8653</v>
      </c>
      <c r="D13945" s="4">
        <v>43879.933483796296</v>
      </c>
    </row>
    <row r="13946" spans="1:4" x14ac:dyDescent="0.25">
      <c r="A13946" s="1" t="s">
        <v>7199</v>
      </c>
      <c r="B13946" s="1" t="s">
        <v>422</v>
      </c>
      <c r="C13946">
        <v>242.00450000000001</v>
      </c>
      <c r="D13946" s="4">
        <v>43879.934791666667</v>
      </c>
    </row>
    <row r="13947" spans="1:4" x14ac:dyDescent="0.25">
      <c r="A13947" s="1" t="s">
        <v>18161</v>
      </c>
      <c r="B13947" s="1" t="s">
        <v>126</v>
      </c>
      <c r="C13947">
        <v>134.06710000000001</v>
      </c>
      <c r="D13947" s="4">
        <v>43879.935324074075</v>
      </c>
    </row>
    <row r="13948" spans="1:4" x14ac:dyDescent="0.25">
      <c r="A13948" s="1" t="s">
        <v>7200</v>
      </c>
      <c r="B13948" s="1" t="s">
        <v>177</v>
      </c>
      <c r="C13948">
        <v>21.186199999999999</v>
      </c>
      <c r="D13948" s="4">
        <v>43879.933206018519</v>
      </c>
    </row>
    <row r="13949" spans="1:4" x14ac:dyDescent="0.25">
      <c r="A13949" s="1" t="s">
        <v>7201</v>
      </c>
      <c r="B13949" s="1" t="s">
        <v>170</v>
      </c>
      <c r="C13949">
        <v>23.1768</v>
      </c>
      <c r="D13949" s="4">
        <v>43879.932951388888</v>
      </c>
    </row>
    <row r="13950" spans="1:4" x14ac:dyDescent="0.25">
      <c r="A13950" s="1" t="s">
        <v>18162</v>
      </c>
      <c r="B13950" s="1" t="s">
        <v>182</v>
      </c>
      <c r="C13950">
        <v>120.527</v>
      </c>
      <c r="D13950" s="4">
        <v>43879.936747685184</v>
      </c>
    </row>
    <row r="13951" spans="1:4" x14ac:dyDescent="0.25">
      <c r="A13951" s="1" t="s">
        <v>7202</v>
      </c>
      <c r="B13951" s="1" t="s">
        <v>126</v>
      </c>
      <c r="C13951">
        <v>122.76349999999999</v>
      </c>
      <c r="D13951" s="4">
        <v>43879.933715277781</v>
      </c>
    </row>
    <row r="13952" spans="1:4" x14ac:dyDescent="0.25">
      <c r="A13952" s="1" t="s">
        <v>18163</v>
      </c>
      <c r="B13952" s="1" t="s">
        <v>199</v>
      </c>
      <c r="C13952">
        <v>120.98180000000001</v>
      </c>
      <c r="D13952" s="4">
        <v>43879.935763888891</v>
      </c>
    </row>
    <row r="13953" spans="1:4" x14ac:dyDescent="0.25">
      <c r="A13953" s="1" t="s">
        <v>18164</v>
      </c>
      <c r="B13953" s="1" t="s">
        <v>353</v>
      </c>
      <c r="C13953">
        <v>125.6658</v>
      </c>
      <c r="D13953" s="4">
        <v>43879.936562499999</v>
      </c>
    </row>
    <row r="13954" spans="1:4" x14ac:dyDescent="0.25">
      <c r="A13954" s="1" t="s">
        <v>18165</v>
      </c>
      <c r="B13954" s="1" t="s">
        <v>121</v>
      </c>
      <c r="C13954">
        <v>146.13380000000001</v>
      </c>
      <c r="D13954" s="4">
        <v>43879.93681712963</v>
      </c>
    </row>
    <row r="13955" spans="1:4" x14ac:dyDescent="0.25">
      <c r="A13955" s="1" t="s">
        <v>18166</v>
      </c>
      <c r="B13955" s="1" t="s">
        <v>142</v>
      </c>
      <c r="C13955">
        <v>122.7516</v>
      </c>
      <c r="D13955" s="4">
        <v>43879.935023148151</v>
      </c>
    </row>
    <row r="13956" spans="1:4" x14ac:dyDescent="0.25">
      <c r="A13956" s="1" t="s">
        <v>18167</v>
      </c>
      <c r="B13956" s="1" t="s">
        <v>412</v>
      </c>
      <c r="C13956">
        <v>123.8442</v>
      </c>
      <c r="D13956" s="4">
        <v>43879.93613425926</v>
      </c>
    </row>
    <row r="13957" spans="1:4" x14ac:dyDescent="0.25">
      <c r="A13957" s="1" t="s">
        <v>7203</v>
      </c>
      <c r="B13957" s="1" t="s">
        <v>217</v>
      </c>
      <c r="C13957">
        <v>113.3159</v>
      </c>
      <c r="D13957" s="4">
        <v>43879.93377314815</v>
      </c>
    </row>
    <row r="13958" spans="1:4" x14ac:dyDescent="0.25">
      <c r="A13958" s="1" t="s">
        <v>7204</v>
      </c>
      <c r="B13958" s="1" t="s">
        <v>201</v>
      </c>
      <c r="C13958">
        <v>137.71039999999999</v>
      </c>
      <c r="D13958" s="4">
        <v>43879.933912037035</v>
      </c>
    </row>
    <row r="13959" spans="1:4" x14ac:dyDescent="0.25">
      <c r="A13959" s="1" t="s">
        <v>18168</v>
      </c>
      <c r="B13959" s="1" t="s">
        <v>157</v>
      </c>
      <c r="C13959">
        <v>111.72069999999999</v>
      </c>
      <c r="D13959" s="4">
        <v>43879.935601851852</v>
      </c>
    </row>
    <row r="13960" spans="1:4" x14ac:dyDescent="0.25">
      <c r="A13960" s="1" t="s">
        <v>18169</v>
      </c>
      <c r="B13960" s="1" t="s">
        <v>189</v>
      </c>
      <c r="C13960">
        <v>44.031799999999997</v>
      </c>
      <c r="D13960" s="4">
        <v>43879.937048611115</v>
      </c>
    </row>
    <row r="13961" spans="1:4" x14ac:dyDescent="0.25">
      <c r="A13961" s="1" t="s">
        <v>18170</v>
      </c>
      <c r="B13961" s="1" t="s">
        <v>613</v>
      </c>
      <c r="C13961">
        <v>144.38499999999999</v>
      </c>
      <c r="D13961" s="4">
        <v>43879.937395833331</v>
      </c>
    </row>
    <row r="13962" spans="1:4" x14ac:dyDescent="0.25">
      <c r="A13962" s="1" t="s">
        <v>18171</v>
      </c>
      <c r="B13962" s="1" t="s">
        <v>331</v>
      </c>
      <c r="C13962">
        <v>136.4409</v>
      </c>
      <c r="D13962" s="4">
        <v>43879.93608796296</v>
      </c>
    </row>
    <row r="13963" spans="1:4" x14ac:dyDescent="0.25">
      <c r="A13963" s="1" t="s">
        <v>7205</v>
      </c>
      <c r="B13963" s="1" t="s">
        <v>274</v>
      </c>
      <c r="C13963">
        <v>24.418299999999999</v>
      </c>
      <c r="D13963" s="4">
        <v>43879.932858796295</v>
      </c>
    </row>
    <row r="13964" spans="1:4" x14ac:dyDescent="0.25">
      <c r="A13964" s="1" t="s">
        <v>18172</v>
      </c>
      <c r="B13964" s="1" t="s">
        <v>252</v>
      </c>
      <c r="C13964">
        <v>135.7252</v>
      </c>
      <c r="D13964" s="4">
        <v>43879.937141203707</v>
      </c>
    </row>
    <row r="13965" spans="1:4" x14ac:dyDescent="0.25">
      <c r="A13965" s="1" t="s">
        <v>7206</v>
      </c>
      <c r="B13965" s="1" t="s">
        <v>419</v>
      </c>
      <c r="C13965">
        <v>24.463899999999999</v>
      </c>
      <c r="D13965" s="4">
        <v>43879.933067129627</v>
      </c>
    </row>
    <row r="13966" spans="1:4" x14ac:dyDescent="0.25">
      <c r="A13966" s="1" t="s">
        <v>7207</v>
      </c>
      <c r="B13966" s="1" t="s">
        <v>177</v>
      </c>
      <c r="C13966">
        <v>27.767600000000002</v>
      </c>
      <c r="D13966" s="4">
        <v>43879.932673611111</v>
      </c>
    </row>
    <row r="13967" spans="1:4" x14ac:dyDescent="0.25">
      <c r="A13967" s="1" t="s">
        <v>18173</v>
      </c>
      <c r="B13967" s="1" t="s">
        <v>314</v>
      </c>
      <c r="C13967">
        <v>125.7092</v>
      </c>
      <c r="D13967" s="4">
        <v>43879.937465277777</v>
      </c>
    </row>
    <row r="13968" spans="1:4" x14ac:dyDescent="0.25">
      <c r="A13968" s="1" t="s">
        <v>7208</v>
      </c>
      <c r="B13968" s="1" t="s">
        <v>310</v>
      </c>
      <c r="C13968">
        <v>22.505099999999999</v>
      </c>
      <c r="D13968" s="4">
        <v>43879.934398148151</v>
      </c>
    </row>
    <row r="13969" spans="1:4" x14ac:dyDescent="0.25">
      <c r="A13969" s="1" t="s">
        <v>7209</v>
      </c>
      <c r="B13969" s="1" t="s">
        <v>159</v>
      </c>
      <c r="C13969">
        <v>88.022400000000005</v>
      </c>
      <c r="D13969" s="4">
        <v>43879.934050925927</v>
      </c>
    </row>
    <row r="13970" spans="1:4" x14ac:dyDescent="0.25">
      <c r="A13970" s="1" t="s">
        <v>18174</v>
      </c>
      <c r="B13970" s="1" t="s">
        <v>256</v>
      </c>
      <c r="C13970">
        <v>115.03189999999999</v>
      </c>
      <c r="D13970" s="4">
        <v>43879.936041666668</v>
      </c>
    </row>
    <row r="13971" spans="1:4" x14ac:dyDescent="0.25">
      <c r="A13971" s="1" t="s">
        <v>7210</v>
      </c>
      <c r="B13971" s="1" t="s">
        <v>194</v>
      </c>
      <c r="C13971">
        <v>20.9831</v>
      </c>
      <c r="D13971" s="4">
        <v>43879.933252314811</v>
      </c>
    </row>
    <row r="13972" spans="1:4" x14ac:dyDescent="0.25">
      <c r="A13972" s="1" t="s">
        <v>7211</v>
      </c>
      <c r="B13972" s="1" t="s">
        <v>29</v>
      </c>
      <c r="C13972">
        <v>51.804200000000002</v>
      </c>
      <c r="D13972" s="4">
        <v>43879.931828703702</v>
      </c>
    </row>
    <row r="13973" spans="1:4" x14ac:dyDescent="0.25">
      <c r="A13973" s="1" t="s">
        <v>7212</v>
      </c>
      <c r="B13973" s="1" t="s">
        <v>196</v>
      </c>
      <c r="C13973">
        <v>116.0003</v>
      </c>
      <c r="D13973" s="4">
        <v>43879.934212962966</v>
      </c>
    </row>
    <row r="13974" spans="1:4" x14ac:dyDescent="0.25">
      <c r="A13974" s="1" t="s">
        <v>7213</v>
      </c>
      <c r="B13974" s="1" t="s">
        <v>353</v>
      </c>
      <c r="C13974">
        <v>120.1887</v>
      </c>
      <c r="D13974" s="4">
        <v>43879.934976851851</v>
      </c>
    </row>
    <row r="13975" spans="1:4" x14ac:dyDescent="0.25">
      <c r="A13975" s="1" t="s">
        <v>18175</v>
      </c>
      <c r="B13975" s="1" t="s">
        <v>142</v>
      </c>
      <c r="C13975">
        <v>122.7924</v>
      </c>
      <c r="D13975" s="4">
        <v>43879.935162037036</v>
      </c>
    </row>
    <row r="13976" spans="1:4" x14ac:dyDescent="0.25">
      <c r="A13976" s="1" t="s">
        <v>18176</v>
      </c>
      <c r="B13976" s="1" t="s">
        <v>246</v>
      </c>
      <c r="C13976">
        <v>141.453</v>
      </c>
      <c r="D13976" s="4">
        <v>43879.935879629629</v>
      </c>
    </row>
    <row r="13977" spans="1:4" x14ac:dyDescent="0.25">
      <c r="A13977" s="1" t="s">
        <v>7214</v>
      </c>
      <c r="B13977" s="1" t="s">
        <v>16</v>
      </c>
      <c r="C13977">
        <v>81.738799999999998</v>
      </c>
      <c r="D13977" s="4">
        <v>43879.931759259256</v>
      </c>
    </row>
    <row r="13978" spans="1:4" x14ac:dyDescent="0.25">
      <c r="A13978" s="1" t="s">
        <v>18177</v>
      </c>
      <c r="B13978" s="1" t="s">
        <v>189</v>
      </c>
      <c r="C13978">
        <v>127.8528</v>
      </c>
      <c r="D13978" s="4">
        <v>43879.937395833331</v>
      </c>
    </row>
    <row r="13979" spans="1:4" x14ac:dyDescent="0.25">
      <c r="A13979" s="1" t="s">
        <v>18178</v>
      </c>
      <c r="B13979" s="1" t="s">
        <v>185</v>
      </c>
      <c r="C13979">
        <v>41.4514</v>
      </c>
      <c r="D13979" s="4">
        <v>43879.937465277777</v>
      </c>
    </row>
    <row r="13980" spans="1:4" x14ac:dyDescent="0.25">
      <c r="A13980" s="1" t="s">
        <v>7215</v>
      </c>
      <c r="B13980" s="1" t="s">
        <v>191</v>
      </c>
      <c r="C13980">
        <v>19.724900000000002</v>
      </c>
      <c r="D13980" s="4">
        <v>43879.934282407405</v>
      </c>
    </row>
    <row r="13981" spans="1:4" x14ac:dyDescent="0.25">
      <c r="A13981" s="1" t="s">
        <v>18179</v>
      </c>
      <c r="B13981" s="1" t="s">
        <v>353</v>
      </c>
      <c r="C13981">
        <v>126.1251</v>
      </c>
      <c r="D13981" s="4">
        <v>43879.937534722223</v>
      </c>
    </row>
    <row r="13982" spans="1:4" x14ac:dyDescent="0.25">
      <c r="A13982" s="1" t="s">
        <v>18180</v>
      </c>
      <c r="B13982" s="1" t="s">
        <v>412</v>
      </c>
      <c r="C13982">
        <v>241.2775</v>
      </c>
      <c r="D13982" s="4">
        <v>43879.935486111113</v>
      </c>
    </row>
    <row r="13983" spans="1:4" x14ac:dyDescent="0.25">
      <c r="A13983" s="1" t="s">
        <v>18181</v>
      </c>
      <c r="B13983" s="1" t="s">
        <v>419</v>
      </c>
      <c r="C13983">
        <v>21.7713</v>
      </c>
      <c r="D13983" s="4">
        <v>43879.935648148145</v>
      </c>
    </row>
    <row r="13984" spans="1:4" x14ac:dyDescent="0.25">
      <c r="A13984" s="1" t="s">
        <v>7216</v>
      </c>
      <c r="B13984" s="1" t="s">
        <v>168</v>
      </c>
      <c r="C13984">
        <v>42.547699999999999</v>
      </c>
      <c r="D13984" s="4">
        <v>43879.934166666666</v>
      </c>
    </row>
    <row r="13985" spans="1:4" x14ac:dyDescent="0.25">
      <c r="A13985" s="1" t="s">
        <v>18182</v>
      </c>
      <c r="B13985" s="1" t="s">
        <v>237</v>
      </c>
      <c r="C13985">
        <v>128.94319999999999</v>
      </c>
      <c r="D13985" s="4">
        <v>43879.937511574077</v>
      </c>
    </row>
    <row r="13986" spans="1:4" x14ac:dyDescent="0.25">
      <c r="A13986" s="1" t="s">
        <v>18183</v>
      </c>
      <c r="B13986" s="1" t="s">
        <v>302</v>
      </c>
      <c r="C13986">
        <v>130.7406</v>
      </c>
      <c r="D13986" s="4">
        <v>43879.936157407406</v>
      </c>
    </row>
    <row r="13987" spans="1:4" x14ac:dyDescent="0.25">
      <c r="A13987" s="1" t="s">
        <v>7217</v>
      </c>
      <c r="B13987" s="1" t="s">
        <v>401</v>
      </c>
      <c r="C13987">
        <v>103.5943</v>
      </c>
      <c r="D13987" s="4">
        <v>43879.933368055557</v>
      </c>
    </row>
    <row r="13988" spans="1:4" x14ac:dyDescent="0.25">
      <c r="A13988" s="1" t="s">
        <v>7218</v>
      </c>
      <c r="B13988" s="1" t="s">
        <v>234</v>
      </c>
      <c r="C13988">
        <v>3.4466999999999999</v>
      </c>
      <c r="D13988" s="4">
        <v>43879.933113425926</v>
      </c>
    </row>
    <row r="13989" spans="1:4" x14ac:dyDescent="0.25">
      <c r="A13989" s="1" t="s">
        <v>7219</v>
      </c>
      <c r="B13989" s="1" t="s">
        <v>306</v>
      </c>
      <c r="C13989">
        <v>50.762300000000003</v>
      </c>
      <c r="D13989" s="4">
        <v>43879.934421296297</v>
      </c>
    </row>
    <row r="13990" spans="1:4" x14ac:dyDescent="0.25">
      <c r="A13990" s="1" t="s">
        <v>18184</v>
      </c>
      <c r="B13990" s="1" t="s">
        <v>111</v>
      </c>
      <c r="C13990">
        <v>138.4787</v>
      </c>
      <c r="D13990" s="4">
        <v>43879.937094907407</v>
      </c>
    </row>
    <row r="13991" spans="1:4" x14ac:dyDescent="0.25">
      <c r="A13991" s="1" t="s">
        <v>7220</v>
      </c>
      <c r="B13991" s="1" t="s">
        <v>278</v>
      </c>
      <c r="C13991">
        <v>28.994</v>
      </c>
      <c r="D13991" s="4">
        <v>43879.933252314811</v>
      </c>
    </row>
    <row r="13992" spans="1:4" x14ac:dyDescent="0.25">
      <c r="A13992" s="1" t="s">
        <v>18185</v>
      </c>
      <c r="B13992" s="1" t="s">
        <v>366</v>
      </c>
      <c r="C13992">
        <v>118.16630000000001</v>
      </c>
      <c r="D13992" s="4">
        <v>43879.936423611114</v>
      </c>
    </row>
    <row r="13993" spans="1:4" x14ac:dyDescent="0.25">
      <c r="A13993" s="1" t="s">
        <v>7221</v>
      </c>
      <c r="B13993" s="1" t="s">
        <v>325</v>
      </c>
      <c r="C13993">
        <v>125.80070000000001</v>
      </c>
      <c r="D13993" s="4">
        <v>43879.934421296297</v>
      </c>
    </row>
    <row r="13994" spans="1:4" x14ac:dyDescent="0.25">
      <c r="A13994" s="1" t="s">
        <v>18186</v>
      </c>
      <c r="B13994" s="1" t="s">
        <v>286</v>
      </c>
      <c r="C13994">
        <v>117.756</v>
      </c>
      <c r="D13994" s="4">
        <v>43879.935046296298</v>
      </c>
    </row>
    <row r="13995" spans="1:4" x14ac:dyDescent="0.25">
      <c r="A13995" s="1" t="s">
        <v>18187</v>
      </c>
      <c r="B13995" s="1" t="s">
        <v>252</v>
      </c>
      <c r="C13995">
        <v>126.3959</v>
      </c>
      <c r="D13995" s="4">
        <v>43879.937372685185</v>
      </c>
    </row>
    <row r="13996" spans="1:4" x14ac:dyDescent="0.25">
      <c r="A13996" s="1" t="s">
        <v>18188</v>
      </c>
      <c r="B13996" s="1" t="s">
        <v>155</v>
      </c>
      <c r="C13996">
        <v>130.36410000000001</v>
      </c>
      <c r="D13996" s="4">
        <v>43879.936493055553</v>
      </c>
    </row>
    <row r="13997" spans="1:4" x14ac:dyDescent="0.25">
      <c r="A13997" s="1" t="s">
        <v>18189</v>
      </c>
      <c r="B13997" s="1" t="s">
        <v>194</v>
      </c>
      <c r="C13997">
        <v>32.966299999999997</v>
      </c>
      <c r="D13997" s="4">
        <v>43879.937025462961</v>
      </c>
    </row>
    <row r="13998" spans="1:4" x14ac:dyDescent="0.25">
      <c r="A13998" s="1" t="s">
        <v>7222</v>
      </c>
      <c r="B13998" s="1" t="s">
        <v>239</v>
      </c>
      <c r="C13998">
        <v>104.1893</v>
      </c>
      <c r="D13998" s="4">
        <v>43879.935023148151</v>
      </c>
    </row>
    <row r="13999" spans="1:4" x14ac:dyDescent="0.25">
      <c r="A13999" s="1" t="s">
        <v>18190</v>
      </c>
      <c r="B13999" s="1" t="s">
        <v>412</v>
      </c>
      <c r="C13999">
        <v>49.676699999999997</v>
      </c>
      <c r="D13999" s="4">
        <v>43879.937303240738</v>
      </c>
    </row>
    <row r="14000" spans="1:4" x14ac:dyDescent="0.25">
      <c r="A14000" s="1" t="s">
        <v>7223</v>
      </c>
      <c r="B14000" s="1" t="s">
        <v>138</v>
      </c>
      <c r="C14000">
        <v>120.94750000000001</v>
      </c>
      <c r="D14000" s="4">
        <v>43879.932627314818</v>
      </c>
    </row>
    <row r="14001" spans="1:4" x14ac:dyDescent="0.25">
      <c r="A14001" s="1" t="s">
        <v>18191</v>
      </c>
      <c r="B14001" s="1" t="s">
        <v>419</v>
      </c>
      <c r="C14001">
        <v>22.3369</v>
      </c>
      <c r="D14001" s="4">
        <v>43879.935069444444</v>
      </c>
    </row>
    <row r="14002" spans="1:4" x14ac:dyDescent="0.25">
      <c r="A14002" s="1" t="s">
        <v>18192</v>
      </c>
      <c r="B14002" s="1" t="s">
        <v>149</v>
      </c>
      <c r="C14002">
        <v>122.51390000000001</v>
      </c>
      <c r="D14002" s="4">
        <v>43879.93513888889</v>
      </c>
    </row>
    <row r="14003" spans="1:4" x14ac:dyDescent="0.25">
      <c r="A14003" s="1" t="s">
        <v>7224</v>
      </c>
      <c r="B14003" s="1" t="s">
        <v>189</v>
      </c>
      <c r="C14003">
        <v>123.44589999999999</v>
      </c>
      <c r="D14003" s="4">
        <v>43879.934629629628</v>
      </c>
    </row>
    <row r="14004" spans="1:4" x14ac:dyDescent="0.25">
      <c r="A14004" s="1" t="s">
        <v>18193</v>
      </c>
      <c r="B14004" s="1" t="s">
        <v>140</v>
      </c>
      <c r="C14004">
        <v>141.4435</v>
      </c>
      <c r="D14004" s="4">
        <v>43879.936539351853</v>
      </c>
    </row>
    <row r="14005" spans="1:4" x14ac:dyDescent="0.25">
      <c r="A14005" s="1" t="s">
        <v>7225</v>
      </c>
      <c r="B14005" s="1" t="s">
        <v>204</v>
      </c>
      <c r="C14005">
        <v>111.75060000000001</v>
      </c>
      <c r="D14005" s="4">
        <v>43879.934976851851</v>
      </c>
    </row>
    <row r="14006" spans="1:4" x14ac:dyDescent="0.25">
      <c r="A14006" s="1" t="s">
        <v>18194</v>
      </c>
      <c r="B14006" s="1" t="s">
        <v>348</v>
      </c>
      <c r="C14006">
        <v>107.7368</v>
      </c>
      <c r="D14006" s="4">
        <v>43879.935949074075</v>
      </c>
    </row>
    <row r="14007" spans="1:4" x14ac:dyDescent="0.25">
      <c r="A14007" s="1" t="s">
        <v>7226</v>
      </c>
      <c r="B14007" s="1" t="s">
        <v>25</v>
      </c>
      <c r="C14007">
        <v>8.1969999999999992</v>
      </c>
      <c r="D14007" s="4">
        <v>43879.931851851848</v>
      </c>
    </row>
    <row r="14008" spans="1:4" x14ac:dyDescent="0.25">
      <c r="A14008" s="1" t="s">
        <v>7227</v>
      </c>
      <c r="B14008" s="1" t="s">
        <v>217</v>
      </c>
      <c r="C14008">
        <v>36.424799999999998</v>
      </c>
      <c r="D14008" s="4">
        <v>43879.934861111113</v>
      </c>
    </row>
    <row r="14009" spans="1:4" x14ac:dyDescent="0.25">
      <c r="A14009" s="1" t="s">
        <v>18195</v>
      </c>
      <c r="B14009" s="1" t="s">
        <v>157</v>
      </c>
      <c r="C14009">
        <v>119.3586</v>
      </c>
      <c r="D14009" s="4">
        <v>43879.937210648146</v>
      </c>
    </row>
    <row r="14010" spans="1:4" x14ac:dyDescent="0.25">
      <c r="A14010" s="1" t="s">
        <v>18196</v>
      </c>
      <c r="B14010" s="1" t="s">
        <v>331</v>
      </c>
      <c r="C14010">
        <v>116.75449999999999</v>
      </c>
      <c r="D14010" s="4">
        <v>43879.935740740744</v>
      </c>
    </row>
    <row r="14011" spans="1:4" x14ac:dyDescent="0.25">
      <c r="A14011" s="1" t="s">
        <v>7228</v>
      </c>
      <c r="B14011" s="1" t="s">
        <v>201</v>
      </c>
      <c r="C14011">
        <v>46.691000000000003</v>
      </c>
      <c r="D14011" s="4">
        <v>43879.934351851851</v>
      </c>
    </row>
    <row r="14012" spans="1:4" x14ac:dyDescent="0.25">
      <c r="A14012" s="1" t="s">
        <v>7229</v>
      </c>
      <c r="B14012" s="1" t="s">
        <v>234</v>
      </c>
      <c r="C14012">
        <v>4.4843999999999999</v>
      </c>
      <c r="D14012" s="4">
        <v>43879.934652777774</v>
      </c>
    </row>
    <row r="14013" spans="1:4" x14ac:dyDescent="0.25">
      <c r="A14013" s="1" t="s">
        <v>18197</v>
      </c>
      <c r="B14013" s="1" t="s">
        <v>134</v>
      </c>
      <c r="C14013">
        <v>122.1027</v>
      </c>
      <c r="D14013" s="4">
        <v>43879.935370370367</v>
      </c>
    </row>
    <row r="14014" spans="1:4" x14ac:dyDescent="0.25">
      <c r="A14014" s="1" t="s">
        <v>18198</v>
      </c>
      <c r="B14014" s="1" t="s">
        <v>278</v>
      </c>
      <c r="C14014">
        <v>127.2501</v>
      </c>
      <c r="D14014" s="4">
        <v>43879.935810185183</v>
      </c>
    </row>
    <row r="14015" spans="1:4" x14ac:dyDescent="0.25">
      <c r="A14015" s="1" t="s">
        <v>7230</v>
      </c>
      <c r="B14015" s="1" t="s">
        <v>142</v>
      </c>
      <c r="C14015">
        <v>43.111199999999997</v>
      </c>
      <c r="D14015" s="4">
        <v>43879.934560185182</v>
      </c>
    </row>
    <row r="14016" spans="1:4" x14ac:dyDescent="0.25">
      <c r="A14016" s="1" t="s">
        <v>7231</v>
      </c>
      <c r="B14016" s="1" t="s">
        <v>458</v>
      </c>
      <c r="C14016">
        <v>30.3947</v>
      </c>
      <c r="D14016" s="4">
        <v>43879.933321759258</v>
      </c>
    </row>
    <row r="14017" spans="1:4" x14ac:dyDescent="0.25">
      <c r="A14017" s="1" t="s">
        <v>18199</v>
      </c>
      <c r="B14017" s="1" t="s">
        <v>121</v>
      </c>
      <c r="C14017">
        <v>118.25579999999999</v>
      </c>
      <c r="D14017" s="4">
        <v>43879.936238425929</v>
      </c>
    </row>
    <row r="14018" spans="1:4" x14ac:dyDescent="0.25">
      <c r="A14018" s="1" t="s">
        <v>18200</v>
      </c>
      <c r="B14018" s="1" t="s">
        <v>221</v>
      </c>
      <c r="C14018">
        <v>122.3796</v>
      </c>
      <c r="D14018" s="4">
        <v>43879.935046296298</v>
      </c>
    </row>
    <row r="14019" spans="1:4" x14ac:dyDescent="0.25">
      <c r="A14019" s="1" t="s">
        <v>18201</v>
      </c>
      <c r="B14019" s="1" t="s">
        <v>185</v>
      </c>
      <c r="C14019">
        <v>54.286900000000003</v>
      </c>
      <c r="D14019" s="4">
        <v>43879.935694444444</v>
      </c>
    </row>
    <row r="14020" spans="1:4" x14ac:dyDescent="0.25">
      <c r="A14020" s="1" t="s">
        <v>18202</v>
      </c>
      <c r="B14020" s="1" t="s">
        <v>232</v>
      </c>
      <c r="C14020">
        <v>117.75660000000001</v>
      </c>
      <c r="D14020" s="4">
        <v>43879.936493055553</v>
      </c>
    </row>
    <row r="14021" spans="1:4" x14ac:dyDescent="0.25">
      <c r="A14021" s="1" t="s">
        <v>18203</v>
      </c>
      <c r="B14021" s="1" t="s">
        <v>302</v>
      </c>
      <c r="C14021">
        <v>112.4235</v>
      </c>
      <c r="D14021" s="4">
        <v>43879.935370370367</v>
      </c>
    </row>
    <row r="14022" spans="1:4" x14ac:dyDescent="0.25">
      <c r="A14022" s="1" t="s">
        <v>18204</v>
      </c>
      <c r="B14022" s="1" t="s">
        <v>128</v>
      </c>
      <c r="C14022">
        <v>35.607500000000002</v>
      </c>
      <c r="D14022" s="4">
        <v>43879.936215277776</v>
      </c>
    </row>
    <row r="14023" spans="1:4" x14ac:dyDescent="0.25">
      <c r="A14023" s="1" t="s">
        <v>18205</v>
      </c>
      <c r="B14023" s="1" t="s">
        <v>298</v>
      </c>
      <c r="C14023">
        <v>24.145499999999998</v>
      </c>
      <c r="D14023" s="4">
        <v>43879.935648148145</v>
      </c>
    </row>
    <row r="14024" spans="1:4" x14ac:dyDescent="0.25">
      <c r="A14024" s="1" t="s">
        <v>7232</v>
      </c>
      <c r="B14024" s="1" t="s">
        <v>189</v>
      </c>
      <c r="C14024">
        <v>48.394799999999996</v>
      </c>
      <c r="D14024" s="4">
        <v>43879.934351851851</v>
      </c>
    </row>
    <row r="14025" spans="1:4" x14ac:dyDescent="0.25">
      <c r="A14025" s="1" t="s">
        <v>18206</v>
      </c>
      <c r="B14025" s="1" t="s">
        <v>368</v>
      </c>
      <c r="C14025">
        <v>134.3288</v>
      </c>
      <c r="D14025" s="4">
        <v>43879.935763888891</v>
      </c>
    </row>
    <row r="14026" spans="1:4" x14ac:dyDescent="0.25">
      <c r="A14026" s="1" t="s">
        <v>18207</v>
      </c>
      <c r="B14026" s="1" t="s">
        <v>117</v>
      </c>
      <c r="C14026">
        <v>111.1713</v>
      </c>
      <c r="D14026" s="4">
        <v>43879.936400462961</v>
      </c>
    </row>
    <row r="14027" spans="1:4" x14ac:dyDescent="0.25">
      <c r="A14027" s="1" t="s">
        <v>7233</v>
      </c>
      <c r="B14027" s="1" t="s">
        <v>50</v>
      </c>
      <c r="C14027">
        <v>5.3932000000000002</v>
      </c>
      <c r="D14027" s="4">
        <v>43879.93178240741</v>
      </c>
    </row>
    <row r="14028" spans="1:4" x14ac:dyDescent="0.25">
      <c r="A14028" s="1" t="s">
        <v>7234</v>
      </c>
      <c r="B14028" s="1" t="s">
        <v>119</v>
      </c>
      <c r="C14028">
        <v>6.6177999999999999</v>
      </c>
      <c r="D14028" s="4">
        <v>43879.932951388888</v>
      </c>
    </row>
    <row r="14029" spans="1:4" x14ac:dyDescent="0.25">
      <c r="A14029" s="1" t="s">
        <v>7235</v>
      </c>
      <c r="B14029" s="1" t="s">
        <v>115</v>
      </c>
      <c r="C14029">
        <v>52.420400000000001</v>
      </c>
      <c r="D14029" s="4">
        <v>43879.933692129627</v>
      </c>
    </row>
    <row r="14030" spans="1:4" x14ac:dyDescent="0.25">
      <c r="A14030" s="1" t="s">
        <v>18208</v>
      </c>
      <c r="B14030" s="1" t="s">
        <v>199</v>
      </c>
      <c r="C14030">
        <v>129.55240000000001</v>
      </c>
      <c r="D14030" s="4">
        <v>43879.935347222221</v>
      </c>
    </row>
    <row r="14031" spans="1:4" x14ac:dyDescent="0.25">
      <c r="A14031" s="1" t="s">
        <v>18209</v>
      </c>
      <c r="B14031" s="1" t="s">
        <v>368</v>
      </c>
      <c r="C14031">
        <v>121.6093</v>
      </c>
      <c r="D14031" s="4">
        <v>43879.935370370367</v>
      </c>
    </row>
    <row r="14032" spans="1:4" x14ac:dyDescent="0.25">
      <c r="A14032" s="1" t="s">
        <v>18210</v>
      </c>
      <c r="B14032" s="1" t="s">
        <v>298</v>
      </c>
      <c r="C14032">
        <v>129.6516</v>
      </c>
      <c r="D14032" s="4">
        <v>43879.936793981484</v>
      </c>
    </row>
    <row r="14033" spans="1:4" x14ac:dyDescent="0.25">
      <c r="A14033" s="1" t="s">
        <v>7236</v>
      </c>
      <c r="B14033" s="1" t="s">
        <v>366</v>
      </c>
      <c r="C14033">
        <v>118.8126</v>
      </c>
      <c r="D14033" s="4">
        <v>43879.933576388888</v>
      </c>
    </row>
    <row r="14034" spans="1:4" x14ac:dyDescent="0.25">
      <c r="A14034" s="1" t="s">
        <v>18211</v>
      </c>
      <c r="B14034" s="1" t="s">
        <v>162</v>
      </c>
      <c r="C14034">
        <v>139.67259999999999</v>
      </c>
      <c r="D14034" s="4">
        <v>43879.936585648145</v>
      </c>
    </row>
    <row r="14035" spans="1:4" x14ac:dyDescent="0.25">
      <c r="A14035" s="1" t="s">
        <v>18212</v>
      </c>
      <c r="B14035" s="1" t="s">
        <v>159</v>
      </c>
      <c r="C14035">
        <v>17.414400000000001</v>
      </c>
      <c r="D14035" s="4">
        <v>43879.936157407406</v>
      </c>
    </row>
    <row r="14036" spans="1:4" x14ac:dyDescent="0.25">
      <c r="A14036" s="1" t="s">
        <v>18213</v>
      </c>
      <c r="B14036" s="1" t="s">
        <v>353</v>
      </c>
      <c r="C14036">
        <v>117.7773</v>
      </c>
      <c r="D14036" s="4">
        <v>43879.935601851852</v>
      </c>
    </row>
    <row r="14037" spans="1:4" x14ac:dyDescent="0.25">
      <c r="A14037" s="1" t="s">
        <v>18214</v>
      </c>
      <c r="B14037" s="1" t="s">
        <v>168</v>
      </c>
      <c r="C14037">
        <v>114.0474</v>
      </c>
      <c r="D14037" s="4">
        <v>43879.936655092592</v>
      </c>
    </row>
    <row r="14038" spans="1:4" x14ac:dyDescent="0.25">
      <c r="A14038" s="1" t="s">
        <v>7237</v>
      </c>
      <c r="B14038" s="1" t="s">
        <v>422</v>
      </c>
      <c r="C14038">
        <v>16.1007</v>
      </c>
      <c r="D14038" s="4">
        <v>43879.933067129627</v>
      </c>
    </row>
    <row r="14039" spans="1:4" x14ac:dyDescent="0.25">
      <c r="A14039" s="1" t="s">
        <v>7238</v>
      </c>
      <c r="B14039" s="1" t="s">
        <v>239</v>
      </c>
      <c r="C14039">
        <v>109.0304</v>
      </c>
      <c r="D14039" s="4">
        <v>43879.934953703705</v>
      </c>
    </row>
    <row r="14040" spans="1:4" x14ac:dyDescent="0.25">
      <c r="A14040" s="1" t="s">
        <v>7239</v>
      </c>
      <c r="B14040" s="1" t="s">
        <v>119</v>
      </c>
      <c r="C14040">
        <v>30.096399999999999</v>
      </c>
      <c r="D14040" s="4">
        <v>43879.933298611111</v>
      </c>
    </row>
    <row r="14041" spans="1:4" x14ac:dyDescent="0.25">
      <c r="A14041" s="1" t="s">
        <v>18215</v>
      </c>
      <c r="B14041" s="1" t="s">
        <v>115</v>
      </c>
      <c r="C14041">
        <v>32.374299999999998</v>
      </c>
      <c r="D14041" s="4">
        <v>43879.936018518521</v>
      </c>
    </row>
    <row r="14042" spans="1:4" x14ac:dyDescent="0.25">
      <c r="A14042" s="1" t="s">
        <v>7240</v>
      </c>
      <c r="B14042" s="1" t="s">
        <v>208</v>
      </c>
      <c r="C14042">
        <v>15.7491</v>
      </c>
      <c r="D14042" s="4">
        <v>43879.933252314811</v>
      </c>
    </row>
    <row r="14043" spans="1:4" x14ac:dyDescent="0.25">
      <c r="A14043" s="1" t="s">
        <v>18216</v>
      </c>
      <c r="B14043" s="1" t="s">
        <v>356</v>
      </c>
      <c r="C14043">
        <v>36.677700000000002</v>
      </c>
      <c r="D14043" s="4">
        <v>43879.936516203707</v>
      </c>
    </row>
    <row r="14044" spans="1:4" x14ac:dyDescent="0.25">
      <c r="A14044" s="1" t="s">
        <v>18217</v>
      </c>
      <c r="B14044" s="1" t="s">
        <v>314</v>
      </c>
      <c r="C14044">
        <v>51.992699999999999</v>
      </c>
      <c r="D14044" s="4">
        <v>43879.935347222221</v>
      </c>
    </row>
    <row r="14045" spans="1:4" x14ac:dyDescent="0.25">
      <c r="A14045" s="1" t="s">
        <v>7241</v>
      </c>
      <c r="B14045" s="1" t="s">
        <v>306</v>
      </c>
      <c r="C14045">
        <v>142.87389999999999</v>
      </c>
      <c r="D14045" s="4">
        <v>43879.934814814813</v>
      </c>
    </row>
    <row r="14046" spans="1:4" x14ac:dyDescent="0.25">
      <c r="A14046" s="1" t="s">
        <v>7242</v>
      </c>
      <c r="B14046" s="1" t="s">
        <v>168</v>
      </c>
      <c r="C14046">
        <v>25.027799999999999</v>
      </c>
      <c r="D14046" s="4">
        <v>43879.934490740743</v>
      </c>
    </row>
    <row r="14047" spans="1:4" x14ac:dyDescent="0.25">
      <c r="A14047" s="1" t="s">
        <v>7243</v>
      </c>
      <c r="B14047" s="1" t="s">
        <v>272</v>
      </c>
      <c r="C14047">
        <v>116.7251</v>
      </c>
      <c r="D14047" s="4">
        <v>43879.933796296296</v>
      </c>
    </row>
    <row r="14048" spans="1:4" x14ac:dyDescent="0.25">
      <c r="A14048" s="1" t="s">
        <v>7244</v>
      </c>
      <c r="B14048" s="1" t="s">
        <v>42</v>
      </c>
      <c r="C14048">
        <v>4.2858000000000001</v>
      </c>
      <c r="D14048" s="4">
        <v>43879.931759259256</v>
      </c>
    </row>
    <row r="14049" spans="1:4" x14ac:dyDescent="0.25">
      <c r="A14049" s="1" t="s">
        <v>7245</v>
      </c>
      <c r="B14049" s="1" t="s">
        <v>433</v>
      </c>
      <c r="C14049">
        <v>103.9539</v>
      </c>
      <c r="D14049" s="4">
        <v>43879.934907407405</v>
      </c>
    </row>
    <row r="14050" spans="1:4" x14ac:dyDescent="0.25">
      <c r="A14050" s="1" t="s">
        <v>7246</v>
      </c>
      <c r="B14050" s="1" t="s">
        <v>199</v>
      </c>
      <c r="C14050">
        <v>117.0308</v>
      </c>
      <c r="D14050" s="4">
        <v>43879.933622685188</v>
      </c>
    </row>
    <row r="14051" spans="1:4" x14ac:dyDescent="0.25">
      <c r="A14051" s="1" t="s">
        <v>18218</v>
      </c>
      <c r="B14051" s="1" t="s">
        <v>318</v>
      </c>
      <c r="C14051">
        <v>141.26140000000001</v>
      </c>
      <c r="D14051" s="4">
        <v>43879.935763888891</v>
      </c>
    </row>
    <row r="14052" spans="1:4" x14ac:dyDescent="0.25">
      <c r="A14052" s="1" t="s">
        <v>18219</v>
      </c>
      <c r="B14052" s="1" t="s">
        <v>145</v>
      </c>
      <c r="C14052">
        <v>41.664900000000003</v>
      </c>
      <c r="D14052" s="4">
        <v>43879.9371875</v>
      </c>
    </row>
    <row r="14053" spans="1:4" x14ac:dyDescent="0.25">
      <c r="A14053" s="1" t="s">
        <v>7247</v>
      </c>
      <c r="B14053" s="1" t="s">
        <v>353</v>
      </c>
      <c r="C14053">
        <v>22.6706</v>
      </c>
      <c r="D14053" s="4">
        <v>43879.933020833334</v>
      </c>
    </row>
    <row r="14054" spans="1:4" x14ac:dyDescent="0.25">
      <c r="A14054" s="1" t="s">
        <v>7248</v>
      </c>
      <c r="B14054" s="1" t="s">
        <v>318</v>
      </c>
      <c r="C14054">
        <v>16.650200000000002</v>
      </c>
      <c r="D14054" s="4">
        <v>43879.933136574073</v>
      </c>
    </row>
    <row r="14055" spans="1:4" x14ac:dyDescent="0.25">
      <c r="A14055" s="1" t="s">
        <v>18220</v>
      </c>
      <c r="B14055" s="1" t="s">
        <v>246</v>
      </c>
      <c r="C14055">
        <v>137.49029999999999</v>
      </c>
      <c r="D14055" s="4">
        <v>43879.936631944445</v>
      </c>
    </row>
    <row r="14056" spans="1:4" x14ac:dyDescent="0.25">
      <c r="A14056" s="1" t="s">
        <v>18221</v>
      </c>
      <c r="B14056" s="1" t="s">
        <v>412</v>
      </c>
      <c r="C14056">
        <v>52.102600000000002</v>
      </c>
      <c r="D14056" s="4">
        <v>43879.936111111114</v>
      </c>
    </row>
    <row r="14057" spans="1:4" x14ac:dyDescent="0.25">
      <c r="A14057" s="1" t="s">
        <v>18222</v>
      </c>
      <c r="B14057" s="1" t="s">
        <v>121</v>
      </c>
      <c r="C14057">
        <v>116.9192</v>
      </c>
      <c r="D14057" s="4">
        <v>43879.936724537038</v>
      </c>
    </row>
    <row r="14058" spans="1:4" x14ac:dyDescent="0.25">
      <c r="A14058" s="1" t="s">
        <v>7249</v>
      </c>
      <c r="B14058" s="1" t="s">
        <v>162</v>
      </c>
      <c r="C14058">
        <v>119.41719999999999</v>
      </c>
      <c r="D14058" s="4">
        <v>43879.934884259259</v>
      </c>
    </row>
    <row r="14059" spans="1:4" x14ac:dyDescent="0.25">
      <c r="A14059" s="1" t="s">
        <v>7250</v>
      </c>
      <c r="B14059" s="1" t="s">
        <v>368</v>
      </c>
      <c r="C14059">
        <v>46.017200000000003</v>
      </c>
      <c r="D14059" s="4">
        <v>43879.933321759258</v>
      </c>
    </row>
    <row r="14060" spans="1:4" x14ac:dyDescent="0.25">
      <c r="A14060" s="1" t="s">
        <v>18223</v>
      </c>
      <c r="B14060" s="1" t="s">
        <v>295</v>
      </c>
      <c r="C14060">
        <v>123.42789999999999</v>
      </c>
      <c r="D14060" s="4">
        <v>43879.936516203707</v>
      </c>
    </row>
    <row r="14061" spans="1:4" x14ac:dyDescent="0.25">
      <c r="A14061" s="1" t="s">
        <v>18224</v>
      </c>
      <c r="B14061" s="1" t="s">
        <v>318</v>
      </c>
      <c r="C14061">
        <v>24.5395</v>
      </c>
      <c r="D14061" s="4">
        <v>43879.935555555552</v>
      </c>
    </row>
    <row r="14062" spans="1:4" x14ac:dyDescent="0.25">
      <c r="A14062" s="1" t="s">
        <v>7251</v>
      </c>
      <c r="B14062" s="1" t="s">
        <v>325</v>
      </c>
      <c r="C14062">
        <v>56.195300000000003</v>
      </c>
      <c r="D14062" s="4">
        <v>43879.934027777781</v>
      </c>
    </row>
    <row r="14063" spans="1:4" x14ac:dyDescent="0.25">
      <c r="A14063" s="1" t="s">
        <v>7252</v>
      </c>
      <c r="B14063" s="1" t="s">
        <v>374</v>
      </c>
      <c r="C14063">
        <v>107.35380000000001</v>
      </c>
      <c r="D14063" s="4">
        <v>43879.934120370373</v>
      </c>
    </row>
    <row r="14064" spans="1:4" x14ac:dyDescent="0.25">
      <c r="A14064" s="1" t="s">
        <v>7253</v>
      </c>
      <c r="B14064" s="1" t="s">
        <v>286</v>
      </c>
      <c r="C14064">
        <v>24.5139</v>
      </c>
      <c r="D14064" s="4">
        <v>43879.932905092595</v>
      </c>
    </row>
    <row r="14065" spans="1:4" x14ac:dyDescent="0.25">
      <c r="A14065" s="1" t="s">
        <v>18225</v>
      </c>
      <c r="B14065" s="1" t="s">
        <v>232</v>
      </c>
      <c r="C14065">
        <v>34.436999999999998</v>
      </c>
      <c r="D14065" s="4">
        <v>43879.935648148145</v>
      </c>
    </row>
    <row r="14066" spans="1:4" x14ac:dyDescent="0.25">
      <c r="A14066" s="1" t="s">
        <v>18226</v>
      </c>
      <c r="B14066" s="1" t="s">
        <v>151</v>
      </c>
      <c r="C14066">
        <v>130.22810000000001</v>
      </c>
      <c r="D14066" s="4">
        <v>43879.935347222221</v>
      </c>
    </row>
    <row r="14067" spans="1:4" x14ac:dyDescent="0.25">
      <c r="A14067" s="1" t="s">
        <v>18227</v>
      </c>
      <c r="B14067" s="1" t="s">
        <v>302</v>
      </c>
      <c r="C14067">
        <v>121.0707</v>
      </c>
      <c r="D14067" s="4">
        <v>43879.935486111113</v>
      </c>
    </row>
    <row r="14068" spans="1:4" x14ac:dyDescent="0.25">
      <c r="A14068" s="1" t="s">
        <v>18228</v>
      </c>
      <c r="B14068" s="1" t="s">
        <v>232</v>
      </c>
      <c r="C14068">
        <v>109.146</v>
      </c>
      <c r="D14068" s="4">
        <v>43879.936932870369</v>
      </c>
    </row>
    <row r="14069" spans="1:4" x14ac:dyDescent="0.25">
      <c r="A14069" s="1" t="s">
        <v>7254</v>
      </c>
      <c r="B14069" s="1" t="s">
        <v>272</v>
      </c>
      <c r="C14069">
        <v>139.76599999999999</v>
      </c>
      <c r="D14069" s="4">
        <v>43879.934606481482</v>
      </c>
    </row>
    <row r="14070" spans="1:4" x14ac:dyDescent="0.25">
      <c r="A14070" s="1" t="s">
        <v>7255</v>
      </c>
      <c r="B14070" s="1" t="s">
        <v>286</v>
      </c>
      <c r="C14070">
        <v>18.000599999999999</v>
      </c>
      <c r="D14070" s="4">
        <v>43879.932997685188</v>
      </c>
    </row>
    <row r="14071" spans="1:4" x14ac:dyDescent="0.25">
      <c r="A14071" s="1" t="s">
        <v>7256</v>
      </c>
      <c r="B14071" s="1" t="s">
        <v>196</v>
      </c>
      <c r="C14071">
        <v>118.4328</v>
      </c>
      <c r="D14071" s="4">
        <v>43879.934953703705</v>
      </c>
    </row>
    <row r="14072" spans="1:4" x14ac:dyDescent="0.25">
      <c r="A14072" s="1" t="s">
        <v>7257</v>
      </c>
      <c r="B14072" s="1" t="s">
        <v>179</v>
      </c>
      <c r="C14072">
        <v>128.96190000000001</v>
      </c>
      <c r="D14072" s="4">
        <v>43879.933692129627</v>
      </c>
    </row>
    <row r="14073" spans="1:4" x14ac:dyDescent="0.25">
      <c r="A14073" s="1" t="s">
        <v>7258</v>
      </c>
      <c r="B14073" s="1" t="s">
        <v>393</v>
      </c>
      <c r="C14073">
        <v>136.85319999999999</v>
      </c>
      <c r="D14073" s="4">
        <v>43879.934675925928</v>
      </c>
    </row>
    <row r="14074" spans="1:4" x14ac:dyDescent="0.25">
      <c r="A14074" s="1" t="s">
        <v>7259</v>
      </c>
      <c r="B14074" s="1" t="s">
        <v>328</v>
      </c>
      <c r="C14074">
        <v>106.3968</v>
      </c>
      <c r="D14074" s="4">
        <v>43879.934444444443</v>
      </c>
    </row>
    <row r="14075" spans="1:4" x14ac:dyDescent="0.25">
      <c r="A14075" s="1" t="s">
        <v>18229</v>
      </c>
      <c r="B14075" s="1" t="s">
        <v>393</v>
      </c>
      <c r="C14075">
        <v>42.625900000000001</v>
      </c>
      <c r="D14075" s="4">
        <v>43879.936111111114</v>
      </c>
    </row>
    <row r="14076" spans="1:4" x14ac:dyDescent="0.25">
      <c r="A14076" s="1" t="s">
        <v>7260</v>
      </c>
      <c r="B14076" s="1" t="s">
        <v>239</v>
      </c>
      <c r="C14076">
        <v>111.01609999999999</v>
      </c>
      <c r="D14076" s="4">
        <v>43879.934444444443</v>
      </c>
    </row>
    <row r="14077" spans="1:4" x14ac:dyDescent="0.25">
      <c r="A14077" s="1" t="s">
        <v>7261</v>
      </c>
      <c r="B14077" s="1" t="s">
        <v>244</v>
      </c>
      <c r="C14077">
        <v>24.750599999999999</v>
      </c>
      <c r="D14077" s="4">
        <v>43879.933159722219</v>
      </c>
    </row>
    <row r="14078" spans="1:4" x14ac:dyDescent="0.25">
      <c r="A14078" s="1" t="s">
        <v>18230</v>
      </c>
      <c r="B14078" s="1" t="s">
        <v>155</v>
      </c>
      <c r="C14078">
        <v>142.8895</v>
      </c>
      <c r="D14078" s="4">
        <v>43879.937395833331</v>
      </c>
    </row>
    <row r="14079" spans="1:4" x14ac:dyDescent="0.25">
      <c r="A14079" s="1" t="s">
        <v>7262</v>
      </c>
      <c r="B14079" s="1" t="s">
        <v>360</v>
      </c>
      <c r="C14079">
        <v>105.31610000000001</v>
      </c>
      <c r="D14079" s="4">
        <v>43879.93409722222</v>
      </c>
    </row>
    <row r="14080" spans="1:4" x14ac:dyDescent="0.25">
      <c r="A14080" s="1" t="s">
        <v>18231</v>
      </c>
      <c r="B14080" s="1" t="s">
        <v>656</v>
      </c>
      <c r="C14080">
        <v>118.71259999999999</v>
      </c>
      <c r="D14080" s="4">
        <v>43879.936932870369</v>
      </c>
    </row>
    <row r="14081" spans="1:4" x14ac:dyDescent="0.25">
      <c r="A14081" s="1" t="s">
        <v>7263</v>
      </c>
      <c r="B14081" s="1" t="s">
        <v>153</v>
      </c>
      <c r="C14081">
        <v>47.1785</v>
      </c>
      <c r="D14081" s="4">
        <v>43879.934074074074</v>
      </c>
    </row>
    <row r="14082" spans="1:4" x14ac:dyDescent="0.25">
      <c r="A14082" s="1" t="s">
        <v>18232</v>
      </c>
      <c r="B14082" s="1" t="s">
        <v>422</v>
      </c>
      <c r="C14082">
        <v>120.9581</v>
      </c>
      <c r="D14082" s="4">
        <v>43879.935532407406</v>
      </c>
    </row>
    <row r="14083" spans="1:4" x14ac:dyDescent="0.25">
      <c r="A14083" s="1" t="s">
        <v>7264</v>
      </c>
      <c r="B14083" s="1" t="s">
        <v>458</v>
      </c>
      <c r="C14083">
        <v>130.9897</v>
      </c>
      <c r="D14083" s="4">
        <v>43879.933622685188</v>
      </c>
    </row>
    <row r="14084" spans="1:4" x14ac:dyDescent="0.25">
      <c r="A14084" s="1" t="s">
        <v>7265</v>
      </c>
      <c r="B14084" s="1" t="s">
        <v>225</v>
      </c>
      <c r="C14084">
        <v>5.0529999999999999</v>
      </c>
      <c r="D14084" s="4">
        <v>43879.933182870373</v>
      </c>
    </row>
    <row r="14085" spans="1:4" x14ac:dyDescent="0.25">
      <c r="A14085" s="1" t="s">
        <v>7266</v>
      </c>
      <c r="B14085" s="1" t="s">
        <v>111</v>
      </c>
      <c r="C14085">
        <v>113.3253</v>
      </c>
      <c r="D14085" s="4">
        <v>43879.934652777774</v>
      </c>
    </row>
    <row r="14086" spans="1:4" x14ac:dyDescent="0.25">
      <c r="A14086" s="1" t="s">
        <v>18233</v>
      </c>
      <c r="B14086" s="1" t="s">
        <v>199</v>
      </c>
      <c r="C14086">
        <v>120.3254</v>
      </c>
      <c r="D14086" s="4">
        <v>43879.935185185182</v>
      </c>
    </row>
    <row r="14087" spans="1:4" x14ac:dyDescent="0.25">
      <c r="A14087" s="1" t="s">
        <v>7267</v>
      </c>
      <c r="B14087" s="1" t="s">
        <v>356</v>
      </c>
      <c r="C14087">
        <v>24.403500000000001</v>
      </c>
      <c r="D14087" s="4">
        <v>43879.932858796295</v>
      </c>
    </row>
    <row r="14088" spans="1:4" x14ac:dyDescent="0.25">
      <c r="A14088" s="1" t="s">
        <v>7268</v>
      </c>
      <c r="B14088" s="1" t="s">
        <v>252</v>
      </c>
      <c r="C14088">
        <v>30.867799999999999</v>
      </c>
      <c r="D14088" s="4">
        <v>43879.934282407405</v>
      </c>
    </row>
    <row r="14089" spans="1:4" x14ac:dyDescent="0.25">
      <c r="A14089" s="1" t="s">
        <v>7269</v>
      </c>
      <c r="B14089" s="1" t="s">
        <v>366</v>
      </c>
      <c r="C14089">
        <v>138.45269999999999</v>
      </c>
      <c r="D14089" s="4">
        <v>43879.933888888889</v>
      </c>
    </row>
    <row r="14090" spans="1:4" x14ac:dyDescent="0.25">
      <c r="A14090" s="1" t="s">
        <v>18234</v>
      </c>
      <c r="B14090" s="1" t="s">
        <v>204</v>
      </c>
      <c r="C14090">
        <v>57.480800000000002</v>
      </c>
      <c r="D14090" s="4">
        <v>43879.936064814814</v>
      </c>
    </row>
    <row r="14091" spans="1:4" x14ac:dyDescent="0.25">
      <c r="A14091" s="1" t="s">
        <v>18235</v>
      </c>
      <c r="B14091" s="1" t="s">
        <v>210</v>
      </c>
      <c r="C14091">
        <v>122.21</v>
      </c>
      <c r="D14091" s="4">
        <v>43879.935949074075</v>
      </c>
    </row>
    <row r="14092" spans="1:4" x14ac:dyDescent="0.25">
      <c r="A14092" s="1" t="s">
        <v>18236</v>
      </c>
      <c r="B14092" s="1" t="s">
        <v>448</v>
      </c>
      <c r="C14092">
        <v>121.572</v>
      </c>
      <c r="D14092" s="4">
        <v>43879.935416666667</v>
      </c>
    </row>
    <row r="14093" spans="1:4" x14ac:dyDescent="0.25">
      <c r="A14093" s="1" t="s">
        <v>18237</v>
      </c>
      <c r="B14093" s="1" t="s">
        <v>147</v>
      </c>
      <c r="C14093">
        <v>137.4725</v>
      </c>
      <c r="D14093" s="4">
        <v>43879.93681712963</v>
      </c>
    </row>
    <row r="14094" spans="1:4" x14ac:dyDescent="0.25">
      <c r="A14094" s="1" t="s">
        <v>7270</v>
      </c>
      <c r="B14094" s="1" t="s">
        <v>356</v>
      </c>
      <c r="C14094">
        <v>36.105200000000004</v>
      </c>
      <c r="D14094" s="4">
        <v>43879.934282407405</v>
      </c>
    </row>
    <row r="14095" spans="1:4" x14ac:dyDescent="0.25">
      <c r="A14095" s="1" t="s">
        <v>7271</v>
      </c>
      <c r="B14095" s="1" t="s">
        <v>124</v>
      </c>
      <c r="C14095">
        <v>13.429</v>
      </c>
      <c r="D14095" s="4">
        <v>43879.934050925927</v>
      </c>
    </row>
    <row r="14096" spans="1:4" x14ac:dyDescent="0.25">
      <c r="A14096" s="1" t="s">
        <v>7272</v>
      </c>
      <c r="B14096" s="1" t="s">
        <v>185</v>
      </c>
      <c r="C14096">
        <v>113.2413</v>
      </c>
      <c r="D14096" s="4">
        <v>43879.93409722222</v>
      </c>
    </row>
    <row r="14097" spans="1:4" x14ac:dyDescent="0.25">
      <c r="A14097" s="1" t="s">
        <v>7273</v>
      </c>
      <c r="B14097" s="1" t="s">
        <v>328</v>
      </c>
      <c r="C14097">
        <v>109.0399</v>
      </c>
      <c r="D14097" s="4">
        <v>43879.934652777774</v>
      </c>
    </row>
    <row r="14098" spans="1:4" x14ac:dyDescent="0.25">
      <c r="A14098" s="1" t="s">
        <v>7274</v>
      </c>
      <c r="B14098" s="1" t="s">
        <v>121</v>
      </c>
      <c r="C14098">
        <v>119.44759999999999</v>
      </c>
      <c r="D14098" s="4">
        <v>43879.934675925928</v>
      </c>
    </row>
    <row r="14099" spans="1:4" x14ac:dyDescent="0.25">
      <c r="A14099" s="1" t="s">
        <v>18238</v>
      </c>
      <c r="B14099" s="1" t="s">
        <v>356</v>
      </c>
      <c r="C14099">
        <v>33.316499999999998</v>
      </c>
      <c r="D14099" s="4">
        <v>43879.935648148145</v>
      </c>
    </row>
    <row r="14100" spans="1:4" x14ac:dyDescent="0.25">
      <c r="A14100" s="1" t="s">
        <v>18239</v>
      </c>
      <c r="B14100" s="1" t="s">
        <v>312</v>
      </c>
      <c r="C14100">
        <v>126.0354</v>
      </c>
      <c r="D14100" s="4">
        <v>43879.937488425923</v>
      </c>
    </row>
    <row r="14101" spans="1:4" x14ac:dyDescent="0.25">
      <c r="A14101" s="1" t="s">
        <v>7275</v>
      </c>
      <c r="B14101" s="1" t="s">
        <v>170</v>
      </c>
      <c r="C14101">
        <v>125.6829</v>
      </c>
      <c r="D14101" s="4">
        <v>43879.933576388888</v>
      </c>
    </row>
    <row r="14102" spans="1:4" x14ac:dyDescent="0.25">
      <c r="A14102" s="1" t="s">
        <v>18240</v>
      </c>
      <c r="B14102" s="1" t="s">
        <v>194</v>
      </c>
      <c r="C14102">
        <v>119.2581</v>
      </c>
      <c r="D14102" s="4">
        <v>43879.936041666668</v>
      </c>
    </row>
    <row r="14103" spans="1:4" x14ac:dyDescent="0.25">
      <c r="A14103" s="1" t="s">
        <v>18241</v>
      </c>
      <c r="B14103" s="1" t="s">
        <v>234</v>
      </c>
      <c r="C14103">
        <v>3.5108999999999999</v>
      </c>
      <c r="D14103" s="4">
        <v>43879.935300925928</v>
      </c>
    </row>
    <row r="14104" spans="1:4" x14ac:dyDescent="0.25">
      <c r="A14104" s="1" t="s">
        <v>7276</v>
      </c>
      <c r="B14104" s="1" t="s">
        <v>318</v>
      </c>
      <c r="C14104">
        <v>20.716699999999999</v>
      </c>
      <c r="D14104" s="4">
        <v>43879.932928240742</v>
      </c>
    </row>
    <row r="14105" spans="1:4" x14ac:dyDescent="0.25">
      <c r="A14105" s="1" t="s">
        <v>18242</v>
      </c>
      <c r="B14105" s="1" t="s">
        <v>351</v>
      </c>
      <c r="C14105">
        <v>42.316600000000001</v>
      </c>
      <c r="D14105" s="4">
        <v>43879.935162037036</v>
      </c>
    </row>
    <row r="14106" spans="1:4" x14ac:dyDescent="0.25">
      <c r="A14106" s="1" t="s">
        <v>18243</v>
      </c>
      <c r="B14106" s="1" t="s">
        <v>159</v>
      </c>
      <c r="C14106">
        <v>110.53619999999999</v>
      </c>
      <c r="D14106" s="4">
        <v>43879.93550925926</v>
      </c>
    </row>
    <row r="14107" spans="1:4" x14ac:dyDescent="0.25">
      <c r="A14107" s="1" t="s">
        <v>18244</v>
      </c>
      <c r="B14107" s="1" t="s">
        <v>221</v>
      </c>
      <c r="C14107">
        <v>130.9068</v>
      </c>
      <c r="D14107" s="4">
        <v>43879.936793981484</v>
      </c>
    </row>
    <row r="14108" spans="1:4" x14ac:dyDescent="0.25">
      <c r="A14108" s="1" t="s">
        <v>18245</v>
      </c>
      <c r="B14108" s="1" t="s">
        <v>151</v>
      </c>
      <c r="C14108">
        <v>40.572200000000002</v>
      </c>
      <c r="D14108" s="4">
        <v>43879.936377314814</v>
      </c>
    </row>
    <row r="14109" spans="1:4" x14ac:dyDescent="0.25">
      <c r="A14109" s="1" t="s">
        <v>7277</v>
      </c>
      <c r="B14109" s="1" t="s">
        <v>419</v>
      </c>
      <c r="C14109">
        <v>137.3364</v>
      </c>
      <c r="D14109" s="4">
        <v>43879.93476851852</v>
      </c>
    </row>
    <row r="14110" spans="1:4" x14ac:dyDescent="0.25">
      <c r="A14110" s="1" t="s">
        <v>18246</v>
      </c>
      <c r="B14110" s="1" t="s">
        <v>246</v>
      </c>
      <c r="C14110">
        <v>106.70350000000001</v>
      </c>
      <c r="D14110" s="4">
        <v>43879.937164351853</v>
      </c>
    </row>
    <row r="14111" spans="1:4" x14ac:dyDescent="0.25">
      <c r="A14111" s="1" t="s">
        <v>7278</v>
      </c>
      <c r="B14111" s="1" t="s">
        <v>374</v>
      </c>
      <c r="C14111">
        <v>114.8587</v>
      </c>
      <c r="D14111" s="4">
        <v>43879.933599537035</v>
      </c>
    </row>
    <row r="14112" spans="1:4" x14ac:dyDescent="0.25">
      <c r="A14112" s="1" t="s">
        <v>7279</v>
      </c>
      <c r="B14112" s="1" t="s">
        <v>412</v>
      </c>
      <c r="C14112">
        <v>24.254799999999999</v>
      </c>
      <c r="D14112" s="4">
        <v>43879.933206018519</v>
      </c>
    </row>
    <row r="14113" spans="1:4" x14ac:dyDescent="0.25">
      <c r="A14113" s="1" t="s">
        <v>7280</v>
      </c>
      <c r="B14113" s="1" t="s">
        <v>448</v>
      </c>
      <c r="C14113">
        <v>119.441</v>
      </c>
      <c r="D14113" s="4">
        <v>43879.933981481481</v>
      </c>
    </row>
    <row r="14114" spans="1:4" x14ac:dyDescent="0.25">
      <c r="A14114" s="1" t="s">
        <v>7281</v>
      </c>
      <c r="B14114" s="1" t="s">
        <v>111</v>
      </c>
      <c r="C14114">
        <v>109.0317</v>
      </c>
      <c r="D14114" s="4">
        <v>43879.934212962966</v>
      </c>
    </row>
    <row r="14115" spans="1:4" x14ac:dyDescent="0.25">
      <c r="A14115" s="1" t="s">
        <v>7282</v>
      </c>
      <c r="B14115" s="1" t="s">
        <v>136</v>
      </c>
      <c r="C14115">
        <v>32.226599999999998</v>
      </c>
      <c r="D14115" s="4">
        <v>43879.934351851851</v>
      </c>
    </row>
    <row r="14116" spans="1:4" x14ac:dyDescent="0.25">
      <c r="A14116" s="1" t="s">
        <v>18247</v>
      </c>
      <c r="B14116" s="1" t="s">
        <v>168</v>
      </c>
      <c r="C14116">
        <v>113.24760000000001</v>
      </c>
      <c r="D14116" s="4">
        <v>43879.937303240738</v>
      </c>
    </row>
    <row r="14117" spans="1:4" x14ac:dyDescent="0.25">
      <c r="A14117" s="1" t="s">
        <v>18248</v>
      </c>
      <c r="B14117" s="1" t="s">
        <v>325</v>
      </c>
      <c r="C14117">
        <v>118.4438</v>
      </c>
      <c r="D14117" s="4">
        <v>43879.936979166669</v>
      </c>
    </row>
    <row r="14118" spans="1:4" x14ac:dyDescent="0.25">
      <c r="A14118" s="1" t="s">
        <v>7283</v>
      </c>
      <c r="B14118" s="1" t="s">
        <v>298</v>
      </c>
      <c r="C14118">
        <v>25.056799999999999</v>
      </c>
      <c r="D14118" s="4">
        <v>43879.93472222222</v>
      </c>
    </row>
    <row r="14119" spans="1:4" x14ac:dyDescent="0.25">
      <c r="A14119" s="1" t="s">
        <v>7284</v>
      </c>
      <c r="B14119" s="1" t="s">
        <v>113</v>
      </c>
      <c r="C14119">
        <v>113.7782</v>
      </c>
      <c r="D14119" s="4">
        <v>43879.934953703705</v>
      </c>
    </row>
    <row r="14120" spans="1:4" x14ac:dyDescent="0.25">
      <c r="A14120" s="1" t="s">
        <v>7285</v>
      </c>
      <c r="B14120" s="1" t="s">
        <v>351</v>
      </c>
      <c r="C14120">
        <v>21.585799999999999</v>
      </c>
      <c r="D14120" s="4">
        <v>43879.932928240742</v>
      </c>
    </row>
    <row r="14121" spans="1:4" x14ac:dyDescent="0.25">
      <c r="A14121" s="1" t="s">
        <v>7286</v>
      </c>
      <c r="B14121" s="1" t="s">
        <v>93</v>
      </c>
      <c r="C14121">
        <v>7.5362</v>
      </c>
      <c r="D14121" s="4">
        <v>43879.931828703702</v>
      </c>
    </row>
    <row r="14122" spans="1:4" x14ac:dyDescent="0.25">
      <c r="A14122" s="1" t="s">
        <v>18249</v>
      </c>
      <c r="B14122" s="1" t="s">
        <v>406</v>
      </c>
      <c r="C14122">
        <v>31.2028</v>
      </c>
      <c r="D14122" s="4">
        <v>43879.935231481482</v>
      </c>
    </row>
    <row r="14123" spans="1:4" x14ac:dyDescent="0.25">
      <c r="A14123" s="1" t="s">
        <v>7287</v>
      </c>
      <c r="B14123" s="1" t="s">
        <v>406</v>
      </c>
      <c r="C14123">
        <v>25.171299999999999</v>
      </c>
      <c r="D14123" s="4">
        <v>43879.932905092595</v>
      </c>
    </row>
    <row r="14124" spans="1:4" x14ac:dyDescent="0.25">
      <c r="A14124" s="1" t="s">
        <v>7288</v>
      </c>
      <c r="B14124" s="1" t="s">
        <v>406</v>
      </c>
      <c r="C14124">
        <v>118.3822</v>
      </c>
      <c r="D14124" s="4">
        <v>43879.934884259259</v>
      </c>
    </row>
    <row r="14125" spans="1:4" x14ac:dyDescent="0.25">
      <c r="A14125" s="1" t="s">
        <v>7289</v>
      </c>
      <c r="B14125" s="1" t="s">
        <v>278</v>
      </c>
      <c r="C14125">
        <v>122.56359999999999</v>
      </c>
      <c r="D14125" s="4">
        <v>43879.934305555558</v>
      </c>
    </row>
    <row r="14126" spans="1:4" x14ac:dyDescent="0.25">
      <c r="A14126" s="1" t="s">
        <v>7290</v>
      </c>
      <c r="B14126" s="1" t="s">
        <v>368</v>
      </c>
      <c r="C14126">
        <v>43.109499999999997</v>
      </c>
      <c r="D14126" s="4">
        <v>43879.934999999998</v>
      </c>
    </row>
    <row r="14127" spans="1:4" x14ac:dyDescent="0.25">
      <c r="A14127" s="1" t="s">
        <v>18250</v>
      </c>
      <c r="B14127" s="1" t="s">
        <v>306</v>
      </c>
      <c r="C14127">
        <v>136.03790000000001</v>
      </c>
      <c r="D14127" s="4">
        <v>43879.936747685184</v>
      </c>
    </row>
    <row r="14128" spans="1:4" x14ac:dyDescent="0.25">
      <c r="A14128" s="1" t="s">
        <v>18251</v>
      </c>
      <c r="B14128" s="1" t="s">
        <v>302</v>
      </c>
      <c r="C14128">
        <v>147.6722</v>
      </c>
      <c r="D14128" s="4">
        <v>43879.93681712963</v>
      </c>
    </row>
    <row r="14129" spans="1:4" x14ac:dyDescent="0.25">
      <c r="A14129" s="1" t="s">
        <v>7291</v>
      </c>
      <c r="B14129" s="1" t="s">
        <v>138</v>
      </c>
      <c r="C14129">
        <v>28.430700000000002</v>
      </c>
      <c r="D14129" s="4">
        <v>43879.932743055557</v>
      </c>
    </row>
    <row r="14130" spans="1:4" x14ac:dyDescent="0.25">
      <c r="A14130" s="1" t="s">
        <v>7292</v>
      </c>
      <c r="B14130" s="1" t="s">
        <v>182</v>
      </c>
      <c r="C14130">
        <v>131.5949</v>
      </c>
      <c r="D14130" s="4">
        <v>43879.933888888889</v>
      </c>
    </row>
    <row r="14131" spans="1:4" x14ac:dyDescent="0.25">
      <c r="A14131" s="1" t="s">
        <v>18252</v>
      </c>
      <c r="B14131" s="1" t="s">
        <v>223</v>
      </c>
      <c r="C14131">
        <v>125.1099</v>
      </c>
      <c r="D14131" s="4">
        <v>43879.936157407406</v>
      </c>
    </row>
    <row r="14132" spans="1:4" x14ac:dyDescent="0.25">
      <c r="A14132" s="1" t="s">
        <v>18253</v>
      </c>
      <c r="B14132" s="1" t="s">
        <v>246</v>
      </c>
      <c r="C14132">
        <v>123.0107</v>
      </c>
      <c r="D14132" s="4">
        <v>43879.935023148151</v>
      </c>
    </row>
    <row r="14133" spans="1:4" x14ac:dyDescent="0.25">
      <c r="A14133" s="1" t="s">
        <v>7293</v>
      </c>
      <c r="B14133" s="1" t="s">
        <v>128</v>
      </c>
      <c r="C14133">
        <v>117.0852</v>
      </c>
      <c r="D14133" s="4">
        <v>43879.933530092596</v>
      </c>
    </row>
    <row r="14134" spans="1:4" x14ac:dyDescent="0.25">
      <c r="A14134" s="1" t="s">
        <v>18254</v>
      </c>
      <c r="B14134" s="1" t="s">
        <v>155</v>
      </c>
      <c r="C14134">
        <v>130.20689999999999</v>
      </c>
      <c r="D14134" s="4">
        <v>43879.935787037037</v>
      </c>
    </row>
    <row r="14135" spans="1:4" x14ac:dyDescent="0.25">
      <c r="A14135" s="1" t="s">
        <v>7294</v>
      </c>
      <c r="B14135" s="1" t="s">
        <v>191</v>
      </c>
      <c r="C14135">
        <v>104.1066</v>
      </c>
      <c r="D14135" s="4">
        <v>43879.933622685188</v>
      </c>
    </row>
    <row r="14136" spans="1:4" x14ac:dyDescent="0.25">
      <c r="A14136" s="1" t="s">
        <v>18255</v>
      </c>
      <c r="B14136" s="1" t="s">
        <v>422</v>
      </c>
      <c r="C14136">
        <v>107.3991</v>
      </c>
      <c r="D14136" s="4">
        <v>43879.937488425923</v>
      </c>
    </row>
    <row r="14137" spans="1:4" x14ac:dyDescent="0.25">
      <c r="A14137" s="1" t="s">
        <v>18256</v>
      </c>
      <c r="B14137" s="1" t="s">
        <v>113</v>
      </c>
      <c r="C14137">
        <v>117.182</v>
      </c>
      <c r="D14137" s="4">
        <v>43879.937303240738</v>
      </c>
    </row>
    <row r="14138" spans="1:4" x14ac:dyDescent="0.25">
      <c r="A14138" s="1" t="s">
        <v>7295</v>
      </c>
      <c r="B14138" s="1" t="s">
        <v>117</v>
      </c>
      <c r="C14138">
        <v>136.9348</v>
      </c>
      <c r="D14138" s="4">
        <v>43879.93472222222</v>
      </c>
    </row>
    <row r="14139" spans="1:4" x14ac:dyDescent="0.25">
      <c r="A14139" s="1" t="s">
        <v>18257</v>
      </c>
      <c r="B14139" s="1" t="s">
        <v>145</v>
      </c>
      <c r="C14139">
        <v>123.9481</v>
      </c>
      <c r="D14139" s="4">
        <v>43879.936354166668</v>
      </c>
    </row>
    <row r="14140" spans="1:4" x14ac:dyDescent="0.25">
      <c r="A14140" s="1" t="s">
        <v>7296</v>
      </c>
      <c r="B14140" s="1" t="s">
        <v>286</v>
      </c>
      <c r="C14140">
        <v>20.895600000000002</v>
      </c>
      <c r="D14140" s="4">
        <v>43879.932743055557</v>
      </c>
    </row>
    <row r="14141" spans="1:4" x14ac:dyDescent="0.25">
      <c r="A14141" s="1" t="s">
        <v>18258</v>
      </c>
      <c r="B14141" s="1" t="s">
        <v>111</v>
      </c>
      <c r="C14141">
        <v>107.03740000000001</v>
      </c>
      <c r="D14141" s="4">
        <v>43879.93613425926</v>
      </c>
    </row>
    <row r="14142" spans="1:4" x14ac:dyDescent="0.25">
      <c r="A14142" s="1" t="s">
        <v>18259</v>
      </c>
      <c r="B14142" s="1" t="s">
        <v>151</v>
      </c>
      <c r="C14142">
        <v>45.351500000000001</v>
      </c>
      <c r="D14142" s="4">
        <v>43879.935717592591</v>
      </c>
    </row>
    <row r="14143" spans="1:4" x14ac:dyDescent="0.25">
      <c r="A14143" s="1" t="s">
        <v>18260</v>
      </c>
      <c r="B14143" s="1" t="s">
        <v>109</v>
      </c>
      <c r="C14143">
        <v>49.945599999999999</v>
      </c>
      <c r="D14143" s="4">
        <v>43879.93681712963</v>
      </c>
    </row>
    <row r="14144" spans="1:4" x14ac:dyDescent="0.25">
      <c r="A14144" s="1" t="s">
        <v>18261</v>
      </c>
      <c r="B14144" s="1" t="s">
        <v>246</v>
      </c>
      <c r="C14144">
        <v>134.90039999999999</v>
      </c>
      <c r="D14144" s="4">
        <v>43879.937303240738</v>
      </c>
    </row>
    <row r="14145" spans="1:4" x14ac:dyDescent="0.25">
      <c r="A14145" s="1" t="s">
        <v>7297</v>
      </c>
      <c r="B14145" s="1" t="s">
        <v>164</v>
      </c>
      <c r="C14145">
        <v>39.833199999999998</v>
      </c>
      <c r="D14145" s="4">
        <v>43879.934861111113</v>
      </c>
    </row>
    <row r="14146" spans="1:4" x14ac:dyDescent="0.25">
      <c r="A14146" s="1" t="s">
        <v>7298</v>
      </c>
      <c r="B14146" s="1" t="s">
        <v>217</v>
      </c>
      <c r="C14146">
        <v>118.8198</v>
      </c>
      <c r="D14146" s="4">
        <v>43879.933981481481</v>
      </c>
    </row>
    <row r="14147" spans="1:4" x14ac:dyDescent="0.25">
      <c r="A14147" s="1" t="s">
        <v>7299</v>
      </c>
      <c r="B14147" s="1" t="s">
        <v>234</v>
      </c>
      <c r="C14147">
        <v>14.8955</v>
      </c>
      <c r="D14147" s="4">
        <v>43879.934444444443</v>
      </c>
    </row>
    <row r="14148" spans="1:4" x14ac:dyDescent="0.25">
      <c r="A14148" s="1" t="s">
        <v>7300</v>
      </c>
      <c r="B14148" s="1" t="s">
        <v>302</v>
      </c>
      <c r="C14148">
        <v>48.683</v>
      </c>
      <c r="D14148" s="4">
        <v>43879.934259259258</v>
      </c>
    </row>
    <row r="14149" spans="1:4" x14ac:dyDescent="0.25">
      <c r="A14149" s="1" t="s">
        <v>7301</v>
      </c>
      <c r="B14149" s="1" t="s">
        <v>261</v>
      </c>
      <c r="C14149">
        <v>25.971900000000002</v>
      </c>
      <c r="D14149" s="4">
        <v>43879.933645833335</v>
      </c>
    </row>
    <row r="14150" spans="1:4" x14ac:dyDescent="0.25">
      <c r="A14150" s="1" t="s">
        <v>18262</v>
      </c>
      <c r="B14150" s="1" t="s">
        <v>298</v>
      </c>
      <c r="C14150">
        <v>126.4025</v>
      </c>
      <c r="D14150" s="4">
        <v>43879.937395833331</v>
      </c>
    </row>
    <row r="14151" spans="1:4" x14ac:dyDescent="0.25">
      <c r="A14151" s="1" t="s">
        <v>18263</v>
      </c>
      <c r="B14151" s="1" t="s">
        <v>199</v>
      </c>
      <c r="C14151">
        <v>118.0654</v>
      </c>
      <c r="D14151" s="4">
        <v>43879.936238425929</v>
      </c>
    </row>
    <row r="14152" spans="1:4" x14ac:dyDescent="0.25">
      <c r="A14152" s="1" t="s">
        <v>7302</v>
      </c>
      <c r="B14152" s="1" t="s">
        <v>145</v>
      </c>
      <c r="C14152">
        <v>121.1267</v>
      </c>
      <c r="D14152" s="4">
        <v>43879.933344907404</v>
      </c>
    </row>
    <row r="14153" spans="1:4" x14ac:dyDescent="0.25">
      <c r="A14153" s="1" t="s">
        <v>18264</v>
      </c>
      <c r="B14153" s="1" t="s">
        <v>276</v>
      </c>
      <c r="C14153">
        <v>134.76339999999999</v>
      </c>
      <c r="D14153" s="4">
        <v>43879.936932870369</v>
      </c>
    </row>
    <row r="14154" spans="1:4" x14ac:dyDescent="0.25">
      <c r="A14154" s="1" t="s">
        <v>18265</v>
      </c>
      <c r="B14154" s="1" t="s">
        <v>286</v>
      </c>
      <c r="C14154">
        <v>22.595600000000001</v>
      </c>
      <c r="D14154" s="4">
        <v>43879.936701388891</v>
      </c>
    </row>
    <row r="14155" spans="1:4" x14ac:dyDescent="0.25">
      <c r="A14155" s="1" t="s">
        <v>7303</v>
      </c>
      <c r="B14155" s="1" t="s">
        <v>194</v>
      </c>
      <c r="C14155">
        <v>113.98869999999999</v>
      </c>
      <c r="D14155" s="4">
        <v>43879.934120370373</v>
      </c>
    </row>
    <row r="14156" spans="1:4" x14ac:dyDescent="0.25">
      <c r="A14156" s="1" t="s">
        <v>18266</v>
      </c>
      <c r="B14156" s="1" t="s">
        <v>278</v>
      </c>
      <c r="C14156">
        <v>119.8642</v>
      </c>
      <c r="D14156" s="4">
        <v>43879.936678240738</v>
      </c>
    </row>
    <row r="14157" spans="1:4" x14ac:dyDescent="0.25">
      <c r="A14157" s="1" t="s">
        <v>18267</v>
      </c>
      <c r="B14157" s="1" t="s">
        <v>242</v>
      </c>
      <c r="C14157">
        <v>131.23249999999999</v>
      </c>
      <c r="D14157" s="4">
        <v>43879.937048611115</v>
      </c>
    </row>
    <row r="14158" spans="1:4" x14ac:dyDescent="0.25">
      <c r="A14158" s="1" t="s">
        <v>18268</v>
      </c>
      <c r="B14158" s="1" t="s">
        <v>194</v>
      </c>
      <c r="C14158">
        <v>114.1189</v>
      </c>
      <c r="D14158" s="4">
        <v>43879.935949074075</v>
      </c>
    </row>
    <row r="14159" spans="1:4" x14ac:dyDescent="0.25">
      <c r="A14159" s="1" t="s">
        <v>7304</v>
      </c>
      <c r="B14159" s="1" t="s">
        <v>298</v>
      </c>
      <c r="C14159">
        <v>110.032</v>
      </c>
      <c r="D14159" s="4">
        <v>43879.933622685188</v>
      </c>
    </row>
    <row r="14160" spans="1:4" x14ac:dyDescent="0.25">
      <c r="A14160" s="1" t="s">
        <v>7305</v>
      </c>
      <c r="B14160" s="1" t="s">
        <v>225</v>
      </c>
      <c r="C14160">
        <v>22.745000000000001</v>
      </c>
      <c r="D14160" s="4">
        <v>43879.933020833334</v>
      </c>
    </row>
    <row r="14161" spans="1:4" x14ac:dyDescent="0.25">
      <c r="A14161" s="1" t="s">
        <v>18269</v>
      </c>
      <c r="B14161" s="1" t="s">
        <v>172</v>
      </c>
      <c r="C14161">
        <v>114.4036</v>
      </c>
      <c r="D14161" s="4">
        <v>43879.935185185182</v>
      </c>
    </row>
    <row r="14162" spans="1:4" x14ac:dyDescent="0.25">
      <c r="A14162" s="1" t="s">
        <v>7306</v>
      </c>
      <c r="B14162" s="1" t="s">
        <v>157</v>
      </c>
      <c r="C14162">
        <v>21.878900000000002</v>
      </c>
      <c r="D14162" s="4">
        <v>43879.932997685188</v>
      </c>
    </row>
    <row r="14163" spans="1:4" x14ac:dyDescent="0.25">
      <c r="A14163" s="1" t="s">
        <v>18270</v>
      </c>
      <c r="B14163" s="1" t="s">
        <v>366</v>
      </c>
      <c r="C14163">
        <v>120.7145</v>
      </c>
      <c r="D14163" s="4">
        <v>43879.935879629629</v>
      </c>
    </row>
    <row r="14164" spans="1:4" x14ac:dyDescent="0.25">
      <c r="A14164" s="1" t="s">
        <v>18271</v>
      </c>
      <c r="B14164" s="1" t="s">
        <v>151</v>
      </c>
      <c r="C14164">
        <v>41.531300000000002</v>
      </c>
      <c r="D14164" s="4">
        <v>43879.935648148145</v>
      </c>
    </row>
    <row r="14165" spans="1:4" x14ac:dyDescent="0.25">
      <c r="A14165" s="1" t="s">
        <v>18272</v>
      </c>
      <c r="B14165" s="1" t="s">
        <v>242</v>
      </c>
      <c r="C14165">
        <v>126.3553</v>
      </c>
      <c r="D14165" s="4">
        <v>43879.936261574076</v>
      </c>
    </row>
    <row r="14166" spans="1:4" x14ac:dyDescent="0.25">
      <c r="A14166" s="1" t="s">
        <v>18273</v>
      </c>
      <c r="B14166" s="1" t="s">
        <v>153</v>
      </c>
      <c r="C14166">
        <v>111.34480000000001</v>
      </c>
      <c r="D14166" s="4">
        <v>43879.937465277777</v>
      </c>
    </row>
    <row r="14167" spans="1:4" x14ac:dyDescent="0.25">
      <c r="A14167" s="1" t="s">
        <v>7307</v>
      </c>
      <c r="B14167" s="1" t="s">
        <v>242</v>
      </c>
      <c r="C14167">
        <v>5.4583000000000004</v>
      </c>
      <c r="D14167" s="4">
        <v>43879.932881944442</v>
      </c>
    </row>
    <row r="14168" spans="1:4" x14ac:dyDescent="0.25">
      <c r="A14168" s="1" t="s">
        <v>18274</v>
      </c>
      <c r="B14168" s="1" t="s">
        <v>468</v>
      </c>
      <c r="C14168">
        <v>48.477400000000003</v>
      </c>
      <c r="D14168" s="4">
        <v>43879.936215277776</v>
      </c>
    </row>
    <row r="14169" spans="1:4" x14ac:dyDescent="0.25">
      <c r="A14169" s="1" t="s">
        <v>7308</v>
      </c>
      <c r="B14169" s="1" t="s">
        <v>147</v>
      </c>
      <c r="C14169">
        <v>119.7076</v>
      </c>
      <c r="D14169" s="4">
        <v>43879.934560185182</v>
      </c>
    </row>
    <row r="14170" spans="1:4" x14ac:dyDescent="0.25">
      <c r="A14170" s="1" t="s">
        <v>7309</v>
      </c>
      <c r="B14170" s="1" t="s">
        <v>229</v>
      </c>
      <c r="C14170">
        <v>124.3501</v>
      </c>
      <c r="D14170" s="4">
        <v>43879.933935185189</v>
      </c>
    </row>
    <row r="14171" spans="1:4" x14ac:dyDescent="0.25">
      <c r="A14171" s="1" t="s">
        <v>7310</v>
      </c>
      <c r="B14171" s="1" t="s">
        <v>172</v>
      </c>
      <c r="C14171">
        <v>132.59190000000001</v>
      </c>
      <c r="D14171" s="4">
        <v>43879.934953703705</v>
      </c>
    </row>
    <row r="14172" spans="1:4" x14ac:dyDescent="0.25">
      <c r="A14172" s="1" t="s">
        <v>18275</v>
      </c>
      <c r="B14172" s="1" t="s">
        <v>113</v>
      </c>
      <c r="C14172">
        <v>109.6987</v>
      </c>
      <c r="D14172" s="4">
        <v>43879.93613425926</v>
      </c>
    </row>
    <row r="14173" spans="1:4" x14ac:dyDescent="0.25">
      <c r="A14173" s="1" t="s">
        <v>18276</v>
      </c>
      <c r="B14173" s="1" t="s">
        <v>314</v>
      </c>
      <c r="C14173">
        <v>130.57990000000001</v>
      </c>
      <c r="D14173" s="4">
        <v>43879.936469907407</v>
      </c>
    </row>
    <row r="14174" spans="1:4" x14ac:dyDescent="0.25">
      <c r="A14174" s="1" t="s">
        <v>7311</v>
      </c>
      <c r="B14174" s="1" t="s">
        <v>185</v>
      </c>
      <c r="C14174">
        <v>30.778400000000001</v>
      </c>
      <c r="D14174" s="4">
        <v>43879.933298611111</v>
      </c>
    </row>
    <row r="14175" spans="1:4" x14ac:dyDescent="0.25">
      <c r="A14175" s="1" t="s">
        <v>18277</v>
      </c>
      <c r="B14175" s="1" t="s">
        <v>147</v>
      </c>
      <c r="C14175">
        <v>112.61839999999999</v>
      </c>
      <c r="D14175" s="4">
        <v>43879.935763888891</v>
      </c>
    </row>
    <row r="14176" spans="1:4" x14ac:dyDescent="0.25">
      <c r="A14176" s="1" t="s">
        <v>7312</v>
      </c>
      <c r="B14176" s="1" t="s">
        <v>433</v>
      </c>
      <c r="C14176">
        <v>5.9322999999999997</v>
      </c>
      <c r="D14176" s="4">
        <v>43879.932881944442</v>
      </c>
    </row>
    <row r="14177" spans="1:4" x14ac:dyDescent="0.25">
      <c r="A14177" s="1" t="s">
        <v>18278</v>
      </c>
      <c r="B14177" s="1" t="s">
        <v>312</v>
      </c>
      <c r="C14177">
        <v>17.6478</v>
      </c>
      <c r="D14177" s="4">
        <v>43879.935648148145</v>
      </c>
    </row>
    <row r="14178" spans="1:4" x14ac:dyDescent="0.25">
      <c r="A14178" s="1" t="s">
        <v>18279</v>
      </c>
      <c r="B14178" s="1" t="s">
        <v>242</v>
      </c>
      <c r="C14178">
        <v>52.814300000000003</v>
      </c>
      <c r="D14178" s="4">
        <v>43879.937511574077</v>
      </c>
    </row>
    <row r="14179" spans="1:4" x14ac:dyDescent="0.25">
      <c r="A14179" s="1" t="s">
        <v>7313</v>
      </c>
      <c r="B14179" s="1" t="s">
        <v>119</v>
      </c>
      <c r="C14179">
        <v>51.539299999999997</v>
      </c>
      <c r="D14179" s="4">
        <v>43879.934374999997</v>
      </c>
    </row>
    <row r="14180" spans="1:4" x14ac:dyDescent="0.25">
      <c r="A14180" s="1" t="s">
        <v>7314</v>
      </c>
      <c r="B14180" s="1" t="s">
        <v>124</v>
      </c>
      <c r="C14180">
        <v>108.6144</v>
      </c>
      <c r="D14180" s="4">
        <v>43879.933912037035</v>
      </c>
    </row>
    <row r="14181" spans="1:4" x14ac:dyDescent="0.25">
      <c r="A14181" s="1" t="s">
        <v>18280</v>
      </c>
      <c r="B14181" s="1" t="s">
        <v>124</v>
      </c>
      <c r="C14181">
        <v>115.5868</v>
      </c>
      <c r="D14181" s="4">
        <v>43879.936631944445</v>
      </c>
    </row>
    <row r="14182" spans="1:4" x14ac:dyDescent="0.25">
      <c r="A14182" s="1" t="s">
        <v>7315</v>
      </c>
      <c r="B14182" s="1" t="s">
        <v>325</v>
      </c>
      <c r="C14182">
        <v>135.09270000000001</v>
      </c>
      <c r="D14182" s="4">
        <v>43879.934583333335</v>
      </c>
    </row>
    <row r="14183" spans="1:4" x14ac:dyDescent="0.25">
      <c r="A14183" s="1" t="s">
        <v>7316</v>
      </c>
      <c r="B14183" s="1" t="s">
        <v>474</v>
      </c>
      <c r="C14183">
        <v>24.4648</v>
      </c>
      <c r="D14183" s="4">
        <v>43879.932881944442</v>
      </c>
    </row>
    <row r="14184" spans="1:4" x14ac:dyDescent="0.25">
      <c r="A14184" s="1" t="s">
        <v>7317</v>
      </c>
      <c r="B14184" s="1" t="s">
        <v>172</v>
      </c>
      <c r="C14184">
        <v>118.268</v>
      </c>
      <c r="D14184" s="4">
        <v>43879.933981481481</v>
      </c>
    </row>
    <row r="14185" spans="1:4" x14ac:dyDescent="0.25">
      <c r="A14185" s="1" t="s">
        <v>18281</v>
      </c>
      <c r="B14185" s="1" t="s">
        <v>115</v>
      </c>
      <c r="C14185">
        <v>111.762</v>
      </c>
      <c r="D14185" s="4">
        <v>43879.9372337963</v>
      </c>
    </row>
    <row r="14186" spans="1:4" x14ac:dyDescent="0.25">
      <c r="A14186" s="1" t="s">
        <v>18282</v>
      </c>
      <c r="B14186" s="1" t="s">
        <v>356</v>
      </c>
      <c r="C14186">
        <v>49.291499999999999</v>
      </c>
      <c r="D14186" s="4">
        <v>43879.935624999998</v>
      </c>
    </row>
    <row r="14187" spans="1:4" x14ac:dyDescent="0.25">
      <c r="A14187" s="1" t="s">
        <v>18283</v>
      </c>
      <c r="B14187" s="1" t="s">
        <v>155</v>
      </c>
      <c r="C14187">
        <v>46.874200000000002</v>
      </c>
      <c r="D14187" s="4">
        <v>43879.935624999998</v>
      </c>
    </row>
    <row r="14188" spans="1:4" x14ac:dyDescent="0.25">
      <c r="A14188" s="1" t="s">
        <v>7318</v>
      </c>
      <c r="B14188" s="1" t="s">
        <v>61</v>
      </c>
      <c r="C14188">
        <v>52.0687</v>
      </c>
      <c r="D14188" s="4">
        <v>43879.931828703702</v>
      </c>
    </row>
    <row r="14189" spans="1:4" x14ac:dyDescent="0.25">
      <c r="A14189" s="1" t="s">
        <v>7319</v>
      </c>
      <c r="B14189" s="1" t="s">
        <v>113</v>
      </c>
      <c r="C14189">
        <v>120.4205</v>
      </c>
      <c r="D14189" s="4">
        <v>43879.934791666667</v>
      </c>
    </row>
    <row r="14190" spans="1:4" x14ac:dyDescent="0.25">
      <c r="A14190" s="1" t="s">
        <v>7320</v>
      </c>
      <c r="B14190" s="1" t="s">
        <v>246</v>
      </c>
      <c r="C14190">
        <v>136.916</v>
      </c>
      <c r="D14190" s="4">
        <v>43879.934236111112</v>
      </c>
    </row>
    <row r="14191" spans="1:4" x14ac:dyDescent="0.25">
      <c r="A14191" s="1" t="s">
        <v>18284</v>
      </c>
      <c r="B14191" s="1" t="s">
        <v>138</v>
      </c>
      <c r="C14191">
        <v>115.6121</v>
      </c>
      <c r="D14191" s="4">
        <v>43879.937488425923</v>
      </c>
    </row>
    <row r="14192" spans="1:4" x14ac:dyDescent="0.25">
      <c r="A14192" s="1" t="s">
        <v>7321</v>
      </c>
      <c r="B14192" s="1" t="s">
        <v>164</v>
      </c>
      <c r="C14192">
        <v>117.2433</v>
      </c>
      <c r="D14192" s="4">
        <v>43879.93377314815</v>
      </c>
    </row>
    <row r="14193" spans="1:4" x14ac:dyDescent="0.25">
      <c r="A14193" s="1" t="s">
        <v>7322</v>
      </c>
      <c r="B14193" s="1" t="s">
        <v>412</v>
      </c>
      <c r="C14193">
        <v>56.863399999999999</v>
      </c>
      <c r="D14193" s="4">
        <v>43879.932650462964</v>
      </c>
    </row>
    <row r="14194" spans="1:4" x14ac:dyDescent="0.25">
      <c r="A14194" s="1" t="s">
        <v>18285</v>
      </c>
      <c r="B14194" s="1" t="s">
        <v>217</v>
      </c>
      <c r="C14194">
        <v>119.4477</v>
      </c>
      <c r="D14194" s="4">
        <v>43879.935347222221</v>
      </c>
    </row>
    <row r="14195" spans="1:4" x14ac:dyDescent="0.25">
      <c r="A14195" s="1" t="s">
        <v>7323</v>
      </c>
      <c r="B14195" s="1" t="s">
        <v>356</v>
      </c>
      <c r="C14195">
        <v>24.321400000000001</v>
      </c>
      <c r="D14195" s="4">
        <v>43879.93309027778</v>
      </c>
    </row>
    <row r="14196" spans="1:4" x14ac:dyDescent="0.25">
      <c r="A14196" s="1" t="s">
        <v>18286</v>
      </c>
      <c r="B14196" s="1" t="s">
        <v>142</v>
      </c>
      <c r="C14196">
        <v>130.38669999999999</v>
      </c>
      <c r="D14196" s="4">
        <v>43879.936909722222</v>
      </c>
    </row>
    <row r="14197" spans="1:4" x14ac:dyDescent="0.25">
      <c r="A14197" s="1" t="s">
        <v>7324</v>
      </c>
      <c r="B14197" s="1" t="s">
        <v>138</v>
      </c>
      <c r="C14197">
        <v>38.617800000000003</v>
      </c>
      <c r="D14197" s="4">
        <v>43879.934189814812</v>
      </c>
    </row>
    <row r="14198" spans="1:4" x14ac:dyDescent="0.25">
      <c r="A14198" s="1" t="s">
        <v>7325</v>
      </c>
      <c r="B14198" s="1" t="s">
        <v>310</v>
      </c>
      <c r="C14198">
        <v>8.6232000000000006</v>
      </c>
      <c r="D14198" s="4">
        <v>43879.932812500003</v>
      </c>
    </row>
    <row r="14199" spans="1:4" x14ac:dyDescent="0.25">
      <c r="A14199" s="1" t="s">
        <v>7326</v>
      </c>
      <c r="B14199" s="1" t="s">
        <v>212</v>
      </c>
      <c r="C14199">
        <v>35.100099999999998</v>
      </c>
      <c r="D14199" s="4">
        <v>43879.933645833335</v>
      </c>
    </row>
    <row r="14200" spans="1:4" x14ac:dyDescent="0.25">
      <c r="A14200" s="1" t="s">
        <v>18287</v>
      </c>
      <c r="B14200" s="1" t="s">
        <v>393</v>
      </c>
      <c r="C14200">
        <v>43.374699999999997</v>
      </c>
      <c r="D14200" s="4">
        <v>43879.935740740744</v>
      </c>
    </row>
    <row r="14201" spans="1:4" x14ac:dyDescent="0.25">
      <c r="A14201" s="1" t="s">
        <v>7327</v>
      </c>
      <c r="B14201" s="1" t="s">
        <v>168</v>
      </c>
      <c r="C14201">
        <v>105.962</v>
      </c>
      <c r="D14201" s="4">
        <v>43879.933159722219</v>
      </c>
    </row>
    <row r="14202" spans="1:4" x14ac:dyDescent="0.25">
      <c r="A14202" s="1" t="s">
        <v>18288</v>
      </c>
      <c r="B14202" s="1" t="s">
        <v>280</v>
      </c>
      <c r="C14202">
        <v>131.46119999999999</v>
      </c>
      <c r="D14202" s="4">
        <v>43879.936284722222</v>
      </c>
    </row>
    <row r="14203" spans="1:4" x14ac:dyDescent="0.25">
      <c r="A14203" s="1" t="s">
        <v>7328</v>
      </c>
      <c r="B14203" s="1" t="s">
        <v>212</v>
      </c>
      <c r="C14203">
        <v>114.6052</v>
      </c>
      <c r="D14203" s="4">
        <v>43879.933912037035</v>
      </c>
    </row>
    <row r="14204" spans="1:4" x14ac:dyDescent="0.25">
      <c r="A14204" s="1" t="s">
        <v>7329</v>
      </c>
      <c r="B14204" s="1" t="s">
        <v>368</v>
      </c>
      <c r="C14204">
        <v>21.503299999999999</v>
      </c>
      <c r="D14204" s="4">
        <v>43879.932719907411</v>
      </c>
    </row>
    <row r="14205" spans="1:4" x14ac:dyDescent="0.25">
      <c r="A14205" s="1" t="s">
        <v>18289</v>
      </c>
      <c r="B14205" s="1" t="s">
        <v>117</v>
      </c>
      <c r="C14205">
        <v>131.76769999999999</v>
      </c>
      <c r="D14205" s="4">
        <v>43879.936539351853</v>
      </c>
    </row>
    <row r="14206" spans="1:4" x14ac:dyDescent="0.25">
      <c r="A14206" s="1" t="s">
        <v>7330</v>
      </c>
      <c r="B14206" s="1" t="s">
        <v>177</v>
      </c>
      <c r="C14206">
        <v>48.004199999999997</v>
      </c>
      <c r="D14206" s="4">
        <v>43879.934999999998</v>
      </c>
    </row>
    <row r="14207" spans="1:4" x14ac:dyDescent="0.25">
      <c r="A14207" s="1" t="s">
        <v>18290</v>
      </c>
      <c r="B14207" s="1" t="s">
        <v>182</v>
      </c>
      <c r="C14207">
        <v>299.76979999999998</v>
      </c>
      <c r="D14207" s="4">
        <v>43879.935254629629</v>
      </c>
    </row>
    <row r="14208" spans="1:4" x14ac:dyDescent="0.25">
      <c r="A14208" s="1" t="s">
        <v>7331</v>
      </c>
      <c r="B14208" s="1" t="s">
        <v>234</v>
      </c>
      <c r="C14208">
        <v>106.6103</v>
      </c>
      <c r="D14208" s="4">
        <v>43879.934050925927</v>
      </c>
    </row>
    <row r="14209" spans="1:4" x14ac:dyDescent="0.25">
      <c r="A14209" s="1" t="s">
        <v>7332</v>
      </c>
      <c r="B14209" s="1" t="s">
        <v>348</v>
      </c>
      <c r="C14209">
        <v>6.1981000000000002</v>
      </c>
      <c r="D14209" s="4">
        <v>43879.933136574073</v>
      </c>
    </row>
    <row r="14210" spans="1:4" x14ac:dyDescent="0.25">
      <c r="A14210" s="1" t="s">
        <v>7333</v>
      </c>
      <c r="B14210" s="1" t="s">
        <v>71</v>
      </c>
      <c r="C14210">
        <v>14.229799999999999</v>
      </c>
      <c r="D14210" s="4">
        <v>43879.931898148148</v>
      </c>
    </row>
    <row r="14211" spans="1:4" x14ac:dyDescent="0.25">
      <c r="A14211" s="1" t="s">
        <v>18291</v>
      </c>
      <c r="B14211" s="1" t="s">
        <v>182</v>
      </c>
      <c r="C14211">
        <v>51.168700000000001</v>
      </c>
      <c r="D14211" s="4">
        <v>43879.936886574076</v>
      </c>
    </row>
    <row r="14212" spans="1:4" x14ac:dyDescent="0.25">
      <c r="A14212" s="1" t="s">
        <v>18292</v>
      </c>
      <c r="B14212" s="1" t="s">
        <v>208</v>
      </c>
      <c r="C14212">
        <v>47.225700000000003</v>
      </c>
      <c r="D14212" s="4">
        <v>43879.936932870369</v>
      </c>
    </row>
    <row r="14213" spans="1:4" x14ac:dyDescent="0.25">
      <c r="A14213" s="1" t="s">
        <v>18293</v>
      </c>
      <c r="B14213" s="1" t="s">
        <v>159</v>
      </c>
      <c r="C14213">
        <v>23.0748</v>
      </c>
      <c r="D14213" s="4">
        <v>43879.937557870369</v>
      </c>
    </row>
    <row r="14214" spans="1:4" x14ac:dyDescent="0.25">
      <c r="A14214" s="1" t="s">
        <v>18294</v>
      </c>
      <c r="B14214" s="1" t="s">
        <v>246</v>
      </c>
      <c r="C14214">
        <v>50.614100000000001</v>
      </c>
      <c r="D14214" s="4">
        <v>43879.937210648146</v>
      </c>
    </row>
    <row r="14215" spans="1:4" x14ac:dyDescent="0.25">
      <c r="A14215" s="1" t="s">
        <v>18295</v>
      </c>
      <c r="B14215" s="1" t="s">
        <v>244</v>
      </c>
      <c r="C14215">
        <v>44.108800000000002</v>
      </c>
      <c r="D14215" s="4">
        <v>43879.935254629629</v>
      </c>
    </row>
    <row r="14216" spans="1:4" x14ac:dyDescent="0.25">
      <c r="A14216" s="1" t="s">
        <v>7334</v>
      </c>
      <c r="B14216" s="1" t="s">
        <v>140</v>
      </c>
      <c r="C14216">
        <v>4.2168000000000001</v>
      </c>
      <c r="D14216" s="4">
        <v>43879.933182870373</v>
      </c>
    </row>
    <row r="14217" spans="1:4" x14ac:dyDescent="0.25">
      <c r="A14217" s="1" t="s">
        <v>7335</v>
      </c>
      <c r="B14217" s="1" t="s">
        <v>351</v>
      </c>
      <c r="C14217">
        <v>131.0351</v>
      </c>
      <c r="D14217" s="4">
        <v>43879.93472222222</v>
      </c>
    </row>
    <row r="14218" spans="1:4" x14ac:dyDescent="0.25">
      <c r="A14218" s="1" t="s">
        <v>7336</v>
      </c>
      <c r="B14218" s="1" t="s">
        <v>185</v>
      </c>
      <c r="C14218">
        <v>135.72059999999999</v>
      </c>
      <c r="D14218" s="4">
        <v>43879.93341435185</v>
      </c>
    </row>
    <row r="14219" spans="1:4" x14ac:dyDescent="0.25">
      <c r="A14219" s="1" t="s">
        <v>7337</v>
      </c>
      <c r="B14219" s="1" t="s">
        <v>162</v>
      </c>
      <c r="C14219">
        <v>124.7251</v>
      </c>
      <c r="D14219" s="4">
        <v>43879.933692129627</v>
      </c>
    </row>
    <row r="14220" spans="1:4" x14ac:dyDescent="0.25">
      <c r="A14220" s="1" t="s">
        <v>7338</v>
      </c>
      <c r="B14220" s="1" t="s">
        <v>117</v>
      </c>
      <c r="C14220">
        <v>120.8642</v>
      </c>
      <c r="D14220" s="4">
        <v>43879.933622685188</v>
      </c>
    </row>
    <row r="14221" spans="1:4" x14ac:dyDescent="0.25">
      <c r="A14221" s="1" t="s">
        <v>18296</v>
      </c>
      <c r="B14221" s="1" t="s">
        <v>419</v>
      </c>
      <c r="C14221">
        <v>127.62990000000001</v>
      </c>
      <c r="D14221" s="4">
        <v>43879.937048611115</v>
      </c>
    </row>
    <row r="14222" spans="1:4" x14ac:dyDescent="0.25">
      <c r="A14222" s="1" t="s">
        <v>18297</v>
      </c>
      <c r="B14222" s="1" t="s">
        <v>119</v>
      </c>
      <c r="C14222">
        <v>117.07850000000001</v>
      </c>
      <c r="D14222" s="4">
        <v>43879.935972222222</v>
      </c>
    </row>
    <row r="14223" spans="1:4" x14ac:dyDescent="0.25">
      <c r="A14223" s="1" t="s">
        <v>18298</v>
      </c>
      <c r="B14223" s="1" t="s">
        <v>132</v>
      </c>
      <c r="C14223">
        <v>120.5343</v>
      </c>
      <c r="D14223" s="4">
        <v>43879.935995370368</v>
      </c>
    </row>
    <row r="14224" spans="1:4" x14ac:dyDescent="0.25">
      <c r="A14224" s="1" t="s">
        <v>7339</v>
      </c>
      <c r="B14224" s="1" t="s">
        <v>132</v>
      </c>
      <c r="C14224">
        <v>45.390599999999999</v>
      </c>
      <c r="D14224" s="4">
        <v>43879.934027777781</v>
      </c>
    </row>
    <row r="14225" spans="1:4" x14ac:dyDescent="0.25">
      <c r="A14225" s="1" t="s">
        <v>7340</v>
      </c>
      <c r="B14225" s="1" t="s">
        <v>149</v>
      </c>
      <c r="C14225">
        <v>125.881</v>
      </c>
      <c r="D14225" s="4">
        <v>43879.934513888889</v>
      </c>
    </row>
    <row r="14226" spans="1:4" x14ac:dyDescent="0.25">
      <c r="A14226" s="1" t="s">
        <v>7341</v>
      </c>
      <c r="B14226" s="1" t="s">
        <v>182</v>
      </c>
      <c r="C14226">
        <v>8.375</v>
      </c>
      <c r="D14226" s="4">
        <v>43879.932766203703</v>
      </c>
    </row>
    <row r="14227" spans="1:4" x14ac:dyDescent="0.25">
      <c r="A14227" s="1" t="s">
        <v>18299</v>
      </c>
      <c r="B14227" s="1" t="s">
        <v>314</v>
      </c>
      <c r="C14227">
        <v>126.44580000000001</v>
      </c>
      <c r="D14227" s="4">
        <v>43879.936238425929</v>
      </c>
    </row>
    <row r="14228" spans="1:4" x14ac:dyDescent="0.25">
      <c r="A14228" s="1" t="s">
        <v>18300</v>
      </c>
      <c r="B14228" s="1" t="s">
        <v>221</v>
      </c>
      <c r="C14228">
        <v>115.75279999999999</v>
      </c>
      <c r="D14228" s="4">
        <v>43879.937465277777</v>
      </c>
    </row>
    <row r="14229" spans="1:4" x14ac:dyDescent="0.25">
      <c r="A14229" s="1" t="s">
        <v>7342</v>
      </c>
      <c r="B14229" s="1" t="s">
        <v>151</v>
      </c>
      <c r="C14229">
        <v>121.38379999999999</v>
      </c>
      <c r="D14229" s="4">
        <v>43879.933888888889</v>
      </c>
    </row>
    <row r="14230" spans="1:4" x14ac:dyDescent="0.25">
      <c r="A14230" s="1" t="s">
        <v>7343</v>
      </c>
      <c r="B14230" s="1" t="s">
        <v>191</v>
      </c>
      <c r="C14230">
        <v>17.1571</v>
      </c>
      <c r="D14230" s="4">
        <v>43879.934259259258</v>
      </c>
    </row>
    <row r="14231" spans="1:4" x14ac:dyDescent="0.25">
      <c r="A14231" s="1" t="s">
        <v>18301</v>
      </c>
      <c r="B14231" s="1" t="s">
        <v>242</v>
      </c>
      <c r="C14231">
        <v>137.22300000000001</v>
      </c>
      <c r="D14231" s="4">
        <v>43879.935254629629</v>
      </c>
    </row>
    <row r="14232" spans="1:4" x14ac:dyDescent="0.25">
      <c r="A14232" s="1" t="s">
        <v>18302</v>
      </c>
      <c r="B14232" s="1" t="s">
        <v>130</v>
      </c>
      <c r="C14232">
        <v>52.203299999999999</v>
      </c>
      <c r="D14232" s="4">
        <v>43879.935555555552</v>
      </c>
    </row>
    <row r="14233" spans="1:4" x14ac:dyDescent="0.25">
      <c r="A14233" s="1" t="s">
        <v>18303</v>
      </c>
      <c r="B14233" s="1" t="s">
        <v>393</v>
      </c>
      <c r="C14233">
        <v>135.95189999999999</v>
      </c>
      <c r="D14233" s="4">
        <v>43879.935879629629</v>
      </c>
    </row>
    <row r="14234" spans="1:4" x14ac:dyDescent="0.25">
      <c r="A14234" s="1" t="s">
        <v>18304</v>
      </c>
      <c r="B14234" s="1" t="s">
        <v>656</v>
      </c>
      <c r="C14234">
        <v>121.479</v>
      </c>
      <c r="D14234" s="4">
        <v>43879.935972222222</v>
      </c>
    </row>
    <row r="14235" spans="1:4" x14ac:dyDescent="0.25">
      <c r="A14235" s="1" t="s">
        <v>18305</v>
      </c>
      <c r="B14235" s="1" t="s">
        <v>419</v>
      </c>
      <c r="C14235">
        <v>124.0928</v>
      </c>
      <c r="D14235" s="4">
        <v>43879.937002314815</v>
      </c>
    </row>
    <row r="14236" spans="1:4" x14ac:dyDescent="0.25">
      <c r="A14236" s="1" t="s">
        <v>7344</v>
      </c>
      <c r="B14236" s="1" t="s">
        <v>261</v>
      </c>
      <c r="C14236">
        <v>21.354399999999998</v>
      </c>
      <c r="D14236" s="4">
        <v>43879.93346064815</v>
      </c>
    </row>
    <row r="14237" spans="1:4" x14ac:dyDescent="0.25">
      <c r="A14237" s="1" t="s">
        <v>7345</v>
      </c>
      <c r="B14237" s="1" t="s">
        <v>261</v>
      </c>
      <c r="C14237">
        <v>11.327199999999999</v>
      </c>
      <c r="D14237" s="4">
        <v>43879.932766203703</v>
      </c>
    </row>
    <row r="14238" spans="1:4" x14ac:dyDescent="0.25">
      <c r="A14238" s="1" t="s">
        <v>18306</v>
      </c>
      <c r="B14238" s="1" t="s">
        <v>201</v>
      </c>
      <c r="C14238">
        <v>116.5654</v>
      </c>
      <c r="D14238" s="4">
        <v>43879.937581018516</v>
      </c>
    </row>
    <row r="14239" spans="1:4" x14ac:dyDescent="0.25">
      <c r="A14239" s="1" t="s">
        <v>7346</v>
      </c>
      <c r="B14239" s="1" t="s">
        <v>72</v>
      </c>
      <c r="C14239">
        <v>74.757300000000001</v>
      </c>
      <c r="D14239" s="4">
        <v>43879.931759259256</v>
      </c>
    </row>
    <row r="14240" spans="1:4" x14ac:dyDescent="0.25">
      <c r="A14240" s="1" t="s">
        <v>7347</v>
      </c>
      <c r="B14240" s="1" t="s">
        <v>177</v>
      </c>
      <c r="C14240">
        <v>9.2676999999999996</v>
      </c>
      <c r="D14240" s="4">
        <v>43879.933067129627</v>
      </c>
    </row>
    <row r="14241" spans="1:4" x14ac:dyDescent="0.25">
      <c r="A14241" s="1" t="s">
        <v>7348</v>
      </c>
      <c r="B14241" s="1" t="s">
        <v>234</v>
      </c>
      <c r="C14241">
        <v>78.209900000000005</v>
      </c>
      <c r="D14241" s="4">
        <v>43879.933437500003</v>
      </c>
    </row>
    <row r="14242" spans="1:4" x14ac:dyDescent="0.25">
      <c r="A14242" s="1" t="s">
        <v>7349</v>
      </c>
      <c r="B14242" s="1" t="s">
        <v>41</v>
      </c>
      <c r="C14242">
        <v>53.555300000000003</v>
      </c>
      <c r="D14242" s="4">
        <v>43879.931805555556</v>
      </c>
    </row>
    <row r="14243" spans="1:4" x14ac:dyDescent="0.25">
      <c r="A14243" s="1" t="s">
        <v>18307</v>
      </c>
      <c r="B14243" s="1" t="s">
        <v>348</v>
      </c>
      <c r="C14243">
        <v>110.5733</v>
      </c>
      <c r="D14243" s="4">
        <v>43879.936655092592</v>
      </c>
    </row>
    <row r="14244" spans="1:4" x14ac:dyDescent="0.25">
      <c r="A14244" s="1" t="s">
        <v>7350</v>
      </c>
      <c r="B14244" s="1" t="s">
        <v>366</v>
      </c>
      <c r="C14244">
        <v>24.712399999999999</v>
      </c>
      <c r="D14244" s="4">
        <v>43879.93309027778</v>
      </c>
    </row>
    <row r="14245" spans="1:4" x14ac:dyDescent="0.25">
      <c r="A14245" s="1" t="s">
        <v>18308</v>
      </c>
      <c r="B14245" s="1" t="s">
        <v>172</v>
      </c>
      <c r="C14245">
        <v>125.4903</v>
      </c>
      <c r="D14245" s="4">
        <v>43879.935671296298</v>
      </c>
    </row>
    <row r="14246" spans="1:4" x14ac:dyDescent="0.25">
      <c r="A14246" s="1" t="s">
        <v>7351</v>
      </c>
      <c r="B14246" s="1" t="s">
        <v>57</v>
      </c>
      <c r="C14246">
        <v>61.793399999999998</v>
      </c>
      <c r="D14246" s="4">
        <v>43879.931875000002</v>
      </c>
    </row>
    <row r="14247" spans="1:4" x14ac:dyDescent="0.25">
      <c r="A14247" s="1" t="s">
        <v>7352</v>
      </c>
      <c r="B14247" s="1" t="s">
        <v>153</v>
      </c>
      <c r="C14247">
        <v>127.7598</v>
      </c>
      <c r="D14247" s="4">
        <v>43879.934814814813</v>
      </c>
    </row>
    <row r="14248" spans="1:4" x14ac:dyDescent="0.25">
      <c r="A14248" s="1" t="s">
        <v>18309</v>
      </c>
      <c r="B14248" s="1" t="s">
        <v>237</v>
      </c>
      <c r="C14248">
        <v>36.856099999999998</v>
      </c>
      <c r="D14248" s="4">
        <v>43879.937280092592</v>
      </c>
    </row>
    <row r="14249" spans="1:4" x14ac:dyDescent="0.25">
      <c r="A14249" s="1" t="s">
        <v>7353</v>
      </c>
      <c r="B14249" s="1" t="s">
        <v>124</v>
      </c>
      <c r="C14249">
        <v>109.3169</v>
      </c>
      <c r="D14249" s="4">
        <v>43879.933819444443</v>
      </c>
    </row>
    <row r="14250" spans="1:4" x14ac:dyDescent="0.25">
      <c r="A14250" s="1" t="s">
        <v>7354</v>
      </c>
      <c r="B14250" s="1" t="s">
        <v>318</v>
      </c>
      <c r="C14250">
        <v>25.5261</v>
      </c>
      <c r="D14250" s="4">
        <v>43879.932835648149</v>
      </c>
    </row>
    <row r="14251" spans="1:4" x14ac:dyDescent="0.25">
      <c r="A14251" s="1" t="s">
        <v>7355</v>
      </c>
      <c r="B14251" s="1" t="s">
        <v>234</v>
      </c>
      <c r="C14251">
        <v>3.6600999999999999</v>
      </c>
      <c r="D14251" s="4">
        <v>43879.934814814813</v>
      </c>
    </row>
    <row r="14252" spans="1:4" x14ac:dyDescent="0.25">
      <c r="A14252" s="1" t="s">
        <v>7356</v>
      </c>
      <c r="B14252" s="1" t="s">
        <v>182</v>
      </c>
      <c r="C14252">
        <v>138.16820000000001</v>
      </c>
      <c r="D14252" s="4">
        <v>43879.933842592596</v>
      </c>
    </row>
    <row r="14253" spans="1:4" x14ac:dyDescent="0.25">
      <c r="A14253" s="1" t="s">
        <v>18310</v>
      </c>
      <c r="B14253" s="1" t="s">
        <v>246</v>
      </c>
      <c r="C14253">
        <v>123.49</v>
      </c>
      <c r="D14253" s="4">
        <v>43879.9371875</v>
      </c>
    </row>
    <row r="14254" spans="1:4" x14ac:dyDescent="0.25">
      <c r="A14254" s="1" t="s">
        <v>7357</v>
      </c>
      <c r="B14254" s="1" t="s">
        <v>159</v>
      </c>
      <c r="C14254">
        <v>63.220999999999997</v>
      </c>
      <c r="D14254" s="4">
        <v>43879.934374999997</v>
      </c>
    </row>
    <row r="14255" spans="1:4" x14ac:dyDescent="0.25">
      <c r="A14255" s="1" t="s">
        <v>7358</v>
      </c>
      <c r="B14255" s="1" t="s">
        <v>318</v>
      </c>
      <c r="C14255">
        <v>26.252400000000002</v>
      </c>
      <c r="D14255" s="4">
        <v>43879.933252314811</v>
      </c>
    </row>
    <row r="14256" spans="1:4" x14ac:dyDescent="0.25">
      <c r="A14256" s="1" t="s">
        <v>7359</v>
      </c>
      <c r="B14256" s="1" t="s">
        <v>128</v>
      </c>
      <c r="C14256">
        <v>46.1126</v>
      </c>
      <c r="D14256" s="4">
        <v>43879.93409722222</v>
      </c>
    </row>
    <row r="14257" spans="1:4" x14ac:dyDescent="0.25">
      <c r="A14257" s="1" t="s">
        <v>7360</v>
      </c>
      <c r="B14257" s="1" t="s">
        <v>208</v>
      </c>
      <c r="C14257">
        <v>136.46170000000001</v>
      </c>
      <c r="D14257" s="4">
        <v>43879.934421296297</v>
      </c>
    </row>
    <row r="14258" spans="1:4" x14ac:dyDescent="0.25">
      <c r="A14258" s="1" t="s">
        <v>18311</v>
      </c>
      <c r="B14258" s="1" t="s">
        <v>318</v>
      </c>
      <c r="C14258">
        <v>35.398000000000003</v>
      </c>
      <c r="D14258" s="4">
        <v>43879.937418981484</v>
      </c>
    </row>
    <row r="14259" spans="1:4" x14ac:dyDescent="0.25">
      <c r="A14259" s="1" t="s">
        <v>7361</v>
      </c>
      <c r="B14259" s="1" t="s">
        <v>328</v>
      </c>
      <c r="C14259">
        <v>108.3806</v>
      </c>
      <c r="D14259" s="4">
        <v>43879.934120370373</v>
      </c>
    </row>
    <row r="14260" spans="1:4" x14ac:dyDescent="0.25">
      <c r="A14260" s="1" t="s">
        <v>18312</v>
      </c>
      <c r="B14260" s="1" t="s">
        <v>124</v>
      </c>
      <c r="C14260">
        <v>107.7118</v>
      </c>
      <c r="D14260" s="4">
        <v>43879.936747685184</v>
      </c>
    </row>
    <row r="14261" spans="1:4" x14ac:dyDescent="0.25">
      <c r="A14261" s="1" t="s">
        <v>7362</v>
      </c>
      <c r="B14261" s="1" t="s">
        <v>113</v>
      </c>
      <c r="C14261">
        <v>15.139699999999999</v>
      </c>
      <c r="D14261" s="4">
        <v>43879.933553240742</v>
      </c>
    </row>
    <row r="14262" spans="1:4" x14ac:dyDescent="0.25">
      <c r="A14262" s="1" t="s">
        <v>7363</v>
      </c>
      <c r="B14262" s="1" t="s">
        <v>168</v>
      </c>
      <c r="C14262">
        <v>46.679600000000001</v>
      </c>
      <c r="D14262" s="4">
        <v>43879.933912037035</v>
      </c>
    </row>
    <row r="14263" spans="1:4" x14ac:dyDescent="0.25">
      <c r="A14263" s="1" t="s">
        <v>7364</v>
      </c>
      <c r="B14263" s="1" t="s">
        <v>121</v>
      </c>
      <c r="C14263">
        <v>111.437</v>
      </c>
      <c r="D14263" s="4">
        <v>43879.934814814813</v>
      </c>
    </row>
    <row r="14264" spans="1:4" x14ac:dyDescent="0.25">
      <c r="A14264" s="1" t="s">
        <v>7365</v>
      </c>
      <c r="B14264" s="1" t="s">
        <v>353</v>
      </c>
      <c r="C14264">
        <v>121.59990000000001</v>
      </c>
      <c r="D14264" s="4">
        <v>43879.933668981481</v>
      </c>
    </row>
    <row r="14265" spans="1:4" x14ac:dyDescent="0.25">
      <c r="A14265" s="1" t="s">
        <v>18313</v>
      </c>
      <c r="B14265" s="1" t="s">
        <v>136</v>
      </c>
      <c r="C14265">
        <v>25.573799999999999</v>
      </c>
      <c r="D14265" s="4">
        <v>43879.937280092592</v>
      </c>
    </row>
    <row r="14266" spans="1:4" x14ac:dyDescent="0.25">
      <c r="A14266" s="1" t="s">
        <v>18314</v>
      </c>
      <c r="B14266" s="1" t="s">
        <v>225</v>
      </c>
      <c r="C14266">
        <v>130.44130000000001</v>
      </c>
      <c r="D14266" s="4">
        <v>43879.935949074075</v>
      </c>
    </row>
    <row r="14267" spans="1:4" x14ac:dyDescent="0.25">
      <c r="A14267" s="1" t="s">
        <v>18315</v>
      </c>
      <c r="B14267" s="1" t="s">
        <v>229</v>
      </c>
      <c r="C14267">
        <v>23.2852</v>
      </c>
      <c r="D14267" s="4">
        <v>43879.936215277776</v>
      </c>
    </row>
    <row r="14268" spans="1:4" x14ac:dyDescent="0.25">
      <c r="A14268" s="1" t="s">
        <v>7366</v>
      </c>
      <c r="B14268" s="1" t="s">
        <v>366</v>
      </c>
      <c r="C14268">
        <v>21.555599999999998</v>
      </c>
      <c r="D14268" s="4">
        <v>43879.933159722219</v>
      </c>
    </row>
    <row r="14269" spans="1:4" x14ac:dyDescent="0.25">
      <c r="A14269" s="1" t="s">
        <v>7367</v>
      </c>
      <c r="B14269" s="1" t="s">
        <v>274</v>
      </c>
      <c r="C14269">
        <v>138.0307</v>
      </c>
      <c r="D14269" s="4">
        <v>43879.933912037035</v>
      </c>
    </row>
    <row r="14270" spans="1:4" x14ac:dyDescent="0.25">
      <c r="A14270" s="1" t="s">
        <v>7368</v>
      </c>
      <c r="B14270" s="1" t="s">
        <v>331</v>
      </c>
      <c r="C14270">
        <v>29.244</v>
      </c>
      <c r="D14270" s="4">
        <v>43879.932696759257</v>
      </c>
    </row>
    <row r="14271" spans="1:4" x14ac:dyDescent="0.25">
      <c r="A14271" s="1" t="s">
        <v>18316</v>
      </c>
      <c r="B14271" s="1" t="s">
        <v>353</v>
      </c>
      <c r="C14271">
        <v>128.13460000000001</v>
      </c>
      <c r="D14271" s="4">
        <v>43879.937071759261</v>
      </c>
    </row>
    <row r="14272" spans="1:4" x14ac:dyDescent="0.25">
      <c r="A14272" s="1" t="s">
        <v>18317</v>
      </c>
      <c r="B14272" s="1" t="s">
        <v>138</v>
      </c>
      <c r="C14272">
        <v>118.8674</v>
      </c>
      <c r="D14272" s="4">
        <v>43879.937465277777</v>
      </c>
    </row>
    <row r="14273" spans="1:4" x14ac:dyDescent="0.25">
      <c r="A14273" s="1" t="s">
        <v>7369</v>
      </c>
      <c r="B14273" s="1" t="s">
        <v>168</v>
      </c>
      <c r="C14273">
        <v>114.1729</v>
      </c>
      <c r="D14273" s="4">
        <v>43879.934930555559</v>
      </c>
    </row>
    <row r="14274" spans="1:4" x14ac:dyDescent="0.25">
      <c r="A14274" s="1" t="s">
        <v>18318</v>
      </c>
      <c r="B14274" s="1" t="s">
        <v>204</v>
      </c>
      <c r="C14274">
        <v>50.145600000000002</v>
      </c>
      <c r="D14274" s="4">
        <v>43879.935648148145</v>
      </c>
    </row>
    <row r="14275" spans="1:4" x14ac:dyDescent="0.25">
      <c r="A14275" s="1" t="s">
        <v>18319</v>
      </c>
      <c r="B14275" s="1" t="s">
        <v>196</v>
      </c>
      <c r="C14275">
        <v>117.7439</v>
      </c>
      <c r="D14275" s="4">
        <v>43879.936863425923</v>
      </c>
    </row>
    <row r="14276" spans="1:4" x14ac:dyDescent="0.25">
      <c r="A14276" s="1" t="s">
        <v>7370</v>
      </c>
      <c r="B14276" s="1" t="s">
        <v>22</v>
      </c>
      <c r="C14276">
        <v>63.094499999999996</v>
      </c>
      <c r="D14276" s="4">
        <v>43879.93173611111</v>
      </c>
    </row>
    <row r="14277" spans="1:4" x14ac:dyDescent="0.25">
      <c r="A14277" s="1" t="s">
        <v>7371</v>
      </c>
      <c r="B14277" s="1" t="s">
        <v>280</v>
      </c>
      <c r="C14277">
        <v>117.5256</v>
      </c>
      <c r="D14277" s="4">
        <v>43879.934814814813</v>
      </c>
    </row>
    <row r="14278" spans="1:4" x14ac:dyDescent="0.25">
      <c r="A14278" s="1" t="s">
        <v>18320</v>
      </c>
      <c r="B14278" s="1" t="s">
        <v>239</v>
      </c>
      <c r="C14278">
        <v>134.16640000000001</v>
      </c>
      <c r="D14278" s="4">
        <v>43879.93681712963</v>
      </c>
    </row>
    <row r="14279" spans="1:4" x14ac:dyDescent="0.25">
      <c r="A14279" s="1" t="s">
        <v>18321</v>
      </c>
      <c r="B14279" s="1" t="s">
        <v>371</v>
      </c>
      <c r="C14279">
        <v>46.735799999999998</v>
      </c>
      <c r="D14279" s="4">
        <v>43879.937442129631</v>
      </c>
    </row>
    <row r="14280" spans="1:4" x14ac:dyDescent="0.25">
      <c r="A14280" s="1" t="s">
        <v>7372</v>
      </c>
      <c r="B14280" s="1" t="s">
        <v>27</v>
      </c>
      <c r="C14280">
        <v>4.5728</v>
      </c>
      <c r="D14280" s="4">
        <v>43879.931805555556</v>
      </c>
    </row>
    <row r="14281" spans="1:4" x14ac:dyDescent="0.25">
      <c r="A14281" s="1" t="s">
        <v>7373</v>
      </c>
      <c r="B14281" s="1" t="s">
        <v>250</v>
      </c>
      <c r="C14281">
        <v>36.282299999999999</v>
      </c>
      <c r="D14281" s="4">
        <v>43879.934074074074</v>
      </c>
    </row>
    <row r="14282" spans="1:4" x14ac:dyDescent="0.25">
      <c r="A14282" s="1" t="s">
        <v>7374</v>
      </c>
      <c r="B14282" s="1" t="s">
        <v>368</v>
      </c>
      <c r="C14282">
        <v>21.2163</v>
      </c>
      <c r="D14282" s="4">
        <v>43879.932766203703</v>
      </c>
    </row>
    <row r="14283" spans="1:4" x14ac:dyDescent="0.25">
      <c r="A14283" s="1" t="s">
        <v>7375</v>
      </c>
      <c r="B14283" s="1" t="s">
        <v>613</v>
      </c>
      <c r="C14283">
        <v>136.73740000000001</v>
      </c>
      <c r="D14283" s="4">
        <v>43879.933842592596</v>
      </c>
    </row>
    <row r="14284" spans="1:4" x14ac:dyDescent="0.25">
      <c r="A14284" s="1" t="s">
        <v>18322</v>
      </c>
      <c r="B14284" s="1" t="s">
        <v>289</v>
      </c>
      <c r="C14284">
        <v>131.2362</v>
      </c>
      <c r="D14284" s="4">
        <v>43879.937395833331</v>
      </c>
    </row>
    <row r="14285" spans="1:4" x14ac:dyDescent="0.25">
      <c r="A14285" s="1" t="s">
        <v>18323</v>
      </c>
      <c r="B14285" s="1" t="s">
        <v>149</v>
      </c>
      <c r="C14285">
        <v>119.75709999999999</v>
      </c>
      <c r="D14285" s="4">
        <v>43879.936493055553</v>
      </c>
    </row>
    <row r="14286" spans="1:4" x14ac:dyDescent="0.25">
      <c r="A14286" s="1" t="s">
        <v>7376</v>
      </c>
      <c r="B14286" s="1" t="s">
        <v>250</v>
      </c>
      <c r="C14286">
        <v>122.5069</v>
      </c>
      <c r="D14286" s="4">
        <v>43879.934629629628</v>
      </c>
    </row>
    <row r="14287" spans="1:4" x14ac:dyDescent="0.25">
      <c r="A14287" s="1" t="s">
        <v>7377</v>
      </c>
      <c r="B14287" s="1" t="s">
        <v>153</v>
      </c>
      <c r="C14287">
        <v>125.0287</v>
      </c>
      <c r="D14287" s="4">
        <v>43879.934675925928</v>
      </c>
    </row>
    <row r="14288" spans="1:4" x14ac:dyDescent="0.25">
      <c r="A14288" s="1" t="s">
        <v>7378</v>
      </c>
      <c r="B14288" s="1" t="s">
        <v>325</v>
      </c>
      <c r="C14288">
        <v>21.491800000000001</v>
      </c>
      <c r="D14288" s="4">
        <v>43879.932997685188</v>
      </c>
    </row>
    <row r="14289" spans="1:4" x14ac:dyDescent="0.25">
      <c r="A14289" s="1" t="s">
        <v>18324</v>
      </c>
      <c r="B14289" s="1" t="s">
        <v>194</v>
      </c>
      <c r="C14289">
        <v>119.8436</v>
      </c>
      <c r="D14289" s="4">
        <v>43879.935185185182</v>
      </c>
    </row>
    <row r="14290" spans="1:4" x14ac:dyDescent="0.25">
      <c r="A14290" s="1" t="s">
        <v>7379</v>
      </c>
      <c r="B14290" s="1" t="s">
        <v>353</v>
      </c>
      <c r="C14290">
        <v>38.688699999999997</v>
      </c>
      <c r="D14290" s="4">
        <v>43879.934537037036</v>
      </c>
    </row>
    <row r="14291" spans="1:4" x14ac:dyDescent="0.25">
      <c r="A14291" s="1" t="s">
        <v>18325</v>
      </c>
      <c r="B14291" s="1" t="s">
        <v>140</v>
      </c>
      <c r="C14291">
        <v>115.2128</v>
      </c>
      <c r="D14291" s="4">
        <v>43879.93509259259</v>
      </c>
    </row>
    <row r="14292" spans="1:4" x14ac:dyDescent="0.25">
      <c r="A14292" s="1" t="s">
        <v>7380</v>
      </c>
      <c r="B14292" s="1" t="s">
        <v>280</v>
      </c>
      <c r="C14292">
        <v>108.80719999999999</v>
      </c>
      <c r="D14292" s="4">
        <v>43879.934837962966</v>
      </c>
    </row>
    <row r="14293" spans="1:4" x14ac:dyDescent="0.25">
      <c r="A14293" s="1" t="s">
        <v>18326</v>
      </c>
      <c r="B14293" s="1" t="s">
        <v>274</v>
      </c>
      <c r="C14293">
        <v>49.570799999999998</v>
      </c>
      <c r="D14293" s="4">
        <v>43879.937280092592</v>
      </c>
    </row>
    <row r="14294" spans="1:4" x14ac:dyDescent="0.25">
      <c r="A14294" s="1" t="s">
        <v>7381</v>
      </c>
      <c r="B14294" s="1" t="s">
        <v>191</v>
      </c>
      <c r="C14294">
        <v>108.5909</v>
      </c>
      <c r="D14294" s="4">
        <v>43879.933576388888</v>
      </c>
    </row>
    <row r="14295" spans="1:4" x14ac:dyDescent="0.25">
      <c r="A14295" s="1" t="s">
        <v>7382</v>
      </c>
      <c r="B14295" s="1" t="s">
        <v>185</v>
      </c>
      <c r="C14295">
        <v>53.031199999999998</v>
      </c>
      <c r="D14295" s="4">
        <v>43879.934189814812</v>
      </c>
    </row>
    <row r="14296" spans="1:4" x14ac:dyDescent="0.25">
      <c r="A14296" s="1" t="s">
        <v>18327</v>
      </c>
      <c r="B14296" s="1" t="s">
        <v>348</v>
      </c>
      <c r="C14296">
        <v>18.899000000000001</v>
      </c>
      <c r="D14296" s="4">
        <v>43879.937256944446</v>
      </c>
    </row>
    <row r="14297" spans="1:4" x14ac:dyDescent="0.25">
      <c r="A14297" s="1" t="s">
        <v>7383</v>
      </c>
      <c r="B14297" s="1" t="s">
        <v>121</v>
      </c>
      <c r="C14297">
        <v>112.99850000000001</v>
      </c>
      <c r="D14297" s="4">
        <v>43879.934236111112</v>
      </c>
    </row>
    <row r="14298" spans="1:4" x14ac:dyDescent="0.25">
      <c r="A14298" s="1" t="s">
        <v>18328</v>
      </c>
      <c r="B14298" s="1" t="s">
        <v>448</v>
      </c>
      <c r="C14298">
        <v>45.1494</v>
      </c>
      <c r="D14298" s="4">
        <v>43879.935347222221</v>
      </c>
    </row>
    <row r="14299" spans="1:4" x14ac:dyDescent="0.25">
      <c r="A14299" s="1" t="s">
        <v>7384</v>
      </c>
      <c r="B14299" s="1" t="s">
        <v>374</v>
      </c>
      <c r="C14299">
        <v>34.0871</v>
      </c>
      <c r="D14299" s="4">
        <v>43879.932719907411</v>
      </c>
    </row>
    <row r="14300" spans="1:4" x14ac:dyDescent="0.25">
      <c r="A14300" s="1" t="s">
        <v>18329</v>
      </c>
      <c r="B14300" s="1" t="s">
        <v>289</v>
      </c>
      <c r="C14300">
        <v>117.5188</v>
      </c>
      <c r="D14300" s="4">
        <v>43879.935416666667</v>
      </c>
    </row>
    <row r="14301" spans="1:4" x14ac:dyDescent="0.25">
      <c r="A14301" s="1" t="s">
        <v>18330</v>
      </c>
      <c r="B14301" s="1" t="s">
        <v>278</v>
      </c>
      <c r="C14301">
        <v>43.663800000000002</v>
      </c>
      <c r="D14301" s="4">
        <v>43879.935555555552</v>
      </c>
    </row>
    <row r="14302" spans="1:4" x14ac:dyDescent="0.25">
      <c r="A14302" s="1" t="s">
        <v>7385</v>
      </c>
      <c r="B14302" s="1" t="s">
        <v>406</v>
      </c>
      <c r="C14302">
        <v>238.0795</v>
      </c>
      <c r="D14302" s="4">
        <v>43879.93409722222</v>
      </c>
    </row>
    <row r="14303" spans="1:4" x14ac:dyDescent="0.25">
      <c r="A14303" s="1" t="s">
        <v>7386</v>
      </c>
      <c r="B14303" s="1" t="s">
        <v>109</v>
      </c>
      <c r="C14303">
        <v>123.20010000000001</v>
      </c>
      <c r="D14303" s="4">
        <v>43879.934629629628</v>
      </c>
    </row>
    <row r="14304" spans="1:4" x14ac:dyDescent="0.25">
      <c r="A14304" s="1" t="s">
        <v>18331</v>
      </c>
      <c r="B14304" s="1" t="s">
        <v>153</v>
      </c>
      <c r="C14304">
        <v>134.29570000000001</v>
      </c>
      <c r="D14304" s="4">
        <v>43879.935416666667</v>
      </c>
    </row>
    <row r="14305" spans="1:4" x14ac:dyDescent="0.25">
      <c r="A14305" s="1" t="s">
        <v>18332</v>
      </c>
      <c r="B14305" s="1" t="s">
        <v>314</v>
      </c>
      <c r="C14305">
        <v>133.44309999999999</v>
      </c>
      <c r="D14305" s="4">
        <v>43879.936956018515</v>
      </c>
    </row>
    <row r="14306" spans="1:4" x14ac:dyDescent="0.25">
      <c r="A14306" s="1" t="s">
        <v>18333</v>
      </c>
      <c r="B14306" s="1" t="s">
        <v>234</v>
      </c>
      <c r="C14306">
        <v>15.9079</v>
      </c>
      <c r="D14306" s="4">
        <v>43879.936608796299</v>
      </c>
    </row>
    <row r="14307" spans="1:4" x14ac:dyDescent="0.25">
      <c r="A14307" s="1" t="s">
        <v>7387</v>
      </c>
      <c r="B14307" s="1" t="s">
        <v>185</v>
      </c>
      <c r="C14307">
        <v>128.53819999999999</v>
      </c>
      <c r="D14307" s="4">
        <v>43879.934374999997</v>
      </c>
    </row>
    <row r="14308" spans="1:4" x14ac:dyDescent="0.25">
      <c r="A14308" s="1" t="s">
        <v>7388</v>
      </c>
      <c r="B14308" s="1" t="s">
        <v>353</v>
      </c>
      <c r="C14308">
        <v>120.4127</v>
      </c>
      <c r="D14308" s="4">
        <v>43879.933749999997</v>
      </c>
    </row>
    <row r="14309" spans="1:4" x14ac:dyDescent="0.25">
      <c r="A14309" s="1" t="s">
        <v>18334</v>
      </c>
      <c r="B14309" s="1" t="s">
        <v>157</v>
      </c>
      <c r="C14309">
        <v>124.3254</v>
      </c>
      <c r="D14309" s="4">
        <v>43879.935069444444</v>
      </c>
    </row>
    <row r="14310" spans="1:4" x14ac:dyDescent="0.25">
      <c r="A14310" s="1" t="s">
        <v>18335</v>
      </c>
      <c r="B14310" s="1" t="s">
        <v>151</v>
      </c>
      <c r="C14310">
        <v>28.2012</v>
      </c>
      <c r="D14310" s="4">
        <v>43879.935833333337</v>
      </c>
    </row>
    <row r="14311" spans="1:4" x14ac:dyDescent="0.25">
      <c r="A14311" s="1" t="s">
        <v>7389</v>
      </c>
      <c r="B14311" s="1" t="s">
        <v>65</v>
      </c>
      <c r="C14311">
        <v>112.22580000000001</v>
      </c>
      <c r="D14311" s="4">
        <v>43879.931851851848</v>
      </c>
    </row>
    <row r="14312" spans="1:4" x14ac:dyDescent="0.25">
      <c r="A14312" s="1" t="s">
        <v>18336</v>
      </c>
      <c r="B14312" s="1" t="s">
        <v>351</v>
      </c>
      <c r="C14312">
        <v>26.640899999999998</v>
      </c>
      <c r="D14312" s="4">
        <v>43879.935624999998</v>
      </c>
    </row>
    <row r="14313" spans="1:4" x14ac:dyDescent="0.25">
      <c r="A14313" s="1" t="s">
        <v>7390</v>
      </c>
      <c r="B14313" s="1" t="s">
        <v>318</v>
      </c>
      <c r="C14313">
        <v>128.0067</v>
      </c>
      <c r="D14313" s="4">
        <v>43879.933749999997</v>
      </c>
    </row>
    <row r="14314" spans="1:4" x14ac:dyDescent="0.25">
      <c r="A14314" s="1" t="s">
        <v>18337</v>
      </c>
      <c r="B14314" s="1" t="s">
        <v>325</v>
      </c>
      <c r="C14314">
        <v>125.18429999999999</v>
      </c>
      <c r="D14314" s="4">
        <v>43879.937488425923</v>
      </c>
    </row>
    <row r="14315" spans="1:4" x14ac:dyDescent="0.25">
      <c r="A14315" s="1" t="s">
        <v>7391</v>
      </c>
      <c r="B14315" s="1" t="s">
        <v>185</v>
      </c>
      <c r="C14315">
        <v>42.802799999999998</v>
      </c>
      <c r="D14315" s="4">
        <v>43879.934074074074</v>
      </c>
    </row>
    <row r="14316" spans="1:4" x14ac:dyDescent="0.25">
      <c r="A14316" s="1" t="s">
        <v>18338</v>
      </c>
      <c r="B14316" s="1" t="s">
        <v>201</v>
      </c>
      <c r="C14316">
        <v>50.981299999999997</v>
      </c>
      <c r="D14316" s="4">
        <v>43879.936215277776</v>
      </c>
    </row>
    <row r="14317" spans="1:4" x14ac:dyDescent="0.25">
      <c r="A14317" s="1" t="s">
        <v>7392</v>
      </c>
      <c r="B14317" s="1" t="s">
        <v>295</v>
      </c>
      <c r="C14317">
        <v>133.20869999999999</v>
      </c>
      <c r="D14317" s="4">
        <v>43879.933506944442</v>
      </c>
    </row>
    <row r="14318" spans="1:4" x14ac:dyDescent="0.25">
      <c r="A14318" s="1" t="s">
        <v>7393</v>
      </c>
      <c r="B14318" s="1" t="s">
        <v>204</v>
      </c>
      <c r="C14318">
        <v>125.438</v>
      </c>
      <c r="D14318" s="4">
        <v>43879.933981481481</v>
      </c>
    </row>
    <row r="14319" spans="1:4" x14ac:dyDescent="0.25">
      <c r="A14319" s="1" t="s">
        <v>7394</v>
      </c>
      <c r="B14319" s="1" t="s">
        <v>331</v>
      </c>
      <c r="C14319">
        <v>109.7679</v>
      </c>
      <c r="D14319" s="4">
        <v>43879.932928240742</v>
      </c>
    </row>
    <row r="14320" spans="1:4" x14ac:dyDescent="0.25">
      <c r="A14320" s="1" t="s">
        <v>18339</v>
      </c>
      <c r="B14320" s="1" t="s">
        <v>613</v>
      </c>
      <c r="C14320">
        <v>138.9325</v>
      </c>
      <c r="D14320" s="4">
        <v>43879.936863425923</v>
      </c>
    </row>
    <row r="14321" spans="1:4" x14ac:dyDescent="0.25">
      <c r="A14321" s="1" t="s">
        <v>7395</v>
      </c>
      <c r="B14321" s="1" t="s">
        <v>208</v>
      </c>
      <c r="C14321">
        <v>109.6296</v>
      </c>
      <c r="D14321" s="4">
        <v>43879.933819444443</v>
      </c>
    </row>
    <row r="14322" spans="1:4" x14ac:dyDescent="0.25">
      <c r="A14322" s="1" t="s">
        <v>18340</v>
      </c>
      <c r="B14322" s="1" t="s">
        <v>132</v>
      </c>
      <c r="C14322">
        <v>119.6503</v>
      </c>
      <c r="D14322" s="4">
        <v>43879.936539351853</v>
      </c>
    </row>
    <row r="14323" spans="1:4" x14ac:dyDescent="0.25">
      <c r="A14323" s="1" t="s">
        <v>7396</v>
      </c>
      <c r="B14323" s="1" t="s">
        <v>412</v>
      </c>
      <c r="C14323">
        <v>134.7175</v>
      </c>
      <c r="D14323" s="4">
        <v>43879.933576388888</v>
      </c>
    </row>
    <row r="14324" spans="1:4" x14ac:dyDescent="0.25">
      <c r="A14324" s="1" t="s">
        <v>7397</v>
      </c>
      <c r="B14324" s="1" t="s">
        <v>406</v>
      </c>
      <c r="C14324">
        <v>117.7814</v>
      </c>
      <c r="D14324" s="4">
        <v>43879.933715277781</v>
      </c>
    </row>
    <row r="14325" spans="1:4" x14ac:dyDescent="0.25">
      <c r="A14325" s="1" t="s">
        <v>7398</v>
      </c>
      <c r="B14325" s="1" t="s">
        <v>109</v>
      </c>
      <c r="C14325">
        <v>25.421399999999998</v>
      </c>
      <c r="D14325" s="4">
        <v>43879.93304398148</v>
      </c>
    </row>
    <row r="14326" spans="1:4" x14ac:dyDescent="0.25">
      <c r="A14326" s="1" t="s">
        <v>7399</v>
      </c>
      <c r="B14326" s="1" t="s">
        <v>132</v>
      </c>
      <c r="C14326">
        <v>122.41070000000001</v>
      </c>
      <c r="D14326" s="4">
        <v>43879.933506944442</v>
      </c>
    </row>
    <row r="14327" spans="1:4" x14ac:dyDescent="0.25">
      <c r="A14327" s="1" t="s">
        <v>7400</v>
      </c>
      <c r="B14327" s="1" t="s">
        <v>138</v>
      </c>
      <c r="C14327">
        <v>119.7393</v>
      </c>
      <c r="D14327" s="4">
        <v>43879.934236111112</v>
      </c>
    </row>
    <row r="14328" spans="1:4" x14ac:dyDescent="0.25">
      <c r="A14328" s="1" t="s">
        <v>18341</v>
      </c>
      <c r="B14328" s="1" t="s">
        <v>458</v>
      </c>
      <c r="C14328">
        <v>113.70480000000001</v>
      </c>
      <c r="D14328" s="4">
        <v>43879.936747685184</v>
      </c>
    </row>
    <row r="14329" spans="1:4" x14ac:dyDescent="0.25">
      <c r="A14329" s="1" t="s">
        <v>7401</v>
      </c>
      <c r="B14329" s="1" t="s">
        <v>401</v>
      </c>
      <c r="C14329">
        <v>492.55189999999999</v>
      </c>
      <c r="D14329" s="4">
        <v>43879.932604166665</v>
      </c>
    </row>
    <row r="14330" spans="1:4" x14ac:dyDescent="0.25">
      <c r="A14330" s="1" t="s">
        <v>18342</v>
      </c>
      <c r="B14330" s="1" t="s">
        <v>656</v>
      </c>
      <c r="C14330">
        <v>124.6545</v>
      </c>
      <c r="D14330" s="4">
        <v>43879.937048611115</v>
      </c>
    </row>
    <row r="14331" spans="1:4" x14ac:dyDescent="0.25">
      <c r="A14331" s="1" t="s">
        <v>18343</v>
      </c>
      <c r="B14331" s="1" t="s">
        <v>295</v>
      </c>
      <c r="C14331">
        <v>125.3557</v>
      </c>
      <c r="D14331" s="4">
        <v>43879.935486111113</v>
      </c>
    </row>
    <row r="14332" spans="1:4" x14ac:dyDescent="0.25">
      <c r="A14332" s="1" t="s">
        <v>18344</v>
      </c>
      <c r="B14332" s="1" t="s">
        <v>111</v>
      </c>
      <c r="C14332">
        <v>108.48699999999999</v>
      </c>
      <c r="D14332" s="4">
        <v>43879.936886574076</v>
      </c>
    </row>
    <row r="14333" spans="1:4" x14ac:dyDescent="0.25">
      <c r="A14333" s="1" t="s">
        <v>7402</v>
      </c>
      <c r="B14333" s="1" t="s">
        <v>412</v>
      </c>
      <c r="C14333">
        <v>25.270900000000001</v>
      </c>
      <c r="D14333" s="4">
        <v>43879.932835648149</v>
      </c>
    </row>
    <row r="14334" spans="1:4" x14ac:dyDescent="0.25">
      <c r="A14334" s="1" t="s">
        <v>7403</v>
      </c>
      <c r="B14334" s="1" t="s">
        <v>179</v>
      </c>
      <c r="C14334">
        <v>117.1118</v>
      </c>
      <c r="D14334" s="4">
        <v>43879.933576388888</v>
      </c>
    </row>
    <row r="14335" spans="1:4" x14ac:dyDescent="0.25">
      <c r="A14335" s="1" t="s">
        <v>7404</v>
      </c>
      <c r="B14335" s="1" t="s">
        <v>151</v>
      </c>
      <c r="C14335">
        <v>49.406799999999997</v>
      </c>
      <c r="D14335" s="4">
        <v>43879.933344907404</v>
      </c>
    </row>
    <row r="14336" spans="1:4" x14ac:dyDescent="0.25">
      <c r="A14336" s="1" t="s">
        <v>18345</v>
      </c>
      <c r="B14336" s="1" t="s">
        <v>121</v>
      </c>
      <c r="C14336">
        <v>31.385300000000001</v>
      </c>
      <c r="D14336" s="4">
        <v>43879.936701388891</v>
      </c>
    </row>
    <row r="14337" spans="1:4" x14ac:dyDescent="0.25">
      <c r="A14337" s="1" t="s">
        <v>18346</v>
      </c>
      <c r="B14337" s="1" t="s">
        <v>276</v>
      </c>
      <c r="C14337">
        <v>125.3489</v>
      </c>
      <c r="D14337" s="4">
        <v>43879.935578703706</v>
      </c>
    </row>
    <row r="14338" spans="1:4" x14ac:dyDescent="0.25">
      <c r="A14338" s="1" t="s">
        <v>7405</v>
      </c>
      <c r="B14338" s="1" t="s">
        <v>134</v>
      </c>
      <c r="C14338">
        <v>125.9871</v>
      </c>
      <c r="D14338" s="4">
        <v>43879.933692129627</v>
      </c>
    </row>
    <row r="14339" spans="1:4" x14ac:dyDescent="0.25">
      <c r="A14339" s="1" t="s">
        <v>18347</v>
      </c>
      <c r="B14339" s="1" t="s">
        <v>182</v>
      </c>
      <c r="C14339">
        <v>131.21539999999999</v>
      </c>
      <c r="D14339" s="4">
        <v>43879.93550925926</v>
      </c>
    </row>
    <row r="14340" spans="1:4" x14ac:dyDescent="0.25">
      <c r="A14340" s="1" t="s">
        <v>18348</v>
      </c>
      <c r="B14340" s="1" t="s">
        <v>331</v>
      </c>
      <c r="C14340">
        <v>120.495</v>
      </c>
      <c r="D14340" s="4">
        <v>43879.937118055554</v>
      </c>
    </row>
    <row r="14341" spans="1:4" x14ac:dyDescent="0.25">
      <c r="A14341" s="1" t="s">
        <v>18349</v>
      </c>
      <c r="B14341" s="1" t="s">
        <v>182</v>
      </c>
      <c r="C14341">
        <v>56.678400000000003</v>
      </c>
      <c r="D14341" s="4">
        <v>43879.936018518521</v>
      </c>
    </row>
    <row r="14342" spans="1:4" x14ac:dyDescent="0.25">
      <c r="A14342" s="1" t="s">
        <v>18350</v>
      </c>
      <c r="B14342" s="1" t="s">
        <v>223</v>
      </c>
      <c r="C14342">
        <v>116.3141</v>
      </c>
      <c r="D14342" s="4">
        <v>43879.936111111114</v>
      </c>
    </row>
    <row r="14343" spans="1:4" x14ac:dyDescent="0.25">
      <c r="A14343" s="1" t="s">
        <v>18351</v>
      </c>
      <c r="B14343" s="1" t="s">
        <v>331</v>
      </c>
      <c r="C14343">
        <v>42.1843</v>
      </c>
      <c r="D14343" s="4">
        <v>43879.936932870369</v>
      </c>
    </row>
    <row r="14344" spans="1:4" x14ac:dyDescent="0.25">
      <c r="A14344" s="1" t="s">
        <v>18352</v>
      </c>
      <c r="B14344" s="1" t="s">
        <v>132</v>
      </c>
      <c r="C14344">
        <v>127.36020000000001</v>
      </c>
      <c r="D14344" s="4">
        <v>43879.936909722222</v>
      </c>
    </row>
    <row r="14345" spans="1:4" x14ac:dyDescent="0.25">
      <c r="A14345" s="1" t="s">
        <v>7406</v>
      </c>
      <c r="B14345" s="1" t="s">
        <v>234</v>
      </c>
      <c r="C14345">
        <v>63.165900000000001</v>
      </c>
      <c r="D14345" s="4">
        <v>43879.934537037036</v>
      </c>
    </row>
    <row r="14346" spans="1:4" x14ac:dyDescent="0.25">
      <c r="A14346" s="1" t="s">
        <v>7407</v>
      </c>
      <c r="B14346" s="1" t="s">
        <v>237</v>
      </c>
      <c r="C14346">
        <v>120.0879</v>
      </c>
      <c r="D14346" s="4">
        <v>43879.933391203704</v>
      </c>
    </row>
    <row r="14347" spans="1:4" x14ac:dyDescent="0.25">
      <c r="A14347" s="1" t="s">
        <v>7408</v>
      </c>
      <c r="B14347" s="1" t="s">
        <v>474</v>
      </c>
      <c r="C14347">
        <v>21.790400000000002</v>
      </c>
      <c r="D14347" s="4">
        <v>43879.933136574073</v>
      </c>
    </row>
    <row r="14348" spans="1:4" x14ac:dyDescent="0.25">
      <c r="A14348" s="1" t="s">
        <v>18353</v>
      </c>
      <c r="B14348" s="1" t="s">
        <v>278</v>
      </c>
      <c r="C14348">
        <v>128.5427</v>
      </c>
      <c r="D14348" s="4">
        <v>43879.937395833331</v>
      </c>
    </row>
    <row r="14349" spans="1:4" x14ac:dyDescent="0.25">
      <c r="A14349" s="1" t="s">
        <v>18354</v>
      </c>
      <c r="B14349" s="1" t="s">
        <v>302</v>
      </c>
      <c r="C14349">
        <v>113.1737</v>
      </c>
      <c r="D14349" s="4">
        <v>43879.937372685185</v>
      </c>
    </row>
    <row r="14350" spans="1:4" x14ac:dyDescent="0.25">
      <c r="A14350" s="1" t="s">
        <v>18355</v>
      </c>
      <c r="B14350" s="1" t="s">
        <v>289</v>
      </c>
      <c r="C14350">
        <v>137.35749999999999</v>
      </c>
      <c r="D14350" s="4">
        <v>43879.936284722222</v>
      </c>
    </row>
    <row r="14351" spans="1:4" x14ac:dyDescent="0.25">
      <c r="A14351" s="1" t="s">
        <v>18356</v>
      </c>
      <c r="B14351" s="1" t="s">
        <v>147</v>
      </c>
      <c r="C14351">
        <v>31.5365</v>
      </c>
      <c r="D14351" s="4">
        <v>43879.937488425923</v>
      </c>
    </row>
    <row r="14352" spans="1:4" x14ac:dyDescent="0.25">
      <c r="A14352" s="1" t="s">
        <v>7409</v>
      </c>
      <c r="B14352" s="1" t="s">
        <v>280</v>
      </c>
      <c r="C14352">
        <v>108.4798</v>
      </c>
      <c r="D14352" s="4">
        <v>43879.933888888889</v>
      </c>
    </row>
    <row r="14353" spans="1:4" x14ac:dyDescent="0.25">
      <c r="A14353" s="1" t="s">
        <v>7410</v>
      </c>
      <c r="B14353" s="1" t="s">
        <v>128</v>
      </c>
      <c r="C14353">
        <v>23.221299999999999</v>
      </c>
      <c r="D14353" s="4">
        <v>43879.932951388888</v>
      </c>
    </row>
    <row r="14354" spans="1:4" x14ac:dyDescent="0.25">
      <c r="A14354" s="1" t="s">
        <v>18357</v>
      </c>
      <c r="B14354" s="1" t="s">
        <v>157</v>
      </c>
      <c r="C14354">
        <v>47.051099999999998</v>
      </c>
      <c r="D14354" s="4">
        <v>43879.935439814813</v>
      </c>
    </row>
    <row r="14355" spans="1:4" x14ac:dyDescent="0.25">
      <c r="A14355" s="1" t="s">
        <v>18358</v>
      </c>
      <c r="B14355" s="1" t="s">
        <v>117</v>
      </c>
      <c r="C14355">
        <v>56.1083</v>
      </c>
      <c r="D14355" s="4">
        <v>43879.937418981484</v>
      </c>
    </row>
    <row r="14356" spans="1:4" x14ac:dyDescent="0.25">
      <c r="A14356" s="1" t="s">
        <v>18359</v>
      </c>
      <c r="B14356" s="1" t="s">
        <v>191</v>
      </c>
      <c r="C14356">
        <v>114.6417</v>
      </c>
      <c r="D14356" s="4">
        <v>43879.935972222222</v>
      </c>
    </row>
    <row r="14357" spans="1:4" x14ac:dyDescent="0.25">
      <c r="A14357" s="1" t="s">
        <v>7411</v>
      </c>
      <c r="B14357" s="1" t="s">
        <v>401</v>
      </c>
      <c r="C14357">
        <v>28.244299999999999</v>
      </c>
      <c r="D14357" s="4">
        <v>43879.932858796295</v>
      </c>
    </row>
    <row r="14358" spans="1:4" x14ac:dyDescent="0.25">
      <c r="A14358" s="1" t="s">
        <v>18360</v>
      </c>
      <c r="B14358" s="1" t="s">
        <v>353</v>
      </c>
      <c r="C14358">
        <v>49.691600000000001</v>
      </c>
      <c r="D14358" s="4">
        <v>43879.935902777775</v>
      </c>
    </row>
    <row r="14359" spans="1:4" x14ac:dyDescent="0.25">
      <c r="A14359" s="1" t="s">
        <v>7412</v>
      </c>
      <c r="B14359" s="1" t="s">
        <v>252</v>
      </c>
      <c r="C14359">
        <v>28.938099999999999</v>
      </c>
      <c r="D14359" s="4">
        <v>43879.932673611111</v>
      </c>
    </row>
    <row r="14360" spans="1:4" x14ac:dyDescent="0.25">
      <c r="A14360" s="1" t="s">
        <v>18361</v>
      </c>
      <c r="B14360" s="1" t="s">
        <v>126</v>
      </c>
      <c r="C14360">
        <v>121.4289</v>
      </c>
      <c r="D14360" s="4">
        <v>43879.935995370368</v>
      </c>
    </row>
    <row r="14361" spans="1:4" x14ac:dyDescent="0.25">
      <c r="A14361" s="1" t="s">
        <v>7413</v>
      </c>
      <c r="B14361" s="1" t="s">
        <v>289</v>
      </c>
      <c r="C14361">
        <v>125.02200000000001</v>
      </c>
      <c r="D14361" s="4">
        <v>43879.934212962966</v>
      </c>
    </row>
    <row r="14362" spans="1:4" x14ac:dyDescent="0.25">
      <c r="A14362" s="1" t="s">
        <v>7414</v>
      </c>
      <c r="B14362" s="1" t="s">
        <v>217</v>
      </c>
      <c r="C14362">
        <v>122.9293</v>
      </c>
      <c r="D14362" s="4">
        <v>43879.934398148151</v>
      </c>
    </row>
    <row r="14363" spans="1:4" x14ac:dyDescent="0.25">
      <c r="A14363" s="1" t="s">
        <v>18362</v>
      </c>
      <c r="B14363" s="1" t="s">
        <v>289</v>
      </c>
      <c r="C14363">
        <v>46.678699999999999</v>
      </c>
      <c r="D14363" s="4">
        <v>43879.936064814814</v>
      </c>
    </row>
    <row r="14364" spans="1:4" x14ac:dyDescent="0.25">
      <c r="A14364" s="1" t="s">
        <v>18363</v>
      </c>
      <c r="B14364" s="1" t="s">
        <v>138</v>
      </c>
      <c r="C14364">
        <v>115.2103</v>
      </c>
      <c r="D14364" s="4">
        <v>43879.936516203707</v>
      </c>
    </row>
    <row r="14365" spans="1:4" x14ac:dyDescent="0.25">
      <c r="A14365" s="1" t="s">
        <v>7415</v>
      </c>
      <c r="B14365" s="1" t="s">
        <v>119</v>
      </c>
      <c r="C14365">
        <v>119.8486</v>
      </c>
      <c r="D14365" s="4">
        <v>43879.933391203704</v>
      </c>
    </row>
    <row r="14366" spans="1:4" x14ac:dyDescent="0.25">
      <c r="A14366" s="1" t="s">
        <v>18364</v>
      </c>
      <c r="B14366" s="1" t="s">
        <v>140</v>
      </c>
      <c r="C14366">
        <v>37.263300000000001</v>
      </c>
      <c r="D14366" s="4">
        <v>43879.935624999998</v>
      </c>
    </row>
    <row r="14367" spans="1:4" x14ac:dyDescent="0.25">
      <c r="A14367" s="1" t="s">
        <v>18365</v>
      </c>
      <c r="B14367" s="1" t="s">
        <v>147</v>
      </c>
      <c r="C14367">
        <v>44.107300000000002</v>
      </c>
      <c r="D14367" s="4">
        <v>43879.936678240738</v>
      </c>
    </row>
    <row r="14368" spans="1:4" x14ac:dyDescent="0.25">
      <c r="A14368" s="1" t="s">
        <v>18366</v>
      </c>
      <c r="B14368" s="1" t="s">
        <v>109</v>
      </c>
      <c r="C14368">
        <v>51.270400000000002</v>
      </c>
      <c r="D14368" s="4">
        <v>43879.937557870369</v>
      </c>
    </row>
    <row r="14369" spans="1:4" x14ac:dyDescent="0.25">
      <c r="A14369" s="1" t="s">
        <v>7416</v>
      </c>
      <c r="B14369" s="1" t="s">
        <v>256</v>
      </c>
      <c r="C14369">
        <v>4.5175000000000001</v>
      </c>
      <c r="D14369" s="4">
        <v>43879.932766203703</v>
      </c>
    </row>
    <row r="14370" spans="1:4" x14ac:dyDescent="0.25">
      <c r="A14370" s="1" t="s">
        <v>18367</v>
      </c>
      <c r="B14370" s="1" t="s">
        <v>149</v>
      </c>
      <c r="C14370">
        <v>123.2094</v>
      </c>
      <c r="D14370" s="4">
        <v>43879.936956018515</v>
      </c>
    </row>
    <row r="14371" spans="1:4" x14ac:dyDescent="0.25">
      <c r="A14371" s="1" t="s">
        <v>18368</v>
      </c>
      <c r="B14371" s="1" t="s">
        <v>448</v>
      </c>
      <c r="C14371">
        <v>110.88379999999999</v>
      </c>
      <c r="D14371" s="4">
        <v>43879.9371875</v>
      </c>
    </row>
    <row r="14372" spans="1:4" x14ac:dyDescent="0.25">
      <c r="A14372" s="1" t="s">
        <v>7417</v>
      </c>
      <c r="B14372" s="1" t="s">
        <v>272</v>
      </c>
      <c r="C14372">
        <v>129.80760000000001</v>
      </c>
      <c r="D14372" s="4">
        <v>43879.934814814813</v>
      </c>
    </row>
    <row r="14373" spans="1:4" x14ac:dyDescent="0.25">
      <c r="A14373" s="1" t="s">
        <v>18369</v>
      </c>
      <c r="B14373" s="1" t="s">
        <v>194</v>
      </c>
      <c r="C14373">
        <v>129.71789999999999</v>
      </c>
      <c r="D14373" s="4">
        <v>43879.936400462961</v>
      </c>
    </row>
    <row r="14374" spans="1:4" x14ac:dyDescent="0.25">
      <c r="A14374" s="1" t="s">
        <v>7418</v>
      </c>
      <c r="B14374" s="1" t="s">
        <v>170</v>
      </c>
      <c r="C14374">
        <v>14.1225</v>
      </c>
      <c r="D14374" s="4">
        <v>43879.932997685188</v>
      </c>
    </row>
    <row r="14375" spans="1:4" x14ac:dyDescent="0.25">
      <c r="A14375" s="1" t="s">
        <v>7419</v>
      </c>
      <c r="B14375" s="1" t="s">
        <v>474</v>
      </c>
      <c r="C14375">
        <v>143.8098</v>
      </c>
      <c r="D14375" s="4">
        <v>43879.933842592596</v>
      </c>
    </row>
    <row r="14376" spans="1:4" x14ac:dyDescent="0.25">
      <c r="A14376" s="1" t="s">
        <v>7420</v>
      </c>
      <c r="B14376" s="1" t="s">
        <v>406</v>
      </c>
      <c r="C14376">
        <v>30.5334</v>
      </c>
      <c r="D14376" s="4">
        <v>43879.932743055557</v>
      </c>
    </row>
    <row r="14377" spans="1:4" x14ac:dyDescent="0.25">
      <c r="A14377" s="1" t="s">
        <v>7421</v>
      </c>
      <c r="B14377" s="1" t="s">
        <v>155</v>
      </c>
      <c r="C14377">
        <v>133.0932</v>
      </c>
      <c r="D14377" s="4">
        <v>43879.933599537035</v>
      </c>
    </row>
    <row r="14378" spans="1:4" x14ac:dyDescent="0.25">
      <c r="A14378" s="1" t="s">
        <v>7422</v>
      </c>
      <c r="B14378" s="1" t="s">
        <v>356</v>
      </c>
      <c r="C14378">
        <v>20.985600000000002</v>
      </c>
      <c r="D14378" s="4">
        <v>43879.933229166665</v>
      </c>
    </row>
    <row r="14379" spans="1:4" x14ac:dyDescent="0.25">
      <c r="A14379" s="1" t="s">
        <v>18370</v>
      </c>
      <c r="B14379" s="1" t="s">
        <v>239</v>
      </c>
      <c r="C14379">
        <v>21.199200000000001</v>
      </c>
      <c r="D14379" s="4">
        <v>43879.937557870369</v>
      </c>
    </row>
    <row r="14380" spans="1:4" x14ac:dyDescent="0.25">
      <c r="A14380" s="1" t="s">
        <v>7423</v>
      </c>
      <c r="B14380" s="1" t="s">
        <v>172</v>
      </c>
      <c r="C14380">
        <v>111.7992</v>
      </c>
      <c r="D14380" s="4">
        <v>43879.934907407405</v>
      </c>
    </row>
    <row r="14381" spans="1:4" x14ac:dyDescent="0.25">
      <c r="A14381" s="1" t="s">
        <v>18371</v>
      </c>
      <c r="B14381" s="1" t="s">
        <v>252</v>
      </c>
      <c r="C14381">
        <v>117.8319</v>
      </c>
      <c r="D14381" s="4">
        <v>43879.936400462961</v>
      </c>
    </row>
    <row r="14382" spans="1:4" x14ac:dyDescent="0.25">
      <c r="A14382" s="1" t="s">
        <v>7424</v>
      </c>
      <c r="B14382" s="1" t="s">
        <v>155</v>
      </c>
      <c r="C14382">
        <v>11.5977</v>
      </c>
      <c r="D14382" s="4">
        <v>43879.932997685188</v>
      </c>
    </row>
    <row r="14383" spans="1:4" x14ac:dyDescent="0.25">
      <c r="A14383" s="1" t="s">
        <v>7425</v>
      </c>
      <c r="B14383" s="1" t="s">
        <v>159</v>
      </c>
      <c r="C14383">
        <v>106.56950000000001</v>
      </c>
      <c r="D14383" s="4">
        <v>43879.933506944442</v>
      </c>
    </row>
    <row r="14384" spans="1:4" x14ac:dyDescent="0.25">
      <c r="A14384" s="1" t="s">
        <v>18372</v>
      </c>
      <c r="B14384" s="1" t="s">
        <v>121</v>
      </c>
      <c r="C14384">
        <v>115.3843</v>
      </c>
      <c r="D14384" s="4">
        <v>43879.936585648145</v>
      </c>
    </row>
    <row r="14385" spans="1:4" x14ac:dyDescent="0.25">
      <c r="A14385" s="1" t="s">
        <v>18373</v>
      </c>
      <c r="B14385" s="1" t="s">
        <v>191</v>
      </c>
      <c r="C14385">
        <v>114.7315</v>
      </c>
      <c r="D14385" s="4">
        <v>43879.935856481483</v>
      </c>
    </row>
    <row r="14386" spans="1:4" x14ac:dyDescent="0.25">
      <c r="A14386" s="1" t="s">
        <v>18374</v>
      </c>
      <c r="B14386" s="1" t="s">
        <v>204</v>
      </c>
      <c r="C14386">
        <v>26.012</v>
      </c>
      <c r="D14386" s="4">
        <v>43879.937256944446</v>
      </c>
    </row>
    <row r="14387" spans="1:4" x14ac:dyDescent="0.25">
      <c r="A14387" s="1" t="s">
        <v>7426</v>
      </c>
      <c r="B14387" s="1" t="s">
        <v>272</v>
      </c>
      <c r="C14387">
        <v>55.490499999999997</v>
      </c>
      <c r="D14387" s="4">
        <v>43879.934537037036</v>
      </c>
    </row>
    <row r="14388" spans="1:4" x14ac:dyDescent="0.25">
      <c r="A14388" s="1" t="s">
        <v>18375</v>
      </c>
      <c r="B14388" s="1" t="s">
        <v>204</v>
      </c>
      <c r="C14388">
        <v>133.47479999999999</v>
      </c>
      <c r="D14388" s="4">
        <v>43879.935069444444</v>
      </c>
    </row>
    <row r="14389" spans="1:4" x14ac:dyDescent="0.25">
      <c r="A14389" s="1" t="s">
        <v>7427</v>
      </c>
      <c r="B14389" s="1" t="s">
        <v>278</v>
      </c>
      <c r="C14389">
        <v>38.685499999999998</v>
      </c>
      <c r="D14389" s="4">
        <v>43879.934606481482</v>
      </c>
    </row>
    <row r="14390" spans="1:4" x14ac:dyDescent="0.25">
      <c r="A14390" s="1" t="s">
        <v>7428</v>
      </c>
      <c r="B14390" s="1" t="s">
        <v>298</v>
      </c>
      <c r="C14390">
        <v>117.965</v>
      </c>
      <c r="D14390" s="4">
        <v>43879.934467592589</v>
      </c>
    </row>
    <row r="14391" spans="1:4" x14ac:dyDescent="0.25">
      <c r="A14391" s="1" t="s">
        <v>18376</v>
      </c>
      <c r="B14391" s="1" t="s">
        <v>244</v>
      </c>
      <c r="C14391">
        <v>117.4602</v>
      </c>
      <c r="D14391" s="4">
        <v>43879.93513888889</v>
      </c>
    </row>
    <row r="14392" spans="1:4" x14ac:dyDescent="0.25">
      <c r="A14392" s="1" t="s">
        <v>7429</v>
      </c>
      <c r="B14392" s="1" t="s">
        <v>406</v>
      </c>
      <c r="C14392">
        <v>113.51439999999999</v>
      </c>
      <c r="D14392" s="4">
        <v>43879.934907407405</v>
      </c>
    </row>
    <row r="14393" spans="1:4" x14ac:dyDescent="0.25">
      <c r="A14393" s="1" t="s">
        <v>18377</v>
      </c>
      <c r="B14393" s="1" t="s">
        <v>204</v>
      </c>
      <c r="C14393">
        <v>120.6003</v>
      </c>
      <c r="D14393" s="4">
        <v>43879.937372685185</v>
      </c>
    </row>
    <row r="14394" spans="1:4" x14ac:dyDescent="0.25">
      <c r="A14394" s="1" t="s">
        <v>18378</v>
      </c>
      <c r="B14394" s="1" t="s">
        <v>168</v>
      </c>
      <c r="C14394">
        <v>44.450699999999998</v>
      </c>
      <c r="D14394" s="4">
        <v>43879.935162037036</v>
      </c>
    </row>
    <row r="14395" spans="1:4" x14ac:dyDescent="0.25">
      <c r="A14395" s="1" t="s">
        <v>7430</v>
      </c>
      <c r="B14395" s="1" t="s">
        <v>371</v>
      </c>
      <c r="C14395">
        <v>21.585799999999999</v>
      </c>
      <c r="D14395" s="4">
        <v>43879.932928240742</v>
      </c>
    </row>
    <row r="14396" spans="1:4" x14ac:dyDescent="0.25">
      <c r="A14396" s="1" t="s">
        <v>7431</v>
      </c>
      <c r="B14396" s="1" t="s">
        <v>204</v>
      </c>
      <c r="C14396">
        <v>16.3659</v>
      </c>
      <c r="D14396" s="4">
        <v>43879.932835648149</v>
      </c>
    </row>
    <row r="14397" spans="1:4" x14ac:dyDescent="0.25">
      <c r="A14397" s="1" t="s">
        <v>7432</v>
      </c>
      <c r="B14397" s="1" t="s">
        <v>204</v>
      </c>
      <c r="C14397">
        <v>124.79340000000001</v>
      </c>
      <c r="D14397" s="4">
        <v>43879.934791666667</v>
      </c>
    </row>
    <row r="14398" spans="1:4" x14ac:dyDescent="0.25">
      <c r="A14398" s="1" t="s">
        <v>18379</v>
      </c>
      <c r="B14398" s="1" t="s">
        <v>393</v>
      </c>
      <c r="C14398">
        <v>129.4513</v>
      </c>
      <c r="D14398" s="4">
        <v>43879.935185185182</v>
      </c>
    </row>
    <row r="14399" spans="1:4" x14ac:dyDescent="0.25">
      <c r="A14399" s="1" t="s">
        <v>18380</v>
      </c>
      <c r="B14399" s="1" t="s">
        <v>149</v>
      </c>
      <c r="C14399">
        <v>122.8736</v>
      </c>
      <c r="D14399" s="4">
        <v>43879.935046296298</v>
      </c>
    </row>
    <row r="14400" spans="1:4" x14ac:dyDescent="0.25">
      <c r="A14400" s="1" t="s">
        <v>18381</v>
      </c>
      <c r="B14400" s="1" t="s">
        <v>314</v>
      </c>
      <c r="C14400">
        <v>138.21879999999999</v>
      </c>
      <c r="D14400" s="4">
        <v>43879.936909722222</v>
      </c>
    </row>
    <row r="14401" spans="1:4" x14ac:dyDescent="0.25">
      <c r="A14401" s="1" t="s">
        <v>18382</v>
      </c>
      <c r="B14401" s="1" t="s">
        <v>371</v>
      </c>
      <c r="C14401">
        <v>135.02690000000001</v>
      </c>
      <c r="D14401" s="4">
        <v>43879.937488425923</v>
      </c>
    </row>
    <row r="14402" spans="1:4" x14ac:dyDescent="0.25">
      <c r="A14402" s="1" t="s">
        <v>7433</v>
      </c>
      <c r="B14402" s="1" t="s">
        <v>278</v>
      </c>
      <c r="C14402">
        <v>117.6863</v>
      </c>
      <c r="D14402" s="4">
        <v>43879.934953703705</v>
      </c>
    </row>
    <row r="14403" spans="1:4" x14ac:dyDescent="0.25">
      <c r="A14403" s="1" t="s">
        <v>18383</v>
      </c>
      <c r="B14403" s="1" t="s">
        <v>217</v>
      </c>
      <c r="C14403">
        <v>115.4962</v>
      </c>
      <c r="D14403" s="4">
        <v>43879.936180555553</v>
      </c>
    </row>
    <row r="14404" spans="1:4" x14ac:dyDescent="0.25">
      <c r="A14404" s="1" t="s">
        <v>18384</v>
      </c>
      <c r="B14404" s="1" t="s">
        <v>172</v>
      </c>
      <c r="C14404">
        <v>31.402999999999999</v>
      </c>
      <c r="D14404" s="4">
        <v>43879.937557870369</v>
      </c>
    </row>
    <row r="14405" spans="1:4" x14ac:dyDescent="0.25">
      <c r="A14405" s="1" t="s">
        <v>18385</v>
      </c>
      <c r="B14405" s="1" t="s">
        <v>179</v>
      </c>
      <c r="C14405">
        <v>231.1421</v>
      </c>
      <c r="D14405" s="4">
        <v>43879.935949074075</v>
      </c>
    </row>
    <row r="14406" spans="1:4" x14ac:dyDescent="0.25">
      <c r="A14406" s="1" t="s">
        <v>7434</v>
      </c>
      <c r="B14406" s="1" t="s">
        <v>111</v>
      </c>
      <c r="C14406">
        <v>111.8365</v>
      </c>
      <c r="D14406" s="4">
        <v>43879.934606481482</v>
      </c>
    </row>
    <row r="14407" spans="1:4" x14ac:dyDescent="0.25">
      <c r="A14407" s="1" t="s">
        <v>18386</v>
      </c>
      <c r="B14407" s="1" t="s">
        <v>448</v>
      </c>
      <c r="C14407">
        <v>116.2294</v>
      </c>
      <c r="D14407" s="4">
        <v>43879.936678240738</v>
      </c>
    </row>
    <row r="14408" spans="1:4" x14ac:dyDescent="0.25">
      <c r="A14408" s="1" t="s">
        <v>18387</v>
      </c>
      <c r="B14408" s="1" t="s">
        <v>366</v>
      </c>
      <c r="C14408">
        <v>129.17230000000001</v>
      </c>
      <c r="D14408" s="4">
        <v>43879.93513888889</v>
      </c>
    </row>
    <row r="14409" spans="1:4" x14ac:dyDescent="0.25">
      <c r="A14409" s="1" t="s">
        <v>18388</v>
      </c>
      <c r="B14409" s="1" t="s">
        <v>232</v>
      </c>
      <c r="C14409">
        <v>117.59350000000001</v>
      </c>
      <c r="D14409" s="4">
        <v>43879.937534722223</v>
      </c>
    </row>
    <row r="14410" spans="1:4" x14ac:dyDescent="0.25">
      <c r="A14410" s="1" t="s">
        <v>18389</v>
      </c>
      <c r="B14410" s="1" t="s">
        <v>272</v>
      </c>
      <c r="C14410">
        <v>239.69990000000001</v>
      </c>
      <c r="D14410" s="4">
        <v>43879.936423611114</v>
      </c>
    </row>
    <row r="14411" spans="1:4" x14ac:dyDescent="0.25">
      <c r="A14411" s="1" t="s">
        <v>7435</v>
      </c>
      <c r="B14411" s="1" t="s">
        <v>656</v>
      </c>
      <c r="C14411">
        <v>19.653700000000001</v>
      </c>
      <c r="D14411" s="4">
        <v>43879.932974537034</v>
      </c>
    </row>
    <row r="14412" spans="1:4" x14ac:dyDescent="0.25">
      <c r="A14412" s="1" t="s">
        <v>18390</v>
      </c>
      <c r="B14412" s="1" t="s">
        <v>302</v>
      </c>
      <c r="C14412">
        <v>51.408099999999997</v>
      </c>
      <c r="D14412" s="4">
        <v>43879.935208333336</v>
      </c>
    </row>
    <row r="14413" spans="1:4" x14ac:dyDescent="0.25">
      <c r="A14413" s="1" t="s">
        <v>7436</v>
      </c>
      <c r="B14413" s="1" t="s">
        <v>182</v>
      </c>
      <c r="C14413">
        <v>12.242900000000001</v>
      </c>
      <c r="D14413" s="4">
        <v>43879.932673611111</v>
      </c>
    </row>
    <row r="14414" spans="1:4" x14ac:dyDescent="0.25">
      <c r="A14414" s="1" t="s">
        <v>7437</v>
      </c>
      <c r="B14414" s="1" t="s">
        <v>191</v>
      </c>
      <c r="C14414">
        <v>5.6437999999999997</v>
      </c>
      <c r="D14414" s="4">
        <v>43879.93309027778</v>
      </c>
    </row>
    <row r="14415" spans="1:4" x14ac:dyDescent="0.25">
      <c r="A14415" s="1" t="s">
        <v>18391</v>
      </c>
      <c r="B14415" s="1" t="s">
        <v>177</v>
      </c>
      <c r="C14415">
        <v>50.0961</v>
      </c>
      <c r="D14415" s="4">
        <v>43879.93550925926</v>
      </c>
    </row>
    <row r="14416" spans="1:4" x14ac:dyDescent="0.25">
      <c r="A14416" s="1" t="s">
        <v>18392</v>
      </c>
      <c r="B14416" s="1" t="s">
        <v>371</v>
      </c>
      <c r="C14416">
        <v>131.67699999999999</v>
      </c>
      <c r="D14416" s="4">
        <v>43879.937534722223</v>
      </c>
    </row>
    <row r="14417" spans="1:4" x14ac:dyDescent="0.25">
      <c r="A14417" s="1" t="s">
        <v>18393</v>
      </c>
      <c r="B14417" s="1" t="s">
        <v>295</v>
      </c>
      <c r="C14417">
        <v>125.8532</v>
      </c>
      <c r="D14417" s="4">
        <v>43879.935856481483</v>
      </c>
    </row>
    <row r="14418" spans="1:4" x14ac:dyDescent="0.25">
      <c r="A14418" s="1" t="s">
        <v>18394</v>
      </c>
      <c r="B14418" s="1" t="s">
        <v>374</v>
      </c>
      <c r="C14418">
        <v>110.9794</v>
      </c>
      <c r="D14418" s="4">
        <v>43879.935115740744</v>
      </c>
    </row>
    <row r="14419" spans="1:4" x14ac:dyDescent="0.25">
      <c r="A14419" s="1" t="s">
        <v>7438</v>
      </c>
      <c r="B14419" s="1" t="s">
        <v>366</v>
      </c>
      <c r="C14419">
        <v>23.241800000000001</v>
      </c>
      <c r="D14419" s="4">
        <v>43879.933252314811</v>
      </c>
    </row>
    <row r="14420" spans="1:4" x14ac:dyDescent="0.25">
      <c r="A14420" s="1" t="s">
        <v>18395</v>
      </c>
      <c r="B14420" s="1" t="s">
        <v>191</v>
      </c>
      <c r="C14420">
        <v>20.164200000000001</v>
      </c>
      <c r="D14420" s="4">
        <v>43879.936701388891</v>
      </c>
    </row>
    <row r="14421" spans="1:4" x14ac:dyDescent="0.25">
      <c r="A14421" s="1" t="s">
        <v>18396</v>
      </c>
      <c r="B14421" s="1" t="s">
        <v>412</v>
      </c>
      <c r="C14421">
        <v>125.86020000000001</v>
      </c>
      <c r="D14421" s="4">
        <v>43879.936261574076</v>
      </c>
    </row>
    <row r="14422" spans="1:4" x14ac:dyDescent="0.25">
      <c r="A14422" s="1" t="s">
        <v>18397</v>
      </c>
      <c r="B14422" s="1" t="s">
        <v>368</v>
      </c>
      <c r="C14422">
        <v>130.5069</v>
      </c>
      <c r="D14422" s="4">
        <v>43879.93644675926</v>
      </c>
    </row>
    <row r="14423" spans="1:4" x14ac:dyDescent="0.25">
      <c r="A14423" s="1" t="s">
        <v>18398</v>
      </c>
      <c r="B14423" s="1" t="s">
        <v>145</v>
      </c>
      <c r="C14423">
        <v>113.46040000000001</v>
      </c>
      <c r="D14423" s="4">
        <v>43879.937534722223</v>
      </c>
    </row>
    <row r="14424" spans="1:4" x14ac:dyDescent="0.25">
      <c r="A14424" s="1" t="s">
        <v>7439</v>
      </c>
      <c r="B14424" s="1" t="s">
        <v>130</v>
      </c>
      <c r="C14424">
        <v>112.0746</v>
      </c>
      <c r="D14424" s="4">
        <v>43879.934629629628</v>
      </c>
    </row>
    <row r="14425" spans="1:4" x14ac:dyDescent="0.25">
      <c r="A14425" s="1" t="s">
        <v>18399</v>
      </c>
      <c r="B14425" s="1" t="s">
        <v>237</v>
      </c>
      <c r="C14425">
        <v>234.1123</v>
      </c>
      <c r="D14425" s="4">
        <v>43879.936886574076</v>
      </c>
    </row>
    <row r="14426" spans="1:4" x14ac:dyDescent="0.25">
      <c r="A14426" s="1" t="s">
        <v>7440</v>
      </c>
      <c r="B14426" s="1" t="s">
        <v>419</v>
      </c>
      <c r="C14426">
        <v>12.6755</v>
      </c>
      <c r="D14426" s="4">
        <v>43879.932650462964</v>
      </c>
    </row>
    <row r="14427" spans="1:4" x14ac:dyDescent="0.25">
      <c r="A14427" s="1" t="s">
        <v>18400</v>
      </c>
      <c r="B14427" s="1" t="s">
        <v>199</v>
      </c>
      <c r="C14427">
        <v>126.5441</v>
      </c>
      <c r="D14427" s="4">
        <v>43879.936041666668</v>
      </c>
    </row>
    <row r="14428" spans="1:4" x14ac:dyDescent="0.25">
      <c r="A14428" s="1" t="s">
        <v>18401</v>
      </c>
      <c r="B14428" s="1" t="s">
        <v>246</v>
      </c>
      <c r="C14428">
        <v>51.662399999999998</v>
      </c>
      <c r="D14428" s="4">
        <v>43879.93681712963</v>
      </c>
    </row>
    <row r="14429" spans="1:4" x14ac:dyDescent="0.25">
      <c r="A14429" s="1" t="s">
        <v>18402</v>
      </c>
      <c r="B14429" s="1" t="s">
        <v>172</v>
      </c>
      <c r="C14429">
        <v>127.99290000000001</v>
      </c>
      <c r="D14429" s="4">
        <v>43879.937141203707</v>
      </c>
    </row>
    <row r="14430" spans="1:4" x14ac:dyDescent="0.25">
      <c r="A14430" s="1" t="s">
        <v>18403</v>
      </c>
      <c r="B14430" s="1" t="s">
        <v>189</v>
      </c>
      <c r="C14430">
        <v>133.98339999999999</v>
      </c>
      <c r="D14430" s="4">
        <v>43879.935162037036</v>
      </c>
    </row>
    <row r="14431" spans="1:4" x14ac:dyDescent="0.25">
      <c r="A14431" s="1" t="s">
        <v>18404</v>
      </c>
      <c r="B14431" s="1" t="s">
        <v>204</v>
      </c>
      <c r="C14431">
        <v>143.18989999999999</v>
      </c>
      <c r="D14431" s="4">
        <v>43879.93681712963</v>
      </c>
    </row>
    <row r="14432" spans="1:4" x14ac:dyDescent="0.25">
      <c r="A14432" s="1" t="s">
        <v>7441</v>
      </c>
      <c r="B14432" s="1" t="s">
        <v>221</v>
      </c>
      <c r="C14432">
        <v>142.10659999999999</v>
      </c>
      <c r="D14432" s="4">
        <v>43879.933692129627</v>
      </c>
    </row>
    <row r="14433" spans="1:4" x14ac:dyDescent="0.25">
      <c r="A14433" s="1" t="s">
        <v>18405</v>
      </c>
      <c r="B14433" s="1" t="s">
        <v>272</v>
      </c>
      <c r="C14433">
        <v>115.902</v>
      </c>
      <c r="D14433" s="4">
        <v>43879.935162037036</v>
      </c>
    </row>
    <row r="14434" spans="1:4" x14ac:dyDescent="0.25">
      <c r="A14434" s="1" t="s">
        <v>7442</v>
      </c>
      <c r="B14434" s="1" t="s">
        <v>401</v>
      </c>
      <c r="C14434">
        <v>12.604200000000001</v>
      </c>
      <c r="D14434" s="4">
        <v>43879.933159722219</v>
      </c>
    </row>
    <row r="14435" spans="1:4" x14ac:dyDescent="0.25">
      <c r="A14435" s="1" t="s">
        <v>7443</v>
      </c>
      <c r="B14435" s="1" t="s">
        <v>366</v>
      </c>
      <c r="C14435">
        <v>127.57599999999999</v>
      </c>
      <c r="D14435" s="4">
        <v>43879.93472222222</v>
      </c>
    </row>
    <row r="14436" spans="1:4" x14ac:dyDescent="0.25">
      <c r="A14436" s="1" t="s">
        <v>18406</v>
      </c>
      <c r="B14436" s="1" t="s">
        <v>234</v>
      </c>
      <c r="C14436">
        <v>4.7900999999999998</v>
      </c>
      <c r="D14436" s="4">
        <v>43879.936793981484</v>
      </c>
    </row>
    <row r="14437" spans="1:4" x14ac:dyDescent="0.25">
      <c r="A14437" s="1" t="s">
        <v>7444</v>
      </c>
      <c r="B14437" s="1" t="s">
        <v>132</v>
      </c>
      <c r="C14437">
        <v>129.63499999999999</v>
      </c>
      <c r="D14437" s="4">
        <v>43879.933819444443</v>
      </c>
    </row>
    <row r="14438" spans="1:4" x14ac:dyDescent="0.25">
      <c r="A14438" s="1" t="s">
        <v>18407</v>
      </c>
      <c r="B14438" s="1" t="s">
        <v>138</v>
      </c>
      <c r="C14438">
        <v>47.323500000000003</v>
      </c>
      <c r="D14438" s="4">
        <v>43879.93546296296</v>
      </c>
    </row>
    <row r="14439" spans="1:4" x14ac:dyDescent="0.25">
      <c r="A14439" s="1" t="s">
        <v>18408</v>
      </c>
      <c r="B14439" s="1" t="s">
        <v>306</v>
      </c>
      <c r="C14439">
        <v>54.814799999999998</v>
      </c>
      <c r="D14439" s="4">
        <v>43879.936469907407</v>
      </c>
    </row>
    <row r="14440" spans="1:4" x14ac:dyDescent="0.25">
      <c r="A14440" s="1" t="s">
        <v>18409</v>
      </c>
      <c r="B14440" s="1" t="s">
        <v>239</v>
      </c>
      <c r="C14440">
        <v>136.51480000000001</v>
      </c>
      <c r="D14440" s="4">
        <v>43879.935162037036</v>
      </c>
    </row>
    <row r="14441" spans="1:4" x14ac:dyDescent="0.25">
      <c r="A14441" s="1" t="s">
        <v>18410</v>
      </c>
      <c r="B14441" s="1" t="s">
        <v>328</v>
      </c>
      <c r="C14441">
        <v>124.5861</v>
      </c>
      <c r="D14441" s="4">
        <v>43879.93644675926</v>
      </c>
    </row>
    <row r="14442" spans="1:4" x14ac:dyDescent="0.25">
      <c r="A14442" s="1" t="s">
        <v>7445</v>
      </c>
      <c r="B14442" s="1" t="s">
        <v>289</v>
      </c>
      <c r="C14442">
        <v>49.192999999999998</v>
      </c>
      <c r="D14442" s="4">
        <v>43879.934652777774</v>
      </c>
    </row>
    <row r="14443" spans="1:4" x14ac:dyDescent="0.25">
      <c r="A14443" s="1" t="s">
        <v>7446</v>
      </c>
      <c r="B14443" s="1" t="s">
        <v>325</v>
      </c>
      <c r="C14443">
        <v>24.2697</v>
      </c>
      <c r="D14443" s="4">
        <v>43879.933229166665</v>
      </c>
    </row>
    <row r="14444" spans="1:4" x14ac:dyDescent="0.25">
      <c r="A14444" s="1" t="s">
        <v>18411</v>
      </c>
      <c r="B14444" s="1" t="s">
        <v>134</v>
      </c>
      <c r="C14444">
        <v>136.39769999999999</v>
      </c>
      <c r="D14444" s="4">
        <v>43879.936979166669</v>
      </c>
    </row>
    <row r="14445" spans="1:4" x14ac:dyDescent="0.25">
      <c r="A14445" s="1" t="s">
        <v>7447</v>
      </c>
      <c r="B14445" s="1" t="s">
        <v>136</v>
      </c>
      <c r="C14445">
        <v>52.805700000000002</v>
      </c>
      <c r="D14445" s="4">
        <v>43879.934374999997</v>
      </c>
    </row>
    <row r="14446" spans="1:4" x14ac:dyDescent="0.25">
      <c r="A14446" s="1" t="s">
        <v>7448</v>
      </c>
      <c r="B14446" s="1" t="s">
        <v>204</v>
      </c>
      <c r="C14446">
        <v>117.9178</v>
      </c>
      <c r="D14446" s="4">
        <v>43879.934328703705</v>
      </c>
    </row>
    <row r="14447" spans="1:4" x14ac:dyDescent="0.25">
      <c r="A14447" s="1" t="s">
        <v>18412</v>
      </c>
      <c r="B14447" s="1" t="s">
        <v>393</v>
      </c>
      <c r="C14447">
        <v>131.6206</v>
      </c>
      <c r="D14447" s="4">
        <v>43879.936562499999</v>
      </c>
    </row>
    <row r="14448" spans="1:4" x14ac:dyDescent="0.25">
      <c r="A14448" s="1" t="s">
        <v>7449</v>
      </c>
      <c r="B14448" s="1" t="s">
        <v>433</v>
      </c>
      <c r="C14448">
        <v>106.8642</v>
      </c>
      <c r="D14448" s="4">
        <v>43879.93377314815</v>
      </c>
    </row>
    <row r="14449" spans="1:4" x14ac:dyDescent="0.25">
      <c r="A14449" s="1" t="s">
        <v>7450</v>
      </c>
      <c r="B14449" s="1" t="s">
        <v>177</v>
      </c>
      <c r="C14449">
        <v>130.55670000000001</v>
      </c>
      <c r="D14449" s="4">
        <v>43879.933981481481</v>
      </c>
    </row>
    <row r="14450" spans="1:4" x14ac:dyDescent="0.25">
      <c r="A14450" s="1" t="s">
        <v>18413</v>
      </c>
      <c r="B14450" s="1" t="s">
        <v>448</v>
      </c>
      <c r="C14450">
        <v>113.4876</v>
      </c>
      <c r="D14450" s="4">
        <v>43879.935949074075</v>
      </c>
    </row>
    <row r="14451" spans="1:4" x14ac:dyDescent="0.25">
      <c r="A14451" s="1" t="s">
        <v>18414</v>
      </c>
      <c r="B14451" s="1" t="s">
        <v>325</v>
      </c>
      <c r="C14451">
        <v>139.19640000000001</v>
      </c>
      <c r="D14451" s="4">
        <v>43879.935185185182</v>
      </c>
    </row>
    <row r="14452" spans="1:4" x14ac:dyDescent="0.25">
      <c r="A14452" s="1" t="s">
        <v>18415</v>
      </c>
      <c r="B14452" s="1" t="s">
        <v>613</v>
      </c>
      <c r="C14452">
        <v>50.631100000000004</v>
      </c>
      <c r="D14452" s="4">
        <v>43879.935393518521</v>
      </c>
    </row>
    <row r="14453" spans="1:4" x14ac:dyDescent="0.25">
      <c r="A14453" s="1" t="s">
        <v>7451</v>
      </c>
      <c r="B14453" s="1" t="s">
        <v>237</v>
      </c>
      <c r="C14453">
        <v>18.780200000000001</v>
      </c>
      <c r="D14453" s="4">
        <v>43879.932835648149</v>
      </c>
    </row>
    <row r="14454" spans="1:4" x14ac:dyDescent="0.25">
      <c r="A14454" s="1" t="s">
        <v>18416</v>
      </c>
      <c r="B14454" s="1" t="s">
        <v>208</v>
      </c>
      <c r="C14454">
        <v>117.8563</v>
      </c>
      <c r="D14454" s="4">
        <v>43879.936041666668</v>
      </c>
    </row>
    <row r="14455" spans="1:4" x14ac:dyDescent="0.25">
      <c r="A14455" s="1" t="s">
        <v>18417</v>
      </c>
      <c r="B14455" s="1" t="s">
        <v>217</v>
      </c>
      <c r="C14455">
        <v>111.1427</v>
      </c>
      <c r="D14455" s="4">
        <v>43879.9371875</v>
      </c>
    </row>
    <row r="14456" spans="1:4" x14ac:dyDescent="0.25">
      <c r="A14456" s="1" t="s">
        <v>7452</v>
      </c>
      <c r="B14456" s="1" t="s">
        <v>360</v>
      </c>
      <c r="C14456">
        <v>24.4221</v>
      </c>
      <c r="D14456" s="4">
        <v>43879.933298611111</v>
      </c>
    </row>
    <row r="14457" spans="1:4" x14ac:dyDescent="0.25">
      <c r="A14457" s="1" t="s">
        <v>7453</v>
      </c>
      <c r="B14457" s="1" t="s">
        <v>318</v>
      </c>
      <c r="C14457">
        <v>127.8627</v>
      </c>
      <c r="D14457" s="4">
        <v>43879.934004629627</v>
      </c>
    </row>
    <row r="14458" spans="1:4" x14ac:dyDescent="0.25">
      <c r="A14458" s="1" t="s">
        <v>18418</v>
      </c>
      <c r="B14458" s="1" t="s">
        <v>217</v>
      </c>
      <c r="C14458">
        <v>44.144799999999996</v>
      </c>
      <c r="D14458" s="4">
        <v>43879.935185185182</v>
      </c>
    </row>
    <row r="14459" spans="1:4" x14ac:dyDescent="0.25">
      <c r="A14459" s="1" t="s">
        <v>7454</v>
      </c>
      <c r="B14459" s="1" t="s">
        <v>111</v>
      </c>
      <c r="C14459">
        <v>51.933399999999999</v>
      </c>
      <c r="D14459" s="4">
        <v>43879.934537037036</v>
      </c>
    </row>
    <row r="14460" spans="1:4" x14ac:dyDescent="0.25">
      <c r="A14460" s="1" t="s">
        <v>7455</v>
      </c>
      <c r="B14460" s="1" t="s">
        <v>289</v>
      </c>
      <c r="C14460">
        <v>24.1615</v>
      </c>
      <c r="D14460" s="4">
        <v>43879.932858796295</v>
      </c>
    </row>
    <row r="14461" spans="1:4" x14ac:dyDescent="0.25">
      <c r="A14461" s="1" t="s">
        <v>18419</v>
      </c>
      <c r="B14461" s="1" t="s">
        <v>276</v>
      </c>
      <c r="C14461">
        <v>126.2295</v>
      </c>
      <c r="D14461" s="4">
        <v>43879.935763888891</v>
      </c>
    </row>
    <row r="14462" spans="1:4" x14ac:dyDescent="0.25">
      <c r="A14462" s="1" t="s">
        <v>18420</v>
      </c>
      <c r="B14462" s="1" t="s">
        <v>153</v>
      </c>
      <c r="C14462">
        <v>134.36109999999999</v>
      </c>
      <c r="D14462" s="4">
        <v>43879.936041666668</v>
      </c>
    </row>
    <row r="14463" spans="1:4" x14ac:dyDescent="0.25">
      <c r="A14463" s="1" t="s">
        <v>7456</v>
      </c>
      <c r="B14463" s="1" t="s">
        <v>221</v>
      </c>
      <c r="C14463">
        <v>125.26609999999999</v>
      </c>
      <c r="D14463" s="4">
        <v>43879.934328703705</v>
      </c>
    </row>
    <row r="14464" spans="1:4" x14ac:dyDescent="0.25">
      <c r="A14464" s="1" t="s">
        <v>7457</v>
      </c>
      <c r="B14464" s="1" t="s">
        <v>286</v>
      </c>
      <c r="C14464">
        <v>157.15819999999999</v>
      </c>
      <c r="D14464" s="4">
        <v>43879.934374999997</v>
      </c>
    </row>
    <row r="14465" spans="1:4" x14ac:dyDescent="0.25">
      <c r="A14465" s="1" t="s">
        <v>18421</v>
      </c>
      <c r="B14465" s="1" t="s">
        <v>130</v>
      </c>
      <c r="C14465">
        <v>112.51009999999999</v>
      </c>
      <c r="D14465" s="4">
        <v>43879.936331018522</v>
      </c>
    </row>
    <row r="14466" spans="1:4" x14ac:dyDescent="0.25">
      <c r="A14466" s="1" t="s">
        <v>18422</v>
      </c>
      <c r="B14466" s="1" t="s">
        <v>366</v>
      </c>
      <c r="C14466">
        <v>121.7346</v>
      </c>
      <c r="D14466" s="4">
        <v>43879.9371875</v>
      </c>
    </row>
    <row r="14467" spans="1:4" x14ac:dyDescent="0.25">
      <c r="A14467" s="1" t="s">
        <v>18423</v>
      </c>
      <c r="B14467" s="1" t="s">
        <v>280</v>
      </c>
      <c r="C14467">
        <v>109.6623</v>
      </c>
      <c r="D14467" s="4">
        <v>43879.936354166668</v>
      </c>
    </row>
    <row r="14468" spans="1:4" x14ac:dyDescent="0.25">
      <c r="A14468" s="1" t="s">
        <v>18424</v>
      </c>
      <c r="B14468" s="1" t="s">
        <v>256</v>
      </c>
      <c r="C14468">
        <v>131.78700000000001</v>
      </c>
      <c r="D14468" s="4">
        <v>43879.935231481482</v>
      </c>
    </row>
    <row r="14469" spans="1:4" x14ac:dyDescent="0.25">
      <c r="A14469" s="1" t="s">
        <v>7458</v>
      </c>
      <c r="B14469" s="1" t="s">
        <v>314</v>
      </c>
      <c r="C14469">
        <v>44.877299999999998</v>
      </c>
      <c r="D14469" s="4">
        <v>43879.934999999998</v>
      </c>
    </row>
    <row r="14470" spans="1:4" x14ac:dyDescent="0.25">
      <c r="A14470" s="1" t="s">
        <v>18425</v>
      </c>
      <c r="B14470" s="1" t="s">
        <v>153</v>
      </c>
      <c r="C14470">
        <v>126.01819999999999</v>
      </c>
      <c r="D14470" s="4">
        <v>43879.935601851852</v>
      </c>
    </row>
    <row r="14471" spans="1:4" x14ac:dyDescent="0.25">
      <c r="A14471" s="1" t="s">
        <v>18426</v>
      </c>
      <c r="B14471" s="1" t="s">
        <v>325</v>
      </c>
      <c r="C14471">
        <v>122.5408</v>
      </c>
      <c r="D14471" s="4">
        <v>43879.9372337963</v>
      </c>
    </row>
    <row r="14472" spans="1:4" x14ac:dyDescent="0.25">
      <c r="A14472" s="1" t="s">
        <v>18427</v>
      </c>
      <c r="B14472" s="1" t="s">
        <v>208</v>
      </c>
      <c r="C14472">
        <v>137.24250000000001</v>
      </c>
      <c r="D14472" s="4">
        <v>43879.935231481482</v>
      </c>
    </row>
    <row r="14473" spans="1:4" x14ac:dyDescent="0.25">
      <c r="A14473" s="1" t="s">
        <v>7459</v>
      </c>
      <c r="B14473" s="1" t="s">
        <v>351</v>
      </c>
      <c r="C14473">
        <v>24.4329</v>
      </c>
      <c r="D14473" s="4">
        <v>43879.932974537034</v>
      </c>
    </row>
    <row r="14474" spans="1:4" x14ac:dyDescent="0.25">
      <c r="A14474" s="1" t="s">
        <v>18428</v>
      </c>
      <c r="B14474" s="1" t="s">
        <v>217</v>
      </c>
      <c r="C14474">
        <v>29.750800000000002</v>
      </c>
      <c r="D14474" s="4">
        <v>43879.936377314814</v>
      </c>
    </row>
    <row r="14475" spans="1:4" x14ac:dyDescent="0.25">
      <c r="A14475" s="1" t="s">
        <v>18429</v>
      </c>
      <c r="B14475" s="1" t="s">
        <v>168</v>
      </c>
      <c r="C14475">
        <v>128.7047</v>
      </c>
      <c r="D14475" s="4">
        <v>43879.935601851852</v>
      </c>
    </row>
    <row r="14476" spans="1:4" x14ac:dyDescent="0.25">
      <c r="A14476" s="1" t="s">
        <v>18430</v>
      </c>
      <c r="B14476" s="1" t="s">
        <v>147</v>
      </c>
      <c r="C14476">
        <v>46.102499999999999</v>
      </c>
      <c r="D14476" s="4">
        <v>43879.935925925929</v>
      </c>
    </row>
    <row r="14477" spans="1:4" x14ac:dyDescent="0.25">
      <c r="A14477" s="1" t="s">
        <v>18431</v>
      </c>
      <c r="B14477" s="1" t="s">
        <v>302</v>
      </c>
      <c r="C14477">
        <v>129.87639999999999</v>
      </c>
      <c r="D14477" s="4">
        <v>43879.937210648146</v>
      </c>
    </row>
    <row r="14478" spans="1:4" x14ac:dyDescent="0.25">
      <c r="A14478" s="1" t="s">
        <v>18432</v>
      </c>
      <c r="B14478" s="1" t="s">
        <v>199</v>
      </c>
      <c r="C14478">
        <v>46.437399999999997</v>
      </c>
      <c r="D14478" s="4">
        <v>43879.93546296296</v>
      </c>
    </row>
    <row r="14479" spans="1:4" x14ac:dyDescent="0.25">
      <c r="A14479" s="1" t="s">
        <v>18433</v>
      </c>
      <c r="B14479" s="1" t="s">
        <v>366</v>
      </c>
      <c r="C14479">
        <v>49.378300000000003</v>
      </c>
      <c r="D14479" s="4">
        <v>43879.936655092592</v>
      </c>
    </row>
    <row r="14480" spans="1:4" x14ac:dyDescent="0.25">
      <c r="A14480" s="1" t="s">
        <v>7460</v>
      </c>
      <c r="B14480" s="1" t="s">
        <v>191</v>
      </c>
      <c r="C14480">
        <v>24.5061</v>
      </c>
      <c r="D14480" s="4">
        <v>43879.932974537034</v>
      </c>
    </row>
    <row r="14481" spans="1:4" x14ac:dyDescent="0.25">
      <c r="A14481" s="1" t="s">
        <v>7461</v>
      </c>
      <c r="B14481" s="1" t="s">
        <v>613</v>
      </c>
      <c r="C14481">
        <v>49.269199999999998</v>
      </c>
      <c r="D14481" s="4">
        <v>43879.934467592589</v>
      </c>
    </row>
    <row r="14482" spans="1:4" x14ac:dyDescent="0.25">
      <c r="A14482" s="1" t="s">
        <v>18434</v>
      </c>
      <c r="B14482" s="1" t="s">
        <v>280</v>
      </c>
      <c r="C14482">
        <v>120.2084</v>
      </c>
      <c r="D14482" s="4">
        <v>43879.936423611114</v>
      </c>
    </row>
    <row r="14483" spans="1:4" x14ac:dyDescent="0.25">
      <c r="A14483" s="1" t="s">
        <v>18435</v>
      </c>
      <c r="B14483" s="1" t="s">
        <v>371</v>
      </c>
      <c r="C14483">
        <v>137.8903</v>
      </c>
      <c r="D14483" s="4">
        <v>43879.936111111114</v>
      </c>
    </row>
    <row r="14484" spans="1:4" x14ac:dyDescent="0.25">
      <c r="A14484" s="1" t="s">
        <v>18436</v>
      </c>
      <c r="B14484" s="1" t="s">
        <v>239</v>
      </c>
      <c r="C14484">
        <v>111.1386</v>
      </c>
      <c r="D14484" s="4">
        <v>43879.937210648146</v>
      </c>
    </row>
    <row r="14485" spans="1:4" x14ac:dyDescent="0.25">
      <c r="A14485" s="1" t="s">
        <v>18437</v>
      </c>
      <c r="B14485" s="1" t="s">
        <v>371</v>
      </c>
      <c r="C14485">
        <v>126.8716</v>
      </c>
      <c r="D14485" s="4">
        <v>43879.936261574076</v>
      </c>
    </row>
    <row r="14486" spans="1:4" x14ac:dyDescent="0.25">
      <c r="A14486" s="1" t="s">
        <v>18438</v>
      </c>
      <c r="B14486" s="1" t="s">
        <v>351</v>
      </c>
      <c r="C14486">
        <v>117.27719999999999</v>
      </c>
      <c r="D14486" s="4">
        <v>43879.936562499999</v>
      </c>
    </row>
    <row r="14487" spans="1:4" x14ac:dyDescent="0.25">
      <c r="A14487" s="1" t="s">
        <v>7462</v>
      </c>
      <c r="B14487" s="1" t="s">
        <v>656</v>
      </c>
      <c r="C14487">
        <v>23.356999999999999</v>
      </c>
      <c r="D14487" s="4">
        <v>43879.932951388888</v>
      </c>
    </row>
    <row r="14488" spans="1:4" x14ac:dyDescent="0.25">
      <c r="A14488" s="1" t="s">
        <v>18439</v>
      </c>
      <c r="B14488" s="1" t="s">
        <v>351</v>
      </c>
      <c r="C14488">
        <v>143.81530000000001</v>
      </c>
      <c r="D14488" s="4">
        <v>43879.937164351853</v>
      </c>
    </row>
    <row r="14489" spans="1:4" x14ac:dyDescent="0.25">
      <c r="A14489" s="1" t="s">
        <v>18440</v>
      </c>
      <c r="B14489" s="1" t="s">
        <v>351</v>
      </c>
      <c r="C14489">
        <v>118.95440000000001</v>
      </c>
      <c r="D14489" s="4">
        <v>43879.936423611114</v>
      </c>
    </row>
    <row r="14490" spans="1:4" x14ac:dyDescent="0.25">
      <c r="A14490" s="1" t="s">
        <v>7463</v>
      </c>
      <c r="B14490" s="1" t="s">
        <v>113</v>
      </c>
      <c r="C14490">
        <v>14.7249</v>
      </c>
      <c r="D14490" s="4">
        <v>43879.933067129627</v>
      </c>
    </row>
    <row r="14491" spans="1:4" x14ac:dyDescent="0.25">
      <c r="A14491" s="1" t="s">
        <v>7464</v>
      </c>
      <c r="B14491" s="1" t="s">
        <v>168</v>
      </c>
      <c r="C14491">
        <v>19.736000000000001</v>
      </c>
      <c r="D14491" s="4">
        <v>43879.933275462965</v>
      </c>
    </row>
    <row r="14492" spans="1:4" x14ac:dyDescent="0.25">
      <c r="A14492" s="1" t="s">
        <v>7465</v>
      </c>
      <c r="B14492" s="1" t="s">
        <v>113</v>
      </c>
      <c r="C14492">
        <v>30.315200000000001</v>
      </c>
      <c r="D14492" s="4">
        <v>43879.932858796295</v>
      </c>
    </row>
    <row r="14493" spans="1:4" x14ac:dyDescent="0.25">
      <c r="A14493" s="1" t="s">
        <v>18441</v>
      </c>
      <c r="B14493" s="1" t="s">
        <v>393</v>
      </c>
      <c r="C14493">
        <v>135.0145</v>
      </c>
      <c r="D14493" s="4">
        <v>43879.936909722222</v>
      </c>
    </row>
    <row r="14494" spans="1:4" x14ac:dyDescent="0.25">
      <c r="A14494" s="1" t="s">
        <v>7466</v>
      </c>
      <c r="B14494" s="1" t="s">
        <v>217</v>
      </c>
      <c r="C14494">
        <v>120.1705</v>
      </c>
      <c r="D14494" s="4">
        <v>43879.934421296297</v>
      </c>
    </row>
    <row r="14495" spans="1:4" x14ac:dyDescent="0.25">
      <c r="A14495" s="1" t="s">
        <v>7467</v>
      </c>
      <c r="B14495" s="1" t="s">
        <v>474</v>
      </c>
      <c r="C14495">
        <v>135.19040000000001</v>
      </c>
      <c r="D14495" s="4">
        <v>43879.934976851851</v>
      </c>
    </row>
    <row r="14496" spans="1:4" x14ac:dyDescent="0.25">
      <c r="A14496" s="1" t="s">
        <v>18442</v>
      </c>
      <c r="B14496" s="1" t="s">
        <v>433</v>
      </c>
      <c r="C14496">
        <v>113.28019999999999</v>
      </c>
      <c r="D14496" s="4">
        <v>43879.936840277776</v>
      </c>
    </row>
    <row r="14497" spans="1:4" x14ac:dyDescent="0.25">
      <c r="A14497" s="1" t="s">
        <v>18443</v>
      </c>
      <c r="B14497" s="1" t="s">
        <v>295</v>
      </c>
      <c r="C14497">
        <v>120.7825</v>
      </c>
      <c r="D14497" s="4">
        <v>43879.935370370367</v>
      </c>
    </row>
    <row r="14498" spans="1:4" x14ac:dyDescent="0.25">
      <c r="A14498" s="1" t="s">
        <v>7468</v>
      </c>
      <c r="B14498" s="1" t="s">
        <v>153</v>
      </c>
      <c r="C14498">
        <v>37.4771</v>
      </c>
      <c r="D14498" s="4">
        <v>43879.934537037036</v>
      </c>
    </row>
    <row r="14499" spans="1:4" x14ac:dyDescent="0.25">
      <c r="A14499" s="1" t="s">
        <v>18444</v>
      </c>
      <c r="B14499" s="1" t="s">
        <v>278</v>
      </c>
      <c r="C14499">
        <v>123.0994</v>
      </c>
      <c r="D14499" s="4">
        <v>43879.936493055553</v>
      </c>
    </row>
    <row r="14500" spans="1:4" x14ac:dyDescent="0.25">
      <c r="A14500" s="1" t="s">
        <v>18445</v>
      </c>
      <c r="B14500" s="1" t="s">
        <v>151</v>
      </c>
      <c r="C14500">
        <v>44.456699999999998</v>
      </c>
      <c r="D14500" s="4">
        <v>43879.936284722222</v>
      </c>
    </row>
    <row r="14501" spans="1:4" x14ac:dyDescent="0.25">
      <c r="A14501" s="1" t="s">
        <v>18446</v>
      </c>
      <c r="B14501" s="1" t="s">
        <v>151</v>
      </c>
      <c r="C14501">
        <v>124.34350000000001</v>
      </c>
      <c r="D14501" s="4">
        <v>43879.93513888889</v>
      </c>
    </row>
    <row r="14502" spans="1:4" x14ac:dyDescent="0.25">
      <c r="A14502" s="1" t="s">
        <v>18447</v>
      </c>
      <c r="B14502" s="1" t="s">
        <v>179</v>
      </c>
      <c r="C14502">
        <v>118.9962</v>
      </c>
      <c r="D14502" s="4">
        <v>43879.936585648145</v>
      </c>
    </row>
    <row r="14503" spans="1:4" x14ac:dyDescent="0.25">
      <c r="A14503" s="1" t="s">
        <v>7469</v>
      </c>
      <c r="B14503" s="1" t="s">
        <v>208</v>
      </c>
      <c r="C14503">
        <v>111.9641</v>
      </c>
      <c r="D14503" s="4">
        <v>43879.934814814813</v>
      </c>
    </row>
    <row r="14504" spans="1:4" x14ac:dyDescent="0.25">
      <c r="A14504" s="1" t="s">
        <v>7470</v>
      </c>
      <c r="B14504" s="1" t="s">
        <v>73</v>
      </c>
      <c r="C14504">
        <v>6.5673000000000004</v>
      </c>
      <c r="D14504" s="4">
        <v>43879.931805555556</v>
      </c>
    </row>
    <row r="14505" spans="1:4" x14ac:dyDescent="0.25">
      <c r="A14505" s="1" t="s">
        <v>7471</v>
      </c>
      <c r="B14505" s="1" t="s">
        <v>157</v>
      </c>
      <c r="C14505">
        <v>117.8472</v>
      </c>
      <c r="D14505" s="4">
        <v>43879.933935185189</v>
      </c>
    </row>
    <row r="14506" spans="1:4" x14ac:dyDescent="0.25">
      <c r="A14506" s="1" t="s">
        <v>18448</v>
      </c>
      <c r="B14506" s="1" t="s">
        <v>312</v>
      </c>
      <c r="C14506">
        <v>121.9877</v>
      </c>
      <c r="D14506" s="4">
        <v>43879.93613425926</v>
      </c>
    </row>
    <row r="14507" spans="1:4" x14ac:dyDescent="0.25">
      <c r="A14507" s="1" t="s">
        <v>18449</v>
      </c>
      <c r="B14507" s="1" t="s">
        <v>401</v>
      </c>
      <c r="C14507">
        <v>111.2846</v>
      </c>
      <c r="D14507" s="4">
        <v>43879.936261574076</v>
      </c>
    </row>
    <row r="14508" spans="1:4" x14ac:dyDescent="0.25">
      <c r="A14508" s="1" t="s">
        <v>18450</v>
      </c>
      <c r="B14508" s="1" t="s">
        <v>278</v>
      </c>
      <c r="C14508">
        <v>120.55880000000001</v>
      </c>
      <c r="D14508" s="4">
        <v>43879.935370370367</v>
      </c>
    </row>
    <row r="14509" spans="1:4" x14ac:dyDescent="0.25">
      <c r="A14509" s="1" t="s">
        <v>18451</v>
      </c>
      <c r="B14509" s="1" t="s">
        <v>353</v>
      </c>
      <c r="C14509">
        <v>35.034500000000001</v>
      </c>
      <c r="D14509" s="4">
        <v>43879.935833333337</v>
      </c>
    </row>
    <row r="14510" spans="1:4" x14ac:dyDescent="0.25">
      <c r="A14510" s="1" t="s">
        <v>18452</v>
      </c>
      <c r="B14510" s="1" t="s">
        <v>371</v>
      </c>
      <c r="C14510">
        <v>13.858499999999999</v>
      </c>
      <c r="D14510" s="4">
        <v>43879.93513888889</v>
      </c>
    </row>
    <row r="14511" spans="1:4" x14ac:dyDescent="0.25">
      <c r="A14511" s="1" t="s">
        <v>7472</v>
      </c>
      <c r="B14511" s="1" t="s">
        <v>115</v>
      </c>
      <c r="C14511">
        <v>23.315999999999999</v>
      </c>
      <c r="D14511" s="4">
        <v>43879.93309027778</v>
      </c>
    </row>
    <row r="14512" spans="1:4" x14ac:dyDescent="0.25">
      <c r="A14512" s="1" t="s">
        <v>18453</v>
      </c>
      <c r="B14512" s="1" t="s">
        <v>225</v>
      </c>
      <c r="C14512">
        <v>119.0052</v>
      </c>
      <c r="D14512" s="4">
        <v>43879.9372337963</v>
      </c>
    </row>
    <row r="14513" spans="1:4" x14ac:dyDescent="0.25">
      <c r="A14513" s="1" t="s">
        <v>18454</v>
      </c>
      <c r="B14513" s="1" t="s">
        <v>325</v>
      </c>
      <c r="C14513">
        <v>239.62530000000001</v>
      </c>
      <c r="D14513" s="4">
        <v>43879.936423611114</v>
      </c>
    </row>
    <row r="14514" spans="1:4" x14ac:dyDescent="0.25">
      <c r="A14514" s="1" t="s">
        <v>18455</v>
      </c>
      <c r="B14514" s="1" t="s">
        <v>276</v>
      </c>
      <c r="C14514">
        <v>128.44300000000001</v>
      </c>
      <c r="D14514" s="4">
        <v>43879.93550925926</v>
      </c>
    </row>
    <row r="14515" spans="1:4" x14ac:dyDescent="0.25">
      <c r="A14515" s="1" t="s">
        <v>7473</v>
      </c>
      <c r="B14515" s="1" t="s">
        <v>194</v>
      </c>
      <c r="C14515">
        <v>120.9577</v>
      </c>
      <c r="D14515" s="4">
        <v>43879.933437500003</v>
      </c>
    </row>
    <row r="14516" spans="1:4" x14ac:dyDescent="0.25">
      <c r="A14516" s="1" t="s">
        <v>7474</v>
      </c>
      <c r="B14516" s="1" t="s">
        <v>51</v>
      </c>
      <c r="C14516">
        <v>54.058199999999999</v>
      </c>
      <c r="D14516" s="4">
        <v>43879.93178240741</v>
      </c>
    </row>
    <row r="14517" spans="1:4" x14ac:dyDescent="0.25">
      <c r="A14517" s="1" t="s">
        <v>7475</v>
      </c>
      <c r="B14517" s="1" t="s">
        <v>223</v>
      </c>
      <c r="C14517">
        <v>121.5904</v>
      </c>
      <c r="D14517" s="4">
        <v>43879.934328703705</v>
      </c>
    </row>
    <row r="14518" spans="1:4" x14ac:dyDescent="0.25">
      <c r="A14518" s="1" t="s">
        <v>7476</v>
      </c>
      <c r="B14518" s="1" t="s">
        <v>272</v>
      </c>
      <c r="C14518">
        <v>124.32859999999999</v>
      </c>
      <c r="D14518" s="4">
        <v>43879.933749999997</v>
      </c>
    </row>
    <row r="14519" spans="1:4" x14ac:dyDescent="0.25">
      <c r="A14519" s="1" t="s">
        <v>18456</v>
      </c>
      <c r="B14519" s="1" t="s">
        <v>136</v>
      </c>
      <c r="C14519">
        <v>20.941299999999998</v>
      </c>
      <c r="D14519" s="4">
        <v>43879.937418981484</v>
      </c>
    </row>
    <row r="14520" spans="1:4" x14ac:dyDescent="0.25">
      <c r="A14520" s="1" t="s">
        <v>18457</v>
      </c>
      <c r="B14520" s="1" t="s">
        <v>252</v>
      </c>
      <c r="C14520">
        <v>119.1793</v>
      </c>
      <c r="D14520" s="4">
        <v>43879.935439814813</v>
      </c>
    </row>
    <row r="14521" spans="1:4" x14ac:dyDescent="0.25">
      <c r="A14521" s="1" t="s">
        <v>18458</v>
      </c>
      <c r="B14521" s="1" t="s">
        <v>194</v>
      </c>
      <c r="C14521">
        <v>126.0866</v>
      </c>
      <c r="D14521" s="4">
        <v>43879.935486111113</v>
      </c>
    </row>
    <row r="14522" spans="1:4" x14ac:dyDescent="0.25">
      <c r="A14522" s="1" t="s">
        <v>7477</v>
      </c>
      <c r="B14522" s="1" t="s">
        <v>67</v>
      </c>
      <c r="C14522">
        <v>74.727000000000004</v>
      </c>
      <c r="D14522" s="4">
        <v>43879.93173611111</v>
      </c>
    </row>
    <row r="14523" spans="1:4" x14ac:dyDescent="0.25">
      <c r="A14523" s="1" t="s">
        <v>7478</v>
      </c>
      <c r="B14523" s="1" t="s">
        <v>302</v>
      </c>
      <c r="C14523">
        <v>112.0548</v>
      </c>
      <c r="D14523" s="4">
        <v>43879.933981481481</v>
      </c>
    </row>
    <row r="14524" spans="1:4" x14ac:dyDescent="0.25">
      <c r="A14524" s="1" t="s">
        <v>7479</v>
      </c>
      <c r="B14524" s="1" t="s">
        <v>117</v>
      </c>
      <c r="C14524">
        <v>124.5128</v>
      </c>
      <c r="D14524" s="4">
        <v>43879.933530092596</v>
      </c>
    </row>
    <row r="14525" spans="1:4" x14ac:dyDescent="0.25">
      <c r="A14525" s="1" t="s">
        <v>18459</v>
      </c>
      <c r="B14525" s="1" t="s">
        <v>406</v>
      </c>
      <c r="C14525">
        <v>114.87390000000001</v>
      </c>
      <c r="D14525" s="4">
        <v>43879.935972222222</v>
      </c>
    </row>
    <row r="14526" spans="1:4" x14ac:dyDescent="0.25">
      <c r="A14526" s="1" t="s">
        <v>18460</v>
      </c>
      <c r="B14526" s="1" t="s">
        <v>295</v>
      </c>
      <c r="C14526">
        <v>132.5274</v>
      </c>
      <c r="D14526" s="4">
        <v>43879.936863425923</v>
      </c>
    </row>
    <row r="14527" spans="1:4" x14ac:dyDescent="0.25">
      <c r="A14527" s="1" t="s">
        <v>7480</v>
      </c>
      <c r="B14527" s="1" t="s">
        <v>136</v>
      </c>
      <c r="C14527">
        <v>118.69629999999999</v>
      </c>
      <c r="D14527" s="4">
        <v>43879.93472222222</v>
      </c>
    </row>
    <row r="14528" spans="1:4" x14ac:dyDescent="0.25">
      <c r="A14528" s="1" t="s">
        <v>7481</v>
      </c>
      <c r="B14528" s="1" t="s">
        <v>286</v>
      </c>
      <c r="C14528">
        <v>208.34190000000001</v>
      </c>
      <c r="D14528" s="4">
        <v>43879.932627314818</v>
      </c>
    </row>
    <row r="14529" spans="1:4" x14ac:dyDescent="0.25">
      <c r="A14529" s="1" t="s">
        <v>7482</v>
      </c>
      <c r="B14529" s="1" t="s">
        <v>159</v>
      </c>
      <c r="C14529">
        <v>3.5668000000000002</v>
      </c>
      <c r="D14529" s="4">
        <v>43879.934606481482</v>
      </c>
    </row>
    <row r="14530" spans="1:4" x14ac:dyDescent="0.25">
      <c r="A14530" s="1" t="s">
        <v>7483</v>
      </c>
      <c r="B14530" s="1" t="s">
        <v>244</v>
      </c>
      <c r="C14530">
        <v>151.0488</v>
      </c>
      <c r="D14530" s="4">
        <v>43879.934374999997</v>
      </c>
    </row>
    <row r="14531" spans="1:4" x14ac:dyDescent="0.25">
      <c r="A14531" s="1" t="s">
        <v>7484</v>
      </c>
      <c r="B14531" s="1" t="s">
        <v>276</v>
      </c>
      <c r="C14531">
        <v>8.5540000000000003</v>
      </c>
      <c r="D14531" s="4">
        <v>43879.932766203703</v>
      </c>
    </row>
    <row r="14532" spans="1:4" x14ac:dyDescent="0.25">
      <c r="A14532" s="1" t="s">
        <v>7485</v>
      </c>
      <c r="B14532" s="1" t="s">
        <v>217</v>
      </c>
      <c r="C14532">
        <v>134.98740000000001</v>
      </c>
      <c r="D14532" s="4">
        <v>43879.934814814813</v>
      </c>
    </row>
    <row r="14533" spans="1:4" x14ac:dyDescent="0.25">
      <c r="A14533" s="1" t="s">
        <v>7486</v>
      </c>
      <c r="B14533" s="1" t="s">
        <v>128</v>
      </c>
      <c r="C14533">
        <v>117.9045</v>
      </c>
      <c r="D14533" s="4">
        <v>43879.933981481481</v>
      </c>
    </row>
    <row r="14534" spans="1:4" x14ac:dyDescent="0.25">
      <c r="A14534" s="1" t="s">
        <v>18461</v>
      </c>
      <c r="B14534" s="1" t="s">
        <v>172</v>
      </c>
      <c r="C14534">
        <v>113.004</v>
      </c>
      <c r="D14534" s="4">
        <v>43879.935162037036</v>
      </c>
    </row>
    <row r="14535" spans="1:4" x14ac:dyDescent="0.25">
      <c r="A14535" s="1" t="s">
        <v>18462</v>
      </c>
      <c r="B14535" s="1" t="s">
        <v>348</v>
      </c>
      <c r="C14535">
        <v>15.025399999999999</v>
      </c>
      <c r="D14535" s="4">
        <v>43879.936701388891</v>
      </c>
    </row>
    <row r="14536" spans="1:4" x14ac:dyDescent="0.25">
      <c r="A14536" s="1" t="s">
        <v>18463</v>
      </c>
      <c r="B14536" s="1" t="s">
        <v>433</v>
      </c>
      <c r="C14536">
        <v>126.8963</v>
      </c>
      <c r="D14536" s="4">
        <v>43879.93681712963</v>
      </c>
    </row>
    <row r="14537" spans="1:4" x14ac:dyDescent="0.25">
      <c r="A14537" s="1" t="s">
        <v>18464</v>
      </c>
      <c r="B14537" s="1" t="s">
        <v>121</v>
      </c>
      <c r="C14537">
        <v>118.2713</v>
      </c>
      <c r="D14537" s="4">
        <v>43879.937048611115</v>
      </c>
    </row>
    <row r="14538" spans="1:4" x14ac:dyDescent="0.25">
      <c r="A14538" s="1" t="s">
        <v>7487</v>
      </c>
      <c r="B14538" s="1" t="s">
        <v>29</v>
      </c>
      <c r="C14538">
        <v>74.749099999999999</v>
      </c>
      <c r="D14538" s="4">
        <v>43879.93178240741</v>
      </c>
    </row>
    <row r="14539" spans="1:4" x14ac:dyDescent="0.25">
      <c r="A14539" s="1" t="s">
        <v>18465</v>
      </c>
      <c r="B14539" s="1" t="s">
        <v>151</v>
      </c>
      <c r="C14539">
        <v>55.156700000000001</v>
      </c>
      <c r="D14539" s="4">
        <v>43879.935902777775</v>
      </c>
    </row>
    <row r="14540" spans="1:4" x14ac:dyDescent="0.25">
      <c r="A14540" s="1" t="s">
        <v>7488</v>
      </c>
      <c r="B14540" s="1" t="s">
        <v>401</v>
      </c>
      <c r="C14540">
        <v>107.8616</v>
      </c>
      <c r="D14540" s="4">
        <v>43879.934328703705</v>
      </c>
    </row>
    <row r="14541" spans="1:4" x14ac:dyDescent="0.25">
      <c r="A14541" s="1" t="s">
        <v>18466</v>
      </c>
      <c r="B14541" s="1" t="s">
        <v>117</v>
      </c>
      <c r="C14541">
        <v>119.435</v>
      </c>
      <c r="D14541" s="4">
        <v>43879.936909722222</v>
      </c>
    </row>
    <row r="14542" spans="1:4" x14ac:dyDescent="0.25">
      <c r="A14542" s="1" t="s">
        <v>7489</v>
      </c>
      <c r="B14542" s="1" t="s">
        <v>140</v>
      </c>
      <c r="C14542">
        <v>19.497599999999998</v>
      </c>
      <c r="D14542" s="4">
        <v>43879.932812500003</v>
      </c>
    </row>
    <row r="14543" spans="1:4" x14ac:dyDescent="0.25">
      <c r="A14543" s="1" t="s">
        <v>7490</v>
      </c>
      <c r="B14543" s="1" t="s">
        <v>286</v>
      </c>
      <c r="C14543">
        <v>21.143599999999999</v>
      </c>
      <c r="D14543" s="4">
        <v>43879.933252314811</v>
      </c>
    </row>
    <row r="14544" spans="1:4" x14ac:dyDescent="0.25">
      <c r="A14544" s="1" t="s">
        <v>18467</v>
      </c>
      <c r="B14544" s="1" t="s">
        <v>331</v>
      </c>
      <c r="C14544">
        <v>120.3349</v>
      </c>
      <c r="D14544" s="4">
        <v>43879.935347222221</v>
      </c>
    </row>
    <row r="14545" spans="1:4" x14ac:dyDescent="0.25">
      <c r="A14545" s="1" t="s">
        <v>18468</v>
      </c>
      <c r="B14545" s="1" t="s">
        <v>368</v>
      </c>
      <c r="C14545">
        <v>29.0108</v>
      </c>
      <c r="D14545" s="4">
        <v>43879.935717592591</v>
      </c>
    </row>
    <row r="14546" spans="1:4" x14ac:dyDescent="0.25">
      <c r="A14546" s="1" t="s">
        <v>18469</v>
      </c>
      <c r="B14546" s="1" t="s">
        <v>140</v>
      </c>
      <c r="C14546">
        <v>113.3223</v>
      </c>
      <c r="D14546" s="4">
        <v>43879.936307870368</v>
      </c>
    </row>
    <row r="14547" spans="1:4" x14ac:dyDescent="0.25">
      <c r="A14547" s="1" t="s">
        <v>7491</v>
      </c>
      <c r="B14547" s="1" t="s">
        <v>306</v>
      </c>
      <c r="C14547">
        <v>25.560099999999998</v>
      </c>
      <c r="D14547" s="4">
        <v>43879.934351851851</v>
      </c>
    </row>
    <row r="14548" spans="1:4" x14ac:dyDescent="0.25">
      <c r="A14548" s="1" t="s">
        <v>7492</v>
      </c>
      <c r="B14548" s="1" t="s">
        <v>124</v>
      </c>
      <c r="C14548">
        <v>108.91589999999999</v>
      </c>
      <c r="D14548" s="4">
        <v>43879.933749999997</v>
      </c>
    </row>
    <row r="14549" spans="1:4" x14ac:dyDescent="0.25">
      <c r="A14549" s="1" t="s">
        <v>7493</v>
      </c>
      <c r="B14549" s="1" t="s">
        <v>138</v>
      </c>
      <c r="C14549">
        <v>123.4204</v>
      </c>
      <c r="D14549" s="4">
        <v>43879.933819444443</v>
      </c>
    </row>
    <row r="14550" spans="1:4" x14ac:dyDescent="0.25">
      <c r="A14550" s="1" t="s">
        <v>18470</v>
      </c>
      <c r="B14550" s="1" t="s">
        <v>374</v>
      </c>
      <c r="C14550">
        <v>122.4997</v>
      </c>
      <c r="D14550" s="4">
        <v>43879.937141203707</v>
      </c>
    </row>
    <row r="14551" spans="1:4" x14ac:dyDescent="0.25">
      <c r="A14551" s="1" t="s">
        <v>7494</v>
      </c>
      <c r="B14551" s="1" t="s">
        <v>147</v>
      </c>
      <c r="C14551">
        <v>121.80029999999999</v>
      </c>
      <c r="D14551" s="4">
        <v>43879.933483796296</v>
      </c>
    </row>
    <row r="14552" spans="1:4" x14ac:dyDescent="0.25">
      <c r="A14552" s="1" t="s">
        <v>18471</v>
      </c>
      <c r="B14552" s="1" t="s">
        <v>196</v>
      </c>
      <c r="C14552">
        <v>120.2328</v>
      </c>
      <c r="D14552" s="4">
        <v>43879.937303240738</v>
      </c>
    </row>
    <row r="14553" spans="1:4" x14ac:dyDescent="0.25">
      <c r="A14553" s="1" t="s">
        <v>18472</v>
      </c>
      <c r="B14553" s="1" t="s">
        <v>310</v>
      </c>
      <c r="C14553">
        <v>117.8108</v>
      </c>
      <c r="D14553" s="4">
        <v>43879.936631944445</v>
      </c>
    </row>
    <row r="14554" spans="1:4" x14ac:dyDescent="0.25">
      <c r="A14554" s="1" t="s">
        <v>18473</v>
      </c>
      <c r="B14554" s="1" t="s">
        <v>217</v>
      </c>
      <c r="C14554">
        <v>128.9153</v>
      </c>
      <c r="D14554" s="4">
        <v>43879.936863425923</v>
      </c>
    </row>
    <row r="14555" spans="1:4" x14ac:dyDescent="0.25">
      <c r="A14555" s="1" t="s">
        <v>18474</v>
      </c>
      <c r="B14555" s="1" t="s">
        <v>368</v>
      </c>
      <c r="C14555">
        <v>111.2229</v>
      </c>
      <c r="D14555" s="4">
        <v>43879.935601851852</v>
      </c>
    </row>
    <row r="14556" spans="1:4" x14ac:dyDescent="0.25">
      <c r="A14556" s="1" t="s">
        <v>7495</v>
      </c>
      <c r="B14556" s="1" t="s">
        <v>168</v>
      </c>
      <c r="C14556">
        <v>105.30159999999999</v>
      </c>
      <c r="D14556" s="4">
        <v>43879.933437500003</v>
      </c>
    </row>
    <row r="14557" spans="1:4" x14ac:dyDescent="0.25">
      <c r="A14557" s="1" t="s">
        <v>7496</v>
      </c>
      <c r="B14557" s="1" t="s">
        <v>314</v>
      </c>
      <c r="C14557">
        <v>22.761399999999998</v>
      </c>
      <c r="D14557" s="4">
        <v>43879.933182870373</v>
      </c>
    </row>
    <row r="14558" spans="1:4" x14ac:dyDescent="0.25">
      <c r="A14558" s="1" t="s">
        <v>7497</v>
      </c>
      <c r="B14558" s="1" t="s">
        <v>310</v>
      </c>
      <c r="C14558">
        <v>112.093</v>
      </c>
      <c r="D14558" s="4">
        <v>43879.93414351852</v>
      </c>
    </row>
    <row r="14559" spans="1:4" x14ac:dyDescent="0.25">
      <c r="A14559" s="1" t="s">
        <v>7498</v>
      </c>
      <c r="B14559" s="1" t="s">
        <v>162</v>
      </c>
      <c r="C14559">
        <v>125.82859999999999</v>
      </c>
      <c r="D14559" s="4">
        <v>43879.93341435185</v>
      </c>
    </row>
    <row r="14560" spans="1:4" x14ac:dyDescent="0.25">
      <c r="A14560" s="1" t="s">
        <v>7499</v>
      </c>
      <c r="B14560" s="1" t="s">
        <v>406</v>
      </c>
      <c r="C14560">
        <v>29.846</v>
      </c>
      <c r="D14560" s="4">
        <v>43879.934074074074</v>
      </c>
    </row>
    <row r="14561" spans="1:4" x14ac:dyDescent="0.25">
      <c r="A14561" s="1" t="s">
        <v>18475</v>
      </c>
      <c r="B14561" s="1" t="s">
        <v>360</v>
      </c>
      <c r="C14561">
        <v>105.53870000000001</v>
      </c>
      <c r="D14561" s="4">
        <v>43879.9371875</v>
      </c>
    </row>
    <row r="14562" spans="1:4" x14ac:dyDescent="0.25">
      <c r="A14562" s="1" t="s">
        <v>18476</v>
      </c>
      <c r="B14562" s="1" t="s">
        <v>164</v>
      </c>
      <c r="C14562">
        <v>35.172800000000002</v>
      </c>
      <c r="D14562" s="4">
        <v>43879.935555555552</v>
      </c>
    </row>
    <row r="14563" spans="1:4" x14ac:dyDescent="0.25">
      <c r="A14563" s="1" t="s">
        <v>18477</v>
      </c>
      <c r="B14563" s="1" t="s">
        <v>314</v>
      </c>
      <c r="C14563">
        <v>137.75810000000001</v>
      </c>
      <c r="D14563" s="4">
        <v>43879.935763888891</v>
      </c>
    </row>
    <row r="14564" spans="1:4" x14ac:dyDescent="0.25">
      <c r="A14564" s="1" t="s">
        <v>18478</v>
      </c>
      <c r="B14564" s="1" t="s">
        <v>115</v>
      </c>
      <c r="C14564">
        <v>108.8246</v>
      </c>
      <c r="D14564" s="4">
        <v>43879.93613425926</v>
      </c>
    </row>
    <row r="14565" spans="1:4" x14ac:dyDescent="0.25">
      <c r="A14565" s="1" t="s">
        <v>18479</v>
      </c>
      <c r="B14565" s="1" t="s">
        <v>229</v>
      </c>
      <c r="C14565">
        <v>118.9708</v>
      </c>
      <c r="D14565" s="4">
        <v>43879.936400462961</v>
      </c>
    </row>
    <row r="14566" spans="1:4" x14ac:dyDescent="0.25">
      <c r="A14566" s="1" t="s">
        <v>7500</v>
      </c>
      <c r="B14566" s="1" t="s">
        <v>351</v>
      </c>
      <c r="C14566">
        <v>55.2089</v>
      </c>
      <c r="D14566" s="4">
        <v>43879.933321759258</v>
      </c>
    </row>
    <row r="14567" spans="1:4" x14ac:dyDescent="0.25">
      <c r="A14567" s="1" t="s">
        <v>18480</v>
      </c>
      <c r="B14567" s="1" t="s">
        <v>314</v>
      </c>
      <c r="C14567">
        <v>134.64279999999999</v>
      </c>
      <c r="D14567" s="4">
        <v>43879.936307870368</v>
      </c>
    </row>
    <row r="14568" spans="1:4" x14ac:dyDescent="0.25">
      <c r="A14568" s="1" t="s">
        <v>18481</v>
      </c>
      <c r="B14568" s="1" t="s">
        <v>406</v>
      </c>
      <c r="C14568">
        <v>130.64660000000001</v>
      </c>
      <c r="D14568" s="4">
        <v>43879.936932870369</v>
      </c>
    </row>
    <row r="14569" spans="1:4" x14ac:dyDescent="0.25">
      <c r="A14569" s="1" t="s">
        <v>7501</v>
      </c>
      <c r="B14569" s="1" t="s">
        <v>90</v>
      </c>
      <c r="C14569">
        <v>70.993300000000005</v>
      </c>
      <c r="D14569" s="4">
        <v>43879.93173611111</v>
      </c>
    </row>
    <row r="14570" spans="1:4" x14ac:dyDescent="0.25">
      <c r="A14570" s="1" t="s">
        <v>18482</v>
      </c>
      <c r="B14570" s="1" t="s">
        <v>289</v>
      </c>
      <c r="C14570">
        <v>128.2963</v>
      </c>
      <c r="D14570" s="4">
        <v>43879.936307870368</v>
      </c>
    </row>
    <row r="14571" spans="1:4" x14ac:dyDescent="0.25">
      <c r="A14571" s="1" t="s">
        <v>18483</v>
      </c>
      <c r="B14571" s="1" t="s">
        <v>210</v>
      </c>
      <c r="C14571">
        <v>131.8355</v>
      </c>
      <c r="D14571" s="4">
        <v>43879.935439814813</v>
      </c>
    </row>
    <row r="14572" spans="1:4" x14ac:dyDescent="0.25">
      <c r="A14572" s="1" t="s">
        <v>18484</v>
      </c>
      <c r="B14572" s="1" t="s">
        <v>406</v>
      </c>
      <c r="C14572">
        <v>119.6168</v>
      </c>
      <c r="D14572" s="4">
        <v>43879.93550925926</v>
      </c>
    </row>
    <row r="14573" spans="1:4" x14ac:dyDescent="0.25">
      <c r="A14573" s="1" t="s">
        <v>7502</v>
      </c>
      <c r="B14573" s="1" t="s">
        <v>217</v>
      </c>
      <c r="C14573">
        <v>24.3035</v>
      </c>
      <c r="D14573" s="4">
        <v>43879.932905092595</v>
      </c>
    </row>
    <row r="14574" spans="1:4" x14ac:dyDescent="0.25">
      <c r="A14574" s="1" t="s">
        <v>18485</v>
      </c>
      <c r="B14574" s="1" t="s">
        <v>119</v>
      </c>
      <c r="C14574">
        <v>35.484900000000003</v>
      </c>
      <c r="D14574" s="4">
        <v>43879.935578703706</v>
      </c>
    </row>
    <row r="14575" spans="1:4" x14ac:dyDescent="0.25">
      <c r="A14575" s="1" t="s">
        <v>18486</v>
      </c>
      <c r="B14575" s="1" t="s">
        <v>225</v>
      </c>
      <c r="C14575">
        <v>140.20830000000001</v>
      </c>
      <c r="D14575" s="4">
        <v>43879.937141203707</v>
      </c>
    </row>
    <row r="14576" spans="1:4" x14ac:dyDescent="0.25">
      <c r="A14576" s="1" t="s">
        <v>7503</v>
      </c>
      <c r="B14576" s="1" t="s">
        <v>121</v>
      </c>
      <c r="C14576">
        <v>17.6828</v>
      </c>
      <c r="D14576" s="4">
        <v>43879.933159722219</v>
      </c>
    </row>
    <row r="14577" spans="1:4" x14ac:dyDescent="0.25">
      <c r="A14577" s="1" t="s">
        <v>7504</v>
      </c>
      <c r="B14577" s="1" t="s">
        <v>360</v>
      </c>
      <c r="C14577">
        <v>109.9308</v>
      </c>
      <c r="D14577" s="4">
        <v>43879.934930555559</v>
      </c>
    </row>
    <row r="14578" spans="1:4" x14ac:dyDescent="0.25">
      <c r="A14578" s="1" t="s">
        <v>7505</v>
      </c>
      <c r="B14578" s="1" t="s">
        <v>406</v>
      </c>
      <c r="C14578">
        <v>112.1446</v>
      </c>
      <c r="D14578" s="4">
        <v>43879.934953703705</v>
      </c>
    </row>
    <row r="14579" spans="1:4" x14ac:dyDescent="0.25">
      <c r="A14579" s="1" t="s">
        <v>7506</v>
      </c>
      <c r="B14579" s="1" t="s">
        <v>448</v>
      </c>
      <c r="C14579">
        <v>33.661799999999999</v>
      </c>
      <c r="D14579" s="4">
        <v>43879.934490740743</v>
      </c>
    </row>
    <row r="14580" spans="1:4" x14ac:dyDescent="0.25">
      <c r="A14580" s="1" t="s">
        <v>18487</v>
      </c>
      <c r="B14580" s="1" t="s">
        <v>232</v>
      </c>
      <c r="C14580">
        <v>118.04989999999999</v>
      </c>
      <c r="D14580" s="4">
        <v>43879.936400462961</v>
      </c>
    </row>
    <row r="14581" spans="1:4" x14ac:dyDescent="0.25">
      <c r="A14581" s="1" t="s">
        <v>18488</v>
      </c>
      <c r="B14581" s="1" t="s">
        <v>194</v>
      </c>
      <c r="C14581">
        <v>119.15770000000001</v>
      </c>
      <c r="D14581" s="4">
        <v>43879.937488425923</v>
      </c>
    </row>
    <row r="14582" spans="1:4" x14ac:dyDescent="0.25">
      <c r="A14582" s="1" t="s">
        <v>7507</v>
      </c>
      <c r="B14582" s="1" t="s">
        <v>242</v>
      </c>
      <c r="C14582">
        <v>47.719799999999999</v>
      </c>
      <c r="D14582" s="4">
        <v>43879.934398148151</v>
      </c>
    </row>
    <row r="14583" spans="1:4" x14ac:dyDescent="0.25">
      <c r="A14583" s="1" t="s">
        <v>7508</v>
      </c>
      <c r="B14583" s="1" t="s">
        <v>348</v>
      </c>
      <c r="C14583">
        <v>8.7452000000000005</v>
      </c>
      <c r="D14583" s="4">
        <v>43879.932905092595</v>
      </c>
    </row>
    <row r="14584" spans="1:4" x14ac:dyDescent="0.25">
      <c r="A14584" s="1" t="s">
        <v>7509</v>
      </c>
      <c r="B14584" s="1" t="s">
        <v>210</v>
      </c>
      <c r="C14584">
        <v>29.505800000000001</v>
      </c>
      <c r="D14584" s="4">
        <v>43879.932650462964</v>
      </c>
    </row>
    <row r="14585" spans="1:4" x14ac:dyDescent="0.25">
      <c r="A14585" s="1" t="s">
        <v>18489</v>
      </c>
      <c r="B14585" s="1" t="s">
        <v>371</v>
      </c>
      <c r="C14585">
        <v>137.15350000000001</v>
      </c>
      <c r="D14585" s="4">
        <v>43879.937094907407</v>
      </c>
    </row>
    <row r="14586" spans="1:4" x14ac:dyDescent="0.25">
      <c r="A14586" s="1" t="s">
        <v>7510</v>
      </c>
      <c r="B14586" s="1" t="s">
        <v>310</v>
      </c>
      <c r="C14586">
        <v>5.1406999999999998</v>
      </c>
      <c r="D14586" s="4">
        <v>43879.933252314811</v>
      </c>
    </row>
    <row r="14587" spans="1:4" x14ac:dyDescent="0.25">
      <c r="A14587" s="1" t="s">
        <v>7511</v>
      </c>
      <c r="B14587" s="1" t="s">
        <v>252</v>
      </c>
      <c r="C14587">
        <v>111.1748</v>
      </c>
      <c r="D14587" s="4">
        <v>43879.934004629627</v>
      </c>
    </row>
    <row r="14588" spans="1:4" x14ac:dyDescent="0.25">
      <c r="A14588" s="1" t="s">
        <v>18490</v>
      </c>
      <c r="B14588" s="1" t="s">
        <v>280</v>
      </c>
      <c r="C14588">
        <v>112.7805</v>
      </c>
      <c r="D14588" s="4">
        <v>43879.936585648145</v>
      </c>
    </row>
    <row r="14589" spans="1:4" x14ac:dyDescent="0.25">
      <c r="A14589" s="1" t="s">
        <v>18491</v>
      </c>
      <c r="B14589" s="1" t="s">
        <v>115</v>
      </c>
      <c r="C14589">
        <v>124.9064</v>
      </c>
      <c r="D14589" s="4">
        <v>43879.935787037037</v>
      </c>
    </row>
    <row r="14590" spans="1:4" x14ac:dyDescent="0.25">
      <c r="A14590" s="1" t="s">
        <v>18492</v>
      </c>
      <c r="B14590" s="1" t="s">
        <v>151</v>
      </c>
      <c r="C14590">
        <v>129.5111</v>
      </c>
      <c r="D14590" s="4">
        <v>43879.935023148151</v>
      </c>
    </row>
    <row r="14591" spans="1:4" x14ac:dyDescent="0.25">
      <c r="A14591" s="1" t="s">
        <v>7512</v>
      </c>
      <c r="B14591" s="1" t="s">
        <v>371</v>
      </c>
      <c r="C14591">
        <v>133.9624</v>
      </c>
      <c r="D14591" s="4">
        <v>43879.934953703705</v>
      </c>
    </row>
    <row r="14592" spans="1:4" x14ac:dyDescent="0.25">
      <c r="A14592" s="1" t="s">
        <v>18493</v>
      </c>
      <c r="B14592" s="1" t="s">
        <v>351</v>
      </c>
      <c r="C14592">
        <v>24.9438</v>
      </c>
      <c r="D14592" s="4">
        <v>43879.937557870369</v>
      </c>
    </row>
    <row r="14593" spans="1:4" x14ac:dyDescent="0.25">
      <c r="A14593" s="1" t="s">
        <v>18494</v>
      </c>
      <c r="B14593" s="1" t="s">
        <v>111</v>
      </c>
      <c r="C14593">
        <v>107.2214</v>
      </c>
      <c r="D14593" s="4">
        <v>43879.936238425929</v>
      </c>
    </row>
    <row r="14594" spans="1:4" x14ac:dyDescent="0.25">
      <c r="A14594" s="1" t="s">
        <v>18495</v>
      </c>
      <c r="B14594" s="1" t="s">
        <v>393</v>
      </c>
      <c r="C14594">
        <v>38.518799999999999</v>
      </c>
      <c r="D14594" s="4">
        <v>43879.936539351853</v>
      </c>
    </row>
    <row r="14595" spans="1:4" x14ac:dyDescent="0.25">
      <c r="A14595" s="1" t="s">
        <v>7513</v>
      </c>
      <c r="B14595" s="1" t="s">
        <v>406</v>
      </c>
      <c r="C14595">
        <v>118.8652</v>
      </c>
      <c r="D14595" s="4">
        <v>43879.933842592596</v>
      </c>
    </row>
    <row r="14596" spans="1:4" x14ac:dyDescent="0.25">
      <c r="A14596" s="1" t="s">
        <v>7514</v>
      </c>
      <c r="B14596" s="1" t="s">
        <v>272</v>
      </c>
      <c r="C14596">
        <v>35.496600000000001</v>
      </c>
      <c r="D14596" s="4">
        <v>43879.933275462965</v>
      </c>
    </row>
    <row r="14597" spans="1:4" x14ac:dyDescent="0.25">
      <c r="A14597" s="1" t="s">
        <v>18496</v>
      </c>
      <c r="B14597" s="1" t="s">
        <v>142</v>
      </c>
      <c r="C14597">
        <v>125.4721</v>
      </c>
      <c r="D14597" s="4">
        <v>43879.937002314815</v>
      </c>
    </row>
    <row r="14598" spans="1:4" x14ac:dyDescent="0.25">
      <c r="A14598" s="1" t="s">
        <v>18497</v>
      </c>
      <c r="B14598" s="1" t="s">
        <v>185</v>
      </c>
      <c r="C14598">
        <v>126.64490000000001</v>
      </c>
      <c r="D14598" s="4">
        <v>43879.935763888891</v>
      </c>
    </row>
    <row r="14599" spans="1:4" x14ac:dyDescent="0.25">
      <c r="A14599" s="1" t="s">
        <v>18498</v>
      </c>
      <c r="B14599" s="1" t="s">
        <v>366</v>
      </c>
      <c r="C14599">
        <v>120.2683</v>
      </c>
      <c r="D14599" s="4">
        <v>43879.936041666668</v>
      </c>
    </row>
    <row r="14600" spans="1:4" x14ac:dyDescent="0.25">
      <c r="A14600" s="1" t="s">
        <v>18499</v>
      </c>
      <c r="B14600" s="1" t="s">
        <v>164</v>
      </c>
      <c r="C14600">
        <v>138.95859999999999</v>
      </c>
      <c r="D14600" s="4">
        <v>43879.937534722223</v>
      </c>
    </row>
    <row r="14601" spans="1:4" x14ac:dyDescent="0.25">
      <c r="A14601" s="1" t="s">
        <v>18500</v>
      </c>
      <c r="B14601" s="1" t="s">
        <v>468</v>
      </c>
      <c r="C14601">
        <v>130.4614</v>
      </c>
      <c r="D14601" s="4">
        <v>43879.937372685185</v>
      </c>
    </row>
    <row r="14602" spans="1:4" x14ac:dyDescent="0.25">
      <c r="A14602" s="1" t="s">
        <v>18501</v>
      </c>
      <c r="B14602" s="1" t="s">
        <v>170</v>
      </c>
      <c r="C14602">
        <v>112.27160000000001</v>
      </c>
      <c r="D14602" s="4">
        <v>43879.935879629629</v>
      </c>
    </row>
    <row r="14603" spans="1:4" x14ac:dyDescent="0.25">
      <c r="A14603" s="1" t="s">
        <v>18502</v>
      </c>
      <c r="B14603" s="1" t="s">
        <v>298</v>
      </c>
      <c r="C14603">
        <v>124.0924</v>
      </c>
      <c r="D14603" s="4">
        <v>43879.936400462961</v>
      </c>
    </row>
    <row r="14604" spans="1:4" x14ac:dyDescent="0.25">
      <c r="A14604" s="1" t="s">
        <v>7515</v>
      </c>
      <c r="B14604" s="1" t="s">
        <v>280</v>
      </c>
      <c r="C14604">
        <v>111.23739999999999</v>
      </c>
      <c r="D14604" s="4">
        <v>43879.933749999997</v>
      </c>
    </row>
    <row r="14605" spans="1:4" x14ac:dyDescent="0.25">
      <c r="A14605" s="1" t="s">
        <v>7516</v>
      </c>
      <c r="B14605" s="1" t="s">
        <v>325</v>
      </c>
      <c r="C14605">
        <v>27.6479</v>
      </c>
      <c r="D14605" s="4">
        <v>43879.934074074074</v>
      </c>
    </row>
    <row r="14606" spans="1:4" x14ac:dyDescent="0.25">
      <c r="A14606" s="1" t="s">
        <v>18503</v>
      </c>
      <c r="B14606" s="1" t="s">
        <v>348</v>
      </c>
      <c r="C14606">
        <v>104.9847</v>
      </c>
      <c r="D14606" s="4">
        <v>43879.936354166668</v>
      </c>
    </row>
    <row r="14607" spans="1:4" x14ac:dyDescent="0.25">
      <c r="A14607" s="1" t="s">
        <v>18504</v>
      </c>
      <c r="B14607" s="1" t="s">
        <v>109</v>
      </c>
      <c r="C14607">
        <v>125.32859999999999</v>
      </c>
      <c r="D14607" s="4">
        <v>43879.936585648145</v>
      </c>
    </row>
    <row r="14608" spans="1:4" x14ac:dyDescent="0.25">
      <c r="A14608" s="1" t="s">
        <v>18505</v>
      </c>
      <c r="B14608" s="1" t="s">
        <v>237</v>
      </c>
      <c r="C14608">
        <v>120.224</v>
      </c>
      <c r="D14608" s="4">
        <v>43879.93608796296</v>
      </c>
    </row>
    <row r="14609" spans="1:4" x14ac:dyDescent="0.25">
      <c r="A14609" s="1" t="s">
        <v>18506</v>
      </c>
      <c r="B14609" s="1" t="s">
        <v>239</v>
      </c>
      <c r="C14609">
        <v>127.3798</v>
      </c>
      <c r="D14609" s="4">
        <v>43879.937395833331</v>
      </c>
    </row>
    <row r="14610" spans="1:4" x14ac:dyDescent="0.25">
      <c r="A14610" s="1" t="s">
        <v>7517</v>
      </c>
      <c r="B14610" s="1" t="s">
        <v>126</v>
      </c>
      <c r="C14610">
        <v>34.0473</v>
      </c>
      <c r="D14610" s="4">
        <v>43879.934999999998</v>
      </c>
    </row>
    <row r="14611" spans="1:4" x14ac:dyDescent="0.25">
      <c r="A14611" s="1" t="s">
        <v>18507</v>
      </c>
      <c r="B14611" s="1" t="s">
        <v>115</v>
      </c>
      <c r="C14611">
        <v>30.203199999999999</v>
      </c>
      <c r="D14611" s="4">
        <v>43879.935555555552</v>
      </c>
    </row>
    <row r="14612" spans="1:4" x14ac:dyDescent="0.25">
      <c r="A14612" s="1" t="s">
        <v>18508</v>
      </c>
      <c r="B14612" s="1" t="s">
        <v>179</v>
      </c>
      <c r="C14612">
        <v>108.8546</v>
      </c>
      <c r="D14612" s="4">
        <v>43879.936608796299</v>
      </c>
    </row>
    <row r="14613" spans="1:4" x14ac:dyDescent="0.25">
      <c r="A14613" s="1" t="s">
        <v>7518</v>
      </c>
      <c r="B14613" s="1" t="s">
        <v>201</v>
      </c>
      <c r="C14613">
        <v>24.142099999999999</v>
      </c>
      <c r="D14613" s="4">
        <v>43879.933020833334</v>
      </c>
    </row>
    <row r="14614" spans="1:4" x14ac:dyDescent="0.25">
      <c r="A14614" s="1" t="s">
        <v>18509</v>
      </c>
      <c r="B14614" s="1" t="s">
        <v>422</v>
      </c>
      <c r="C14614">
        <v>109.3172</v>
      </c>
      <c r="D14614" s="4">
        <v>43879.935370370367</v>
      </c>
    </row>
    <row r="14615" spans="1:4" x14ac:dyDescent="0.25">
      <c r="A14615" s="1" t="s">
        <v>18510</v>
      </c>
      <c r="B14615" s="1" t="s">
        <v>145</v>
      </c>
      <c r="C14615">
        <v>43.129199999999997</v>
      </c>
      <c r="D14615" s="4">
        <v>43879.937395833331</v>
      </c>
    </row>
    <row r="14616" spans="1:4" x14ac:dyDescent="0.25">
      <c r="A14616" s="1" t="s">
        <v>18511</v>
      </c>
      <c r="B14616" s="1" t="s">
        <v>368</v>
      </c>
      <c r="C14616">
        <v>27.8096</v>
      </c>
      <c r="D14616" s="4">
        <v>43879.936064814814</v>
      </c>
    </row>
    <row r="14617" spans="1:4" x14ac:dyDescent="0.25">
      <c r="A14617" s="1" t="s">
        <v>18512</v>
      </c>
      <c r="B14617" s="1" t="s">
        <v>142</v>
      </c>
      <c r="C14617">
        <v>49.072899999999997</v>
      </c>
      <c r="D14617" s="4">
        <v>43879.93550925926</v>
      </c>
    </row>
    <row r="14618" spans="1:4" x14ac:dyDescent="0.25">
      <c r="A14618" s="1" t="s">
        <v>18513</v>
      </c>
      <c r="B14618" s="1" t="s">
        <v>422</v>
      </c>
      <c r="C14618">
        <v>54.557099999999998</v>
      </c>
      <c r="D14618" s="4">
        <v>43879.937442129631</v>
      </c>
    </row>
    <row r="14619" spans="1:4" x14ac:dyDescent="0.25">
      <c r="A14619" s="1" t="s">
        <v>18514</v>
      </c>
      <c r="B14619" s="1" t="s">
        <v>289</v>
      </c>
      <c r="C14619">
        <v>49.042700000000004</v>
      </c>
      <c r="D14619" s="4">
        <v>43879.937256944446</v>
      </c>
    </row>
    <row r="14620" spans="1:4" x14ac:dyDescent="0.25">
      <c r="A14620" s="1" t="s">
        <v>7519</v>
      </c>
      <c r="B14620" s="1" t="s">
        <v>223</v>
      </c>
      <c r="C14620">
        <v>135.31020000000001</v>
      </c>
      <c r="D14620" s="4">
        <v>43879.933692129627</v>
      </c>
    </row>
    <row r="14621" spans="1:4" x14ac:dyDescent="0.25">
      <c r="A14621" s="1" t="s">
        <v>7520</v>
      </c>
      <c r="B14621" s="1" t="s">
        <v>164</v>
      </c>
      <c r="C14621">
        <v>37.047899999999998</v>
      </c>
      <c r="D14621" s="4">
        <v>43879.933298611111</v>
      </c>
    </row>
    <row r="14622" spans="1:4" x14ac:dyDescent="0.25">
      <c r="A14622" s="1" t="s">
        <v>7521</v>
      </c>
      <c r="B14622" s="1" t="s">
        <v>155</v>
      </c>
      <c r="C14622">
        <v>135.24100000000001</v>
      </c>
      <c r="D14622" s="4">
        <v>43879.933958333335</v>
      </c>
    </row>
    <row r="14623" spans="1:4" x14ac:dyDescent="0.25">
      <c r="A14623" s="1" t="s">
        <v>7522</v>
      </c>
      <c r="B14623" s="1" t="s">
        <v>302</v>
      </c>
      <c r="C14623">
        <v>8.2215000000000007</v>
      </c>
      <c r="D14623" s="4">
        <v>43879.933020833334</v>
      </c>
    </row>
    <row r="14624" spans="1:4" x14ac:dyDescent="0.25">
      <c r="A14624" s="1" t="s">
        <v>18515</v>
      </c>
      <c r="B14624" s="1" t="s">
        <v>109</v>
      </c>
      <c r="C14624">
        <v>138.75409999999999</v>
      </c>
      <c r="D14624" s="4">
        <v>43879.936400462961</v>
      </c>
    </row>
    <row r="14625" spans="1:4" x14ac:dyDescent="0.25">
      <c r="A14625" s="1" t="s">
        <v>18516</v>
      </c>
      <c r="B14625" s="1" t="s">
        <v>325</v>
      </c>
      <c r="C14625">
        <v>118.783</v>
      </c>
      <c r="D14625" s="4">
        <v>43879.936307870368</v>
      </c>
    </row>
    <row r="14626" spans="1:4" x14ac:dyDescent="0.25">
      <c r="A14626" s="1" t="s">
        <v>7523</v>
      </c>
      <c r="B14626" s="1" t="s">
        <v>121</v>
      </c>
      <c r="C14626">
        <v>24.5657</v>
      </c>
      <c r="D14626" s="4">
        <v>43879.932974537034</v>
      </c>
    </row>
    <row r="14627" spans="1:4" x14ac:dyDescent="0.25">
      <c r="A14627" s="1" t="s">
        <v>18517</v>
      </c>
      <c r="B14627" s="1" t="s">
        <v>272</v>
      </c>
      <c r="C14627">
        <v>114.6198</v>
      </c>
      <c r="D14627" s="4">
        <v>43879.935763888891</v>
      </c>
    </row>
    <row r="14628" spans="1:4" x14ac:dyDescent="0.25">
      <c r="A14628" s="1" t="s">
        <v>18518</v>
      </c>
      <c r="B14628" s="1" t="s">
        <v>295</v>
      </c>
      <c r="C14628">
        <v>124.649</v>
      </c>
      <c r="D14628" s="4">
        <v>43879.935787037037</v>
      </c>
    </row>
    <row r="14629" spans="1:4" x14ac:dyDescent="0.25">
      <c r="A14629" s="1" t="s">
        <v>7524</v>
      </c>
      <c r="B14629" s="1" t="s">
        <v>217</v>
      </c>
      <c r="C14629">
        <v>24.819299999999998</v>
      </c>
      <c r="D14629" s="4">
        <v>43879.934189814812</v>
      </c>
    </row>
    <row r="14630" spans="1:4" x14ac:dyDescent="0.25">
      <c r="A14630" s="1" t="s">
        <v>7525</v>
      </c>
      <c r="B14630" s="1" t="s">
        <v>242</v>
      </c>
      <c r="C14630">
        <v>126.4213</v>
      </c>
      <c r="D14630" s="4">
        <v>43879.933599537035</v>
      </c>
    </row>
    <row r="14631" spans="1:4" x14ac:dyDescent="0.25">
      <c r="A14631" s="1" t="s">
        <v>18519</v>
      </c>
      <c r="B14631" s="1" t="s">
        <v>124</v>
      </c>
      <c r="C14631">
        <v>114.1896</v>
      </c>
      <c r="D14631" s="4">
        <v>43879.935671296298</v>
      </c>
    </row>
    <row r="14632" spans="1:4" x14ac:dyDescent="0.25">
      <c r="A14632" s="1" t="s">
        <v>18520</v>
      </c>
      <c r="B14632" s="1" t="s">
        <v>109</v>
      </c>
      <c r="C14632">
        <v>119.4183</v>
      </c>
      <c r="D14632" s="4">
        <v>43879.936886574076</v>
      </c>
    </row>
    <row r="14633" spans="1:4" x14ac:dyDescent="0.25">
      <c r="A14633" s="1" t="s">
        <v>18521</v>
      </c>
      <c r="B14633" s="1" t="s">
        <v>229</v>
      </c>
      <c r="C14633">
        <v>27.6249</v>
      </c>
      <c r="D14633" s="4">
        <v>43879.936724537038</v>
      </c>
    </row>
    <row r="14634" spans="1:4" x14ac:dyDescent="0.25">
      <c r="A14634" s="1" t="s">
        <v>18522</v>
      </c>
      <c r="B14634" s="1" t="s">
        <v>115</v>
      </c>
      <c r="C14634">
        <v>128.9041</v>
      </c>
      <c r="D14634" s="4">
        <v>43879.936979166669</v>
      </c>
    </row>
    <row r="14635" spans="1:4" x14ac:dyDescent="0.25">
      <c r="A14635" s="1" t="s">
        <v>7526</v>
      </c>
      <c r="B14635" s="1" t="s">
        <v>210</v>
      </c>
      <c r="C14635">
        <v>30.906099999999999</v>
      </c>
      <c r="D14635" s="4">
        <v>43879.934189814812</v>
      </c>
    </row>
    <row r="14636" spans="1:4" x14ac:dyDescent="0.25">
      <c r="A14636" s="1" t="s">
        <v>18523</v>
      </c>
      <c r="B14636" s="1" t="s">
        <v>126</v>
      </c>
      <c r="C14636">
        <v>37.4452</v>
      </c>
      <c r="D14636" s="4">
        <v>43879.937256944446</v>
      </c>
    </row>
    <row r="14637" spans="1:4" x14ac:dyDescent="0.25">
      <c r="A14637" s="1" t="s">
        <v>7527</v>
      </c>
      <c r="B14637" s="1" t="s">
        <v>276</v>
      </c>
      <c r="C14637">
        <v>128.30070000000001</v>
      </c>
      <c r="D14637" s="4">
        <v>43879.933958333335</v>
      </c>
    </row>
    <row r="14638" spans="1:4" x14ac:dyDescent="0.25">
      <c r="A14638" s="1" t="s">
        <v>7528</v>
      </c>
      <c r="B14638" s="1" t="s">
        <v>433</v>
      </c>
      <c r="C14638">
        <v>6.5533999999999999</v>
      </c>
      <c r="D14638" s="4">
        <v>43879.932719907411</v>
      </c>
    </row>
    <row r="14639" spans="1:4" x14ac:dyDescent="0.25">
      <c r="A14639" s="1" t="s">
        <v>7529</v>
      </c>
      <c r="B14639" s="1" t="s">
        <v>348</v>
      </c>
      <c r="C14639">
        <v>20.851700000000001</v>
      </c>
      <c r="D14639" s="4">
        <v>43879.933645833335</v>
      </c>
    </row>
    <row r="14640" spans="1:4" x14ac:dyDescent="0.25">
      <c r="A14640" s="1" t="s">
        <v>18524</v>
      </c>
      <c r="B14640" s="1" t="s">
        <v>189</v>
      </c>
      <c r="C14640">
        <v>45.238999999999997</v>
      </c>
      <c r="D14640" s="4">
        <v>43879.935694444444</v>
      </c>
    </row>
    <row r="14641" spans="1:4" x14ac:dyDescent="0.25">
      <c r="A14641" s="1" t="s">
        <v>18525</v>
      </c>
      <c r="B14641" s="1" t="s">
        <v>422</v>
      </c>
      <c r="C14641">
        <v>32.3508</v>
      </c>
      <c r="D14641" s="4">
        <v>43879.937418981484</v>
      </c>
    </row>
    <row r="14642" spans="1:4" x14ac:dyDescent="0.25">
      <c r="A14642" s="1" t="s">
        <v>18526</v>
      </c>
      <c r="B14642" s="1" t="s">
        <v>239</v>
      </c>
      <c r="C14642">
        <v>109.2749</v>
      </c>
      <c r="D14642" s="4">
        <v>43879.937488425923</v>
      </c>
    </row>
    <row r="14643" spans="1:4" x14ac:dyDescent="0.25">
      <c r="A14643" s="1" t="s">
        <v>7530</v>
      </c>
      <c r="B14643" s="1" t="s">
        <v>656</v>
      </c>
      <c r="C14643">
        <v>41.154400000000003</v>
      </c>
      <c r="D14643" s="4">
        <v>43879.934537037036</v>
      </c>
    </row>
    <row r="14644" spans="1:4" x14ac:dyDescent="0.25">
      <c r="A14644" s="1" t="s">
        <v>7531</v>
      </c>
      <c r="B14644" s="1" t="s">
        <v>16</v>
      </c>
      <c r="C14644">
        <v>103.9007</v>
      </c>
      <c r="D14644" s="4">
        <v>43879.931828703702</v>
      </c>
    </row>
    <row r="14645" spans="1:4" x14ac:dyDescent="0.25">
      <c r="A14645" s="1" t="s">
        <v>18527</v>
      </c>
      <c r="B14645" s="1" t="s">
        <v>196</v>
      </c>
      <c r="C14645">
        <v>49.633699999999997</v>
      </c>
      <c r="D14645" s="4">
        <v>43879.935694444444</v>
      </c>
    </row>
    <row r="14646" spans="1:4" x14ac:dyDescent="0.25">
      <c r="A14646" s="1" t="s">
        <v>18528</v>
      </c>
      <c r="B14646" s="1" t="s">
        <v>302</v>
      </c>
      <c r="C14646">
        <v>109.9539</v>
      </c>
      <c r="D14646" s="4">
        <v>43879.937488425923</v>
      </c>
    </row>
    <row r="14647" spans="1:4" x14ac:dyDescent="0.25">
      <c r="A14647" s="1" t="s">
        <v>7532</v>
      </c>
      <c r="B14647" s="1" t="s">
        <v>401</v>
      </c>
      <c r="C14647">
        <v>18.950500000000002</v>
      </c>
      <c r="D14647" s="4">
        <v>43879.933645833335</v>
      </c>
    </row>
    <row r="14648" spans="1:4" x14ac:dyDescent="0.25">
      <c r="A14648" s="1" t="s">
        <v>7533</v>
      </c>
      <c r="B14648" s="1" t="s">
        <v>244</v>
      </c>
      <c r="C14648">
        <v>116.9979</v>
      </c>
      <c r="D14648" s="4">
        <v>43879.93377314815</v>
      </c>
    </row>
    <row r="14649" spans="1:4" x14ac:dyDescent="0.25">
      <c r="A14649" s="1" t="s">
        <v>18529</v>
      </c>
      <c r="B14649" s="1" t="s">
        <v>246</v>
      </c>
      <c r="C14649">
        <v>123.636</v>
      </c>
      <c r="D14649" s="4">
        <v>43879.935115740744</v>
      </c>
    </row>
    <row r="14650" spans="1:4" x14ac:dyDescent="0.25">
      <c r="A14650" s="1" t="s">
        <v>18530</v>
      </c>
      <c r="B14650" s="1" t="s">
        <v>312</v>
      </c>
      <c r="C14650">
        <v>121.1994</v>
      </c>
      <c r="D14650" s="4">
        <v>43879.936516203707</v>
      </c>
    </row>
    <row r="14651" spans="1:4" x14ac:dyDescent="0.25">
      <c r="A14651" s="1" t="s">
        <v>18531</v>
      </c>
      <c r="B14651" s="1" t="s">
        <v>419</v>
      </c>
      <c r="C14651">
        <v>111.3486</v>
      </c>
      <c r="D14651" s="4">
        <v>43879.936238425929</v>
      </c>
    </row>
    <row r="14652" spans="1:4" x14ac:dyDescent="0.25">
      <c r="A14652" s="1" t="s">
        <v>7534</v>
      </c>
      <c r="B14652" s="1" t="s">
        <v>276</v>
      </c>
      <c r="C14652">
        <v>109.48099999999999</v>
      </c>
      <c r="D14652" s="4">
        <v>43879.933368055557</v>
      </c>
    </row>
    <row r="14653" spans="1:4" x14ac:dyDescent="0.25">
      <c r="A14653" s="1" t="s">
        <v>7535</v>
      </c>
      <c r="B14653" s="1" t="s">
        <v>310</v>
      </c>
      <c r="C14653">
        <v>22.189299999999999</v>
      </c>
      <c r="D14653" s="4">
        <v>43879.934050925927</v>
      </c>
    </row>
    <row r="14654" spans="1:4" x14ac:dyDescent="0.25">
      <c r="A14654" s="1" t="s">
        <v>18532</v>
      </c>
      <c r="B14654" s="1" t="s">
        <v>261</v>
      </c>
      <c r="C14654">
        <v>108.598</v>
      </c>
      <c r="D14654" s="4">
        <v>43879.935162037036</v>
      </c>
    </row>
    <row r="14655" spans="1:4" x14ac:dyDescent="0.25">
      <c r="A14655" s="1" t="s">
        <v>7536</v>
      </c>
      <c r="B14655" s="1" t="s">
        <v>280</v>
      </c>
      <c r="C14655">
        <v>7.6935000000000002</v>
      </c>
      <c r="D14655" s="4">
        <v>43879.932858796295</v>
      </c>
    </row>
    <row r="14656" spans="1:4" x14ac:dyDescent="0.25">
      <c r="A14656" s="1" t="s">
        <v>7537</v>
      </c>
      <c r="B14656" s="1" t="s">
        <v>130</v>
      </c>
      <c r="C14656">
        <v>111.652</v>
      </c>
      <c r="D14656" s="4">
        <v>43879.933888888889</v>
      </c>
    </row>
    <row r="14657" spans="1:4" x14ac:dyDescent="0.25">
      <c r="A14657" s="1" t="s">
        <v>18533</v>
      </c>
      <c r="B14657" s="1" t="s">
        <v>474</v>
      </c>
      <c r="C14657">
        <v>124.8396</v>
      </c>
      <c r="D14657" s="4">
        <v>43879.93613425926</v>
      </c>
    </row>
    <row r="14658" spans="1:4" x14ac:dyDescent="0.25">
      <c r="A14658" s="1" t="s">
        <v>7538</v>
      </c>
      <c r="B14658" s="1" t="s">
        <v>138</v>
      </c>
      <c r="C14658">
        <v>117.7479</v>
      </c>
      <c r="D14658" s="4">
        <v>43879.933888888889</v>
      </c>
    </row>
    <row r="14659" spans="1:4" x14ac:dyDescent="0.25">
      <c r="A14659" s="1" t="s">
        <v>7539</v>
      </c>
      <c r="B14659" s="1" t="s">
        <v>134</v>
      </c>
      <c r="C14659">
        <v>27.200399999999998</v>
      </c>
      <c r="D14659" s="4">
        <v>43879.933252314811</v>
      </c>
    </row>
    <row r="14660" spans="1:4" x14ac:dyDescent="0.25">
      <c r="A14660" s="1" t="s">
        <v>7540</v>
      </c>
      <c r="B14660" s="1" t="s">
        <v>113</v>
      </c>
      <c r="C14660">
        <v>125.63549999999999</v>
      </c>
      <c r="D14660" s="4">
        <v>43879.934513888889</v>
      </c>
    </row>
    <row r="14661" spans="1:4" x14ac:dyDescent="0.25">
      <c r="A14661" s="1" t="s">
        <v>18534</v>
      </c>
      <c r="B14661" s="1" t="s">
        <v>244</v>
      </c>
      <c r="C14661">
        <v>113.4225</v>
      </c>
      <c r="D14661" s="4">
        <v>43879.936724537038</v>
      </c>
    </row>
    <row r="14662" spans="1:4" x14ac:dyDescent="0.25">
      <c r="A14662" s="1" t="s">
        <v>18535</v>
      </c>
      <c r="B14662" s="1" t="s">
        <v>109</v>
      </c>
      <c r="C14662">
        <v>20.642499999999998</v>
      </c>
      <c r="D14662" s="4">
        <v>43879.935624999998</v>
      </c>
    </row>
    <row r="14663" spans="1:4" x14ac:dyDescent="0.25">
      <c r="A14663" s="1" t="s">
        <v>18536</v>
      </c>
      <c r="B14663" s="1" t="s">
        <v>244</v>
      </c>
      <c r="C14663">
        <v>122.5654</v>
      </c>
      <c r="D14663" s="4">
        <v>43879.935995370368</v>
      </c>
    </row>
    <row r="14664" spans="1:4" x14ac:dyDescent="0.25">
      <c r="A14664" s="1" t="s">
        <v>18537</v>
      </c>
      <c r="B14664" s="1" t="s">
        <v>351</v>
      </c>
      <c r="C14664">
        <v>10.9907</v>
      </c>
      <c r="D14664" s="4">
        <v>43879.936516203707</v>
      </c>
    </row>
    <row r="14665" spans="1:4" x14ac:dyDescent="0.25">
      <c r="A14665" s="1" t="s">
        <v>7541</v>
      </c>
      <c r="B14665" s="1" t="s">
        <v>145</v>
      </c>
      <c r="C14665">
        <v>124.56310000000001</v>
      </c>
      <c r="D14665" s="4">
        <v>43879.93472222222</v>
      </c>
    </row>
    <row r="14666" spans="1:4" x14ac:dyDescent="0.25">
      <c r="A14666" s="1" t="s">
        <v>7542</v>
      </c>
      <c r="B14666" s="1" t="s">
        <v>244</v>
      </c>
      <c r="C14666">
        <v>15.7692</v>
      </c>
      <c r="D14666" s="4">
        <v>43879.933229166665</v>
      </c>
    </row>
    <row r="14667" spans="1:4" x14ac:dyDescent="0.25">
      <c r="A14667" s="1" t="s">
        <v>7543</v>
      </c>
      <c r="B14667" s="1" t="s">
        <v>117</v>
      </c>
      <c r="C14667">
        <v>134.55590000000001</v>
      </c>
      <c r="D14667" s="4">
        <v>43879.933715277781</v>
      </c>
    </row>
    <row r="14668" spans="1:4" x14ac:dyDescent="0.25">
      <c r="A14668" s="1" t="s">
        <v>18538</v>
      </c>
      <c r="B14668" s="1" t="s">
        <v>325</v>
      </c>
      <c r="C14668">
        <v>140.8673</v>
      </c>
      <c r="D14668" s="4">
        <v>43879.935231481482</v>
      </c>
    </row>
    <row r="14669" spans="1:4" x14ac:dyDescent="0.25">
      <c r="A14669" s="1" t="s">
        <v>18539</v>
      </c>
      <c r="B14669" s="1" t="s">
        <v>412</v>
      </c>
      <c r="C14669">
        <v>121.014</v>
      </c>
      <c r="D14669" s="4">
        <v>43879.936238425929</v>
      </c>
    </row>
    <row r="14670" spans="1:4" x14ac:dyDescent="0.25">
      <c r="A14670" s="1" t="s">
        <v>18540</v>
      </c>
      <c r="B14670" s="1" t="s">
        <v>223</v>
      </c>
      <c r="C14670">
        <v>52.911799999999999</v>
      </c>
      <c r="D14670" s="4">
        <v>43879.935208333336</v>
      </c>
    </row>
    <row r="14671" spans="1:4" x14ac:dyDescent="0.25">
      <c r="A14671" s="1" t="s">
        <v>18541</v>
      </c>
      <c r="B14671" s="1" t="s">
        <v>159</v>
      </c>
      <c r="C14671">
        <v>101.444</v>
      </c>
      <c r="D14671" s="4">
        <v>43879.935648148145</v>
      </c>
    </row>
    <row r="14672" spans="1:4" x14ac:dyDescent="0.25">
      <c r="A14672" s="1" t="s">
        <v>7544</v>
      </c>
      <c r="B14672" s="1" t="s">
        <v>278</v>
      </c>
      <c r="C14672">
        <v>112.9282</v>
      </c>
      <c r="D14672" s="4">
        <v>43879.933622685188</v>
      </c>
    </row>
    <row r="14673" spans="1:4" x14ac:dyDescent="0.25">
      <c r="A14673" s="1" t="s">
        <v>7545</v>
      </c>
      <c r="B14673" s="1" t="s">
        <v>132</v>
      </c>
      <c r="C14673">
        <v>9.1191999999999993</v>
      </c>
      <c r="D14673" s="4">
        <v>43879.933275462965</v>
      </c>
    </row>
    <row r="14674" spans="1:4" x14ac:dyDescent="0.25">
      <c r="A14674" s="1" t="s">
        <v>7546</v>
      </c>
      <c r="B14674" s="1" t="s">
        <v>134</v>
      </c>
      <c r="C14674">
        <v>38.280299999999997</v>
      </c>
      <c r="D14674" s="4">
        <v>43879.93346064815</v>
      </c>
    </row>
    <row r="14675" spans="1:4" x14ac:dyDescent="0.25">
      <c r="A14675" s="1" t="s">
        <v>18542</v>
      </c>
      <c r="B14675" s="1" t="s">
        <v>274</v>
      </c>
      <c r="C14675">
        <v>25.919699999999999</v>
      </c>
      <c r="D14675" s="4">
        <v>43879.936377314814</v>
      </c>
    </row>
    <row r="14676" spans="1:4" x14ac:dyDescent="0.25">
      <c r="A14676" s="1" t="s">
        <v>7547</v>
      </c>
      <c r="B14676" s="1" t="s">
        <v>157</v>
      </c>
      <c r="C14676">
        <v>51.098300000000002</v>
      </c>
      <c r="D14676" s="4">
        <v>43879.933842592596</v>
      </c>
    </row>
    <row r="14677" spans="1:4" x14ac:dyDescent="0.25">
      <c r="A14677" s="1" t="s">
        <v>18543</v>
      </c>
      <c r="B14677" s="1" t="s">
        <v>468</v>
      </c>
      <c r="C14677">
        <v>140.95089999999999</v>
      </c>
      <c r="D14677" s="4">
        <v>43879.935532407406</v>
      </c>
    </row>
    <row r="14678" spans="1:4" x14ac:dyDescent="0.25">
      <c r="A14678" s="1" t="s">
        <v>7548</v>
      </c>
      <c r="B14678" s="1" t="s">
        <v>179</v>
      </c>
      <c r="C14678">
        <v>118.5635</v>
      </c>
      <c r="D14678" s="4">
        <v>43879.934560185182</v>
      </c>
    </row>
    <row r="14679" spans="1:4" x14ac:dyDescent="0.25">
      <c r="A14679" s="1" t="s">
        <v>18544</v>
      </c>
      <c r="B14679" s="1" t="s">
        <v>613</v>
      </c>
      <c r="C14679">
        <v>110.1585</v>
      </c>
      <c r="D14679" s="4">
        <v>43879.935740740744</v>
      </c>
    </row>
    <row r="14680" spans="1:4" x14ac:dyDescent="0.25">
      <c r="A14680" s="1" t="s">
        <v>18545</v>
      </c>
      <c r="B14680" s="1" t="s">
        <v>318</v>
      </c>
      <c r="C14680">
        <v>52.933500000000002</v>
      </c>
      <c r="D14680" s="4">
        <v>43879.936793981484</v>
      </c>
    </row>
    <row r="14681" spans="1:4" x14ac:dyDescent="0.25">
      <c r="A14681" s="1" t="s">
        <v>7549</v>
      </c>
      <c r="B14681" s="1" t="s">
        <v>229</v>
      </c>
      <c r="C14681">
        <v>118.8357</v>
      </c>
      <c r="D14681" s="4">
        <v>43879.933599537035</v>
      </c>
    </row>
    <row r="14682" spans="1:4" x14ac:dyDescent="0.25">
      <c r="A14682" s="1" t="s">
        <v>18546</v>
      </c>
      <c r="B14682" s="1" t="s">
        <v>140</v>
      </c>
      <c r="C14682">
        <v>117.6015</v>
      </c>
      <c r="D14682" s="4">
        <v>43879.936111111114</v>
      </c>
    </row>
    <row r="14683" spans="1:4" x14ac:dyDescent="0.25">
      <c r="A14683" s="1" t="s">
        <v>18547</v>
      </c>
      <c r="B14683" s="1" t="s">
        <v>124</v>
      </c>
      <c r="C14683">
        <v>13.4041</v>
      </c>
      <c r="D14683" s="4">
        <v>43879.937280092592</v>
      </c>
    </row>
    <row r="14684" spans="1:4" x14ac:dyDescent="0.25">
      <c r="A14684" s="1" t="s">
        <v>18548</v>
      </c>
      <c r="B14684" s="1" t="s">
        <v>656</v>
      </c>
      <c r="C14684">
        <v>112.7792</v>
      </c>
      <c r="D14684" s="4">
        <v>43879.937349537038</v>
      </c>
    </row>
    <row r="14685" spans="1:4" x14ac:dyDescent="0.25">
      <c r="A14685" s="1" t="s">
        <v>18549</v>
      </c>
      <c r="B14685" s="1" t="s">
        <v>613</v>
      </c>
      <c r="C14685">
        <v>114.149</v>
      </c>
      <c r="D14685" s="4">
        <v>43879.936539351853</v>
      </c>
    </row>
    <row r="14686" spans="1:4" x14ac:dyDescent="0.25">
      <c r="A14686" s="1" t="s">
        <v>7550</v>
      </c>
      <c r="B14686" s="1" t="s">
        <v>458</v>
      </c>
      <c r="C14686">
        <v>34.893000000000001</v>
      </c>
      <c r="D14686" s="4">
        <v>43879.934074074074</v>
      </c>
    </row>
    <row r="14687" spans="1:4" x14ac:dyDescent="0.25">
      <c r="A14687" s="1" t="s">
        <v>18550</v>
      </c>
      <c r="B14687" s="1" t="s">
        <v>401</v>
      </c>
      <c r="C14687">
        <v>106.96250000000001</v>
      </c>
      <c r="D14687" s="4">
        <v>43879.9372337963</v>
      </c>
    </row>
    <row r="14688" spans="1:4" x14ac:dyDescent="0.25">
      <c r="A14688" s="1" t="s">
        <v>18551</v>
      </c>
      <c r="B14688" s="1" t="s">
        <v>172</v>
      </c>
      <c r="C14688">
        <v>55.278799999999997</v>
      </c>
      <c r="D14688" s="4">
        <v>43879.935902777775</v>
      </c>
    </row>
    <row r="14689" spans="1:4" x14ac:dyDescent="0.25">
      <c r="A14689" s="1" t="s">
        <v>7551</v>
      </c>
      <c r="B14689" s="1" t="s">
        <v>314</v>
      </c>
      <c r="C14689">
        <v>127.2501</v>
      </c>
      <c r="D14689" s="4">
        <v>43879.934421296297</v>
      </c>
    </row>
    <row r="14690" spans="1:4" x14ac:dyDescent="0.25">
      <c r="A14690" s="1" t="s">
        <v>18552</v>
      </c>
      <c r="B14690" s="1" t="s">
        <v>232</v>
      </c>
      <c r="C14690">
        <v>110.1442</v>
      </c>
      <c r="D14690" s="4">
        <v>43879.937210648146</v>
      </c>
    </row>
    <row r="14691" spans="1:4" x14ac:dyDescent="0.25">
      <c r="A14691" s="1" t="s">
        <v>7552</v>
      </c>
      <c r="B14691" s="1" t="s">
        <v>286</v>
      </c>
      <c r="C14691">
        <v>120.6123</v>
      </c>
      <c r="D14691" s="4">
        <v>43879.933796296296</v>
      </c>
    </row>
    <row r="14692" spans="1:4" x14ac:dyDescent="0.25">
      <c r="A14692" s="1" t="s">
        <v>7553</v>
      </c>
      <c r="B14692" s="1" t="s">
        <v>217</v>
      </c>
      <c r="C14692">
        <v>115.01139999999999</v>
      </c>
      <c r="D14692" s="4">
        <v>43879.933888888889</v>
      </c>
    </row>
    <row r="14693" spans="1:4" x14ac:dyDescent="0.25">
      <c r="A14693" s="1" t="s">
        <v>7554</v>
      </c>
      <c r="B14693" s="1" t="s">
        <v>237</v>
      </c>
      <c r="C14693">
        <v>192.54390000000001</v>
      </c>
      <c r="D14693" s="4">
        <v>43879.932627314818</v>
      </c>
    </row>
    <row r="14694" spans="1:4" x14ac:dyDescent="0.25">
      <c r="A14694" s="1" t="s">
        <v>7555</v>
      </c>
      <c r="B14694" s="1" t="s">
        <v>119</v>
      </c>
      <c r="C14694">
        <v>47.376399999999997</v>
      </c>
      <c r="D14694" s="4">
        <v>43879.933692129627</v>
      </c>
    </row>
    <row r="14695" spans="1:4" x14ac:dyDescent="0.25">
      <c r="A14695" s="1" t="s">
        <v>7556</v>
      </c>
      <c r="B14695" s="1" t="s">
        <v>412</v>
      </c>
      <c r="C14695">
        <v>123.8374</v>
      </c>
      <c r="D14695" s="4">
        <v>43879.934513888889</v>
      </c>
    </row>
    <row r="14696" spans="1:4" x14ac:dyDescent="0.25">
      <c r="A14696" s="1" t="s">
        <v>7557</v>
      </c>
      <c r="B14696" s="1" t="s">
        <v>132</v>
      </c>
      <c r="C14696">
        <v>123.3858</v>
      </c>
      <c r="D14696" s="4">
        <v>43879.934606481482</v>
      </c>
    </row>
    <row r="14697" spans="1:4" x14ac:dyDescent="0.25">
      <c r="A14697" s="1" t="s">
        <v>7558</v>
      </c>
      <c r="B14697" s="1" t="s">
        <v>170</v>
      </c>
      <c r="C14697">
        <v>15.028</v>
      </c>
      <c r="D14697" s="4">
        <v>43879.933159722219</v>
      </c>
    </row>
    <row r="14698" spans="1:4" x14ac:dyDescent="0.25">
      <c r="A14698" s="1" t="s">
        <v>18553</v>
      </c>
      <c r="B14698" s="1" t="s">
        <v>237</v>
      </c>
      <c r="C14698">
        <v>125.74039999999999</v>
      </c>
      <c r="D14698" s="4">
        <v>43879.935879629629</v>
      </c>
    </row>
    <row r="14699" spans="1:4" x14ac:dyDescent="0.25">
      <c r="A14699" s="1" t="s">
        <v>18554</v>
      </c>
      <c r="B14699" s="1" t="s">
        <v>142</v>
      </c>
      <c r="C14699">
        <v>136.7893</v>
      </c>
      <c r="D14699" s="4">
        <v>43879.937465277777</v>
      </c>
    </row>
    <row r="14700" spans="1:4" x14ac:dyDescent="0.25">
      <c r="A14700" s="1" t="s">
        <v>18555</v>
      </c>
      <c r="B14700" s="1" t="s">
        <v>182</v>
      </c>
      <c r="C14700">
        <v>121.9241</v>
      </c>
      <c r="D14700" s="4">
        <v>43879.93608796296</v>
      </c>
    </row>
    <row r="14701" spans="1:4" x14ac:dyDescent="0.25">
      <c r="A14701" s="1" t="s">
        <v>18556</v>
      </c>
      <c r="B14701" s="1" t="s">
        <v>204</v>
      </c>
      <c r="C14701">
        <v>45.049399999999999</v>
      </c>
      <c r="D14701" s="4">
        <v>43879.935416666667</v>
      </c>
    </row>
    <row r="14702" spans="1:4" x14ac:dyDescent="0.25">
      <c r="A14702" s="1" t="s">
        <v>7559</v>
      </c>
      <c r="B14702" s="1" t="s">
        <v>117</v>
      </c>
      <c r="C14702">
        <v>518.19929999999999</v>
      </c>
      <c r="D14702" s="4">
        <v>43879.932604166665</v>
      </c>
    </row>
    <row r="14703" spans="1:4" x14ac:dyDescent="0.25">
      <c r="A14703" s="1" t="s">
        <v>18557</v>
      </c>
      <c r="B14703" s="1" t="s">
        <v>191</v>
      </c>
      <c r="C14703">
        <v>125.4639</v>
      </c>
      <c r="D14703" s="4">
        <v>43879.935532407406</v>
      </c>
    </row>
    <row r="14704" spans="1:4" x14ac:dyDescent="0.25">
      <c r="A14704" s="1" t="s">
        <v>18558</v>
      </c>
      <c r="B14704" s="1" t="s">
        <v>261</v>
      </c>
      <c r="C14704">
        <v>22.925000000000001</v>
      </c>
      <c r="D14704" s="4">
        <v>43879.935208333336</v>
      </c>
    </row>
    <row r="14705" spans="1:4" x14ac:dyDescent="0.25">
      <c r="A14705" s="1" t="s">
        <v>18559</v>
      </c>
      <c r="B14705" s="1" t="s">
        <v>136</v>
      </c>
      <c r="C14705">
        <v>110.17270000000001</v>
      </c>
      <c r="D14705" s="4">
        <v>43879.936354166668</v>
      </c>
    </row>
    <row r="14706" spans="1:4" x14ac:dyDescent="0.25">
      <c r="A14706" s="1" t="s">
        <v>18560</v>
      </c>
      <c r="B14706" s="1" t="s">
        <v>368</v>
      </c>
      <c r="C14706">
        <v>23.898499999999999</v>
      </c>
      <c r="D14706" s="4">
        <v>43879.935555555552</v>
      </c>
    </row>
    <row r="14707" spans="1:4" x14ac:dyDescent="0.25">
      <c r="A14707" s="1" t="s">
        <v>18561</v>
      </c>
      <c r="B14707" s="1" t="s">
        <v>256</v>
      </c>
      <c r="C14707">
        <v>122.4795</v>
      </c>
      <c r="D14707" s="4">
        <v>43879.936562499999</v>
      </c>
    </row>
    <row r="14708" spans="1:4" x14ac:dyDescent="0.25">
      <c r="A14708" s="1" t="s">
        <v>7560</v>
      </c>
      <c r="B14708" s="1" t="s">
        <v>149</v>
      </c>
      <c r="C14708">
        <v>122.7456</v>
      </c>
      <c r="D14708" s="4">
        <v>43879.933819444443</v>
      </c>
    </row>
    <row r="14709" spans="1:4" x14ac:dyDescent="0.25">
      <c r="A14709" s="1" t="s">
        <v>7561</v>
      </c>
      <c r="B14709" s="1" t="s">
        <v>250</v>
      </c>
      <c r="C14709">
        <v>133.66220000000001</v>
      </c>
      <c r="D14709" s="4">
        <v>43879.934583333335</v>
      </c>
    </row>
    <row r="14710" spans="1:4" x14ac:dyDescent="0.25">
      <c r="A14710" s="1" t="s">
        <v>7562</v>
      </c>
      <c r="B14710" s="1" t="s">
        <v>132</v>
      </c>
      <c r="C14710">
        <v>4.0579999999999998</v>
      </c>
      <c r="D14710" s="4">
        <v>43879.933067129627</v>
      </c>
    </row>
    <row r="14711" spans="1:4" x14ac:dyDescent="0.25">
      <c r="A14711" s="1" t="s">
        <v>18562</v>
      </c>
      <c r="B14711" s="1" t="s">
        <v>353</v>
      </c>
      <c r="C14711">
        <v>118.47199999999999</v>
      </c>
      <c r="D14711" s="4">
        <v>43879.935949074075</v>
      </c>
    </row>
    <row r="14712" spans="1:4" x14ac:dyDescent="0.25">
      <c r="A14712" s="1" t="s">
        <v>18563</v>
      </c>
      <c r="B14712" s="1" t="s">
        <v>468</v>
      </c>
      <c r="C14712">
        <v>134.57919999999999</v>
      </c>
      <c r="D14712" s="4">
        <v>43879.936747685184</v>
      </c>
    </row>
    <row r="14713" spans="1:4" x14ac:dyDescent="0.25">
      <c r="A14713" s="1" t="s">
        <v>18564</v>
      </c>
      <c r="B14713" s="1" t="s">
        <v>221</v>
      </c>
      <c r="C14713">
        <v>32.669899999999998</v>
      </c>
      <c r="D14713" s="4">
        <v>43879.937442129631</v>
      </c>
    </row>
    <row r="14714" spans="1:4" x14ac:dyDescent="0.25">
      <c r="A14714" s="1" t="s">
        <v>7563</v>
      </c>
      <c r="B14714" s="1" t="s">
        <v>371</v>
      </c>
      <c r="C14714">
        <v>47.211399999999998</v>
      </c>
      <c r="D14714" s="4">
        <v>43879.934537037036</v>
      </c>
    </row>
    <row r="14715" spans="1:4" x14ac:dyDescent="0.25">
      <c r="A14715" s="1" t="s">
        <v>7564</v>
      </c>
      <c r="B14715" s="1" t="s">
        <v>168</v>
      </c>
      <c r="C14715">
        <v>42.113399999999999</v>
      </c>
      <c r="D14715" s="4">
        <v>43879.934305555558</v>
      </c>
    </row>
    <row r="14716" spans="1:4" x14ac:dyDescent="0.25">
      <c r="A14716" s="1" t="s">
        <v>7565</v>
      </c>
      <c r="B14716" s="1" t="s">
        <v>189</v>
      </c>
      <c r="C14716">
        <v>7.2450000000000001</v>
      </c>
      <c r="D14716" s="4">
        <v>43879.932997685188</v>
      </c>
    </row>
    <row r="14717" spans="1:4" x14ac:dyDescent="0.25">
      <c r="A14717" s="1" t="s">
        <v>18565</v>
      </c>
      <c r="B14717" s="1" t="s">
        <v>261</v>
      </c>
      <c r="C14717">
        <v>120.4712</v>
      </c>
      <c r="D14717" s="4">
        <v>43879.935532407406</v>
      </c>
    </row>
    <row r="14718" spans="1:4" x14ac:dyDescent="0.25">
      <c r="A14718" s="1" t="s">
        <v>7566</v>
      </c>
      <c r="B14718" s="1" t="s">
        <v>256</v>
      </c>
      <c r="C14718">
        <v>16.330200000000001</v>
      </c>
      <c r="D14718" s="4">
        <v>43879.932951388888</v>
      </c>
    </row>
    <row r="14719" spans="1:4" x14ac:dyDescent="0.25">
      <c r="A14719" s="1" t="s">
        <v>18566</v>
      </c>
      <c r="B14719" s="1" t="s">
        <v>217</v>
      </c>
      <c r="C14719">
        <v>132.80770000000001</v>
      </c>
      <c r="D14719" s="4">
        <v>43879.935740740744</v>
      </c>
    </row>
    <row r="14720" spans="1:4" x14ac:dyDescent="0.25">
      <c r="A14720" s="1" t="s">
        <v>18567</v>
      </c>
      <c r="B14720" s="1" t="s">
        <v>368</v>
      </c>
      <c r="C14720">
        <v>56.571199999999997</v>
      </c>
      <c r="D14720" s="4">
        <v>43879.935833333337</v>
      </c>
    </row>
    <row r="14721" spans="1:4" x14ac:dyDescent="0.25">
      <c r="A14721" s="1" t="s">
        <v>18568</v>
      </c>
      <c r="B14721" s="1" t="s">
        <v>157</v>
      </c>
      <c r="C14721">
        <v>116.4982</v>
      </c>
      <c r="D14721" s="4">
        <v>43879.93613425926</v>
      </c>
    </row>
    <row r="14722" spans="1:4" x14ac:dyDescent="0.25">
      <c r="A14722" s="1" t="s">
        <v>18569</v>
      </c>
      <c r="B14722" s="1" t="s">
        <v>138</v>
      </c>
      <c r="C14722">
        <v>127.80549999999999</v>
      </c>
      <c r="D14722" s="4">
        <v>43879.935416666667</v>
      </c>
    </row>
    <row r="14723" spans="1:4" x14ac:dyDescent="0.25">
      <c r="A14723" s="1" t="s">
        <v>7567</v>
      </c>
      <c r="B14723" s="1" t="s">
        <v>115</v>
      </c>
      <c r="C14723">
        <v>113.8569</v>
      </c>
      <c r="D14723" s="4">
        <v>43879.933912037035</v>
      </c>
    </row>
    <row r="14724" spans="1:4" x14ac:dyDescent="0.25">
      <c r="A14724" s="1" t="s">
        <v>7568</v>
      </c>
      <c r="B14724" s="1" t="s">
        <v>272</v>
      </c>
      <c r="C14724">
        <v>14.967599999999999</v>
      </c>
      <c r="D14724" s="4">
        <v>43879.932650462964</v>
      </c>
    </row>
    <row r="14725" spans="1:4" x14ac:dyDescent="0.25">
      <c r="A14725" s="1" t="s">
        <v>18570</v>
      </c>
      <c r="B14725" s="1" t="s">
        <v>138</v>
      </c>
      <c r="C14725">
        <v>121.2512</v>
      </c>
      <c r="D14725" s="4">
        <v>43879.936562499999</v>
      </c>
    </row>
    <row r="14726" spans="1:4" x14ac:dyDescent="0.25">
      <c r="A14726" s="1" t="s">
        <v>7569</v>
      </c>
      <c r="B14726" s="1" t="s">
        <v>153</v>
      </c>
      <c r="C14726">
        <v>23.0654</v>
      </c>
      <c r="D14726" s="4">
        <v>43879.932812500003</v>
      </c>
    </row>
    <row r="14727" spans="1:4" x14ac:dyDescent="0.25">
      <c r="A14727" s="1" t="s">
        <v>18571</v>
      </c>
      <c r="B14727" s="1" t="s">
        <v>368</v>
      </c>
      <c r="C14727">
        <v>137.328</v>
      </c>
      <c r="D14727" s="4">
        <v>43879.937488425923</v>
      </c>
    </row>
    <row r="14728" spans="1:4" x14ac:dyDescent="0.25">
      <c r="A14728" s="1" t="s">
        <v>7570</v>
      </c>
      <c r="B14728" s="1" t="s">
        <v>212</v>
      </c>
      <c r="C14728">
        <v>117.0466</v>
      </c>
      <c r="D14728" s="4">
        <v>43879.934837962966</v>
      </c>
    </row>
    <row r="14729" spans="1:4" x14ac:dyDescent="0.25">
      <c r="A14729" s="1" t="s">
        <v>7571</v>
      </c>
      <c r="B14729" s="1" t="s">
        <v>474</v>
      </c>
      <c r="C14729">
        <v>118.7805</v>
      </c>
      <c r="D14729" s="4">
        <v>43879.933668981481</v>
      </c>
    </row>
    <row r="14730" spans="1:4" x14ac:dyDescent="0.25">
      <c r="A14730" s="1" t="s">
        <v>7572</v>
      </c>
      <c r="B14730" s="1" t="s">
        <v>468</v>
      </c>
      <c r="C14730">
        <v>127.9494</v>
      </c>
      <c r="D14730" s="4">
        <v>43879.933668981481</v>
      </c>
    </row>
    <row r="14731" spans="1:4" x14ac:dyDescent="0.25">
      <c r="A14731" s="1" t="s">
        <v>18572</v>
      </c>
      <c r="B14731" s="1" t="s">
        <v>138</v>
      </c>
      <c r="C14731">
        <v>114.58629999999999</v>
      </c>
      <c r="D14731" s="4">
        <v>43879.936423611114</v>
      </c>
    </row>
    <row r="14732" spans="1:4" x14ac:dyDescent="0.25">
      <c r="A14732" s="1" t="s">
        <v>18573</v>
      </c>
      <c r="B14732" s="1" t="s">
        <v>242</v>
      </c>
      <c r="C14732">
        <v>127.25109999999999</v>
      </c>
      <c r="D14732" s="4">
        <v>43879.935347222221</v>
      </c>
    </row>
    <row r="14733" spans="1:4" x14ac:dyDescent="0.25">
      <c r="A14733" s="1" t="s">
        <v>18574</v>
      </c>
      <c r="B14733" s="1" t="s">
        <v>242</v>
      </c>
      <c r="C14733">
        <v>27.192699999999999</v>
      </c>
      <c r="D14733" s="4">
        <v>43879.936377314814</v>
      </c>
    </row>
    <row r="14734" spans="1:4" x14ac:dyDescent="0.25">
      <c r="A14734" s="1" t="s">
        <v>18575</v>
      </c>
      <c r="B14734" s="1" t="s">
        <v>256</v>
      </c>
      <c r="C14734">
        <v>122.148</v>
      </c>
      <c r="D14734" s="4">
        <v>43879.936863425923</v>
      </c>
    </row>
    <row r="14735" spans="1:4" x14ac:dyDescent="0.25">
      <c r="A14735" s="1" t="s">
        <v>7573</v>
      </c>
      <c r="B14735" s="1" t="s">
        <v>433</v>
      </c>
      <c r="C14735">
        <v>113.03</v>
      </c>
      <c r="D14735" s="4">
        <v>43879.933842592596</v>
      </c>
    </row>
    <row r="14736" spans="1:4" x14ac:dyDescent="0.25">
      <c r="A14736" s="1" t="s">
        <v>7574</v>
      </c>
      <c r="B14736" s="1" t="s">
        <v>360</v>
      </c>
      <c r="C14736">
        <v>117.0029</v>
      </c>
      <c r="D14736" s="4">
        <v>43879.933981481481</v>
      </c>
    </row>
    <row r="14737" spans="1:4" x14ac:dyDescent="0.25">
      <c r="A14737" s="1" t="s">
        <v>18576</v>
      </c>
      <c r="B14737" s="1" t="s">
        <v>331</v>
      </c>
      <c r="C14737">
        <v>123.74379999999999</v>
      </c>
      <c r="D14737" s="4">
        <v>43879.937326388892</v>
      </c>
    </row>
    <row r="14738" spans="1:4" x14ac:dyDescent="0.25">
      <c r="A14738" s="1" t="s">
        <v>7575</v>
      </c>
      <c r="B14738" s="1" t="s">
        <v>204</v>
      </c>
      <c r="C14738">
        <v>492.9726</v>
      </c>
      <c r="D14738" s="4">
        <v>43879.932604166665</v>
      </c>
    </row>
    <row r="14739" spans="1:4" x14ac:dyDescent="0.25">
      <c r="A14739" s="1" t="s">
        <v>18577</v>
      </c>
      <c r="B14739" s="1" t="s">
        <v>474</v>
      </c>
      <c r="C14739">
        <v>22.015000000000001</v>
      </c>
      <c r="D14739" s="4">
        <v>43879.935416666667</v>
      </c>
    </row>
    <row r="14740" spans="1:4" x14ac:dyDescent="0.25">
      <c r="A14740" s="1" t="s">
        <v>18578</v>
      </c>
      <c r="B14740" s="1" t="s">
        <v>179</v>
      </c>
      <c r="C14740">
        <v>126.99079999999999</v>
      </c>
      <c r="D14740" s="4">
        <v>43879.935995370368</v>
      </c>
    </row>
    <row r="14741" spans="1:4" x14ac:dyDescent="0.25">
      <c r="A14741" s="1" t="s">
        <v>18579</v>
      </c>
      <c r="B14741" s="1" t="s">
        <v>177</v>
      </c>
      <c r="C14741">
        <v>119.40479999999999</v>
      </c>
      <c r="D14741" s="4">
        <v>43879.936238425929</v>
      </c>
    </row>
    <row r="14742" spans="1:4" x14ac:dyDescent="0.25">
      <c r="A14742" s="1" t="s">
        <v>7576</v>
      </c>
      <c r="B14742" s="1" t="s">
        <v>613</v>
      </c>
      <c r="C14742">
        <v>14.793900000000001</v>
      </c>
      <c r="D14742" s="4">
        <v>43879.93341435185</v>
      </c>
    </row>
    <row r="14743" spans="1:4" x14ac:dyDescent="0.25">
      <c r="A14743" s="1" t="s">
        <v>18580</v>
      </c>
      <c r="B14743" s="1" t="s">
        <v>458</v>
      </c>
      <c r="C14743">
        <v>118.6451</v>
      </c>
      <c r="D14743" s="4">
        <v>43879.935416666667</v>
      </c>
    </row>
    <row r="14744" spans="1:4" x14ac:dyDescent="0.25">
      <c r="A14744" s="1" t="s">
        <v>7577</v>
      </c>
      <c r="B14744" s="1" t="s">
        <v>229</v>
      </c>
      <c r="C14744">
        <v>16.38</v>
      </c>
      <c r="D14744" s="4">
        <v>43879.932650462964</v>
      </c>
    </row>
    <row r="14745" spans="1:4" x14ac:dyDescent="0.25">
      <c r="A14745" s="1" t="s">
        <v>18581</v>
      </c>
      <c r="B14745" s="1" t="s">
        <v>401</v>
      </c>
      <c r="C14745">
        <v>16.417300000000001</v>
      </c>
      <c r="D14745" s="4">
        <v>43879.935833333337</v>
      </c>
    </row>
    <row r="14746" spans="1:4" x14ac:dyDescent="0.25">
      <c r="A14746" s="1" t="s">
        <v>7578</v>
      </c>
      <c r="B14746" s="1" t="s">
        <v>124</v>
      </c>
      <c r="C14746">
        <v>108.9893</v>
      </c>
      <c r="D14746" s="4">
        <v>43879.93341435185</v>
      </c>
    </row>
    <row r="14747" spans="1:4" x14ac:dyDescent="0.25">
      <c r="A14747" s="1" t="s">
        <v>18582</v>
      </c>
      <c r="B14747" s="1" t="s">
        <v>201</v>
      </c>
      <c r="C14747">
        <v>112.2739</v>
      </c>
      <c r="D14747" s="4">
        <v>43879.935787037037</v>
      </c>
    </row>
    <row r="14748" spans="1:4" x14ac:dyDescent="0.25">
      <c r="A14748" s="1" t="s">
        <v>7579</v>
      </c>
      <c r="B14748" s="1" t="s">
        <v>182</v>
      </c>
      <c r="C14748">
        <v>125.5985</v>
      </c>
      <c r="D14748" s="4">
        <v>43879.934791666667</v>
      </c>
    </row>
    <row r="14749" spans="1:4" x14ac:dyDescent="0.25">
      <c r="A14749" s="1" t="s">
        <v>7580</v>
      </c>
      <c r="B14749" s="1" t="s">
        <v>210</v>
      </c>
      <c r="C14749">
        <v>14.236800000000001</v>
      </c>
      <c r="D14749" s="4">
        <v>43879.932835648149</v>
      </c>
    </row>
    <row r="14750" spans="1:4" x14ac:dyDescent="0.25">
      <c r="A14750" s="1" t="s">
        <v>18583</v>
      </c>
      <c r="B14750" s="1" t="s">
        <v>656</v>
      </c>
      <c r="C14750">
        <v>48.362099999999998</v>
      </c>
      <c r="D14750" s="4">
        <v>43879.935902777775</v>
      </c>
    </row>
    <row r="14751" spans="1:4" x14ac:dyDescent="0.25">
      <c r="A14751" s="1" t="s">
        <v>18584</v>
      </c>
      <c r="B14751" s="1" t="s">
        <v>157</v>
      </c>
      <c r="C14751">
        <v>119.1955</v>
      </c>
      <c r="D14751" s="4">
        <v>43879.936284722222</v>
      </c>
    </row>
    <row r="14752" spans="1:4" x14ac:dyDescent="0.25">
      <c r="A14752" s="1" t="s">
        <v>7581</v>
      </c>
      <c r="B14752" s="1" t="s">
        <v>149</v>
      </c>
      <c r="C14752">
        <v>23.385000000000002</v>
      </c>
      <c r="D14752" s="4">
        <v>43879.93309027778</v>
      </c>
    </row>
    <row r="14753" spans="1:4" x14ac:dyDescent="0.25">
      <c r="A14753" s="1" t="s">
        <v>7582</v>
      </c>
      <c r="B14753" s="1" t="s">
        <v>113</v>
      </c>
      <c r="C14753">
        <v>19.309000000000001</v>
      </c>
      <c r="D14753" s="4">
        <v>43879.934537037036</v>
      </c>
    </row>
    <row r="14754" spans="1:4" x14ac:dyDescent="0.25">
      <c r="A14754" s="1" t="s">
        <v>7583</v>
      </c>
      <c r="B14754" s="1" t="s">
        <v>261</v>
      </c>
      <c r="C14754">
        <v>30.5642</v>
      </c>
      <c r="D14754" s="4">
        <v>43879.932696759257</v>
      </c>
    </row>
    <row r="14755" spans="1:4" x14ac:dyDescent="0.25">
      <c r="A14755" s="1" t="s">
        <v>7584</v>
      </c>
      <c r="B14755" s="1" t="s">
        <v>208</v>
      </c>
      <c r="C14755">
        <v>121.7213</v>
      </c>
      <c r="D14755" s="4">
        <v>43879.933622685188</v>
      </c>
    </row>
    <row r="14756" spans="1:4" x14ac:dyDescent="0.25">
      <c r="A14756" s="1" t="s">
        <v>18585</v>
      </c>
      <c r="B14756" s="1" t="s">
        <v>274</v>
      </c>
      <c r="C14756">
        <v>39.221499999999999</v>
      </c>
      <c r="D14756" s="4">
        <v>43879.936423611114</v>
      </c>
    </row>
    <row r="14757" spans="1:4" x14ac:dyDescent="0.25">
      <c r="A14757" s="1" t="s">
        <v>18586</v>
      </c>
      <c r="B14757" s="1" t="s">
        <v>353</v>
      </c>
      <c r="C14757">
        <v>28.277699999999999</v>
      </c>
      <c r="D14757" s="4">
        <v>43879.935393518521</v>
      </c>
    </row>
    <row r="14758" spans="1:4" x14ac:dyDescent="0.25">
      <c r="A14758" s="1" t="s">
        <v>7585</v>
      </c>
      <c r="B14758" s="1" t="s">
        <v>170</v>
      </c>
      <c r="C14758">
        <v>107.2517</v>
      </c>
      <c r="D14758" s="4">
        <v>43879.933912037035</v>
      </c>
    </row>
    <row r="14759" spans="1:4" x14ac:dyDescent="0.25">
      <c r="A14759" s="1" t="s">
        <v>18587</v>
      </c>
      <c r="B14759" s="1" t="s">
        <v>234</v>
      </c>
      <c r="C14759">
        <v>97.328199999999995</v>
      </c>
      <c r="D14759" s="4">
        <v>43879.93644675926</v>
      </c>
    </row>
    <row r="14760" spans="1:4" x14ac:dyDescent="0.25">
      <c r="A14760" s="1" t="s">
        <v>18588</v>
      </c>
      <c r="B14760" s="1" t="s">
        <v>244</v>
      </c>
      <c r="C14760">
        <v>122.24630000000001</v>
      </c>
      <c r="D14760" s="4">
        <v>43879.936400462961</v>
      </c>
    </row>
    <row r="14761" spans="1:4" x14ac:dyDescent="0.25">
      <c r="A14761" s="1" t="s">
        <v>7586</v>
      </c>
      <c r="B14761" s="1" t="s">
        <v>153</v>
      </c>
      <c r="C14761">
        <v>48.9</v>
      </c>
      <c r="D14761" s="4">
        <v>43879.934444444443</v>
      </c>
    </row>
    <row r="14762" spans="1:4" x14ac:dyDescent="0.25">
      <c r="A14762" s="1" t="s">
        <v>18589</v>
      </c>
      <c r="B14762" s="1" t="s">
        <v>274</v>
      </c>
      <c r="C14762">
        <v>130.97210000000001</v>
      </c>
      <c r="D14762" s="4">
        <v>43879.936041666668</v>
      </c>
    </row>
    <row r="14763" spans="1:4" x14ac:dyDescent="0.25">
      <c r="A14763" s="1" t="s">
        <v>18590</v>
      </c>
      <c r="B14763" s="1" t="s">
        <v>172</v>
      </c>
      <c r="C14763">
        <v>127.19450000000001</v>
      </c>
      <c r="D14763" s="4">
        <v>43879.9371875</v>
      </c>
    </row>
    <row r="14764" spans="1:4" x14ac:dyDescent="0.25">
      <c r="A14764" s="1" t="s">
        <v>18591</v>
      </c>
      <c r="B14764" s="1" t="s">
        <v>374</v>
      </c>
      <c r="C14764">
        <v>107.82</v>
      </c>
      <c r="D14764" s="4">
        <v>43879.937303240738</v>
      </c>
    </row>
    <row r="14765" spans="1:4" x14ac:dyDescent="0.25">
      <c r="A14765" s="1" t="s">
        <v>7587</v>
      </c>
      <c r="B14765" s="1" t="s">
        <v>371</v>
      </c>
      <c r="C14765">
        <v>123.6464</v>
      </c>
      <c r="D14765" s="4">
        <v>43879.934166666666</v>
      </c>
    </row>
    <row r="14766" spans="1:4" x14ac:dyDescent="0.25">
      <c r="A14766" s="1" t="s">
        <v>7588</v>
      </c>
      <c r="B14766" s="1" t="s">
        <v>212</v>
      </c>
      <c r="C14766">
        <v>48.808799999999998</v>
      </c>
      <c r="D14766" s="4">
        <v>43879.934166666666</v>
      </c>
    </row>
    <row r="14767" spans="1:4" x14ac:dyDescent="0.25">
      <c r="A14767" s="1" t="s">
        <v>18592</v>
      </c>
      <c r="B14767" s="1" t="s">
        <v>374</v>
      </c>
      <c r="C14767">
        <v>113.83839999999999</v>
      </c>
      <c r="D14767" s="4">
        <v>43879.935879629629</v>
      </c>
    </row>
    <row r="14768" spans="1:4" x14ac:dyDescent="0.25">
      <c r="A14768" s="1" t="s">
        <v>7589</v>
      </c>
      <c r="B14768" s="1" t="s">
        <v>351</v>
      </c>
      <c r="C14768">
        <v>16.468399999999999</v>
      </c>
      <c r="D14768" s="4">
        <v>43879.933298611111</v>
      </c>
    </row>
    <row r="14769" spans="1:4" x14ac:dyDescent="0.25">
      <c r="A14769" s="1" t="s">
        <v>7590</v>
      </c>
      <c r="B14769" s="1" t="s">
        <v>172</v>
      </c>
      <c r="C14769">
        <v>24.991599999999998</v>
      </c>
      <c r="D14769" s="4">
        <v>43879.933136574073</v>
      </c>
    </row>
    <row r="14770" spans="1:4" x14ac:dyDescent="0.25">
      <c r="A14770" s="1" t="s">
        <v>7591</v>
      </c>
      <c r="B14770" s="1" t="s">
        <v>239</v>
      </c>
      <c r="C14770">
        <v>17.130099999999999</v>
      </c>
      <c r="D14770" s="4">
        <v>43879.932627314818</v>
      </c>
    </row>
    <row r="14771" spans="1:4" x14ac:dyDescent="0.25">
      <c r="A14771" s="1" t="s">
        <v>18593</v>
      </c>
      <c r="B14771" s="1" t="s">
        <v>280</v>
      </c>
      <c r="C14771">
        <v>123.964</v>
      </c>
      <c r="D14771" s="4">
        <v>43879.935601851852</v>
      </c>
    </row>
    <row r="14772" spans="1:4" x14ac:dyDescent="0.25">
      <c r="A14772" s="1" t="s">
        <v>7592</v>
      </c>
      <c r="B14772" s="1" t="s">
        <v>159</v>
      </c>
      <c r="C14772">
        <v>3.8256000000000001</v>
      </c>
      <c r="D14772" s="4">
        <v>43879.932812500003</v>
      </c>
    </row>
    <row r="14773" spans="1:4" x14ac:dyDescent="0.25">
      <c r="A14773" s="1" t="s">
        <v>7593</v>
      </c>
      <c r="B14773" s="1" t="s">
        <v>613</v>
      </c>
      <c r="C14773">
        <v>135.596</v>
      </c>
      <c r="D14773" s="4">
        <v>43879.934953703705</v>
      </c>
    </row>
    <row r="14774" spans="1:4" x14ac:dyDescent="0.25">
      <c r="A14774" s="1" t="s">
        <v>7594</v>
      </c>
      <c r="B14774" s="1" t="s">
        <v>366</v>
      </c>
      <c r="C14774">
        <v>48.402200000000001</v>
      </c>
      <c r="D14774" s="4">
        <v>43879.933321759258</v>
      </c>
    </row>
    <row r="14775" spans="1:4" x14ac:dyDescent="0.25">
      <c r="A14775" s="1" t="s">
        <v>7595</v>
      </c>
      <c r="B14775" s="1" t="s">
        <v>244</v>
      </c>
      <c r="C14775">
        <v>24.577999999999999</v>
      </c>
      <c r="D14775" s="4">
        <v>43879.932673611111</v>
      </c>
    </row>
    <row r="14776" spans="1:4" x14ac:dyDescent="0.25">
      <c r="A14776" s="1" t="s">
        <v>18594</v>
      </c>
      <c r="B14776" s="1" t="s">
        <v>656</v>
      </c>
      <c r="C14776">
        <v>6.9489000000000001</v>
      </c>
      <c r="D14776" s="4">
        <v>43879.937280092592</v>
      </c>
    </row>
    <row r="14777" spans="1:4" x14ac:dyDescent="0.25">
      <c r="A14777" s="1" t="s">
        <v>7596</v>
      </c>
      <c r="B14777" s="1" t="s">
        <v>153</v>
      </c>
      <c r="C14777">
        <v>22.5962</v>
      </c>
      <c r="D14777" s="4">
        <v>43879.933020833334</v>
      </c>
    </row>
    <row r="14778" spans="1:4" x14ac:dyDescent="0.25">
      <c r="A14778" s="1" t="s">
        <v>7597</v>
      </c>
      <c r="B14778" s="1" t="s">
        <v>191</v>
      </c>
      <c r="C14778">
        <v>116.6678</v>
      </c>
      <c r="D14778" s="4">
        <v>43879.934050925927</v>
      </c>
    </row>
    <row r="14779" spans="1:4" x14ac:dyDescent="0.25">
      <c r="A14779" s="1" t="s">
        <v>7598</v>
      </c>
      <c r="B14779" s="1" t="s">
        <v>353</v>
      </c>
      <c r="C14779">
        <v>120.9551</v>
      </c>
      <c r="D14779" s="4">
        <v>43879.93414351852</v>
      </c>
    </row>
    <row r="14780" spans="1:4" x14ac:dyDescent="0.25">
      <c r="A14780" s="1" t="s">
        <v>18595</v>
      </c>
      <c r="B14780" s="1" t="s">
        <v>182</v>
      </c>
      <c r="C14780">
        <v>125.0945</v>
      </c>
      <c r="D14780" s="4">
        <v>43879.937465277777</v>
      </c>
    </row>
    <row r="14781" spans="1:4" x14ac:dyDescent="0.25">
      <c r="A14781" s="1" t="s">
        <v>7599</v>
      </c>
      <c r="B14781" s="1" t="s">
        <v>149</v>
      </c>
      <c r="C14781">
        <v>23.555800000000001</v>
      </c>
      <c r="D14781" s="4">
        <v>43879.932789351849</v>
      </c>
    </row>
    <row r="14782" spans="1:4" x14ac:dyDescent="0.25">
      <c r="A14782" s="1" t="s">
        <v>18596</v>
      </c>
      <c r="B14782" s="1" t="s">
        <v>126</v>
      </c>
      <c r="C14782">
        <v>123.2165</v>
      </c>
      <c r="D14782" s="4">
        <v>43879.935601851852</v>
      </c>
    </row>
    <row r="14783" spans="1:4" x14ac:dyDescent="0.25">
      <c r="A14783" s="1" t="s">
        <v>18597</v>
      </c>
      <c r="B14783" s="1" t="s">
        <v>422</v>
      </c>
      <c r="C14783">
        <v>109.3802</v>
      </c>
      <c r="D14783" s="4">
        <v>43879.935740740744</v>
      </c>
    </row>
    <row r="14784" spans="1:4" x14ac:dyDescent="0.25">
      <c r="A14784" s="1" t="s">
        <v>7600</v>
      </c>
      <c r="B14784" s="1" t="s">
        <v>351</v>
      </c>
      <c r="C14784">
        <v>18.3719</v>
      </c>
      <c r="D14784" s="4">
        <v>43879.933553240742</v>
      </c>
    </row>
    <row r="14785" spans="1:4" x14ac:dyDescent="0.25">
      <c r="A14785" s="1" t="s">
        <v>7601</v>
      </c>
      <c r="B14785" s="1" t="s">
        <v>221</v>
      </c>
      <c r="C14785">
        <v>142.7278</v>
      </c>
      <c r="D14785" s="4">
        <v>43879.933483796296</v>
      </c>
    </row>
    <row r="14786" spans="1:4" x14ac:dyDescent="0.25">
      <c r="A14786" s="1" t="s">
        <v>18598</v>
      </c>
      <c r="B14786" s="1" t="s">
        <v>130</v>
      </c>
      <c r="C14786">
        <v>111.1121</v>
      </c>
      <c r="D14786" s="4">
        <v>43879.935787037037</v>
      </c>
    </row>
    <row r="14787" spans="1:4" x14ac:dyDescent="0.25">
      <c r="A14787" s="1" t="s">
        <v>18599</v>
      </c>
      <c r="B14787" s="1" t="s">
        <v>115</v>
      </c>
      <c r="C14787">
        <v>122.8537</v>
      </c>
      <c r="D14787" s="4">
        <v>43879.936400462961</v>
      </c>
    </row>
    <row r="14788" spans="1:4" x14ac:dyDescent="0.25">
      <c r="A14788" s="1" t="s">
        <v>18600</v>
      </c>
      <c r="B14788" s="1" t="s">
        <v>132</v>
      </c>
      <c r="C14788">
        <v>119.1374</v>
      </c>
      <c r="D14788" s="4">
        <v>43879.937534722223</v>
      </c>
    </row>
    <row r="14789" spans="1:4" x14ac:dyDescent="0.25">
      <c r="A14789" s="1" t="s">
        <v>18601</v>
      </c>
      <c r="B14789" s="1" t="s">
        <v>289</v>
      </c>
      <c r="C14789">
        <v>108.12390000000001</v>
      </c>
      <c r="D14789" s="4">
        <v>43879.936608796299</v>
      </c>
    </row>
    <row r="14790" spans="1:4" x14ac:dyDescent="0.25">
      <c r="A14790" s="1" t="s">
        <v>18602</v>
      </c>
      <c r="B14790" s="1" t="s">
        <v>360</v>
      </c>
      <c r="C14790">
        <v>16.148399999999999</v>
      </c>
      <c r="D14790" s="4">
        <v>43879.935648148145</v>
      </c>
    </row>
    <row r="14791" spans="1:4" x14ac:dyDescent="0.25">
      <c r="A14791" s="1" t="s">
        <v>7602</v>
      </c>
      <c r="B14791" s="1" t="s">
        <v>140</v>
      </c>
      <c r="C14791">
        <v>22.4572</v>
      </c>
      <c r="D14791" s="4">
        <v>43879.934189814812</v>
      </c>
    </row>
    <row r="14792" spans="1:4" x14ac:dyDescent="0.25">
      <c r="A14792" s="1" t="s">
        <v>7603</v>
      </c>
      <c r="B14792" s="1" t="s">
        <v>422</v>
      </c>
      <c r="C14792">
        <v>110.52160000000001</v>
      </c>
      <c r="D14792" s="4">
        <v>43879.933668981481</v>
      </c>
    </row>
    <row r="14793" spans="1:4" x14ac:dyDescent="0.25">
      <c r="A14793" s="1" t="s">
        <v>7604</v>
      </c>
      <c r="B14793" s="1" t="s">
        <v>109</v>
      </c>
      <c r="C14793">
        <v>34.964700000000001</v>
      </c>
      <c r="D14793" s="4">
        <v>43879.934560185182</v>
      </c>
    </row>
    <row r="14794" spans="1:4" x14ac:dyDescent="0.25">
      <c r="A14794" s="1" t="s">
        <v>7605</v>
      </c>
      <c r="B14794" s="1" t="s">
        <v>196</v>
      </c>
      <c r="C14794">
        <v>132.89420000000001</v>
      </c>
      <c r="D14794" s="4">
        <v>43879.933981481481</v>
      </c>
    </row>
    <row r="14795" spans="1:4" x14ac:dyDescent="0.25">
      <c r="A14795" s="1" t="s">
        <v>18603</v>
      </c>
      <c r="B14795" s="1" t="s">
        <v>272</v>
      </c>
      <c r="C14795">
        <v>51.008899999999997</v>
      </c>
      <c r="D14795" s="4">
        <v>43879.936064814814</v>
      </c>
    </row>
    <row r="14796" spans="1:4" x14ac:dyDescent="0.25">
      <c r="A14796" s="1" t="s">
        <v>7606</v>
      </c>
      <c r="B14796" s="1" t="s">
        <v>32</v>
      </c>
      <c r="C14796">
        <v>81.605900000000005</v>
      </c>
      <c r="D14796" s="4">
        <v>43879.93178240741</v>
      </c>
    </row>
    <row r="14797" spans="1:4" x14ac:dyDescent="0.25">
      <c r="A14797" s="1" t="s">
        <v>18604</v>
      </c>
      <c r="B14797" s="1" t="s">
        <v>162</v>
      </c>
      <c r="C14797">
        <v>40.5139</v>
      </c>
      <c r="D14797" s="4">
        <v>43879.935879629629</v>
      </c>
    </row>
    <row r="14798" spans="1:4" x14ac:dyDescent="0.25">
      <c r="A14798" s="1" t="s">
        <v>18605</v>
      </c>
      <c r="B14798" s="1" t="s">
        <v>406</v>
      </c>
      <c r="C14798">
        <v>115.337</v>
      </c>
      <c r="D14798" s="4">
        <v>43879.936157407406</v>
      </c>
    </row>
    <row r="14799" spans="1:4" x14ac:dyDescent="0.25">
      <c r="A14799" s="1" t="s">
        <v>18606</v>
      </c>
      <c r="B14799" s="1" t="s">
        <v>111</v>
      </c>
      <c r="C14799">
        <v>122.73050000000001</v>
      </c>
      <c r="D14799" s="4">
        <v>43879.937488425923</v>
      </c>
    </row>
    <row r="14800" spans="1:4" x14ac:dyDescent="0.25">
      <c r="A14800" s="1" t="s">
        <v>18607</v>
      </c>
      <c r="B14800" s="1" t="s">
        <v>223</v>
      </c>
      <c r="C14800">
        <v>147.81010000000001</v>
      </c>
      <c r="D14800" s="4">
        <v>43879.935254629629</v>
      </c>
    </row>
    <row r="14801" spans="1:4" x14ac:dyDescent="0.25">
      <c r="A14801" s="1" t="s">
        <v>18608</v>
      </c>
      <c r="B14801" s="1" t="s">
        <v>189</v>
      </c>
      <c r="C14801">
        <v>131.3116</v>
      </c>
      <c r="D14801" s="4">
        <v>43879.935671296298</v>
      </c>
    </row>
    <row r="14802" spans="1:4" x14ac:dyDescent="0.25">
      <c r="A14802" s="1" t="s">
        <v>7607</v>
      </c>
      <c r="B14802" s="1" t="s">
        <v>170</v>
      </c>
      <c r="C14802">
        <v>112.3379</v>
      </c>
      <c r="D14802" s="4">
        <v>43879.934583333335</v>
      </c>
    </row>
    <row r="14803" spans="1:4" x14ac:dyDescent="0.25">
      <c r="A14803" s="1" t="s">
        <v>7608</v>
      </c>
      <c r="B14803" s="1" t="s">
        <v>272</v>
      </c>
      <c r="C14803">
        <v>108.4218</v>
      </c>
      <c r="D14803" s="4">
        <v>43879.933981481481</v>
      </c>
    </row>
    <row r="14804" spans="1:4" x14ac:dyDescent="0.25">
      <c r="A14804" s="1" t="s">
        <v>18609</v>
      </c>
      <c r="B14804" s="1" t="s">
        <v>196</v>
      </c>
      <c r="C14804">
        <v>118.3783</v>
      </c>
      <c r="D14804" s="4">
        <v>43879.937094907407</v>
      </c>
    </row>
    <row r="14805" spans="1:4" x14ac:dyDescent="0.25">
      <c r="A14805" s="1" t="s">
        <v>18610</v>
      </c>
      <c r="B14805" s="1" t="s">
        <v>613</v>
      </c>
      <c r="C14805">
        <v>114.004</v>
      </c>
      <c r="D14805" s="4">
        <v>43879.936932870369</v>
      </c>
    </row>
    <row r="14806" spans="1:4" x14ac:dyDescent="0.25">
      <c r="A14806" s="1" t="s">
        <v>7609</v>
      </c>
      <c r="B14806" s="1" t="s">
        <v>356</v>
      </c>
      <c r="C14806">
        <v>120.6703</v>
      </c>
      <c r="D14806" s="4">
        <v>43879.93414351852</v>
      </c>
    </row>
    <row r="14807" spans="1:4" x14ac:dyDescent="0.25">
      <c r="A14807" s="1" t="s">
        <v>18611</v>
      </c>
      <c r="B14807" s="1" t="s">
        <v>393</v>
      </c>
      <c r="C14807">
        <v>28.294599999999999</v>
      </c>
      <c r="D14807" s="4">
        <v>43879.937025462961</v>
      </c>
    </row>
    <row r="14808" spans="1:4" x14ac:dyDescent="0.25">
      <c r="A14808" s="1" t="s">
        <v>18612</v>
      </c>
      <c r="B14808" s="1" t="s">
        <v>201</v>
      </c>
      <c r="C14808">
        <v>129.85509999999999</v>
      </c>
      <c r="D14808" s="4">
        <v>43879.935370370367</v>
      </c>
    </row>
    <row r="14809" spans="1:4" x14ac:dyDescent="0.25">
      <c r="A14809" s="1" t="s">
        <v>18613</v>
      </c>
      <c r="B14809" s="1" t="s">
        <v>119</v>
      </c>
      <c r="C14809">
        <v>132.88659999999999</v>
      </c>
      <c r="D14809" s="4">
        <v>43879.935763888891</v>
      </c>
    </row>
    <row r="14810" spans="1:4" x14ac:dyDescent="0.25">
      <c r="A14810" s="1" t="s">
        <v>7610</v>
      </c>
      <c r="B14810" s="1" t="s">
        <v>196</v>
      </c>
      <c r="C14810">
        <v>123.1994</v>
      </c>
      <c r="D14810" s="4">
        <v>43879.934421296297</v>
      </c>
    </row>
    <row r="14811" spans="1:4" x14ac:dyDescent="0.25">
      <c r="A14811" s="1" t="s">
        <v>18614</v>
      </c>
      <c r="B14811" s="1" t="s">
        <v>199</v>
      </c>
      <c r="C14811">
        <v>138.50640000000001</v>
      </c>
      <c r="D14811" s="4">
        <v>43879.935231481482</v>
      </c>
    </row>
    <row r="14812" spans="1:4" x14ac:dyDescent="0.25">
      <c r="A14812" s="1" t="s">
        <v>7611</v>
      </c>
      <c r="B14812" s="1" t="s">
        <v>136</v>
      </c>
      <c r="C14812">
        <v>4.4987000000000004</v>
      </c>
      <c r="D14812" s="4">
        <v>43879.933275462965</v>
      </c>
    </row>
    <row r="14813" spans="1:4" x14ac:dyDescent="0.25">
      <c r="A14813" s="1" t="s">
        <v>18615</v>
      </c>
      <c r="B14813" s="1" t="s">
        <v>153</v>
      </c>
      <c r="C14813">
        <v>47.9315</v>
      </c>
      <c r="D14813" s="4">
        <v>43879.936608796299</v>
      </c>
    </row>
    <row r="14814" spans="1:4" x14ac:dyDescent="0.25">
      <c r="A14814" s="1" t="s">
        <v>7612</v>
      </c>
      <c r="B14814" s="1" t="s">
        <v>109</v>
      </c>
      <c r="C14814">
        <v>127.4117</v>
      </c>
      <c r="D14814" s="4">
        <v>43879.933599537035</v>
      </c>
    </row>
    <row r="14815" spans="1:4" x14ac:dyDescent="0.25">
      <c r="A14815" s="1" t="s">
        <v>7613</v>
      </c>
      <c r="B14815" s="1" t="s">
        <v>210</v>
      </c>
      <c r="C14815">
        <v>22.956199999999999</v>
      </c>
      <c r="D14815" s="4">
        <v>43879.933206018519</v>
      </c>
    </row>
    <row r="14816" spans="1:4" x14ac:dyDescent="0.25">
      <c r="A14816" s="1" t="s">
        <v>7614</v>
      </c>
      <c r="B14816" s="1" t="s">
        <v>145</v>
      </c>
      <c r="C14816">
        <v>126.5673</v>
      </c>
      <c r="D14816" s="4">
        <v>43879.934421296297</v>
      </c>
    </row>
    <row r="14817" spans="1:4" x14ac:dyDescent="0.25">
      <c r="A14817" s="1" t="s">
        <v>18616</v>
      </c>
      <c r="B14817" s="1" t="s">
        <v>406</v>
      </c>
      <c r="C14817">
        <v>51.720500000000001</v>
      </c>
      <c r="D14817" s="4">
        <v>43879.935115740744</v>
      </c>
    </row>
    <row r="14818" spans="1:4" x14ac:dyDescent="0.25">
      <c r="A14818" s="1" t="s">
        <v>18617</v>
      </c>
      <c r="B14818" s="1" t="s">
        <v>433</v>
      </c>
      <c r="C14818">
        <v>25.121099999999998</v>
      </c>
      <c r="D14818" s="4">
        <v>43879.936018518521</v>
      </c>
    </row>
    <row r="14819" spans="1:4" x14ac:dyDescent="0.25">
      <c r="A14819" s="1" t="s">
        <v>7615</v>
      </c>
      <c r="B14819" s="1" t="s">
        <v>191</v>
      </c>
      <c r="C14819">
        <v>110.86369999999999</v>
      </c>
      <c r="D14819" s="4">
        <v>43879.933715277781</v>
      </c>
    </row>
    <row r="14820" spans="1:4" x14ac:dyDescent="0.25">
      <c r="A14820" s="1" t="s">
        <v>18618</v>
      </c>
      <c r="B14820" s="1" t="s">
        <v>134</v>
      </c>
      <c r="C14820">
        <v>47.835900000000002</v>
      </c>
      <c r="D14820" s="4">
        <v>43879.935347222221</v>
      </c>
    </row>
    <row r="14821" spans="1:4" x14ac:dyDescent="0.25">
      <c r="A14821" s="1" t="s">
        <v>7616</v>
      </c>
      <c r="B14821" s="1" t="s">
        <v>121</v>
      </c>
      <c r="C14821">
        <v>23.660699999999999</v>
      </c>
      <c r="D14821" s="4">
        <v>43879.93476851852</v>
      </c>
    </row>
    <row r="14822" spans="1:4" x14ac:dyDescent="0.25">
      <c r="A14822" s="1" t="s">
        <v>18619</v>
      </c>
      <c r="B14822" s="1" t="s">
        <v>656</v>
      </c>
      <c r="C14822">
        <v>123.91679999999999</v>
      </c>
      <c r="D14822" s="4">
        <v>43879.935787037037</v>
      </c>
    </row>
    <row r="14823" spans="1:4" x14ac:dyDescent="0.25">
      <c r="A14823" s="1" t="s">
        <v>7617</v>
      </c>
      <c r="B14823" s="1" t="s">
        <v>179</v>
      </c>
      <c r="C14823">
        <v>114.58799999999999</v>
      </c>
      <c r="D14823" s="4">
        <v>43879.934212962966</v>
      </c>
    </row>
    <row r="14824" spans="1:4" x14ac:dyDescent="0.25">
      <c r="A14824" s="1" t="s">
        <v>7618</v>
      </c>
      <c r="B14824" s="1" t="s">
        <v>115</v>
      </c>
      <c r="C14824">
        <v>119.92400000000001</v>
      </c>
      <c r="D14824" s="4">
        <v>43879.934675925928</v>
      </c>
    </row>
    <row r="14825" spans="1:4" x14ac:dyDescent="0.25">
      <c r="A14825" s="1" t="s">
        <v>18620</v>
      </c>
      <c r="B14825" s="1" t="s">
        <v>121</v>
      </c>
      <c r="C14825">
        <v>118.5686</v>
      </c>
      <c r="D14825" s="4">
        <v>43879.935046296298</v>
      </c>
    </row>
    <row r="14826" spans="1:4" x14ac:dyDescent="0.25">
      <c r="A14826" s="1" t="s">
        <v>7619</v>
      </c>
      <c r="B14826" s="1" t="s">
        <v>274</v>
      </c>
      <c r="C14826">
        <v>50.938899999999997</v>
      </c>
      <c r="D14826" s="4">
        <v>43879.93476851852</v>
      </c>
    </row>
    <row r="14827" spans="1:4" x14ac:dyDescent="0.25">
      <c r="A14827" s="1" t="s">
        <v>7620</v>
      </c>
      <c r="B14827" s="1" t="s">
        <v>201</v>
      </c>
      <c r="C14827">
        <v>24.158899999999999</v>
      </c>
      <c r="D14827" s="4">
        <v>43879.93309027778</v>
      </c>
    </row>
    <row r="14828" spans="1:4" x14ac:dyDescent="0.25">
      <c r="A14828" s="1" t="s">
        <v>18621</v>
      </c>
      <c r="B14828" s="1" t="s">
        <v>328</v>
      </c>
      <c r="C14828">
        <v>109.5684</v>
      </c>
      <c r="D14828" s="4">
        <v>43879.935763888891</v>
      </c>
    </row>
    <row r="14829" spans="1:4" x14ac:dyDescent="0.25">
      <c r="A14829" s="1" t="s">
        <v>18622</v>
      </c>
      <c r="B14829" s="1" t="s">
        <v>310</v>
      </c>
      <c r="C14829">
        <v>124.83620000000001</v>
      </c>
      <c r="D14829" s="4">
        <v>43879.935324074075</v>
      </c>
    </row>
    <row r="14830" spans="1:4" x14ac:dyDescent="0.25">
      <c r="A14830" s="1" t="s">
        <v>18623</v>
      </c>
      <c r="B14830" s="1" t="s">
        <v>242</v>
      </c>
      <c r="C14830">
        <v>129.89570000000001</v>
      </c>
      <c r="D14830" s="4">
        <v>43879.935601851852</v>
      </c>
    </row>
    <row r="14831" spans="1:4" x14ac:dyDescent="0.25">
      <c r="A14831" s="1" t="s">
        <v>7621</v>
      </c>
      <c r="B14831" s="1" t="s">
        <v>276</v>
      </c>
      <c r="C14831">
        <v>115.9652</v>
      </c>
      <c r="D14831" s="4">
        <v>43879.934120370373</v>
      </c>
    </row>
    <row r="14832" spans="1:4" x14ac:dyDescent="0.25">
      <c r="A14832" s="1" t="s">
        <v>7622</v>
      </c>
      <c r="B14832" s="1" t="s">
        <v>149</v>
      </c>
      <c r="C14832">
        <v>169.27760000000001</v>
      </c>
      <c r="D14832" s="4">
        <v>43879.932627314818</v>
      </c>
    </row>
    <row r="14833" spans="1:4" x14ac:dyDescent="0.25">
      <c r="A14833" s="1" t="s">
        <v>7623</v>
      </c>
      <c r="B14833" s="1" t="s">
        <v>351</v>
      </c>
      <c r="C14833">
        <v>21.055</v>
      </c>
      <c r="D14833" s="4">
        <v>43879.933275462965</v>
      </c>
    </row>
    <row r="14834" spans="1:4" x14ac:dyDescent="0.25">
      <c r="A14834" s="1" t="s">
        <v>18624</v>
      </c>
      <c r="B14834" s="1" t="s">
        <v>204</v>
      </c>
      <c r="C14834">
        <v>120.1952</v>
      </c>
      <c r="D14834" s="4">
        <v>43879.936562499999</v>
      </c>
    </row>
    <row r="14835" spans="1:4" x14ac:dyDescent="0.25">
      <c r="A14835" s="1" t="s">
        <v>18625</v>
      </c>
      <c r="B14835" s="1" t="s">
        <v>468</v>
      </c>
      <c r="C14835">
        <v>53.862900000000003</v>
      </c>
      <c r="D14835" s="4">
        <v>43879.937280092592</v>
      </c>
    </row>
    <row r="14836" spans="1:4" x14ac:dyDescent="0.25">
      <c r="A14836" s="1" t="s">
        <v>18626</v>
      </c>
      <c r="B14836" s="1" t="s">
        <v>368</v>
      </c>
      <c r="C14836">
        <v>131.66030000000001</v>
      </c>
      <c r="D14836" s="4">
        <v>43879.937349537038</v>
      </c>
    </row>
    <row r="14837" spans="1:4" x14ac:dyDescent="0.25">
      <c r="A14837" s="1" t="s">
        <v>7624</v>
      </c>
      <c r="B14837" s="1" t="s">
        <v>113</v>
      </c>
      <c r="C14837">
        <v>125.39960000000001</v>
      </c>
      <c r="D14837" s="4">
        <v>43879.933599537035</v>
      </c>
    </row>
    <row r="14838" spans="1:4" x14ac:dyDescent="0.25">
      <c r="A14838" s="1" t="s">
        <v>7625</v>
      </c>
      <c r="B14838" s="1" t="s">
        <v>325</v>
      </c>
      <c r="C14838">
        <v>133.69730000000001</v>
      </c>
      <c r="D14838" s="4">
        <v>43879.933576388888</v>
      </c>
    </row>
    <row r="14839" spans="1:4" x14ac:dyDescent="0.25">
      <c r="A14839" s="1" t="s">
        <v>18627</v>
      </c>
      <c r="B14839" s="1" t="s">
        <v>221</v>
      </c>
      <c r="C14839">
        <v>35.115200000000002</v>
      </c>
      <c r="D14839" s="4">
        <v>43879.935324074075</v>
      </c>
    </row>
    <row r="14840" spans="1:4" x14ac:dyDescent="0.25">
      <c r="A14840" s="1" t="s">
        <v>18628</v>
      </c>
      <c r="B14840" s="1" t="s">
        <v>170</v>
      </c>
      <c r="C14840">
        <v>110.5243</v>
      </c>
      <c r="D14840" s="4">
        <v>43879.935578703706</v>
      </c>
    </row>
    <row r="14841" spans="1:4" x14ac:dyDescent="0.25">
      <c r="A14841" s="1" t="s">
        <v>7626</v>
      </c>
      <c r="B14841" s="1" t="s">
        <v>261</v>
      </c>
      <c r="C14841">
        <v>29.183700000000002</v>
      </c>
      <c r="D14841" s="4">
        <v>43879.934189814812</v>
      </c>
    </row>
    <row r="14842" spans="1:4" x14ac:dyDescent="0.25">
      <c r="A14842" s="1" t="s">
        <v>18629</v>
      </c>
      <c r="B14842" s="1" t="s">
        <v>280</v>
      </c>
      <c r="C14842">
        <v>108.49630000000001</v>
      </c>
      <c r="D14842" s="4">
        <v>43879.937303240738</v>
      </c>
    </row>
    <row r="14843" spans="1:4" x14ac:dyDescent="0.25">
      <c r="A14843" s="1" t="s">
        <v>18630</v>
      </c>
      <c r="B14843" s="1" t="s">
        <v>422</v>
      </c>
      <c r="C14843">
        <v>108.4823</v>
      </c>
      <c r="D14843" s="4">
        <v>43879.93608796296</v>
      </c>
    </row>
    <row r="14844" spans="1:4" x14ac:dyDescent="0.25">
      <c r="A14844" s="1" t="s">
        <v>7627</v>
      </c>
      <c r="B14844" s="1" t="s">
        <v>331</v>
      </c>
      <c r="C14844">
        <v>45.381100000000004</v>
      </c>
      <c r="D14844" s="4">
        <v>43879.934374999997</v>
      </c>
    </row>
    <row r="14845" spans="1:4" x14ac:dyDescent="0.25">
      <c r="A14845" s="1" t="s">
        <v>7628</v>
      </c>
      <c r="B14845" s="1" t="s">
        <v>132</v>
      </c>
      <c r="C14845">
        <v>118.83620000000001</v>
      </c>
      <c r="D14845" s="4">
        <v>43879.933344907404</v>
      </c>
    </row>
    <row r="14846" spans="1:4" x14ac:dyDescent="0.25">
      <c r="A14846" s="1" t="s">
        <v>7629</v>
      </c>
      <c r="B14846" s="1" t="s">
        <v>138</v>
      </c>
      <c r="C14846">
        <v>31.9086</v>
      </c>
      <c r="D14846" s="4">
        <v>43879.934861111113</v>
      </c>
    </row>
    <row r="14847" spans="1:4" x14ac:dyDescent="0.25">
      <c r="A14847" s="1" t="s">
        <v>7630</v>
      </c>
      <c r="B14847" s="1" t="s">
        <v>298</v>
      </c>
      <c r="C14847">
        <v>125.6088</v>
      </c>
      <c r="D14847" s="4">
        <v>43879.933842592596</v>
      </c>
    </row>
    <row r="14848" spans="1:4" x14ac:dyDescent="0.25">
      <c r="A14848" s="1" t="s">
        <v>18631</v>
      </c>
      <c r="B14848" s="1" t="s">
        <v>242</v>
      </c>
      <c r="C14848">
        <v>128.9665</v>
      </c>
      <c r="D14848" s="4">
        <v>43879.936041666668</v>
      </c>
    </row>
    <row r="14849" spans="1:4" x14ac:dyDescent="0.25">
      <c r="A14849" s="1" t="s">
        <v>18632</v>
      </c>
      <c r="B14849" s="1" t="s">
        <v>134</v>
      </c>
      <c r="C14849">
        <v>132.8015</v>
      </c>
      <c r="D14849" s="4">
        <v>43879.935439814813</v>
      </c>
    </row>
    <row r="14850" spans="1:4" x14ac:dyDescent="0.25">
      <c r="A14850" s="1" t="s">
        <v>7631</v>
      </c>
      <c r="B14850" s="1" t="s">
        <v>170</v>
      </c>
      <c r="C14850">
        <v>138.74709999999999</v>
      </c>
      <c r="D14850" s="4">
        <v>43879.934398148151</v>
      </c>
    </row>
    <row r="14851" spans="1:4" x14ac:dyDescent="0.25">
      <c r="A14851" s="1" t="s">
        <v>18633</v>
      </c>
      <c r="B14851" s="1" t="s">
        <v>422</v>
      </c>
      <c r="C14851">
        <v>110.37649999999999</v>
      </c>
      <c r="D14851" s="4">
        <v>43879.935115740744</v>
      </c>
    </row>
    <row r="14852" spans="1:4" x14ac:dyDescent="0.25">
      <c r="A14852" s="1" t="s">
        <v>7632</v>
      </c>
      <c r="B14852" s="1" t="s">
        <v>111</v>
      </c>
      <c r="C14852">
        <v>108.6947</v>
      </c>
      <c r="D14852" s="4">
        <v>43879.93414351852</v>
      </c>
    </row>
    <row r="14853" spans="1:4" x14ac:dyDescent="0.25">
      <c r="A14853" s="1" t="s">
        <v>18634</v>
      </c>
      <c r="B14853" s="1" t="s">
        <v>208</v>
      </c>
      <c r="C14853">
        <v>135.60910000000001</v>
      </c>
      <c r="D14853" s="4">
        <v>43879.936608796299</v>
      </c>
    </row>
    <row r="14854" spans="1:4" x14ac:dyDescent="0.25">
      <c r="A14854" s="1" t="s">
        <v>18635</v>
      </c>
      <c r="B14854" s="1" t="s">
        <v>656</v>
      </c>
      <c r="C14854">
        <v>114.90049999999999</v>
      </c>
      <c r="D14854" s="4">
        <v>43879.935115740744</v>
      </c>
    </row>
    <row r="14855" spans="1:4" x14ac:dyDescent="0.25">
      <c r="A14855" s="1" t="s">
        <v>18636</v>
      </c>
      <c r="B14855" s="1" t="s">
        <v>458</v>
      </c>
      <c r="C14855">
        <v>118.1495</v>
      </c>
      <c r="D14855" s="4">
        <v>43879.937488425923</v>
      </c>
    </row>
    <row r="14856" spans="1:4" x14ac:dyDescent="0.25">
      <c r="A14856" s="1" t="s">
        <v>7633</v>
      </c>
      <c r="B14856" s="1" t="s">
        <v>250</v>
      </c>
      <c r="C14856">
        <v>20.314</v>
      </c>
      <c r="D14856" s="4">
        <v>43879.932997685188</v>
      </c>
    </row>
    <row r="14857" spans="1:4" x14ac:dyDescent="0.25">
      <c r="A14857" s="1" t="s">
        <v>18637</v>
      </c>
      <c r="B14857" s="1" t="s">
        <v>314</v>
      </c>
      <c r="C14857">
        <v>119.93129999999999</v>
      </c>
      <c r="D14857" s="4">
        <v>43879.935787037037</v>
      </c>
    </row>
    <row r="14858" spans="1:4" x14ac:dyDescent="0.25">
      <c r="A14858" s="1" t="s">
        <v>18638</v>
      </c>
      <c r="B14858" s="1" t="s">
        <v>115</v>
      </c>
      <c r="C14858">
        <v>124.6101</v>
      </c>
      <c r="D14858" s="4">
        <v>43879.936354166668</v>
      </c>
    </row>
    <row r="14859" spans="1:4" x14ac:dyDescent="0.25">
      <c r="A14859" s="1" t="s">
        <v>7634</v>
      </c>
      <c r="B14859" s="1" t="s">
        <v>368</v>
      </c>
      <c r="C14859">
        <v>115.86499999999999</v>
      </c>
      <c r="D14859" s="4">
        <v>43879.934652777774</v>
      </c>
    </row>
    <row r="14860" spans="1:4" x14ac:dyDescent="0.25">
      <c r="A14860" s="1" t="s">
        <v>7635</v>
      </c>
      <c r="B14860" s="1" t="s">
        <v>201</v>
      </c>
      <c r="C14860">
        <v>136.29769999999999</v>
      </c>
      <c r="D14860" s="4">
        <v>43879.933506944442</v>
      </c>
    </row>
    <row r="14861" spans="1:4" x14ac:dyDescent="0.25">
      <c r="A14861" s="1" t="s">
        <v>7636</v>
      </c>
      <c r="B14861" s="1" t="s">
        <v>356</v>
      </c>
      <c r="C14861">
        <v>14.347799999999999</v>
      </c>
      <c r="D14861" s="4">
        <v>43879.93304398148</v>
      </c>
    </row>
    <row r="14862" spans="1:4" x14ac:dyDescent="0.25">
      <c r="A14862" s="1" t="s">
        <v>18639</v>
      </c>
      <c r="B14862" s="1" t="s">
        <v>280</v>
      </c>
      <c r="C14862">
        <v>125.67489999999999</v>
      </c>
      <c r="D14862" s="4">
        <v>43879.93644675926</v>
      </c>
    </row>
    <row r="14863" spans="1:4" x14ac:dyDescent="0.25">
      <c r="A14863" s="1" t="s">
        <v>18640</v>
      </c>
      <c r="B14863" s="1" t="s">
        <v>111</v>
      </c>
      <c r="C14863">
        <v>110.4024</v>
      </c>
      <c r="D14863" s="4">
        <v>43879.936354166668</v>
      </c>
    </row>
    <row r="14864" spans="1:4" x14ac:dyDescent="0.25">
      <c r="A14864" s="1" t="s">
        <v>18641</v>
      </c>
      <c r="B14864" s="1" t="s">
        <v>199</v>
      </c>
      <c r="C14864">
        <v>121.7564</v>
      </c>
      <c r="D14864" s="4">
        <v>43879.937465277777</v>
      </c>
    </row>
    <row r="14865" spans="1:4" x14ac:dyDescent="0.25">
      <c r="A14865" s="1" t="s">
        <v>18642</v>
      </c>
      <c r="B14865" s="1" t="s">
        <v>170</v>
      </c>
      <c r="C14865">
        <v>124.66200000000001</v>
      </c>
      <c r="D14865" s="4">
        <v>43879.935601851852</v>
      </c>
    </row>
    <row r="14866" spans="1:4" x14ac:dyDescent="0.25">
      <c r="A14866" s="1" t="s">
        <v>18643</v>
      </c>
      <c r="B14866" s="1" t="s">
        <v>328</v>
      </c>
      <c r="C14866">
        <v>113.556</v>
      </c>
      <c r="D14866" s="4">
        <v>43879.937581018516</v>
      </c>
    </row>
    <row r="14867" spans="1:4" x14ac:dyDescent="0.25">
      <c r="A14867" s="1" t="s">
        <v>18644</v>
      </c>
      <c r="B14867" s="1" t="s">
        <v>278</v>
      </c>
      <c r="C14867">
        <v>116.0989</v>
      </c>
      <c r="D14867" s="4">
        <v>43879.937303240738</v>
      </c>
    </row>
    <row r="14868" spans="1:4" x14ac:dyDescent="0.25">
      <c r="A14868" s="1" t="s">
        <v>7637</v>
      </c>
      <c r="B14868" s="1" t="s">
        <v>244</v>
      </c>
      <c r="C14868">
        <v>116.568</v>
      </c>
      <c r="D14868" s="4">
        <v>43879.934444444443</v>
      </c>
    </row>
    <row r="14869" spans="1:4" x14ac:dyDescent="0.25">
      <c r="A14869" s="1" t="s">
        <v>7638</v>
      </c>
      <c r="B14869" s="1" t="s">
        <v>276</v>
      </c>
      <c r="C14869">
        <v>124.66370000000001</v>
      </c>
      <c r="D14869" s="4">
        <v>43879.933715277781</v>
      </c>
    </row>
    <row r="14870" spans="1:4" x14ac:dyDescent="0.25">
      <c r="A14870" s="1" t="s">
        <v>18645</v>
      </c>
      <c r="B14870" s="1" t="s">
        <v>276</v>
      </c>
      <c r="C14870">
        <v>22.682200000000002</v>
      </c>
      <c r="D14870" s="4">
        <v>43879.935624999998</v>
      </c>
    </row>
    <row r="14871" spans="1:4" x14ac:dyDescent="0.25">
      <c r="A14871" s="1" t="s">
        <v>18646</v>
      </c>
      <c r="B14871" s="1" t="s">
        <v>126</v>
      </c>
      <c r="C14871">
        <v>117.7675</v>
      </c>
      <c r="D14871" s="4">
        <v>43879.93613425926</v>
      </c>
    </row>
    <row r="14872" spans="1:4" x14ac:dyDescent="0.25">
      <c r="A14872" s="1" t="s">
        <v>18647</v>
      </c>
      <c r="B14872" s="1" t="s">
        <v>302</v>
      </c>
      <c r="C14872">
        <v>115.429</v>
      </c>
      <c r="D14872" s="4">
        <v>43879.937581018516</v>
      </c>
    </row>
    <row r="14873" spans="1:4" x14ac:dyDescent="0.25">
      <c r="A14873" s="1" t="s">
        <v>18648</v>
      </c>
      <c r="B14873" s="1" t="s">
        <v>164</v>
      </c>
      <c r="C14873">
        <v>122.26860000000001</v>
      </c>
      <c r="D14873" s="4">
        <v>43879.936261574076</v>
      </c>
    </row>
    <row r="14874" spans="1:4" x14ac:dyDescent="0.25">
      <c r="A14874" s="1" t="s">
        <v>18649</v>
      </c>
      <c r="B14874" s="1" t="s">
        <v>368</v>
      </c>
      <c r="C14874">
        <v>112.2242</v>
      </c>
      <c r="D14874" s="4">
        <v>43879.936238425929</v>
      </c>
    </row>
    <row r="14875" spans="1:4" x14ac:dyDescent="0.25">
      <c r="A14875" s="1" t="s">
        <v>18650</v>
      </c>
      <c r="B14875" s="1" t="s">
        <v>351</v>
      </c>
      <c r="C14875">
        <v>48.403399999999998</v>
      </c>
      <c r="D14875" s="4">
        <v>43879.936886574076</v>
      </c>
    </row>
    <row r="14876" spans="1:4" x14ac:dyDescent="0.25">
      <c r="A14876" s="1" t="s">
        <v>18651</v>
      </c>
      <c r="B14876" s="1" t="s">
        <v>356</v>
      </c>
      <c r="C14876">
        <v>119.10599999999999</v>
      </c>
      <c r="D14876" s="4">
        <v>43879.936724537038</v>
      </c>
    </row>
    <row r="14877" spans="1:4" x14ac:dyDescent="0.25">
      <c r="A14877" s="1" t="s">
        <v>7639</v>
      </c>
      <c r="B14877" s="1" t="s">
        <v>208</v>
      </c>
      <c r="C14877">
        <v>23.331499999999998</v>
      </c>
      <c r="D14877" s="4">
        <v>43879.932766203703</v>
      </c>
    </row>
    <row r="14878" spans="1:4" x14ac:dyDescent="0.25">
      <c r="A14878" s="1" t="s">
        <v>7640</v>
      </c>
      <c r="B14878" s="1" t="s">
        <v>185</v>
      </c>
      <c r="C14878">
        <v>124.895</v>
      </c>
      <c r="D14878" s="4">
        <v>43879.934328703705</v>
      </c>
    </row>
    <row r="14879" spans="1:4" x14ac:dyDescent="0.25">
      <c r="A14879" s="1" t="s">
        <v>18652</v>
      </c>
      <c r="B14879" s="1" t="s">
        <v>276</v>
      </c>
      <c r="C14879">
        <v>123.5716</v>
      </c>
      <c r="D14879" s="4">
        <v>43879.937002314815</v>
      </c>
    </row>
    <row r="14880" spans="1:4" x14ac:dyDescent="0.25">
      <c r="A14880" s="1" t="s">
        <v>7641</v>
      </c>
      <c r="B14880" s="1" t="s">
        <v>149</v>
      </c>
      <c r="C14880">
        <v>24.789899999999999</v>
      </c>
      <c r="D14880" s="4">
        <v>43879.933136574073</v>
      </c>
    </row>
    <row r="14881" spans="1:4" x14ac:dyDescent="0.25">
      <c r="A14881" s="1" t="s">
        <v>18653</v>
      </c>
      <c r="B14881" s="1" t="s">
        <v>353</v>
      </c>
      <c r="C14881">
        <v>101.43089999999999</v>
      </c>
      <c r="D14881" s="4">
        <v>43879.937164351853</v>
      </c>
    </row>
    <row r="14882" spans="1:4" x14ac:dyDescent="0.25">
      <c r="A14882" s="1" t="s">
        <v>18654</v>
      </c>
      <c r="B14882" s="1" t="s">
        <v>401</v>
      </c>
      <c r="C14882">
        <v>109.7118</v>
      </c>
      <c r="D14882" s="4">
        <v>43879.936516203707</v>
      </c>
    </row>
    <row r="14883" spans="1:4" x14ac:dyDescent="0.25">
      <c r="A14883" s="1" t="s">
        <v>7642</v>
      </c>
      <c r="B14883" s="1" t="s">
        <v>162</v>
      </c>
      <c r="C14883">
        <v>127.5528</v>
      </c>
      <c r="D14883" s="4">
        <v>43879.93414351852</v>
      </c>
    </row>
    <row r="14884" spans="1:4" x14ac:dyDescent="0.25">
      <c r="A14884" s="1" t="s">
        <v>7643</v>
      </c>
      <c r="B14884" s="1" t="s">
        <v>115</v>
      </c>
      <c r="C14884">
        <v>48.047800000000002</v>
      </c>
      <c r="D14884" s="4">
        <v>43879.934814814813</v>
      </c>
    </row>
    <row r="14885" spans="1:4" x14ac:dyDescent="0.25">
      <c r="A14885" s="1" t="s">
        <v>7644</v>
      </c>
      <c r="B14885" s="1" t="s">
        <v>179</v>
      </c>
      <c r="C14885">
        <v>19.6983</v>
      </c>
      <c r="D14885" s="4">
        <v>43879.932858796295</v>
      </c>
    </row>
    <row r="14886" spans="1:4" x14ac:dyDescent="0.25">
      <c r="A14886" s="1" t="s">
        <v>7645</v>
      </c>
      <c r="B14886" s="1" t="s">
        <v>149</v>
      </c>
      <c r="C14886">
        <v>117.0993</v>
      </c>
      <c r="D14886" s="4">
        <v>43879.933437500003</v>
      </c>
    </row>
    <row r="14887" spans="1:4" x14ac:dyDescent="0.25">
      <c r="A14887" s="1" t="s">
        <v>7646</v>
      </c>
      <c r="B14887" s="1" t="s">
        <v>246</v>
      </c>
      <c r="C14887">
        <v>27.137</v>
      </c>
      <c r="D14887" s="4">
        <v>43879.933252314811</v>
      </c>
    </row>
    <row r="14888" spans="1:4" x14ac:dyDescent="0.25">
      <c r="A14888" s="1" t="s">
        <v>7647</v>
      </c>
      <c r="B14888" s="1" t="s">
        <v>136</v>
      </c>
      <c r="C14888">
        <v>24.694700000000001</v>
      </c>
      <c r="D14888" s="4">
        <v>43879.93309027778</v>
      </c>
    </row>
    <row r="14889" spans="1:4" x14ac:dyDescent="0.25">
      <c r="A14889" s="1" t="s">
        <v>18655</v>
      </c>
      <c r="B14889" s="1" t="s">
        <v>179</v>
      </c>
      <c r="C14889">
        <v>51.883299999999998</v>
      </c>
      <c r="D14889" s="4">
        <v>43879.935856481483</v>
      </c>
    </row>
    <row r="14890" spans="1:4" x14ac:dyDescent="0.25">
      <c r="A14890" s="1" t="s">
        <v>18656</v>
      </c>
      <c r="B14890" s="1" t="s">
        <v>109</v>
      </c>
      <c r="C14890">
        <v>57.1267</v>
      </c>
      <c r="D14890" s="4">
        <v>43879.93546296296</v>
      </c>
    </row>
    <row r="14891" spans="1:4" x14ac:dyDescent="0.25">
      <c r="A14891" s="1" t="s">
        <v>7648</v>
      </c>
      <c r="B14891" s="1" t="s">
        <v>142</v>
      </c>
      <c r="C14891">
        <v>113.1726</v>
      </c>
      <c r="D14891" s="4">
        <v>43879.933819444443</v>
      </c>
    </row>
    <row r="14892" spans="1:4" x14ac:dyDescent="0.25">
      <c r="A14892" s="1" t="s">
        <v>18657</v>
      </c>
      <c r="B14892" s="1" t="s">
        <v>151</v>
      </c>
      <c r="C14892">
        <v>137.86799999999999</v>
      </c>
      <c r="D14892" s="4">
        <v>43879.936539351853</v>
      </c>
    </row>
    <row r="14893" spans="1:4" x14ac:dyDescent="0.25">
      <c r="A14893" s="1" t="s">
        <v>18658</v>
      </c>
      <c r="B14893" s="1" t="s">
        <v>136</v>
      </c>
      <c r="C14893">
        <v>151.0069</v>
      </c>
      <c r="D14893" s="4">
        <v>43879.935277777775</v>
      </c>
    </row>
    <row r="14894" spans="1:4" x14ac:dyDescent="0.25">
      <c r="A14894" s="1" t="s">
        <v>7649</v>
      </c>
      <c r="B14894" s="1" t="s">
        <v>261</v>
      </c>
      <c r="C14894">
        <v>110.9401</v>
      </c>
      <c r="D14894" s="4">
        <v>43879.933912037035</v>
      </c>
    </row>
    <row r="14895" spans="1:4" x14ac:dyDescent="0.25">
      <c r="A14895" s="1" t="s">
        <v>7650</v>
      </c>
      <c r="B14895" s="1" t="s">
        <v>42</v>
      </c>
      <c r="C14895">
        <v>62.5501</v>
      </c>
      <c r="D14895" s="4">
        <v>43879.931875000002</v>
      </c>
    </row>
    <row r="14896" spans="1:4" x14ac:dyDescent="0.25">
      <c r="A14896" s="1" t="s">
        <v>18659</v>
      </c>
      <c r="B14896" s="1" t="s">
        <v>225</v>
      </c>
      <c r="C14896">
        <v>144.34989999999999</v>
      </c>
      <c r="D14896" s="4">
        <v>43879.937164351853</v>
      </c>
    </row>
    <row r="14897" spans="1:4" x14ac:dyDescent="0.25">
      <c r="A14897" s="1" t="s">
        <v>7651</v>
      </c>
      <c r="B14897" s="1" t="s">
        <v>298</v>
      </c>
      <c r="C14897">
        <v>117.4425</v>
      </c>
      <c r="D14897" s="4">
        <v>43879.933981481481</v>
      </c>
    </row>
    <row r="14898" spans="1:4" x14ac:dyDescent="0.25">
      <c r="A14898" s="1" t="s">
        <v>7652</v>
      </c>
      <c r="B14898" s="1" t="s">
        <v>256</v>
      </c>
      <c r="C14898">
        <v>31.323399999999999</v>
      </c>
      <c r="D14898" s="4">
        <v>43879.93377314815</v>
      </c>
    </row>
    <row r="14899" spans="1:4" x14ac:dyDescent="0.25">
      <c r="A14899" s="1" t="s">
        <v>7653</v>
      </c>
      <c r="B14899" s="1" t="s">
        <v>177</v>
      </c>
      <c r="C14899">
        <v>31.659099999999999</v>
      </c>
      <c r="D14899" s="4">
        <v>43879.934282407405</v>
      </c>
    </row>
    <row r="14900" spans="1:4" x14ac:dyDescent="0.25">
      <c r="A14900" s="1" t="s">
        <v>7654</v>
      </c>
      <c r="B14900" s="1" t="s">
        <v>225</v>
      </c>
      <c r="C14900">
        <v>26.355899999999998</v>
      </c>
      <c r="D14900" s="4">
        <v>43879.932997685188</v>
      </c>
    </row>
    <row r="14901" spans="1:4" x14ac:dyDescent="0.25">
      <c r="A14901" s="1" t="s">
        <v>18660</v>
      </c>
      <c r="B14901" s="1" t="s">
        <v>295</v>
      </c>
      <c r="C14901">
        <v>36.928100000000001</v>
      </c>
      <c r="D14901" s="4">
        <v>43879.936701388891</v>
      </c>
    </row>
    <row r="14902" spans="1:4" x14ac:dyDescent="0.25">
      <c r="A14902" s="1" t="s">
        <v>18661</v>
      </c>
      <c r="B14902" s="1" t="s">
        <v>217</v>
      </c>
      <c r="C14902">
        <v>148.14529999999999</v>
      </c>
      <c r="D14902" s="4">
        <v>43879.935254629629</v>
      </c>
    </row>
    <row r="14903" spans="1:4" x14ac:dyDescent="0.25">
      <c r="A14903" s="1" t="s">
        <v>7655</v>
      </c>
      <c r="B14903" s="1" t="s">
        <v>310</v>
      </c>
      <c r="C14903">
        <v>130.3357</v>
      </c>
      <c r="D14903" s="4">
        <v>43879.933506944442</v>
      </c>
    </row>
    <row r="14904" spans="1:4" x14ac:dyDescent="0.25">
      <c r="A14904" s="1" t="s">
        <v>18662</v>
      </c>
      <c r="B14904" s="1" t="s">
        <v>474</v>
      </c>
      <c r="C14904">
        <v>135.7337</v>
      </c>
      <c r="D14904" s="4">
        <v>43879.93513888889</v>
      </c>
    </row>
    <row r="14905" spans="1:4" x14ac:dyDescent="0.25">
      <c r="A14905" s="1" t="s">
        <v>7656</v>
      </c>
      <c r="B14905" s="1" t="s">
        <v>295</v>
      </c>
      <c r="C14905">
        <v>123.7693</v>
      </c>
      <c r="D14905" s="4">
        <v>43879.934837962966</v>
      </c>
    </row>
    <row r="14906" spans="1:4" x14ac:dyDescent="0.25">
      <c r="A14906" s="1" t="s">
        <v>7657</v>
      </c>
      <c r="B14906" s="1" t="s">
        <v>201</v>
      </c>
      <c r="C14906">
        <v>30.138300000000001</v>
      </c>
      <c r="D14906" s="4">
        <v>43879.932673611111</v>
      </c>
    </row>
    <row r="14907" spans="1:4" x14ac:dyDescent="0.25">
      <c r="A14907" s="1" t="s">
        <v>7658</v>
      </c>
      <c r="B14907" s="1" t="s">
        <v>138</v>
      </c>
      <c r="C14907">
        <v>118.3053</v>
      </c>
      <c r="D14907" s="4">
        <v>43879.933576388888</v>
      </c>
    </row>
    <row r="14908" spans="1:4" x14ac:dyDescent="0.25">
      <c r="A14908" s="1" t="s">
        <v>18663</v>
      </c>
      <c r="B14908" s="1" t="s">
        <v>201</v>
      </c>
      <c r="C14908">
        <v>116.413</v>
      </c>
      <c r="D14908" s="4">
        <v>43879.935879629629</v>
      </c>
    </row>
    <row r="14909" spans="1:4" x14ac:dyDescent="0.25">
      <c r="A14909" s="1" t="s">
        <v>18664</v>
      </c>
      <c r="B14909" s="1" t="s">
        <v>151</v>
      </c>
      <c r="C14909">
        <v>42.056699999999999</v>
      </c>
      <c r="D14909" s="4">
        <v>43879.935300925928</v>
      </c>
    </row>
    <row r="14910" spans="1:4" x14ac:dyDescent="0.25">
      <c r="A14910" s="1" t="s">
        <v>18665</v>
      </c>
      <c r="B14910" s="1" t="s">
        <v>244</v>
      </c>
      <c r="C14910">
        <v>120.98699999999999</v>
      </c>
      <c r="D14910" s="4">
        <v>43879.935300925928</v>
      </c>
    </row>
    <row r="14911" spans="1:4" x14ac:dyDescent="0.25">
      <c r="A14911" s="1" t="s">
        <v>18666</v>
      </c>
      <c r="B14911" s="1" t="s">
        <v>244</v>
      </c>
      <c r="C14911">
        <v>118.3064</v>
      </c>
      <c r="D14911" s="4">
        <v>43879.937534722223</v>
      </c>
    </row>
    <row r="14912" spans="1:4" x14ac:dyDescent="0.25">
      <c r="A14912" s="1" t="s">
        <v>7659</v>
      </c>
      <c r="B14912" s="1" t="s">
        <v>130</v>
      </c>
      <c r="C14912">
        <v>3.2963</v>
      </c>
      <c r="D14912" s="4">
        <v>43879.933020833334</v>
      </c>
    </row>
    <row r="14913" spans="1:4" x14ac:dyDescent="0.25">
      <c r="A14913" s="1" t="s">
        <v>18667</v>
      </c>
      <c r="B14913" s="1" t="s">
        <v>250</v>
      </c>
      <c r="C14913">
        <v>117.8026</v>
      </c>
      <c r="D14913" s="4">
        <v>43879.936655092592</v>
      </c>
    </row>
    <row r="14914" spans="1:4" x14ac:dyDescent="0.25">
      <c r="A14914" s="1" t="s">
        <v>7660</v>
      </c>
      <c r="B14914" s="1" t="s">
        <v>168</v>
      </c>
      <c r="C14914">
        <v>19.4924</v>
      </c>
      <c r="D14914" s="4">
        <v>43879.932974537034</v>
      </c>
    </row>
    <row r="14915" spans="1:4" x14ac:dyDescent="0.25">
      <c r="A14915" s="1" t="s">
        <v>7661</v>
      </c>
      <c r="B14915" s="1" t="s">
        <v>47</v>
      </c>
      <c r="C14915">
        <v>5.0361000000000002</v>
      </c>
      <c r="D14915" s="4">
        <v>43879.931759259256</v>
      </c>
    </row>
    <row r="14916" spans="1:4" x14ac:dyDescent="0.25">
      <c r="A14916" s="1" t="s">
        <v>7662</v>
      </c>
      <c r="B14916" s="1" t="s">
        <v>280</v>
      </c>
      <c r="C14916">
        <v>16.321200000000001</v>
      </c>
      <c r="D14916" s="4">
        <v>43879.932974537034</v>
      </c>
    </row>
    <row r="14917" spans="1:4" x14ac:dyDescent="0.25">
      <c r="A14917" s="1" t="s">
        <v>7663</v>
      </c>
      <c r="B14917" s="1" t="s">
        <v>234</v>
      </c>
      <c r="C14917">
        <v>3.8331</v>
      </c>
      <c r="D14917" s="4">
        <v>43879.934120370373</v>
      </c>
    </row>
    <row r="14918" spans="1:4" x14ac:dyDescent="0.25">
      <c r="A14918" s="1" t="s">
        <v>18668</v>
      </c>
      <c r="B14918" s="1" t="s">
        <v>199</v>
      </c>
      <c r="C14918">
        <v>121.68689999999999</v>
      </c>
      <c r="D14918" s="4">
        <v>43879.937488425923</v>
      </c>
    </row>
    <row r="14919" spans="1:4" x14ac:dyDescent="0.25">
      <c r="A14919" s="1" t="s">
        <v>18669</v>
      </c>
      <c r="B14919" s="1" t="s">
        <v>371</v>
      </c>
      <c r="C14919">
        <v>45.994199999999999</v>
      </c>
      <c r="D14919" s="4">
        <v>43879.935694444444</v>
      </c>
    </row>
    <row r="14920" spans="1:4" x14ac:dyDescent="0.25">
      <c r="A14920" s="1" t="s">
        <v>18670</v>
      </c>
      <c r="B14920" s="1" t="s">
        <v>356</v>
      </c>
      <c r="C14920">
        <v>31.734000000000002</v>
      </c>
      <c r="D14920" s="4">
        <v>43879.936261574076</v>
      </c>
    </row>
    <row r="14921" spans="1:4" x14ac:dyDescent="0.25">
      <c r="A14921" s="1" t="s">
        <v>7664</v>
      </c>
      <c r="B14921" s="1" t="s">
        <v>130</v>
      </c>
      <c r="C14921">
        <v>107.0861</v>
      </c>
      <c r="D14921" s="4">
        <v>43879.934837962966</v>
      </c>
    </row>
    <row r="14922" spans="1:4" x14ac:dyDescent="0.25">
      <c r="A14922" s="1" t="s">
        <v>18671</v>
      </c>
      <c r="B14922" s="1" t="s">
        <v>109</v>
      </c>
      <c r="C14922">
        <v>120.7796</v>
      </c>
      <c r="D14922" s="4">
        <v>43879.936238425929</v>
      </c>
    </row>
    <row r="14923" spans="1:4" x14ac:dyDescent="0.25">
      <c r="A14923" s="1" t="s">
        <v>18672</v>
      </c>
      <c r="B14923" s="1" t="s">
        <v>159</v>
      </c>
      <c r="C14923">
        <v>19.783300000000001</v>
      </c>
      <c r="D14923" s="4">
        <v>43879.936064814814</v>
      </c>
    </row>
    <row r="14924" spans="1:4" x14ac:dyDescent="0.25">
      <c r="A14924" s="1" t="s">
        <v>18673</v>
      </c>
      <c r="B14924" s="1" t="s">
        <v>276</v>
      </c>
      <c r="C14924">
        <v>139.21680000000001</v>
      </c>
      <c r="D14924" s="4">
        <v>43879.937164351853</v>
      </c>
    </row>
    <row r="14925" spans="1:4" x14ac:dyDescent="0.25">
      <c r="A14925" s="1" t="s">
        <v>18674</v>
      </c>
      <c r="B14925" s="1" t="s">
        <v>289</v>
      </c>
      <c r="C14925">
        <v>129.46850000000001</v>
      </c>
      <c r="D14925" s="4">
        <v>43879.936238425929</v>
      </c>
    </row>
    <row r="14926" spans="1:4" x14ac:dyDescent="0.25">
      <c r="A14926" s="1" t="s">
        <v>18675</v>
      </c>
      <c r="B14926" s="1" t="s">
        <v>199</v>
      </c>
      <c r="C14926">
        <v>127.59910000000001</v>
      </c>
      <c r="D14926" s="4">
        <v>43879.93677083333</v>
      </c>
    </row>
    <row r="14927" spans="1:4" x14ac:dyDescent="0.25">
      <c r="A14927" s="1" t="s">
        <v>18676</v>
      </c>
      <c r="B14927" s="1" t="s">
        <v>246</v>
      </c>
      <c r="C14927">
        <v>52.830300000000001</v>
      </c>
      <c r="D14927" s="4">
        <v>43879.937280092592</v>
      </c>
    </row>
    <row r="14928" spans="1:4" x14ac:dyDescent="0.25">
      <c r="A14928" s="1" t="s">
        <v>18677</v>
      </c>
      <c r="B14928" s="1" t="s">
        <v>111</v>
      </c>
      <c r="C14928">
        <v>132.173</v>
      </c>
      <c r="D14928" s="4">
        <v>43879.936631944445</v>
      </c>
    </row>
    <row r="14929" spans="1:4" x14ac:dyDescent="0.25">
      <c r="A14929" s="1" t="s">
        <v>7665</v>
      </c>
      <c r="B14929" s="1" t="s">
        <v>272</v>
      </c>
      <c r="C14929">
        <v>122.9863</v>
      </c>
      <c r="D14929" s="4">
        <v>43879.934374999997</v>
      </c>
    </row>
    <row r="14930" spans="1:4" x14ac:dyDescent="0.25">
      <c r="A14930" s="1" t="s">
        <v>7666</v>
      </c>
      <c r="B14930" s="1" t="s">
        <v>412</v>
      </c>
      <c r="C14930">
        <v>24.6904</v>
      </c>
      <c r="D14930" s="4">
        <v>43879.933275462965</v>
      </c>
    </row>
    <row r="14931" spans="1:4" x14ac:dyDescent="0.25">
      <c r="A14931" s="1" t="s">
        <v>18678</v>
      </c>
      <c r="B14931" s="1" t="s">
        <v>109</v>
      </c>
      <c r="C14931">
        <v>45.838099999999997</v>
      </c>
      <c r="D14931" s="4">
        <v>43879.935833333337</v>
      </c>
    </row>
    <row r="14932" spans="1:4" x14ac:dyDescent="0.25">
      <c r="A14932" s="1" t="s">
        <v>7667</v>
      </c>
      <c r="B14932" s="1" t="s">
        <v>261</v>
      </c>
      <c r="C14932">
        <v>32.1539</v>
      </c>
      <c r="D14932" s="4">
        <v>43879.932719907411</v>
      </c>
    </row>
    <row r="14933" spans="1:4" x14ac:dyDescent="0.25">
      <c r="A14933" s="1" t="s">
        <v>18679</v>
      </c>
      <c r="B14933" s="1" t="s">
        <v>119</v>
      </c>
      <c r="C14933">
        <v>112.53879999999999</v>
      </c>
      <c r="D14933" s="4">
        <v>43879.935370370367</v>
      </c>
    </row>
    <row r="14934" spans="1:4" x14ac:dyDescent="0.25">
      <c r="A14934" s="1" t="s">
        <v>7668</v>
      </c>
      <c r="B14934" s="1" t="s">
        <v>306</v>
      </c>
      <c r="C14934">
        <v>19.313800000000001</v>
      </c>
      <c r="D14934" s="4">
        <v>43879.932812500003</v>
      </c>
    </row>
    <row r="14935" spans="1:4" x14ac:dyDescent="0.25">
      <c r="A14935" s="1" t="s">
        <v>7669</v>
      </c>
      <c r="B14935" s="1" t="s">
        <v>132</v>
      </c>
      <c r="C14935">
        <v>119.5252</v>
      </c>
      <c r="D14935" s="4">
        <v>43879.933391203704</v>
      </c>
    </row>
    <row r="14936" spans="1:4" x14ac:dyDescent="0.25">
      <c r="A14936" s="1" t="s">
        <v>18680</v>
      </c>
      <c r="B14936" s="1" t="s">
        <v>217</v>
      </c>
      <c r="C14936">
        <v>113.82550000000001</v>
      </c>
      <c r="D14936" s="4">
        <v>43879.936678240738</v>
      </c>
    </row>
    <row r="14937" spans="1:4" x14ac:dyDescent="0.25">
      <c r="A14937" s="1" t="s">
        <v>18681</v>
      </c>
      <c r="B14937" s="1" t="s">
        <v>366</v>
      </c>
      <c r="C14937">
        <v>133.92269999999999</v>
      </c>
      <c r="D14937" s="4">
        <v>43879.936979166669</v>
      </c>
    </row>
    <row r="14938" spans="1:4" x14ac:dyDescent="0.25">
      <c r="A14938" s="1" t="s">
        <v>18682</v>
      </c>
      <c r="B14938" s="1" t="s">
        <v>182</v>
      </c>
      <c r="C14938">
        <v>50.027000000000001</v>
      </c>
      <c r="D14938" s="4">
        <v>43879.935347222221</v>
      </c>
    </row>
    <row r="14939" spans="1:4" x14ac:dyDescent="0.25">
      <c r="A14939" s="1" t="s">
        <v>7670</v>
      </c>
      <c r="B14939" s="1" t="s">
        <v>433</v>
      </c>
      <c r="C14939">
        <v>109.60339999999999</v>
      </c>
      <c r="D14939" s="4">
        <v>43879.934467592589</v>
      </c>
    </row>
    <row r="14940" spans="1:4" x14ac:dyDescent="0.25">
      <c r="A14940" s="1" t="s">
        <v>7671</v>
      </c>
      <c r="B14940" s="1" t="s">
        <v>212</v>
      </c>
      <c r="C14940">
        <v>38.350099999999998</v>
      </c>
      <c r="D14940" s="4">
        <v>43879.935023148151</v>
      </c>
    </row>
    <row r="14941" spans="1:4" x14ac:dyDescent="0.25">
      <c r="A14941" s="1" t="s">
        <v>18683</v>
      </c>
      <c r="B14941" s="1" t="s">
        <v>225</v>
      </c>
      <c r="C14941">
        <v>42.331899999999997</v>
      </c>
      <c r="D14941" s="4">
        <v>43879.935185185182</v>
      </c>
    </row>
    <row r="14942" spans="1:4" x14ac:dyDescent="0.25">
      <c r="A14942" s="1" t="s">
        <v>7672</v>
      </c>
      <c r="B14942" s="1" t="s">
        <v>115</v>
      </c>
      <c r="C14942">
        <v>45.427599999999998</v>
      </c>
      <c r="D14942" s="4">
        <v>43879.934560185182</v>
      </c>
    </row>
    <row r="14943" spans="1:4" x14ac:dyDescent="0.25">
      <c r="A14943" s="1" t="s">
        <v>18684</v>
      </c>
      <c r="B14943" s="1" t="s">
        <v>244</v>
      </c>
      <c r="C14943">
        <v>131.70009999999999</v>
      </c>
      <c r="D14943" s="4">
        <v>43879.936840277776</v>
      </c>
    </row>
    <row r="14944" spans="1:4" x14ac:dyDescent="0.25">
      <c r="A14944" s="1" t="s">
        <v>18685</v>
      </c>
      <c r="B14944" s="1" t="s">
        <v>204</v>
      </c>
      <c r="C14944">
        <v>124.1551</v>
      </c>
      <c r="D14944" s="4">
        <v>43879.937118055554</v>
      </c>
    </row>
    <row r="14945" spans="1:4" x14ac:dyDescent="0.25">
      <c r="A14945" s="1" t="s">
        <v>7673</v>
      </c>
      <c r="B14945" s="1" t="s">
        <v>422</v>
      </c>
      <c r="C14945">
        <v>106.5775</v>
      </c>
      <c r="D14945" s="4">
        <v>43879.935023148151</v>
      </c>
    </row>
    <row r="14946" spans="1:4" x14ac:dyDescent="0.25">
      <c r="A14946" s="1" t="s">
        <v>7674</v>
      </c>
      <c r="B14946" s="1" t="s">
        <v>157</v>
      </c>
      <c r="C14946">
        <v>24.779599999999999</v>
      </c>
      <c r="D14946" s="4">
        <v>43879.934537037036</v>
      </c>
    </row>
    <row r="14947" spans="1:4" x14ac:dyDescent="0.25">
      <c r="A14947" s="1" t="s">
        <v>7675</v>
      </c>
      <c r="B14947" s="1" t="s">
        <v>162</v>
      </c>
      <c r="C14947">
        <v>32.920400000000001</v>
      </c>
      <c r="D14947" s="4">
        <v>43879.934699074074</v>
      </c>
    </row>
    <row r="14948" spans="1:4" x14ac:dyDescent="0.25">
      <c r="A14948" s="1" t="s">
        <v>18686</v>
      </c>
      <c r="B14948" s="1" t="s">
        <v>204</v>
      </c>
      <c r="C14948">
        <v>117.2842</v>
      </c>
      <c r="D14948" s="4">
        <v>43879.936585648145</v>
      </c>
    </row>
    <row r="14949" spans="1:4" x14ac:dyDescent="0.25">
      <c r="A14949" s="1" t="s">
        <v>18687</v>
      </c>
      <c r="B14949" s="1" t="s">
        <v>242</v>
      </c>
      <c r="C14949">
        <v>121.2747</v>
      </c>
      <c r="D14949" s="4">
        <v>43879.936886574076</v>
      </c>
    </row>
    <row r="14950" spans="1:4" x14ac:dyDescent="0.25">
      <c r="A14950" s="1" t="s">
        <v>18688</v>
      </c>
      <c r="B14950" s="1" t="s">
        <v>312</v>
      </c>
      <c r="C14950">
        <v>43.002699999999997</v>
      </c>
      <c r="D14950" s="4">
        <v>43879.935046296298</v>
      </c>
    </row>
    <row r="14951" spans="1:4" x14ac:dyDescent="0.25">
      <c r="A14951" s="1" t="s">
        <v>7676</v>
      </c>
      <c r="B14951" s="1" t="s">
        <v>128</v>
      </c>
      <c r="C14951">
        <v>45.206299999999999</v>
      </c>
      <c r="D14951" s="4">
        <v>43879.93476851852</v>
      </c>
    </row>
    <row r="14952" spans="1:4" x14ac:dyDescent="0.25">
      <c r="A14952" s="1" t="s">
        <v>18689</v>
      </c>
      <c r="B14952" s="1" t="s">
        <v>244</v>
      </c>
      <c r="C14952">
        <v>129.7585</v>
      </c>
      <c r="D14952" s="4">
        <v>43879.93677083333</v>
      </c>
    </row>
    <row r="14953" spans="1:4" x14ac:dyDescent="0.25">
      <c r="A14953" s="1" t="s">
        <v>18690</v>
      </c>
      <c r="B14953" s="1" t="s">
        <v>356</v>
      </c>
      <c r="C14953">
        <v>134.22329999999999</v>
      </c>
      <c r="D14953" s="4">
        <v>43879.935856481483</v>
      </c>
    </row>
    <row r="14954" spans="1:4" x14ac:dyDescent="0.25">
      <c r="A14954" s="1" t="s">
        <v>7677</v>
      </c>
      <c r="B14954" s="1" t="s">
        <v>126</v>
      </c>
      <c r="C14954">
        <v>116.0761</v>
      </c>
      <c r="D14954" s="4">
        <v>43879.934745370374</v>
      </c>
    </row>
    <row r="14955" spans="1:4" x14ac:dyDescent="0.25">
      <c r="A14955" s="1" t="s">
        <v>18691</v>
      </c>
      <c r="B14955" s="1" t="s">
        <v>278</v>
      </c>
      <c r="C14955">
        <v>121.8822</v>
      </c>
      <c r="D14955" s="4">
        <v>43879.936724537038</v>
      </c>
    </row>
    <row r="14956" spans="1:4" x14ac:dyDescent="0.25">
      <c r="A14956" s="1" t="s">
        <v>7678</v>
      </c>
      <c r="B14956" s="1" t="s">
        <v>196</v>
      </c>
      <c r="C14956">
        <v>33.097299999999997</v>
      </c>
      <c r="D14956" s="4">
        <v>43879.934907407405</v>
      </c>
    </row>
    <row r="14957" spans="1:4" x14ac:dyDescent="0.25">
      <c r="A14957" s="1" t="s">
        <v>18692</v>
      </c>
      <c r="B14957" s="1" t="s">
        <v>298</v>
      </c>
      <c r="C14957">
        <v>30.996500000000001</v>
      </c>
      <c r="D14957" s="4">
        <v>43879.936377314814</v>
      </c>
    </row>
    <row r="14958" spans="1:4" x14ac:dyDescent="0.25">
      <c r="A14958" s="1" t="s">
        <v>18693</v>
      </c>
      <c r="B14958" s="1" t="s">
        <v>111</v>
      </c>
      <c r="C14958">
        <v>21.4</v>
      </c>
      <c r="D14958" s="4">
        <v>43879.935833333337</v>
      </c>
    </row>
    <row r="14959" spans="1:4" x14ac:dyDescent="0.25">
      <c r="A14959" s="1" t="s">
        <v>18694</v>
      </c>
      <c r="B14959" s="1" t="s">
        <v>232</v>
      </c>
      <c r="C14959">
        <v>121.52030000000001</v>
      </c>
      <c r="D14959" s="4">
        <v>43879.935069444444</v>
      </c>
    </row>
    <row r="14960" spans="1:4" x14ac:dyDescent="0.25">
      <c r="A14960" s="1" t="s">
        <v>7679</v>
      </c>
      <c r="B14960" s="1" t="s">
        <v>318</v>
      </c>
      <c r="C14960">
        <v>111.8244</v>
      </c>
      <c r="D14960" s="4">
        <v>43879.933912037035</v>
      </c>
    </row>
    <row r="14961" spans="1:4" x14ac:dyDescent="0.25">
      <c r="A14961" s="1" t="s">
        <v>7680</v>
      </c>
      <c r="B14961" s="1" t="s">
        <v>189</v>
      </c>
      <c r="C14961">
        <v>122.8497</v>
      </c>
      <c r="D14961" s="4">
        <v>43879.933749999997</v>
      </c>
    </row>
    <row r="14962" spans="1:4" x14ac:dyDescent="0.25">
      <c r="A14962" s="1" t="s">
        <v>18695</v>
      </c>
      <c r="B14962" s="1" t="s">
        <v>250</v>
      </c>
      <c r="C14962">
        <v>29.628599999999999</v>
      </c>
      <c r="D14962" s="4">
        <v>43879.935185185182</v>
      </c>
    </row>
    <row r="14963" spans="1:4" x14ac:dyDescent="0.25">
      <c r="A14963" s="1" t="s">
        <v>7681</v>
      </c>
      <c r="B14963" s="1" t="s">
        <v>172</v>
      </c>
      <c r="C14963">
        <v>24.5383</v>
      </c>
      <c r="D14963" s="4">
        <v>43879.933159722219</v>
      </c>
    </row>
    <row r="14964" spans="1:4" x14ac:dyDescent="0.25">
      <c r="A14964" s="1" t="s">
        <v>18696</v>
      </c>
      <c r="B14964" s="1" t="s">
        <v>182</v>
      </c>
      <c r="C14964">
        <v>133.50069999999999</v>
      </c>
      <c r="D14964" s="4">
        <v>43879.936261574076</v>
      </c>
    </row>
    <row r="14965" spans="1:4" x14ac:dyDescent="0.25">
      <c r="A14965" s="1" t="s">
        <v>18697</v>
      </c>
      <c r="B14965" s="1" t="s">
        <v>119</v>
      </c>
      <c r="C14965">
        <v>101.5645</v>
      </c>
      <c r="D14965" s="4">
        <v>43879.935810185183</v>
      </c>
    </row>
    <row r="14966" spans="1:4" x14ac:dyDescent="0.25">
      <c r="A14966" s="1" t="s">
        <v>7682</v>
      </c>
      <c r="B14966" s="1" t="s">
        <v>179</v>
      </c>
      <c r="C14966">
        <v>43.258899999999997</v>
      </c>
      <c r="D14966" s="4">
        <v>43879.934259259258</v>
      </c>
    </row>
    <row r="14967" spans="1:4" x14ac:dyDescent="0.25">
      <c r="A14967" s="1" t="s">
        <v>7683</v>
      </c>
      <c r="B14967" s="1" t="s">
        <v>360</v>
      </c>
      <c r="C14967">
        <v>108.7941</v>
      </c>
      <c r="D14967" s="4">
        <v>43879.934976851851</v>
      </c>
    </row>
    <row r="14968" spans="1:4" x14ac:dyDescent="0.25">
      <c r="A14968" s="1" t="s">
        <v>7684</v>
      </c>
      <c r="B14968" s="1" t="s">
        <v>368</v>
      </c>
      <c r="C14968">
        <v>8.8524999999999991</v>
      </c>
      <c r="D14968" s="4">
        <v>43879.932743055557</v>
      </c>
    </row>
    <row r="14969" spans="1:4" x14ac:dyDescent="0.25">
      <c r="A14969" s="1" t="s">
        <v>7685</v>
      </c>
      <c r="B14969" s="1" t="s">
        <v>310</v>
      </c>
      <c r="C14969">
        <v>47.1098</v>
      </c>
      <c r="D14969" s="4">
        <v>43879.934189814812</v>
      </c>
    </row>
    <row r="14970" spans="1:4" x14ac:dyDescent="0.25">
      <c r="A14970" s="1" t="s">
        <v>18698</v>
      </c>
      <c r="B14970" s="1" t="s">
        <v>119</v>
      </c>
      <c r="C14970">
        <v>117.7281</v>
      </c>
      <c r="D14970" s="4">
        <v>43879.937465277777</v>
      </c>
    </row>
    <row r="14971" spans="1:4" x14ac:dyDescent="0.25">
      <c r="A14971" s="1" t="s">
        <v>7686</v>
      </c>
      <c r="B14971" s="1" t="s">
        <v>210</v>
      </c>
      <c r="C14971">
        <v>125.0868</v>
      </c>
      <c r="D14971" s="4">
        <v>43879.934953703705</v>
      </c>
    </row>
    <row r="14972" spans="1:4" x14ac:dyDescent="0.25">
      <c r="A14972" s="1" t="s">
        <v>18699</v>
      </c>
      <c r="B14972" s="1" t="s">
        <v>310</v>
      </c>
      <c r="C14972">
        <v>20.494399999999999</v>
      </c>
      <c r="D14972" s="4">
        <v>43879.935694444444</v>
      </c>
    </row>
    <row r="14973" spans="1:4" x14ac:dyDescent="0.25">
      <c r="A14973" s="1" t="s">
        <v>7687</v>
      </c>
      <c r="B14973" s="1" t="s">
        <v>196</v>
      </c>
      <c r="C14973">
        <v>19.839600000000001</v>
      </c>
      <c r="D14973" s="4">
        <v>43879.932812500003</v>
      </c>
    </row>
    <row r="14974" spans="1:4" x14ac:dyDescent="0.25">
      <c r="A14974" s="1" t="s">
        <v>7688</v>
      </c>
      <c r="B14974" s="1" t="s">
        <v>217</v>
      </c>
      <c r="C14974">
        <v>116.73699999999999</v>
      </c>
      <c r="D14974" s="4">
        <v>43879.933437500003</v>
      </c>
    </row>
    <row r="14975" spans="1:4" x14ac:dyDescent="0.25">
      <c r="A14975" s="1" t="s">
        <v>18700</v>
      </c>
      <c r="B14975" s="1" t="s">
        <v>412</v>
      </c>
      <c r="C14975">
        <v>129.4734</v>
      </c>
      <c r="D14975" s="4">
        <v>43879.937048611115</v>
      </c>
    </row>
    <row r="14976" spans="1:4" x14ac:dyDescent="0.25">
      <c r="A14976" s="1" t="s">
        <v>18701</v>
      </c>
      <c r="B14976" s="1" t="s">
        <v>276</v>
      </c>
      <c r="C14976">
        <v>134.2234</v>
      </c>
      <c r="D14976" s="4">
        <v>43879.936956018515</v>
      </c>
    </row>
    <row r="14977" spans="1:4" x14ac:dyDescent="0.25">
      <c r="A14977" s="1" t="s">
        <v>18702</v>
      </c>
      <c r="B14977" s="1" t="s">
        <v>145</v>
      </c>
      <c r="C14977">
        <v>45.192500000000003</v>
      </c>
      <c r="D14977" s="4">
        <v>43879.936261574076</v>
      </c>
    </row>
    <row r="14978" spans="1:4" x14ac:dyDescent="0.25">
      <c r="A14978" s="1" t="s">
        <v>18703</v>
      </c>
      <c r="B14978" s="1" t="s">
        <v>196</v>
      </c>
      <c r="C14978">
        <v>121.6212</v>
      </c>
      <c r="D14978" s="4">
        <v>43879.935601851852</v>
      </c>
    </row>
    <row r="14979" spans="1:4" x14ac:dyDescent="0.25">
      <c r="A14979" s="1" t="s">
        <v>18704</v>
      </c>
      <c r="B14979" s="1" t="s">
        <v>185</v>
      </c>
      <c r="C14979">
        <v>121.0365</v>
      </c>
      <c r="D14979" s="4">
        <v>43879.9371875</v>
      </c>
    </row>
    <row r="14980" spans="1:4" x14ac:dyDescent="0.25">
      <c r="A14980" s="1" t="s">
        <v>7689</v>
      </c>
      <c r="B14980" s="1" t="s">
        <v>204</v>
      </c>
      <c r="C14980">
        <v>117.87130000000001</v>
      </c>
      <c r="D14980" s="4">
        <v>43879.93341435185</v>
      </c>
    </row>
    <row r="14981" spans="1:4" x14ac:dyDescent="0.25">
      <c r="A14981" s="1" t="s">
        <v>7690</v>
      </c>
      <c r="B14981" s="1" t="s">
        <v>70</v>
      </c>
      <c r="C14981">
        <v>2.5994000000000002</v>
      </c>
      <c r="D14981" s="4">
        <v>43879.931898148148</v>
      </c>
    </row>
    <row r="14982" spans="1:4" x14ac:dyDescent="0.25">
      <c r="A14982" s="1" t="s">
        <v>7691</v>
      </c>
      <c r="B14982" s="1" t="s">
        <v>368</v>
      </c>
      <c r="C14982">
        <v>22.112200000000001</v>
      </c>
      <c r="D14982" s="4">
        <v>43879.932928240742</v>
      </c>
    </row>
    <row r="14983" spans="1:4" x14ac:dyDescent="0.25">
      <c r="A14983" s="1" t="s">
        <v>18705</v>
      </c>
      <c r="B14983" s="1" t="s">
        <v>191</v>
      </c>
      <c r="C14983">
        <v>42.1616</v>
      </c>
      <c r="D14983" s="4">
        <v>43879.936585648145</v>
      </c>
    </row>
    <row r="14984" spans="1:4" x14ac:dyDescent="0.25">
      <c r="A14984" s="1" t="s">
        <v>18706</v>
      </c>
      <c r="B14984" s="1" t="s">
        <v>191</v>
      </c>
      <c r="C14984">
        <v>131.09010000000001</v>
      </c>
      <c r="D14984" s="4">
        <v>43879.935810185183</v>
      </c>
    </row>
    <row r="14985" spans="1:4" x14ac:dyDescent="0.25">
      <c r="A14985" s="1" t="s">
        <v>7692</v>
      </c>
      <c r="B14985" s="1" t="s">
        <v>232</v>
      </c>
      <c r="C14985">
        <v>108.8586</v>
      </c>
      <c r="D14985" s="4">
        <v>43879.934953703705</v>
      </c>
    </row>
    <row r="14986" spans="1:4" x14ac:dyDescent="0.25">
      <c r="A14986" s="1" t="s">
        <v>18707</v>
      </c>
      <c r="B14986" s="1" t="s">
        <v>278</v>
      </c>
      <c r="C14986">
        <v>121.889</v>
      </c>
      <c r="D14986" s="4">
        <v>43879.936238425929</v>
      </c>
    </row>
    <row r="14987" spans="1:4" x14ac:dyDescent="0.25">
      <c r="A14987" s="1" t="s">
        <v>7693</v>
      </c>
      <c r="B14987" s="1" t="s">
        <v>474</v>
      </c>
      <c r="C14987">
        <v>19.534199999999998</v>
      </c>
      <c r="D14987" s="4">
        <v>43879.933067129627</v>
      </c>
    </row>
    <row r="14988" spans="1:4" x14ac:dyDescent="0.25">
      <c r="A14988" s="1" t="s">
        <v>18708</v>
      </c>
      <c r="B14988" s="1" t="s">
        <v>147</v>
      </c>
      <c r="C14988">
        <v>25.7056</v>
      </c>
      <c r="D14988" s="4">
        <v>43879.937418981484</v>
      </c>
    </row>
    <row r="14989" spans="1:4" x14ac:dyDescent="0.25">
      <c r="A14989" s="1" t="s">
        <v>18709</v>
      </c>
      <c r="B14989" s="1" t="s">
        <v>113</v>
      </c>
      <c r="C14989">
        <v>32.436199999999999</v>
      </c>
      <c r="D14989" s="4">
        <v>43879.935833333337</v>
      </c>
    </row>
    <row r="14990" spans="1:4" x14ac:dyDescent="0.25">
      <c r="A14990" s="1" t="s">
        <v>18710</v>
      </c>
      <c r="B14990" s="1" t="s">
        <v>130</v>
      </c>
      <c r="C14990">
        <v>114.2086</v>
      </c>
      <c r="D14990" s="4">
        <v>43879.937303240738</v>
      </c>
    </row>
    <row r="14991" spans="1:4" x14ac:dyDescent="0.25">
      <c r="A14991" s="1" t="s">
        <v>7694</v>
      </c>
      <c r="B14991" s="1" t="s">
        <v>159</v>
      </c>
      <c r="C14991">
        <v>22.4603</v>
      </c>
      <c r="D14991" s="4">
        <v>43879.934444444443</v>
      </c>
    </row>
    <row r="14992" spans="1:4" x14ac:dyDescent="0.25">
      <c r="A14992" s="1" t="s">
        <v>7695</v>
      </c>
      <c r="B14992" s="1" t="s">
        <v>250</v>
      </c>
      <c r="C14992">
        <v>25.247199999999999</v>
      </c>
      <c r="D14992" s="4">
        <v>43879.932905092595</v>
      </c>
    </row>
    <row r="14993" spans="1:4" x14ac:dyDescent="0.25">
      <c r="A14993" s="1" t="s">
        <v>18711</v>
      </c>
      <c r="B14993" s="1" t="s">
        <v>368</v>
      </c>
      <c r="C14993">
        <v>118.68859999999999</v>
      </c>
      <c r="D14993" s="4">
        <v>43879.935578703706</v>
      </c>
    </row>
    <row r="14994" spans="1:4" x14ac:dyDescent="0.25">
      <c r="A14994" s="1" t="s">
        <v>18712</v>
      </c>
      <c r="B14994" s="1" t="s">
        <v>348</v>
      </c>
      <c r="C14994">
        <v>112.1297</v>
      </c>
      <c r="D14994" s="4">
        <v>43879.935925925929</v>
      </c>
    </row>
    <row r="14995" spans="1:4" x14ac:dyDescent="0.25">
      <c r="A14995" s="1" t="s">
        <v>18713</v>
      </c>
      <c r="B14995" s="1" t="s">
        <v>276</v>
      </c>
      <c r="C14995">
        <v>114.1902</v>
      </c>
      <c r="D14995" s="4">
        <v>43879.935995370368</v>
      </c>
    </row>
    <row r="14996" spans="1:4" x14ac:dyDescent="0.25">
      <c r="A14996" s="1" t="s">
        <v>18714</v>
      </c>
      <c r="B14996" s="1" t="s">
        <v>289</v>
      </c>
      <c r="C14996">
        <v>15.5532</v>
      </c>
      <c r="D14996" s="4">
        <v>43879.936215277776</v>
      </c>
    </row>
    <row r="14997" spans="1:4" x14ac:dyDescent="0.25">
      <c r="A14997" s="1" t="s">
        <v>7696</v>
      </c>
      <c r="B14997" s="1" t="s">
        <v>433</v>
      </c>
      <c r="C14997">
        <v>18.650099999999998</v>
      </c>
      <c r="D14997" s="4">
        <v>43879.933275462965</v>
      </c>
    </row>
    <row r="14998" spans="1:4" x14ac:dyDescent="0.25">
      <c r="A14998" s="1" t="s">
        <v>7697</v>
      </c>
      <c r="B14998" s="1" t="s">
        <v>278</v>
      </c>
      <c r="C14998">
        <v>125.3173</v>
      </c>
      <c r="D14998" s="4">
        <v>43879.934791666667</v>
      </c>
    </row>
    <row r="14999" spans="1:4" x14ac:dyDescent="0.25">
      <c r="A14999" s="1" t="s">
        <v>7698</v>
      </c>
      <c r="B14999" s="1" t="s">
        <v>353</v>
      </c>
      <c r="C14999">
        <v>122.3309</v>
      </c>
      <c r="D14999" s="4">
        <v>43879.934884259259</v>
      </c>
    </row>
    <row r="15000" spans="1:4" x14ac:dyDescent="0.25">
      <c r="A15000" s="1" t="s">
        <v>7699</v>
      </c>
      <c r="B15000" s="1" t="s">
        <v>182</v>
      </c>
      <c r="C15000">
        <v>24.585799999999999</v>
      </c>
      <c r="D15000" s="4">
        <v>43879.933159722219</v>
      </c>
    </row>
    <row r="15001" spans="1:4" x14ac:dyDescent="0.25">
      <c r="A15001" s="1" t="s">
        <v>18715</v>
      </c>
      <c r="B15001" s="1" t="s">
        <v>351</v>
      </c>
      <c r="C15001">
        <v>27.377500000000001</v>
      </c>
      <c r="D15001" s="4">
        <v>43879.937442129631</v>
      </c>
    </row>
    <row r="15002" spans="1:4" x14ac:dyDescent="0.25">
      <c r="A15002" s="1" t="s">
        <v>7700</v>
      </c>
      <c r="B15002" s="1" t="s">
        <v>134</v>
      </c>
      <c r="C15002">
        <v>228.7998</v>
      </c>
      <c r="D15002" s="4">
        <v>43879.933391203704</v>
      </c>
    </row>
    <row r="15003" spans="1:4" x14ac:dyDescent="0.25">
      <c r="A15003" s="1" t="s">
        <v>7701</v>
      </c>
      <c r="B15003" s="1" t="s">
        <v>371</v>
      </c>
      <c r="C15003">
        <v>121.91930000000001</v>
      </c>
      <c r="D15003" s="4">
        <v>43879.93476851852</v>
      </c>
    </row>
    <row r="15004" spans="1:4" x14ac:dyDescent="0.25">
      <c r="A15004" s="1" t="s">
        <v>7702</v>
      </c>
      <c r="B15004" s="1" t="s">
        <v>302</v>
      </c>
      <c r="C15004">
        <v>108.1</v>
      </c>
      <c r="D15004" s="4">
        <v>43879.933483796296</v>
      </c>
    </row>
    <row r="15005" spans="1:4" x14ac:dyDescent="0.25">
      <c r="A15005" s="1" t="s">
        <v>7703</v>
      </c>
      <c r="B15005" s="1" t="s">
        <v>134</v>
      </c>
      <c r="C15005">
        <v>15.5547</v>
      </c>
      <c r="D15005" s="4">
        <v>43879.93304398148</v>
      </c>
    </row>
    <row r="15006" spans="1:4" x14ac:dyDescent="0.25">
      <c r="A15006" s="1" t="s">
        <v>7704</v>
      </c>
      <c r="B15006" s="1" t="s">
        <v>232</v>
      </c>
      <c r="C15006">
        <v>139.58410000000001</v>
      </c>
      <c r="D15006" s="4">
        <v>43879.933749999997</v>
      </c>
    </row>
    <row r="15007" spans="1:4" x14ac:dyDescent="0.25">
      <c r="A15007" s="1" t="s">
        <v>7705</v>
      </c>
      <c r="B15007" s="1" t="s">
        <v>351</v>
      </c>
      <c r="C15007">
        <v>46.345999999999997</v>
      </c>
      <c r="D15007" s="4">
        <v>43879.933668981481</v>
      </c>
    </row>
    <row r="15008" spans="1:4" x14ac:dyDescent="0.25">
      <c r="A15008" s="1" t="s">
        <v>18716</v>
      </c>
      <c r="B15008" s="1" t="s">
        <v>159</v>
      </c>
      <c r="C15008">
        <v>14.760300000000001</v>
      </c>
      <c r="D15008" s="4">
        <v>43879.935347222221</v>
      </c>
    </row>
    <row r="15009" spans="1:4" x14ac:dyDescent="0.25">
      <c r="A15009" s="1" t="s">
        <v>7706</v>
      </c>
      <c r="B15009" s="1" t="s">
        <v>468</v>
      </c>
      <c r="C15009">
        <v>122.7221</v>
      </c>
      <c r="D15009" s="4">
        <v>43879.934837962966</v>
      </c>
    </row>
    <row r="15010" spans="1:4" x14ac:dyDescent="0.25">
      <c r="A15010" s="1" t="s">
        <v>7707</v>
      </c>
      <c r="B15010" s="1" t="s">
        <v>159</v>
      </c>
      <c r="C15010">
        <v>14.776300000000001</v>
      </c>
      <c r="D15010" s="4">
        <v>43879.934791666667</v>
      </c>
    </row>
    <row r="15011" spans="1:4" x14ac:dyDescent="0.25">
      <c r="A15011" s="1" t="s">
        <v>7708</v>
      </c>
      <c r="B15011" s="1" t="s">
        <v>239</v>
      </c>
      <c r="C15011">
        <v>3.7829999999999999</v>
      </c>
      <c r="D15011" s="4">
        <v>43879.932905092595</v>
      </c>
    </row>
    <row r="15012" spans="1:4" x14ac:dyDescent="0.25">
      <c r="A15012" s="1" t="s">
        <v>18717</v>
      </c>
      <c r="B15012" s="1" t="s">
        <v>162</v>
      </c>
      <c r="C15012">
        <v>234.1123</v>
      </c>
      <c r="D15012" s="4">
        <v>43879.936886574076</v>
      </c>
    </row>
    <row r="15013" spans="1:4" x14ac:dyDescent="0.25">
      <c r="A15013" s="1" t="s">
        <v>18718</v>
      </c>
      <c r="B15013" s="1" t="s">
        <v>252</v>
      </c>
      <c r="C15013">
        <v>133.0369</v>
      </c>
      <c r="D15013" s="4">
        <v>43879.935324074075</v>
      </c>
    </row>
    <row r="15014" spans="1:4" x14ac:dyDescent="0.25">
      <c r="A15014" s="1" t="s">
        <v>7709</v>
      </c>
      <c r="B15014" s="1" t="s">
        <v>433</v>
      </c>
      <c r="C15014">
        <v>111.3412</v>
      </c>
      <c r="D15014" s="4">
        <v>43879.934930555559</v>
      </c>
    </row>
    <row r="15015" spans="1:4" x14ac:dyDescent="0.25">
      <c r="A15015" s="1" t="s">
        <v>7710</v>
      </c>
      <c r="B15015" s="1" t="s">
        <v>314</v>
      </c>
      <c r="C15015">
        <v>125.03830000000001</v>
      </c>
      <c r="D15015" s="4">
        <v>43879.934791666667</v>
      </c>
    </row>
    <row r="15016" spans="1:4" x14ac:dyDescent="0.25">
      <c r="A15016" s="1" t="s">
        <v>7711</v>
      </c>
      <c r="B15016" s="1" t="s">
        <v>229</v>
      </c>
      <c r="C15016">
        <v>110.4312</v>
      </c>
      <c r="D15016" s="4">
        <v>43879.934953703705</v>
      </c>
    </row>
    <row r="15017" spans="1:4" x14ac:dyDescent="0.25">
      <c r="A15017" s="1" t="s">
        <v>18719</v>
      </c>
      <c r="B15017" s="1" t="s">
        <v>159</v>
      </c>
      <c r="C15017">
        <v>3.6663000000000001</v>
      </c>
      <c r="D15017" s="4">
        <v>43879.937071759261</v>
      </c>
    </row>
    <row r="15018" spans="1:4" x14ac:dyDescent="0.25">
      <c r="A15018" s="1" t="s">
        <v>18720</v>
      </c>
      <c r="B15018" s="1" t="s">
        <v>136</v>
      </c>
      <c r="C15018">
        <v>241.37479999999999</v>
      </c>
      <c r="D15018" s="4">
        <v>43879.935023148151</v>
      </c>
    </row>
    <row r="15019" spans="1:4" x14ac:dyDescent="0.25">
      <c r="A15019" s="1" t="s">
        <v>18721</v>
      </c>
      <c r="B15019" s="1" t="s">
        <v>136</v>
      </c>
      <c r="C15019">
        <v>106.69580000000001</v>
      </c>
      <c r="D15019" s="4">
        <v>43879.936979166669</v>
      </c>
    </row>
    <row r="15020" spans="1:4" x14ac:dyDescent="0.25">
      <c r="A15020" s="1" t="s">
        <v>18722</v>
      </c>
      <c r="B15020" s="1" t="s">
        <v>223</v>
      </c>
      <c r="C15020">
        <v>123.015</v>
      </c>
      <c r="D15020" s="4">
        <v>43879.937002314815</v>
      </c>
    </row>
    <row r="15021" spans="1:4" x14ac:dyDescent="0.25">
      <c r="A15021" s="1" t="s">
        <v>7712</v>
      </c>
      <c r="B15021" s="1" t="s">
        <v>155</v>
      </c>
      <c r="C15021">
        <v>41.562800000000003</v>
      </c>
      <c r="D15021" s="4">
        <v>43879.934976851851</v>
      </c>
    </row>
    <row r="15022" spans="1:4" x14ac:dyDescent="0.25">
      <c r="A15022" s="1" t="s">
        <v>7713</v>
      </c>
      <c r="B15022" s="1" t="s">
        <v>406</v>
      </c>
      <c r="C15022">
        <v>20.5946</v>
      </c>
      <c r="D15022" s="4">
        <v>43879.933159722219</v>
      </c>
    </row>
    <row r="15023" spans="1:4" x14ac:dyDescent="0.25">
      <c r="A15023" s="1" t="s">
        <v>7714</v>
      </c>
      <c r="B15023" s="1" t="s">
        <v>119</v>
      </c>
      <c r="C15023">
        <v>35.505099999999999</v>
      </c>
      <c r="D15023" s="4">
        <v>43879.933645833335</v>
      </c>
    </row>
    <row r="15024" spans="1:4" x14ac:dyDescent="0.25">
      <c r="A15024" s="1" t="s">
        <v>7715</v>
      </c>
      <c r="B15024" s="1" t="s">
        <v>164</v>
      </c>
      <c r="C15024">
        <v>36.316400000000002</v>
      </c>
      <c r="D15024" s="4">
        <v>43879.933275462965</v>
      </c>
    </row>
    <row r="15025" spans="1:4" x14ac:dyDescent="0.25">
      <c r="A15025" s="1" t="s">
        <v>18723</v>
      </c>
      <c r="B15025" s="1" t="s">
        <v>117</v>
      </c>
      <c r="C15025">
        <v>131.51329999999999</v>
      </c>
      <c r="D15025" s="4">
        <v>43879.93608796296</v>
      </c>
    </row>
    <row r="15026" spans="1:4" x14ac:dyDescent="0.25">
      <c r="A15026" s="1" t="s">
        <v>7716</v>
      </c>
      <c r="B15026" s="1" t="s">
        <v>145</v>
      </c>
      <c r="C15026">
        <v>125.0411</v>
      </c>
      <c r="D15026" s="4">
        <v>43879.934583333335</v>
      </c>
    </row>
    <row r="15027" spans="1:4" x14ac:dyDescent="0.25">
      <c r="A15027" s="1" t="s">
        <v>18724</v>
      </c>
      <c r="B15027" s="1" t="s">
        <v>145</v>
      </c>
      <c r="C15027">
        <v>121.3794</v>
      </c>
      <c r="D15027" s="4">
        <v>43879.936678240738</v>
      </c>
    </row>
    <row r="15028" spans="1:4" x14ac:dyDescent="0.25">
      <c r="A15028" s="1" t="s">
        <v>7717</v>
      </c>
      <c r="B15028" s="1" t="s">
        <v>246</v>
      </c>
      <c r="C15028">
        <v>123.0151</v>
      </c>
      <c r="D15028" s="4">
        <v>43879.93476851852</v>
      </c>
    </row>
    <row r="15029" spans="1:4" x14ac:dyDescent="0.25">
      <c r="A15029" s="1" t="s">
        <v>7718</v>
      </c>
      <c r="B15029" s="1" t="s">
        <v>199</v>
      </c>
      <c r="C15029">
        <v>42.803400000000003</v>
      </c>
      <c r="D15029" s="4">
        <v>43879.934259259258</v>
      </c>
    </row>
    <row r="15030" spans="1:4" x14ac:dyDescent="0.25">
      <c r="A15030" s="1" t="s">
        <v>7719</v>
      </c>
      <c r="B15030" s="1" t="s">
        <v>155</v>
      </c>
      <c r="C15030">
        <v>15.7432</v>
      </c>
      <c r="D15030" s="4">
        <v>43879.932905092595</v>
      </c>
    </row>
    <row r="15031" spans="1:4" x14ac:dyDescent="0.25">
      <c r="A15031" s="1" t="s">
        <v>7720</v>
      </c>
      <c r="B15031" s="1" t="s">
        <v>151</v>
      </c>
      <c r="C15031">
        <v>129.2362</v>
      </c>
      <c r="D15031" s="4">
        <v>43879.934236111112</v>
      </c>
    </row>
    <row r="15032" spans="1:4" x14ac:dyDescent="0.25">
      <c r="A15032" s="1" t="s">
        <v>18725</v>
      </c>
      <c r="B15032" s="1" t="s">
        <v>153</v>
      </c>
      <c r="C15032">
        <v>53.833500000000001</v>
      </c>
      <c r="D15032" s="4">
        <v>43879.936215277776</v>
      </c>
    </row>
    <row r="15033" spans="1:4" x14ac:dyDescent="0.25">
      <c r="A15033" s="1" t="s">
        <v>18726</v>
      </c>
      <c r="B15033" s="1" t="s">
        <v>314</v>
      </c>
      <c r="C15033">
        <v>47.061999999999998</v>
      </c>
      <c r="D15033" s="4">
        <v>43879.936701388891</v>
      </c>
    </row>
    <row r="15034" spans="1:4" x14ac:dyDescent="0.25">
      <c r="A15034" s="1" t="s">
        <v>7721</v>
      </c>
      <c r="B15034" s="1" t="s">
        <v>170</v>
      </c>
      <c r="C15034">
        <v>113.8562</v>
      </c>
      <c r="D15034" s="4">
        <v>43879.933935185189</v>
      </c>
    </row>
    <row r="15035" spans="1:4" x14ac:dyDescent="0.25">
      <c r="A15035" s="1" t="s">
        <v>18727</v>
      </c>
      <c r="B15035" s="1" t="s">
        <v>468</v>
      </c>
      <c r="C15035">
        <v>55.196199999999997</v>
      </c>
      <c r="D15035" s="4">
        <v>43879.935254629629</v>
      </c>
    </row>
    <row r="15036" spans="1:4" x14ac:dyDescent="0.25">
      <c r="A15036" s="1" t="s">
        <v>7722</v>
      </c>
      <c r="B15036" s="1" t="s">
        <v>128</v>
      </c>
      <c r="C15036">
        <v>40.9893</v>
      </c>
      <c r="D15036" s="4">
        <v>43879.934999999998</v>
      </c>
    </row>
    <row r="15037" spans="1:4" x14ac:dyDescent="0.25">
      <c r="A15037" s="1" t="s">
        <v>7723</v>
      </c>
      <c r="B15037" s="1" t="s">
        <v>295</v>
      </c>
      <c r="C15037">
        <v>125.29559999999999</v>
      </c>
      <c r="D15037" s="4">
        <v>43879.933437500003</v>
      </c>
    </row>
    <row r="15038" spans="1:4" x14ac:dyDescent="0.25">
      <c r="A15038" s="1" t="s">
        <v>18728</v>
      </c>
      <c r="B15038" s="1" t="s">
        <v>157</v>
      </c>
      <c r="C15038">
        <v>118.1061</v>
      </c>
      <c r="D15038" s="4">
        <v>43879.935879629629</v>
      </c>
    </row>
    <row r="15039" spans="1:4" x14ac:dyDescent="0.25">
      <c r="A15039" s="1" t="s">
        <v>18729</v>
      </c>
      <c r="B15039" s="1" t="s">
        <v>256</v>
      </c>
      <c r="C15039">
        <v>44.985999999999997</v>
      </c>
      <c r="D15039" s="4">
        <v>43879.936377314814</v>
      </c>
    </row>
    <row r="15040" spans="1:4" x14ac:dyDescent="0.25">
      <c r="A15040" s="1" t="s">
        <v>18730</v>
      </c>
      <c r="B15040" s="1" t="s">
        <v>210</v>
      </c>
      <c r="C15040">
        <v>128.977</v>
      </c>
      <c r="D15040" s="4">
        <v>43879.936631944445</v>
      </c>
    </row>
    <row r="15041" spans="1:4" x14ac:dyDescent="0.25">
      <c r="A15041" s="1" t="s">
        <v>18731</v>
      </c>
      <c r="B15041" s="1" t="s">
        <v>164</v>
      </c>
      <c r="C15041">
        <v>117.10509999999999</v>
      </c>
      <c r="D15041" s="4">
        <v>43879.935949074075</v>
      </c>
    </row>
    <row r="15042" spans="1:4" x14ac:dyDescent="0.25">
      <c r="A15042" s="1" t="s">
        <v>18732</v>
      </c>
      <c r="B15042" s="1" t="s">
        <v>318</v>
      </c>
      <c r="C15042">
        <v>43.717300000000002</v>
      </c>
      <c r="D15042" s="4">
        <v>43879.935856481483</v>
      </c>
    </row>
    <row r="15043" spans="1:4" x14ac:dyDescent="0.25">
      <c r="A15043" s="1" t="s">
        <v>7724</v>
      </c>
      <c r="B15043" s="1" t="s">
        <v>246</v>
      </c>
      <c r="C15043">
        <v>128.24350000000001</v>
      </c>
      <c r="D15043" s="4">
        <v>43879.934791666667</v>
      </c>
    </row>
    <row r="15044" spans="1:4" x14ac:dyDescent="0.25">
      <c r="A15044" s="1" t="s">
        <v>18733</v>
      </c>
      <c r="B15044" s="1" t="s">
        <v>295</v>
      </c>
      <c r="C15044">
        <v>129.55930000000001</v>
      </c>
      <c r="D15044" s="4">
        <v>43879.935972222222</v>
      </c>
    </row>
    <row r="15045" spans="1:4" x14ac:dyDescent="0.25">
      <c r="A15045" s="1" t="s">
        <v>18734</v>
      </c>
      <c r="B15045" s="1" t="s">
        <v>298</v>
      </c>
      <c r="C15045">
        <v>116.0021</v>
      </c>
      <c r="D15045" s="4">
        <v>43879.93613425926</v>
      </c>
    </row>
    <row r="15046" spans="1:4" x14ac:dyDescent="0.25">
      <c r="A15046" s="1" t="s">
        <v>7725</v>
      </c>
      <c r="B15046" s="1" t="s">
        <v>252</v>
      </c>
      <c r="C15046">
        <v>22.061499999999999</v>
      </c>
      <c r="D15046" s="4">
        <v>43879.932719907411</v>
      </c>
    </row>
    <row r="15047" spans="1:4" x14ac:dyDescent="0.25">
      <c r="A15047" s="1" t="s">
        <v>18735</v>
      </c>
      <c r="B15047" s="1" t="s">
        <v>289</v>
      </c>
      <c r="C15047">
        <v>147.08369999999999</v>
      </c>
      <c r="D15047" s="4">
        <v>43879.93644675926</v>
      </c>
    </row>
    <row r="15048" spans="1:4" x14ac:dyDescent="0.25">
      <c r="A15048" s="1" t="s">
        <v>7726</v>
      </c>
      <c r="B15048" s="1" t="s">
        <v>613</v>
      </c>
      <c r="C15048">
        <v>13.0252</v>
      </c>
      <c r="D15048" s="4">
        <v>43879.933576388888</v>
      </c>
    </row>
    <row r="15049" spans="1:4" x14ac:dyDescent="0.25">
      <c r="A15049" s="1" t="s">
        <v>7727</v>
      </c>
      <c r="B15049" s="1" t="s">
        <v>325</v>
      </c>
      <c r="C15049">
        <v>114.7535</v>
      </c>
      <c r="D15049" s="4">
        <v>43879.933530092596</v>
      </c>
    </row>
    <row r="15050" spans="1:4" x14ac:dyDescent="0.25">
      <c r="A15050" s="1" t="s">
        <v>18736</v>
      </c>
      <c r="B15050" s="1" t="s">
        <v>412</v>
      </c>
      <c r="C15050">
        <v>124.0963</v>
      </c>
      <c r="D15050" s="4">
        <v>43879.937118055554</v>
      </c>
    </row>
    <row r="15051" spans="1:4" x14ac:dyDescent="0.25">
      <c r="A15051" s="1" t="s">
        <v>18737</v>
      </c>
      <c r="B15051" s="1" t="s">
        <v>128</v>
      </c>
      <c r="C15051">
        <v>47.244100000000003</v>
      </c>
      <c r="D15051" s="4">
        <v>43879.936400462961</v>
      </c>
    </row>
    <row r="15052" spans="1:4" x14ac:dyDescent="0.25">
      <c r="A15052" s="1" t="s">
        <v>18738</v>
      </c>
      <c r="B15052" s="1" t="s">
        <v>234</v>
      </c>
      <c r="C15052">
        <v>98.141499999999994</v>
      </c>
      <c r="D15052" s="4">
        <v>43879.936064814814</v>
      </c>
    </row>
    <row r="15053" spans="1:4" x14ac:dyDescent="0.25">
      <c r="A15053" s="1" t="s">
        <v>7728</v>
      </c>
      <c r="B15053" s="1" t="s">
        <v>168</v>
      </c>
      <c r="C15053">
        <v>50.159100000000002</v>
      </c>
      <c r="D15053" s="4">
        <v>43879.93476851852</v>
      </c>
    </row>
    <row r="15054" spans="1:4" x14ac:dyDescent="0.25">
      <c r="A15054" s="1" t="s">
        <v>7729</v>
      </c>
      <c r="B15054" s="1" t="s">
        <v>194</v>
      </c>
      <c r="C15054">
        <v>21.050699999999999</v>
      </c>
      <c r="D15054" s="4">
        <v>43879.932766203703</v>
      </c>
    </row>
    <row r="15055" spans="1:4" x14ac:dyDescent="0.25">
      <c r="A15055" s="1" t="s">
        <v>7730</v>
      </c>
      <c r="B15055" s="1" t="s">
        <v>111</v>
      </c>
      <c r="C15055">
        <v>106.8625</v>
      </c>
      <c r="D15055" s="4">
        <v>43879.933391203704</v>
      </c>
    </row>
    <row r="15056" spans="1:4" x14ac:dyDescent="0.25">
      <c r="A15056" s="1" t="s">
        <v>18739</v>
      </c>
      <c r="B15056" s="1" t="s">
        <v>246</v>
      </c>
      <c r="C15056">
        <v>48.217700000000001</v>
      </c>
      <c r="D15056" s="4">
        <v>43879.93677083333</v>
      </c>
    </row>
    <row r="15057" spans="1:4" x14ac:dyDescent="0.25">
      <c r="A15057" s="1" t="s">
        <v>7731</v>
      </c>
      <c r="B15057" s="1" t="s">
        <v>128</v>
      </c>
      <c r="C15057">
        <v>29.982500000000002</v>
      </c>
      <c r="D15057" s="4">
        <v>43879.932719907411</v>
      </c>
    </row>
    <row r="15058" spans="1:4" x14ac:dyDescent="0.25">
      <c r="A15058" s="1" t="s">
        <v>7732</v>
      </c>
      <c r="B15058" s="1" t="s">
        <v>295</v>
      </c>
      <c r="C15058">
        <v>139.208</v>
      </c>
      <c r="D15058" s="4">
        <v>43879.933530092596</v>
      </c>
    </row>
    <row r="15059" spans="1:4" x14ac:dyDescent="0.25">
      <c r="A15059" s="1" t="s">
        <v>18740</v>
      </c>
      <c r="B15059" s="1" t="s">
        <v>286</v>
      </c>
      <c r="C15059">
        <v>142.88159999999999</v>
      </c>
      <c r="D15059" s="4">
        <v>43879.935810185183</v>
      </c>
    </row>
    <row r="15060" spans="1:4" x14ac:dyDescent="0.25">
      <c r="A15060" s="1" t="s">
        <v>7733</v>
      </c>
      <c r="B15060" s="1" t="s">
        <v>295</v>
      </c>
      <c r="C15060">
        <v>130.5917</v>
      </c>
      <c r="D15060" s="4">
        <v>43879.934398148151</v>
      </c>
    </row>
    <row r="15061" spans="1:4" x14ac:dyDescent="0.25">
      <c r="A15061" s="1" t="s">
        <v>18741</v>
      </c>
      <c r="B15061" s="1" t="s">
        <v>136</v>
      </c>
      <c r="C15061">
        <v>111.4567</v>
      </c>
      <c r="D15061" s="4">
        <v>43879.936493055553</v>
      </c>
    </row>
    <row r="15062" spans="1:4" x14ac:dyDescent="0.25">
      <c r="A15062" s="1" t="s">
        <v>7734</v>
      </c>
      <c r="B15062" s="1" t="s">
        <v>134</v>
      </c>
      <c r="C15062">
        <v>248.40620000000001</v>
      </c>
      <c r="D15062" s="4">
        <v>43879.933865740742</v>
      </c>
    </row>
    <row r="15063" spans="1:4" x14ac:dyDescent="0.25">
      <c r="A15063" s="1" t="s">
        <v>18742</v>
      </c>
      <c r="B15063" s="1" t="s">
        <v>374</v>
      </c>
      <c r="C15063">
        <v>22.950600000000001</v>
      </c>
      <c r="D15063" s="4">
        <v>43879.935555555552</v>
      </c>
    </row>
    <row r="15064" spans="1:4" x14ac:dyDescent="0.25">
      <c r="A15064" s="1" t="s">
        <v>7735</v>
      </c>
      <c r="B15064" s="1" t="s">
        <v>328</v>
      </c>
      <c r="C15064">
        <v>24.790299999999998</v>
      </c>
      <c r="D15064" s="4">
        <v>43879.933136574073</v>
      </c>
    </row>
    <row r="15065" spans="1:4" x14ac:dyDescent="0.25">
      <c r="A15065" s="1" t="s">
        <v>7736</v>
      </c>
      <c r="B15065" s="1" t="s">
        <v>401</v>
      </c>
      <c r="C15065">
        <v>108.5583</v>
      </c>
      <c r="D15065" s="4">
        <v>43879.933865740742</v>
      </c>
    </row>
    <row r="15066" spans="1:4" x14ac:dyDescent="0.25">
      <c r="A15066" s="1" t="s">
        <v>18743</v>
      </c>
      <c r="B15066" s="1" t="s">
        <v>201</v>
      </c>
      <c r="C15066">
        <v>130.66</v>
      </c>
      <c r="D15066" s="4">
        <v>43879.936840277776</v>
      </c>
    </row>
    <row r="15067" spans="1:4" x14ac:dyDescent="0.25">
      <c r="A15067" s="1" t="s">
        <v>7737</v>
      </c>
      <c r="B15067" s="1" t="s">
        <v>280</v>
      </c>
      <c r="C15067">
        <v>114.63209999999999</v>
      </c>
      <c r="D15067" s="4">
        <v>43879.933842592596</v>
      </c>
    </row>
    <row r="15068" spans="1:4" x14ac:dyDescent="0.25">
      <c r="A15068" s="1" t="s">
        <v>7738</v>
      </c>
      <c r="B15068" s="1" t="s">
        <v>458</v>
      </c>
      <c r="C15068">
        <v>125.301</v>
      </c>
      <c r="D15068" s="4">
        <v>43879.934212962966</v>
      </c>
    </row>
    <row r="15069" spans="1:4" x14ac:dyDescent="0.25">
      <c r="A15069" s="1" t="s">
        <v>7739</v>
      </c>
      <c r="B15069" s="1" t="s">
        <v>302</v>
      </c>
      <c r="C15069">
        <v>112.46040000000001</v>
      </c>
      <c r="D15069" s="4">
        <v>43879.933796296296</v>
      </c>
    </row>
    <row r="15070" spans="1:4" x14ac:dyDescent="0.25">
      <c r="A15070" s="1" t="s">
        <v>18744</v>
      </c>
      <c r="B15070" s="1" t="s">
        <v>250</v>
      </c>
      <c r="C15070">
        <v>118.7423</v>
      </c>
      <c r="D15070" s="4">
        <v>43879.9372337963</v>
      </c>
    </row>
    <row r="15071" spans="1:4" x14ac:dyDescent="0.25">
      <c r="A15071" s="1" t="s">
        <v>18745</v>
      </c>
      <c r="B15071" s="1" t="s">
        <v>274</v>
      </c>
      <c r="C15071">
        <v>53.440199999999997</v>
      </c>
      <c r="D15071" s="4">
        <v>43879.936215277776</v>
      </c>
    </row>
    <row r="15072" spans="1:4" x14ac:dyDescent="0.25">
      <c r="A15072" s="1" t="s">
        <v>18746</v>
      </c>
      <c r="B15072" s="1" t="s">
        <v>412</v>
      </c>
      <c r="C15072">
        <v>43.003</v>
      </c>
      <c r="D15072" s="4">
        <v>43879.936377314814</v>
      </c>
    </row>
    <row r="15073" spans="1:4" x14ac:dyDescent="0.25">
      <c r="A15073" s="1" t="s">
        <v>7740</v>
      </c>
      <c r="B15073" s="1" t="s">
        <v>239</v>
      </c>
      <c r="C15073">
        <v>39.884399999999999</v>
      </c>
      <c r="D15073" s="4">
        <v>43879.934189814812</v>
      </c>
    </row>
    <row r="15074" spans="1:4" x14ac:dyDescent="0.25">
      <c r="A15074" s="1" t="s">
        <v>18747</v>
      </c>
      <c r="B15074" s="1" t="s">
        <v>433</v>
      </c>
      <c r="C15074">
        <v>117.4676</v>
      </c>
      <c r="D15074" s="4">
        <v>43879.935277777775</v>
      </c>
    </row>
    <row r="15075" spans="1:4" x14ac:dyDescent="0.25">
      <c r="A15075" s="1" t="s">
        <v>7741</v>
      </c>
      <c r="B15075" s="1" t="s">
        <v>474</v>
      </c>
      <c r="C15075">
        <v>54.708799999999997</v>
      </c>
      <c r="D15075" s="4">
        <v>43879.934699074074</v>
      </c>
    </row>
    <row r="15076" spans="1:4" x14ac:dyDescent="0.25">
      <c r="A15076" s="1" t="s">
        <v>18748</v>
      </c>
      <c r="B15076" s="1" t="s">
        <v>194</v>
      </c>
      <c r="C15076">
        <v>114.69119999999999</v>
      </c>
      <c r="D15076" s="4">
        <v>43879.937094907407</v>
      </c>
    </row>
    <row r="15077" spans="1:4" x14ac:dyDescent="0.25">
      <c r="A15077" s="1" t="s">
        <v>7742</v>
      </c>
      <c r="B15077" s="1" t="s">
        <v>250</v>
      </c>
      <c r="C15077">
        <v>29.7286</v>
      </c>
      <c r="D15077" s="4">
        <v>43879.934259259258</v>
      </c>
    </row>
    <row r="15078" spans="1:4" x14ac:dyDescent="0.25">
      <c r="A15078" s="1" t="s">
        <v>18749</v>
      </c>
      <c r="B15078" s="1" t="s">
        <v>221</v>
      </c>
      <c r="C15078">
        <v>127.38039999999999</v>
      </c>
      <c r="D15078" s="4">
        <v>43879.93509259259</v>
      </c>
    </row>
    <row r="15079" spans="1:4" x14ac:dyDescent="0.25">
      <c r="A15079" s="1" t="s">
        <v>7743</v>
      </c>
      <c r="B15079" s="1" t="s">
        <v>374</v>
      </c>
      <c r="C15079">
        <v>110.6709</v>
      </c>
      <c r="D15079" s="4">
        <v>43879.934236111112</v>
      </c>
    </row>
    <row r="15080" spans="1:4" x14ac:dyDescent="0.25">
      <c r="A15080" s="1" t="s">
        <v>7744</v>
      </c>
      <c r="B15080" s="1" t="s">
        <v>138</v>
      </c>
      <c r="C15080">
        <v>117.8802</v>
      </c>
      <c r="D15080" s="4">
        <v>43879.934629629628</v>
      </c>
    </row>
    <row r="15081" spans="1:4" x14ac:dyDescent="0.25">
      <c r="A15081" s="1" t="s">
        <v>18750</v>
      </c>
      <c r="B15081" s="1" t="s">
        <v>289</v>
      </c>
      <c r="C15081">
        <v>50.096299999999999</v>
      </c>
      <c r="D15081" s="4">
        <v>43879.935810185183</v>
      </c>
    </row>
    <row r="15082" spans="1:4" x14ac:dyDescent="0.25">
      <c r="A15082" s="1" t="s">
        <v>18751</v>
      </c>
      <c r="B15082" s="1" t="s">
        <v>210</v>
      </c>
      <c r="C15082">
        <v>121.2642</v>
      </c>
      <c r="D15082" s="4">
        <v>43879.936747685184</v>
      </c>
    </row>
    <row r="15083" spans="1:4" x14ac:dyDescent="0.25">
      <c r="A15083" s="1" t="s">
        <v>7745</v>
      </c>
      <c r="B15083" s="1" t="s">
        <v>276</v>
      </c>
      <c r="C15083">
        <v>52.879100000000001</v>
      </c>
      <c r="D15083" s="4">
        <v>43879.934282407405</v>
      </c>
    </row>
    <row r="15084" spans="1:4" x14ac:dyDescent="0.25">
      <c r="A15084" s="1" t="s">
        <v>18752</v>
      </c>
      <c r="B15084" s="1" t="s">
        <v>468</v>
      </c>
      <c r="C15084">
        <v>124.10809999999999</v>
      </c>
      <c r="D15084" s="4">
        <v>43879.93644675926</v>
      </c>
    </row>
    <row r="15085" spans="1:4" x14ac:dyDescent="0.25">
      <c r="A15085" s="1" t="s">
        <v>7746</v>
      </c>
      <c r="B15085" s="1" t="s">
        <v>78</v>
      </c>
      <c r="C15085">
        <v>5.3760000000000003</v>
      </c>
      <c r="D15085" s="4">
        <v>43879.93178240741</v>
      </c>
    </row>
    <row r="15086" spans="1:4" x14ac:dyDescent="0.25">
      <c r="A15086" s="1" t="s">
        <v>18753</v>
      </c>
      <c r="B15086" s="1" t="s">
        <v>121</v>
      </c>
      <c r="C15086">
        <v>126.3929</v>
      </c>
      <c r="D15086" s="4">
        <v>43879.935277777775</v>
      </c>
    </row>
    <row r="15087" spans="1:4" x14ac:dyDescent="0.25">
      <c r="A15087" s="1" t="s">
        <v>18754</v>
      </c>
      <c r="B15087" s="1" t="s">
        <v>168</v>
      </c>
      <c r="C15087">
        <v>22.918299999999999</v>
      </c>
      <c r="D15087" s="4">
        <v>43879.935833333337</v>
      </c>
    </row>
    <row r="15088" spans="1:4" x14ac:dyDescent="0.25">
      <c r="A15088" s="1" t="s">
        <v>7747</v>
      </c>
      <c r="B15088" s="1" t="s">
        <v>328</v>
      </c>
      <c r="C15088">
        <v>20.386600000000001</v>
      </c>
      <c r="D15088" s="4">
        <v>43879.933229166665</v>
      </c>
    </row>
    <row r="15089" spans="1:4" x14ac:dyDescent="0.25">
      <c r="A15089" s="1" t="s">
        <v>18755</v>
      </c>
      <c r="B15089" s="1" t="s">
        <v>155</v>
      </c>
      <c r="C15089">
        <v>134.3212</v>
      </c>
      <c r="D15089" s="4">
        <v>43879.93513888889</v>
      </c>
    </row>
    <row r="15090" spans="1:4" x14ac:dyDescent="0.25">
      <c r="A15090" s="1" t="s">
        <v>18756</v>
      </c>
      <c r="B15090" s="1" t="s">
        <v>191</v>
      </c>
      <c r="C15090">
        <v>117.0915</v>
      </c>
      <c r="D15090" s="4">
        <v>43879.935300925928</v>
      </c>
    </row>
    <row r="15091" spans="1:4" x14ac:dyDescent="0.25">
      <c r="A15091" s="1" t="s">
        <v>7748</v>
      </c>
      <c r="B15091" s="1" t="s">
        <v>170</v>
      </c>
      <c r="C15091">
        <v>18.5411</v>
      </c>
      <c r="D15091" s="4">
        <v>43879.934259259258</v>
      </c>
    </row>
    <row r="15092" spans="1:4" x14ac:dyDescent="0.25">
      <c r="A15092" s="1" t="s">
        <v>7749</v>
      </c>
      <c r="B15092" s="1" t="s">
        <v>132</v>
      </c>
      <c r="C15092">
        <v>38.405900000000003</v>
      </c>
      <c r="D15092" s="4">
        <v>43879.933553240742</v>
      </c>
    </row>
    <row r="15093" spans="1:4" x14ac:dyDescent="0.25">
      <c r="A15093" s="1" t="s">
        <v>18757</v>
      </c>
      <c r="B15093" s="1" t="s">
        <v>164</v>
      </c>
      <c r="C15093">
        <v>138.55889999999999</v>
      </c>
      <c r="D15093" s="4">
        <v>43879.935671296298</v>
      </c>
    </row>
    <row r="15094" spans="1:4" x14ac:dyDescent="0.25">
      <c r="A15094" s="1" t="s">
        <v>7750</v>
      </c>
      <c r="B15094" s="1" t="s">
        <v>194</v>
      </c>
      <c r="C15094">
        <v>121.8853</v>
      </c>
      <c r="D15094" s="4">
        <v>43879.934513888889</v>
      </c>
    </row>
    <row r="15095" spans="1:4" x14ac:dyDescent="0.25">
      <c r="A15095" s="1" t="s">
        <v>18758</v>
      </c>
      <c r="B15095" s="1" t="s">
        <v>393</v>
      </c>
      <c r="C15095">
        <v>241.12950000000001</v>
      </c>
      <c r="D15095" s="4">
        <v>43879.937118055554</v>
      </c>
    </row>
    <row r="15096" spans="1:4" x14ac:dyDescent="0.25">
      <c r="A15096" s="1" t="s">
        <v>18759</v>
      </c>
      <c r="B15096" s="1" t="s">
        <v>109</v>
      </c>
      <c r="C15096">
        <v>121.9021</v>
      </c>
      <c r="D15096" s="4">
        <v>43879.935972222222</v>
      </c>
    </row>
    <row r="15097" spans="1:4" x14ac:dyDescent="0.25">
      <c r="A15097" s="1" t="s">
        <v>7751</v>
      </c>
      <c r="B15097" s="1" t="s">
        <v>109</v>
      </c>
      <c r="C15097">
        <v>32.755499999999998</v>
      </c>
      <c r="D15097" s="4">
        <v>43879.934259259258</v>
      </c>
    </row>
    <row r="15098" spans="1:4" x14ac:dyDescent="0.25">
      <c r="A15098" s="1" t="s">
        <v>7752</v>
      </c>
      <c r="B15098" s="1" t="s">
        <v>15</v>
      </c>
      <c r="C15098">
        <v>7.8026</v>
      </c>
      <c r="D15098" s="4">
        <v>43879.93173611111</v>
      </c>
    </row>
    <row r="15099" spans="1:4" x14ac:dyDescent="0.25">
      <c r="A15099" s="1" t="s">
        <v>18760</v>
      </c>
      <c r="B15099" s="1" t="s">
        <v>196</v>
      </c>
      <c r="C15099">
        <v>126.2242</v>
      </c>
      <c r="D15099" s="4">
        <v>43879.936400462961</v>
      </c>
    </row>
    <row r="15100" spans="1:4" x14ac:dyDescent="0.25">
      <c r="A15100" s="1" t="s">
        <v>7753</v>
      </c>
      <c r="B15100" s="1" t="s">
        <v>351</v>
      </c>
      <c r="C15100">
        <v>113.82550000000001</v>
      </c>
      <c r="D15100" s="4">
        <v>43879.934560185182</v>
      </c>
    </row>
    <row r="15101" spans="1:4" x14ac:dyDescent="0.25">
      <c r="A15101" s="1" t="s">
        <v>7754</v>
      </c>
      <c r="B15101" s="1" t="s">
        <v>117</v>
      </c>
      <c r="C15101">
        <v>134.05070000000001</v>
      </c>
      <c r="D15101" s="4">
        <v>43879.934212962966</v>
      </c>
    </row>
    <row r="15102" spans="1:4" x14ac:dyDescent="0.25">
      <c r="A15102" s="1" t="s">
        <v>18761</v>
      </c>
      <c r="B15102" s="1" t="s">
        <v>371</v>
      </c>
      <c r="C15102">
        <v>50.128999999999998</v>
      </c>
      <c r="D15102" s="4">
        <v>43879.935624999998</v>
      </c>
    </row>
    <row r="15103" spans="1:4" x14ac:dyDescent="0.25">
      <c r="A15103" s="1" t="s">
        <v>7755</v>
      </c>
      <c r="B15103" s="1" t="s">
        <v>314</v>
      </c>
      <c r="C15103">
        <v>35.790500000000002</v>
      </c>
      <c r="D15103" s="4">
        <v>43879.93346064815</v>
      </c>
    </row>
    <row r="15104" spans="1:4" x14ac:dyDescent="0.25">
      <c r="A15104" s="1" t="s">
        <v>18762</v>
      </c>
      <c r="B15104" s="1" t="s">
        <v>613</v>
      </c>
      <c r="C15104">
        <v>110.345</v>
      </c>
      <c r="D15104" s="4">
        <v>43879.936886574076</v>
      </c>
    </row>
    <row r="15105" spans="1:4" x14ac:dyDescent="0.25">
      <c r="A15105" s="1" t="s">
        <v>7756</v>
      </c>
      <c r="B15105" s="1" t="s">
        <v>244</v>
      </c>
      <c r="C15105">
        <v>33.3812</v>
      </c>
      <c r="D15105" s="4">
        <v>43879.934861111113</v>
      </c>
    </row>
    <row r="15106" spans="1:4" x14ac:dyDescent="0.25">
      <c r="A15106" s="1" t="s">
        <v>18763</v>
      </c>
      <c r="B15106" s="1" t="s">
        <v>138</v>
      </c>
      <c r="C15106">
        <v>105.68340000000001</v>
      </c>
      <c r="D15106" s="4">
        <v>43879.935810185183</v>
      </c>
    </row>
    <row r="15107" spans="1:4" x14ac:dyDescent="0.25">
      <c r="A15107" s="1" t="s">
        <v>18764</v>
      </c>
      <c r="B15107" s="1" t="s">
        <v>393</v>
      </c>
      <c r="C15107">
        <v>138.26900000000001</v>
      </c>
      <c r="D15107" s="4">
        <v>43879.936932870369</v>
      </c>
    </row>
    <row r="15108" spans="1:4" x14ac:dyDescent="0.25">
      <c r="A15108" s="1" t="s">
        <v>18765</v>
      </c>
      <c r="B15108" s="1" t="s">
        <v>151</v>
      </c>
      <c r="C15108">
        <v>132.28039999999999</v>
      </c>
      <c r="D15108" s="4">
        <v>43879.937141203707</v>
      </c>
    </row>
    <row r="15109" spans="1:4" x14ac:dyDescent="0.25">
      <c r="A15109" s="1" t="s">
        <v>7757</v>
      </c>
      <c r="B15109" s="1" t="s">
        <v>256</v>
      </c>
      <c r="C15109">
        <v>114.4449</v>
      </c>
      <c r="D15109" s="4">
        <v>43879.934652777774</v>
      </c>
    </row>
    <row r="15110" spans="1:4" x14ac:dyDescent="0.25">
      <c r="A15110" s="1" t="s">
        <v>7758</v>
      </c>
      <c r="B15110" s="1" t="s">
        <v>371</v>
      </c>
      <c r="C15110">
        <v>123.4123</v>
      </c>
      <c r="D15110" s="4">
        <v>43879.934236111112</v>
      </c>
    </row>
    <row r="15111" spans="1:4" x14ac:dyDescent="0.25">
      <c r="A15111" s="1" t="s">
        <v>7759</v>
      </c>
      <c r="B15111" s="1" t="s">
        <v>55</v>
      </c>
      <c r="C15111">
        <v>8.4246999999999996</v>
      </c>
      <c r="D15111" s="4">
        <v>43879.93173611111</v>
      </c>
    </row>
    <row r="15112" spans="1:4" x14ac:dyDescent="0.25">
      <c r="A15112" s="1" t="s">
        <v>18766</v>
      </c>
      <c r="B15112" s="1" t="s">
        <v>286</v>
      </c>
      <c r="C15112">
        <v>115.3464</v>
      </c>
      <c r="D15112" s="4">
        <v>43879.937372685185</v>
      </c>
    </row>
    <row r="15113" spans="1:4" x14ac:dyDescent="0.25">
      <c r="A15113" s="1" t="s">
        <v>7760</v>
      </c>
      <c r="B15113" s="1" t="s">
        <v>278</v>
      </c>
      <c r="C15113">
        <v>38.217599999999997</v>
      </c>
      <c r="D15113" s="4">
        <v>43879.934282407405</v>
      </c>
    </row>
    <row r="15114" spans="1:4" x14ac:dyDescent="0.25">
      <c r="A15114" s="1" t="s">
        <v>7761</v>
      </c>
      <c r="B15114" s="1" t="s">
        <v>351</v>
      </c>
      <c r="C15114">
        <v>110.8254</v>
      </c>
      <c r="D15114" s="4">
        <v>43879.934629629628</v>
      </c>
    </row>
    <row r="15115" spans="1:4" x14ac:dyDescent="0.25">
      <c r="A15115" s="1" t="s">
        <v>18767</v>
      </c>
      <c r="B15115" s="1" t="s">
        <v>242</v>
      </c>
      <c r="C15115">
        <v>123.6789</v>
      </c>
      <c r="D15115" s="4">
        <v>43879.937071759261</v>
      </c>
    </row>
    <row r="15116" spans="1:4" x14ac:dyDescent="0.25">
      <c r="A15116" s="1" t="s">
        <v>18768</v>
      </c>
      <c r="B15116" s="1" t="s">
        <v>113</v>
      </c>
      <c r="C15116">
        <v>129.05269999999999</v>
      </c>
      <c r="D15116" s="4">
        <v>43879.936585648145</v>
      </c>
    </row>
    <row r="15117" spans="1:4" x14ac:dyDescent="0.25">
      <c r="A15117" s="1" t="s">
        <v>7762</v>
      </c>
      <c r="B15117" s="1" t="s">
        <v>348</v>
      </c>
      <c r="C15117">
        <v>107.12130000000001</v>
      </c>
      <c r="D15117" s="4">
        <v>43879.933506944442</v>
      </c>
    </row>
    <row r="15118" spans="1:4" x14ac:dyDescent="0.25">
      <c r="A15118" s="1" t="s">
        <v>18769</v>
      </c>
      <c r="B15118" s="1" t="s">
        <v>124</v>
      </c>
      <c r="C15118">
        <v>106.0402</v>
      </c>
      <c r="D15118" s="4">
        <v>43879.937303240738</v>
      </c>
    </row>
    <row r="15119" spans="1:4" x14ac:dyDescent="0.25">
      <c r="A15119" s="1" t="s">
        <v>18770</v>
      </c>
      <c r="B15119" s="1" t="s">
        <v>217</v>
      </c>
      <c r="C15119">
        <v>111.82259999999999</v>
      </c>
      <c r="D15119" s="4">
        <v>43879.936886574076</v>
      </c>
    </row>
    <row r="15120" spans="1:4" x14ac:dyDescent="0.25">
      <c r="A15120" s="1" t="s">
        <v>7763</v>
      </c>
      <c r="B15120" s="1" t="s">
        <v>302</v>
      </c>
      <c r="C15120">
        <v>50.287799999999997</v>
      </c>
      <c r="D15120" s="4">
        <v>43879.934953703705</v>
      </c>
    </row>
    <row r="15121" spans="1:4" x14ac:dyDescent="0.25">
      <c r="A15121" s="1" t="s">
        <v>18771</v>
      </c>
      <c r="B15121" s="1" t="s">
        <v>170</v>
      </c>
      <c r="C15121">
        <v>107.85080000000001</v>
      </c>
      <c r="D15121" s="4">
        <v>43879.936608796299</v>
      </c>
    </row>
    <row r="15122" spans="1:4" x14ac:dyDescent="0.25">
      <c r="A15122" s="1" t="s">
        <v>18772</v>
      </c>
      <c r="B15122" s="1" t="s">
        <v>289</v>
      </c>
      <c r="C15122">
        <v>113.90219999999999</v>
      </c>
      <c r="D15122" s="4">
        <v>43879.936655092592</v>
      </c>
    </row>
    <row r="15123" spans="1:4" x14ac:dyDescent="0.25">
      <c r="A15123" s="1" t="s">
        <v>18773</v>
      </c>
      <c r="B15123" s="1" t="s">
        <v>217</v>
      </c>
      <c r="C15123">
        <v>129.2757</v>
      </c>
      <c r="D15123" s="4">
        <v>43879.935231481482</v>
      </c>
    </row>
    <row r="15124" spans="1:4" x14ac:dyDescent="0.25">
      <c r="A15124" s="1" t="s">
        <v>7764</v>
      </c>
      <c r="B15124" s="1" t="s">
        <v>371</v>
      </c>
      <c r="C15124">
        <v>132.98480000000001</v>
      </c>
      <c r="D15124" s="4">
        <v>43879.934305555558</v>
      </c>
    </row>
    <row r="15125" spans="1:4" x14ac:dyDescent="0.25">
      <c r="A15125" s="1" t="s">
        <v>7765</v>
      </c>
      <c r="B15125" s="1" t="s">
        <v>121</v>
      </c>
      <c r="C15125">
        <v>114.3921</v>
      </c>
      <c r="D15125" s="4">
        <v>43879.934467592589</v>
      </c>
    </row>
    <row r="15126" spans="1:4" x14ac:dyDescent="0.25">
      <c r="A15126" s="1" t="s">
        <v>7766</v>
      </c>
      <c r="B15126" s="1" t="s">
        <v>272</v>
      </c>
      <c r="C15126">
        <v>116.5818</v>
      </c>
      <c r="D15126" s="4">
        <v>43879.934328703705</v>
      </c>
    </row>
    <row r="15127" spans="1:4" x14ac:dyDescent="0.25">
      <c r="A15127" s="1" t="s">
        <v>7767</v>
      </c>
      <c r="B15127" s="1" t="s">
        <v>351</v>
      </c>
      <c r="C15127">
        <v>109.3047</v>
      </c>
      <c r="D15127" s="4">
        <v>43879.93476851852</v>
      </c>
    </row>
    <row r="15128" spans="1:4" x14ac:dyDescent="0.25">
      <c r="A15128" s="1" t="s">
        <v>7768</v>
      </c>
      <c r="B15128" s="1" t="s">
        <v>75</v>
      </c>
      <c r="C15128">
        <v>68.218900000000005</v>
      </c>
      <c r="D15128" s="4">
        <v>43879.93178240741</v>
      </c>
    </row>
    <row r="15129" spans="1:4" x14ac:dyDescent="0.25">
      <c r="A15129" s="1" t="s">
        <v>18774</v>
      </c>
      <c r="B15129" s="1" t="s">
        <v>225</v>
      </c>
      <c r="C15129">
        <v>26.385999999999999</v>
      </c>
      <c r="D15129" s="4">
        <v>43879.936215277776</v>
      </c>
    </row>
    <row r="15130" spans="1:4" x14ac:dyDescent="0.25">
      <c r="A15130" s="1" t="s">
        <v>7769</v>
      </c>
      <c r="B15130" s="1" t="s">
        <v>138</v>
      </c>
      <c r="C15130">
        <v>26.816099999999999</v>
      </c>
      <c r="D15130" s="4">
        <v>43879.932650462964</v>
      </c>
    </row>
    <row r="15131" spans="1:4" x14ac:dyDescent="0.25">
      <c r="A15131" s="1" t="s">
        <v>7770</v>
      </c>
      <c r="B15131" s="1" t="s">
        <v>256</v>
      </c>
      <c r="C15131">
        <v>118.0886</v>
      </c>
      <c r="D15131" s="4">
        <v>43879.934629629628</v>
      </c>
    </row>
    <row r="15132" spans="1:4" x14ac:dyDescent="0.25">
      <c r="A15132" s="1" t="s">
        <v>7771</v>
      </c>
      <c r="B15132" s="1" t="s">
        <v>298</v>
      </c>
      <c r="C15132">
        <v>120.7593</v>
      </c>
      <c r="D15132" s="4">
        <v>43879.933865740742</v>
      </c>
    </row>
    <row r="15133" spans="1:4" x14ac:dyDescent="0.25">
      <c r="A15133" s="1" t="s">
        <v>18775</v>
      </c>
      <c r="B15133" s="1" t="s">
        <v>468</v>
      </c>
      <c r="C15133">
        <v>123.77030000000001</v>
      </c>
      <c r="D15133" s="4">
        <v>43879.9371875</v>
      </c>
    </row>
    <row r="15134" spans="1:4" x14ac:dyDescent="0.25">
      <c r="A15134" s="1" t="s">
        <v>18776</v>
      </c>
      <c r="B15134" s="1" t="s">
        <v>239</v>
      </c>
      <c r="C15134">
        <v>30.277799999999999</v>
      </c>
      <c r="D15134" s="4">
        <v>43879.935694444444</v>
      </c>
    </row>
    <row r="15135" spans="1:4" x14ac:dyDescent="0.25">
      <c r="A15135" s="1" t="s">
        <v>18777</v>
      </c>
      <c r="B15135" s="1" t="s">
        <v>310</v>
      </c>
      <c r="C15135">
        <v>119.63290000000001</v>
      </c>
      <c r="D15135" s="4">
        <v>43879.935416666667</v>
      </c>
    </row>
    <row r="15136" spans="1:4" x14ac:dyDescent="0.25">
      <c r="A15136" s="1" t="s">
        <v>18778</v>
      </c>
      <c r="B15136" s="1" t="s">
        <v>153</v>
      </c>
      <c r="C15136">
        <v>122.1542</v>
      </c>
      <c r="D15136" s="4">
        <v>43879.937395833331</v>
      </c>
    </row>
    <row r="15137" spans="1:4" x14ac:dyDescent="0.25">
      <c r="A15137" s="1" t="s">
        <v>18779</v>
      </c>
      <c r="B15137" s="1" t="s">
        <v>474</v>
      </c>
      <c r="C15137">
        <v>117.9866</v>
      </c>
      <c r="D15137" s="4">
        <v>43879.935949074075</v>
      </c>
    </row>
    <row r="15138" spans="1:4" x14ac:dyDescent="0.25">
      <c r="A15138" s="1" t="s">
        <v>7772</v>
      </c>
      <c r="B15138" s="1" t="s">
        <v>295</v>
      </c>
      <c r="C15138">
        <v>45.656500000000001</v>
      </c>
      <c r="D15138" s="4">
        <v>43879.934861111113</v>
      </c>
    </row>
    <row r="15139" spans="1:4" x14ac:dyDescent="0.25">
      <c r="A15139" s="1" t="s">
        <v>18780</v>
      </c>
      <c r="B15139" s="1" t="s">
        <v>182</v>
      </c>
      <c r="C15139">
        <v>125.837</v>
      </c>
      <c r="D15139" s="4">
        <v>43879.936238425929</v>
      </c>
    </row>
    <row r="15140" spans="1:4" x14ac:dyDescent="0.25">
      <c r="A15140" s="1" t="s">
        <v>18781</v>
      </c>
      <c r="B15140" s="1" t="s">
        <v>246</v>
      </c>
      <c r="C15140">
        <v>57.347000000000001</v>
      </c>
      <c r="D15140" s="4">
        <v>43879.935254629629</v>
      </c>
    </row>
    <row r="15141" spans="1:4" x14ac:dyDescent="0.25">
      <c r="A15141" s="1" t="s">
        <v>18782</v>
      </c>
      <c r="B15141" s="1" t="s">
        <v>366</v>
      </c>
      <c r="C15141">
        <v>50.572000000000003</v>
      </c>
      <c r="D15141" s="4">
        <v>43879.935347222221</v>
      </c>
    </row>
    <row r="15142" spans="1:4" x14ac:dyDescent="0.25">
      <c r="A15142" s="1" t="s">
        <v>18783</v>
      </c>
      <c r="B15142" s="1" t="s">
        <v>115</v>
      </c>
      <c r="C15142">
        <v>126.7182</v>
      </c>
      <c r="D15142" s="4">
        <v>43879.936631944445</v>
      </c>
    </row>
    <row r="15143" spans="1:4" x14ac:dyDescent="0.25">
      <c r="A15143" s="1" t="s">
        <v>7773</v>
      </c>
      <c r="B15143" s="1" t="s">
        <v>132</v>
      </c>
      <c r="C15143">
        <v>27.369499999999999</v>
      </c>
      <c r="D15143" s="4">
        <v>43879.932789351849</v>
      </c>
    </row>
    <row r="15144" spans="1:4" x14ac:dyDescent="0.25">
      <c r="A15144" s="1" t="s">
        <v>7774</v>
      </c>
      <c r="B15144" s="1" t="s">
        <v>310</v>
      </c>
      <c r="C15144">
        <v>17.506699999999999</v>
      </c>
      <c r="D15144" s="4">
        <v>43879.932858796295</v>
      </c>
    </row>
    <row r="15145" spans="1:4" x14ac:dyDescent="0.25">
      <c r="A15145" s="1" t="s">
        <v>18784</v>
      </c>
      <c r="B15145" s="1" t="s">
        <v>225</v>
      </c>
      <c r="C15145">
        <v>128.2277</v>
      </c>
      <c r="D15145" s="4">
        <v>43879.935300925928</v>
      </c>
    </row>
    <row r="15146" spans="1:4" x14ac:dyDescent="0.25">
      <c r="A15146" s="1" t="s">
        <v>7775</v>
      </c>
      <c r="B15146" s="1" t="s">
        <v>331</v>
      </c>
      <c r="C15146">
        <v>49.499499999999998</v>
      </c>
      <c r="D15146" s="4">
        <v>43879.934166666666</v>
      </c>
    </row>
    <row r="15147" spans="1:4" x14ac:dyDescent="0.25">
      <c r="A15147" s="1" t="s">
        <v>7776</v>
      </c>
      <c r="B15147" s="1" t="s">
        <v>204</v>
      </c>
      <c r="C15147">
        <v>4.3992000000000004</v>
      </c>
      <c r="D15147" s="4">
        <v>43879.932719907411</v>
      </c>
    </row>
    <row r="15148" spans="1:4" x14ac:dyDescent="0.25">
      <c r="A15148" s="1" t="s">
        <v>7777</v>
      </c>
      <c r="B15148" s="1" t="s">
        <v>221</v>
      </c>
      <c r="C15148">
        <v>123.7829</v>
      </c>
      <c r="D15148" s="4">
        <v>43879.934583333335</v>
      </c>
    </row>
    <row r="15149" spans="1:4" x14ac:dyDescent="0.25">
      <c r="A15149" s="1" t="s">
        <v>7778</v>
      </c>
      <c r="B15149" s="1" t="s">
        <v>189</v>
      </c>
      <c r="C15149">
        <v>117.60080000000001</v>
      </c>
      <c r="D15149" s="4">
        <v>43879.933391203704</v>
      </c>
    </row>
    <row r="15150" spans="1:4" x14ac:dyDescent="0.25">
      <c r="A15150" s="1" t="s">
        <v>7779</v>
      </c>
      <c r="B15150" s="1" t="s">
        <v>244</v>
      </c>
      <c r="C15150">
        <v>31.837700000000002</v>
      </c>
      <c r="D15150" s="4">
        <v>43879.934699074074</v>
      </c>
    </row>
    <row r="15151" spans="1:4" x14ac:dyDescent="0.25">
      <c r="A15151" s="1" t="s">
        <v>18785</v>
      </c>
      <c r="B15151" s="1" t="s">
        <v>147</v>
      </c>
      <c r="C15151">
        <v>43.210700000000003</v>
      </c>
      <c r="D15151" s="4">
        <v>43879.936331018522</v>
      </c>
    </row>
    <row r="15152" spans="1:4" x14ac:dyDescent="0.25">
      <c r="A15152" s="1" t="s">
        <v>7780</v>
      </c>
      <c r="B15152" s="1" t="s">
        <v>164</v>
      </c>
      <c r="C15152">
        <v>119.104</v>
      </c>
      <c r="D15152" s="4">
        <v>43879.934583333335</v>
      </c>
    </row>
    <row r="15153" spans="1:4" x14ac:dyDescent="0.25">
      <c r="A15153" s="1" t="s">
        <v>7781</v>
      </c>
      <c r="B15153" s="1" t="s">
        <v>119</v>
      </c>
      <c r="C15153">
        <v>24.2989</v>
      </c>
      <c r="D15153" s="4">
        <v>43879.932974537034</v>
      </c>
    </row>
    <row r="15154" spans="1:4" x14ac:dyDescent="0.25">
      <c r="A15154" s="1" t="s">
        <v>18786</v>
      </c>
      <c r="B15154" s="1" t="s">
        <v>124</v>
      </c>
      <c r="C15154">
        <v>116.5558</v>
      </c>
      <c r="D15154" s="4">
        <v>43879.935416666667</v>
      </c>
    </row>
    <row r="15155" spans="1:4" x14ac:dyDescent="0.25">
      <c r="A15155" s="1" t="s">
        <v>7782</v>
      </c>
      <c r="B15155" s="1" t="s">
        <v>401</v>
      </c>
      <c r="C15155">
        <v>114.5955</v>
      </c>
      <c r="D15155" s="4">
        <v>43879.934421296297</v>
      </c>
    </row>
    <row r="15156" spans="1:4" x14ac:dyDescent="0.25">
      <c r="A15156" s="1" t="s">
        <v>7783</v>
      </c>
      <c r="B15156" s="1" t="s">
        <v>298</v>
      </c>
      <c r="C15156">
        <v>119.4178</v>
      </c>
      <c r="D15156" s="4">
        <v>43879.934421296297</v>
      </c>
    </row>
    <row r="15157" spans="1:4" x14ac:dyDescent="0.25">
      <c r="A15157" s="1" t="s">
        <v>18787</v>
      </c>
      <c r="B15157" s="1" t="s">
        <v>348</v>
      </c>
      <c r="C15157">
        <v>109.8557</v>
      </c>
      <c r="D15157" s="4">
        <v>43879.93513888889</v>
      </c>
    </row>
    <row r="15158" spans="1:4" x14ac:dyDescent="0.25">
      <c r="A15158" s="1" t="s">
        <v>18788</v>
      </c>
      <c r="B15158" s="1" t="s">
        <v>314</v>
      </c>
      <c r="C15158">
        <v>134.13820000000001</v>
      </c>
      <c r="D15158" s="4">
        <v>43879.937349537038</v>
      </c>
    </row>
    <row r="15159" spans="1:4" x14ac:dyDescent="0.25">
      <c r="A15159" s="1" t="s">
        <v>18789</v>
      </c>
      <c r="B15159" s="1" t="s">
        <v>252</v>
      </c>
      <c r="C15159">
        <v>48.953800000000001</v>
      </c>
      <c r="D15159" s="4">
        <v>43879.935624999998</v>
      </c>
    </row>
    <row r="15160" spans="1:4" x14ac:dyDescent="0.25">
      <c r="A15160" s="1" t="s">
        <v>7784</v>
      </c>
      <c r="B15160" s="1" t="s">
        <v>52</v>
      </c>
      <c r="C15160">
        <v>5.2721999999999998</v>
      </c>
      <c r="D15160" s="4">
        <v>43879.93178240741</v>
      </c>
    </row>
    <row r="15161" spans="1:4" x14ac:dyDescent="0.25">
      <c r="A15161" s="1" t="s">
        <v>18790</v>
      </c>
      <c r="B15161" s="1" t="s">
        <v>289</v>
      </c>
      <c r="C15161">
        <v>49.594799999999999</v>
      </c>
      <c r="D15161" s="4">
        <v>43879.937557870369</v>
      </c>
    </row>
    <row r="15162" spans="1:4" x14ac:dyDescent="0.25">
      <c r="A15162" s="1" t="s">
        <v>18791</v>
      </c>
      <c r="B15162" s="1" t="s">
        <v>196</v>
      </c>
      <c r="C15162">
        <v>138.7698</v>
      </c>
      <c r="D15162" s="4">
        <v>43879.935254629629</v>
      </c>
    </row>
    <row r="15163" spans="1:4" x14ac:dyDescent="0.25">
      <c r="A15163" s="1" t="s">
        <v>7785</v>
      </c>
      <c r="B15163" s="1" t="s">
        <v>185</v>
      </c>
      <c r="C15163">
        <v>50.033200000000001</v>
      </c>
      <c r="D15163" s="4">
        <v>43879.933321759258</v>
      </c>
    </row>
    <row r="15164" spans="1:4" x14ac:dyDescent="0.25">
      <c r="A15164" s="1" t="s">
        <v>18792</v>
      </c>
      <c r="B15164" s="1" t="s">
        <v>314</v>
      </c>
      <c r="C15164">
        <v>124.74250000000001</v>
      </c>
      <c r="D15164" s="4">
        <v>43879.935972222222</v>
      </c>
    </row>
    <row r="15165" spans="1:4" x14ac:dyDescent="0.25">
      <c r="A15165" s="1" t="s">
        <v>7786</v>
      </c>
      <c r="B15165" s="1" t="s">
        <v>111</v>
      </c>
      <c r="C15165">
        <v>54.9617</v>
      </c>
      <c r="D15165" s="4">
        <v>43879.934282407405</v>
      </c>
    </row>
    <row r="15166" spans="1:4" x14ac:dyDescent="0.25">
      <c r="A15166" s="1" t="s">
        <v>18793</v>
      </c>
      <c r="B15166" s="1" t="s">
        <v>318</v>
      </c>
      <c r="C15166">
        <v>146.5454</v>
      </c>
      <c r="D15166" s="4">
        <v>43879.937326388892</v>
      </c>
    </row>
    <row r="15167" spans="1:4" x14ac:dyDescent="0.25">
      <c r="A15167" s="1" t="s">
        <v>18794</v>
      </c>
      <c r="B15167" s="1" t="s">
        <v>157</v>
      </c>
      <c r="C15167">
        <v>39.511200000000002</v>
      </c>
      <c r="D15167" s="4">
        <v>43879.93677083333</v>
      </c>
    </row>
    <row r="15168" spans="1:4" x14ac:dyDescent="0.25">
      <c r="A15168" s="1" t="s">
        <v>7787</v>
      </c>
      <c r="B15168" s="1" t="s">
        <v>239</v>
      </c>
      <c r="C15168">
        <v>27.608000000000001</v>
      </c>
      <c r="D15168" s="4">
        <v>43879.933645833335</v>
      </c>
    </row>
    <row r="15169" spans="1:4" x14ac:dyDescent="0.25">
      <c r="A15169" s="1" t="s">
        <v>7788</v>
      </c>
      <c r="B15169" s="1" t="s">
        <v>229</v>
      </c>
      <c r="C15169">
        <v>113.84950000000001</v>
      </c>
      <c r="D15169" s="4">
        <v>43879.933749999997</v>
      </c>
    </row>
    <row r="15170" spans="1:4" x14ac:dyDescent="0.25">
      <c r="A15170" s="1" t="s">
        <v>18795</v>
      </c>
      <c r="B15170" s="1" t="s">
        <v>272</v>
      </c>
      <c r="C15170">
        <v>47.662500000000001</v>
      </c>
      <c r="D15170" s="4">
        <v>43879.935787037037</v>
      </c>
    </row>
    <row r="15171" spans="1:4" x14ac:dyDescent="0.25">
      <c r="A15171" s="1" t="s">
        <v>7789</v>
      </c>
      <c r="B15171" s="1" t="s">
        <v>401</v>
      </c>
      <c r="C15171">
        <v>18.048300000000001</v>
      </c>
      <c r="D15171" s="4">
        <v>43879.934074074074</v>
      </c>
    </row>
    <row r="15172" spans="1:4" x14ac:dyDescent="0.25">
      <c r="A15172" s="1" t="s">
        <v>18796</v>
      </c>
      <c r="B15172" s="1" t="s">
        <v>331</v>
      </c>
      <c r="C15172">
        <v>119.18859999999999</v>
      </c>
      <c r="D15172" s="4">
        <v>43879.937048611115</v>
      </c>
    </row>
    <row r="15173" spans="1:4" x14ac:dyDescent="0.25">
      <c r="A15173" s="1" t="s">
        <v>18797</v>
      </c>
      <c r="B15173" s="1" t="s">
        <v>111</v>
      </c>
      <c r="C15173">
        <v>31.209299999999999</v>
      </c>
      <c r="D15173" s="4">
        <v>43879.935717592591</v>
      </c>
    </row>
    <row r="15174" spans="1:4" x14ac:dyDescent="0.25">
      <c r="A15174" s="1" t="s">
        <v>7790</v>
      </c>
      <c r="B15174" s="1" t="s">
        <v>124</v>
      </c>
      <c r="C15174">
        <v>129.74770000000001</v>
      </c>
      <c r="D15174" s="4">
        <v>43879.934374999997</v>
      </c>
    </row>
    <row r="15175" spans="1:4" x14ac:dyDescent="0.25">
      <c r="A15175" s="1" t="s">
        <v>18798</v>
      </c>
      <c r="B15175" s="1" t="s">
        <v>132</v>
      </c>
      <c r="C15175">
        <v>129.35489999999999</v>
      </c>
      <c r="D15175" s="4">
        <v>43879.936956018515</v>
      </c>
    </row>
    <row r="15176" spans="1:4" x14ac:dyDescent="0.25">
      <c r="A15176" s="1" t="s">
        <v>18799</v>
      </c>
      <c r="B15176" s="1" t="s">
        <v>191</v>
      </c>
      <c r="C15176">
        <v>107.47799999999999</v>
      </c>
      <c r="D15176" s="4">
        <v>43879.9371875</v>
      </c>
    </row>
    <row r="15177" spans="1:4" x14ac:dyDescent="0.25">
      <c r="A15177" s="1" t="s">
        <v>18800</v>
      </c>
      <c r="B15177" s="1" t="s">
        <v>191</v>
      </c>
      <c r="C15177">
        <v>112.5078</v>
      </c>
      <c r="D15177" s="4">
        <v>43879.936261574076</v>
      </c>
    </row>
    <row r="15178" spans="1:4" x14ac:dyDescent="0.25">
      <c r="A15178" s="1" t="s">
        <v>7791</v>
      </c>
      <c r="B15178" s="1" t="s">
        <v>182</v>
      </c>
      <c r="C15178">
        <v>27.952500000000001</v>
      </c>
      <c r="D15178" s="4">
        <v>43879.933645833335</v>
      </c>
    </row>
    <row r="15179" spans="1:4" x14ac:dyDescent="0.25">
      <c r="A15179" s="1" t="s">
        <v>7792</v>
      </c>
      <c r="B15179" s="1" t="s">
        <v>151</v>
      </c>
      <c r="C15179">
        <v>34.955599999999997</v>
      </c>
      <c r="D15179" s="4">
        <v>43879.93409722222</v>
      </c>
    </row>
    <row r="15180" spans="1:4" x14ac:dyDescent="0.25">
      <c r="A15180" s="1" t="s">
        <v>7793</v>
      </c>
      <c r="B15180" s="1" t="s">
        <v>242</v>
      </c>
      <c r="C15180">
        <v>117.9991</v>
      </c>
      <c r="D15180" s="4">
        <v>43879.933622685188</v>
      </c>
    </row>
    <row r="15181" spans="1:4" x14ac:dyDescent="0.25">
      <c r="A15181" s="1" t="s">
        <v>18801</v>
      </c>
      <c r="B15181" s="1" t="s">
        <v>261</v>
      </c>
      <c r="C15181">
        <v>241.20140000000001</v>
      </c>
      <c r="D15181" s="4">
        <v>43879.935486111113</v>
      </c>
    </row>
    <row r="15182" spans="1:4" x14ac:dyDescent="0.25">
      <c r="A15182" s="1" t="s">
        <v>7794</v>
      </c>
      <c r="B15182" s="1" t="s">
        <v>232</v>
      </c>
      <c r="C15182">
        <v>109.03440000000001</v>
      </c>
      <c r="D15182" s="4">
        <v>43879.934120370373</v>
      </c>
    </row>
    <row r="15183" spans="1:4" x14ac:dyDescent="0.25">
      <c r="A15183" s="1" t="s">
        <v>7795</v>
      </c>
      <c r="B15183" s="1" t="s">
        <v>356</v>
      </c>
      <c r="C15183">
        <v>41.133899999999997</v>
      </c>
      <c r="D15183" s="4">
        <v>43879.93346064815</v>
      </c>
    </row>
    <row r="15184" spans="1:4" x14ac:dyDescent="0.25">
      <c r="A15184" s="1" t="s">
        <v>18802</v>
      </c>
      <c r="B15184" s="1" t="s">
        <v>433</v>
      </c>
      <c r="C15184">
        <v>123.9944</v>
      </c>
      <c r="D15184" s="4">
        <v>43879.935023148151</v>
      </c>
    </row>
    <row r="15185" spans="1:4" x14ac:dyDescent="0.25">
      <c r="A15185" s="1" t="s">
        <v>7796</v>
      </c>
      <c r="B15185" s="1" t="s">
        <v>204</v>
      </c>
      <c r="C15185">
        <v>110.9119</v>
      </c>
      <c r="D15185" s="4">
        <v>43879.935023148151</v>
      </c>
    </row>
    <row r="15186" spans="1:4" x14ac:dyDescent="0.25">
      <c r="A15186" s="1" t="s">
        <v>7797</v>
      </c>
      <c r="B15186" s="1" t="s">
        <v>191</v>
      </c>
      <c r="C15186">
        <v>26.753599999999999</v>
      </c>
      <c r="D15186" s="4">
        <v>43879.934490740743</v>
      </c>
    </row>
    <row r="15187" spans="1:4" x14ac:dyDescent="0.25">
      <c r="A15187" s="1" t="s">
        <v>18803</v>
      </c>
      <c r="B15187" s="1" t="s">
        <v>172</v>
      </c>
      <c r="C15187">
        <v>52.5017</v>
      </c>
      <c r="D15187" s="4">
        <v>43879.935208333336</v>
      </c>
    </row>
    <row r="15188" spans="1:4" x14ac:dyDescent="0.25">
      <c r="A15188" s="1" t="s">
        <v>18804</v>
      </c>
      <c r="B15188" s="1" t="s">
        <v>126</v>
      </c>
      <c r="C15188">
        <v>120.2846</v>
      </c>
      <c r="D15188" s="4">
        <v>43879.936747685184</v>
      </c>
    </row>
    <row r="15189" spans="1:4" x14ac:dyDescent="0.25">
      <c r="A15189" s="1" t="s">
        <v>18805</v>
      </c>
      <c r="B15189" s="1" t="s">
        <v>422</v>
      </c>
      <c r="C15189">
        <v>128.33709999999999</v>
      </c>
      <c r="D15189" s="4">
        <v>43879.937395833331</v>
      </c>
    </row>
    <row r="15190" spans="1:4" x14ac:dyDescent="0.25">
      <c r="A15190" s="1" t="s">
        <v>18806</v>
      </c>
      <c r="B15190" s="1" t="s">
        <v>656</v>
      </c>
      <c r="C15190">
        <v>124.7567</v>
      </c>
      <c r="D15190" s="4">
        <v>43879.937534722223</v>
      </c>
    </row>
    <row r="15191" spans="1:4" x14ac:dyDescent="0.25">
      <c r="A15191" s="1" t="s">
        <v>18807</v>
      </c>
      <c r="B15191" s="1" t="s">
        <v>170</v>
      </c>
      <c r="C15191">
        <v>108.74979999999999</v>
      </c>
      <c r="D15191" s="4">
        <v>43879.936886574076</v>
      </c>
    </row>
    <row r="15192" spans="1:4" x14ac:dyDescent="0.25">
      <c r="A15192" s="1" t="s">
        <v>18808</v>
      </c>
      <c r="B15192" s="1" t="s">
        <v>119</v>
      </c>
      <c r="C15192">
        <v>52.363799999999998</v>
      </c>
      <c r="D15192" s="4">
        <v>43879.935833333337</v>
      </c>
    </row>
    <row r="15193" spans="1:4" x14ac:dyDescent="0.25">
      <c r="A15193" s="1" t="s">
        <v>18809</v>
      </c>
      <c r="B15193" s="1" t="s">
        <v>121</v>
      </c>
      <c r="C15193">
        <v>123.0107</v>
      </c>
      <c r="D15193" s="4">
        <v>43879.937395833331</v>
      </c>
    </row>
    <row r="15194" spans="1:4" x14ac:dyDescent="0.25">
      <c r="A15194" s="1" t="s">
        <v>7798</v>
      </c>
      <c r="B15194" s="1" t="s">
        <v>422</v>
      </c>
      <c r="C15194">
        <v>52.180599999999998</v>
      </c>
      <c r="D15194" s="4">
        <v>43879.934861111113</v>
      </c>
    </row>
    <row r="15195" spans="1:4" x14ac:dyDescent="0.25">
      <c r="A15195" s="1" t="s">
        <v>18810</v>
      </c>
      <c r="B15195" s="1" t="s">
        <v>130</v>
      </c>
      <c r="C15195">
        <v>110.32</v>
      </c>
      <c r="D15195" s="4">
        <v>43879.936678240738</v>
      </c>
    </row>
    <row r="15196" spans="1:4" x14ac:dyDescent="0.25">
      <c r="A15196" s="1" t="s">
        <v>7799</v>
      </c>
      <c r="B15196" s="1" t="s">
        <v>37</v>
      </c>
      <c r="C15196">
        <v>78.997900000000001</v>
      </c>
      <c r="D15196" s="4">
        <v>43879.931851851848</v>
      </c>
    </row>
    <row r="15197" spans="1:4" x14ac:dyDescent="0.25">
      <c r="A15197" s="1" t="s">
        <v>18811</v>
      </c>
      <c r="B15197" s="1" t="s">
        <v>147</v>
      </c>
      <c r="C15197">
        <v>128.91419999999999</v>
      </c>
      <c r="D15197" s="4">
        <v>43879.935949074075</v>
      </c>
    </row>
    <row r="15198" spans="1:4" x14ac:dyDescent="0.25">
      <c r="A15198" s="1" t="s">
        <v>7800</v>
      </c>
      <c r="B15198" s="1" t="s">
        <v>401</v>
      </c>
      <c r="C15198">
        <v>110.0236</v>
      </c>
      <c r="D15198" s="4">
        <v>43879.934976851851</v>
      </c>
    </row>
    <row r="15199" spans="1:4" x14ac:dyDescent="0.25">
      <c r="A15199" s="1" t="s">
        <v>7801</v>
      </c>
      <c r="B15199" s="1" t="s">
        <v>115</v>
      </c>
      <c r="C15199">
        <v>111.48950000000001</v>
      </c>
      <c r="D15199" s="4">
        <v>43879.934328703705</v>
      </c>
    </row>
    <row r="15200" spans="1:4" x14ac:dyDescent="0.25">
      <c r="A15200" s="1" t="s">
        <v>7802</v>
      </c>
      <c r="B15200" s="1" t="s">
        <v>130</v>
      </c>
      <c r="C15200">
        <v>115.55289999999999</v>
      </c>
      <c r="D15200" s="4">
        <v>43879.934444444443</v>
      </c>
    </row>
    <row r="15201" spans="1:4" x14ac:dyDescent="0.25">
      <c r="A15201" s="1" t="s">
        <v>18812</v>
      </c>
      <c r="B15201" s="1" t="s">
        <v>401</v>
      </c>
      <c r="C15201">
        <v>112.7617</v>
      </c>
      <c r="D15201" s="4">
        <v>43879.935856481483</v>
      </c>
    </row>
    <row r="15202" spans="1:4" x14ac:dyDescent="0.25">
      <c r="A15202" s="1" t="s">
        <v>18813</v>
      </c>
      <c r="B15202" s="1" t="s">
        <v>468</v>
      </c>
      <c r="C15202">
        <v>48.2607</v>
      </c>
      <c r="D15202" s="4">
        <v>43879.937442129631</v>
      </c>
    </row>
    <row r="15203" spans="1:4" x14ac:dyDescent="0.25">
      <c r="A15203" s="1" t="s">
        <v>18814</v>
      </c>
      <c r="B15203" s="1" t="s">
        <v>246</v>
      </c>
      <c r="C15203">
        <v>122.71729999999999</v>
      </c>
      <c r="D15203" s="4">
        <v>43879.935972222222</v>
      </c>
    </row>
    <row r="15204" spans="1:4" x14ac:dyDescent="0.25">
      <c r="A15204" s="1" t="s">
        <v>7803</v>
      </c>
      <c r="B15204" s="1" t="s">
        <v>210</v>
      </c>
      <c r="C15204">
        <v>26.021599999999999</v>
      </c>
      <c r="D15204" s="4">
        <v>43879.932951388888</v>
      </c>
    </row>
    <row r="15205" spans="1:4" x14ac:dyDescent="0.25">
      <c r="A15205" s="1" t="s">
        <v>7804</v>
      </c>
      <c r="B15205" s="1" t="s">
        <v>208</v>
      </c>
      <c r="C15205">
        <v>117.87990000000001</v>
      </c>
      <c r="D15205" s="4">
        <v>43879.934444444443</v>
      </c>
    </row>
    <row r="15206" spans="1:4" x14ac:dyDescent="0.25">
      <c r="A15206" s="1" t="s">
        <v>7805</v>
      </c>
      <c r="B15206" s="1" t="s">
        <v>419</v>
      </c>
      <c r="C15206">
        <v>49.2331</v>
      </c>
      <c r="D15206" s="4">
        <v>43879.934999999998</v>
      </c>
    </row>
    <row r="15207" spans="1:4" x14ac:dyDescent="0.25">
      <c r="A15207" s="1" t="s">
        <v>18815</v>
      </c>
      <c r="B15207" s="1" t="s">
        <v>147</v>
      </c>
      <c r="C15207">
        <v>106.221</v>
      </c>
      <c r="D15207" s="4">
        <v>43879.936041666668</v>
      </c>
    </row>
    <row r="15208" spans="1:4" x14ac:dyDescent="0.25">
      <c r="A15208" s="1" t="s">
        <v>7806</v>
      </c>
      <c r="B15208" s="1" t="s">
        <v>419</v>
      </c>
      <c r="C15208">
        <v>253.24039999999999</v>
      </c>
      <c r="D15208" s="4">
        <v>43879.934560185182</v>
      </c>
    </row>
    <row r="15209" spans="1:4" x14ac:dyDescent="0.25">
      <c r="A15209" s="1" t="s">
        <v>18816</v>
      </c>
      <c r="B15209" s="1" t="s">
        <v>208</v>
      </c>
      <c r="C15209">
        <v>140.45820000000001</v>
      </c>
      <c r="D15209" s="4">
        <v>43879.935879629629</v>
      </c>
    </row>
    <row r="15210" spans="1:4" x14ac:dyDescent="0.25">
      <c r="A15210" s="1" t="s">
        <v>7807</v>
      </c>
      <c r="B15210" s="1" t="s">
        <v>162</v>
      </c>
      <c r="C15210">
        <v>43.076599999999999</v>
      </c>
      <c r="D15210" s="4">
        <v>43879.933645833335</v>
      </c>
    </row>
    <row r="15211" spans="1:4" x14ac:dyDescent="0.25">
      <c r="A15211" s="1" t="s">
        <v>18817</v>
      </c>
      <c r="B15211" s="1" t="s">
        <v>246</v>
      </c>
      <c r="C15211">
        <v>57.590200000000003</v>
      </c>
      <c r="D15211" s="4">
        <v>43879.937141203707</v>
      </c>
    </row>
    <row r="15212" spans="1:4" x14ac:dyDescent="0.25">
      <c r="A15212" s="1" t="s">
        <v>18818</v>
      </c>
      <c r="B15212" s="1" t="s">
        <v>250</v>
      </c>
      <c r="C15212">
        <v>55.292900000000003</v>
      </c>
      <c r="D15212" s="4">
        <v>43879.93546296296</v>
      </c>
    </row>
    <row r="15213" spans="1:4" x14ac:dyDescent="0.25">
      <c r="A15213" s="1" t="s">
        <v>18819</v>
      </c>
      <c r="B15213" s="1" t="s">
        <v>210</v>
      </c>
      <c r="C15213">
        <v>141.58920000000001</v>
      </c>
      <c r="D15213" s="4">
        <v>43879.935324074075</v>
      </c>
    </row>
    <row r="15214" spans="1:4" x14ac:dyDescent="0.25">
      <c r="A15214" s="1" t="s">
        <v>18820</v>
      </c>
      <c r="B15214" s="1" t="s">
        <v>246</v>
      </c>
      <c r="C15214">
        <v>36.648299999999999</v>
      </c>
      <c r="D15214" s="4">
        <v>43879.935393518521</v>
      </c>
    </row>
    <row r="15215" spans="1:4" x14ac:dyDescent="0.25">
      <c r="A15215" s="1" t="s">
        <v>7808</v>
      </c>
      <c r="B15215" s="1" t="s">
        <v>223</v>
      </c>
      <c r="C15215">
        <v>127.4597</v>
      </c>
      <c r="D15215" s="4">
        <v>43879.934560185182</v>
      </c>
    </row>
    <row r="15216" spans="1:4" x14ac:dyDescent="0.25">
      <c r="A15216" s="1" t="s">
        <v>7809</v>
      </c>
      <c r="B15216" s="1" t="s">
        <v>234</v>
      </c>
      <c r="C15216">
        <v>3.5958999999999999</v>
      </c>
      <c r="D15216" s="4">
        <v>43879.934467592589</v>
      </c>
    </row>
    <row r="15217" spans="1:4" x14ac:dyDescent="0.25">
      <c r="A15217" s="1" t="s">
        <v>18821</v>
      </c>
      <c r="B15217" s="1" t="s">
        <v>113</v>
      </c>
      <c r="C15217">
        <v>119.99720000000001</v>
      </c>
      <c r="D15217" s="4">
        <v>43879.936886574076</v>
      </c>
    </row>
    <row r="15218" spans="1:4" x14ac:dyDescent="0.25">
      <c r="A15218" s="1" t="s">
        <v>18822</v>
      </c>
      <c r="B15218" s="1" t="s">
        <v>366</v>
      </c>
      <c r="C15218">
        <v>119.56529999999999</v>
      </c>
      <c r="D15218" s="4">
        <v>43879.937534722223</v>
      </c>
    </row>
    <row r="15219" spans="1:4" x14ac:dyDescent="0.25">
      <c r="A15219" s="1" t="s">
        <v>7810</v>
      </c>
      <c r="B15219" s="1" t="s">
        <v>168</v>
      </c>
      <c r="C15219">
        <v>24.904299999999999</v>
      </c>
      <c r="D15219" s="4">
        <v>43879.933113425926</v>
      </c>
    </row>
    <row r="15220" spans="1:4" x14ac:dyDescent="0.25">
      <c r="A15220" s="1" t="s">
        <v>7811</v>
      </c>
      <c r="B15220" s="1" t="s">
        <v>225</v>
      </c>
      <c r="C15220">
        <v>123.2306</v>
      </c>
      <c r="D15220" s="4">
        <v>43879.933715277781</v>
      </c>
    </row>
    <row r="15221" spans="1:4" x14ac:dyDescent="0.25">
      <c r="A15221" s="1" t="s">
        <v>18823</v>
      </c>
      <c r="B15221" s="1" t="s">
        <v>256</v>
      </c>
      <c r="C15221">
        <v>120.5729</v>
      </c>
      <c r="D15221" s="4">
        <v>43879.935300925928</v>
      </c>
    </row>
    <row r="15222" spans="1:4" x14ac:dyDescent="0.25">
      <c r="A15222" s="1" t="s">
        <v>18824</v>
      </c>
      <c r="B15222" s="1" t="s">
        <v>134</v>
      </c>
      <c r="C15222">
        <v>140.8888</v>
      </c>
      <c r="D15222" s="4">
        <v>43879.935763888891</v>
      </c>
    </row>
    <row r="15223" spans="1:4" x14ac:dyDescent="0.25">
      <c r="A15223" s="1" t="s">
        <v>18825</v>
      </c>
      <c r="B15223" s="1" t="s">
        <v>468</v>
      </c>
      <c r="C15223">
        <v>119.1477</v>
      </c>
      <c r="D15223" s="4">
        <v>43879.936354166668</v>
      </c>
    </row>
    <row r="15224" spans="1:4" x14ac:dyDescent="0.25">
      <c r="A15224" s="1" t="s">
        <v>7812</v>
      </c>
      <c r="B15224" s="1" t="s">
        <v>252</v>
      </c>
      <c r="C15224">
        <v>115.295</v>
      </c>
      <c r="D15224" s="4">
        <v>43879.933981481481</v>
      </c>
    </row>
    <row r="15225" spans="1:4" x14ac:dyDescent="0.25">
      <c r="A15225" s="1" t="s">
        <v>7813</v>
      </c>
      <c r="B15225" s="1" t="s">
        <v>153</v>
      </c>
      <c r="C15225">
        <v>4.3377999999999997</v>
      </c>
      <c r="D15225" s="4">
        <v>43879.933298611111</v>
      </c>
    </row>
    <row r="15226" spans="1:4" x14ac:dyDescent="0.25">
      <c r="A15226" s="1" t="s">
        <v>18826</v>
      </c>
      <c r="B15226" s="1" t="s">
        <v>474</v>
      </c>
      <c r="C15226">
        <v>116.35680000000001</v>
      </c>
      <c r="D15226" s="4">
        <v>43879.937094907407</v>
      </c>
    </row>
    <row r="15227" spans="1:4" x14ac:dyDescent="0.25">
      <c r="A15227" s="1" t="s">
        <v>18827</v>
      </c>
      <c r="B15227" s="1" t="s">
        <v>229</v>
      </c>
      <c r="C15227">
        <v>134.43719999999999</v>
      </c>
      <c r="D15227" s="4">
        <v>43879.935810185183</v>
      </c>
    </row>
    <row r="15228" spans="1:4" x14ac:dyDescent="0.25">
      <c r="A15228" s="1" t="s">
        <v>18828</v>
      </c>
      <c r="B15228" s="1" t="s">
        <v>170</v>
      </c>
      <c r="C15228">
        <v>37.432699999999997</v>
      </c>
      <c r="D15228" s="4">
        <v>43879.936701388891</v>
      </c>
    </row>
    <row r="15229" spans="1:4" x14ac:dyDescent="0.25">
      <c r="A15229" s="1" t="s">
        <v>7814</v>
      </c>
      <c r="B15229" s="1" t="s">
        <v>18</v>
      </c>
      <c r="C15229">
        <v>76.887900000000002</v>
      </c>
      <c r="D15229" s="4">
        <v>43879.931851851848</v>
      </c>
    </row>
    <row r="15230" spans="1:4" x14ac:dyDescent="0.25">
      <c r="A15230" s="1" t="s">
        <v>7815</v>
      </c>
      <c r="B15230" s="1" t="s">
        <v>140</v>
      </c>
      <c r="C15230">
        <v>130.3972</v>
      </c>
      <c r="D15230" s="4">
        <v>43879.933576388888</v>
      </c>
    </row>
    <row r="15231" spans="1:4" x14ac:dyDescent="0.25">
      <c r="A15231" s="1" t="s">
        <v>18829</v>
      </c>
      <c r="B15231" s="1" t="s">
        <v>185</v>
      </c>
      <c r="C15231">
        <v>42.080100000000002</v>
      </c>
      <c r="D15231" s="4">
        <v>43879.935902777775</v>
      </c>
    </row>
    <row r="15232" spans="1:4" x14ac:dyDescent="0.25">
      <c r="A15232" s="1" t="s">
        <v>18830</v>
      </c>
      <c r="B15232" s="1" t="s">
        <v>172</v>
      </c>
      <c r="C15232">
        <v>129.4796</v>
      </c>
      <c r="D15232" s="4">
        <v>43879.937002314815</v>
      </c>
    </row>
    <row r="15233" spans="1:4" x14ac:dyDescent="0.25">
      <c r="A15233" s="1" t="s">
        <v>7816</v>
      </c>
      <c r="B15233" s="1" t="s">
        <v>276</v>
      </c>
      <c r="C15233">
        <v>129.09450000000001</v>
      </c>
      <c r="D15233" s="4">
        <v>43879.933981481481</v>
      </c>
    </row>
    <row r="15234" spans="1:4" x14ac:dyDescent="0.25">
      <c r="A15234" s="1" t="s">
        <v>7817</v>
      </c>
      <c r="B15234" s="1" t="s">
        <v>109</v>
      </c>
      <c r="C15234">
        <v>137.60079999999999</v>
      </c>
      <c r="D15234" s="4">
        <v>43879.934907407405</v>
      </c>
    </row>
    <row r="15235" spans="1:4" x14ac:dyDescent="0.25">
      <c r="A15235" s="1" t="s">
        <v>18831</v>
      </c>
      <c r="B15235" s="1" t="s">
        <v>212</v>
      </c>
      <c r="C15235">
        <v>47.2288</v>
      </c>
      <c r="D15235" s="4">
        <v>43879.936585648145</v>
      </c>
    </row>
    <row r="15236" spans="1:4" x14ac:dyDescent="0.25">
      <c r="A15236" s="1" t="s">
        <v>18832</v>
      </c>
      <c r="B15236" s="1" t="s">
        <v>182</v>
      </c>
      <c r="C15236">
        <v>42.402799999999999</v>
      </c>
      <c r="D15236" s="4">
        <v>43879.935393518521</v>
      </c>
    </row>
    <row r="15237" spans="1:4" x14ac:dyDescent="0.25">
      <c r="A15237" s="1" t="s">
        <v>7818</v>
      </c>
      <c r="B15237" s="1" t="s">
        <v>119</v>
      </c>
      <c r="C15237">
        <v>114.61499999999999</v>
      </c>
      <c r="D15237" s="4">
        <v>43879.934884259259</v>
      </c>
    </row>
    <row r="15238" spans="1:4" x14ac:dyDescent="0.25">
      <c r="A15238" s="1" t="s">
        <v>7819</v>
      </c>
      <c r="B15238" s="1" t="s">
        <v>151</v>
      </c>
      <c r="C15238">
        <v>128.49299999999999</v>
      </c>
      <c r="D15238" s="4">
        <v>43879.933958333335</v>
      </c>
    </row>
    <row r="15239" spans="1:4" x14ac:dyDescent="0.25">
      <c r="A15239" s="1" t="s">
        <v>18833</v>
      </c>
      <c r="B15239" s="1" t="s">
        <v>280</v>
      </c>
      <c r="C15239">
        <v>109.10209999999999</v>
      </c>
      <c r="D15239" s="4">
        <v>43879.935972222222</v>
      </c>
    </row>
    <row r="15240" spans="1:4" x14ac:dyDescent="0.25">
      <c r="A15240" s="1" t="s">
        <v>18834</v>
      </c>
      <c r="B15240" s="1" t="s">
        <v>256</v>
      </c>
      <c r="C15240">
        <v>25.196899999999999</v>
      </c>
      <c r="D15240" s="4">
        <v>43879.937256944446</v>
      </c>
    </row>
    <row r="15241" spans="1:4" x14ac:dyDescent="0.25">
      <c r="A15241" s="1" t="s">
        <v>7820</v>
      </c>
      <c r="B15241" s="1" t="s">
        <v>295</v>
      </c>
      <c r="C15241">
        <v>27.3263</v>
      </c>
      <c r="D15241" s="4">
        <v>43879.933113425926</v>
      </c>
    </row>
    <row r="15242" spans="1:4" x14ac:dyDescent="0.25">
      <c r="A15242" s="1" t="s">
        <v>7821</v>
      </c>
      <c r="B15242" s="1" t="s">
        <v>371</v>
      </c>
      <c r="C15242">
        <v>50.637099999999997</v>
      </c>
      <c r="D15242" s="4">
        <v>43879.93472222222</v>
      </c>
    </row>
    <row r="15243" spans="1:4" x14ac:dyDescent="0.25">
      <c r="A15243" s="1" t="s">
        <v>7822</v>
      </c>
      <c r="B15243" s="1" t="s">
        <v>225</v>
      </c>
      <c r="C15243">
        <v>44.532200000000003</v>
      </c>
      <c r="D15243" s="4">
        <v>43879.934282407405</v>
      </c>
    </row>
    <row r="15244" spans="1:4" x14ac:dyDescent="0.25">
      <c r="A15244" s="1" t="s">
        <v>18835</v>
      </c>
      <c r="B15244" s="1" t="s">
        <v>196</v>
      </c>
      <c r="C15244">
        <v>126.5838</v>
      </c>
      <c r="D15244" s="4">
        <v>43879.935439814813</v>
      </c>
    </row>
    <row r="15245" spans="1:4" x14ac:dyDescent="0.25">
      <c r="A15245" s="1" t="s">
        <v>7823</v>
      </c>
      <c r="B15245" s="1" t="s">
        <v>274</v>
      </c>
      <c r="C15245">
        <v>52.052300000000002</v>
      </c>
      <c r="D15245" s="4">
        <v>43879.934583333335</v>
      </c>
    </row>
    <row r="15246" spans="1:4" x14ac:dyDescent="0.25">
      <c r="A15246" s="1" t="s">
        <v>18836</v>
      </c>
      <c r="B15246" s="1" t="s">
        <v>276</v>
      </c>
      <c r="C15246">
        <v>122.84229999999999</v>
      </c>
      <c r="D15246" s="4">
        <v>43879.936678240738</v>
      </c>
    </row>
    <row r="15247" spans="1:4" x14ac:dyDescent="0.25">
      <c r="A15247" s="1" t="s">
        <v>7824</v>
      </c>
      <c r="B15247" s="1" t="s">
        <v>168</v>
      </c>
      <c r="C15247">
        <v>56.737099999999998</v>
      </c>
      <c r="D15247" s="4">
        <v>43879.934189814812</v>
      </c>
    </row>
    <row r="15248" spans="1:4" x14ac:dyDescent="0.25">
      <c r="A15248" s="1" t="s">
        <v>7825</v>
      </c>
      <c r="B15248" s="1" t="s">
        <v>256</v>
      </c>
      <c r="C15248">
        <v>39.791499999999999</v>
      </c>
      <c r="D15248" s="4">
        <v>43879.934699074074</v>
      </c>
    </row>
    <row r="15249" spans="1:4" x14ac:dyDescent="0.25">
      <c r="A15249" s="1" t="s">
        <v>7826</v>
      </c>
      <c r="B15249" s="1" t="s">
        <v>113</v>
      </c>
      <c r="C15249">
        <v>50.933399999999999</v>
      </c>
      <c r="D15249" s="4">
        <v>43879.933506944442</v>
      </c>
    </row>
    <row r="15250" spans="1:4" x14ac:dyDescent="0.25">
      <c r="A15250" s="1" t="s">
        <v>18837</v>
      </c>
      <c r="B15250" s="1" t="s">
        <v>232</v>
      </c>
      <c r="C15250">
        <v>122.9876</v>
      </c>
      <c r="D15250" s="4">
        <v>43879.937303240738</v>
      </c>
    </row>
    <row r="15251" spans="1:4" x14ac:dyDescent="0.25">
      <c r="A15251" s="1" t="s">
        <v>7827</v>
      </c>
      <c r="B15251" s="1" t="s">
        <v>374</v>
      </c>
      <c r="C15251">
        <v>108.15689999999999</v>
      </c>
      <c r="D15251" s="4">
        <v>43879.933437500003</v>
      </c>
    </row>
    <row r="15252" spans="1:4" x14ac:dyDescent="0.25">
      <c r="A15252" s="1" t="s">
        <v>7828</v>
      </c>
      <c r="B15252" s="1" t="s">
        <v>244</v>
      </c>
      <c r="C15252">
        <v>118.4562</v>
      </c>
      <c r="D15252" s="4">
        <v>43879.933437500003</v>
      </c>
    </row>
    <row r="15253" spans="1:4" x14ac:dyDescent="0.25">
      <c r="A15253" s="1" t="s">
        <v>18838</v>
      </c>
      <c r="B15253" s="1" t="s">
        <v>360</v>
      </c>
      <c r="C15253">
        <v>107.8052</v>
      </c>
      <c r="D15253" s="4">
        <v>43879.936932870369</v>
      </c>
    </row>
    <row r="15254" spans="1:4" x14ac:dyDescent="0.25">
      <c r="A15254" s="1" t="s">
        <v>7829</v>
      </c>
      <c r="B15254" s="1" t="s">
        <v>229</v>
      </c>
      <c r="C15254">
        <v>116.1516</v>
      </c>
      <c r="D15254" s="4">
        <v>43879.933912037035</v>
      </c>
    </row>
    <row r="15255" spans="1:4" x14ac:dyDescent="0.25">
      <c r="A15255" s="1" t="s">
        <v>18839</v>
      </c>
      <c r="B15255" s="1" t="s">
        <v>286</v>
      </c>
      <c r="C15255">
        <v>121.5851</v>
      </c>
      <c r="D15255" s="4">
        <v>43879.936956018515</v>
      </c>
    </row>
    <row r="15256" spans="1:4" x14ac:dyDescent="0.25">
      <c r="A15256" s="1" t="s">
        <v>18840</v>
      </c>
      <c r="B15256" s="1" t="s">
        <v>191</v>
      </c>
      <c r="C15256">
        <v>105.0367</v>
      </c>
      <c r="D15256" s="4">
        <v>43879.936608796299</v>
      </c>
    </row>
    <row r="15257" spans="1:4" x14ac:dyDescent="0.25">
      <c r="A15257" s="1" t="s">
        <v>18841</v>
      </c>
      <c r="B15257" s="1" t="s">
        <v>223</v>
      </c>
      <c r="C15257">
        <v>118.1849</v>
      </c>
      <c r="D15257" s="4">
        <v>43879.937303240738</v>
      </c>
    </row>
    <row r="15258" spans="1:4" x14ac:dyDescent="0.25">
      <c r="A15258" s="1" t="s">
        <v>18842</v>
      </c>
      <c r="B15258" s="1" t="s">
        <v>134</v>
      </c>
      <c r="C15258">
        <v>125.00539999999999</v>
      </c>
      <c r="D15258" s="4">
        <v>43879.935972222222</v>
      </c>
    </row>
    <row r="15259" spans="1:4" x14ac:dyDescent="0.25">
      <c r="A15259" s="1" t="s">
        <v>7830</v>
      </c>
      <c r="B15259" s="1" t="s">
        <v>208</v>
      </c>
      <c r="C15259">
        <v>28.706299999999999</v>
      </c>
      <c r="D15259" s="4">
        <v>43879.932719907411</v>
      </c>
    </row>
    <row r="15260" spans="1:4" x14ac:dyDescent="0.25">
      <c r="A15260" s="1" t="s">
        <v>7831</v>
      </c>
      <c r="B15260" s="1" t="s">
        <v>117</v>
      </c>
      <c r="C15260">
        <v>131.67850000000001</v>
      </c>
      <c r="D15260" s="4">
        <v>43879.934305555558</v>
      </c>
    </row>
    <row r="15261" spans="1:4" x14ac:dyDescent="0.25">
      <c r="A15261" s="1" t="s">
        <v>18843</v>
      </c>
      <c r="B15261" s="1" t="s">
        <v>172</v>
      </c>
      <c r="C15261">
        <v>115.6538</v>
      </c>
      <c r="D15261" s="4">
        <v>43879.93550925926</v>
      </c>
    </row>
    <row r="15262" spans="1:4" x14ac:dyDescent="0.25">
      <c r="A15262" s="1" t="s">
        <v>7832</v>
      </c>
      <c r="B15262" s="1" t="s">
        <v>474</v>
      </c>
      <c r="C15262">
        <v>118.9879</v>
      </c>
      <c r="D15262" s="4">
        <v>43879.933715277781</v>
      </c>
    </row>
    <row r="15263" spans="1:4" x14ac:dyDescent="0.25">
      <c r="A15263" s="1" t="s">
        <v>18844</v>
      </c>
      <c r="B15263" s="1" t="s">
        <v>246</v>
      </c>
      <c r="C15263">
        <v>119.3617</v>
      </c>
      <c r="D15263" s="4">
        <v>43879.936284722222</v>
      </c>
    </row>
    <row r="15264" spans="1:4" x14ac:dyDescent="0.25">
      <c r="A15264" s="1" t="s">
        <v>18845</v>
      </c>
      <c r="B15264" s="1" t="s">
        <v>189</v>
      </c>
      <c r="C15264">
        <v>39.974400000000003</v>
      </c>
      <c r="D15264" s="4">
        <v>43879.935347222221</v>
      </c>
    </row>
    <row r="15265" spans="1:4" x14ac:dyDescent="0.25">
      <c r="A15265" s="1" t="s">
        <v>18846</v>
      </c>
      <c r="B15265" s="1" t="s">
        <v>448</v>
      </c>
      <c r="C15265">
        <v>117.98650000000001</v>
      </c>
      <c r="D15265" s="4">
        <v>43879.936562499999</v>
      </c>
    </row>
    <row r="15266" spans="1:4" x14ac:dyDescent="0.25">
      <c r="A15266" s="1" t="s">
        <v>18847</v>
      </c>
      <c r="B15266" s="1" t="s">
        <v>406</v>
      </c>
      <c r="C15266">
        <v>139.03919999999999</v>
      </c>
      <c r="D15266" s="4">
        <v>43879.937488425923</v>
      </c>
    </row>
    <row r="15267" spans="1:4" x14ac:dyDescent="0.25">
      <c r="A15267" s="1" t="s">
        <v>18848</v>
      </c>
      <c r="B15267" s="1" t="s">
        <v>366</v>
      </c>
      <c r="C15267">
        <v>124.24469999999999</v>
      </c>
      <c r="D15267" s="4">
        <v>43879.936585648145</v>
      </c>
    </row>
    <row r="15268" spans="1:4" x14ac:dyDescent="0.25">
      <c r="A15268" s="1" t="s">
        <v>18849</v>
      </c>
      <c r="B15268" s="1" t="s">
        <v>232</v>
      </c>
      <c r="C15268">
        <v>107.6451</v>
      </c>
      <c r="D15268" s="4">
        <v>43879.936608796299</v>
      </c>
    </row>
    <row r="15269" spans="1:4" x14ac:dyDescent="0.25">
      <c r="A15269" s="1" t="s">
        <v>7833</v>
      </c>
      <c r="B15269" s="1" t="s">
        <v>149</v>
      </c>
      <c r="C15269">
        <v>32.697499999999998</v>
      </c>
      <c r="D15269" s="4">
        <v>43879.934259259258</v>
      </c>
    </row>
    <row r="15270" spans="1:4" x14ac:dyDescent="0.25">
      <c r="A15270" s="1" t="s">
        <v>18850</v>
      </c>
      <c r="B15270" s="1" t="s">
        <v>201</v>
      </c>
      <c r="C15270">
        <v>241.10050000000001</v>
      </c>
      <c r="D15270" s="4">
        <v>43879.937118055554</v>
      </c>
    </row>
    <row r="15271" spans="1:4" x14ac:dyDescent="0.25">
      <c r="A15271" s="1" t="s">
        <v>7834</v>
      </c>
      <c r="B15271" s="1" t="s">
        <v>252</v>
      </c>
      <c r="C15271">
        <v>126.9025</v>
      </c>
      <c r="D15271" s="4">
        <v>43879.933958333335</v>
      </c>
    </row>
    <row r="15272" spans="1:4" x14ac:dyDescent="0.25">
      <c r="A15272" s="1" t="s">
        <v>18851</v>
      </c>
      <c r="B15272" s="1" t="s">
        <v>130</v>
      </c>
      <c r="C15272">
        <v>111.7813</v>
      </c>
      <c r="D15272" s="4">
        <v>43879.935185185182</v>
      </c>
    </row>
    <row r="15273" spans="1:4" x14ac:dyDescent="0.25">
      <c r="A15273" s="1" t="s">
        <v>7835</v>
      </c>
      <c r="B15273" s="1" t="s">
        <v>289</v>
      </c>
      <c r="C15273">
        <v>25.9634</v>
      </c>
      <c r="D15273" s="4">
        <v>43879.934282407405</v>
      </c>
    </row>
    <row r="15274" spans="1:4" x14ac:dyDescent="0.25">
      <c r="A15274" s="1" t="s">
        <v>18852</v>
      </c>
      <c r="B15274" s="1" t="s">
        <v>318</v>
      </c>
      <c r="C15274">
        <v>113.6648</v>
      </c>
      <c r="D15274" s="4">
        <v>43879.936585648145</v>
      </c>
    </row>
    <row r="15275" spans="1:4" x14ac:dyDescent="0.25">
      <c r="A15275" s="1" t="s">
        <v>7836</v>
      </c>
      <c r="B15275" s="1" t="s">
        <v>318</v>
      </c>
      <c r="C15275">
        <v>137.1405</v>
      </c>
      <c r="D15275" s="4">
        <v>43879.933888888889</v>
      </c>
    </row>
    <row r="15276" spans="1:4" x14ac:dyDescent="0.25">
      <c r="A15276" s="1" t="s">
        <v>18853</v>
      </c>
      <c r="B15276" s="1" t="s">
        <v>212</v>
      </c>
      <c r="C15276">
        <v>122.9419</v>
      </c>
      <c r="D15276" s="4">
        <v>43879.935185185182</v>
      </c>
    </row>
    <row r="15277" spans="1:4" x14ac:dyDescent="0.25">
      <c r="A15277" s="1" t="s">
        <v>7837</v>
      </c>
      <c r="B15277" s="1" t="s">
        <v>406</v>
      </c>
      <c r="C15277">
        <v>18.095300000000002</v>
      </c>
      <c r="D15277" s="4">
        <v>43879.933136574073</v>
      </c>
    </row>
    <row r="15278" spans="1:4" x14ac:dyDescent="0.25">
      <c r="A15278" s="1" t="s">
        <v>18854</v>
      </c>
      <c r="B15278" s="1" t="s">
        <v>433</v>
      </c>
      <c r="C15278">
        <v>18.029699999999998</v>
      </c>
      <c r="D15278" s="4">
        <v>43879.935833333337</v>
      </c>
    </row>
    <row r="15279" spans="1:4" x14ac:dyDescent="0.25">
      <c r="A15279" s="1" t="s">
        <v>18855</v>
      </c>
      <c r="B15279" s="1" t="s">
        <v>393</v>
      </c>
      <c r="C15279">
        <v>134.5874</v>
      </c>
      <c r="D15279" s="4">
        <v>43879.936956018515</v>
      </c>
    </row>
    <row r="15280" spans="1:4" x14ac:dyDescent="0.25">
      <c r="A15280" s="1" t="s">
        <v>18856</v>
      </c>
      <c r="B15280" s="1" t="s">
        <v>136</v>
      </c>
      <c r="C15280">
        <v>120.9289</v>
      </c>
      <c r="D15280" s="4">
        <v>43879.937303240738</v>
      </c>
    </row>
    <row r="15281" spans="1:4" x14ac:dyDescent="0.25">
      <c r="A15281" s="1" t="s">
        <v>18857</v>
      </c>
      <c r="B15281" s="1" t="s">
        <v>310</v>
      </c>
      <c r="C15281">
        <v>109.6867</v>
      </c>
      <c r="D15281" s="4">
        <v>43879.937303240738</v>
      </c>
    </row>
    <row r="15282" spans="1:4" x14ac:dyDescent="0.25">
      <c r="A15282" s="1" t="s">
        <v>7838</v>
      </c>
      <c r="B15282" s="1" t="s">
        <v>155</v>
      </c>
      <c r="C15282">
        <v>8.8752999999999993</v>
      </c>
      <c r="D15282" s="4">
        <v>43879.932881944442</v>
      </c>
    </row>
    <row r="15283" spans="1:4" x14ac:dyDescent="0.25">
      <c r="A15283" s="1" t="s">
        <v>7839</v>
      </c>
      <c r="B15283" s="1" t="s">
        <v>244</v>
      </c>
      <c r="C15283">
        <v>29.6569</v>
      </c>
      <c r="D15283" s="4">
        <v>43879.932743055557</v>
      </c>
    </row>
    <row r="15284" spans="1:4" x14ac:dyDescent="0.25">
      <c r="A15284" s="1" t="s">
        <v>7840</v>
      </c>
      <c r="B15284" s="1" t="s">
        <v>194</v>
      </c>
      <c r="C15284">
        <v>41.466000000000001</v>
      </c>
      <c r="D15284" s="4">
        <v>43879.933645833335</v>
      </c>
    </row>
    <row r="15285" spans="1:4" x14ac:dyDescent="0.25">
      <c r="A15285" s="1" t="s">
        <v>18858</v>
      </c>
      <c r="B15285" s="1" t="s">
        <v>474</v>
      </c>
      <c r="C15285">
        <v>48.9893</v>
      </c>
      <c r="D15285" s="4">
        <v>43879.937025462961</v>
      </c>
    </row>
    <row r="15286" spans="1:4" x14ac:dyDescent="0.25">
      <c r="A15286" s="1" t="s">
        <v>7841</v>
      </c>
      <c r="B15286" s="1" t="s">
        <v>111</v>
      </c>
      <c r="C15286">
        <v>19.568899999999999</v>
      </c>
      <c r="D15286" s="4">
        <v>43879.933275462965</v>
      </c>
    </row>
    <row r="15287" spans="1:4" x14ac:dyDescent="0.25">
      <c r="A15287" s="1" t="s">
        <v>18859</v>
      </c>
      <c r="B15287" s="1" t="s">
        <v>368</v>
      </c>
      <c r="C15287">
        <v>119.4002</v>
      </c>
      <c r="D15287" s="4">
        <v>43879.935300925928</v>
      </c>
    </row>
    <row r="15288" spans="1:4" x14ac:dyDescent="0.25">
      <c r="A15288" s="1" t="s">
        <v>7842</v>
      </c>
      <c r="B15288" s="1" t="s">
        <v>115</v>
      </c>
      <c r="C15288">
        <v>22.207599999999999</v>
      </c>
      <c r="D15288" s="4">
        <v>43879.934351851851</v>
      </c>
    </row>
    <row r="15289" spans="1:4" x14ac:dyDescent="0.25">
      <c r="A15289" s="1" t="s">
        <v>18860</v>
      </c>
      <c r="B15289" s="1" t="s">
        <v>368</v>
      </c>
      <c r="C15289">
        <v>112.55329999999999</v>
      </c>
      <c r="D15289" s="4">
        <v>43879.936724537038</v>
      </c>
    </row>
    <row r="15290" spans="1:4" x14ac:dyDescent="0.25">
      <c r="A15290" s="1" t="s">
        <v>7843</v>
      </c>
      <c r="B15290" s="1" t="s">
        <v>199</v>
      </c>
      <c r="C15290">
        <v>24.145499999999998</v>
      </c>
      <c r="D15290" s="4">
        <v>43879.932997685188</v>
      </c>
    </row>
    <row r="15291" spans="1:4" x14ac:dyDescent="0.25">
      <c r="A15291" s="1" t="s">
        <v>7844</v>
      </c>
      <c r="B15291" s="1" t="s">
        <v>145</v>
      </c>
      <c r="C15291">
        <v>111.0551</v>
      </c>
      <c r="D15291" s="4">
        <v>43879.933437500003</v>
      </c>
    </row>
    <row r="15292" spans="1:4" x14ac:dyDescent="0.25">
      <c r="A15292" s="1" t="s">
        <v>7845</v>
      </c>
      <c r="B15292" s="1" t="s">
        <v>458</v>
      </c>
      <c r="C15292">
        <v>124.6035</v>
      </c>
      <c r="D15292" s="4">
        <v>43879.933599537035</v>
      </c>
    </row>
    <row r="15293" spans="1:4" x14ac:dyDescent="0.25">
      <c r="A15293" s="1" t="s">
        <v>7846</v>
      </c>
      <c r="B15293" s="1" t="s">
        <v>237</v>
      </c>
      <c r="C15293">
        <v>109.8139</v>
      </c>
      <c r="D15293" s="4">
        <v>43879.932928240742</v>
      </c>
    </row>
    <row r="15294" spans="1:4" x14ac:dyDescent="0.25">
      <c r="A15294" s="1" t="s">
        <v>7847</v>
      </c>
      <c r="B15294" s="1" t="s">
        <v>656</v>
      </c>
      <c r="C15294">
        <v>135.32919999999999</v>
      </c>
      <c r="D15294" s="4">
        <v>43879.934374999997</v>
      </c>
    </row>
    <row r="15295" spans="1:4" x14ac:dyDescent="0.25">
      <c r="A15295" s="1" t="s">
        <v>7848</v>
      </c>
      <c r="B15295" s="1" t="s">
        <v>374</v>
      </c>
      <c r="C15295">
        <v>110.8121</v>
      </c>
      <c r="D15295" s="4">
        <v>43879.934837962966</v>
      </c>
    </row>
    <row r="15296" spans="1:4" x14ac:dyDescent="0.25">
      <c r="A15296" s="1" t="s">
        <v>18861</v>
      </c>
      <c r="B15296" s="1" t="s">
        <v>145</v>
      </c>
      <c r="C15296">
        <v>46.549100000000003</v>
      </c>
      <c r="D15296" s="4">
        <v>43879.936238425929</v>
      </c>
    </row>
    <row r="15297" spans="1:4" x14ac:dyDescent="0.25">
      <c r="A15297" s="1" t="s">
        <v>18862</v>
      </c>
      <c r="B15297" s="1" t="s">
        <v>225</v>
      </c>
      <c r="C15297">
        <v>121.3647</v>
      </c>
      <c r="D15297" s="4">
        <v>43879.935162037036</v>
      </c>
    </row>
    <row r="15298" spans="1:4" x14ac:dyDescent="0.25">
      <c r="A15298" s="1" t="s">
        <v>18863</v>
      </c>
      <c r="B15298" s="1" t="s">
        <v>113</v>
      </c>
      <c r="C15298">
        <v>20.042999999999999</v>
      </c>
      <c r="D15298" s="4">
        <v>43879.937442129631</v>
      </c>
    </row>
    <row r="15299" spans="1:4" x14ac:dyDescent="0.25">
      <c r="A15299" s="1" t="s">
        <v>18864</v>
      </c>
      <c r="B15299" s="1" t="s">
        <v>172</v>
      </c>
      <c r="C15299">
        <v>113.1511</v>
      </c>
      <c r="D15299" s="4">
        <v>43879.935787037037</v>
      </c>
    </row>
    <row r="15300" spans="1:4" x14ac:dyDescent="0.25">
      <c r="A15300" s="1" t="s">
        <v>7849</v>
      </c>
      <c r="B15300" s="1" t="s">
        <v>49</v>
      </c>
      <c r="C15300">
        <v>65.744299999999996</v>
      </c>
      <c r="D15300" s="4">
        <v>43879.931759259256</v>
      </c>
    </row>
    <row r="15301" spans="1:4" x14ac:dyDescent="0.25">
      <c r="A15301" s="1" t="s">
        <v>18865</v>
      </c>
      <c r="B15301" s="1" t="s">
        <v>159</v>
      </c>
      <c r="C15301">
        <v>14.367000000000001</v>
      </c>
      <c r="D15301" s="4">
        <v>43879.937395833331</v>
      </c>
    </row>
    <row r="15302" spans="1:4" x14ac:dyDescent="0.25">
      <c r="A15302" s="1" t="s">
        <v>7850</v>
      </c>
      <c r="B15302" s="1" t="s">
        <v>314</v>
      </c>
      <c r="C15302">
        <v>6.6143999999999998</v>
      </c>
      <c r="D15302" s="4">
        <v>43879.932905092595</v>
      </c>
    </row>
    <row r="15303" spans="1:4" x14ac:dyDescent="0.25">
      <c r="A15303" s="1" t="s">
        <v>7851</v>
      </c>
      <c r="B15303" s="1" t="s">
        <v>351</v>
      </c>
      <c r="C15303">
        <v>30.3003</v>
      </c>
      <c r="D15303" s="4">
        <v>43879.932696759257</v>
      </c>
    </row>
    <row r="15304" spans="1:4" x14ac:dyDescent="0.25">
      <c r="A15304" s="1" t="s">
        <v>18866</v>
      </c>
      <c r="B15304" s="1" t="s">
        <v>153</v>
      </c>
      <c r="C15304">
        <v>127.24420000000001</v>
      </c>
      <c r="D15304" s="4">
        <v>43879.937534722223</v>
      </c>
    </row>
    <row r="15305" spans="1:4" x14ac:dyDescent="0.25">
      <c r="A15305" s="1" t="s">
        <v>18867</v>
      </c>
      <c r="B15305" s="1" t="s">
        <v>278</v>
      </c>
      <c r="C15305">
        <v>35.654600000000002</v>
      </c>
      <c r="D15305" s="4">
        <v>43879.936701388891</v>
      </c>
    </row>
    <row r="15306" spans="1:4" x14ac:dyDescent="0.25">
      <c r="A15306" s="1" t="s">
        <v>7852</v>
      </c>
      <c r="B15306" s="1" t="s">
        <v>201</v>
      </c>
      <c r="C15306">
        <v>13.9815</v>
      </c>
      <c r="D15306" s="4">
        <v>43879.932905092595</v>
      </c>
    </row>
    <row r="15307" spans="1:4" x14ac:dyDescent="0.25">
      <c r="A15307" s="1" t="s">
        <v>18868</v>
      </c>
      <c r="B15307" s="1" t="s">
        <v>433</v>
      </c>
      <c r="C15307">
        <v>108.95399999999999</v>
      </c>
      <c r="D15307" s="4">
        <v>43879.935046296298</v>
      </c>
    </row>
    <row r="15308" spans="1:4" x14ac:dyDescent="0.25">
      <c r="A15308" s="1" t="s">
        <v>18869</v>
      </c>
      <c r="B15308" s="1" t="s">
        <v>225</v>
      </c>
      <c r="C15308">
        <v>121</v>
      </c>
      <c r="D15308" s="4">
        <v>43879.93509259259</v>
      </c>
    </row>
    <row r="15309" spans="1:4" x14ac:dyDescent="0.25">
      <c r="A15309" s="1" t="s">
        <v>18870</v>
      </c>
      <c r="B15309" s="1" t="s">
        <v>412</v>
      </c>
      <c r="C15309">
        <v>24.207100000000001</v>
      </c>
      <c r="D15309" s="4">
        <v>43879.935069444444</v>
      </c>
    </row>
    <row r="15310" spans="1:4" x14ac:dyDescent="0.25">
      <c r="A15310" s="1" t="s">
        <v>18871</v>
      </c>
      <c r="B15310" s="1" t="s">
        <v>232</v>
      </c>
      <c r="C15310">
        <v>142.4392</v>
      </c>
      <c r="D15310" s="4">
        <v>43879.935925925929</v>
      </c>
    </row>
    <row r="15311" spans="1:4" x14ac:dyDescent="0.25">
      <c r="A15311" s="1" t="s">
        <v>18872</v>
      </c>
      <c r="B15311" s="1" t="s">
        <v>298</v>
      </c>
      <c r="C15311">
        <v>118.9239</v>
      </c>
      <c r="D15311" s="4">
        <v>43879.937048611115</v>
      </c>
    </row>
    <row r="15312" spans="1:4" x14ac:dyDescent="0.25">
      <c r="A15312" s="1" t="s">
        <v>7853</v>
      </c>
      <c r="B15312" s="1" t="s">
        <v>244</v>
      </c>
      <c r="C15312">
        <v>115.39360000000001</v>
      </c>
      <c r="D15312" s="4">
        <v>43879.934212962966</v>
      </c>
    </row>
    <row r="15313" spans="1:4" x14ac:dyDescent="0.25">
      <c r="A15313" s="1" t="s">
        <v>7854</v>
      </c>
      <c r="B15313" s="1" t="s">
        <v>124</v>
      </c>
      <c r="C15313">
        <v>7.2446999999999999</v>
      </c>
      <c r="D15313" s="4">
        <v>43879.933113425926</v>
      </c>
    </row>
    <row r="15314" spans="1:4" x14ac:dyDescent="0.25">
      <c r="A15314" s="1" t="s">
        <v>7855</v>
      </c>
      <c r="B15314" s="1" t="s">
        <v>242</v>
      </c>
      <c r="C15314">
        <v>127.0958</v>
      </c>
      <c r="D15314" s="4">
        <v>43879.933842592596</v>
      </c>
    </row>
    <row r="15315" spans="1:4" x14ac:dyDescent="0.25">
      <c r="A15315" s="1" t="s">
        <v>7856</v>
      </c>
      <c r="B15315" s="1" t="s">
        <v>234</v>
      </c>
      <c r="C15315">
        <v>80.101299999999995</v>
      </c>
      <c r="D15315" s="4">
        <v>43879.934861111113</v>
      </c>
    </row>
    <row r="15316" spans="1:4" x14ac:dyDescent="0.25">
      <c r="A15316" s="1" t="s">
        <v>18873</v>
      </c>
      <c r="B15316" s="1" t="s">
        <v>289</v>
      </c>
      <c r="C15316">
        <v>52.639699999999998</v>
      </c>
      <c r="D15316" s="4">
        <v>43879.935300925928</v>
      </c>
    </row>
    <row r="15317" spans="1:4" x14ac:dyDescent="0.25">
      <c r="A15317" s="1" t="s">
        <v>18874</v>
      </c>
      <c r="B15317" s="1" t="s">
        <v>115</v>
      </c>
      <c r="C15317">
        <v>115.44629999999999</v>
      </c>
      <c r="D15317" s="4">
        <v>43879.935995370368</v>
      </c>
    </row>
    <row r="15318" spans="1:4" x14ac:dyDescent="0.25">
      <c r="A15318" s="1" t="s">
        <v>7857</v>
      </c>
      <c r="B15318" s="1" t="s">
        <v>312</v>
      </c>
      <c r="C15318">
        <v>9.3215000000000003</v>
      </c>
      <c r="D15318" s="4">
        <v>43879.932719907411</v>
      </c>
    </row>
    <row r="15319" spans="1:4" x14ac:dyDescent="0.25">
      <c r="A15319" s="1" t="s">
        <v>7858</v>
      </c>
      <c r="B15319" s="1" t="s">
        <v>162</v>
      </c>
      <c r="C15319">
        <v>41.029000000000003</v>
      </c>
      <c r="D15319" s="4">
        <v>43879.934282407405</v>
      </c>
    </row>
    <row r="15320" spans="1:4" x14ac:dyDescent="0.25">
      <c r="A15320" s="1" t="s">
        <v>7859</v>
      </c>
      <c r="B15320" s="1" t="s">
        <v>151</v>
      </c>
      <c r="C15320">
        <v>24.488199999999999</v>
      </c>
      <c r="D15320" s="4">
        <v>43879.932974537034</v>
      </c>
    </row>
    <row r="15321" spans="1:4" x14ac:dyDescent="0.25">
      <c r="A15321" s="1" t="s">
        <v>7860</v>
      </c>
      <c r="B15321" s="1" t="s">
        <v>278</v>
      </c>
      <c r="C15321">
        <v>38.228099999999998</v>
      </c>
      <c r="D15321" s="4">
        <v>43879.934699074074</v>
      </c>
    </row>
    <row r="15322" spans="1:4" x14ac:dyDescent="0.25">
      <c r="A15322" s="1" t="s">
        <v>18875</v>
      </c>
      <c r="B15322" s="1" t="s">
        <v>353</v>
      </c>
      <c r="C15322">
        <v>118.4323</v>
      </c>
      <c r="D15322" s="4">
        <v>43879.936655092592</v>
      </c>
    </row>
    <row r="15323" spans="1:4" x14ac:dyDescent="0.25">
      <c r="A15323" s="1" t="s">
        <v>7861</v>
      </c>
      <c r="B15323" s="1" t="s">
        <v>115</v>
      </c>
      <c r="C15323">
        <v>18.465</v>
      </c>
      <c r="D15323" s="4">
        <v>43879.934282407405</v>
      </c>
    </row>
    <row r="15324" spans="1:4" x14ac:dyDescent="0.25">
      <c r="A15324" s="1" t="s">
        <v>7862</v>
      </c>
      <c r="B15324" s="1" t="s">
        <v>189</v>
      </c>
      <c r="C15324">
        <v>3.5415000000000001</v>
      </c>
      <c r="D15324" s="4">
        <v>43879.932951388888</v>
      </c>
    </row>
    <row r="15325" spans="1:4" x14ac:dyDescent="0.25">
      <c r="A15325" s="1" t="s">
        <v>18876</v>
      </c>
      <c r="B15325" s="1" t="s">
        <v>172</v>
      </c>
      <c r="C15325">
        <v>130.7088</v>
      </c>
      <c r="D15325" s="4">
        <v>43879.936238425929</v>
      </c>
    </row>
    <row r="15326" spans="1:4" x14ac:dyDescent="0.25">
      <c r="A15326" s="1" t="s">
        <v>18877</v>
      </c>
      <c r="B15326" s="1" t="s">
        <v>191</v>
      </c>
      <c r="C15326">
        <v>113.8918</v>
      </c>
      <c r="D15326" s="4">
        <v>43879.936562499999</v>
      </c>
    </row>
    <row r="15327" spans="1:4" x14ac:dyDescent="0.25">
      <c r="A15327" s="1" t="s">
        <v>18878</v>
      </c>
      <c r="B15327" s="1" t="s">
        <v>237</v>
      </c>
      <c r="C15327">
        <v>46.0794</v>
      </c>
      <c r="D15327" s="4">
        <v>43879.937557870369</v>
      </c>
    </row>
    <row r="15328" spans="1:4" x14ac:dyDescent="0.25">
      <c r="A15328" s="1" t="s">
        <v>7863</v>
      </c>
      <c r="B15328" s="1" t="s">
        <v>280</v>
      </c>
      <c r="C15328">
        <v>112.6713</v>
      </c>
      <c r="D15328" s="4">
        <v>43879.934560185182</v>
      </c>
    </row>
    <row r="15329" spans="1:4" x14ac:dyDescent="0.25">
      <c r="A15329" s="1" t="s">
        <v>18879</v>
      </c>
      <c r="B15329" s="1" t="s">
        <v>325</v>
      </c>
      <c r="C15329">
        <v>117.66930000000001</v>
      </c>
      <c r="D15329" s="4">
        <v>43879.935879629629</v>
      </c>
    </row>
    <row r="15330" spans="1:4" x14ac:dyDescent="0.25">
      <c r="A15330" s="1" t="s">
        <v>7864</v>
      </c>
      <c r="B15330" s="1" t="s">
        <v>199</v>
      </c>
      <c r="C15330">
        <v>123.5754</v>
      </c>
      <c r="D15330" s="4">
        <v>43879.934884259259</v>
      </c>
    </row>
    <row r="15331" spans="1:4" x14ac:dyDescent="0.25">
      <c r="A15331" s="1" t="s">
        <v>18880</v>
      </c>
      <c r="B15331" s="1" t="s">
        <v>132</v>
      </c>
      <c r="C15331">
        <v>122.4067</v>
      </c>
      <c r="D15331" s="4">
        <v>43879.937048611115</v>
      </c>
    </row>
    <row r="15332" spans="1:4" x14ac:dyDescent="0.25">
      <c r="A15332" s="1" t="s">
        <v>18881</v>
      </c>
      <c r="B15332" s="1" t="s">
        <v>109</v>
      </c>
      <c r="C15332">
        <v>120.5445</v>
      </c>
      <c r="D15332" s="4">
        <v>43879.936655092592</v>
      </c>
    </row>
    <row r="15333" spans="1:4" x14ac:dyDescent="0.25">
      <c r="A15333" s="1" t="s">
        <v>7865</v>
      </c>
      <c r="B15333" s="1" t="s">
        <v>225</v>
      </c>
      <c r="C15333">
        <v>125.00709999999999</v>
      </c>
      <c r="D15333" s="4">
        <v>43879.933668981481</v>
      </c>
    </row>
    <row r="15334" spans="1:4" x14ac:dyDescent="0.25">
      <c r="A15334" s="1" t="s">
        <v>7866</v>
      </c>
      <c r="B15334" s="1" t="s">
        <v>289</v>
      </c>
      <c r="C15334">
        <v>40.2273</v>
      </c>
      <c r="D15334" s="4">
        <v>43879.934999999998</v>
      </c>
    </row>
    <row r="15335" spans="1:4" x14ac:dyDescent="0.25">
      <c r="A15335" s="1" t="s">
        <v>18882</v>
      </c>
      <c r="B15335" s="1" t="s">
        <v>221</v>
      </c>
      <c r="C15335">
        <v>135.33459999999999</v>
      </c>
      <c r="D15335" s="4">
        <v>43879.935532407406</v>
      </c>
    </row>
    <row r="15336" spans="1:4" x14ac:dyDescent="0.25">
      <c r="A15336" s="1" t="s">
        <v>7867</v>
      </c>
      <c r="B15336" s="1" t="s">
        <v>212</v>
      </c>
      <c r="C15336">
        <v>114.2955</v>
      </c>
      <c r="D15336" s="4">
        <v>43879.93414351852</v>
      </c>
    </row>
    <row r="15337" spans="1:4" x14ac:dyDescent="0.25">
      <c r="A15337" s="1" t="s">
        <v>7868</v>
      </c>
      <c r="B15337" s="1" t="s">
        <v>246</v>
      </c>
      <c r="C15337">
        <v>47.378</v>
      </c>
      <c r="D15337" s="4">
        <v>43879.934027777781</v>
      </c>
    </row>
    <row r="15338" spans="1:4" x14ac:dyDescent="0.25">
      <c r="A15338" s="1" t="s">
        <v>7869</v>
      </c>
      <c r="B15338" s="1" t="s">
        <v>310</v>
      </c>
      <c r="C15338">
        <v>110.5926</v>
      </c>
      <c r="D15338" s="4">
        <v>43879.933888888889</v>
      </c>
    </row>
    <row r="15339" spans="1:4" x14ac:dyDescent="0.25">
      <c r="A15339" s="1" t="s">
        <v>18883</v>
      </c>
      <c r="B15339" s="1" t="s">
        <v>274</v>
      </c>
      <c r="C15339">
        <v>132.91309999999999</v>
      </c>
      <c r="D15339" s="4">
        <v>43879.936539351853</v>
      </c>
    </row>
    <row r="15340" spans="1:4" x14ac:dyDescent="0.25">
      <c r="A15340" s="1" t="s">
        <v>7870</v>
      </c>
      <c r="B15340" s="1" t="s">
        <v>145</v>
      </c>
      <c r="C15340">
        <v>111.5699</v>
      </c>
      <c r="D15340" s="4">
        <v>43879.934212962966</v>
      </c>
    </row>
    <row r="15341" spans="1:4" x14ac:dyDescent="0.25">
      <c r="A15341" s="1" t="s">
        <v>18884</v>
      </c>
      <c r="B15341" s="1" t="s">
        <v>314</v>
      </c>
      <c r="C15341">
        <v>124.9821</v>
      </c>
      <c r="D15341" s="4">
        <v>43879.935532407406</v>
      </c>
    </row>
    <row r="15342" spans="1:4" x14ac:dyDescent="0.25">
      <c r="A15342" s="1" t="s">
        <v>7871</v>
      </c>
      <c r="B15342" s="1" t="s">
        <v>656</v>
      </c>
      <c r="C15342">
        <v>116.5236</v>
      </c>
      <c r="D15342" s="4">
        <v>43879.933483796296</v>
      </c>
    </row>
    <row r="15343" spans="1:4" x14ac:dyDescent="0.25">
      <c r="A15343" s="1" t="s">
        <v>7872</v>
      </c>
      <c r="B15343" s="1" t="s">
        <v>201</v>
      </c>
      <c r="C15343">
        <v>119.30880000000001</v>
      </c>
      <c r="D15343" s="4">
        <v>43879.934745370374</v>
      </c>
    </row>
    <row r="15344" spans="1:4" x14ac:dyDescent="0.25">
      <c r="A15344" s="1" t="s">
        <v>7873</v>
      </c>
      <c r="B15344" s="1" t="s">
        <v>244</v>
      </c>
      <c r="C15344">
        <v>115.1097</v>
      </c>
      <c r="D15344" s="4">
        <v>43879.93476851852</v>
      </c>
    </row>
    <row r="15345" spans="1:4" x14ac:dyDescent="0.25">
      <c r="A15345" s="1" t="s">
        <v>7874</v>
      </c>
      <c r="B15345" s="1" t="s">
        <v>119</v>
      </c>
      <c r="C15345">
        <v>29.179400000000001</v>
      </c>
      <c r="D15345" s="4">
        <v>43879.932696759257</v>
      </c>
    </row>
    <row r="15346" spans="1:4" x14ac:dyDescent="0.25">
      <c r="A15346" s="1" t="s">
        <v>7875</v>
      </c>
      <c r="B15346" s="1" t="s">
        <v>412</v>
      </c>
      <c r="C15346">
        <v>21.1782</v>
      </c>
      <c r="D15346" s="4">
        <v>43879.932812500003</v>
      </c>
    </row>
    <row r="15347" spans="1:4" x14ac:dyDescent="0.25">
      <c r="A15347" s="1" t="s">
        <v>18885</v>
      </c>
      <c r="B15347" s="1" t="s">
        <v>368</v>
      </c>
      <c r="C15347">
        <v>51.8078</v>
      </c>
      <c r="D15347" s="4">
        <v>43879.936516203707</v>
      </c>
    </row>
    <row r="15348" spans="1:4" x14ac:dyDescent="0.25">
      <c r="A15348" s="1" t="s">
        <v>18886</v>
      </c>
      <c r="B15348" s="1" t="s">
        <v>126</v>
      </c>
      <c r="C15348">
        <v>116.8802</v>
      </c>
      <c r="D15348" s="4">
        <v>43879.935162037036</v>
      </c>
    </row>
    <row r="15349" spans="1:4" x14ac:dyDescent="0.25">
      <c r="A15349" s="1" t="s">
        <v>18887</v>
      </c>
      <c r="B15349" s="1" t="s">
        <v>170</v>
      </c>
      <c r="C15349">
        <v>132.49860000000001</v>
      </c>
      <c r="D15349" s="4">
        <v>43879.936469907407</v>
      </c>
    </row>
    <row r="15350" spans="1:4" x14ac:dyDescent="0.25">
      <c r="A15350" s="1" t="s">
        <v>18888</v>
      </c>
      <c r="B15350" s="1" t="s">
        <v>126</v>
      </c>
      <c r="C15350">
        <v>126.71339999999999</v>
      </c>
      <c r="D15350" s="4">
        <v>43879.935277777775</v>
      </c>
    </row>
    <row r="15351" spans="1:4" x14ac:dyDescent="0.25">
      <c r="A15351" s="1" t="s">
        <v>7876</v>
      </c>
      <c r="B15351" s="1" t="s">
        <v>433</v>
      </c>
      <c r="C15351">
        <v>120.32680000000001</v>
      </c>
      <c r="D15351" s="4">
        <v>43879.933981481481</v>
      </c>
    </row>
    <row r="15352" spans="1:4" x14ac:dyDescent="0.25">
      <c r="A15352" s="1" t="s">
        <v>18889</v>
      </c>
      <c r="B15352" s="1" t="s">
        <v>172</v>
      </c>
      <c r="C15352">
        <v>136.88290000000001</v>
      </c>
      <c r="D15352" s="4">
        <v>43879.936157407406</v>
      </c>
    </row>
    <row r="15353" spans="1:4" x14ac:dyDescent="0.25">
      <c r="A15353" s="1" t="s">
        <v>18890</v>
      </c>
      <c r="B15353" s="1" t="s">
        <v>250</v>
      </c>
      <c r="C15353">
        <v>130.5282</v>
      </c>
      <c r="D15353" s="4">
        <v>43879.937303240738</v>
      </c>
    </row>
    <row r="15354" spans="1:4" x14ac:dyDescent="0.25">
      <c r="A15354" s="1" t="s">
        <v>7877</v>
      </c>
      <c r="B15354" s="1" t="s">
        <v>54</v>
      </c>
      <c r="C15354">
        <v>104.2208</v>
      </c>
      <c r="D15354" s="4">
        <v>43879.931828703702</v>
      </c>
    </row>
    <row r="15355" spans="1:4" x14ac:dyDescent="0.25">
      <c r="A15355" s="1" t="s">
        <v>18891</v>
      </c>
      <c r="B15355" s="1" t="s">
        <v>302</v>
      </c>
      <c r="C15355">
        <v>146.10650000000001</v>
      </c>
      <c r="D15355" s="4">
        <v>43879.937326388892</v>
      </c>
    </row>
    <row r="15356" spans="1:4" x14ac:dyDescent="0.25">
      <c r="A15356" s="1" t="s">
        <v>7878</v>
      </c>
      <c r="B15356" s="1" t="s">
        <v>422</v>
      </c>
      <c r="C15356">
        <v>110.40009999999999</v>
      </c>
      <c r="D15356" s="4">
        <v>43879.93414351852</v>
      </c>
    </row>
    <row r="15357" spans="1:4" x14ac:dyDescent="0.25">
      <c r="A15357" s="1" t="s">
        <v>18892</v>
      </c>
      <c r="B15357" s="1" t="s">
        <v>306</v>
      </c>
      <c r="C15357">
        <v>49.762</v>
      </c>
      <c r="D15357" s="4">
        <v>43879.936956018515</v>
      </c>
    </row>
    <row r="15358" spans="1:4" x14ac:dyDescent="0.25">
      <c r="A15358" s="1" t="s">
        <v>18893</v>
      </c>
      <c r="B15358" s="1" t="s">
        <v>115</v>
      </c>
      <c r="C15358">
        <v>120.5553</v>
      </c>
      <c r="D15358" s="4">
        <v>43879.936793981484</v>
      </c>
    </row>
    <row r="15359" spans="1:4" x14ac:dyDescent="0.25">
      <c r="A15359" s="1" t="s">
        <v>7879</v>
      </c>
      <c r="B15359" s="1" t="s">
        <v>225</v>
      </c>
      <c r="C15359">
        <v>23.505800000000001</v>
      </c>
      <c r="D15359" s="4">
        <v>43879.93304398148</v>
      </c>
    </row>
    <row r="15360" spans="1:4" x14ac:dyDescent="0.25">
      <c r="A15360" s="1" t="s">
        <v>18894</v>
      </c>
      <c r="B15360" s="1" t="s">
        <v>356</v>
      </c>
      <c r="C15360">
        <v>36.596200000000003</v>
      </c>
      <c r="D15360" s="4">
        <v>43879.935694444444</v>
      </c>
    </row>
    <row r="15361" spans="1:4" x14ac:dyDescent="0.25">
      <c r="A15361" s="1" t="s">
        <v>18895</v>
      </c>
      <c r="B15361" s="1" t="s">
        <v>221</v>
      </c>
      <c r="C15361">
        <v>116.14409999999999</v>
      </c>
      <c r="D15361" s="4">
        <v>43879.936238425929</v>
      </c>
    </row>
    <row r="15362" spans="1:4" x14ac:dyDescent="0.25">
      <c r="A15362" s="1" t="s">
        <v>18896</v>
      </c>
      <c r="B15362" s="1" t="s">
        <v>351</v>
      </c>
      <c r="C15362">
        <v>110.21080000000001</v>
      </c>
      <c r="D15362" s="4">
        <v>43879.937534722223</v>
      </c>
    </row>
    <row r="15363" spans="1:4" x14ac:dyDescent="0.25">
      <c r="A15363" s="1" t="s">
        <v>18897</v>
      </c>
      <c r="B15363" s="1" t="s">
        <v>172</v>
      </c>
      <c r="C15363">
        <v>47.0197</v>
      </c>
      <c r="D15363" s="4">
        <v>43879.937395833331</v>
      </c>
    </row>
    <row r="15364" spans="1:4" x14ac:dyDescent="0.25">
      <c r="A15364" s="1" t="s">
        <v>7880</v>
      </c>
      <c r="B15364" s="1" t="s">
        <v>130</v>
      </c>
      <c r="C15364">
        <v>138.26349999999999</v>
      </c>
      <c r="D15364" s="4">
        <v>43879.934421296297</v>
      </c>
    </row>
    <row r="15365" spans="1:4" x14ac:dyDescent="0.25">
      <c r="A15365" s="1" t="s">
        <v>7881</v>
      </c>
      <c r="B15365" s="1" t="s">
        <v>151</v>
      </c>
      <c r="C15365">
        <v>49.446300000000001</v>
      </c>
      <c r="D15365" s="4">
        <v>43879.934074074074</v>
      </c>
    </row>
    <row r="15366" spans="1:4" x14ac:dyDescent="0.25">
      <c r="A15366" s="1" t="s">
        <v>7882</v>
      </c>
      <c r="B15366" s="1" t="s">
        <v>132</v>
      </c>
      <c r="C15366">
        <v>107.8032</v>
      </c>
      <c r="D15366" s="4">
        <v>43879.93409722222</v>
      </c>
    </row>
    <row r="15367" spans="1:4" x14ac:dyDescent="0.25">
      <c r="A15367" s="1" t="s">
        <v>7883</v>
      </c>
      <c r="B15367" s="1" t="s">
        <v>189</v>
      </c>
      <c r="C15367">
        <v>42.417499999999997</v>
      </c>
      <c r="D15367" s="4">
        <v>43879.934861111113</v>
      </c>
    </row>
    <row r="15368" spans="1:4" x14ac:dyDescent="0.25">
      <c r="A15368" s="1" t="s">
        <v>7884</v>
      </c>
      <c r="B15368" s="1" t="s">
        <v>348</v>
      </c>
      <c r="C15368">
        <v>54.142299999999999</v>
      </c>
      <c r="D15368" s="4">
        <v>43879.933275462965</v>
      </c>
    </row>
    <row r="15369" spans="1:4" x14ac:dyDescent="0.25">
      <c r="A15369" s="1" t="s">
        <v>18898</v>
      </c>
      <c r="B15369" s="1" t="s">
        <v>223</v>
      </c>
      <c r="C15369">
        <v>134.78980000000001</v>
      </c>
      <c r="D15369" s="4">
        <v>43879.935879629629</v>
      </c>
    </row>
    <row r="15370" spans="1:4" x14ac:dyDescent="0.25">
      <c r="A15370" s="1" t="s">
        <v>18899</v>
      </c>
      <c r="B15370" s="1" t="s">
        <v>162</v>
      </c>
      <c r="C15370">
        <v>134.54339999999999</v>
      </c>
      <c r="D15370" s="4">
        <v>43879.935532407406</v>
      </c>
    </row>
    <row r="15371" spans="1:4" x14ac:dyDescent="0.25">
      <c r="A15371" s="1" t="s">
        <v>7885</v>
      </c>
      <c r="B15371" s="1" t="s">
        <v>448</v>
      </c>
      <c r="C15371">
        <v>31.330200000000001</v>
      </c>
      <c r="D15371" s="4">
        <v>43879.93346064815</v>
      </c>
    </row>
    <row r="15372" spans="1:4" x14ac:dyDescent="0.25">
      <c r="A15372" s="1" t="s">
        <v>7886</v>
      </c>
      <c r="B15372" s="1" t="s">
        <v>130</v>
      </c>
      <c r="C15372">
        <v>40.509500000000003</v>
      </c>
      <c r="D15372" s="4">
        <v>43879.93409722222</v>
      </c>
    </row>
    <row r="15373" spans="1:4" x14ac:dyDescent="0.25">
      <c r="A15373" s="1" t="s">
        <v>18900</v>
      </c>
      <c r="B15373" s="1" t="s">
        <v>221</v>
      </c>
      <c r="C15373">
        <v>233.9435</v>
      </c>
      <c r="D15373" s="4">
        <v>43879.936886574076</v>
      </c>
    </row>
    <row r="15374" spans="1:4" x14ac:dyDescent="0.25">
      <c r="A15374" s="1" t="s">
        <v>7887</v>
      </c>
      <c r="B15374" s="1" t="s">
        <v>310</v>
      </c>
      <c r="C15374">
        <v>45.493499999999997</v>
      </c>
      <c r="D15374" s="4">
        <v>43879.934675925928</v>
      </c>
    </row>
    <row r="15375" spans="1:4" x14ac:dyDescent="0.25">
      <c r="A15375" s="1" t="s">
        <v>7888</v>
      </c>
      <c r="B15375" s="1" t="s">
        <v>325</v>
      </c>
      <c r="C15375">
        <v>127.2039</v>
      </c>
      <c r="D15375" s="4">
        <v>43879.934305555558</v>
      </c>
    </row>
    <row r="15376" spans="1:4" x14ac:dyDescent="0.25">
      <c r="A15376" s="1" t="s">
        <v>7889</v>
      </c>
      <c r="B15376" s="1" t="s">
        <v>109</v>
      </c>
      <c r="C15376">
        <v>29.920999999999999</v>
      </c>
      <c r="D15376" s="4">
        <v>43879.933252314811</v>
      </c>
    </row>
    <row r="15377" spans="1:4" x14ac:dyDescent="0.25">
      <c r="A15377" s="1" t="s">
        <v>7890</v>
      </c>
      <c r="B15377" s="1" t="s">
        <v>18</v>
      </c>
      <c r="C15377">
        <v>56.540799999999997</v>
      </c>
      <c r="D15377" s="4">
        <v>43879.93178240741</v>
      </c>
    </row>
    <row r="15378" spans="1:4" x14ac:dyDescent="0.25">
      <c r="A15378" s="1" t="s">
        <v>18901</v>
      </c>
      <c r="B15378" s="1" t="s">
        <v>172</v>
      </c>
      <c r="C15378">
        <v>23.999500000000001</v>
      </c>
      <c r="D15378" s="4">
        <v>43879.937256944446</v>
      </c>
    </row>
    <row r="15379" spans="1:4" x14ac:dyDescent="0.25">
      <c r="A15379" s="1" t="s">
        <v>7891</v>
      </c>
      <c r="B15379" s="1" t="s">
        <v>250</v>
      </c>
      <c r="C15379">
        <v>40.961799999999997</v>
      </c>
      <c r="D15379" s="4">
        <v>43879.933645833335</v>
      </c>
    </row>
    <row r="15380" spans="1:4" x14ac:dyDescent="0.25">
      <c r="A15380" s="1" t="s">
        <v>7892</v>
      </c>
      <c r="B15380" s="1" t="s">
        <v>130</v>
      </c>
      <c r="C15380">
        <v>110.3653</v>
      </c>
      <c r="D15380" s="4">
        <v>43879.933344907404</v>
      </c>
    </row>
    <row r="15381" spans="1:4" x14ac:dyDescent="0.25">
      <c r="A15381" s="1" t="s">
        <v>18902</v>
      </c>
      <c r="B15381" s="1" t="s">
        <v>406</v>
      </c>
      <c r="C15381">
        <v>26.185300000000002</v>
      </c>
      <c r="D15381" s="4">
        <v>43879.935648148145</v>
      </c>
    </row>
    <row r="15382" spans="1:4" x14ac:dyDescent="0.25">
      <c r="A15382" s="1" t="s">
        <v>18903</v>
      </c>
      <c r="B15382" s="1" t="s">
        <v>298</v>
      </c>
      <c r="C15382">
        <v>119.7218</v>
      </c>
      <c r="D15382" s="4">
        <v>43879.936562499999</v>
      </c>
    </row>
    <row r="15383" spans="1:4" x14ac:dyDescent="0.25">
      <c r="A15383" s="1" t="s">
        <v>18904</v>
      </c>
      <c r="B15383" s="1" t="s">
        <v>134</v>
      </c>
      <c r="C15383">
        <v>122.30110000000001</v>
      </c>
      <c r="D15383" s="4">
        <v>43879.937465277777</v>
      </c>
    </row>
    <row r="15384" spans="1:4" x14ac:dyDescent="0.25">
      <c r="A15384" s="1" t="s">
        <v>7893</v>
      </c>
      <c r="B15384" s="1" t="s">
        <v>168</v>
      </c>
      <c r="C15384">
        <v>46.215499999999999</v>
      </c>
      <c r="D15384" s="4">
        <v>43879.934074074074</v>
      </c>
    </row>
    <row r="15385" spans="1:4" x14ac:dyDescent="0.25">
      <c r="A15385" s="1" t="s">
        <v>7894</v>
      </c>
      <c r="B15385" s="1" t="s">
        <v>286</v>
      </c>
      <c r="C15385">
        <v>113.45180000000001</v>
      </c>
      <c r="D15385" s="4">
        <v>43879.934745370374</v>
      </c>
    </row>
    <row r="15386" spans="1:4" x14ac:dyDescent="0.25">
      <c r="A15386" s="1" t="s">
        <v>7895</v>
      </c>
      <c r="B15386" s="1" t="s">
        <v>401</v>
      </c>
      <c r="C15386">
        <v>112.3685</v>
      </c>
      <c r="D15386" s="4">
        <v>43879.934004629627</v>
      </c>
    </row>
    <row r="15387" spans="1:4" x14ac:dyDescent="0.25">
      <c r="A15387" s="1" t="s">
        <v>18905</v>
      </c>
      <c r="B15387" s="1" t="s">
        <v>124</v>
      </c>
      <c r="C15387">
        <v>111.30889999999999</v>
      </c>
      <c r="D15387" s="4">
        <v>43879.936493055553</v>
      </c>
    </row>
    <row r="15388" spans="1:4" x14ac:dyDescent="0.25">
      <c r="A15388" s="1" t="s">
        <v>7896</v>
      </c>
      <c r="B15388" s="1" t="s">
        <v>194</v>
      </c>
      <c r="C15388">
        <v>137.2364</v>
      </c>
      <c r="D15388" s="4">
        <v>43879.934791666667</v>
      </c>
    </row>
    <row r="15389" spans="1:4" x14ac:dyDescent="0.25">
      <c r="A15389" s="1" t="s">
        <v>7897</v>
      </c>
      <c r="B15389" s="1" t="s">
        <v>119</v>
      </c>
      <c r="C15389">
        <v>46.653300000000002</v>
      </c>
      <c r="D15389" s="4">
        <v>43879.934050925927</v>
      </c>
    </row>
    <row r="15390" spans="1:4" x14ac:dyDescent="0.25">
      <c r="A15390" s="1" t="s">
        <v>7898</v>
      </c>
      <c r="B15390" s="1" t="s">
        <v>62</v>
      </c>
      <c r="C15390">
        <v>84.507599999999996</v>
      </c>
      <c r="D15390" s="4">
        <v>43879.931712962964</v>
      </c>
    </row>
    <row r="15391" spans="1:4" x14ac:dyDescent="0.25">
      <c r="A15391" s="1" t="s">
        <v>7899</v>
      </c>
      <c r="B15391" s="1" t="s">
        <v>26</v>
      </c>
      <c r="C15391">
        <v>59.498899999999999</v>
      </c>
      <c r="D15391" s="4">
        <v>43879.931759259256</v>
      </c>
    </row>
    <row r="15392" spans="1:4" x14ac:dyDescent="0.25">
      <c r="A15392" s="1" t="s">
        <v>7900</v>
      </c>
      <c r="B15392" s="1" t="s">
        <v>295</v>
      </c>
      <c r="C15392">
        <v>124.7283</v>
      </c>
      <c r="D15392" s="4">
        <v>43879.934976851851</v>
      </c>
    </row>
    <row r="15393" spans="1:4" x14ac:dyDescent="0.25">
      <c r="A15393" s="1" t="s">
        <v>18906</v>
      </c>
      <c r="B15393" s="1" t="s">
        <v>351</v>
      </c>
      <c r="C15393">
        <v>111.5599</v>
      </c>
      <c r="D15393" s="4">
        <v>43879.937511574077</v>
      </c>
    </row>
    <row r="15394" spans="1:4" x14ac:dyDescent="0.25">
      <c r="A15394" s="1" t="s">
        <v>7901</v>
      </c>
      <c r="B15394" s="1" t="s">
        <v>406</v>
      </c>
      <c r="C15394">
        <v>30.3276</v>
      </c>
      <c r="D15394" s="4">
        <v>43879.932696759257</v>
      </c>
    </row>
    <row r="15395" spans="1:4" x14ac:dyDescent="0.25">
      <c r="A15395" s="1" t="s">
        <v>7902</v>
      </c>
      <c r="B15395" s="1" t="s">
        <v>256</v>
      </c>
      <c r="C15395">
        <v>123.7978</v>
      </c>
      <c r="D15395" s="4">
        <v>43879.934930555559</v>
      </c>
    </row>
    <row r="15396" spans="1:4" x14ac:dyDescent="0.25">
      <c r="A15396" s="1" t="s">
        <v>18907</v>
      </c>
      <c r="B15396" s="1" t="s">
        <v>132</v>
      </c>
      <c r="C15396">
        <v>117.4357</v>
      </c>
      <c r="D15396" s="4">
        <v>43879.93608796296</v>
      </c>
    </row>
    <row r="15397" spans="1:4" x14ac:dyDescent="0.25">
      <c r="A15397" s="1" t="s">
        <v>18908</v>
      </c>
      <c r="B15397" s="1" t="s">
        <v>201</v>
      </c>
      <c r="C15397">
        <v>112.3125</v>
      </c>
      <c r="D15397" s="4">
        <v>43879.937372685185</v>
      </c>
    </row>
    <row r="15398" spans="1:4" x14ac:dyDescent="0.25">
      <c r="A15398" s="1" t="s">
        <v>18909</v>
      </c>
      <c r="B15398" s="1" t="s">
        <v>244</v>
      </c>
      <c r="C15398">
        <v>123.0125</v>
      </c>
      <c r="D15398" s="4">
        <v>43879.937210648146</v>
      </c>
    </row>
    <row r="15399" spans="1:4" x14ac:dyDescent="0.25">
      <c r="A15399" s="1" t="s">
        <v>18910</v>
      </c>
      <c r="B15399" s="1" t="s">
        <v>374</v>
      </c>
      <c r="C15399">
        <v>120.66540000000001</v>
      </c>
      <c r="D15399" s="4">
        <v>43879.935277777775</v>
      </c>
    </row>
    <row r="15400" spans="1:4" x14ac:dyDescent="0.25">
      <c r="A15400" s="1" t="s">
        <v>7903</v>
      </c>
      <c r="B15400" s="1" t="s">
        <v>256</v>
      </c>
      <c r="C15400">
        <v>4.6996000000000002</v>
      </c>
      <c r="D15400" s="4">
        <v>43879.933252314811</v>
      </c>
    </row>
    <row r="15401" spans="1:4" x14ac:dyDescent="0.25">
      <c r="A15401" s="1" t="s">
        <v>7904</v>
      </c>
      <c r="B15401" s="1" t="s">
        <v>474</v>
      </c>
      <c r="C15401">
        <v>119.69750000000001</v>
      </c>
      <c r="D15401" s="4">
        <v>43879.933912037035</v>
      </c>
    </row>
    <row r="15402" spans="1:4" x14ac:dyDescent="0.25">
      <c r="A15402" s="1" t="s">
        <v>18911</v>
      </c>
      <c r="B15402" s="1" t="s">
        <v>351</v>
      </c>
      <c r="C15402">
        <v>49.194299999999998</v>
      </c>
      <c r="D15402" s="4">
        <v>43879.936331018522</v>
      </c>
    </row>
    <row r="15403" spans="1:4" x14ac:dyDescent="0.25">
      <c r="A15403" s="1" t="s">
        <v>7905</v>
      </c>
      <c r="B15403" s="1" t="s">
        <v>149</v>
      </c>
      <c r="C15403">
        <v>24.648099999999999</v>
      </c>
      <c r="D15403" s="4">
        <v>43879.933113425926</v>
      </c>
    </row>
    <row r="15404" spans="1:4" x14ac:dyDescent="0.25">
      <c r="A15404" s="1" t="s">
        <v>18912</v>
      </c>
      <c r="B15404" s="1" t="s">
        <v>145</v>
      </c>
      <c r="C15404">
        <v>40.969200000000001</v>
      </c>
      <c r="D15404" s="4">
        <v>43879.936469907407</v>
      </c>
    </row>
    <row r="15405" spans="1:4" x14ac:dyDescent="0.25">
      <c r="A15405" s="1" t="s">
        <v>18913</v>
      </c>
      <c r="B15405" s="1" t="s">
        <v>201</v>
      </c>
      <c r="C15405">
        <v>132.73949999999999</v>
      </c>
      <c r="D15405" s="4">
        <v>43879.935416666667</v>
      </c>
    </row>
    <row r="15406" spans="1:4" x14ac:dyDescent="0.25">
      <c r="A15406" s="1" t="s">
        <v>18914</v>
      </c>
      <c r="B15406" s="1" t="s">
        <v>113</v>
      </c>
      <c r="C15406">
        <v>112.49890000000001</v>
      </c>
      <c r="D15406" s="4">
        <v>43879.936354166668</v>
      </c>
    </row>
    <row r="15407" spans="1:4" x14ac:dyDescent="0.25">
      <c r="A15407" s="1" t="s">
        <v>18915</v>
      </c>
      <c r="B15407" s="1" t="s">
        <v>177</v>
      </c>
      <c r="C15407">
        <v>116.9319</v>
      </c>
      <c r="D15407" s="4">
        <v>43879.936400462961</v>
      </c>
    </row>
    <row r="15408" spans="1:4" x14ac:dyDescent="0.25">
      <c r="A15408" s="1" t="s">
        <v>18916</v>
      </c>
      <c r="B15408" s="1" t="s">
        <v>126</v>
      </c>
      <c r="C15408">
        <v>40.856400000000001</v>
      </c>
      <c r="D15408" s="4">
        <v>43879.937557870369</v>
      </c>
    </row>
    <row r="15409" spans="1:4" x14ac:dyDescent="0.25">
      <c r="A15409" s="1" t="s">
        <v>18917</v>
      </c>
      <c r="B15409" s="1" t="s">
        <v>298</v>
      </c>
      <c r="C15409">
        <v>129.17310000000001</v>
      </c>
      <c r="D15409" s="4">
        <v>43879.93681712963</v>
      </c>
    </row>
    <row r="15410" spans="1:4" x14ac:dyDescent="0.25">
      <c r="A15410" s="1" t="s">
        <v>7906</v>
      </c>
      <c r="B15410" s="1" t="s">
        <v>157</v>
      </c>
      <c r="C15410">
        <v>112.2975</v>
      </c>
      <c r="D15410" s="4">
        <v>43879.933981481481</v>
      </c>
    </row>
    <row r="15411" spans="1:4" x14ac:dyDescent="0.25">
      <c r="A15411" s="1" t="s">
        <v>18918</v>
      </c>
      <c r="B15411" s="1" t="s">
        <v>401</v>
      </c>
      <c r="C15411">
        <v>17.940799999999999</v>
      </c>
      <c r="D15411" s="4">
        <v>43879.935208333336</v>
      </c>
    </row>
    <row r="15412" spans="1:4" x14ac:dyDescent="0.25">
      <c r="A15412" s="1" t="s">
        <v>7907</v>
      </c>
      <c r="B15412" s="1" t="s">
        <v>468</v>
      </c>
      <c r="C15412">
        <v>24.463899999999999</v>
      </c>
      <c r="D15412" s="4">
        <v>43879.933067129627</v>
      </c>
    </row>
    <row r="15413" spans="1:4" x14ac:dyDescent="0.25">
      <c r="A15413" s="1" t="s">
        <v>18919</v>
      </c>
      <c r="B15413" s="1" t="s">
        <v>126</v>
      </c>
      <c r="C15413">
        <v>115.9592</v>
      </c>
      <c r="D15413" s="4">
        <v>43879.93677083333</v>
      </c>
    </row>
    <row r="15414" spans="1:4" x14ac:dyDescent="0.25">
      <c r="A15414" s="1" t="s">
        <v>18920</v>
      </c>
      <c r="B15414" s="1" t="s">
        <v>223</v>
      </c>
      <c r="C15414">
        <v>24.458100000000002</v>
      </c>
      <c r="D15414" s="4">
        <v>43879.937418981484</v>
      </c>
    </row>
    <row r="15415" spans="1:4" x14ac:dyDescent="0.25">
      <c r="A15415" s="1" t="s">
        <v>7908</v>
      </c>
      <c r="B15415" s="1" t="s">
        <v>401</v>
      </c>
      <c r="C15415">
        <v>18.185199999999998</v>
      </c>
      <c r="D15415" s="4">
        <v>43879.934259259258</v>
      </c>
    </row>
    <row r="15416" spans="1:4" x14ac:dyDescent="0.25">
      <c r="A15416" s="1" t="s">
        <v>7909</v>
      </c>
      <c r="B15416" s="1" t="s">
        <v>170</v>
      </c>
      <c r="C15416">
        <v>10.1972</v>
      </c>
      <c r="D15416" s="4">
        <v>43879.932881944442</v>
      </c>
    </row>
    <row r="15417" spans="1:4" x14ac:dyDescent="0.25">
      <c r="A15417" s="1" t="s">
        <v>18921</v>
      </c>
      <c r="B15417" s="1" t="s">
        <v>433</v>
      </c>
      <c r="C15417">
        <v>113.2268</v>
      </c>
      <c r="D15417" s="4">
        <v>43879.936863425923</v>
      </c>
    </row>
    <row r="15418" spans="1:4" x14ac:dyDescent="0.25">
      <c r="A15418" s="1" t="s">
        <v>7910</v>
      </c>
      <c r="B15418" s="1" t="s">
        <v>468</v>
      </c>
      <c r="C15418">
        <v>55.302500000000002</v>
      </c>
      <c r="D15418" s="4">
        <v>43879.934074074074</v>
      </c>
    </row>
    <row r="15419" spans="1:4" x14ac:dyDescent="0.25">
      <c r="A15419" s="1" t="s">
        <v>7911</v>
      </c>
      <c r="B15419" s="1" t="s">
        <v>306</v>
      </c>
      <c r="C15419">
        <v>55.728299999999997</v>
      </c>
      <c r="D15419" s="4">
        <v>43879.934374999997</v>
      </c>
    </row>
    <row r="15420" spans="1:4" x14ac:dyDescent="0.25">
      <c r="A15420" s="1" t="s">
        <v>7912</v>
      </c>
      <c r="B15420" s="1" t="s">
        <v>140</v>
      </c>
      <c r="C15420">
        <v>3.0988000000000002</v>
      </c>
      <c r="D15420" s="4">
        <v>43879.933159722219</v>
      </c>
    </row>
    <row r="15421" spans="1:4" x14ac:dyDescent="0.25">
      <c r="A15421" s="1" t="s">
        <v>7913</v>
      </c>
      <c r="B15421" s="1" t="s">
        <v>149</v>
      </c>
      <c r="C15421">
        <v>24.273900000000001</v>
      </c>
      <c r="D15421" s="4">
        <v>43879.933298611111</v>
      </c>
    </row>
    <row r="15422" spans="1:4" x14ac:dyDescent="0.25">
      <c r="A15422" s="1" t="s">
        <v>7914</v>
      </c>
      <c r="B15422" s="1" t="s">
        <v>15</v>
      </c>
      <c r="C15422">
        <v>52.431399999999996</v>
      </c>
      <c r="D15422" s="4">
        <v>43879.93178240741</v>
      </c>
    </row>
    <row r="15423" spans="1:4" x14ac:dyDescent="0.25">
      <c r="A15423" s="1" t="s">
        <v>7915</v>
      </c>
      <c r="B15423" s="1" t="s">
        <v>278</v>
      </c>
      <c r="C15423">
        <v>36.465800000000002</v>
      </c>
      <c r="D15423" s="4">
        <v>43879.934490740743</v>
      </c>
    </row>
    <row r="15424" spans="1:4" x14ac:dyDescent="0.25">
      <c r="A15424" s="1" t="s">
        <v>7916</v>
      </c>
      <c r="B15424" s="1" t="s">
        <v>374</v>
      </c>
      <c r="C15424">
        <v>14.037000000000001</v>
      </c>
      <c r="D15424" s="4">
        <v>43879.932997685188</v>
      </c>
    </row>
    <row r="15425" spans="1:4" x14ac:dyDescent="0.25">
      <c r="A15425" s="1" t="s">
        <v>18922</v>
      </c>
      <c r="B15425" s="1" t="s">
        <v>458</v>
      </c>
      <c r="C15425">
        <v>121.872</v>
      </c>
      <c r="D15425" s="4">
        <v>43879.936157407406</v>
      </c>
    </row>
    <row r="15426" spans="1:4" x14ac:dyDescent="0.25">
      <c r="A15426" s="1" t="s">
        <v>7917</v>
      </c>
      <c r="B15426" s="1" t="s">
        <v>159</v>
      </c>
      <c r="C15426">
        <v>4.1466000000000003</v>
      </c>
      <c r="D15426" s="4">
        <v>43879.932928240742</v>
      </c>
    </row>
    <row r="15427" spans="1:4" x14ac:dyDescent="0.25">
      <c r="A15427" s="1" t="s">
        <v>7918</v>
      </c>
      <c r="B15427" s="1" t="s">
        <v>419</v>
      </c>
      <c r="C15427">
        <v>112.46810000000001</v>
      </c>
      <c r="D15427" s="4">
        <v>43879.93377314815</v>
      </c>
    </row>
    <row r="15428" spans="1:4" x14ac:dyDescent="0.25">
      <c r="A15428" s="1" t="s">
        <v>7919</v>
      </c>
      <c r="B15428" s="1" t="s">
        <v>208</v>
      </c>
      <c r="C15428">
        <v>16.201000000000001</v>
      </c>
      <c r="D15428" s="4">
        <v>43879.932835648149</v>
      </c>
    </row>
    <row r="15429" spans="1:4" x14ac:dyDescent="0.25">
      <c r="A15429" s="1" t="s">
        <v>18923</v>
      </c>
      <c r="B15429" s="1" t="s">
        <v>306</v>
      </c>
      <c r="C15429">
        <v>135.94390000000001</v>
      </c>
      <c r="D15429" s="4">
        <v>43879.936678240738</v>
      </c>
    </row>
    <row r="15430" spans="1:4" x14ac:dyDescent="0.25">
      <c r="A15430" s="1" t="s">
        <v>7920</v>
      </c>
      <c r="B15430" s="1" t="s">
        <v>124</v>
      </c>
      <c r="C15430">
        <v>109.4229</v>
      </c>
      <c r="D15430" s="4">
        <v>43879.934166666666</v>
      </c>
    </row>
    <row r="15431" spans="1:4" x14ac:dyDescent="0.25">
      <c r="A15431" s="1" t="s">
        <v>7921</v>
      </c>
      <c r="B15431" s="1" t="s">
        <v>242</v>
      </c>
      <c r="C15431">
        <v>125.5093</v>
      </c>
      <c r="D15431" s="4">
        <v>43879.933715277781</v>
      </c>
    </row>
    <row r="15432" spans="1:4" x14ac:dyDescent="0.25">
      <c r="A15432" s="1" t="s">
        <v>18924</v>
      </c>
      <c r="B15432" s="1" t="s">
        <v>286</v>
      </c>
      <c r="C15432">
        <v>127.56019999999999</v>
      </c>
      <c r="D15432" s="4">
        <v>43879.937395833331</v>
      </c>
    </row>
    <row r="15433" spans="1:4" x14ac:dyDescent="0.25">
      <c r="A15433" s="1" t="s">
        <v>7922</v>
      </c>
      <c r="B15433" s="1" t="s">
        <v>155</v>
      </c>
      <c r="C15433">
        <v>23.247900000000001</v>
      </c>
      <c r="D15433" s="4">
        <v>43879.933020833334</v>
      </c>
    </row>
    <row r="15434" spans="1:4" x14ac:dyDescent="0.25">
      <c r="A15434" s="1" t="s">
        <v>7923</v>
      </c>
      <c r="B15434" s="1" t="s">
        <v>276</v>
      </c>
      <c r="C15434">
        <v>122.3057</v>
      </c>
      <c r="D15434" s="4">
        <v>43879.93476851852</v>
      </c>
    </row>
    <row r="15435" spans="1:4" x14ac:dyDescent="0.25">
      <c r="A15435" s="1" t="s">
        <v>18925</v>
      </c>
      <c r="B15435" s="1" t="s">
        <v>201</v>
      </c>
      <c r="C15435">
        <v>129.3706</v>
      </c>
      <c r="D15435" s="4">
        <v>43879.93644675926</v>
      </c>
    </row>
    <row r="15436" spans="1:4" x14ac:dyDescent="0.25">
      <c r="A15436" s="1" t="s">
        <v>18926</v>
      </c>
      <c r="B15436" s="1" t="s">
        <v>147</v>
      </c>
      <c r="C15436">
        <v>43.448799999999999</v>
      </c>
      <c r="D15436" s="4">
        <v>43879.937442129631</v>
      </c>
    </row>
    <row r="15437" spans="1:4" x14ac:dyDescent="0.25">
      <c r="A15437" s="1" t="s">
        <v>18927</v>
      </c>
      <c r="B15437" s="1" t="s">
        <v>314</v>
      </c>
      <c r="C15437">
        <v>122.42059999999999</v>
      </c>
      <c r="D15437" s="4">
        <v>43879.936539351853</v>
      </c>
    </row>
    <row r="15438" spans="1:4" x14ac:dyDescent="0.25">
      <c r="A15438" s="1" t="s">
        <v>18928</v>
      </c>
      <c r="B15438" s="1" t="s">
        <v>474</v>
      </c>
      <c r="C15438">
        <v>126.3222</v>
      </c>
      <c r="D15438" s="4">
        <v>43879.935486111113</v>
      </c>
    </row>
    <row r="15439" spans="1:4" x14ac:dyDescent="0.25">
      <c r="A15439" s="1" t="s">
        <v>18929</v>
      </c>
      <c r="B15439" s="1" t="s">
        <v>356</v>
      </c>
      <c r="C15439">
        <v>122.6258</v>
      </c>
      <c r="D15439" s="4">
        <v>43879.93509259259</v>
      </c>
    </row>
    <row r="15440" spans="1:4" x14ac:dyDescent="0.25">
      <c r="A15440" s="1" t="s">
        <v>18930</v>
      </c>
      <c r="B15440" s="1" t="s">
        <v>229</v>
      </c>
      <c r="C15440">
        <v>118.1846</v>
      </c>
      <c r="D15440" s="4">
        <v>43879.936562499999</v>
      </c>
    </row>
    <row r="15441" spans="1:4" x14ac:dyDescent="0.25">
      <c r="A15441" s="1" t="s">
        <v>18931</v>
      </c>
      <c r="B15441" s="1" t="s">
        <v>348</v>
      </c>
      <c r="C15441">
        <v>108.637</v>
      </c>
      <c r="D15441" s="4">
        <v>43879.936423611114</v>
      </c>
    </row>
    <row r="15442" spans="1:4" x14ac:dyDescent="0.25">
      <c r="A15442" s="1" t="s">
        <v>7924</v>
      </c>
      <c r="B15442" s="1" t="s">
        <v>232</v>
      </c>
      <c r="C15442">
        <v>21.434999999999999</v>
      </c>
      <c r="D15442" s="4">
        <v>43879.932928240742</v>
      </c>
    </row>
    <row r="15443" spans="1:4" x14ac:dyDescent="0.25">
      <c r="A15443" s="1" t="s">
        <v>7925</v>
      </c>
      <c r="B15443" s="1" t="s">
        <v>142</v>
      </c>
      <c r="C15443">
        <v>54.892800000000001</v>
      </c>
      <c r="D15443" s="4">
        <v>43879.934074074074</v>
      </c>
    </row>
    <row r="15444" spans="1:4" x14ac:dyDescent="0.25">
      <c r="A15444" s="1" t="s">
        <v>7926</v>
      </c>
      <c r="B15444" s="1" t="s">
        <v>286</v>
      </c>
      <c r="C15444">
        <v>27.9802</v>
      </c>
      <c r="D15444" s="4">
        <v>43879.934282407405</v>
      </c>
    </row>
    <row r="15445" spans="1:4" x14ac:dyDescent="0.25">
      <c r="A15445" s="1" t="s">
        <v>18932</v>
      </c>
      <c r="B15445" s="1" t="s">
        <v>261</v>
      </c>
      <c r="C15445">
        <v>108.9195</v>
      </c>
      <c r="D15445" s="4">
        <v>43879.93608796296</v>
      </c>
    </row>
    <row r="15446" spans="1:4" x14ac:dyDescent="0.25">
      <c r="A15446" s="1" t="s">
        <v>18933</v>
      </c>
      <c r="B15446" s="1" t="s">
        <v>246</v>
      </c>
      <c r="C15446">
        <v>126.01649999999999</v>
      </c>
      <c r="D15446" s="4">
        <v>43879.936180555553</v>
      </c>
    </row>
    <row r="15447" spans="1:4" x14ac:dyDescent="0.25">
      <c r="A15447" s="1" t="s">
        <v>18934</v>
      </c>
      <c r="B15447" s="1" t="s">
        <v>242</v>
      </c>
      <c r="C15447">
        <v>131.56790000000001</v>
      </c>
      <c r="D15447" s="4">
        <v>43879.936840277776</v>
      </c>
    </row>
    <row r="15448" spans="1:4" x14ac:dyDescent="0.25">
      <c r="A15448" s="1" t="s">
        <v>18935</v>
      </c>
      <c r="B15448" s="1" t="s">
        <v>155</v>
      </c>
      <c r="C15448">
        <v>116.723</v>
      </c>
      <c r="D15448" s="4">
        <v>43879.937002314815</v>
      </c>
    </row>
    <row r="15449" spans="1:4" x14ac:dyDescent="0.25">
      <c r="A15449" s="1" t="s">
        <v>7927</v>
      </c>
      <c r="B15449" s="1" t="s">
        <v>115</v>
      </c>
      <c r="C15449">
        <v>106.7427</v>
      </c>
      <c r="D15449" s="4">
        <v>43879.934907407405</v>
      </c>
    </row>
    <row r="15450" spans="1:4" x14ac:dyDescent="0.25">
      <c r="A15450" s="1" t="s">
        <v>18936</v>
      </c>
      <c r="B15450" s="1" t="s">
        <v>145</v>
      </c>
      <c r="C15450">
        <v>45.649299999999997</v>
      </c>
      <c r="D15450" s="4">
        <v>43879.937002314815</v>
      </c>
    </row>
    <row r="15451" spans="1:4" x14ac:dyDescent="0.25">
      <c r="A15451" s="1" t="s">
        <v>18937</v>
      </c>
      <c r="B15451" s="1" t="s">
        <v>412</v>
      </c>
      <c r="C15451">
        <v>117.7681</v>
      </c>
      <c r="D15451" s="4">
        <v>43879.936284722222</v>
      </c>
    </row>
    <row r="15452" spans="1:4" x14ac:dyDescent="0.25">
      <c r="A15452" s="1" t="s">
        <v>7928</v>
      </c>
      <c r="B15452" s="1" t="s">
        <v>325</v>
      </c>
      <c r="C15452">
        <v>133.9324</v>
      </c>
      <c r="D15452" s="4">
        <v>43879.93414351852</v>
      </c>
    </row>
    <row r="15453" spans="1:4" x14ac:dyDescent="0.25">
      <c r="A15453" s="1" t="s">
        <v>18938</v>
      </c>
      <c r="B15453" s="1" t="s">
        <v>172</v>
      </c>
      <c r="C15453">
        <v>134.4528</v>
      </c>
      <c r="D15453" s="4">
        <v>43879.937094907407</v>
      </c>
    </row>
    <row r="15454" spans="1:4" x14ac:dyDescent="0.25">
      <c r="A15454" s="1" t="s">
        <v>18939</v>
      </c>
      <c r="B15454" s="1" t="s">
        <v>149</v>
      </c>
      <c r="C15454">
        <v>48.703899999999997</v>
      </c>
      <c r="D15454" s="4">
        <v>43879.936655092592</v>
      </c>
    </row>
    <row r="15455" spans="1:4" x14ac:dyDescent="0.25">
      <c r="A15455" s="1" t="s">
        <v>7929</v>
      </c>
      <c r="B15455" s="1" t="s">
        <v>242</v>
      </c>
      <c r="C15455">
        <v>116.7983</v>
      </c>
      <c r="D15455" s="4">
        <v>43879.933888888889</v>
      </c>
    </row>
    <row r="15456" spans="1:4" x14ac:dyDescent="0.25">
      <c r="A15456" s="1" t="s">
        <v>7930</v>
      </c>
      <c r="B15456" s="1" t="s">
        <v>433</v>
      </c>
      <c r="C15456">
        <v>46.412100000000002</v>
      </c>
      <c r="D15456" s="4">
        <v>43879.934282407405</v>
      </c>
    </row>
    <row r="15457" spans="1:4" x14ac:dyDescent="0.25">
      <c r="A15457" s="1" t="s">
        <v>18940</v>
      </c>
      <c r="B15457" s="1" t="s">
        <v>310</v>
      </c>
      <c r="C15457">
        <v>18.3598</v>
      </c>
      <c r="D15457" s="4">
        <v>43879.937025462961</v>
      </c>
    </row>
    <row r="15458" spans="1:4" x14ac:dyDescent="0.25">
      <c r="A15458" s="1" t="s">
        <v>18941</v>
      </c>
      <c r="B15458" s="1" t="s">
        <v>356</v>
      </c>
      <c r="C15458">
        <v>113.43680000000001</v>
      </c>
      <c r="D15458" s="4">
        <v>43879.936979166669</v>
      </c>
    </row>
    <row r="15459" spans="1:4" x14ac:dyDescent="0.25">
      <c r="A15459" s="1" t="s">
        <v>7931</v>
      </c>
      <c r="B15459" s="1" t="s">
        <v>331</v>
      </c>
      <c r="C15459">
        <v>139.15790000000001</v>
      </c>
      <c r="D15459" s="4">
        <v>43879.934236111112</v>
      </c>
    </row>
    <row r="15460" spans="1:4" x14ac:dyDescent="0.25">
      <c r="A15460" s="1" t="s">
        <v>7932</v>
      </c>
      <c r="B15460" s="1" t="s">
        <v>360</v>
      </c>
      <c r="C15460">
        <v>9.5405999999999995</v>
      </c>
      <c r="D15460" s="4">
        <v>43879.932766203703</v>
      </c>
    </row>
    <row r="15461" spans="1:4" x14ac:dyDescent="0.25">
      <c r="A15461" s="1" t="s">
        <v>18942</v>
      </c>
      <c r="B15461" s="1" t="s">
        <v>113</v>
      </c>
      <c r="C15461">
        <v>114.1784</v>
      </c>
      <c r="D15461" s="4">
        <v>43879.935787037037</v>
      </c>
    </row>
    <row r="15462" spans="1:4" x14ac:dyDescent="0.25">
      <c r="A15462" s="1" t="s">
        <v>18943</v>
      </c>
      <c r="B15462" s="1" t="s">
        <v>401</v>
      </c>
      <c r="C15462">
        <v>107.712</v>
      </c>
      <c r="D15462" s="4">
        <v>43879.935370370367</v>
      </c>
    </row>
    <row r="15463" spans="1:4" x14ac:dyDescent="0.25">
      <c r="A15463" s="1" t="s">
        <v>18944</v>
      </c>
      <c r="B15463" s="1" t="s">
        <v>366</v>
      </c>
      <c r="C15463">
        <v>129.1567</v>
      </c>
      <c r="D15463" s="4">
        <v>43879.937303240738</v>
      </c>
    </row>
    <row r="15464" spans="1:4" x14ac:dyDescent="0.25">
      <c r="A15464" s="1" t="s">
        <v>18945</v>
      </c>
      <c r="B15464" s="1" t="s">
        <v>252</v>
      </c>
      <c r="C15464">
        <v>111.97539999999999</v>
      </c>
      <c r="D15464" s="4">
        <v>43879.936608796299</v>
      </c>
    </row>
    <row r="15465" spans="1:4" x14ac:dyDescent="0.25">
      <c r="A15465" s="1" t="s">
        <v>18946</v>
      </c>
      <c r="B15465" s="1" t="s">
        <v>136</v>
      </c>
      <c r="C15465">
        <v>114.0723</v>
      </c>
      <c r="D15465" s="4">
        <v>43879.937210648146</v>
      </c>
    </row>
    <row r="15466" spans="1:4" x14ac:dyDescent="0.25">
      <c r="A15466" s="1" t="s">
        <v>7933</v>
      </c>
      <c r="B15466" s="1" t="s">
        <v>162</v>
      </c>
      <c r="C15466">
        <v>127.938</v>
      </c>
      <c r="D15466" s="4">
        <v>43879.934930555559</v>
      </c>
    </row>
    <row r="15467" spans="1:4" x14ac:dyDescent="0.25">
      <c r="A15467" s="1" t="s">
        <v>7934</v>
      </c>
      <c r="B15467" s="1" t="s">
        <v>130</v>
      </c>
      <c r="C15467">
        <v>17.259</v>
      </c>
      <c r="D15467" s="4">
        <v>43879.932719907411</v>
      </c>
    </row>
    <row r="15468" spans="1:4" x14ac:dyDescent="0.25">
      <c r="A15468" s="1" t="s">
        <v>18947</v>
      </c>
      <c r="B15468" s="1" t="s">
        <v>412</v>
      </c>
      <c r="C15468">
        <v>130.20429999999999</v>
      </c>
      <c r="D15468" s="4">
        <v>43879.93608796296</v>
      </c>
    </row>
    <row r="15469" spans="1:4" x14ac:dyDescent="0.25">
      <c r="A15469" s="1" t="s">
        <v>18948</v>
      </c>
      <c r="B15469" s="1" t="s">
        <v>360</v>
      </c>
      <c r="C15469">
        <v>108.416</v>
      </c>
      <c r="D15469" s="4">
        <v>43879.935601851852</v>
      </c>
    </row>
    <row r="15470" spans="1:4" x14ac:dyDescent="0.25">
      <c r="A15470" s="1" t="s">
        <v>18949</v>
      </c>
      <c r="B15470" s="1" t="s">
        <v>119</v>
      </c>
      <c r="C15470">
        <v>134.2457</v>
      </c>
      <c r="D15470" s="4">
        <v>43879.937303240738</v>
      </c>
    </row>
    <row r="15471" spans="1:4" x14ac:dyDescent="0.25">
      <c r="A15471" s="1" t="s">
        <v>18950</v>
      </c>
      <c r="B15471" s="1" t="s">
        <v>261</v>
      </c>
      <c r="C15471">
        <v>123.8935</v>
      </c>
      <c r="D15471" s="4">
        <v>43879.935069444444</v>
      </c>
    </row>
    <row r="15472" spans="1:4" x14ac:dyDescent="0.25">
      <c r="A15472" s="1" t="s">
        <v>7935</v>
      </c>
      <c r="B15472" s="1" t="s">
        <v>331</v>
      </c>
      <c r="C15472">
        <v>34.130499999999998</v>
      </c>
      <c r="D15472" s="4">
        <v>43879.934074074074</v>
      </c>
    </row>
    <row r="15473" spans="1:4" x14ac:dyDescent="0.25">
      <c r="A15473" s="1" t="s">
        <v>18951</v>
      </c>
      <c r="B15473" s="1" t="s">
        <v>132</v>
      </c>
      <c r="C15473">
        <v>107.03100000000001</v>
      </c>
      <c r="D15473" s="4">
        <v>43879.936608796299</v>
      </c>
    </row>
    <row r="15474" spans="1:4" x14ac:dyDescent="0.25">
      <c r="A15474" s="1" t="s">
        <v>7936</v>
      </c>
      <c r="B15474" s="1" t="s">
        <v>234</v>
      </c>
      <c r="C15474">
        <v>3.7214999999999998</v>
      </c>
      <c r="D15474" s="4">
        <v>43879.934837962966</v>
      </c>
    </row>
    <row r="15475" spans="1:4" x14ac:dyDescent="0.25">
      <c r="A15475" s="1" t="s">
        <v>18952</v>
      </c>
      <c r="B15475" s="1" t="s">
        <v>244</v>
      </c>
      <c r="C15475">
        <v>28.508700000000001</v>
      </c>
      <c r="D15475" s="4">
        <v>43879.936215277776</v>
      </c>
    </row>
    <row r="15476" spans="1:4" x14ac:dyDescent="0.25">
      <c r="A15476" s="1" t="s">
        <v>18953</v>
      </c>
      <c r="B15476" s="1" t="s">
        <v>225</v>
      </c>
      <c r="C15476">
        <v>129.30520000000001</v>
      </c>
      <c r="D15476" s="4">
        <v>43879.935439814813</v>
      </c>
    </row>
    <row r="15477" spans="1:4" x14ac:dyDescent="0.25">
      <c r="A15477" s="1" t="s">
        <v>7937</v>
      </c>
      <c r="B15477" s="1" t="s">
        <v>194</v>
      </c>
      <c r="C15477">
        <v>30.906500000000001</v>
      </c>
      <c r="D15477" s="4">
        <v>43879.934999999998</v>
      </c>
    </row>
    <row r="15478" spans="1:4" x14ac:dyDescent="0.25">
      <c r="A15478" s="1" t="s">
        <v>18954</v>
      </c>
      <c r="B15478" s="1" t="s">
        <v>109</v>
      </c>
      <c r="C15478">
        <v>112.69589999999999</v>
      </c>
      <c r="D15478" s="4">
        <v>43879.93608796296</v>
      </c>
    </row>
    <row r="15479" spans="1:4" x14ac:dyDescent="0.25">
      <c r="A15479" s="1" t="s">
        <v>18955</v>
      </c>
      <c r="B15479" s="1" t="s">
        <v>232</v>
      </c>
      <c r="C15479">
        <v>46.125799999999998</v>
      </c>
      <c r="D15479" s="4">
        <v>43879.93608796296</v>
      </c>
    </row>
    <row r="15480" spans="1:4" x14ac:dyDescent="0.25">
      <c r="A15480" s="1" t="s">
        <v>7938</v>
      </c>
      <c r="B15480" s="1" t="s">
        <v>128</v>
      </c>
      <c r="C15480">
        <v>5.0659000000000001</v>
      </c>
      <c r="D15480" s="4">
        <v>43879.933020833334</v>
      </c>
    </row>
    <row r="15481" spans="1:4" x14ac:dyDescent="0.25">
      <c r="A15481" s="1" t="s">
        <v>18956</v>
      </c>
      <c r="B15481" s="1" t="s">
        <v>312</v>
      </c>
      <c r="C15481">
        <v>105.0697</v>
      </c>
      <c r="D15481" s="4">
        <v>43879.936979166669</v>
      </c>
    </row>
    <row r="15482" spans="1:4" x14ac:dyDescent="0.25">
      <c r="A15482" s="1" t="s">
        <v>18957</v>
      </c>
      <c r="B15482" s="1" t="s">
        <v>314</v>
      </c>
      <c r="C15482">
        <v>139.39330000000001</v>
      </c>
      <c r="D15482" s="4">
        <v>43879.935324074075</v>
      </c>
    </row>
    <row r="15483" spans="1:4" x14ac:dyDescent="0.25">
      <c r="A15483" s="1" t="s">
        <v>7939</v>
      </c>
      <c r="B15483" s="1" t="s">
        <v>306</v>
      </c>
      <c r="C15483">
        <v>54.634799999999998</v>
      </c>
      <c r="D15483" s="4">
        <v>43879.934189814812</v>
      </c>
    </row>
    <row r="15484" spans="1:4" x14ac:dyDescent="0.25">
      <c r="A15484" s="1" t="s">
        <v>7940</v>
      </c>
      <c r="B15484" s="1" t="s">
        <v>656</v>
      </c>
      <c r="C15484">
        <v>24.947199999999999</v>
      </c>
      <c r="D15484" s="4">
        <v>43879.93309027778</v>
      </c>
    </row>
    <row r="15485" spans="1:4" x14ac:dyDescent="0.25">
      <c r="A15485" s="1" t="s">
        <v>18958</v>
      </c>
      <c r="B15485" s="1" t="s">
        <v>656</v>
      </c>
      <c r="C15485">
        <v>35.497300000000003</v>
      </c>
      <c r="D15485" s="4">
        <v>43879.935208333336</v>
      </c>
    </row>
    <row r="15486" spans="1:4" x14ac:dyDescent="0.25">
      <c r="A15486" s="1" t="s">
        <v>18959</v>
      </c>
      <c r="B15486" s="1" t="s">
        <v>179</v>
      </c>
      <c r="C15486">
        <v>49.309199999999997</v>
      </c>
      <c r="D15486" s="4">
        <v>43879.936539351853</v>
      </c>
    </row>
    <row r="15487" spans="1:4" x14ac:dyDescent="0.25">
      <c r="A15487" s="1" t="s">
        <v>7941</v>
      </c>
      <c r="B15487" s="1" t="s">
        <v>280</v>
      </c>
      <c r="C15487">
        <v>22.134399999999999</v>
      </c>
      <c r="D15487" s="4">
        <v>43879.932719907411</v>
      </c>
    </row>
    <row r="15488" spans="1:4" x14ac:dyDescent="0.25">
      <c r="A15488" s="1" t="s">
        <v>18960</v>
      </c>
      <c r="B15488" s="1" t="s">
        <v>136</v>
      </c>
      <c r="C15488">
        <v>116.9432</v>
      </c>
      <c r="D15488" s="4">
        <v>43879.935185185182</v>
      </c>
    </row>
    <row r="15489" spans="1:4" x14ac:dyDescent="0.25">
      <c r="A15489" s="1" t="s">
        <v>18961</v>
      </c>
      <c r="B15489" s="1" t="s">
        <v>310</v>
      </c>
      <c r="C15489">
        <v>23.514800000000001</v>
      </c>
      <c r="D15489" s="4">
        <v>43879.936377314814</v>
      </c>
    </row>
    <row r="15490" spans="1:4" x14ac:dyDescent="0.25">
      <c r="A15490" s="1" t="s">
        <v>7942</v>
      </c>
      <c r="B15490" s="1" t="s">
        <v>157</v>
      </c>
      <c r="C15490">
        <v>120.5313</v>
      </c>
      <c r="D15490" s="4">
        <v>43879.934930555559</v>
      </c>
    </row>
    <row r="15491" spans="1:4" x14ac:dyDescent="0.25">
      <c r="A15491" s="1" t="s">
        <v>7943</v>
      </c>
      <c r="B15491" s="1" t="s">
        <v>140</v>
      </c>
      <c r="C15491">
        <v>47.103000000000002</v>
      </c>
      <c r="D15491" s="4">
        <v>43879.93346064815</v>
      </c>
    </row>
    <row r="15492" spans="1:4" x14ac:dyDescent="0.25">
      <c r="A15492" s="1" t="s">
        <v>18962</v>
      </c>
      <c r="B15492" s="1" t="s">
        <v>458</v>
      </c>
      <c r="C15492">
        <v>118.7015</v>
      </c>
      <c r="D15492" s="4">
        <v>43879.935740740744</v>
      </c>
    </row>
    <row r="15493" spans="1:4" x14ac:dyDescent="0.25">
      <c r="A15493" s="1" t="s">
        <v>7944</v>
      </c>
      <c r="B15493" s="1" t="s">
        <v>244</v>
      </c>
      <c r="C15493">
        <v>25.718299999999999</v>
      </c>
      <c r="D15493" s="4">
        <v>43879.932928240742</v>
      </c>
    </row>
    <row r="15494" spans="1:4" x14ac:dyDescent="0.25">
      <c r="A15494" s="1" t="s">
        <v>7945</v>
      </c>
      <c r="B15494" s="1" t="s">
        <v>252</v>
      </c>
      <c r="C15494">
        <v>138.33000000000001</v>
      </c>
      <c r="D15494" s="4">
        <v>43879.932696759257</v>
      </c>
    </row>
    <row r="15495" spans="1:4" x14ac:dyDescent="0.25">
      <c r="A15495" s="1" t="s">
        <v>7946</v>
      </c>
      <c r="B15495" s="1" t="s">
        <v>217</v>
      </c>
      <c r="C15495">
        <v>119.09610000000001</v>
      </c>
      <c r="D15495" s="4">
        <v>43879.934930555559</v>
      </c>
    </row>
    <row r="15496" spans="1:4" x14ac:dyDescent="0.25">
      <c r="A15496" s="1" t="s">
        <v>18963</v>
      </c>
      <c r="B15496" s="1" t="s">
        <v>272</v>
      </c>
      <c r="C15496">
        <v>119.9979</v>
      </c>
      <c r="D15496" s="4">
        <v>43879.936655092592</v>
      </c>
    </row>
    <row r="15497" spans="1:4" x14ac:dyDescent="0.25">
      <c r="A15497" s="1" t="s">
        <v>18964</v>
      </c>
      <c r="B15497" s="1" t="s">
        <v>157</v>
      </c>
      <c r="C15497">
        <v>129.28809999999999</v>
      </c>
      <c r="D15497" s="4">
        <v>43879.936608796299</v>
      </c>
    </row>
    <row r="15498" spans="1:4" x14ac:dyDescent="0.25">
      <c r="A15498" s="1" t="s">
        <v>18965</v>
      </c>
      <c r="B15498" s="1" t="s">
        <v>252</v>
      </c>
      <c r="C15498">
        <v>124.4854</v>
      </c>
      <c r="D15498" s="4">
        <v>43879.936840277776</v>
      </c>
    </row>
    <row r="15499" spans="1:4" x14ac:dyDescent="0.25">
      <c r="A15499" s="1" t="s">
        <v>7947</v>
      </c>
      <c r="B15499" s="1" t="s">
        <v>177</v>
      </c>
      <c r="C15499">
        <v>113.4824</v>
      </c>
      <c r="D15499" s="4">
        <v>43879.933692129627</v>
      </c>
    </row>
    <row r="15500" spans="1:4" x14ac:dyDescent="0.25">
      <c r="A15500" s="1" t="s">
        <v>7948</v>
      </c>
      <c r="B15500" s="1" t="s">
        <v>401</v>
      </c>
      <c r="C15500">
        <v>14.7249</v>
      </c>
      <c r="D15500" s="4">
        <v>43879.933067129627</v>
      </c>
    </row>
    <row r="15501" spans="1:4" x14ac:dyDescent="0.25">
      <c r="A15501" s="1" t="s">
        <v>18966</v>
      </c>
      <c r="B15501" s="1" t="s">
        <v>189</v>
      </c>
      <c r="C15501">
        <v>45.466500000000003</v>
      </c>
      <c r="D15501" s="4">
        <v>43879.936018518521</v>
      </c>
    </row>
    <row r="15502" spans="1:4" x14ac:dyDescent="0.25">
      <c r="A15502" s="1" t="s">
        <v>7949</v>
      </c>
      <c r="B15502" s="1" t="s">
        <v>117</v>
      </c>
      <c r="C15502">
        <v>35.946899999999999</v>
      </c>
      <c r="D15502" s="4">
        <v>43879.933275462965</v>
      </c>
    </row>
    <row r="15503" spans="1:4" x14ac:dyDescent="0.25">
      <c r="A15503" s="1" t="s">
        <v>7950</v>
      </c>
      <c r="B15503" s="1" t="s">
        <v>164</v>
      </c>
      <c r="C15503">
        <v>113.79559999999999</v>
      </c>
      <c r="D15503" s="4">
        <v>43879.934004629627</v>
      </c>
    </row>
    <row r="15504" spans="1:4" x14ac:dyDescent="0.25">
      <c r="A15504" s="1" t="s">
        <v>18967</v>
      </c>
      <c r="B15504" s="1" t="s">
        <v>289</v>
      </c>
      <c r="C15504">
        <v>51.4983</v>
      </c>
      <c r="D15504" s="4">
        <v>43879.935555555552</v>
      </c>
    </row>
    <row r="15505" spans="1:4" x14ac:dyDescent="0.25">
      <c r="A15505" s="1" t="s">
        <v>7951</v>
      </c>
      <c r="B15505" s="1" t="s">
        <v>458</v>
      </c>
      <c r="C15505">
        <v>24.723600000000001</v>
      </c>
      <c r="D15505" s="4">
        <v>43879.933113425926</v>
      </c>
    </row>
    <row r="15506" spans="1:4" x14ac:dyDescent="0.25">
      <c r="A15506" s="1" t="s">
        <v>18968</v>
      </c>
      <c r="B15506" s="1" t="s">
        <v>117</v>
      </c>
      <c r="C15506">
        <v>135.66569999999999</v>
      </c>
      <c r="D15506" s="4">
        <v>43879.936747685184</v>
      </c>
    </row>
    <row r="15507" spans="1:4" x14ac:dyDescent="0.25">
      <c r="A15507" s="1" t="s">
        <v>18969</v>
      </c>
      <c r="B15507" s="1" t="s">
        <v>177</v>
      </c>
      <c r="C15507">
        <v>136.6951</v>
      </c>
      <c r="D15507" s="4">
        <v>43879.937164351853</v>
      </c>
    </row>
    <row r="15508" spans="1:4" x14ac:dyDescent="0.25">
      <c r="A15508" s="1" t="s">
        <v>18970</v>
      </c>
      <c r="B15508" s="1" t="s">
        <v>221</v>
      </c>
      <c r="C15508">
        <v>129.88910000000001</v>
      </c>
      <c r="D15508" s="4">
        <v>43879.935069444444</v>
      </c>
    </row>
    <row r="15509" spans="1:4" x14ac:dyDescent="0.25">
      <c r="A15509" s="1" t="s">
        <v>18971</v>
      </c>
      <c r="B15509" s="1" t="s">
        <v>433</v>
      </c>
      <c r="C15509">
        <v>17.508700000000001</v>
      </c>
      <c r="D15509" s="4">
        <v>43879.937418981484</v>
      </c>
    </row>
    <row r="15510" spans="1:4" x14ac:dyDescent="0.25">
      <c r="A15510" s="1" t="s">
        <v>18972</v>
      </c>
      <c r="B15510" s="1" t="s">
        <v>246</v>
      </c>
      <c r="C15510">
        <v>134.74369999999999</v>
      </c>
      <c r="D15510" s="4">
        <v>43879.937094907407</v>
      </c>
    </row>
    <row r="15511" spans="1:4" x14ac:dyDescent="0.25">
      <c r="A15511" s="1" t="s">
        <v>7952</v>
      </c>
      <c r="B15511" s="1" t="s">
        <v>412</v>
      </c>
      <c r="C15511">
        <v>235.92859999999999</v>
      </c>
      <c r="D15511" s="4">
        <v>43879.933622685188</v>
      </c>
    </row>
    <row r="15512" spans="1:4" x14ac:dyDescent="0.25">
      <c r="A15512" s="1" t="s">
        <v>7953</v>
      </c>
      <c r="B15512" s="1" t="s">
        <v>115</v>
      </c>
      <c r="C15512">
        <v>111.7484</v>
      </c>
      <c r="D15512" s="4">
        <v>43879.933576388888</v>
      </c>
    </row>
    <row r="15513" spans="1:4" x14ac:dyDescent="0.25">
      <c r="A15513" s="1" t="s">
        <v>18973</v>
      </c>
      <c r="B15513" s="1" t="s">
        <v>458</v>
      </c>
      <c r="C15513">
        <v>121.12220000000001</v>
      </c>
      <c r="D15513" s="4">
        <v>43879.935115740744</v>
      </c>
    </row>
    <row r="15514" spans="1:4" x14ac:dyDescent="0.25">
      <c r="A15514" s="1" t="s">
        <v>18974</v>
      </c>
      <c r="B15514" s="1" t="s">
        <v>128</v>
      </c>
      <c r="C15514">
        <v>43.125500000000002</v>
      </c>
      <c r="D15514" s="4">
        <v>43879.93677083333</v>
      </c>
    </row>
    <row r="15515" spans="1:4" x14ac:dyDescent="0.25">
      <c r="A15515" s="1" t="s">
        <v>18975</v>
      </c>
      <c r="B15515" s="1" t="s">
        <v>433</v>
      </c>
      <c r="C15515">
        <v>142.76089999999999</v>
      </c>
      <c r="D15515" s="4">
        <v>43879.937164351853</v>
      </c>
    </row>
    <row r="15516" spans="1:4" x14ac:dyDescent="0.25">
      <c r="A15516" s="1" t="s">
        <v>7954</v>
      </c>
      <c r="B15516" s="1" t="s">
        <v>91</v>
      </c>
      <c r="C15516">
        <v>6.0309999999999997</v>
      </c>
      <c r="D15516" s="4">
        <v>43879.931759259256</v>
      </c>
    </row>
    <row r="15517" spans="1:4" x14ac:dyDescent="0.25">
      <c r="A15517" s="1" t="s">
        <v>7955</v>
      </c>
      <c r="B15517" s="1" t="s">
        <v>353</v>
      </c>
      <c r="C15517">
        <v>127.2336</v>
      </c>
      <c r="D15517" s="4">
        <v>43879.934398148151</v>
      </c>
    </row>
    <row r="15518" spans="1:4" x14ac:dyDescent="0.25">
      <c r="A15518" s="1" t="s">
        <v>7956</v>
      </c>
      <c r="B15518" s="1" t="s">
        <v>468</v>
      </c>
      <c r="C15518">
        <v>41.387300000000003</v>
      </c>
      <c r="D15518" s="4">
        <v>43879.934282407405</v>
      </c>
    </row>
    <row r="15519" spans="1:4" x14ac:dyDescent="0.25">
      <c r="A15519" s="1" t="s">
        <v>7957</v>
      </c>
      <c r="B15519" s="1" t="s">
        <v>212</v>
      </c>
      <c r="C15519">
        <v>49.787100000000002</v>
      </c>
      <c r="D15519" s="4">
        <v>43879.932650462964</v>
      </c>
    </row>
    <row r="15520" spans="1:4" x14ac:dyDescent="0.25">
      <c r="A15520" s="1" t="s">
        <v>18976</v>
      </c>
      <c r="B15520" s="1" t="s">
        <v>325</v>
      </c>
      <c r="C15520">
        <v>125.5367</v>
      </c>
      <c r="D15520" s="4">
        <v>43879.937372685185</v>
      </c>
    </row>
    <row r="15521" spans="1:4" x14ac:dyDescent="0.25">
      <c r="A15521" s="1" t="s">
        <v>7958</v>
      </c>
      <c r="B15521" s="1" t="s">
        <v>229</v>
      </c>
      <c r="C15521">
        <v>117.0749</v>
      </c>
      <c r="D15521" s="4">
        <v>43879.933842592596</v>
      </c>
    </row>
    <row r="15522" spans="1:4" x14ac:dyDescent="0.25">
      <c r="A15522" s="1" t="s">
        <v>7959</v>
      </c>
      <c r="B15522" s="1" t="s">
        <v>295</v>
      </c>
      <c r="C15522">
        <v>42.011499999999998</v>
      </c>
      <c r="D15522" s="4">
        <v>43879.934074074074</v>
      </c>
    </row>
    <row r="15523" spans="1:4" x14ac:dyDescent="0.25">
      <c r="A15523" s="1" t="s">
        <v>18977</v>
      </c>
      <c r="B15523" s="1" t="s">
        <v>306</v>
      </c>
      <c r="C15523">
        <v>124.52290000000001</v>
      </c>
      <c r="D15523" s="4">
        <v>43879.9371875</v>
      </c>
    </row>
    <row r="15524" spans="1:4" x14ac:dyDescent="0.25">
      <c r="A15524" s="1" t="s">
        <v>7960</v>
      </c>
      <c r="B15524" s="1" t="s">
        <v>366</v>
      </c>
      <c r="C15524">
        <v>119.1666</v>
      </c>
      <c r="D15524" s="4">
        <v>43879.93414351852</v>
      </c>
    </row>
    <row r="15525" spans="1:4" x14ac:dyDescent="0.25">
      <c r="A15525" s="1" t="s">
        <v>7961</v>
      </c>
      <c r="B15525" s="1" t="s">
        <v>366</v>
      </c>
      <c r="C15525">
        <v>124.76600000000001</v>
      </c>
      <c r="D15525" s="4">
        <v>43879.934583333335</v>
      </c>
    </row>
    <row r="15526" spans="1:4" x14ac:dyDescent="0.25">
      <c r="A15526" s="1" t="s">
        <v>7962</v>
      </c>
      <c r="B15526" s="1" t="s">
        <v>196</v>
      </c>
      <c r="C15526">
        <v>123.3145</v>
      </c>
      <c r="D15526" s="4">
        <v>43879.933912037035</v>
      </c>
    </row>
    <row r="15527" spans="1:4" x14ac:dyDescent="0.25">
      <c r="A15527" s="1" t="s">
        <v>18978</v>
      </c>
      <c r="B15527" s="1" t="s">
        <v>252</v>
      </c>
      <c r="C15527">
        <v>49.477899999999998</v>
      </c>
      <c r="D15527" s="4">
        <v>43879.936701388891</v>
      </c>
    </row>
    <row r="15528" spans="1:4" x14ac:dyDescent="0.25">
      <c r="A15528" s="1" t="s">
        <v>7963</v>
      </c>
      <c r="B15528" s="1" t="s">
        <v>448</v>
      </c>
      <c r="C15528">
        <v>118.9889</v>
      </c>
      <c r="D15528" s="4">
        <v>43879.934629629628</v>
      </c>
    </row>
    <row r="15529" spans="1:4" x14ac:dyDescent="0.25">
      <c r="A15529" s="1" t="s">
        <v>18979</v>
      </c>
      <c r="B15529" s="1" t="s">
        <v>276</v>
      </c>
      <c r="C15529">
        <v>114.923</v>
      </c>
      <c r="D15529" s="4">
        <v>43879.937118055554</v>
      </c>
    </row>
    <row r="15530" spans="1:4" x14ac:dyDescent="0.25">
      <c r="A15530" s="1" t="s">
        <v>7964</v>
      </c>
      <c r="B15530" s="1" t="s">
        <v>368</v>
      </c>
      <c r="C15530">
        <v>111.8647</v>
      </c>
      <c r="D15530" s="4">
        <v>43879.93414351852</v>
      </c>
    </row>
    <row r="15531" spans="1:4" x14ac:dyDescent="0.25">
      <c r="A15531" s="1" t="s">
        <v>18980</v>
      </c>
      <c r="B15531" s="1" t="s">
        <v>134</v>
      </c>
      <c r="C15531">
        <v>53.282899999999998</v>
      </c>
      <c r="D15531" s="4">
        <v>43879.935833333337</v>
      </c>
    </row>
    <row r="15532" spans="1:4" x14ac:dyDescent="0.25">
      <c r="A15532" s="1" t="s">
        <v>7965</v>
      </c>
      <c r="B15532" s="1" t="s">
        <v>136</v>
      </c>
      <c r="C15532">
        <v>136.25790000000001</v>
      </c>
      <c r="D15532" s="4">
        <v>43879.934236111112</v>
      </c>
    </row>
    <row r="15533" spans="1:4" x14ac:dyDescent="0.25">
      <c r="A15533" s="1" t="s">
        <v>7966</v>
      </c>
      <c r="B15533" s="1" t="s">
        <v>242</v>
      </c>
      <c r="C15533">
        <v>120.6444</v>
      </c>
      <c r="D15533" s="4">
        <v>43879.933749999997</v>
      </c>
    </row>
    <row r="15534" spans="1:4" x14ac:dyDescent="0.25">
      <c r="A15534" s="1" t="s">
        <v>7967</v>
      </c>
      <c r="B15534" s="1" t="s">
        <v>314</v>
      </c>
      <c r="C15534">
        <v>138.4813</v>
      </c>
      <c r="D15534" s="4">
        <v>43879.934467592589</v>
      </c>
    </row>
    <row r="15535" spans="1:4" x14ac:dyDescent="0.25">
      <c r="A15535" s="1" t="s">
        <v>18981</v>
      </c>
      <c r="B15535" s="1" t="s">
        <v>177</v>
      </c>
      <c r="C15535">
        <v>116.8019</v>
      </c>
      <c r="D15535" s="4">
        <v>43879.936354166668</v>
      </c>
    </row>
    <row r="15536" spans="1:4" x14ac:dyDescent="0.25">
      <c r="A15536" s="1" t="s">
        <v>7968</v>
      </c>
      <c r="B15536" s="1" t="s">
        <v>448</v>
      </c>
      <c r="C15536">
        <v>118.0311</v>
      </c>
      <c r="D15536" s="4">
        <v>43879.934791666667</v>
      </c>
    </row>
    <row r="15537" spans="1:4" x14ac:dyDescent="0.25">
      <c r="A15537" s="1" t="s">
        <v>18982</v>
      </c>
      <c r="B15537" s="1" t="s">
        <v>221</v>
      </c>
      <c r="C15537">
        <v>132.03919999999999</v>
      </c>
      <c r="D15537" s="4">
        <v>43879.935162037036</v>
      </c>
    </row>
    <row r="15538" spans="1:4" x14ac:dyDescent="0.25">
      <c r="A15538" s="1" t="s">
        <v>18983</v>
      </c>
      <c r="B15538" s="1" t="s">
        <v>433</v>
      </c>
      <c r="C15538">
        <v>130.7526</v>
      </c>
      <c r="D15538" s="4">
        <v>43879.935601851852</v>
      </c>
    </row>
    <row r="15539" spans="1:4" x14ac:dyDescent="0.25">
      <c r="A15539" s="1" t="s">
        <v>18984</v>
      </c>
      <c r="B15539" s="1" t="s">
        <v>312</v>
      </c>
      <c r="C15539">
        <v>125.4312</v>
      </c>
      <c r="D15539" s="4">
        <v>43879.935370370367</v>
      </c>
    </row>
    <row r="15540" spans="1:4" x14ac:dyDescent="0.25">
      <c r="A15540" s="1" t="s">
        <v>7969</v>
      </c>
      <c r="B15540" s="1" t="s">
        <v>232</v>
      </c>
      <c r="C15540">
        <v>123.7097</v>
      </c>
      <c r="D15540" s="4">
        <v>43879.933796296296</v>
      </c>
    </row>
    <row r="15541" spans="1:4" x14ac:dyDescent="0.25">
      <c r="A15541" s="1" t="s">
        <v>18985</v>
      </c>
      <c r="B15541" s="1" t="s">
        <v>168</v>
      </c>
      <c r="C15541">
        <v>36.415700000000001</v>
      </c>
      <c r="D15541" s="4">
        <v>43879.935717592591</v>
      </c>
    </row>
    <row r="15542" spans="1:4" x14ac:dyDescent="0.25">
      <c r="A15542" s="1" t="s">
        <v>18986</v>
      </c>
      <c r="B15542" s="1" t="s">
        <v>128</v>
      </c>
      <c r="C15542">
        <v>112.32470000000001</v>
      </c>
      <c r="D15542" s="4">
        <v>43879.936354166668</v>
      </c>
    </row>
    <row r="15543" spans="1:4" x14ac:dyDescent="0.25">
      <c r="A15543" s="1" t="s">
        <v>18987</v>
      </c>
      <c r="B15543" s="1" t="s">
        <v>151</v>
      </c>
      <c r="C15543">
        <v>123.345</v>
      </c>
      <c r="D15543" s="4">
        <v>43879.936238425929</v>
      </c>
    </row>
    <row r="15544" spans="1:4" x14ac:dyDescent="0.25">
      <c r="A15544" s="1" t="s">
        <v>18988</v>
      </c>
      <c r="B15544" s="1" t="s">
        <v>185</v>
      </c>
      <c r="C15544">
        <v>118.0457</v>
      </c>
      <c r="D15544" s="4">
        <v>43879.93677083333</v>
      </c>
    </row>
    <row r="15545" spans="1:4" x14ac:dyDescent="0.25">
      <c r="A15545" s="1" t="s">
        <v>18989</v>
      </c>
      <c r="B15545" s="1" t="s">
        <v>406</v>
      </c>
      <c r="C15545">
        <v>51.279699999999998</v>
      </c>
      <c r="D15545" s="4">
        <v>43879.935300925928</v>
      </c>
    </row>
    <row r="15546" spans="1:4" x14ac:dyDescent="0.25">
      <c r="A15546" s="1" t="s">
        <v>7970</v>
      </c>
      <c r="B15546" s="1" t="s">
        <v>312</v>
      </c>
      <c r="C15546">
        <v>117.724</v>
      </c>
      <c r="D15546" s="4">
        <v>43879.933842592596</v>
      </c>
    </row>
    <row r="15547" spans="1:4" x14ac:dyDescent="0.25">
      <c r="A15547" s="1" t="s">
        <v>7971</v>
      </c>
      <c r="B15547" s="1" t="s">
        <v>272</v>
      </c>
      <c r="C15547">
        <v>121.3901</v>
      </c>
      <c r="D15547" s="4">
        <v>43879.934444444443</v>
      </c>
    </row>
    <row r="15548" spans="1:4" x14ac:dyDescent="0.25">
      <c r="A15548" s="1" t="s">
        <v>18990</v>
      </c>
      <c r="B15548" s="1" t="s">
        <v>244</v>
      </c>
      <c r="C15548">
        <v>112.73609999999999</v>
      </c>
      <c r="D15548" s="4">
        <v>43879.937094907407</v>
      </c>
    </row>
    <row r="15549" spans="1:4" x14ac:dyDescent="0.25">
      <c r="A15549" s="1" t="s">
        <v>7972</v>
      </c>
      <c r="B15549" s="1" t="s">
        <v>366</v>
      </c>
      <c r="C15549">
        <v>14.3665</v>
      </c>
      <c r="D15549" s="4">
        <v>43879.932997685188</v>
      </c>
    </row>
    <row r="15550" spans="1:4" x14ac:dyDescent="0.25">
      <c r="A15550" s="1" t="s">
        <v>18991</v>
      </c>
      <c r="B15550" s="1" t="s">
        <v>256</v>
      </c>
      <c r="C15550">
        <v>118.38630000000001</v>
      </c>
      <c r="D15550" s="4">
        <v>43879.936180555553</v>
      </c>
    </row>
    <row r="15551" spans="1:4" x14ac:dyDescent="0.25">
      <c r="A15551" s="1" t="s">
        <v>18992</v>
      </c>
      <c r="B15551" s="1" t="s">
        <v>168</v>
      </c>
      <c r="C15551">
        <v>119.6849</v>
      </c>
      <c r="D15551" s="4">
        <v>43879.935532407406</v>
      </c>
    </row>
    <row r="15552" spans="1:4" x14ac:dyDescent="0.25">
      <c r="A15552" s="1" t="s">
        <v>18993</v>
      </c>
      <c r="B15552" s="1" t="s">
        <v>356</v>
      </c>
      <c r="C15552">
        <v>120.6935</v>
      </c>
      <c r="D15552" s="4">
        <v>43879.936111111114</v>
      </c>
    </row>
    <row r="15553" spans="1:4" x14ac:dyDescent="0.25">
      <c r="A15553" s="1" t="s">
        <v>18994</v>
      </c>
      <c r="B15553" s="1" t="s">
        <v>132</v>
      </c>
      <c r="C15553">
        <v>122.631</v>
      </c>
      <c r="D15553" s="4">
        <v>43879.936238425929</v>
      </c>
    </row>
    <row r="15554" spans="1:4" x14ac:dyDescent="0.25">
      <c r="A15554" s="1" t="s">
        <v>7973</v>
      </c>
      <c r="B15554" s="1" t="s">
        <v>128</v>
      </c>
      <c r="C15554">
        <v>22.9129</v>
      </c>
      <c r="D15554" s="4">
        <v>43879.933182870373</v>
      </c>
    </row>
    <row r="15555" spans="1:4" x14ac:dyDescent="0.25">
      <c r="A15555" s="1" t="s">
        <v>18995</v>
      </c>
      <c r="B15555" s="1" t="s">
        <v>151</v>
      </c>
      <c r="C15555">
        <v>139.53039999999999</v>
      </c>
      <c r="D15555" s="4">
        <v>43879.935069444444</v>
      </c>
    </row>
    <row r="15556" spans="1:4" x14ac:dyDescent="0.25">
      <c r="A15556" s="1" t="s">
        <v>18996</v>
      </c>
      <c r="B15556" s="1" t="s">
        <v>302</v>
      </c>
      <c r="C15556">
        <v>122.73099999999999</v>
      </c>
      <c r="D15556" s="4">
        <v>43879.936747685184</v>
      </c>
    </row>
    <row r="15557" spans="1:4" x14ac:dyDescent="0.25">
      <c r="A15557" s="1" t="s">
        <v>7974</v>
      </c>
      <c r="B15557" s="1" t="s">
        <v>121</v>
      </c>
      <c r="C15557">
        <v>116.2585</v>
      </c>
      <c r="D15557" s="4">
        <v>43879.933715277781</v>
      </c>
    </row>
    <row r="15558" spans="1:4" x14ac:dyDescent="0.25">
      <c r="A15558" s="1" t="s">
        <v>18997</v>
      </c>
      <c r="B15558" s="1" t="s">
        <v>474</v>
      </c>
      <c r="C15558">
        <v>29.9468</v>
      </c>
      <c r="D15558" s="4">
        <v>43879.935393518521</v>
      </c>
    </row>
    <row r="15559" spans="1:4" x14ac:dyDescent="0.25">
      <c r="A15559" s="1" t="s">
        <v>18998</v>
      </c>
      <c r="B15559" s="1" t="s">
        <v>145</v>
      </c>
      <c r="C15559">
        <v>54.034599999999998</v>
      </c>
      <c r="D15559" s="4">
        <v>43879.935277777775</v>
      </c>
    </row>
    <row r="15560" spans="1:4" x14ac:dyDescent="0.25">
      <c r="A15560" s="1" t="s">
        <v>7975</v>
      </c>
      <c r="B15560" s="1" t="s">
        <v>246</v>
      </c>
      <c r="C15560">
        <v>25.301300000000001</v>
      </c>
      <c r="D15560" s="4">
        <v>43879.932835648149</v>
      </c>
    </row>
    <row r="15561" spans="1:4" x14ac:dyDescent="0.25">
      <c r="A15561" s="1" t="s">
        <v>18999</v>
      </c>
      <c r="B15561" s="1" t="s">
        <v>360</v>
      </c>
      <c r="C15561">
        <v>132.2586</v>
      </c>
      <c r="D15561" s="4">
        <v>43879.936041666668</v>
      </c>
    </row>
    <row r="15562" spans="1:4" x14ac:dyDescent="0.25">
      <c r="A15562" s="1" t="s">
        <v>7976</v>
      </c>
      <c r="B15562" s="1" t="s">
        <v>132</v>
      </c>
      <c r="C15562">
        <v>121.0461</v>
      </c>
      <c r="D15562" s="4">
        <v>43879.934120370373</v>
      </c>
    </row>
    <row r="15563" spans="1:4" x14ac:dyDescent="0.25">
      <c r="A15563" s="1" t="s">
        <v>7977</v>
      </c>
      <c r="B15563" s="1" t="s">
        <v>138</v>
      </c>
      <c r="C15563">
        <v>38.7911</v>
      </c>
      <c r="D15563" s="4">
        <v>43879.933645833335</v>
      </c>
    </row>
    <row r="15564" spans="1:4" x14ac:dyDescent="0.25">
      <c r="A15564" s="1" t="s">
        <v>7978</v>
      </c>
      <c r="B15564" s="1" t="s">
        <v>278</v>
      </c>
      <c r="C15564">
        <v>15.65</v>
      </c>
      <c r="D15564" s="4">
        <v>43879.932997685188</v>
      </c>
    </row>
    <row r="15565" spans="1:4" x14ac:dyDescent="0.25">
      <c r="A15565" s="1" t="s">
        <v>19000</v>
      </c>
      <c r="B15565" s="1" t="s">
        <v>656</v>
      </c>
      <c r="C15565">
        <v>114.627</v>
      </c>
      <c r="D15565" s="4">
        <v>43879.935601851852</v>
      </c>
    </row>
    <row r="15566" spans="1:4" x14ac:dyDescent="0.25">
      <c r="A15566" s="1" t="s">
        <v>19001</v>
      </c>
      <c r="B15566" s="1" t="s">
        <v>237</v>
      </c>
      <c r="C15566">
        <v>27.122299999999999</v>
      </c>
      <c r="D15566" s="4">
        <v>43879.936215277776</v>
      </c>
    </row>
    <row r="15567" spans="1:4" x14ac:dyDescent="0.25">
      <c r="A15567" s="1" t="s">
        <v>19002</v>
      </c>
      <c r="B15567" s="1" t="s">
        <v>356</v>
      </c>
      <c r="C15567">
        <v>117.64530000000001</v>
      </c>
      <c r="D15567" s="4">
        <v>43879.935370370367</v>
      </c>
    </row>
    <row r="15568" spans="1:4" x14ac:dyDescent="0.25">
      <c r="A15568" s="1" t="s">
        <v>19003</v>
      </c>
      <c r="B15568" s="1" t="s">
        <v>185</v>
      </c>
      <c r="C15568">
        <v>130.04130000000001</v>
      </c>
      <c r="D15568" s="4">
        <v>43879.936562499999</v>
      </c>
    </row>
    <row r="15569" spans="1:4" x14ac:dyDescent="0.25">
      <c r="A15569" s="1" t="s">
        <v>19004</v>
      </c>
      <c r="B15569" s="1" t="s">
        <v>128</v>
      </c>
      <c r="C15569">
        <v>50.280999999999999</v>
      </c>
      <c r="D15569" s="4">
        <v>43879.937534722223</v>
      </c>
    </row>
    <row r="15570" spans="1:4" x14ac:dyDescent="0.25">
      <c r="A15570" s="1" t="s">
        <v>7979</v>
      </c>
      <c r="B15570" s="1" t="s">
        <v>613</v>
      </c>
      <c r="C15570">
        <v>19.287700000000001</v>
      </c>
      <c r="D15570" s="4">
        <v>43879.932881944442</v>
      </c>
    </row>
    <row r="15571" spans="1:4" x14ac:dyDescent="0.25">
      <c r="A15571" s="1" t="s">
        <v>7980</v>
      </c>
      <c r="B15571" s="1" t="s">
        <v>371</v>
      </c>
      <c r="C15571">
        <v>132.44929999999999</v>
      </c>
      <c r="D15571" s="4">
        <v>43879.933530092596</v>
      </c>
    </row>
    <row r="15572" spans="1:4" x14ac:dyDescent="0.25">
      <c r="A15572" s="1" t="s">
        <v>7981</v>
      </c>
      <c r="B15572" s="1" t="s">
        <v>194</v>
      </c>
      <c r="C15572">
        <v>119.7573</v>
      </c>
      <c r="D15572" s="4">
        <v>43879.934166666666</v>
      </c>
    </row>
    <row r="15573" spans="1:4" x14ac:dyDescent="0.25">
      <c r="A15573" s="1" t="s">
        <v>7982</v>
      </c>
      <c r="B15573" s="1" t="s">
        <v>353</v>
      </c>
      <c r="C15573">
        <v>23.103400000000001</v>
      </c>
      <c r="D15573" s="4">
        <v>43879.933206018519</v>
      </c>
    </row>
    <row r="15574" spans="1:4" x14ac:dyDescent="0.25">
      <c r="A15574" s="1" t="s">
        <v>7983</v>
      </c>
      <c r="B15574" s="1" t="s">
        <v>204</v>
      </c>
      <c r="C15574">
        <v>22.222300000000001</v>
      </c>
      <c r="D15574" s="4">
        <v>43879.933020833334</v>
      </c>
    </row>
    <row r="15575" spans="1:4" x14ac:dyDescent="0.25">
      <c r="A15575" s="1" t="s">
        <v>19005</v>
      </c>
      <c r="B15575" s="1" t="s">
        <v>298</v>
      </c>
      <c r="C15575">
        <v>117.1803</v>
      </c>
      <c r="D15575" s="4">
        <v>43879.936655092592</v>
      </c>
    </row>
    <row r="15576" spans="1:4" x14ac:dyDescent="0.25">
      <c r="A15576" s="1" t="s">
        <v>19006</v>
      </c>
      <c r="B15576" s="1" t="s">
        <v>210</v>
      </c>
      <c r="C15576">
        <v>41.9557</v>
      </c>
      <c r="D15576" s="4">
        <v>43879.93550925926</v>
      </c>
    </row>
    <row r="15577" spans="1:4" x14ac:dyDescent="0.25">
      <c r="A15577" s="1" t="s">
        <v>19007</v>
      </c>
      <c r="B15577" s="1" t="s">
        <v>256</v>
      </c>
      <c r="C15577">
        <v>111.72580000000001</v>
      </c>
      <c r="D15577" s="4">
        <v>43879.936539351853</v>
      </c>
    </row>
    <row r="15578" spans="1:4" x14ac:dyDescent="0.25">
      <c r="A15578" s="1" t="s">
        <v>7984</v>
      </c>
      <c r="B15578" s="1" t="s">
        <v>458</v>
      </c>
      <c r="C15578">
        <v>111.6811</v>
      </c>
      <c r="D15578" s="4">
        <v>43879.934745370374</v>
      </c>
    </row>
    <row r="15579" spans="1:4" x14ac:dyDescent="0.25">
      <c r="A15579" s="1" t="s">
        <v>7985</v>
      </c>
      <c r="B15579" s="1" t="s">
        <v>656</v>
      </c>
      <c r="C15579">
        <v>119.2816</v>
      </c>
      <c r="D15579" s="4">
        <v>43879.934629629628</v>
      </c>
    </row>
    <row r="15580" spans="1:4" x14ac:dyDescent="0.25">
      <c r="A15580" s="1" t="s">
        <v>7986</v>
      </c>
      <c r="B15580" s="1" t="s">
        <v>250</v>
      </c>
      <c r="C15580">
        <v>135.8075</v>
      </c>
      <c r="D15580" s="4">
        <v>43879.934976851851</v>
      </c>
    </row>
    <row r="15581" spans="1:4" x14ac:dyDescent="0.25">
      <c r="A15581" s="1" t="s">
        <v>7987</v>
      </c>
      <c r="B15581" s="1" t="s">
        <v>274</v>
      </c>
      <c r="C15581">
        <v>9.8405000000000005</v>
      </c>
      <c r="D15581" s="4">
        <v>43879.933067129627</v>
      </c>
    </row>
    <row r="15582" spans="1:4" x14ac:dyDescent="0.25">
      <c r="A15582" s="1" t="s">
        <v>7988</v>
      </c>
      <c r="B15582" s="1" t="s">
        <v>204</v>
      </c>
      <c r="C15582">
        <v>21.654399999999999</v>
      </c>
      <c r="D15582" s="4">
        <v>43879.934490740743</v>
      </c>
    </row>
    <row r="15583" spans="1:4" x14ac:dyDescent="0.25">
      <c r="A15583" s="1" t="s">
        <v>7989</v>
      </c>
      <c r="B15583" s="1" t="s">
        <v>278</v>
      </c>
      <c r="C15583">
        <v>117.7668</v>
      </c>
      <c r="D15583" s="4">
        <v>43879.93476851852</v>
      </c>
    </row>
    <row r="15584" spans="1:4" x14ac:dyDescent="0.25">
      <c r="A15584" s="1" t="s">
        <v>7990</v>
      </c>
      <c r="B15584" s="1" t="s">
        <v>278</v>
      </c>
      <c r="C15584">
        <v>18.552499999999998</v>
      </c>
      <c r="D15584" s="4">
        <v>43879.932812500003</v>
      </c>
    </row>
    <row r="15585" spans="1:4" x14ac:dyDescent="0.25">
      <c r="A15585" s="1" t="s">
        <v>7991</v>
      </c>
      <c r="B15585" s="1" t="s">
        <v>433</v>
      </c>
      <c r="C15585">
        <v>110.4569</v>
      </c>
      <c r="D15585" s="4">
        <v>43879.934421296297</v>
      </c>
    </row>
    <row r="15586" spans="1:4" x14ac:dyDescent="0.25">
      <c r="A15586" s="1" t="s">
        <v>7992</v>
      </c>
      <c r="B15586" s="1" t="s">
        <v>366</v>
      </c>
      <c r="C15586">
        <v>133.16499999999999</v>
      </c>
      <c r="D15586" s="4">
        <v>43879.934212962966</v>
      </c>
    </row>
    <row r="15587" spans="1:4" x14ac:dyDescent="0.25">
      <c r="A15587" s="1" t="s">
        <v>7993</v>
      </c>
      <c r="B15587" s="1" t="s">
        <v>199</v>
      </c>
      <c r="C15587">
        <v>121.9872</v>
      </c>
      <c r="D15587" s="4">
        <v>43879.934212962966</v>
      </c>
    </row>
    <row r="15588" spans="1:4" x14ac:dyDescent="0.25">
      <c r="A15588" s="1" t="s">
        <v>7994</v>
      </c>
      <c r="B15588" s="1" t="s">
        <v>368</v>
      </c>
      <c r="C15588">
        <v>123.7389</v>
      </c>
      <c r="D15588" s="4">
        <v>43879.934328703705</v>
      </c>
    </row>
    <row r="15589" spans="1:4" x14ac:dyDescent="0.25">
      <c r="A15589" s="1" t="s">
        <v>7995</v>
      </c>
      <c r="B15589" s="1" t="s">
        <v>302</v>
      </c>
      <c r="C15589">
        <v>50.2468</v>
      </c>
      <c r="D15589" s="4">
        <v>43879.933344907404</v>
      </c>
    </row>
    <row r="15590" spans="1:4" x14ac:dyDescent="0.25">
      <c r="A15590" s="1" t="s">
        <v>19008</v>
      </c>
      <c r="B15590" s="1" t="s">
        <v>302</v>
      </c>
      <c r="C15590">
        <v>112.7642</v>
      </c>
      <c r="D15590" s="4">
        <v>43879.935578703706</v>
      </c>
    </row>
    <row r="15591" spans="1:4" x14ac:dyDescent="0.25">
      <c r="A15591" s="1" t="s">
        <v>19009</v>
      </c>
      <c r="B15591" s="1" t="s">
        <v>170</v>
      </c>
      <c r="C15591">
        <v>137.26499999999999</v>
      </c>
      <c r="D15591" s="4">
        <v>43879.937326388892</v>
      </c>
    </row>
    <row r="15592" spans="1:4" x14ac:dyDescent="0.25">
      <c r="A15592" s="1" t="s">
        <v>19010</v>
      </c>
      <c r="B15592" s="1" t="s">
        <v>237</v>
      </c>
      <c r="C15592">
        <v>127.5711</v>
      </c>
      <c r="D15592" s="4">
        <v>43879.935185185182</v>
      </c>
    </row>
    <row r="15593" spans="1:4" x14ac:dyDescent="0.25">
      <c r="A15593" s="1" t="s">
        <v>19011</v>
      </c>
      <c r="B15593" s="1" t="s">
        <v>419</v>
      </c>
      <c r="C15593">
        <v>140.202</v>
      </c>
      <c r="D15593" s="4">
        <v>43879.936909722222</v>
      </c>
    </row>
    <row r="15594" spans="1:4" x14ac:dyDescent="0.25">
      <c r="A15594" s="1" t="s">
        <v>19012</v>
      </c>
      <c r="B15594" s="1" t="s">
        <v>142</v>
      </c>
      <c r="C15594">
        <v>121.0527</v>
      </c>
      <c r="D15594" s="4">
        <v>43879.936886574076</v>
      </c>
    </row>
    <row r="15595" spans="1:4" x14ac:dyDescent="0.25">
      <c r="A15595" s="1" t="s">
        <v>19013</v>
      </c>
      <c r="B15595" s="1" t="s">
        <v>130</v>
      </c>
      <c r="C15595">
        <v>52.719200000000001</v>
      </c>
      <c r="D15595" s="4">
        <v>43879.935648148145</v>
      </c>
    </row>
    <row r="15596" spans="1:4" x14ac:dyDescent="0.25">
      <c r="A15596" s="1" t="s">
        <v>7996</v>
      </c>
      <c r="B15596" s="1" t="s">
        <v>124</v>
      </c>
      <c r="C15596">
        <v>18.584599999999998</v>
      </c>
      <c r="D15596" s="4">
        <v>43879.932673611111</v>
      </c>
    </row>
    <row r="15597" spans="1:4" x14ac:dyDescent="0.25">
      <c r="A15597" s="1" t="s">
        <v>19014</v>
      </c>
      <c r="B15597" s="1" t="s">
        <v>318</v>
      </c>
      <c r="C15597">
        <v>48.229900000000001</v>
      </c>
      <c r="D15597" s="4">
        <v>43879.936493055553</v>
      </c>
    </row>
    <row r="15598" spans="1:4" x14ac:dyDescent="0.25">
      <c r="A15598" s="1" t="s">
        <v>7997</v>
      </c>
      <c r="B15598" s="1" t="s">
        <v>310</v>
      </c>
      <c r="C15598">
        <v>24.2836</v>
      </c>
      <c r="D15598" s="4">
        <v>43879.932974537034</v>
      </c>
    </row>
    <row r="15599" spans="1:4" x14ac:dyDescent="0.25">
      <c r="A15599" s="1" t="s">
        <v>19015</v>
      </c>
      <c r="B15599" s="1" t="s">
        <v>276</v>
      </c>
      <c r="C15599">
        <v>45.688200000000002</v>
      </c>
      <c r="D15599" s="4">
        <v>43879.936284722222</v>
      </c>
    </row>
    <row r="15600" spans="1:4" x14ac:dyDescent="0.25">
      <c r="A15600" s="1" t="s">
        <v>19016</v>
      </c>
      <c r="B15600" s="1" t="s">
        <v>153</v>
      </c>
      <c r="C15600">
        <v>137.2227</v>
      </c>
      <c r="D15600" s="4">
        <v>43879.93509259259</v>
      </c>
    </row>
    <row r="15601" spans="1:4" x14ac:dyDescent="0.25">
      <c r="A15601" s="1" t="s">
        <v>7998</v>
      </c>
      <c r="B15601" s="1" t="s">
        <v>212</v>
      </c>
      <c r="C15601">
        <v>120.32680000000001</v>
      </c>
      <c r="D15601" s="4">
        <v>43879.934212962966</v>
      </c>
    </row>
    <row r="15602" spans="1:4" x14ac:dyDescent="0.25">
      <c r="A15602" s="1" t="s">
        <v>7999</v>
      </c>
      <c r="B15602" s="1" t="s">
        <v>272</v>
      </c>
      <c r="C15602">
        <v>27.16</v>
      </c>
      <c r="D15602" s="4">
        <v>43879.932951388888</v>
      </c>
    </row>
    <row r="15603" spans="1:4" x14ac:dyDescent="0.25">
      <c r="A15603" s="1" t="s">
        <v>19017</v>
      </c>
      <c r="B15603" s="1" t="s">
        <v>162</v>
      </c>
      <c r="C15603">
        <v>120.6447</v>
      </c>
      <c r="D15603" s="4">
        <v>43879.93613425926</v>
      </c>
    </row>
    <row r="15604" spans="1:4" x14ac:dyDescent="0.25">
      <c r="A15604" s="1" t="s">
        <v>19018</v>
      </c>
      <c r="B15604" s="1" t="s">
        <v>145</v>
      </c>
      <c r="C15604">
        <v>129.1437</v>
      </c>
      <c r="D15604" s="4">
        <v>43879.936909722222</v>
      </c>
    </row>
    <row r="15605" spans="1:4" x14ac:dyDescent="0.25">
      <c r="A15605" s="1" t="s">
        <v>8000</v>
      </c>
      <c r="B15605" s="1" t="s">
        <v>474</v>
      </c>
      <c r="C15605">
        <v>53.338500000000003</v>
      </c>
      <c r="D15605" s="4">
        <v>43879.933483796296</v>
      </c>
    </row>
    <row r="15606" spans="1:4" x14ac:dyDescent="0.25">
      <c r="A15606" s="1" t="s">
        <v>19019</v>
      </c>
      <c r="B15606" s="1" t="s">
        <v>419</v>
      </c>
      <c r="C15606">
        <v>125.2372</v>
      </c>
      <c r="D15606" s="4">
        <v>43879.935601851852</v>
      </c>
    </row>
    <row r="15607" spans="1:4" x14ac:dyDescent="0.25">
      <c r="A15607" s="1" t="s">
        <v>8001</v>
      </c>
      <c r="B15607" s="1" t="s">
        <v>82</v>
      </c>
      <c r="C15607">
        <v>79.637299999999996</v>
      </c>
      <c r="D15607" s="4">
        <v>43879.93178240741</v>
      </c>
    </row>
    <row r="15608" spans="1:4" x14ac:dyDescent="0.25">
      <c r="A15608" s="1" t="s">
        <v>8002</v>
      </c>
      <c r="B15608" s="1" t="s">
        <v>168</v>
      </c>
      <c r="C15608">
        <v>111.6026</v>
      </c>
      <c r="D15608" s="4">
        <v>43879.934004629627</v>
      </c>
    </row>
    <row r="15609" spans="1:4" x14ac:dyDescent="0.25">
      <c r="A15609" s="1" t="s">
        <v>8003</v>
      </c>
      <c r="B15609" s="1" t="s">
        <v>153</v>
      </c>
      <c r="C15609">
        <v>57.459200000000003</v>
      </c>
      <c r="D15609" s="4">
        <v>43879.934189814812</v>
      </c>
    </row>
    <row r="15610" spans="1:4" x14ac:dyDescent="0.25">
      <c r="A15610" s="1" t="s">
        <v>19020</v>
      </c>
      <c r="B15610" s="1" t="s">
        <v>256</v>
      </c>
      <c r="C15610">
        <v>130.64189999999999</v>
      </c>
      <c r="D15610" s="4">
        <v>43879.937395833331</v>
      </c>
    </row>
    <row r="15611" spans="1:4" x14ac:dyDescent="0.25">
      <c r="A15611" s="1" t="s">
        <v>8004</v>
      </c>
      <c r="B15611" s="1" t="s">
        <v>234</v>
      </c>
      <c r="C15611">
        <v>3.2770000000000001</v>
      </c>
      <c r="D15611" s="4">
        <v>43879.932951388888</v>
      </c>
    </row>
    <row r="15612" spans="1:4" x14ac:dyDescent="0.25">
      <c r="A15612" s="1" t="s">
        <v>19021</v>
      </c>
      <c r="B15612" s="1" t="s">
        <v>306</v>
      </c>
      <c r="C15612">
        <v>136.4853</v>
      </c>
      <c r="D15612" s="4">
        <v>43879.937465277777</v>
      </c>
    </row>
    <row r="15613" spans="1:4" x14ac:dyDescent="0.25">
      <c r="A15613" s="1" t="s">
        <v>8005</v>
      </c>
      <c r="B15613" s="1" t="s">
        <v>234</v>
      </c>
      <c r="C15613">
        <v>4.3057999999999996</v>
      </c>
      <c r="D15613" s="4">
        <v>43879.934999999998</v>
      </c>
    </row>
    <row r="15614" spans="1:4" x14ac:dyDescent="0.25">
      <c r="A15614" s="1" t="s">
        <v>19022</v>
      </c>
      <c r="B15614" s="1" t="s">
        <v>276</v>
      </c>
      <c r="C15614">
        <v>31.563400000000001</v>
      </c>
      <c r="D15614" s="4">
        <v>43879.936018518521</v>
      </c>
    </row>
    <row r="15615" spans="1:4" x14ac:dyDescent="0.25">
      <c r="A15615" s="1" t="s">
        <v>8006</v>
      </c>
      <c r="B15615" s="1" t="s">
        <v>126</v>
      </c>
      <c r="C15615">
        <v>123.66970000000001</v>
      </c>
      <c r="D15615" s="4">
        <v>43879.934467592589</v>
      </c>
    </row>
    <row r="15616" spans="1:4" x14ac:dyDescent="0.25">
      <c r="A15616" s="1" t="s">
        <v>19023</v>
      </c>
      <c r="B15616" s="1" t="s">
        <v>412</v>
      </c>
      <c r="C15616">
        <v>41.808500000000002</v>
      </c>
      <c r="D15616" s="4">
        <v>43879.936469907407</v>
      </c>
    </row>
    <row r="15617" spans="1:4" x14ac:dyDescent="0.25">
      <c r="A15617" s="1" t="s">
        <v>19024</v>
      </c>
      <c r="B15617" s="1" t="s">
        <v>185</v>
      </c>
      <c r="C15617">
        <v>129.27699999999999</v>
      </c>
      <c r="D15617" s="4">
        <v>43879.935879629629</v>
      </c>
    </row>
    <row r="15618" spans="1:4" x14ac:dyDescent="0.25">
      <c r="A15618" s="1" t="s">
        <v>19025</v>
      </c>
      <c r="B15618" s="1" t="s">
        <v>196</v>
      </c>
      <c r="C15618">
        <v>121.17489999999999</v>
      </c>
      <c r="D15618" s="4">
        <v>43879.937488425923</v>
      </c>
    </row>
    <row r="15619" spans="1:4" x14ac:dyDescent="0.25">
      <c r="A15619" s="1" t="s">
        <v>19026</v>
      </c>
      <c r="B15619" s="1" t="s">
        <v>242</v>
      </c>
      <c r="C15619">
        <v>111.90089999999999</v>
      </c>
      <c r="D15619" s="4">
        <v>43879.937465277777</v>
      </c>
    </row>
    <row r="15620" spans="1:4" x14ac:dyDescent="0.25">
      <c r="A15620" s="1" t="s">
        <v>8007</v>
      </c>
      <c r="B15620" s="1" t="s">
        <v>126</v>
      </c>
      <c r="C15620">
        <v>117.2273</v>
      </c>
      <c r="D15620" s="4">
        <v>43879.934328703705</v>
      </c>
    </row>
    <row r="15621" spans="1:4" x14ac:dyDescent="0.25">
      <c r="A15621" s="1" t="s">
        <v>8008</v>
      </c>
      <c r="B15621" s="1" t="s">
        <v>295</v>
      </c>
      <c r="C15621">
        <v>46.158799999999999</v>
      </c>
      <c r="D15621" s="4">
        <v>43879.933645833335</v>
      </c>
    </row>
    <row r="15622" spans="1:4" x14ac:dyDescent="0.25">
      <c r="A15622" s="1" t="s">
        <v>8009</v>
      </c>
      <c r="B15622" s="1" t="s">
        <v>201</v>
      </c>
      <c r="C15622">
        <v>132.09729999999999</v>
      </c>
      <c r="D15622" s="4">
        <v>43879.934120370373</v>
      </c>
    </row>
    <row r="15623" spans="1:4" x14ac:dyDescent="0.25">
      <c r="A15623" s="1" t="s">
        <v>19027</v>
      </c>
      <c r="B15623" s="1" t="s">
        <v>182</v>
      </c>
      <c r="C15623">
        <v>51.118600000000001</v>
      </c>
      <c r="D15623" s="4">
        <v>43879.93677083333</v>
      </c>
    </row>
    <row r="15624" spans="1:4" x14ac:dyDescent="0.25">
      <c r="A15624" s="1" t="s">
        <v>8010</v>
      </c>
      <c r="B15624" s="1" t="s">
        <v>237</v>
      </c>
      <c r="C15624">
        <v>32.441600000000001</v>
      </c>
      <c r="D15624" s="4">
        <v>43879.934999999998</v>
      </c>
    </row>
    <row r="15625" spans="1:4" x14ac:dyDescent="0.25">
      <c r="A15625" s="1" t="s">
        <v>19028</v>
      </c>
      <c r="B15625" s="1" t="s">
        <v>244</v>
      </c>
      <c r="C15625">
        <v>29.611899999999999</v>
      </c>
      <c r="D15625" s="4">
        <v>43879.937280092592</v>
      </c>
    </row>
    <row r="15626" spans="1:4" x14ac:dyDescent="0.25">
      <c r="A15626" s="1" t="s">
        <v>19029</v>
      </c>
      <c r="B15626" s="1" t="s">
        <v>217</v>
      </c>
      <c r="C15626">
        <v>47.121899999999997</v>
      </c>
      <c r="D15626" s="4">
        <v>43879.937326388892</v>
      </c>
    </row>
    <row r="15627" spans="1:4" x14ac:dyDescent="0.25">
      <c r="A15627" s="1" t="s">
        <v>8011</v>
      </c>
      <c r="B15627" s="1" t="s">
        <v>272</v>
      </c>
      <c r="C15627">
        <v>125.4889</v>
      </c>
      <c r="D15627" s="4">
        <v>43879.934560185182</v>
      </c>
    </row>
    <row r="15628" spans="1:4" x14ac:dyDescent="0.25">
      <c r="A15628" s="1" t="s">
        <v>19030</v>
      </c>
      <c r="B15628" s="1" t="s">
        <v>115</v>
      </c>
      <c r="C15628">
        <v>126.1902</v>
      </c>
      <c r="D15628" s="4">
        <v>43879.936956018515</v>
      </c>
    </row>
    <row r="15629" spans="1:4" x14ac:dyDescent="0.25">
      <c r="A15629" s="1" t="s">
        <v>8012</v>
      </c>
      <c r="B15629" s="1" t="s">
        <v>172</v>
      </c>
      <c r="C15629">
        <v>27.897200000000002</v>
      </c>
      <c r="D15629" s="4">
        <v>43879.932881944442</v>
      </c>
    </row>
    <row r="15630" spans="1:4" x14ac:dyDescent="0.25">
      <c r="A15630" s="1" t="s">
        <v>8013</v>
      </c>
      <c r="B15630" s="1" t="s">
        <v>77</v>
      </c>
      <c r="C15630">
        <v>93.5595</v>
      </c>
      <c r="D15630" s="4">
        <v>43879.931851851848</v>
      </c>
    </row>
    <row r="15631" spans="1:4" x14ac:dyDescent="0.25">
      <c r="A15631" s="1" t="s">
        <v>19031</v>
      </c>
      <c r="B15631" s="1" t="s">
        <v>212</v>
      </c>
      <c r="C15631">
        <v>44.627299999999998</v>
      </c>
      <c r="D15631" s="4">
        <v>43879.93546296296</v>
      </c>
    </row>
    <row r="15632" spans="1:4" x14ac:dyDescent="0.25">
      <c r="A15632" s="1" t="s">
        <v>8014</v>
      </c>
      <c r="B15632" s="1" t="s">
        <v>360</v>
      </c>
      <c r="C15632">
        <v>110.3193</v>
      </c>
      <c r="D15632" s="4">
        <v>43879.933715277781</v>
      </c>
    </row>
    <row r="15633" spans="1:4" x14ac:dyDescent="0.25">
      <c r="A15633" s="1" t="s">
        <v>19032</v>
      </c>
      <c r="B15633" s="1" t="s">
        <v>109</v>
      </c>
      <c r="C15633">
        <v>47.040300000000002</v>
      </c>
      <c r="D15633" s="4">
        <v>43879.935925925929</v>
      </c>
    </row>
    <row r="15634" spans="1:4" x14ac:dyDescent="0.25">
      <c r="A15634" s="1" t="s">
        <v>19033</v>
      </c>
      <c r="B15634" s="1" t="s">
        <v>138</v>
      </c>
      <c r="C15634">
        <v>116.6523</v>
      </c>
      <c r="D15634" s="4">
        <v>43879.93613425926</v>
      </c>
    </row>
    <row r="15635" spans="1:4" x14ac:dyDescent="0.25">
      <c r="A15635" s="1" t="s">
        <v>19034</v>
      </c>
      <c r="B15635" s="1" t="s">
        <v>295</v>
      </c>
      <c r="C15635">
        <v>127.05200000000001</v>
      </c>
      <c r="D15635" s="4">
        <v>43879.93509259259</v>
      </c>
    </row>
    <row r="15636" spans="1:4" x14ac:dyDescent="0.25">
      <c r="A15636" s="1" t="s">
        <v>19035</v>
      </c>
      <c r="B15636" s="1" t="s">
        <v>140</v>
      </c>
      <c r="C15636">
        <v>128.964</v>
      </c>
      <c r="D15636" s="4">
        <v>43879.936608796299</v>
      </c>
    </row>
    <row r="15637" spans="1:4" x14ac:dyDescent="0.25">
      <c r="A15637" s="1" t="s">
        <v>19036</v>
      </c>
      <c r="B15637" s="1" t="s">
        <v>168</v>
      </c>
      <c r="C15637">
        <v>21.7121</v>
      </c>
      <c r="D15637" s="4">
        <v>43879.936701388891</v>
      </c>
    </row>
    <row r="15638" spans="1:4" x14ac:dyDescent="0.25">
      <c r="A15638" s="1" t="s">
        <v>8015</v>
      </c>
      <c r="B15638" s="1" t="s">
        <v>232</v>
      </c>
      <c r="C15638">
        <v>59.956400000000002</v>
      </c>
      <c r="D15638" s="4">
        <v>43879.933275462965</v>
      </c>
    </row>
    <row r="15639" spans="1:4" x14ac:dyDescent="0.25">
      <c r="A15639" s="1" t="s">
        <v>8016</v>
      </c>
      <c r="B15639" s="1" t="s">
        <v>199</v>
      </c>
      <c r="C15639">
        <v>23.9665</v>
      </c>
      <c r="D15639" s="4">
        <v>43879.933298611111</v>
      </c>
    </row>
    <row r="15640" spans="1:4" x14ac:dyDescent="0.25">
      <c r="A15640" s="1" t="s">
        <v>19037</v>
      </c>
      <c r="B15640" s="1" t="s">
        <v>225</v>
      </c>
      <c r="C15640">
        <v>145.86080000000001</v>
      </c>
      <c r="D15640" s="4">
        <v>43879.936840277776</v>
      </c>
    </row>
    <row r="15641" spans="1:4" x14ac:dyDescent="0.25">
      <c r="A15641" s="1" t="s">
        <v>8017</v>
      </c>
      <c r="B15641" s="1" t="s">
        <v>223</v>
      </c>
      <c r="C15641">
        <v>141.1515</v>
      </c>
      <c r="D15641" s="4">
        <v>43879.934814814813</v>
      </c>
    </row>
    <row r="15642" spans="1:4" x14ac:dyDescent="0.25">
      <c r="A15642" s="1" t="s">
        <v>19038</v>
      </c>
      <c r="B15642" s="1" t="s">
        <v>199</v>
      </c>
      <c r="C15642">
        <v>145.39879999999999</v>
      </c>
      <c r="D15642" s="4">
        <v>43879.937164351853</v>
      </c>
    </row>
    <row r="15643" spans="1:4" x14ac:dyDescent="0.25">
      <c r="A15643" s="1" t="s">
        <v>8018</v>
      </c>
      <c r="B15643" s="1" t="s">
        <v>164</v>
      </c>
      <c r="C15643">
        <v>119.0166</v>
      </c>
      <c r="D15643" s="4">
        <v>43879.934513888889</v>
      </c>
    </row>
    <row r="15644" spans="1:4" x14ac:dyDescent="0.25">
      <c r="A15644" s="1" t="s">
        <v>19039</v>
      </c>
      <c r="B15644" s="1" t="s">
        <v>448</v>
      </c>
      <c r="C15644">
        <v>114.0665</v>
      </c>
      <c r="D15644" s="4">
        <v>43879.936238425929</v>
      </c>
    </row>
    <row r="15645" spans="1:4" x14ac:dyDescent="0.25">
      <c r="A15645" s="1" t="s">
        <v>19040</v>
      </c>
      <c r="B15645" s="1" t="s">
        <v>221</v>
      </c>
      <c r="C15645">
        <v>131.99959999999999</v>
      </c>
      <c r="D15645" s="4">
        <v>43879.936354166668</v>
      </c>
    </row>
    <row r="15646" spans="1:4" x14ac:dyDescent="0.25">
      <c r="A15646" s="1" t="s">
        <v>19041</v>
      </c>
      <c r="B15646" s="1" t="s">
        <v>328</v>
      </c>
      <c r="C15646">
        <v>111.7397</v>
      </c>
      <c r="D15646" s="4">
        <v>43879.936261574076</v>
      </c>
    </row>
    <row r="15647" spans="1:4" x14ac:dyDescent="0.25">
      <c r="A15647" s="1" t="s">
        <v>19042</v>
      </c>
      <c r="B15647" s="1" t="s">
        <v>208</v>
      </c>
      <c r="C15647">
        <v>115.3454</v>
      </c>
      <c r="D15647" s="4">
        <v>43879.935949074075</v>
      </c>
    </row>
    <row r="15648" spans="1:4" x14ac:dyDescent="0.25">
      <c r="A15648" s="1" t="s">
        <v>8019</v>
      </c>
      <c r="B15648" s="1" t="s">
        <v>164</v>
      </c>
      <c r="C15648">
        <v>119.12269999999999</v>
      </c>
      <c r="D15648" s="4">
        <v>43879.933749999997</v>
      </c>
    </row>
    <row r="15649" spans="1:4" x14ac:dyDescent="0.25">
      <c r="A15649" s="1" t="s">
        <v>19043</v>
      </c>
      <c r="B15649" s="1" t="s">
        <v>142</v>
      </c>
      <c r="C15649">
        <v>48.5899</v>
      </c>
      <c r="D15649" s="4">
        <v>43879.936539351853</v>
      </c>
    </row>
    <row r="15650" spans="1:4" x14ac:dyDescent="0.25">
      <c r="A15650" s="1" t="s">
        <v>8020</v>
      </c>
      <c r="B15650" s="1" t="s">
        <v>109</v>
      </c>
      <c r="C15650">
        <v>20.9984</v>
      </c>
      <c r="D15650" s="4">
        <v>43879.933067129627</v>
      </c>
    </row>
    <row r="15651" spans="1:4" x14ac:dyDescent="0.25">
      <c r="A15651" s="1" t="s">
        <v>19044</v>
      </c>
      <c r="B15651" s="1" t="s">
        <v>124</v>
      </c>
      <c r="C15651">
        <v>107.9896</v>
      </c>
      <c r="D15651" s="4">
        <v>43879.935601851852</v>
      </c>
    </row>
    <row r="15652" spans="1:4" x14ac:dyDescent="0.25">
      <c r="A15652" s="1" t="s">
        <v>19045</v>
      </c>
      <c r="B15652" s="1" t="s">
        <v>422</v>
      </c>
      <c r="C15652">
        <v>112.6884</v>
      </c>
      <c r="D15652" s="4">
        <v>43879.93513888889</v>
      </c>
    </row>
    <row r="15653" spans="1:4" x14ac:dyDescent="0.25">
      <c r="A15653" s="1" t="s">
        <v>19046</v>
      </c>
      <c r="B15653" s="1" t="s">
        <v>157</v>
      </c>
      <c r="C15653">
        <v>120.43389999999999</v>
      </c>
      <c r="D15653" s="4">
        <v>43879.936979166669</v>
      </c>
    </row>
    <row r="15654" spans="1:4" x14ac:dyDescent="0.25">
      <c r="A15654" s="1" t="s">
        <v>8021</v>
      </c>
      <c r="B15654" s="1" t="s">
        <v>212</v>
      </c>
      <c r="C15654">
        <v>118.9203</v>
      </c>
      <c r="D15654" s="4">
        <v>43879.934004629627</v>
      </c>
    </row>
    <row r="15655" spans="1:4" x14ac:dyDescent="0.25">
      <c r="A15655" s="1" t="s">
        <v>19047</v>
      </c>
      <c r="B15655" s="1" t="s">
        <v>422</v>
      </c>
      <c r="C15655">
        <v>140.1986</v>
      </c>
      <c r="D15655" s="4">
        <v>43879.93677083333</v>
      </c>
    </row>
    <row r="15656" spans="1:4" x14ac:dyDescent="0.25">
      <c r="A15656" s="1" t="s">
        <v>8022</v>
      </c>
      <c r="B15656" s="1" t="s">
        <v>75</v>
      </c>
      <c r="C15656">
        <v>74.416499999999999</v>
      </c>
      <c r="D15656" s="4">
        <v>43879.93173611111</v>
      </c>
    </row>
    <row r="15657" spans="1:4" x14ac:dyDescent="0.25">
      <c r="A15657" s="1" t="s">
        <v>19048</v>
      </c>
      <c r="B15657" s="1" t="s">
        <v>162</v>
      </c>
      <c r="C15657">
        <v>35.020400000000002</v>
      </c>
      <c r="D15657" s="4">
        <v>43879.937025462961</v>
      </c>
    </row>
    <row r="15658" spans="1:4" x14ac:dyDescent="0.25">
      <c r="A15658" s="1" t="s">
        <v>19049</v>
      </c>
      <c r="B15658" s="1" t="s">
        <v>149</v>
      </c>
      <c r="C15658">
        <v>37.8399</v>
      </c>
      <c r="D15658" s="4">
        <v>43879.935902777775</v>
      </c>
    </row>
    <row r="15659" spans="1:4" x14ac:dyDescent="0.25">
      <c r="A15659" s="1" t="s">
        <v>8023</v>
      </c>
      <c r="B15659" s="1" t="s">
        <v>55</v>
      </c>
      <c r="C15659">
        <v>57.4788</v>
      </c>
      <c r="D15659" s="4">
        <v>43879.931759259256</v>
      </c>
    </row>
    <row r="15660" spans="1:4" x14ac:dyDescent="0.25">
      <c r="A15660" s="1" t="s">
        <v>8024</v>
      </c>
      <c r="B15660" s="1" t="s">
        <v>132</v>
      </c>
      <c r="C15660">
        <v>18.095300000000002</v>
      </c>
      <c r="D15660" s="4">
        <v>43879.933136574073</v>
      </c>
    </row>
    <row r="15661" spans="1:4" x14ac:dyDescent="0.25">
      <c r="A15661" s="1" t="s">
        <v>8025</v>
      </c>
      <c r="B15661" s="1" t="s">
        <v>366</v>
      </c>
      <c r="C15661">
        <v>124.6112</v>
      </c>
      <c r="D15661" s="4">
        <v>43879.934513888889</v>
      </c>
    </row>
    <row r="15662" spans="1:4" x14ac:dyDescent="0.25">
      <c r="A15662" s="1" t="s">
        <v>8026</v>
      </c>
      <c r="B15662" s="1" t="s">
        <v>208</v>
      </c>
      <c r="C15662">
        <v>142.1551</v>
      </c>
      <c r="D15662" s="4">
        <v>43879.93409722222</v>
      </c>
    </row>
    <row r="15663" spans="1:4" x14ac:dyDescent="0.25">
      <c r="A15663" s="1" t="s">
        <v>19050</v>
      </c>
      <c r="B15663" s="1" t="s">
        <v>117</v>
      </c>
      <c r="C15663">
        <v>133.92310000000001</v>
      </c>
      <c r="D15663" s="4">
        <v>43879.935231481482</v>
      </c>
    </row>
    <row r="15664" spans="1:4" x14ac:dyDescent="0.25">
      <c r="A15664" s="1" t="s">
        <v>19051</v>
      </c>
      <c r="B15664" s="1" t="s">
        <v>232</v>
      </c>
      <c r="C15664">
        <v>241.2062</v>
      </c>
      <c r="D15664" s="4">
        <v>43879.937118055554</v>
      </c>
    </row>
    <row r="15665" spans="1:4" x14ac:dyDescent="0.25">
      <c r="A15665" s="1" t="s">
        <v>8027</v>
      </c>
      <c r="B15665" s="1" t="s">
        <v>237</v>
      </c>
      <c r="C15665">
        <v>121.0688</v>
      </c>
      <c r="D15665" s="4">
        <v>43879.934652777774</v>
      </c>
    </row>
    <row r="15666" spans="1:4" x14ac:dyDescent="0.25">
      <c r="A15666" s="1" t="s">
        <v>8028</v>
      </c>
      <c r="B15666" s="1" t="s">
        <v>177</v>
      </c>
      <c r="C15666">
        <v>129.8468</v>
      </c>
      <c r="D15666" s="4">
        <v>43879.934976851851</v>
      </c>
    </row>
    <row r="15667" spans="1:4" x14ac:dyDescent="0.25">
      <c r="A15667" s="1" t="s">
        <v>19052</v>
      </c>
      <c r="B15667" s="1" t="s">
        <v>223</v>
      </c>
      <c r="C15667">
        <v>118.9228</v>
      </c>
      <c r="D15667" s="4">
        <v>43879.935949074075</v>
      </c>
    </row>
    <row r="15668" spans="1:4" x14ac:dyDescent="0.25">
      <c r="A15668" s="1" t="s">
        <v>19053</v>
      </c>
      <c r="B15668" s="1" t="s">
        <v>117</v>
      </c>
      <c r="C15668">
        <v>109.0313</v>
      </c>
      <c r="D15668" s="4">
        <v>43879.937349537038</v>
      </c>
    </row>
    <row r="15669" spans="1:4" x14ac:dyDescent="0.25">
      <c r="A15669" s="1" t="s">
        <v>19054</v>
      </c>
      <c r="B15669" s="1" t="s">
        <v>433</v>
      </c>
      <c r="C15669">
        <v>111.622</v>
      </c>
      <c r="D15669" s="4">
        <v>43879.936909722222</v>
      </c>
    </row>
    <row r="15670" spans="1:4" x14ac:dyDescent="0.25">
      <c r="A15670" s="1" t="s">
        <v>19055</v>
      </c>
      <c r="B15670" s="1" t="s">
        <v>121</v>
      </c>
      <c r="C15670">
        <v>118.3847</v>
      </c>
      <c r="D15670" s="4">
        <v>43879.93513888889</v>
      </c>
    </row>
    <row r="15671" spans="1:4" x14ac:dyDescent="0.25">
      <c r="A15671" s="1" t="s">
        <v>19056</v>
      </c>
      <c r="B15671" s="1" t="s">
        <v>153</v>
      </c>
      <c r="C15671">
        <v>127.0241</v>
      </c>
      <c r="D15671" s="4">
        <v>43879.935347222221</v>
      </c>
    </row>
    <row r="15672" spans="1:4" x14ac:dyDescent="0.25">
      <c r="A15672" s="1" t="s">
        <v>8029</v>
      </c>
      <c r="B15672" s="1" t="s">
        <v>199</v>
      </c>
      <c r="C15672">
        <v>25.103100000000001</v>
      </c>
      <c r="D15672" s="4">
        <v>43879.932905092595</v>
      </c>
    </row>
    <row r="15673" spans="1:4" x14ac:dyDescent="0.25">
      <c r="A15673" s="1" t="s">
        <v>8030</v>
      </c>
      <c r="B15673" s="1" t="s">
        <v>406</v>
      </c>
      <c r="C15673">
        <v>45.208100000000002</v>
      </c>
      <c r="D15673" s="4">
        <v>43879.933749999997</v>
      </c>
    </row>
    <row r="15674" spans="1:4" x14ac:dyDescent="0.25">
      <c r="A15674" s="1" t="s">
        <v>19057</v>
      </c>
      <c r="B15674" s="1" t="s">
        <v>153</v>
      </c>
      <c r="C15674">
        <v>131.85769999999999</v>
      </c>
      <c r="D15674" s="4">
        <v>43879.937141203707</v>
      </c>
    </row>
    <row r="15675" spans="1:4" x14ac:dyDescent="0.25">
      <c r="A15675" s="1" t="s">
        <v>19058</v>
      </c>
      <c r="B15675" s="1" t="s">
        <v>374</v>
      </c>
      <c r="C15675">
        <v>105.2619</v>
      </c>
      <c r="D15675" s="4">
        <v>43879.936979166669</v>
      </c>
    </row>
    <row r="15676" spans="1:4" x14ac:dyDescent="0.25">
      <c r="A15676" s="1" t="s">
        <v>19059</v>
      </c>
      <c r="B15676" s="1" t="s">
        <v>422</v>
      </c>
      <c r="C15676">
        <v>111.28060000000001</v>
      </c>
      <c r="D15676" s="4">
        <v>43879.936585648145</v>
      </c>
    </row>
    <row r="15677" spans="1:4" x14ac:dyDescent="0.25">
      <c r="A15677" s="1" t="s">
        <v>8031</v>
      </c>
      <c r="B15677" s="1" t="s">
        <v>168</v>
      </c>
      <c r="C15677">
        <v>118.59139999999999</v>
      </c>
      <c r="D15677" s="4">
        <v>43879.933576388888</v>
      </c>
    </row>
    <row r="15678" spans="1:4" x14ac:dyDescent="0.25">
      <c r="A15678" s="1" t="s">
        <v>8032</v>
      </c>
      <c r="B15678" s="1" t="s">
        <v>130</v>
      </c>
      <c r="C15678">
        <v>24.426300000000001</v>
      </c>
      <c r="D15678" s="4">
        <v>43879.93309027778</v>
      </c>
    </row>
    <row r="15679" spans="1:4" x14ac:dyDescent="0.25">
      <c r="A15679" s="1" t="s">
        <v>19060</v>
      </c>
      <c r="B15679" s="1" t="s">
        <v>225</v>
      </c>
      <c r="C15679">
        <v>120.7724</v>
      </c>
      <c r="D15679" s="4">
        <v>43879.935856481483</v>
      </c>
    </row>
    <row r="15680" spans="1:4" x14ac:dyDescent="0.25">
      <c r="A15680" s="1" t="s">
        <v>19061</v>
      </c>
      <c r="B15680" s="1" t="s">
        <v>153</v>
      </c>
      <c r="C15680">
        <v>43.347299999999997</v>
      </c>
      <c r="D15680" s="4">
        <v>43879.935208333336</v>
      </c>
    </row>
    <row r="15681" spans="1:4" x14ac:dyDescent="0.25">
      <c r="A15681" s="1" t="s">
        <v>19062</v>
      </c>
      <c r="B15681" s="1" t="s">
        <v>302</v>
      </c>
      <c r="C15681">
        <v>123.9358</v>
      </c>
      <c r="D15681" s="4">
        <v>43879.93644675926</v>
      </c>
    </row>
    <row r="15682" spans="1:4" x14ac:dyDescent="0.25">
      <c r="A15682" s="1" t="s">
        <v>19063</v>
      </c>
      <c r="B15682" s="1" t="s">
        <v>164</v>
      </c>
      <c r="C15682">
        <v>121.5869</v>
      </c>
      <c r="D15682" s="4">
        <v>43879.935578703706</v>
      </c>
    </row>
    <row r="15683" spans="1:4" x14ac:dyDescent="0.25">
      <c r="A15683" s="1" t="s">
        <v>8033</v>
      </c>
      <c r="B15683" s="1" t="s">
        <v>208</v>
      </c>
      <c r="C15683">
        <v>109.5226</v>
      </c>
      <c r="D15683" s="4">
        <v>43879.933298611111</v>
      </c>
    </row>
    <row r="15684" spans="1:4" x14ac:dyDescent="0.25">
      <c r="A15684" s="1" t="s">
        <v>19064</v>
      </c>
      <c r="B15684" s="1" t="s">
        <v>157</v>
      </c>
      <c r="C15684">
        <v>45.684899999999999</v>
      </c>
      <c r="D15684" s="4">
        <v>43879.935925925929</v>
      </c>
    </row>
    <row r="15685" spans="1:4" x14ac:dyDescent="0.25">
      <c r="A15685" s="1" t="s">
        <v>8034</v>
      </c>
      <c r="B15685" s="1" t="s">
        <v>295</v>
      </c>
      <c r="C15685">
        <v>118.0628</v>
      </c>
      <c r="D15685" s="4">
        <v>43879.933668981481</v>
      </c>
    </row>
    <row r="15686" spans="1:4" x14ac:dyDescent="0.25">
      <c r="A15686" s="1" t="s">
        <v>8035</v>
      </c>
      <c r="B15686" s="1" t="s">
        <v>393</v>
      </c>
      <c r="C15686">
        <v>131.50470000000001</v>
      </c>
      <c r="D15686" s="4">
        <v>43879.933912037035</v>
      </c>
    </row>
    <row r="15687" spans="1:4" x14ac:dyDescent="0.25">
      <c r="A15687" s="1" t="s">
        <v>8036</v>
      </c>
      <c r="B15687" s="1" t="s">
        <v>348</v>
      </c>
      <c r="C15687">
        <v>4.03</v>
      </c>
      <c r="D15687" s="4">
        <v>43879.932881944442</v>
      </c>
    </row>
    <row r="15688" spans="1:4" x14ac:dyDescent="0.25">
      <c r="A15688" s="1" t="s">
        <v>8037</v>
      </c>
      <c r="B15688" s="1" t="s">
        <v>147</v>
      </c>
      <c r="C15688">
        <v>32.286700000000003</v>
      </c>
      <c r="D15688" s="4">
        <v>43879.933321759258</v>
      </c>
    </row>
    <row r="15689" spans="1:4" x14ac:dyDescent="0.25">
      <c r="A15689" s="1" t="s">
        <v>19065</v>
      </c>
      <c r="B15689" s="1" t="s">
        <v>374</v>
      </c>
      <c r="C15689">
        <v>105.85169999999999</v>
      </c>
      <c r="D15689" s="4">
        <v>43879.936307870368</v>
      </c>
    </row>
    <row r="15690" spans="1:4" x14ac:dyDescent="0.25">
      <c r="A15690" s="1" t="s">
        <v>8038</v>
      </c>
      <c r="B15690" s="1" t="s">
        <v>164</v>
      </c>
      <c r="C15690">
        <v>33.0212</v>
      </c>
      <c r="D15690" s="4">
        <v>43879.93472222222</v>
      </c>
    </row>
    <row r="15691" spans="1:4" x14ac:dyDescent="0.25">
      <c r="A15691" s="1" t="s">
        <v>19066</v>
      </c>
      <c r="B15691" s="1" t="s">
        <v>164</v>
      </c>
      <c r="C15691">
        <v>119.73520000000001</v>
      </c>
      <c r="D15691" s="4">
        <v>43879.93613425926</v>
      </c>
    </row>
    <row r="15692" spans="1:4" x14ac:dyDescent="0.25">
      <c r="A15692" s="1" t="s">
        <v>8039</v>
      </c>
      <c r="B15692" s="1" t="s">
        <v>613</v>
      </c>
      <c r="C15692">
        <v>115.9641</v>
      </c>
      <c r="D15692" s="4">
        <v>43879.933437500003</v>
      </c>
    </row>
    <row r="15693" spans="1:4" x14ac:dyDescent="0.25">
      <c r="A15693" s="1" t="s">
        <v>19067</v>
      </c>
      <c r="B15693" s="1" t="s">
        <v>201</v>
      </c>
      <c r="C15693">
        <v>120.0355</v>
      </c>
      <c r="D15693" s="4">
        <v>43879.936261574076</v>
      </c>
    </row>
    <row r="15694" spans="1:4" x14ac:dyDescent="0.25">
      <c r="A15694" s="1" t="s">
        <v>19068</v>
      </c>
      <c r="B15694" s="1" t="s">
        <v>406</v>
      </c>
      <c r="C15694">
        <v>120.6362</v>
      </c>
      <c r="D15694" s="4">
        <v>43879.935578703706</v>
      </c>
    </row>
    <row r="15695" spans="1:4" x14ac:dyDescent="0.25">
      <c r="A15695" s="1" t="s">
        <v>8040</v>
      </c>
      <c r="B15695" s="1" t="s">
        <v>185</v>
      </c>
      <c r="C15695">
        <v>35.007399999999997</v>
      </c>
      <c r="D15695" s="4">
        <v>43879.934861111113</v>
      </c>
    </row>
    <row r="15696" spans="1:4" x14ac:dyDescent="0.25">
      <c r="A15696" s="1" t="s">
        <v>8041</v>
      </c>
      <c r="B15696" s="1" t="s">
        <v>117</v>
      </c>
      <c r="C15696">
        <v>253.3245</v>
      </c>
      <c r="D15696" s="4">
        <v>43879.934560185182</v>
      </c>
    </row>
    <row r="15697" spans="1:4" x14ac:dyDescent="0.25">
      <c r="A15697" s="1" t="s">
        <v>19069</v>
      </c>
      <c r="B15697" s="1" t="s">
        <v>306</v>
      </c>
      <c r="C15697">
        <v>140.0402</v>
      </c>
      <c r="D15697" s="4">
        <v>43879.936539351853</v>
      </c>
    </row>
    <row r="15698" spans="1:4" x14ac:dyDescent="0.25">
      <c r="A15698" s="1" t="s">
        <v>19070</v>
      </c>
      <c r="B15698" s="1" t="s">
        <v>371</v>
      </c>
      <c r="C15698">
        <v>111.91249999999999</v>
      </c>
      <c r="D15698" s="4">
        <v>43879.936400462961</v>
      </c>
    </row>
    <row r="15699" spans="1:4" x14ac:dyDescent="0.25">
      <c r="A15699" s="1" t="s">
        <v>19071</v>
      </c>
      <c r="B15699" s="1" t="s">
        <v>140</v>
      </c>
      <c r="C15699">
        <v>115.46129999999999</v>
      </c>
      <c r="D15699" s="4">
        <v>43879.935046296298</v>
      </c>
    </row>
    <row r="15700" spans="1:4" x14ac:dyDescent="0.25">
      <c r="A15700" s="1" t="s">
        <v>19072</v>
      </c>
      <c r="B15700" s="1" t="s">
        <v>256</v>
      </c>
      <c r="C15700">
        <v>31.211300000000001</v>
      </c>
      <c r="D15700" s="4">
        <v>43879.935208333336</v>
      </c>
    </row>
    <row r="15701" spans="1:4" x14ac:dyDescent="0.25">
      <c r="A15701" s="1" t="s">
        <v>8042</v>
      </c>
      <c r="B15701" s="1" t="s">
        <v>325</v>
      </c>
      <c r="C15701">
        <v>44.360999999999997</v>
      </c>
      <c r="D15701" s="4">
        <v>43879.934351851851</v>
      </c>
    </row>
    <row r="15702" spans="1:4" x14ac:dyDescent="0.25">
      <c r="A15702" s="1" t="s">
        <v>8043</v>
      </c>
      <c r="B15702" s="1" t="s">
        <v>393</v>
      </c>
      <c r="C15702">
        <v>117.09310000000001</v>
      </c>
      <c r="D15702" s="4">
        <v>43879.933483796296</v>
      </c>
    </row>
    <row r="15703" spans="1:4" x14ac:dyDescent="0.25">
      <c r="A15703" s="1" t="s">
        <v>8044</v>
      </c>
      <c r="B15703" s="1" t="s">
        <v>124</v>
      </c>
      <c r="C15703">
        <v>109.2144</v>
      </c>
      <c r="D15703" s="4">
        <v>43879.934236111112</v>
      </c>
    </row>
    <row r="15704" spans="1:4" x14ac:dyDescent="0.25">
      <c r="A15704" s="1" t="s">
        <v>8045</v>
      </c>
      <c r="B15704" s="1" t="s">
        <v>276</v>
      </c>
      <c r="C15704">
        <v>33.485300000000002</v>
      </c>
      <c r="D15704" s="4">
        <v>43879.934699074074</v>
      </c>
    </row>
    <row r="15705" spans="1:4" x14ac:dyDescent="0.25">
      <c r="A15705" s="1" t="s">
        <v>8046</v>
      </c>
      <c r="B15705" s="1" t="s">
        <v>119</v>
      </c>
      <c r="C15705">
        <v>24.539100000000001</v>
      </c>
      <c r="D15705" s="4">
        <v>43879.933020833334</v>
      </c>
    </row>
    <row r="15706" spans="1:4" x14ac:dyDescent="0.25">
      <c r="A15706" s="1" t="s">
        <v>8047</v>
      </c>
      <c r="B15706" s="1" t="s">
        <v>298</v>
      </c>
      <c r="C15706">
        <v>24.503299999999999</v>
      </c>
      <c r="D15706" s="4">
        <v>43879.93309027778</v>
      </c>
    </row>
    <row r="15707" spans="1:4" x14ac:dyDescent="0.25">
      <c r="A15707" s="1" t="s">
        <v>8048</v>
      </c>
      <c r="B15707" s="1" t="s">
        <v>168</v>
      </c>
      <c r="C15707">
        <v>119.2945</v>
      </c>
      <c r="D15707" s="4">
        <v>43879.933622685188</v>
      </c>
    </row>
    <row r="15708" spans="1:4" x14ac:dyDescent="0.25">
      <c r="A15708" s="1" t="s">
        <v>8049</v>
      </c>
      <c r="B15708" s="1" t="s">
        <v>613</v>
      </c>
      <c r="C15708">
        <v>108.348</v>
      </c>
      <c r="D15708" s="4">
        <v>43879.934444444443</v>
      </c>
    </row>
    <row r="15709" spans="1:4" x14ac:dyDescent="0.25">
      <c r="A15709" s="1" t="s">
        <v>19073</v>
      </c>
      <c r="B15709" s="1" t="s">
        <v>351</v>
      </c>
      <c r="C15709">
        <v>119.1725</v>
      </c>
      <c r="D15709" s="4">
        <v>43879.935277777775</v>
      </c>
    </row>
    <row r="15710" spans="1:4" x14ac:dyDescent="0.25">
      <c r="A15710" s="1" t="s">
        <v>8050</v>
      </c>
      <c r="B15710" s="1" t="s">
        <v>145</v>
      </c>
      <c r="C15710">
        <v>36.224899999999998</v>
      </c>
      <c r="D15710" s="4">
        <v>43879.933275462965</v>
      </c>
    </row>
    <row r="15711" spans="1:4" x14ac:dyDescent="0.25">
      <c r="A15711" s="1" t="s">
        <v>8051</v>
      </c>
      <c r="B15711" s="1" t="s">
        <v>142</v>
      </c>
      <c r="C15711">
        <v>54.653399999999998</v>
      </c>
      <c r="D15711" s="4">
        <v>43879.934861111113</v>
      </c>
    </row>
    <row r="15712" spans="1:4" x14ac:dyDescent="0.25">
      <c r="A15712" s="1" t="s">
        <v>19074</v>
      </c>
      <c r="B15712" s="1" t="s">
        <v>210</v>
      </c>
      <c r="C15712">
        <v>123.3737</v>
      </c>
      <c r="D15712" s="4">
        <v>43879.936539351853</v>
      </c>
    </row>
    <row r="15713" spans="1:4" x14ac:dyDescent="0.25">
      <c r="A15713" s="1" t="s">
        <v>19075</v>
      </c>
      <c r="B15713" s="1" t="s">
        <v>328</v>
      </c>
      <c r="C15713">
        <v>136.4427</v>
      </c>
      <c r="D15713" s="4">
        <v>43879.935254629629</v>
      </c>
    </row>
    <row r="15714" spans="1:4" x14ac:dyDescent="0.25">
      <c r="A15714" s="1" t="s">
        <v>8052</v>
      </c>
      <c r="B15714" s="1" t="s">
        <v>115</v>
      </c>
      <c r="C15714">
        <v>118.73820000000001</v>
      </c>
      <c r="D15714" s="4">
        <v>43879.933530092596</v>
      </c>
    </row>
    <row r="15715" spans="1:4" x14ac:dyDescent="0.25">
      <c r="A15715" s="1" t="s">
        <v>19076</v>
      </c>
      <c r="B15715" s="1" t="s">
        <v>121</v>
      </c>
      <c r="C15715">
        <v>123.18049999999999</v>
      </c>
      <c r="D15715" s="4">
        <v>43879.935787037037</v>
      </c>
    </row>
    <row r="15716" spans="1:4" x14ac:dyDescent="0.25">
      <c r="A15716" s="1" t="s">
        <v>8053</v>
      </c>
      <c r="B15716" s="1" t="s">
        <v>32</v>
      </c>
      <c r="C15716">
        <v>64.0672</v>
      </c>
      <c r="D15716" s="4">
        <v>43879.931805555556</v>
      </c>
    </row>
    <row r="15717" spans="1:4" x14ac:dyDescent="0.25">
      <c r="A15717" s="1" t="s">
        <v>8054</v>
      </c>
      <c r="B15717" s="1" t="s">
        <v>140</v>
      </c>
      <c r="C15717">
        <v>7.2156000000000002</v>
      </c>
      <c r="D15717" s="4">
        <v>43879.933113425926</v>
      </c>
    </row>
    <row r="15718" spans="1:4" x14ac:dyDescent="0.25">
      <c r="A15718" s="1" t="s">
        <v>8055</v>
      </c>
      <c r="B15718" s="1" t="s">
        <v>252</v>
      </c>
      <c r="C15718">
        <v>28.415900000000001</v>
      </c>
      <c r="D15718" s="4">
        <v>43879.934537037036</v>
      </c>
    </row>
    <row r="15719" spans="1:4" x14ac:dyDescent="0.25">
      <c r="A15719" s="1" t="s">
        <v>19077</v>
      </c>
      <c r="B15719" s="1" t="s">
        <v>145</v>
      </c>
      <c r="C15719">
        <v>117.3708</v>
      </c>
      <c r="D15719" s="4">
        <v>43879.936863425923</v>
      </c>
    </row>
    <row r="15720" spans="1:4" x14ac:dyDescent="0.25">
      <c r="A15720" s="1" t="s">
        <v>19078</v>
      </c>
      <c r="B15720" s="1" t="s">
        <v>239</v>
      </c>
      <c r="C15720">
        <v>116.24460000000001</v>
      </c>
      <c r="D15720" s="4">
        <v>43879.935185185182</v>
      </c>
    </row>
    <row r="15721" spans="1:4" x14ac:dyDescent="0.25">
      <c r="A15721" s="1" t="s">
        <v>8056</v>
      </c>
      <c r="B15721" s="1" t="s">
        <v>250</v>
      </c>
      <c r="C15721">
        <v>117.6032</v>
      </c>
      <c r="D15721" s="4">
        <v>43879.934328703705</v>
      </c>
    </row>
    <row r="15722" spans="1:4" x14ac:dyDescent="0.25">
      <c r="A15722" s="1" t="s">
        <v>8057</v>
      </c>
      <c r="B15722" s="1" t="s">
        <v>286</v>
      </c>
      <c r="C15722">
        <v>122.4866</v>
      </c>
      <c r="D15722" s="4">
        <v>43879.933530092596</v>
      </c>
    </row>
    <row r="15723" spans="1:4" x14ac:dyDescent="0.25">
      <c r="A15723" s="1" t="s">
        <v>8058</v>
      </c>
      <c r="B15723" s="1" t="s">
        <v>448</v>
      </c>
      <c r="C15723">
        <v>46.540999999999997</v>
      </c>
      <c r="D15723" s="4">
        <v>43879.933888888889</v>
      </c>
    </row>
    <row r="15724" spans="1:4" x14ac:dyDescent="0.25">
      <c r="A15724" s="1" t="s">
        <v>8059</v>
      </c>
      <c r="B15724" s="1" t="s">
        <v>656</v>
      </c>
      <c r="C15724">
        <v>113.7461</v>
      </c>
      <c r="D15724" s="4">
        <v>43879.93377314815</v>
      </c>
    </row>
    <row r="15725" spans="1:4" x14ac:dyDescent="0.25">
      <c r="A15725" s="1" t="s">
        <v>8060</v>
      </c>
      <c r="B15725" s="1" t="s">
        <v>366</v>
      </c>
      <c r="C15725">
        <v>44.034300000000002</v>
      </c>
      <c r="D15725" s="4">
        <v>43879.934814814813</v>
      </c>
    </row>
    <row r="15726" spans="1:4" x14ac:dyDescent="0.25">
      <c r="A15726" s="1" t="s">
        <v>19079</v>
      </c>
      <c r="B15726" s="1" t="s">
        <v>314</v>
      </c>
      <c r="C15726">
        <v>126.2368</v>
      </c>
      <c r="D15726" s="4">
        <v>43879.93608796296</v>
      </c>
    </row>
    <row r="15727" spans="1:4" x14ac:dyDescent="0.25">
      <c r="A15727" s="1" t="s">
        <v>19080</v>
      </c>
      <c r="B15727" s="1" t="s">
        <v>194</v>
      </c>
      <c r="C15727">
        <v>129.2373</v>
      </c>
      <c r="D15727" s="4">
        <v>43879.935787037037</v>
      </c>
    </row>
    <row r="15728" spans="1:4" x14ac:dyDescent="0.25">
      <c r="A15728" s="1" t="s">
        <v>8061</v>
      </c>
      <c r="B15728" s="1" t="s">
        <v>153</v>
      </c>
      <c r="C15728">
        <v>23.9834</v>
      </c>
      <c r="D15728" s="4">
        <v>43879.933645833335</v>
      </c>
    </row>
    <row r="15729" spans="1:4" x14ac:dyDescent="0.25">
      <c r="A15729" s="1" t="s">
        <v>19081</v>
      </c>
      <c r="B15729" s="1" t="s">
        <v>210</v>
      </c>
      <c r="C15729">
        <v>35.823799999999999</v>
      </c>
      <c r="D15729" s="4">
        <v>43879.936377314814</v>
      </c>
    </row>
    <row r="15730" spans="1:4" x14ac:dyDescent="0.25">
      <c r="A15730" s="1" t="s">
        <v>8062</v>
      </c>
      <c r="B15730" s="1" t="s">
        <v>256</v>
      </c>
      <c r="C15730">
        <v>118.40940000000001</v>
      </c>
      <c r="D15730" s="4">
        <v>43879.934583333335</v>
      </c>
    </row>
    <row r="15731" spans="1:4" x14ac:dyDescent="0.25">
      <c r="A15731" s="1" t="s">
        <v>8063</v>
      </c>
      <c r="B15731" s="1" t="s">
        <v>172</v>
      </c>
      <c r="C15731">
        <v>53.060699999999997</v>
      </c>
      <c r="D15731" s="4">
        <v>43879.934351851851</v>
      </c>
    </row>
    <row r="15732" spans="1:4" x14ac:dyDescent="0.25">
      <c r="A15732" s="1" t="s">
        <v>19082</v>
      </c>
      <c r="B15732" s="1" t="s">
        <v>130</v>
      </c>
      <c r="C15732">
        <v>21.609400000000001</v>
      </c>
      <c r="D15732" s="4">
        <v>43879.936215277776</v>
      </c>
    </row>
    <row r="15733" spans="1:4" x14ac:dyDescent="0.25">
      <c r="A15733" s="1" t="s">
        <v>19083</v>
      </c>
      <c r="B15733" s="1" t="s">
        <v>194</v>
      </c>
      <c r="C15733">
        <v>103.434</v>
      </c>
      <c r="D15733" s="4">
        <v>43879.937326388892</v>
      </c>
    </row>
    <row r="15734" spans="1:4" x14ac:dyDescent="0.25">
      <c r="A15734" s="1" t="s">
        <v>19084</v>
      </c>
      <c r="B15734" s="1" t="s">
        <v>210</v>
      </c>
      <c r="C15734">
        <v>140.39070000000001</v>
      </c>
      <c r="D15734" s="4">
        <v>43879.936840277776</v>
      </c>
    </row>
    <row r="15735" spans="1:4" x14ac:dyDescent="0.25">
      <c r="A15735" s="1" t="s">
        <v>19085</v>
      </c>
      <c r="B15735" s="1" t="s">
        <v>348</v>
      </c>
      <c r="C15735">
        <v>107.82989999999999</v>
      </c>
      <c r="D15735" s="4">
        <v>43879.937488425923</v>
      </c>
    </row>
    <row r="15736" spans="1:4" x14ac:dyDescent="0.25">
      <c r="A15736" s="1" t="s">
        <v>8064</v>
      </c>
      <c r="B15736" s="1" t="s">
        <v>353</v>
      </c>
      <c r="C15736">
        <v>127.23050000000001</v>
      </c>
      <c r="D15736" s="4">
        <v>43879.934930555559</v>
      </c>
    </row>
    <row r="15737" spans="1:4" x14ac:dyDescent="0.25">
      <c r="A15737" s="1" t="s">
        <v>19086</v>
      </c>
      <c r="B15737" s="1" t="s">
        <v>353</v>
      </c>
      <c r="C15737">
        <v>40.417000000000002</v>
      </c>
      <c r="D15737" s="4">
        <v>43879.936018518521</v>
      </c>
    </row>
    <row r="15738" spans="1:4" x14ac:dyDescent="0.25">
      <c r="A15738" s="1" t="s">
        <v>8065</v>
      </c>
      <c r="B15738" s="1" t="s">
        <v>244</v>
      </c>
      <c r="C15738">
        <v>25.6251</v>
      </c>
      <c r="D15738" s="4">
        <v>43879.934189814812</v>
      </c>
    </row>
    <row r="15739" spans="1:4" x14ac:dyDescent="0.25">
      <c r="A15739" s="1" t="s">
        <v>19087</v>
      </c>
      <c r="B15739" s="1" t="s">
        <v>128</v>
      </c>
      <c r="C15739">
        <v>47.498199999999997</v>
      </c>
      <c r="D15739" s="4">
        <v>43879.936655092592</v>
      </c>
    </row>
    <row r="15740" spans="1:4" x14ac:dyDescent="0.25">
      <c r="A15740" s="1" t="s">
        <v>8066</v>
      </c>
      <c r="B15740" s="1" t="s">
        <v>185</v>
      </c>
      <c r="C15740">
        <v>39.821300000000001</v>
      </c>
      <c r="D15740" s="4">
        <v>43879.933599537035</v>
      </c>
    </row>
    <row r="15741" spans="1:4" x14ac:dyDescent="0.25">
      <c r="A15741" s="1" t="s">
        <v>8067</v>
      </c>
      <c r="B15741" s="1" t="s">
        <v>393</v>
      </c>
      <c r="C15741">
        <v>29.605899999999998</v>
      </c>
      <c r="D15741" s="4">
        <v>43879.932743055557</v>
      </c>
    </row>
    <row r="15742" spans="1:4" x14ac:dyDescent="0.25">
      <c r="A15742" s="1" t="s">
        <v>8068</v>
      </c>
      <c r="B15742" s="1" t="s">
        <v>237</v>
      </c>
      <c r="C15742">
        <v>129.77350000000001</v>
      </c>
      <c r="D15742" s="4">
        <v>43879.933599537035</v>
      </c>
    </row>
    <row r="15743" spans="1:4" x14ac:dyDescent="0.25">
      <c r="A15743" s="1" t="s">
        <v>8069</v>
      </c>
      <c r="B15743" s="1" t="s">
        <v>298</v>
      </c>
      <c r="C15743">
        <v>27.409300000000002</v>
      </c>
      <c r="D15743" s="4">
        <v>43879.934189814812</v>
      </c>
    </row>
    <row r="15744" spans="1:4" x14ac:dyDescent="0.25">
      <c r="A15744" s="1" t="s">
        <v>19088</v>
      </c>
      <c r="B15744" s="1" t="s">
        <v>147</v>
      </c>
      <c r="C15744">
        <v>124.97069999999999</v>
      </c>
      <c r="D15744" s="4">
        <v>43879.937511574077</v>
      </c>
    </row>
    <row r="15745" spans="1:4" x14ac:dyDescent="0.25">
      <c r="A15745" s="1" t="s">
        <v>19089</v>
      </c>
      <c r="B15745" s="1" t="s">
        <v>164</v>
      </c>
      <c r="C15745">
        <v>131.31620000000001</v>
      </c>
      <c r="D15745" s="4">
        <v>43879.936400462961</v>
      </c>
    </row>
    <row r="15746" spans="1:4" x14ac:dyDescent="0.25">
      <c r="A15746" s="1" t="s">
        <v>8070</v>
      </c>
      <c r="B15746" s="1" t="s">
        <v>109</v>
      </c>
      <c r="C15746">
        <v>120.83</v>
      </c>
      <c r="D15746" s="4">
        <v>43879.934513888889</v>
      </c>
    </row>
    <row r="15747" spans="1:4" x14ac:dyDescent="0.25">
      <c r="A15747" s="1" t="s">
        <v>8071</v>
      </c>
      <c r="B15747" s="1" t="s">
        <v>199</v>
      </c>
      <c r="C15747">
        <v>38.311199999999999</v>
      </c>
      <c r="D15747" s="4">
        <v>43879.934444444443</v>
      </c>
    </row>
    <row r="15748" spans="1:4" x14ac:dyDescent="0.25">
      <c r="A15748" s="1" t="s">
        <v>8072</v>
      </c>
      <c r="B15748" s="1" t="s">
        <v>351</v>
      </c>
      <c r="C15748">
        <v>130.4802</v>
      </c>
      <c r="D15748" s="4">
        <v>43879.934745370374</v>
      </c>
    </row>
    <row r="15749" spans="1:4" x14ac:dyDescent="0.25">
      <c r="A15749" s="1" t="s">
        <v>19090</v>
      </c>
      <c r="B15749" s="1" t="s">
        <v>314</v>
      </c>
      <c r="C15749">
        <v>48.859299999999998</v>
      </c>
      <c r="D15749" s="4">
        <v>43879.935185185182</v>
      </c>
    </row>
    <row r="15750" spans="1:4" x14ac:dyDescent="0.25">
      <c r="A15750" s="1" t="s">
        <v>8073</v>
      </c>
      <c r="B15750" s="1" t="s">
        <v>468</v>
      </c>
      <c r="C15750">
        <v>138.3569</v>
      </c>
      <c r="D15750" s="4">
        <v>43879.934675925928</v>
      </c>
    </row>
    <row r="15751" spans="1:4" x14ac:dyDescent="0.25">
      <c r="A15751" s="1" t="s">
        <v>8074</v>
      </c>
      <c r="B15751" s="1" t="s">
        <v>360</v>
      </c>
      <c r="C15751">
        <v>105.6618</v>
      </c>
      <c r="D15751" s="4">
        <v>43879.934884259259</v>
      </c>
    </row>
    <row r="15752" spans="1:4" x14ac:dyDescent="0.25">
      <c r="A15752" s="1" t="s">
        <v>19091</v>
      </c>
      <c r="B15752" s="1" t="s">
        <v>246</v>
      </c>
      <c r="C15752">
        <v>139.18889999999999</v>
      </c>
      <c r="D15752" s="4">
        <v>43879.935532407406</v>
      </c>
    </row>
    <row r="15753" spans="1:4" x14ac:dyDescent="0.25">
      <c r="A15753" s="1" t="s">
        <v>19092</v>
      </c>
      <c r="B15753" s="1" t="s">
        <v>212</v>
      </c>
      <c r="C15753">
        <v>135.7123</v>
      </c>
      <c r="D15753" s="4">
        <v>43879.935925925929</v>
      </c>
    </row>
    <row r="15754" spans="1:4" x14ac:dyDescent="0.25">
      <c r="A15754" s="1" t="s">
        <v>19093</v>
      </c>
      <c r="B15754" s="1" t="s">
        <v>302</v>
      </c>
      <c r="C15754">
        <v>107.8725</v>
      </c>
      <c r="D15754" s="4">
        <v>43879.9372337963</v>
      </c>
    </row>
    <row r="15755" spans="1:4" x14ac:dyDescent="0.25">
      <c r="A15755" s="1" t="s">
        <v>19094</v>
      </c>
      <c r="B15755" s="1" t="s">
        <v>328</v>
      </c>
      <c r="C15755">
        <v>116.6388</v>
      </c>
      <c r="D15755" s="4">
        <v>43879.936562499999</v>
      </c>
    </row>
    <row r="15756" spans="1:4" x14ac:dyDescent="0.25">
      <c r="A15756" s="1" t="s">
        <v>19095</v>
      </c>
      <c r="B15756" s="1" t="s">
        <v>360</v>
      </c>
      <c r="C15756">
        <v>113.6478</v>
      </c>
      <c r="D15756" s="4">
        <v>43879.935879629629</v>
      </c>
    </row>
    <row r="15757" spans="1:4" x14ac:dyDescent="0.25">
      <c r="A15757" s="1" t="s">
        <v>19096</v>
      </c>
      <c r="B15757" s="1" t="s">
        <v>142</v>
      </c>
      <c r="C15757">
        <v>59.561799999999998</v>
      </c>
      <c r="D15757" s="4">
        <v>43879.935833333337</v>
      </c>
    </row>
    <row r="15758" spans="1:4" x14ac:dyDescent="0.25">
      <c r="A15758" s="1" t="s">
        <v>19097</v>
      </c>
      <c r="B15758" s="1" t="s">
        <v>196</v>
      </c>
      <c r="C15758">
        <v>118.71680000000001</v>
      </c>
      <c r="D15758" s="4">
        <v>43879.937048611115</v>
      </c>
    </row>
    <row r="15759" spans="1:4" x14ac:dyDescent="0.25">
      <c r="A15759" s="1" t="s">
        <v>19098</v>
      </c>
      <c r="B15759" s="1" t="s">
        <v>119</v>
      </c>
      <c r="C15759">
        <v>127.7595</v>
      </c>
      <c r="D15759" s="4">
        <v>43879.936284722222</v>
      </c>
    </row>
    <row r="15760" spans="1:4" x14ac:dyDescent="0.25">
      <c r="A15760" s="1" t="s">
        <v>8075</v>
      </c>
      <c r="B15760" s="1" t="s">
        <v>295</v>
      </c>
      <c r="C15760">
        <v>118.8837</v>
      </c>
      <c r="D15760" s="4">
        <v>43879.934884259259</v>
      </c>
    </row>
    <row r="15761" spans="1:4" x14ac:dyDescent="0.25">
      <c r="A15761" s="1" t="s">
        <v>8076</v>
      </c>
      <c r="B15761" s="1" t="s">
        <v>234</v>
      </c>
      <c r="C15761">
        <v>3.6259999999999999</v>
      </c>
      <c r="D15761" s="4">
        <v>43879.934606481482</v>
      </c>
    </row>
    <row r="15762" spans="1:4" x14ac:dyDescent="0.25">
      <c r="A15762" s="1" t="s">
        <v>8077</v>
      </c>
      <c r="B15762" s="1" t="s">
        <v>132</v>
      </c>
      <c r="C15762">
        <v>120.3245</v>
      </c>
      <c r="D15762" s="4">
        <v>43879.934166666666</v>
      </c>
    </row>
    <row r="15763" spans="1:4" x14ac:dyDescent="0.25">
      <c r="A15763" s="1" t="s">
        <v>8078</v>
      </c>
      <c r="B15763" s="1" t="s">
        <v>351</v>
      </c>
      <c r="C15763">
        <v>18.377199999999998</v>
      </c>
      <c r="D15763" s="4">
        <v>43879.93346064815</v>
      </c>
    </row>
    <row r="15764" spans="1:4" x14ac:dyDescent="0.25">
      <c r="A15764" s="1" t="s">
        <v>19099</v>
      </c>
      <c r="B15764" s="1" t="s">
        <v>406</v>
      </c>
      <c r="C15764">
        <v>112.98220000000001</v>
      </c>
      <c r="D15764" s="4">
        <v>43879.935995370368</v>
      </c>
    </row>
    <row r="15765" spans="1:4" x14ac:dyDescent="0.25">
      <c r="A15765" s="1" t="s">
        <v>19100</v>
      </c>
      <c r="B15765" s="1" t="s">
        <v>237</v>
      </c>
      <c r="C15765">
        <v>137.88820000000001</v>
      </c>
      <c r="D15765" s="4">
        <v>43879.937326388892</v>
      </c>
    </row>
    <row r="15766" spans="1:4" x14ac:dyDescent="0.25">
      <c r="A15766" s="1" t="s">
        <v>19101</v>
      </c>
      <c r="B15766" s="1" t="s">
        <v>448</v>
      </c>
      <c r="C15766">
        <v>122.0125</v>
      </c>
      <c r="D15766" s="4">
        <v>43879.936956018515</v>
      </c>
    </row>
    <row r="15767" spans="1:4" x14ac:dyDescent="0.25">
      <c r="A15767" s="1" t="s">
        <v>19102</v>
      </c>
      <c r="B15767" s="1" t="s">
        <v>130</v>
      </c>
      <c r="C15767">
        <v>151.91419999999999</v>
      </c>
      <c r="D15767" s="4">
        <v>43879.937395833331</v>
      </c>
    </row>
    <row r="15768" spans="1:4" x14ac:dyDescent="0.25">
      <c r="A15768" s="1" t="s">
        <v>8079</v>
      </c>
      <c r="B15768" s="1" t="s">
        <v>157</v>
      </c>
      <c r="C15768">
        <v>116.2576</v>
      </c>
      <c r="D15768" s="4">
        <v>43879.933796296296</v>
      </c>
    </row>
    <row r="15769" spans="1:4" x14ac:dyDescent="0.25">
      <c r="A15769" s="1" t="s">
        <v>19103</v>
      </c>
      <c r="B15769" s="1" t="s">
        <v>351</v>
      </c>
      <c r="C15769">
        <v>132.45169999999999</v>
      </c>
      <c r="D15769" s="4">
        <v>43879.936631944445</v>
      </c>
    </row>
    <row r="15770" spans="1:4" x14ac:dyDescent="0.25">
      <c r="A15770" s="1" t="s">
        <v>19104</v>
      </c>
      <c r="B15770" s="1" t="s">
        <v>115</v>
      </c>
      <c r="C15770">
        <v>131.51410000000001</v>
      </c>
      <c r="D15770" s="4">
        <v>43879.937071759261</v>
      </c>
    </row>
    <row r="15771" spans="1:4" x14ac:dyDescent="0.25">
      <c r="A15771" s="1" t="s">
        <v>19105</v>
      </c>
      <c r="B15771" s="1" t="s">
        <v>126</v>
      </c>
      <c r="C15771">
        <v>132.24029999999999</v>
      </c>
      <c r="D15771" s="4">
        <v>43879.937372685185</v>
      </c>
    </row>
    <row r="15772" spans="1:4" x14ac:dyDescent="0.25">
      <c r="A15772" s="1" t="s">
        <v>19106</v>
      </c>
      <c r="B15772" s="1" t="s">
        <v>356</v>
      </c>
      <c r="C15772">
        <v>117.5177</v>
      </c>
      <c r="D15772" s="4">
        <v>43879.937349537038</v>
      </c>
    </row>
    <row r="15773" spans="1:4" x14ac:dyDescent="0.25">
      <c r="A15773" s="1" t="s">
        <v>19107</v>
      </c>
      <c r="B15773" s="1" t="s">
        <v>412</v>
      </c>
      <c r="C15773">
        <v>138.6003</v>
      </c>
      <c r="D15773" s="4">
        <v>43879.935416666667</v>
      </c>
    </row>
    <row r="15774" spans="1:4" x14ac:dyDescent="0.25">
      <c r="A15774" s="1" t="s">
        <v>19108</v>
      </c>
      <c r="B15774" s="1" t="s">
        <v>132</v>
      </c>
      <c r="C15774">
        <v>126.3184</v>
      </c>
      <c r="D15774" s="4">
        <v>43879.935925925929</v>
      </c>
    </row>
    <row r="15775" spans="1:4" x14ac:dyDescent="0.25">
      <c r="A15775" s="1" t="s">
        <v>8080</v>
      </c>
      <c r="B15775" s="1" t="s">
        <v>274</v>
      </c>
      <c r="C15775">
        <v>51.182099999999998</v>
      </c>
      <c r="D15775" s="4">
        <v>43879.934999999998</v>
      </c>
    </row>
    <row r="15776" spans="1:4" x14ac:dyDescent="0.25">
      <c r="A15776" s="1" t="s">
        <v>19109</v>
      </c>
      <c r="B15776" s="1" t="s">
        <v>239</v>
      </c>
      <c r="C15776">
        <v>21.382899999999999</v>
      </c>
      <c r="D15776" s="4">
        <v>43879.936018518521</v>
      </c>
    </row>
    <row r="15777" spans="1:4" x14ac:dyDescent="0.25">
      <c r="A15777" s="1" t="s">
        <v>19110</v>
      </c>
      <c r="B15777" s="1" t="s">
        <v>244</v>
      </c>
      <c r="C15777">
        <v>115.69629999999999</v>
      </c>
      <c r="D15777" s="4">
        <v>43879.936608796299</v>
      </c>
    </row>
    <row r="15778" spans="1:4" x14ac:dyDescent="0.25">
      <c r="A15778" s="1" t="s">
        <v>19111</v>
      </c>
      <c r="B15778" s="1" t="s">
        <v>302</v>
      </c>
      <c r="C15778">
        <v>118.268</v>
      </c>
      <c r="D15778" s="4">
        <v>43879.935532407406</v>
      </c>
    </row>
    <row r="15779" spans="1:4" x14ac:dyDescent="0.25">
      <c r="A15779" s="1" t="s">
        <v>8081</v>
      </c>
      <c r="B15779" s="1" t="s">
        <v>119</v>
      </c>
      <c r="C15779">
        <v>121.94280000000001</v>
      </c>
      <c r="D15779" s="4">
        <v>43879.934953703705</v>
      </c>
    </row>
    <row r="15780" spans="1:4" x14ac:dyDescent="0.25">
      <c r="A15780" s="1" t="s">
        <v>19112</v>
      </c>
      <c r="B15780" s="1" t="s">
        <v>295</v>
      </c>
      <c r="C15780">
        <v>128.18989999999999</v>
      </c>
      <c r="D15780" s="4">
        <v>43879.93677083333</v>
      </c>
    </row>
    <row r="15781" spans="1:4" x14ac:dyDescent="0.25">
      <c r="A15781" s="1" t="s">
        <v>19113</v>
      </c>
      <c r="B15781" s="1" t="s">
        <v>168</v>
      </c>
      <c r="C15781">
        <v>116.0877</v>
      </c>
      <c r="D15781" s="4">
        <v>43879.936863425923</v>
      </c>
    </row>
    <row r="15782" spans="1:4" x14ac:dyDescent="0.25">
      <c r="A15782" s="1" t="s">
        <v>19114</v>
      </c>
      <c r="B15782" s="1" t="s">
        <v>261</v>
      </c>
      <c r="C15782">
        <v>117.00360000000001</v>
      </c>
      <c r="D15782" s="4">
        <v>43879.93550925926</v>
      </c>
    </row>
    <row r="15783" spans="1:4" x14ac:dyDescent="0.25">
      <c r="A15783" s="1" t="s">
        <v>8082</v>
      </c>
      <c r="B15783" s="1" t="s">
        <v>223</v>
      </c>
      <c r="C15783">
        <v>3.3462000000000001</v>
      </c>
      <c r="D15783" s="4">
        <v>43879.933159722219</v>
      </c>
    </row>
    <row r="15784" spans="1:4" x14ac:dyDescent="0.25">
      <c r="A15784" s="1" t="s">
        <v>8083</v>
      </c>
      <c r="B15784" s="1" t="s">
        <v>356</v>
      </c>
      <c r="C15784">
        <v>40.751399999999997</v>
      </c>
      <c r="D15784" s="4">
        <v>43879.934074074074</v>
      </c>
    </row>
    <row r="15785" spans="1:4" x14ac:dyDescent="0.25">
      <c r="A15785" s="1" t="s">
        <v>19115</v>
      </c>
      <c r="B15785" s="1" t="s">
        <v>360</v>
      </c>
      <c r="C15785">
        <v>123.7067</v>
      </c>
      <c r="D15785" s="4">
        <v>43879.935810185183</v>
      </c>
    </row>
    <row r="15786" spans="1:4" x14ac:dyDescent="0.25">
      <c r="A15786" s="1" t="s">
        <v>19116</v>
      </c>
      <c r="B15786" s="1" t="s">
        <v>368</v>
      </c>
      <c r="C15786">
        <v>119.5607</v>
      </c>
      <c r="D15786" s="4">
        <v>43879.937210648146</v>
      </c>
    </row>
    <row r="15787" spans="1:4" x14ac:dyDescent="0.25">
      <c r="A15787" s="1" t="s">
        <v>8084</v>
      </c>
      <c r="B15787" s="1" t="s">
        <v>13</v>
      </c>
      <c r="C15787">
        <v>94.632499999999993</v>
      </c>
      <c r="D15787" s="4">
        <v>43879.931875000002</v>
      </c>
    </row>
    <row r="15788" spans="1:4" x14ac:dyDescent="0.25">
      <c r="A15788" s="1" t="s">
        <v>19117</v>
      </c>
      <c r="B15788" s="1" t="s">
        <v>201</v>
      </c>
      <c r="C15788">
        <v>28.8048</v>
      </c>
      <c r="D15788" s="4">
        <v>43879.937442129631</v>
      </c>
    </row>
    <row r="15789" spans="1:4" x14ac:dyDescent="0.25">
      <c r="A15789" s="1" t="s">
        <v>19118</v>
      </c>
      <c r="B15789" s="1" t="s">
        <v>242</v>
      </c>
      <c r="C15789">
        <v>127.9419</v>
      </c>
      <c r="D15789" s="4">
        <v>43879.93681712963</v>
      </c>
    </row>
    <row r="15790" spans="1:4" x14ac:dyDescent="0.25">
      <c r="A15790" s="1" t="s">
        <v>19119</v>
      </c>
      <c r="B15790" s="1" t="s">
        <v>239</v>
      </c>
      <c r="C15790">
        <v>109.6763</v>
      </c>
      <c r="D15790" s="4">
        <v>43879.936886574076</v>
      </c>
    </row>
    <row r="15791" spans="1:4" x14ac:dyDescent="0.25">
      <c r="A15791" s="1" t="s">
        <v>19120</v>
      </c>
      <c r="B15791" s="1" t="s">
        <v>474</v>
      </c>
      <c r="C15791">
        <v>113.5917</v>
      </c>
      <c r="D15791" s="4">
        <v>43879.936608796299</v>
      </c>
    </row>
    <row r="15792" spans="1:4" x14ac:dyDescent="0.25">
      <c r="A15792" s="1" t="s">
        <v>19121</v>
      </c>
      <c r="B15792" s="1" t="s">
        <v>210</v>
      </c>
      <c r="C15792">
        <v>125.98180000000001</v>
      </c>
      <c r="D15792" s="4">
        <v>43879.937465277777</v>
      </c>
    </row>
    <row r="15793" spans="1:4" x14ac:dyDescent="0.25">
      <c r="A15793" s="1" t="s">
        <v>8085</v>
      </c>
      <c r="B15793" s="1" t="s">
        <v>145</v>
      </c>
      <c r="C15793">
        <v>129.7824</v>
      </c>
      <c r="D15793" s="4">
        <v>43879.934398148151</v>
      </c>
    </row>
    <row r="15794" spans="1:4" x14ac:dyDescent="0.25">
      <c r="A15794" s="1" t="s">
        <v>8086</v>
      </c>
      <c r="B15794" s="1" t="s">
        <v>401</v>
      </c>
      <c r="C15794">
        <v>109.8989</v>
      </c>
      <c r="D15794" s="4">
        <v>43879.934745370374</v>
      </c>
    </row>
    <row r="15795" spans="1:4" x14ac:dyDescent="0.25">
      <c r="A15795" s="1" t="s">
        <v>8087</v>
      </c>
      <c r="B15795" s="1" t="s">
        <v>132</v>
      </c>
      <c r="C15795">
        <v>134.3323</v>
      </c>
      <c r="D15795" s="4">
        <v>43879.933981481481</v>
      </c>
    </row>
    <row r="15796" spans="1:4" x14ac:dyDescent="0.25">
      <c r="A15796" s="1" t="s">
        <v>8088</v>
      </c>
      <c r="B15796" s="1" t="s">
        <v>261</v>
      </c>
      <c r="C15796">
        <v>23.036999999999999</v>
      </c>
      <c r="D15796" s="4">
        <v>43879.934537037036</v>
      </c>
    </row>
    <row r="15797" spans="1:4" x14ac:dyDescent="0.25">
      <c r="A15797" s="1" t="s">
        <v>19122</v>
      </c>
      <c r="B15797" s="1" t="s">
        <v>422</v>
      </c>
      <c r="C15797">
        <v>104.9794</v>
      </c>
      <c r="D15797" s="4">
        <v>43879.937002314815</v>
      </c>
    </row>
    <row r="15798" spans="1:4" x14ac:dyDescent="0.25">
      <c r="A15798" s="1" t="s">
        <v>8089</v>
      </c>
      <c r="B15798" s="1" t="s">
        <v>142</v>
      </c>
      <c r="C15798">
        <v>50.332599999999999</v>
      </c>
      <c r="D15798" s="4">
        <v>43879.934629629628</v>
      </c>
    </row>
    <row r="15799" spans="1:4" x14ac:dyDescent="0.25">
      <c r="A15799" s="1" t="s">
        <v>19123</v>
      </c>
      <c r="B15799" s="1" t="s">
        <v>368</v>
      </c>
      <c r="C15799">
        <v>51.284399999999998</v>
      </c>
      <c r="D15799" s="4">
        <v>43879.935185185182</v>
      </c>
    </row>
    <row r="15800" spans="1:4" x14ac:dyDescent="0.25">
      <c r="A15800" s="1" t="s">
        <v>19124</v>
      </c>
      <c r="B15800" s="1" t="s">
        <v>221</v>
      </c>
      <c r="C15800">
        <v>142.45570000000001</v>
      </c>
      <c r="D15800" s="4">
        <v>43879.936261574076</v>
      </c>
    </row>
    <row r="15801" spans="1:4" x14ac:dyDescent="0.25">
      <c r="A15801" s="1" t="s">
        <v>19125</v>
      </c>
      <c r="B15801" s="1" t="s">
        <v>117</v>
      </c>
      <c r="C15801">
        <v>300.02809999999999</v>
      </c>
      <c r="D15801" s="4">
        <v>43879.935254629629</v>
      </c>
    </row>
    <row r="15802" spans="1:4" x14ac:dyDescent="0.25">
      <c r="A15802" s="1" t="s">
        <v>19126</v>
      </c>
      <c r="B15802" s="1" t="s">
        <v>124</v>
      </c>
      <c r="C15802">
        <v>127.7148</v>
      </c>
      <c r="D15802" s="4">
        <v>43879.937465277777</v>
      </c>
    </row>
    <row r="15803" spans="1:4" x14ac:dyDescent="0.25">
      <c r="A15803" s="1" t="s">
        <v>8090</v>
      </c>
      <c r="B15803" s="1" t="s">
        <v>145</v>
      </c>
      <c r="C15803">
        <v>123.9939</v>
      </c>
      <c r="D15803" s="4">
        <v>43879.933391203704</v>
      </c>
    </row>
    <row r="15804" spans="1:4" x14ac:dyDescent="0.25">
      <c r="A15804" s="1" t="s">
        <v>19127</v>
      </c>
      <c r="B15804" s="1" t="s">
        <v>351</v>
      </c>
      <c r="C15804">
        <v>100.72669999999999</v>
      </c>
      <c r="D15804" s="4">
        <v>43879.937326388892</v>
      </c>
    </row>
    <row r="15805" spans="1:4" x14ac:dyDescent="0.25">
      <c r="A15805" s="1" t="s">
        <v>19128</v>
      </c>
      <c r="B15805" s="1" t="s">
        <v>155</v>
      </c>
      <c r="C15805">
        <v>50.365400000000001</v>
      </c>
      <c r="D15805" s="4">
        <v>43879.937303240738</v>
      </c>
    </row>
    <row r="15806" spans="1:4" x14ac:dyDescent="0.25">
      <c r="A15806" s="1" t="s">
        <v>19129</v>
      </c>
      <c r="B15806" s="1" t="s">
        <v>353</v>
      </c>
      <c r="C15806">
        <v>124.4902</v>
      </c>
      <c r="D15806" s="4">
        <v>43879.935439814813</v>
      </c>
    </row>
    <row r="15807" spans="1:4" x14ac:dyDescent="0.25">
      <c r="A15807" s="1" t="s">
        <v>19130</v>
      </c>
      <c r="B15807" s="1" t="s">
        <v>194</v>
      </c>
      <c r="C15807">
        <v>43.837499999999999</v>
      </c>
      <c r="D15807" s="4">
        <v>43879.937418981484</v>
      </c>
    </row>
    <row r="15808" spans="1:4" x14ac:dyDescent="0.25">
      <c r="A15808" s="1" t="s">
        <v>8091</v>
      </c>
      <c r="B15808" s="1" t="s">
        <v>208</v>
      </c>
      <c r="C15808">
        <v>46.113799999999998</v>
      </c>
      <c r="D15808" s="4">
        <v>43879.934027777781</v>
      </c>
    </row>
    <row r="15809" spans="1:4" x14ac:dyDescent="0.25">
      <c r="A15809" s="1" t="s">
        <v>19131</v>
      </c>
      <c r="B15809" s="1" t="s">
        <v>182</v>
      </c>
      <c r="C15809">
        <v>54.802399999999999</v>
      </c>
      <c r="D15809" s="4">
        <v>43879.936377314814</v>
      </c>
    </row>
    <row r="15810" spans="1:4" x14ac:dyDescent="0.25">
      <c r="A15810" s="1" t="s">
        <v>8092</v>
      </c>
      <c r="B15810" s="1" t="s">
        <v>162</v>
      </c>
      <c r="C15810">
        <v>32.774299999999997</v>
      </c>
      <c r="D15810" s="4">
        <v>43879.934259259258</v>
      </c>
    </row>
    <row r="15811" spans="1:4" x14ac:dyDescent="0.25">
      <c r="A15811" s="1" t="s">
        <v>8093</v>
      </c>
      <c r="B15811" s="1" t="s">
        <v>115</v>
      </c>
      <c r="C15811">
        <v>119.4709</v>
      </c>
      <c r="D15811" s="4">
        <v>43879.934467592589</v>
      </c>
    </row>
    <row r="15812" spans="1:4" x14ac:dyDescent="0.25">
      <c r="A15812" s="1" t="s">
        <v>8094</v>
      </c>
      <c r="B15812" s="1" t="s">
        <v>44</v>
      </c>
      <c r="C15812">
        <v>77.893100000000004</v>
      </c>
      <c r="D15812" s="4">
        <v>43879.931759259256</v>
      </c>
    </row>
    <row r="15813" spans="1:4" x14ac:dyDescent="0.25">
      <c r="A15813" s="1" t="s">
        <v>8095</v>
      </c>
      <c r="B15813" s="1" t="s">
        <v>239</v>
      </c>
      <c r="C15813">
        <v>23.436599999999999</v>
      </c>
      <c r="D15813" s="4">
        <v>43879.934699074074</v>
      </c>
    </row>
    <row r="15814" spans="1:4" x14ac:dyDescent="0.25">
      <c r="A15814" s="1" t="s">
        <v>8096</v>
      </c>
      <c r="B15814" s="1" t="s">
        <v>371</v>
      </c>
      <c r="C15814">
        <v>35.063800000000001</v>
      </c>
      <c r="D15814" s="4">
        <v>43879.934282407405</v>
      </c>
    </row>
    <row r="15815" spans="1:4" x14ac:dyDescent="0.25">
      <c r="A15815" s="1" t="s">
        <v>8097</v>
      </c>
      <c r="B15815" s="1" t="s">
        <v>314</v>
      </c>
      <c r="C15815">
        <v>136.6413</v>
      </c>
      <c r="D15815" s="4">
        <v>43879.934907407405</v>
      </c>
    </row>
    <row r="15816" spans="1:4" x14ac:dyDescent="0.25">
      <c r="A15816" s="1" t="s">
        <v>19132</v>
      </c>
      <c r="B15816" s="1" t="s">
        <v>199</v>
      </c>
      <c r="C15816">
        <v>33.416699999999999</v>
      </c>
      <c r="D15816" s="4">
        <v>43879.936261574076</v>
      </c>
    </row>
    <row r="15817" spans="1:4" x14ac:dyDescent="0.25">
      <c r="A15817" s="1" t="s">
        <v>8098</v>
      </c>
      <c r="B15817" s="1" t="s">
        <v>199</v>
      </c>
      <c r="C15817">
        <v>127.45229999999999</v>
      </c>
      <c r="D15817" s="4">
        <v>43879.934583333335</v>
      </c>
    </row>
    <row r="15818" spans="1:4" x14ac:dyDescent="0.25">
      <c r="A15818" s="1" t="s">
        <v>19133</v>
      </c>
      <c r="B15818" s="1" t="s">
        <v>298</v>
      </c>
      <c r="C15818">
        <v>29.214700000000001</v>
      </c>
      <c r="D15818" s="4">
        <v>43879.935069444444</v>
      </c>
    </row>
    <row r="15819" spans="1:4" x14ac:dyDescent="0.25">
      <c r="A15819" s="1" t="s">
        <v>8099</v>
      </c>
      <c r="B15819" s="1" t="s">
        <v>348</v>
      </c>
      <c r="C15819">
        <v>17.3918</v>
      </c>
      <c r="D15819" s="4">
        <v>43879.934074074074</v>
      </c>
    </row>
    <row r="15820" spans="1:4" x14ac:dyDescent="0.25">
      <c r="A15820" s="1" t="s">
        <v>8100</v>
      </c>
      <c r="B15820" s="1" t="s">
        <v>136</v>
      </c>
      <c r="C15820">
        <v>4.3377999999999997</v>
      </c>
      <c r="D15820" s="4">
        <v>43879.933298611111</v>
      </c>
    </row>
    <row r="15821" spans="1:4" x14ac:dyDescent="0.25">
      <c r="A15821" s="1" t="s">
        <v>19134</v>
      </c>
      <c r="B15821" s="1" t="s">
        <v>119</v>
      </c>
      <c r="C15821">
        <v>117.96129999999999</v>
      </c>
      <c r="D15821" s="4">
        <v>43879.936493055553</v>
      </c>
    </row>
    <row r="15822" spans="1:4" x14ac:dyDescent="0.25">
      <c r="A15822" s="1" t="s">
        <v>8101</v>
      </c>
      <c r="B15822" s="1" t="s">
        <v>246</v>
      </c>
      <c r="C15822">
        <v>21.2546</v>
      </c>
      <c r="D15822" s="4">
        <v>43879.932881944442</v>
      </c>
    </row>
    <row r="15823" spans="1:4" x14ac:dyDescent="0.25">
      <c r="A15823" s="1" t="s">
        <v>19135</v>
      </c>
      <c r="B15823" s="1" t="s">
        <v>168</v>
      </c>
      <c r="C15823">
        <v>54.671799999999998</v>
      </c>
      <c r="D15823" s="4">
        <v>43879.936064814814</v>
      </c>
    </row>
    <row r="15824" spans="1:4" x14ac:dyDescent="0.25">
      <c r="A15824" s="1" t="s">
        <v>19136</v>
      </c>
      <c r="B15824" s="1" t="s">
        <v>302</v>
      </c>
      <c r="C15824">
        <v>115.9303</v>
      </c>
      <c r="D15824" s="4">
        <v>43879.936111111114</v>
      </c>
    </row>
    <row r="15825" spans="1:4" x14ac:dyDescent="0.25">
      <c r="A15825" s="1" t="s">
        <v>8102</v>
      </c>
      <c r="B15825" s="1" t="s">
        <v>126</v>
      </c>
      <c r="C15825">
        <v>21.4709</v>
      </c>
      <c r="D15825" s="4">
        <v>43879.932743055557</v>
      </c>
    </row>
    <row r="15826" spans="1:4" x14ac:dyDescent="0.25">
      <c r="A15826" s="1" t="s">
        <v>8103</v>
      </c>
      <c r="B15826" s="1" t="s">
        <v>225</v>
      </c>
      <c r="C15826">
        <v>51.453600000000002</v>
      </c>
      <c r="D15826" s="4">
        <v>43879.934490740743</v>
      </c>
    </row>
    <row r="15827" spans="1:4" x14ac:dyDescent="0.25">
      <c r="A15827" s="1" t="s">
        <v>8104</v>
      </c>
      <c r="B15827" s="1" t="s">
        <v>208</v>
      </c>
      <c r="C15827">
        <v>113.01220000000001</v>
      </c>
      <c r="D15827" s="4">
        <v>43879.93414351852</v>
      </c>
    </row>
    <row r="15828" spans="1:4" x14ac:dyDescent="0.25">
      <c r="A15828" s="1" t="s">
        <v>19137</v>
      </c>
      <c r="B15828" s="1" t="s">
        <v>115</v>
      </c>
      <c r="C15828">
        <v>50.776499999999999</v>
      </c>
      <c r="D15828" s="4">
        <v>43879.935833333337</v>
      </c>
    </row>
    <row r="15829" spans="1:4" x14ac:dyDescent="0.25">
      <c r="A15829" s="1" t="s">
        <v>8105</v>
      </c>
      <c r="B15829" s="1" t="s">
        <v>412</v>
      </c>
      <c r="C15829">
        <v>121.6841</v>
      </c>
      <c r="D15829" s="4">
        <v>43879.934120370373</v>
      </c>
    </row>
    <row r="15830" spans="1:4" x14ac:dyDescent="0.25">
      <c r="A15830" s="1" t="s">
        <v>8106</v>
      </c>
      <c r="B15830" s="1" t="s">
        <v>331</v>
      </c>
      <c r="C15830">
        <v>33.126199999999997</v>
      </c>
      <c r="D15830" s="4">
        <v>43879.934259259258</v>
      </c>
    </row>
    <row r="15831" spans="1:4" x14ac:dyDescent="0.25">
      <c r="A15831" s="1" t="s">
        <v>8107</v>
      </c>
      <c r="B15831" s="1" t="s">
        <v>142</v>
      </c>
      <c r="C15831">
        <v>49.770600000000002</v>
      </c>
      <c r="D15831" s="4">
        <v>43879.934027777781</v>
      </c>
    </row>
    <row r="15832" spans="1:4" x14ac:dyDescent="0.25">
      <c r="A15832" s="1" t="s">
        <v>8108</v>
      </c>
      <c r="B15832" s="1" t="s">
        <v>393</v>
      </c>
      <c r="C15832">
        <v>50.427500000000002</v>
      </c>
      <c r="D15832" s="4">
        <v>43879.933321759258</v>
      </c>
    </row>
    <row r="15833" spans="1:4" x14ac:dyDescent="0.25">
      <c r="A15833" s="1" t="s">
        <v>19138</v>
      </c>
      <c r="B15833" s="1" t="s">
        <v>225</v>
      </c>
      <c r="C15833">
        <v>127.0569</v>
      </c>
      <c r="D15833" s="4">
        <v>43879.93550925926</v>
      </c>
    </row>
    <row r="15834" spans="1:4" x14ac:dyDescent="0.25">
      <c r="A15834" s="1" t="s">
        <v>8109</v>
      </c>
      <c r="B15834" s="1" t="s">
        <v>151</v>
      </c>
      <c r="C15834">
        <v>48.1235</v>
      </c>
      <c r="D15834" s="4">
        <v>43879.93476851852</v>
      </c>
    </row>
    <row r="15835" spans="1:4" x14ac:dyDescent="0.25">
      <c r="A15835" s="1" t="s">
        <v>19139</v>
      </c>
      <c r="B15835" s="1" t="s">
        <v>196</v>
      </c>
      <c r="C15835">
        <v>116.331</v>
      </c>
      <c r="D15835" s="4">
        <v>43879.936539351853</v>
      </c>
    </row>
    <row r="15836" spans="1:4" x14ac:dyDescent="0.25">
      <c r="A15836" s="1" t="s">
        <v>19140</v>
      </c>
      <c r="B15836" s="1" t="s">
        <v>331</v>
      </c>
      <c r="C15836">
        <v>144.43629999999999</v>
      </c>
      <c r="D15836" s="4">
        <v>43879.935671296298</v>
      </c>
    </row>
    <row r="15837" spans="1:4" x14ac:dyDescent="0.25">
      <c r="A15837" s="1" t="s">
        <v>19141</v>
      </c>
      <c r="B15837" s="1" t="s">
        <v>246</v>
      </c>
      <c r="C15837">
        <v>46.8934</v>
      </c>
      <c r="D15837" s="4">
        <v>43879.937465277777</v>
      </c>
    </row>
    <row r="15838" spans="1:4" x14ac:dyDescent="0.25">
      <c r="A15838" s="1" t="s">
        <v>19142</v>
      </c>
      <c r="B15838" s="1" t="s">
        <v>134</v>
      </c>
      <c r="C15838">
        <v>124.1537</v>
      </c>
      <c r="D15838" s="4">
        <v>43879.936111111114</v>
      </c>
    </row>
    <row r="15839" spans="1:4" x14ac:dyDescent="0.25">
      <c r="A15839" s="1" t="s">
        <v>19143</v>
      </c>
      <c r="B15839" s="1" t="s">
        <v>182</v>
      </c>
      <c r="C15839">
        <v>130.96260000000001</v>
      </c>
      <c r="D15839" s="4">
        <v>43879.935439814813</v>
      </c>
    </row>
    <row r="15840" spans="1:4" x14ac:dyDescent="0.25">
      <c r="A15840" s="1" t="s">
        <v>19144</v>
      </c>
      <c r="B15840" s="1" t="s">
        <v>172</v>
      </c>
      <c r="C15840">
        <v>112.98869999999999</v>
      </c>
      <c r="D15840" s="4">
        <v>43879.936516203707</v>
      </c>
    </row>
    <row r="15841" spans="1:4" x14ac:dyDescent="0.25">
      <c r="A15841" s="1" t="s">
        <v>19145</v>
      </c>
      <c r="B15841" s="1" t="s">
        <v>151</v>
      </c>
      <c r="C15841">
        <v>126.0868</v>
      </c>
      <c r="D15841" s="4">
        <v>43879.935439814813</v>
      </c>
    </row>
    <row r="15842" spans="1:4" x14ac:dyDescent="0.25">
      <c r="A15842" s="1" t="s">
        <v>8110</v>
      </c>
      <c r="B15842" s="1" t="s">
        <v>289</v>
      </c>
      <c r="C15842">
        <v>107.14109999999999</v>
      </c>
      <c r="D15842" s="4">
        <v>43879.934120370373</v>
      </c>
    </row>
    <row r="15843" spans="1:4" x14ac:dyDescent="0.25">
      <c r="A15843" s="1" t="s">
        <v>19146</v>
      </c>
      <c r="B15843" s="1" t="s">
        <v>393</v>
      </c>
      <c r="C15843">
        <v>113.3856</v>
      </c>
      <c r="D15843" s="4">
        <v>43879.935486111113</v>
      </c>
    </row>
    <row r="15844" spans="1:4" x14ac:dyDescent="0.25">
      <c r="A15844" s="1" t="s">
        <v>19147</v>
      </c>
      <c r="B15844" s="1" t="s">
        <v>210</v>
      </c>
      <c r="C15844">
        <v>120.7641</v>
      </c>
      <c r="D15844" s="4">
        <v>43879.936585648145</v>
      </c>
    </row>
    <row r="15845" spans="1:4" x14ac:dyDescent="0.25">
      <c r="A15845" s="1" t="s">
        <v>19148</v>
      </c>
      <c r="B15845" s="1" t="s">
        <v>164</v>
      </c>
      <c r="C15845">
        <v>123.7837</v>
      </c>
      <c r="D15845" s="4">
        <v>43879.935439814813</v>
      </c>
    </row>
    <row r="15846" spans="1:4" x14ac:dyDescent="0.25">
      <c r="A15846" s="1" t="s">
        <v>8111</v>
      </c>
      <c r="B15846" s="1" t="s">
        <v>312</v>
      </c>
      <c r="C15846">
        <v>44.449599999999997</v>
      </c>
      <c r="D15846" s="4">
        <v>43879.934074074074</v>
      </c>
    </row>
    <row r="15847" spans="1:4" x14ac:dyDescent="0.25">
      <c r="A15847" s="1" t="s">
        <v>19149</v>
      </c>
      <c r="B15847" s="1" t="s">
        <v>132</v>
      </c>
      <c r="C15847">
        <v>135.8758</v>
      </c>
      <c r="D15847" s="4">
        <v>43879.936863425923</v>
      </c>
    </row>
    <row r="15848" spans="1:4" x14ac:dyDescent="0.25">
      <c r="A15848" s="1" t="s">
        <v>8112</v>
      </c>
      <c r="B15848" s="1" t="s">
        <v>419</v>
      </c>
      <c r="C15848">
        <v>105.9453</v>
      </c>
      <c r="D15848" s="4">
        <v>43879.934120370373</v>
      </c>
    </row>
    <row r="15849" spans="1:4" x14ac:dyDescent="0.25">
      <c r="A15849" s="1" t="s">
        <v>19150</v>
      </c>
      <c r="B15849" s="1" t="s">
        <v>351</v>
      </c>
      <c r="C15849">
        <v>17.556799999999999</v>
      </c>
      <c r="D15849" s="4">
        <v>43879.936701388891</v>
      </c>
    </row>
    <row r="15850" spans="1:4" x14ac:dyDescent="0.25">
      <c r="A15850" s="1" t="s">
        <v>19151</v>
      </c>
      <c r="B15850" s="1" t="s">
        <v>168</v>
      </c>
      <c r="C15850">
        <v>45.406300000000002</v>
      </c>
      <c r="D15850" s="4">
        <v>43879.935856481483</v>
      </c>
    </row>
    <row r="15851" spans="1:4" x14ac:dyDescent="0.25">
      <c r="A15851" s="1" t="s">
        <v>8113</v>
      </c>
      <c r="B15851" s="1" t="s">
        <v>360</v>
      </c>
      <c r="C15851">
        <v>30.5733</v>
      </c>
      <c r="D15851" s="4">
        <v>43879.932696759257</v>
      </c>
    </row>
    <row r="15852" spans="1:4" x14ac:dyDescent="0.25">
      <c r="A15852" s="1" t="s">
        <v>19152</v>
      </c>
      <c r="B15852" s="1" t="s">
        <v>331</v>
      </c>
      <c r="C15852">
        <v>34.996499999999997</v>
      </c>
      <c r="D15852" s="4">
        <v>43879.936064814814</v>
      </c>
    </row>
    <row r="15853" spans="1:4" x14ac:dyDescent="0.25">
      <c r="A15853" s="1" t="s">
        <v>8114</v>
      </c>
      <c r="B15853" s="1" t="s">
        <v>189</v>
      </c>
      <c r="C15853">
        <v>121.40309999999999</v>
      </c>
      <c r="D15853" s="4">
        <v>43879.933576388888</v>
      </c>
    </row>
    <row r="15854" spans="1:4" x14ac:dyDescent="0.25">
      <c r="A15854" s="1" t="s">
        <v>8115</v>
      </c>
      <c r="B15854" s="1" t="s">
        <v>613</v>
      </c>
      <c r="C15854">
        <v>54.6815</v>
      </c>
      <c r="D15854" s="4">
        <v>43879.933645833335</v>
      </c>
    </row>
    <row r="15855" spans="1:4" x14ac:dyDescent="0.25">
      <c r="A15855" s="1" t="s">
        <v>8116</v>
      </c>
      <c r="B15855" s="1" t="s">
        <v>261</v>
      </c>
      <c r="C15855">
        <v>116.52500000000001</v>
      </c>
      <c r="D15855" s="4">
        <v>43879.934745370374</v>
      </c>
    </row>
    <row r="15856" spans="1:4" x14ac:dyDescent="0.25">
      <c r="A15856" s="1" t="s">
        <v>19153</v>
      </c>
      <c r="B15856" s="1" t="s">
        <v>147</v>
      </c>
      <c r="C15856">
        <v>51.574199999999998</v>
      </c>
      <c r="D15856" s="4">
        <v>43879.937372685185</v>
      </c>
    </row>
    <row r="15857" spans="1:4" x14ac:dyDescent="0.25">
      <c r="A15857" s="1" t="s">
        <v>8117</v>
      </c>
      <c r="B15857" s="1" t="s">
        <v>312</v>
      </c>
      <c r="C15857">
        <v>15.918200000000001</v>
      </c>
      <c r="D15857" s="4">
        <v>43879.933252314811</v>
      </c>
    </row>
    <row r="15858" spans="1:4" x14ac:dyDescent="0.25">
      <c r="A15858" s="1" t="s">
        <v>19154</v>
      </c>
      <c r="B15858" s="1" t="s">
        <v>124</v>
      </c>
      <c r="C15858">
        <v>105.0907</v>
      </c>
      <c r="D15858" s="4">
        <v>43879.936608796299</v>
      </c>
    </row>
    <row r="15859" spans="1:4" x14ac:dyDescent="0.25">
      <c r="A15859" s="1" t="s">
        <v>19155</v>
      </c>
      <c r="B15859" s="1" t="s">
        <v>371</v>
      </c>
      <c r="C15859">
        <v>123.09690000000001</v>
      </c>
      <c r="D15859" s="4">
        <v>43879.937118055554</v>
      </c>
    </row>
    <row r="15860" spans="1:4" x14ac:dyDescent="0.25">
      <c r="A15860" s="1" t="s">
        <v>19156</v>
      </c>
      <c r="B15860" s="1" t="s">
        <v>210</v>
      </c>
      <c r="C15860">
        <v>141.0059</v>
      </c>
      <c r="D15860" s="4">
        <v>43879.935671296298</v>
      </c>
    </row>
    <row r="15861" spans="1:4" x14ac:dyDescent="0.25">
      <c r="A15861" s="1" t="s">
        <v>19157</v>
      </c>
      <c r="B15861" s="1" t="s">
        <v>448</v>
      </c>
      <c r="C15861">
        <v>53.703800000000001</v>
      </c>
      <c r="D15861" s="4">
        <v>43879.937442129631</v>
      </c>
    </row>
    <row r="15862" spans="1:4" x14ac:dyDescent="0.25">
      <c r="A15862" s="1" t="s">
        <v>8118</v>
      </c>
      <c r="B15862" s="1" t="s">
        <v>234</v>
      </c>
      <c r="C15862">
        <v>3.7833000000000001</v>
      </c>
      <c r="D15862" s="4">
        <v>43879.933229166665</v>
      </c>
    </row>
    <row r="15863" spans="1:4" x14ac:dyDescent="0.25">
      <c r="A15863" s="1" t="s">
        <v>8119</v>
      </c>
      <c r="B15863" s="1" t="s">
        <v>474</v>
      </c>
      <c r="C15863">
        <v>18.667000000000002</v>
      </c>
      <c r="D15863" s="4">
        <v>43879.933159722219</v>
      </c>
    </row>
    <row r="15864" spans="1:4" x14ac:dyDescent="0.25">
      <c r="A15864" s="1" t="s">
        <v>19158</v>
      </c>
      <c r="B15864" s="1" t="s">
        <v>289</v>
      </c>
      <c r="C15864">
        <v>133.3425</v>
      </c>
      <c r="D15864" s="4">
        <v>43879.937372685185</v>
      </c>
    </row>
    <row r="15865" spans="1:4" x14ac:dyDescent="0.25">
      <c r="A15865" s="1" t="s">
        <v>8120</v>
      </c>
      <c r="B15865" s="1" t="s">
        <v>151</v>
      </c>
      <c r="C15865">
        <v>46.414700000000003</v>
      </c>
      <c r="D15865" s="4">
        <v>43879.934398148151</v>
      </c>
    </row>
    <row r="15866" spans="1:4" x14ac:dyDescent="0.25">
      <c r="A15866" s="1" t="s">
        <v>19159</v>
      </c>
      <c r="B15866" s="1" t="s">
        <v>132</v>
      </c>
      <c r="C15866">
        <v>137.74610000000001</v>
      </c>
      <c r="D15866" s="4">
        <v>43879.935740740744</v>
      </c>
    </row>
    <row r="15867" spans="1:4" x14ac:dyDescent="0.25">
      <c r="A15867" s="1" t="s">
        <v>19160</v>
      </c>
      <c r="B15867" s="1" t="s">
        <v>325</v>
      </c>
      <c r="C15867">
        <v>41.617400000000004</v>
      </c>
      <c r="D15867" s="4">
        <v>43879.935162037036</v>
      </c>
    </row>
    <row r="15868" spans="1:4" x14ac:dyDescent="0.25">
      <c r="A15868" s="1" t="s">
        <v>19161</v>
      </c>
      <c r="B15868" s="1" t="s">
        <v>177</v>
      </c>
      <c r="C15868">
        <v>132.00739999999999</v>
      </c>
      <c r="D15868" s="4">
        <v>43879.935601851852</v>
      </c>
    </row>
    <row r="15869" spans="1:4" x14ac:dyDescent="0.25">
      <c r="A15869" s="1" t="s">
        <v>19162</v>
      </c>
      <c r="B15869" s="1" t="s">
        <v>289</v>
      </c>
      <c r="C15869">
        <v>135.16589999999999</v>
      </c>
      <c r="D15869" s="4">
        <v>43879.937164351853</v>
      </c>
    </row>
    <row r="15870" spans="1:4" x14ac:dyDescent="0.25">
      <c r="A15870" s="1" t="s">
        <v>19163</v>
      </c>
      <c r="B15870" s="1" t="s">
        <v>368</v>
      </c>
      <c r="C15870">
        <v>130.5359</v>
      </c>
      <c r="D15870" s="4">
        <v>43879.936307870368</v>
      </c>
    </row>
    <row r="15871" spans="1:4" x14ac:dyDescent="0.25">
      <c r="A15871" s="1" t="s">
        <v>8121</v>
      </c>
      <c r="B15871" s="1" t="s">
        <v>217</v>
      </c>
      <c r="C15871">
        <v>119.7826</v>
      </c>
      <c r="D15871" s="4">
        <v>43879.934305555558</v>
      </c>
    </row>
    <row r="15872" spans="1:4" x14ac:dyDescent="0.25">
      <c r="A15872" s="1" t="s">
        <v>8122</v>
      </c>
      <c r="B15872" s="1" t="s">
        <v>109</v>
      </c>
      <c r="C15872">
        <v>112.8653</v>
      </c>
      <c r="D15872" s="4">
        <v>43879.933935185189</v>
      </c>
    </row>
    <row r="15873" spans="1:4" x14ac:dyDescent="0.25">
      <c r="A15873" s="1" t="s">
        <v>8123</v>
      </c>
      <c r="B15873" s="1" t="s">
        <v>656</v>
      </c>
      <c r="C15873">
        <v>125.4053</v>
      </c>
      <c r="D15873" s="4">
        <v>43879.934837962966</v>
      </c>
    </row>
    <row r="15874" spans="1:4" x14ac:dyDescent="0.25">
      <c r="A15874" s="1" t="s">
        <v>19164</v>
      </c>
      <c r="B15874" s="1" t="s">
        <v>272</v>
      </c>
      <c r="C15874">
        <v>144.78880000000001</v>
      </c>
      <c r="D15874" s="4">
        <v>43879.935671296298</v>
      </c>
    </row>
    <row r="15875" spans="1:4" x14ac:dyDescent="0.25">
      <c r="A15875" s="1" t="s">
        <v>19165</v>
      </c>
      <c r="B15875" s="1" t="s">
        <v>225</v>
      </c>
      <c r="C15875">
        <v>129.10990000000001</v>
      </c>
      <c r="D15875" s="4">
        <v>43879.936111111114</v>
      </c>
    </row>
    <row r="15876" spans="1:4" x14ac:dyDescent="0.25">
      <c r="A15876" s="1" t="s">
        <v>8124</v>
      </c>
      <c r="B15876" s="1" t="s">
        <v>289</v>
      </c>
      <c r="C15876">
        <v>51.948099999999997</v>
      </c>
      <c r="D15876" s="4">
        <v>43879.933888888889</v>
      </c>
    </row>
    <row r="15877" spans="1:4" x14ac:dyDescent="0.25">
      <c r="A15877" s="1" t="s">
        <v>19166</v>
      </c>
      <c r="B15877" s="1" t="s">
        <v>244</v>
      </c>
      <c r="C15877">
        <v>119.12260000000001</v>
      </c>
      <c r="D15877" s="4">
        <v>43879.936157407406</v>
      </c>
    </row>
    <row r="15878" spans="1:4" x14ac:dyDescent="0.25">
      <c r="A15878" s="1" t="s">
        <v>8125</v>
      </c>
      <c r="B15878" s="1" t="s">
        <v>62</v>
      </c>
      <c r="C15878">
        <v>8.1087000000000007</v>
      </c>
      <c r="D15878" s="4">
        <v>43879.93173611111</v>
      </c>
    </row>
    <row r="15879" spans="1:4" x14ac:dyDescent="0.25">
      <c r="A15879" s="1" t="s">
        <v>19167</v>
      </c>
      <c r="B15879" s="1" t="s">
        <v>177</v>
      </c>
      <c r="C15879">
        <v>137.23519999999999</v>
      </c>
      <c r="D15879" s="4">
        <v>43879.937303240738</v>
      </c>
    </row>
    <row r="15880" spans="1:4" x14ac:dyDescent="0.25">
      <c r="A15880" s="1" t="s">
        <v>19168</v>
      </c>
      <c r="B15880" s="1" t="s">
        <v>155</v>
      </c>
      <c r="C15880">
        <v>135.422</v>
      </c>
      <c r="D15880" s="4">
        <v>43879.937534722223</v>
      </c>
    </row>
    <row r="15881" spans="1:4" x14ac:dyDescent="0.25">
      <c r="A15881" s="1" t="s">
        <v>8126</v>
      </c>
      <c r="B15881" s="1" t="s">
        <v>208</v>
      </c>
      <c r="C15881">
        <v>135.30779999999999</v>
      </c>
      <c r="D15881" s="4">
        <v>43879.934004629627</v>
      </c>
    </row>
    <row r="15882" spans="1:4" x14ac:dyDescent="0.25">
      <c r="A15882" s="1" t="s">
        <v>19169</v>
      </c>
      <c r="B15882" s="1" t="s">
        <v>314</v>
      </c>
      <c r="C15882">
        <v>131.27449999999999</v>
      </c>
      <c r="D15882" s="4">
        <v>43879.937303240738</v>
      </c>
    </row>
    <row r="15883" spans="1:4" x14ac:dyDescent="0.25">
      <c r="A15883" s="1" t="s">
        <v>19170</v>
      </c>
      <c r="B15883" s="1" t="s">
        <v>229</v>
      </c>
      <c r="C15883">
        <v>123.40470000000001</v>
      </c>
      <c r="D15883" s="4">
        <v>43879.936284722222</v>
      </c>
    </row>
    <row r="15884" spans="1:4" x14ac:dyDescent="0.25">
      <c r="A15884" s="1" t="s">
        <v>19171</v>
      </c>
      <c r="B15884" s="1" t="s">
        <v>328</v>
      </c>
      <c r="C15884">
        <v>118.1052</v>
      </c>
      <c r="D15884" s="4">
        <v>43879.936631944445</v>
      </c>
    </row>
    <row r="15885" spans="1:4" x14ac:dyDescent="0.25">
      <c r="A15885" s="1" t="s">
        <v>19172</v>
      </c>
      <c r="B15885" s="1" t="s">
        <v>239</v>
      </c>
      <c r="C15885">
        <v>122.7868</v>
      </c>
      <c r="D15885" s="4">
        <v>43879.936284722222</v>
      </c>
    </row>
    <row r="15886" spans="1:4" x14ac:dyDescent="0.25">
      <c r="A15886" s="1" t="s">
        <v>8127</v>
      </c>
      <c r="B15886" s="1" t="s">
        <v>286</v>
      </c>
      <c r="C15886">
        <v>116.0947</v>
      </c>
      <c r="D15886" s="4">
        <v>43879.934976851851</v>
      </c>
    </row>
    <row r="15887" spans="1:4" x14ac:dyDescent="0.25">
      <c r="A15887" s="1" t="s">
        <v>8128</v>
      </c>
      <c r="B15887" s="1" t="s">
        <v>252</v>
      </c>
      <c r="C15887">
        <v>27.058599999999998</v>
      </c>
      <c r="D15887" s="4">
        <v>43879.933321759258</v>
      </c>
    </row>
    <row r="15888" spans="1:4" x14ac:dyDescent="0.25">
      <c r="A15888" s="1" t="s">
        <v>8129</v>
      </c>
      <c r="B15888" s="1" t="s">
        <v>196</v>
      </c>
      <c r="C15888">
        <v>115.5963</v>
      </c>
      <c r="D15888" s="4">
        <v>43879.934120370373</v>
      </c>
    </row>
    <row r="15889" spans="1:4" x14ac:dyDescent="0.25">
      <c r="A15889" s="1" t="s">
        <v>19173</v>
      </c>
      <c r="B15889" s="1" t="s">
        <v>261</v>
      </c>
      <c r="C15889">
        <v>34.722799999999999</v>
      </c>
      <c r="D15889" s="4">
        <v>43879.935717592591</v>
      </c>
    </row>
    <row r="15890" spans="1:4" x14ac:dyDescent="0.25">
      <c r="A15890" s="1" t="s">
        <v>8130</v>
      </c>
      <c r="B15890" s="1" t="s">
        <v>351</v>
      </c>
      <c r="C15890">
        <v>121.7689</v>
      </c>
      <c r="D15890" s="4">
        <v>43879.933981481481</v>
      </c>
    </row>
    <row r="15891" spans="1:4" x14ac:dyDescent="0.25">
      <c r="A15891" s="1" t="s">
        <v>19174</v>
      </c>
      <c r="B15891" s="1" t="s">
        <v>194</v>
      </c>
      <c r="C15891">
        <v>118.6382</v>
      </c>
      <c r="D15891" s="4">
        <v>43879.93608796296</v>
      </c>
    </row>
    <row r="15892" spans="1:4" x14ac:dyDescent="0.25">
      <c r="A15892" s="1" t="s">
        <v>19175</v>
      </c>
      <c r="B15892" s="1" t="s">
        <v>134</v>
      </c>
      <c r="C15892">
        <v>122.9532</v>
      </c>
      <c r="D15892" s="4">
        <v>43879.935416666667</v>
      </c>
    </row>
    <row r="15893" spans="1:4" x14ac:dyDescent="0.25">
      <c r="A15893" s="1" t="s">
        <v>19176</v>
      </c>
      <c r="B15893" s="1" t="s">
        <v>656</v>
      </c>
      <c r="C15893">
        <v>116.51739999999999</v>
      </c>
      <c r="D15893" s="4">
        <v>43879.936655092592</v>
      </c>
    </row>
    <row r="15894" spans="1:4" x14ac:dyDescent="0.25">
      <c r="A15894" s="1" t="s">
        <v>8131</v>
      </c>
      <c r="B15894" s="1" t="s">
        <v>274</v>
      </c>
      <c r="C15894">
        <v>18.32</v>
      </c>
      <c r="D15894" s="4">
        <v>43879.933321759258</v>
      </c>
    </row>
    <row r="15895" spans="1:4" x14ac:dyDescent="0.25">
      <c r="A15895" s="1" t="s">
        <v>19177</v>
      </c>
      <c r="B15895" s="1" t="s">
        <v>113</v>
      </c>
      <c r="C15895">
        <v>21.8413</v>
      </c>
      <c r="D15895" s="4">
        <v>43879.937418981484</v>
      </c>
    </row>
    <row r="15896" spans="1:4" x14ac:dyDescent="0.25">
      <c r="A15896" s="1" t="s">
        <v>8132</v>
      </c>
      <c r="B15896" s="1" t="s">
        <v>113</v>
      </c>
      <c r="C15896">
        <v>27.2561</v>
      </c>
      <c r="D15896" s="4">
        <v>43879.934861111113</v>
      </c>
    </row>
    <row r="15897" spans="1:4" x14ac:dyDescent="0.25">
      <c r="A15897" s="1" t="s">
        <v>8133</v>
      </c>
      <c r="B15897" s="1" t="s">
        <v>458</v>
      </c>
      <c r="C15897">
        <v>131.37180000000001</v>
      </c>
      <c r="D15897" s="4">
        <v>43879.934907407405</v>
      </c>
    </row>
    <row r="15898" spans="1:4" x14ac:dyDescent="0.25">
      <c r="A15898" s="1" t="s">
        <v>19178</v>
      </c>
      <c r="B15898" s="1" t="s">
        <v>164</v>
      </c>
      <c r="C15898">
        <v>127.173</v>
      </c>
      <c r="D15898" s="4">
        <v>43879.935879629629</v>
      </c>
    </row>
    <row r="15899" spans="1:4" x14ac:dyDescent="0.25">
      <c r="A15899" s="1" t="s">
        <v>8134</v>
      </c>
      <c r="B15899" s="1" t="s">
        <v>406</v>
      </c>
      <c r="C15899">
        <v>32.038800000000002</v>
      </c>
      <c r="D15899" s="4">
        <v>43879.934027777781</v>
      </c>
    </row>
    <row r="15900" spans="1:4" x14ac:dyDescent="0.25">
      <c r="A15900" s="1" t="s">
        <v>8135</v>
      </c>
      <c r="B15900" s="1" t="s">
        <v>360</v>
      </c>
      <c r="C15900">
        <v>133.91540000000001</v>
      </c>
      <c r="D15900" s="4">
        <v>43879.933692129627</v>
      </c>
    </row>
    <row r="15901" spans="1:4" x14ac:dyDescent="0.25">
      <c r="A15901" s="1" t="s">
        <v>8136</v>
      </c>
      <c r="B15901" s="1" t="s">
        <v>314</v>
      </c>
      <c r="C15901">
        <v>8.4937000000000005</v>
      </c>
      <c r="D15901" s="4">
        <v>43879.932743055557</v>
      </c>
    </row>
    <row r="15902" spans="1:4" x14ac:dyDescent="0.25">
      <c r="A15902" s="1" t="s">
        <v>19179</v>
      </c>
      <c r="B15902" s="1" t="s">
        <v>151</v>
      </c>
      <c r="C15902">
        <v>51.242400000000004</v>
      </c>
      <c r="D15902" s="4">
        <v>43879.936562499999</v>
      </c>
    </row>
    <row r="15903" spans="1:4" x14ac:dyDescent="0.25">
      <c r="A15903" s="1" t="s">
        <v>8137</v>
      </c>
      <c r="B15903" s="1" t="s">
        <v>113</v>
      </c>
      <c r="C15903">
        <v>20.819199999999999</v>
      </c>
      <c r="D15903" s="4">
        <v>43879.932766203703</v>
      </c>
    </row>
    <row r="15904" spans="1:4" x14ac:dyDescent="0.25">
      <c r="A15904" s="1" t="s">
        <v>19180</v>
      </c>
      <c r="B15904" s="1" t="s">
        <v>217</v>
      </c>
      <c r="C15904">
        <v>122.68389999999999</v>
      </c>
      <c r="D15904" s="4">
        <v>43879.937372685185</v>
      </c>
    </row>
    <row r="15905" spans="1:4" x14ac:dyDescent="0.25">
      <c r="A15905" s="1" t="s">
        <v>8138</v>
      </c>
      <c r="B15905" s="1" t="s">
        <v>185</v>
      </c>
      <c r="C15905">
        <v>14.481400000000001</v>
      </c>
      <c r="D15905" s="4">
        <v>43879.933136574073</v>
      </c>
    </row>
    <row r="15906" spans="1:4" x14ac:dyDescent="0.25">
      <c r="A15906" s="1" t="s">
        <v>8139</v>
      </c>
      <c r="B15906" s="1" t="s">
        <v>278</v>
      </c>
      <c r="C15906">
        <v>117.6433</v>
      </c>
      <c r="D15906" s="4">
        <v>43879.934837962966</v>
      </c>
    </row>
    <row r="15907" spans="1:4" x14ac:dyDescent="0.25">
      <c r="A15907" s="1" t="s">
        <v>8140</v>
      </c>
      <c r="B15907" s="1" t="s">
        <v>242</v>
      </c>
      <c r="C15907">
        <v>30.068100000000001</v>
      </c>
      <c r="D15907" s="4">
        <v>43879.933252314811</v>
      </c>
    </row>
    <row r="15908" spans="1:4" x14ac:dyDescent="0.25">
      <c r="A15908" s="1" t="s">
        <v>8141</v>
      </c>
      <c r="B15908" s="1" t="s">
        <v>295</v>
      </c>
      <c r="C15908">
        <v>4.9181999999999997</v>
      </c>
      <c r="D15908" s="4">
        <v>43879.932766203703</v>
      </c>
    </row>
    <row r="15909" spans="1:4" x14ac:dyDescent="0.25">
      <c r="A15909" s="1" t="s">
        <v>8142</v>
      </c>
      <c r="B15909" s="1" t="s">
        <v>310</v>
      </c>
      <c r="C15909">
        <v>51.9437</v>
      </c>
      <c r="D15909" s="4">
        <v>43879.934444444443</v>
      </c>
    </row>
    <row r="15910" spans="1:4" x14ac:dyDescent="0.25">
      <c r="A15910" s="1" t="s">
        <v>19181</v>
      </c>
      <c r="B15910" s="1" t="s">
        <v>242</v>
      </c>
      <c r="C15910">
        <v>124.1382</v>
      </c>
      <c r="D15910" s="4">
        <v>43879.936493055553</v>
      </c>
    </row>
    <row r="15911" spans="1:4" x14ac:dyDescent="0.25">
      <c r="A15911" s="1" t="s">
        <v>8143</v>
      </c>
      <c r="B15911" s="1" t="s">
        <v>109</v>
      </c>
      <c r="C15911">
        <v>112.9799</v>
      </c>
      <c r="D15911" s="4">
        <v>43879.934745370374</v>
      </c>
    </row>
    <row r="15912" spans="1:4" x14ac:dyDescent="0.25">
      <c r="A15912" s="1" t="s">
        <v>19182</v>
      </c>
      <c r="B15912" s="1" t="s">
        <v>368</v>
      </c>
      <c r="C15912">
        <v>124.3219</v>
      </c>
      <c r="D15912" s="4">
        <v>43879.936793981484</v>
      </c>
    </row>
    <row r="15913" spans="1:4" x14ac:dyDescent="0.25">
      <c r="A15913" s="1" t="s">
        <v>8144</v>
      </c>
      <c r="B15913" s="1" t="s">
        <v>151</v>
      </c>
      <c r="C15913">
        <v>132.9014</v>
      </c>
      <c r="D15913" s="4">
        <v>43879.93377314815</v>
      </c>
    </row>
    <row r="15914" spans="1:4" x14ac:dyDescent="0.25">
      <c r="A15914" s="1" t="s">
        <v>8145</v>
      </c>
      <c r="B15914" s="1" t="s">
        <v>204</v>
      </c>
      <c r="C15914">
        <v>18.343699999999998</v>
      </c>
      <c r="D15914" s="4">
        <v>43879.932881944442</v>
      </c>
    </row>
    <row r="15915" spans="1:4" x14ac:dyDescent="0.25">
      <c r="A15915" s="1" t="s">
        <v>19183</v>
      </c>
      <c r="B15915" s="1" t="s">
        <v>115</v>
      </c>
      <c r="C15915">
        <v>118.3831</v>
      </c>
      <c r="D15915" s="4">
        <v>43879.936562499999</v>
      </c>
    </row>
    <row r="15916" spans="1:4" x14ac:dyDescent="0.25">
      <c r="A15916" s="1" t="s">
        <v>8146</v>
      </c>
      <c r="B15916" s="1" t="s">
        <v>237</v>
      </c>
      <c r="C15916">
        <v>132.47739999999999</v>
      </c>
      <c r="D15916" s="4">
        <v>43879.934004629627</v>
      </c>
    </row>
    <row r="15917" spans="1:4" x14ac:dyDescent="0.25">
      <c r="A15917" s="1" t="s">
        <v>19184</v>
      </c>
      <c r="B15917" s="1" t="s">
        <v>393</v>
      </c>
      <c r="C15917">
        <v>116.64830000000001</v>
      </c>
      <c r="D15917" s="4">
        <v>43879.936423611114</v>
      </c>
    </row>
    <row r="15918" spans="1:4" x14ac:dyDescent="0.25">
      <c r="A15918" s="1" t="s">
        <v>19185</v>
      </c>
      <c r="B15918" s="1" t="s">
        <v>225</v>
      </c>
      <c r="C15918">
        <v>121.22320000000001</v>
      </c>
      <c r="D15918" s="4">
        <v>43879.935995370368</v>
      </c>
    </row>
    <row r="15919" spans="1:4" x14ac:dyDescent="0.25">
      <c r="A15919" s="1" t="s">
        <v>19186</v>
      </c>
      <c r="B15919" s="1" t="s">
        <v>348</v>
      </c>
      <c r="C15919">
        <v>24.255400000000002</v>
      </c>
      <c r="D15919" s="4">
        <v>43879.935717592591</v>
      </c>
    </row>
    <row r="15920" spans="1:4" x14ac:dyDescent="0.25">
      <c r="A15920" s="1" t="s">
        <v>8147</v>
      </c>
      <c r="B15920" s="1" t="s">
        <v>191</v>
      </c>
      <c r="C15920">
        <v>25.2242</v>
      </c>
      <c r="D15920" s="4">
        <v>43879.934074074074</v>
      </c>
    </row>
    <row r="15921" spans="1:4" x14ac:dyDescent="0.25">
      <c r="A15921" s="1" t="s">
        <v>19187</v>
      </c>
      <c r="B15921" s="1" t="s">
        <v>244</v>
      </c>
      <c r="C15921">
        <v>129.15039999999999</v>
      </c>
      <c r="D15921" s="4">
        <v>43879.935486111113</v>
      </c>
    </row>
    <row r="15922" spans="1:4" x14ac:dyDescent="0.25">
      <c r="A15922" s="1" t="s">
        <v>19188</v>
      </c>
      <c r="B15922" s="1" t="s">
        <v>136</v>
      </c>
      <c r="C15922">
        <v>108.4725</v>
      </c>
      <c r="D15922" s="4">
        <v>43879.935995370368</v>
      </c>
    </row>
    <row r="15923" spans="1:4" x14ac:dyDescent="0.25">
      <c r="A15923" s="1" t="s">
        <v>8148</v>
      </c>
      <c r="B15923" s="1" t="s">
        <v>289</v>
      </c>
      <c r="C15923">
        <v>19.170300000000001</v>
      </c>
      <c r="D15923" s="4">
        <v>43879.932997685188</v>
      </c>
    </row>
    <row r="15924" spans="1:4" x14ac:dyDescent="0.25">
      <c r="A15924" s="1" t="s">
        <v>8149</v>
      </c>
      <c r="B15924" s="1" t="s">
        <v>613</v>
      </c>
      <c r="C15924">
        <v>126.68470000000001</v>
      </c>
      <c r="D15924" s="4">
        <v>43879.934837962966</v>
      </c>
    </row>
    <row r="15925" spans="1:4" x14ac:dyDescent="0.25">
      <c r="A15925" s="1" t="s">
        <v>19189</v>
      </c>
      <c r="B15925" s="1" t="s">
        <v>458</v>
      </c>
      <c r="C15925">
        <v>41.479300000000002</v>
      </c>
      <c r="D15925" s="4">
        <v>43879.936701388891</v>
      </c>
    </row>
    <row r="15926" spans="1:4" x14ac:dyDescent="0.25">
      <c r="A15926" s="1" t="s">
        <v>8150</v>
      </c>
      <c r="B15926" s="1" t="s">
        <v>351</v>
      </c>
      <c r="C15926">
        <v>24.424099999999999</v>
      </c>
      <c r="D15926" s="4">
        <v>43879.93309027778</v>
      </c>
    </row>
    <row r="15927" spans="1:4" x14ac:dyDescent="0.25">
      <c r="A15927" s="1" t="s">
        <v>8151</v>
      </c>
      <c r="B15927" s="1" t="s">
        <v>360</v>
      </c>
      <c r="C15927">
        <v>20.7195</v>
      </c>
      <c r="D15927" s="4">
        <v>43879.932743055557</v>
      </c>
    </row>
    <row r="15928" spans="1:4" x14ac:dyDescent="0.25">
      <c r="A15928" s="1" t="s">
        <v>19190</v>
      </c>
      <c r="B15928" s="1" t="s">
        <v>234</v>
      </c>
      <c r="C15928">
        <v>4.4903000000000004</v>
      </c>
      <c r="D15928" s="4">
        <v>43879.935370370367</v>
      </c>
    </row>
    <row r="15929" spans="1:4" x14ac:dyDescent="0.25">
      <c r="A15929" s="1" t="s">
        <v>8152</v>
      </c>
      <c r="B15929" s="1" t="s">
        <v>244</v>
      </c>
      <c r="C15929">
        <v>113.3613</v>
      </c>
      <c r="D15929" s="4">
        <v>43879.934814814813</v>
      </c>
    </row>
    <row r="15930" spans="1:4" x14ac:dyDescent="0.25">
      <c r="A15930" s="1" t="s">
        <v>8153</v>
      </c>
      <c r="B15930" s="1" t="s">
        <v>19</v>
      </c>
      <c r="C15930">
        <v>7.8871000000000002</v>
      </c>
      <c r="D15930" s="4">
        <v>43879.93173611111</v>
      </c>
    </row>
    <row r="15931" spans="1:4" x14ac:dyDescent="0.25">
      <c r="A15931" s="1" t="s">
        <v>8154</v>
      </c>
      <c r="B15931" s="1" t="s">
        <v>12</v>
      </c>
      <c r="C15931">
        <v>85.829300000000003</v>
      </c>
      <c r="D15931" s="4">
        <v>43879.931759259256</v>
      </c>
    </row>
    <row r="15932" spans="1:4" x14ac:dyDescent="0.25">
      <c r="A15932" s="1" t="s">
        <v>8155</v>
      </c>
      <c r="B15932" s="1" t="s">
        <v>138</v>
      </c>
      <c r="C15932">
        <v>122.738</v>
      </c>
      <c r="D15932" s="4">
        <v>43879.933796296296</v>
      </c>
    </row>
    <row r="15933" spans="1:4" x14ac:dyDescent="0.25">
      <c r="A15933" s="1" t="s">
        <v>19191</v>
      </c>
      <c r="B15933" s="1" t="s">
        <v>234</v>
      </c>
      <c r="C15933">
        <v>3.3906999999999998</v>
      </c>
      <c r="D15933" s="4">
        <v>43879.936215277776</v>
      </c>
    </row>
    <row r="15934" spans="1:4" x14ac:dyDescent="0.25">
      <c r="A15934" s="1" t="s">
        <v>19192</v>
      </c>
      <c r="B15934" s="1" t="s">
        <v>295</v>
      </c>
      <c r="C15934">
        <v>130.7039</v>
      </c>
      <c r="D15934" s="4">
        <v>43879.935879629629</v>
      </c>
    </row>
    <row r="15935" spans="1:4" x14ac:dyDescent="0.25">
      <c r="A15935" s="1" t="s">
        <v>8156</v>
      </c>
      <c r="B15935" s="1" t="s">
        <v>419</v>
      </c>
      <c r="C15935">
        <v>128.09100000000001</v>
      </c>
      <c r="D15935" s="4">
        <v>43879.934004629627</v>
      </c>
    </row>
    <row r="15936" spans="1:4" x14ac:dyDescent="0.25">
      <c r="A15936" s="1" t="s">
        <v>19193</v>
      </c>
      <c r="B15936" s="1" t="s">
        <v>328</v>
      </c>
      <c r="C15936">
        <v>42.3992</v>
      </c>
      <c r="D15936" s="4">
        <v>43879.93677083333</v>
      </c>
    </row>
    <row r="15937" spans="1:4" x14ac:dyDescent="0.25">
      <c r="A15937" s="1" t="s">
        <v>8157</v>
      </c>
      <c r="B15937" s="1" t="s">
        <v>62</v>
      </c>
      <c r="C15937">
        <v>7.6475</v>
      </c>
      <c r="D15937" s="4">
        <v>43879.931828703702</v>
      </c>
    </row>
    <row r="15938" spans="1:4" x14ac:dyDescent="0.25">
      <c r="A15938" s="1" t="s">
        <v>19194</v>
      </c>
      <c r="B15938" s="1" t="s">
        <v>272</v>
      </c>
      <c r="C15938">
        <v>49.972799999999999</v>
      </c>
      <c r="D15938" s="4">
        <v>43879.93677083333</v>
      </c>
    </row>
    <row r="15939" spans="1:4" x14ac:dyDescent="0.25">
      <c r="A15939" s="1" t="s">
        <v>19195</v>
      </c>
      <c r="B15939" s="1" t="s">
        <v>140</v>
      </c>
      <c r="C15939">
        <v>121.12090000000001</v>
      </c>
      <c r="D15939" s="4">
        <v>43879.937372685185</v>
      </c>
    </row>
    <row r="15940" spans="1:4" x14ac:dyDescent="0.25">
      <c r="A15940" s="1" t="s">
        <v>19196</v>
      </c>
      <c r="B15940" s="1" t="s">
        <v>229</v>
      </c>
      <c r="C15940">
        <v>17.359400000000001</v>
      </c>
      <c r="D15940" s="4">
        <v>43879.937442129631</v>
      </c>
    </row>
    <row r="15941" spans="1:4" x14ac:dyDescent="0.25">
      <c r="A15941" s="1" t="s">
        <v>8158</v>
      </c>
      <c r="B15941" s="1" t="s">
        <v>229</v>
      </c>
      <c r="C15941">
        <v>136.16659999999999</v>
      </c>
      <c r="D15941" s="4">
        <v>43879.934166666666</v>
      </c>
    </row>
    <row r="15942" spans="1:4" x14ac:dyDescent="0.25">
      <c r="A15942" s="1" t="s">
        <v>8159</v>
      </c>
      <c r="B15942" s="1" t="s">
        <v>468</v>
      </c>
      <c r="C15942">
        <v>130.6644</v>
      </c>
      <c r="D15942" s="4">
        <v>43879.934328703705</v>
      </c>
    </row>
    <row r="15943" spans="1:4" x14ac:dyDescent="0.25">
      <c r="A15943" s="1" t="s">
        <v>8160</v>
      </c>
      <c r="B15943" s="1" t="s">
        <v>204</v>
      </c>
      <c r="C15943">
        <v>54.739699999999999</v>
      </c>
      <c r="D15943" s="4">
        <v>43879.934351851851</v>
      </c>
    </row>
    <row r="15944" spans="1:4" x14ac:dyDescent="0.25">
      <c r="A15944" s="1" t="s">
        <v>19197</v>
      </c>
      <c r="B15944" s="1" t="s">
        <v>162</v>
      </c>
      <c r="C15944">
        <v>122.65949999999999</v>
      </c>
      <c r="D15944" s="4">
        <v>43879.936041666668</v>
      </c>
    </row>
    <row r="15945" spans="1:4" x14ac:dyDescent="0.25">
      <c r="A15945" s="1" t="s">
        <v>8161</v>
      </c>
      <c r="B15945" s="1" t="s">
        <v>401</v>
      </c>
      <c r="C15945">
        <v>24.2958</v>
      </c>
      <c r="D15945" s="4">
        <v>43879.932974537034</v>
      </c>
    </row>
    <row r="15946" spans="1:4" x14ac:dyDescent="0.25">
      <c r="A15946" s="1" t="s">
        <v>19198</v>
      </c>
      <c r="B15946" s="1" t="s">
        <v>185</v>
      </c>
      <c r="C15946">
        <v>126.508</v>
      </c>
      <c r="D15946" s="4">
        <v>43879.935046296298</v>
      </c>
    </row>
    <row r="15947" spans="1:4" x14ac:dyDescent="0.25">
      <c r="A15947" s="1" t="s">
        <v>19199</v>
      </c>
      <c r="B15947" s="1" t="s">
        <v>119</v>
      </c>
      <c r="C15947">
        <v>120.2906</v>
      </c>
      <c r="D15947" s="4">
        <v>43879.93513888889</v>
      </c>
    </row>
    <row r="15948" spans="1:4" x14ac:dyDescent="0.25">
      <c r="A15948" s="1" t="s">
        <v>19200</v>
      </c>
      <c r="B15948" s="1" t="s">
        <v>272</v>
      </c>
      <c r="C15948">
        <v>57.733899999999998</v>
      </c>
      <c r="D15948" s="4">
        <v>43879.935254629629</v>
      </c>
    </row>
    <row r="15949" spans="1:4" x14ac:dyDescent="0.25">
      <c r="A15949" s="1" t="s">
        <v>19201</v>
      </c>
      <c r="B15949" s="1" t="s">
        <v>433</v>
      </c>
      <c r="C15949">
        <v>113.7821</v>
      </c>
      <c r="D15949" s="4">
        <v>43879.935439814813</v>
      </c>
    </row>
    <row r="15950" spans="1:4" x14ac:dyDescent="0.25">
      <c r="A15950" s="1" t="s">
        <v>8162</v>
      </c>
      <c r="B15950" s="1" t="s">
        <v>194</v>
      </c>
      <c r="C15950">
        <v>114.8686</v>
      </c>
      <c r="D15950" s="4">
        <v>43879.933483796296</v>
      </c>
    </row>
    <row r="15951" spans="1:4" x14ac:dyDescent="0.25">
      <c r="A15951" s="1" t="s">
        <v>19202</v>
      </c>
      <c r="B15951" s="1" t="s">
        <v>168</v>
      </c>
      <c r="C15951">
        <v>107.6075</v>
      </c>
      <c r="D15951" s="4">
        <v>43879.937349537038</v>
      </c>
    </row>
    <row r="15952" spans="1:4" x14ac:dyDescent="0.25">
      <c r="A15952" s="1" t="s">
        <v>8163</v>
      </c>
      <c r="B15952" s="1" t="s">
        <v>289</v>
      </c>
      <c r="C15952">
        <v>8.5159000000000002</v>
      </c>
      <c r="D15952" s="4">
        <v>43879.932812500003</v>
      </c>
    </row>
    <row r="15953" spans="1:4" x14ac:dyDescent="0.25">
      <c r="A15953" s="1" t="s">
        <v>19203</v>
      </c>
      <c r="B15953" s="1" t="s">
        <v>196</v>
      </c>
      <c r="C15953">
        <v>124.1326</v>
      </c>
      <c r="D15953" s="4">
        <v>43879.937465277777</v>
      </c>
    </row>
    <row r="15954" spans="1:4" x14ac:dyDescent="0.25">
      <c r="A15954" s="1" t="s">
        <v>8164</v>
      </c>
      <c r="B15954" s="1" t="s">
        <v>356</v>
      </c>
      <c r="C15954">
        <v>127.1866</v>
      </c>
      <c r="D15954" s="4">
        <v>43879.934236111112</v>
      </c>
    </row>
    <row r="15955" spans="1:4" x14ac:dyDescent="0.25">
      <c r="A15955" s="1" t="s">
        <v>8165</v>
      </c>
      <c r="B15955" s="1" t="s">
        <v>244</v>
      </c>
      <c r="C15955">
        <v>117.8578</v>
      </c>
      <c r="D15955" s="4">
        <v>43879.93472222222</v>
      </c>
    </row>
    <row r="15956" spans="1:4" x14ac:dyDescent="0.25">
      <c r="A15956" s="1" t="s">
        <v>8166</v>
      </c>
      <c r="B15956" s="1" t="s">
        <v>422</v>
      </c>
      <c r="C15956">
        <v>21.246400000000001</v>
      </c>
      <c r="D15956" s="4">
        <v>43879.933275462965</v>
      </c>
    </row>
    <row r="15957" spans="1:4" x14ac:dyDescent="0.25">
      <c r="A15957" s="1" t="s">
        <v>19204</v>
      </c>
      <c r="B15957" s="1" t="s">
        <v>149</v>
      </c>
      <c r="C15957">
        <v>36.034599999999998</v>
      </c>
      <c r="D15957" s="4">
        <v>43879.936215277776</v>
      </c>
    </row>
    <row r="15958" spans="1:4" x14ac:dyDescent="0.25">
      <c r="A15958" s="1" t="s">
        <v>8167</v>
      </c>
      <c r="B15958" s="1" t="s">
        <v>162</v>
      </c>
      <c r="C15958">
        <v>127.8811</v>
      </c>
      <c r="D15958" s="4">
        <v>43879.934467592589</v>
      </c>
    </row>
    <row r="15959" spans="1:4" x14ac:dyDescent="0.25">
      <c r="A15959" s="1" t="s">
        <v>19205</v>
      </c>
      <c r="B15959" s="1" t="s">
        <v>256</v>
      </c>
      <c r="C15959">
        <v>41.857399999999998</v>
      </c>
      <c r="D15959" s="4">
        <v>43879.93546296296</v>
      </c>
    </row>
    <row r="15960" spans="1:4" x14ac:dyDescent="0.25">
      <c r="A15960" s="1" t="s">
        <v>8168</v>
      </c>
      <c r="B15960" s="1" t="s">
        <v>312</v>
      </c>
      <c r="C15960">
        <v>108.4646</v>
      </c>
      <c r="D15960" s="4">
        <v>43879.933749999997</v>
      </c>
    </row>
    <row r="15961" spans="1:4" x14ac:dyDescent="0.25">
      <c r="A15961" s="1" t="s">
        <v>8169</v>
      </c>
      <c r="B15961" s="1" t="s">
        <v>474</v>
      </c>
      <c r="C15961">
        <v>119.95740000000001</v>
      </c>
      <c r="D15961" s="4">
        <v>43879.934560185182</v>
      </c>
    </row>
    <row r="15962" spans="1:4" x14ac:dyDescent="0.25">
      <c r="A15962" s="1" t="s">
        <v>19206</v>
      </c>
      <c r="B15962" s="1" t="s">
        <v>151</v>
      </c>
      <c r="C15962">
        <v>50.3748</v>
      </c>
      <c r="D15962" s="4">
        <v>43879.935856481483</v>
      </c>
    </row>
    <row r="15963" spans="1:4" x14ac:dyDescent="0.25">
      <c r="A15963" s="1" t="s">
        <v>19207</v>
      </c>
      <c r="B15963" s="1" t="s">
        <v>229</v>
      </c>
      <c r="C15963">
        <v>139.92339999999999</v>
      </c>
      <c r="D15963" s="4">
        <v>43879.935763888891</v>
      </c>
    </row>
    <row r="15964" spans="1:4" x14ac:dyDescent="0.25">
      <c r="A15964" s="1" t="s">
        <v>8170</v>
      </c>
      <c r="B15964" s="1" t="s">
        <v>250</v>
      </c>
      <c r="C15964">
        <v>136.44210000000001</v>
      </c>
      <c r="D15964" s="4">
        <v>43879.934444444443</v>
      </c>
    </row>
    <row r="15965" spans="1:4" x14ac:dyDescent="0.25">
      <c r="A15965" s="1" t="s">
        <v>19208</v>
      </c>
      <c r="B15965" s="1" t="s">
        <v>237</v>
      </c>
      <c r="C15965">
        <v>124.5617</v>
      </c>
      <c r="D15965" s="4">
        <v>43879.935740740744</v>
      </c>
    </row>
    <row r="15966" spans="1:4" x14ac:dyDescent="0.25">
      <c r="A15966" s="1" t="s">
        <v>8171</v>
      </c>
      <c r="B15966" s="1" t="s">
        <v>124</v>
      </c>
      <c r="C15966">
        <v>24.080400000000001</v>
      </c>
      <c r="D15966" s="4">
        <v>43879.93309027778</v>
      </c>
    </row>
    <row r="15967" spans="1:4" x14ac:dyDescent="0.25">
      <c r="A15967" s="1" t="s">
        <v>19209</v>
      </c>
      <c r="B15967" s="1" t="s">
        <v>374</v>
      </c>
      <c r="C15967">
        <v>113.1604</v>
      </c>
      <c r="D15967" s="4">
        <v>43879.93550925926</v>
      </c>
    </row>
    <row r="15968" spans="1:4" x14ac:dyDescent="0.25">
      <c r="A15968" s="1" t="s">
        <v>19210</v>
      </c>
      <c r="B15968" s="1" t="s">
        <v>179</v>
      </c>
      <c r="C15968">
        <v>36.0702</v>
      </c>
      <c r="D15968" s="4">
        <v>43879.935694444444</v>
      </c>
    </row>
    <row r="15969" spans="1:4" x14ac:dyDescent="0.25">
      <c r="A15969" s="1" t="s">
        <v>19211</v>
      </c>
      <c r="B15969" s="1" t="s">
        <v>401</v>
      </c>
      <c r="C15969">
        <v>106.52760000000001</v>
      </c>
      <c r="D15969" s="4">
        <v>43879.937002314815</v>
      </c>
    </row>
    <row r="15970" spans="1:4" x14ac:dyDescent="0.25">
      <c r="A15970" s="1" t="s">
        <v>19212</v>
      </c>
      <c r="B15970" s="1" t="s">
        <v>134</v>
      </c>
      <c r="C15970">
        <v>45.455500000000001</v>
      </c>
      <c r="D15970" s="4">
        <v>43879.935208333336</v>
      </c>
    </row>
    <row r="15971" spans="1:4" x14ac:dyDescent="0.25">
      <c r="A15971" s="1" t="s">
        <v>19213</v>
      </c>
      <c r="B15971" s="1" t="s">
        <v>136</v>
      </c>
      <c r="C15971">
        <v>49.591500000000003</v>
      </c>
      <c r="D15971" s="4">
        <v>43879.937048611115</v>
      </c>
    </row>
    <row r="15972" spans="1:4" x14ac:dyDescent="0.25">
      <c r="A15972" s="1" t="s">
        <v>8172</v>
      </c>
      <c r="B15972" s="1" t="s">
        <v>121</v>
      </c>
      <c r="C15972">
        <v>34.026499999999999</v>
      </c>
      <c r="D15972" s="4">
        <v>43879.93346064815</v>
      </c>
    </row>
    <row r="15973" spans="1:4" x14ac:dyDescent="0.25">
      <c r="A15973" s="1" t="s">
        <v>19214</v>
      </c>
      <c r="B15973" s="1" t="s">
        <v>272</v>
      </c>
      <c r="C15973">
        <v>127.3651</v>
      </c>
      <c r="D15973" s="4">
        <v>43879.936261574076</v>
      </c>
    </row>
    <row r="15974" spans="1:4" x14ac:dyDescent="0.25">
      <c r="A15974" s="1" t="s">
        <v>19215</v>
      </c>
      <c r="B15974" s="1" t="s">
        <v>393</v>
      </c>
      <c r="C15974">
        <v>135.3015</v>
      </c>
      <c r="D15974" s="4">
        <v>43879.937210648146</v>
      </c>
    </row>
    <row r="15975" spans="1:4" x14ac:dyDescent="0.25">
      <c r="A15975" s="1" t="s">
        <v>8173</v>
      </c>
      <c r="B15975" s="1" t="s">
        <v>613</v>
      </c>
      <c r="C15975">
        <v>123.7038</v>
      </c>
      <c r="D15975" s="4">
        <v>43879.934212962966</v>
      </c>
    </row>
    <row r="15976" spans="1:4" x14ac:dyDescent="0.25">
      <c r="A15976" s="1" t="s">
        <v>8174</v>
      </c>
      <c r="B15976" s="1" t="s">
        <v>351</v>
      </c>
      <c r="C15976">
        <v>120.402</v>
      </c>
      <c r="D15976" s="4">
        <v>43879.933842592596</v>
      </c>
    </row>
    <row r="15977" spans="1:4" x14ac:dyDescent="0.25">
      <c r="A15977" s="1" t="s">
        <v>19216</v>
      </c>
      <c r="B15977" s="1" t="s">
        <v>366</v>
      </c>
      <c r="C15977">
        <v>44.2532</v>
      </c>
      <c r="D15977" s="4">
        <v>43879.936215277776</v>
      </c>
    </row>
    <row r="15978" spans="1:4" x14ac:dyDescent="0.25">
      <c r="A15978" s="1" t="s">
        <v>19217</v>
      </c>
      <c r="B15978" s="1" t="s">
        <v>119</v>
      </c>
      <c r="C15978">
        <v>32.620699999999999</v>
      </c>
      <c r="D15978" s="4">
        <v>43879.935555555552</v>
      </c>
    </row>
    <row r="15979" spans="1:4" x14ac:dyDescent="0.25">
      <c r="A15979" s="1" t="s">
        <v>19218</v>
      </c>
      <c r="B15979" s="1" t="s">
        <v>168</v>
      </c>
      <c r="C15979">
        <v>42.413400000000003</v>
      </c>
      <c r="D15979" s="4">
        <v>43879.937210648146</v>
      </c>
    </row>
    <row r="15980" spans="1:4" x14ac:dyDescent="0.25">
      <c r="A15980" s="1" t="s">
        <v>8175</v>
      </c>
      <c r="B15980" s="1" t="s">
        <v>295</v>
      </c>
      <c r="C15980">
        <v>125.3381</v>
      </c>
      <c r="D15980" s="4">
        <v>43879.934629629628</v>
      </c>
    </row>
    <row r="15981" spans="1:4" x14ac:dyDescent="0.25">
      <c r="A15981" s="1" t="s">
        <v>8176</v>
      </c>
      <c r="B15981" s="1" t="s">
        <v>298</v>
      </c>
      <c r="C15981">
        <v>29.097799999999999</v>
      </c>
      <c r="D15981" s="4">
        <v>43879.933692129627</v>
      </c>
    </row>
    <row r="15982" spans="1:4" x14ac:dyDescent="0.25">
      <c r="A15982" s="1" t="s">
        <v>19219</v>
      </c>
      <c r="B15982" s="1" t="s">
        <v>331</v>
      </c>
      <c r="C15982">
        <v>45.017099999999999</v>
      </c>
      <c r="D15982" s="4">
        <v>43879.937418981484</v>
      </c>
    </row>
    <row r="15983" spans="1:4" x14ac:dyDescent="0.25">
      <c r="A15983" s="1" t="s">
        <v>19220</v>
      </c>
      <c r="B15983" s="1" t="s">
        <v>232</v>
      </c>
      <c r="C15983">
        <v>128.26689999999999</v>
      </c>
      <c r="D15983" s="4">
        <v>43879.935671296298</v>
      </c>
    </row>
    <row r="15984" spans="1:4" x14ac:dyDescent="0.25">
      <c r="A15984" s="1" t="s">
        <v>8177</v>
      </c>
      <c r="B15984" s="1" t="s">
        <v>474</v>
      </c>
      <c r="C15984">
        <v>116.40600000000001</v>
      </c>
      <c r="D15984" s="4">
        <v>43879.934675925928</v>
      </c>
    </row>
    <row r="15985" spans="1:4" x14ac:dyDescent="0.25">
      <c r="A15985" s="1" t="s">
        <v>8178</v>
      </c>
      <c r="B15985" s="1" t="s">
        <v>153</v>
      </c>
      <c r="C15985">
        <v>121.7589</v>
      </c>
      <c r="D15985" s="4">
        <v>43879.934467592589</v>
      </c>
    </row>
    <row r="15986" spans="1:4" x14ac:dyDescent="0.25">
      <c r="A15986" s="1" t="s">
        <v>19221</v>
      </c>
      <c r="B15986" s="1" t="s">
        <v>191</v>
      </c>
      <c r="C15986">
        <v>114.3313</v>
      </c>
      <c r="D15986" s="4">
        <v>43879.936793981484</v>
      </c>
    </row>
    <row r="15987" spans="1:4" x14ac:dyDescent="0.25">
      <c r="A15987" s="1" t="s">
        <v>19222</v>
      </c>
      <c r="B15987" s="1" t="s">
        <v>204</v>
      </c>
      <c r="C15987">
        <v>31.164899999999999</v>
      </c>
      <c r="D15987" s="4">
        <v>43879.937557870369</v>
      </c>
    </row>
    <row r="15988" spans="1:4" x14ac:dyDescent="0.25">
      <c r="A15988" s="1" t="s">
        <v>8179</v>
      </c>
      <c r="B15988" s="1" t="s">
        <v>272</v>
      </c>
      <c r="C15988">
        <v>49.274000000000001</v>
      </c>
      <c r="D15988" s="4">
        <v>43879.933553240742</v>
      </c>
    </row>
    <row r="15989" spans="1:4" x14ac:dyDescent="0.25">
      <c r="A15989" s="1" t="s">
        <v>19223</v>
      </c>
      <c r="B15989" s="1" t="s">
        <v>191</v>
      </c>
      <c r="C15989">
        <v>43.970999999999997</v>
      </c>
      <c r="D15989" s="4">
        <v>43879.935162037036</v>
      </c>
    </row>
    <row r="15990" spans="1:4" x14ac:dyDescent="0.25">
      <c r="A15990" s="1" t="s">
        <v>19224</v>
      </c>
      <c r="B15990" s="1" t="s">
        <v>164</v>
      </c>
      <c r="C15990">
        <v>116.226</v>
      </c>
      <c r="D15990" s="4">
        <v>43879.936608796299</v>
      </c>
    </row>
    <row r="15991" spans="1:4" x14ac:dyDescent="0.25">
      <c r="A15991" s="1" t="s">
        <v>8180</v>
      </c>
      <c r="B15991" s="1" t="s">
        <v>295</v>
      </c>
      <c r="C15991">
        <v>58.305</v>
      </c>
      <c r="D15991" s="4">
        <v>43879.932650462964</v>
      </c>
    </row>
    <row r="15992" spans="1:4" x14ac:dyDescent="0.25">
      <c r="A15992" s="1" t="s">
        <v>19225</v>
      </c>
      <c r="B15992" s="1" t="s">
        <v>351</v>
      </c>
      <c r="C15992">
        <v>46.3797</v>
      </c>
      <c r="D15992" s="4">
        <v>43879.935185185182</v>
      </c>
    </row>
    <row r="15993" spans="1:4" x14ac:dyDescent="0.25">
      <c r="A15993" s="1" t="s">
        <v>8181</v>
      </c>
      <c r="B15993" s="1" t="s">
        <v>234</v>
      </c>
      <c r="C15993">
        <v>19.328199999999999</v>
      </c>
      <c r="D15993" s="4">
        <v>43879.93346064815</v>
      </c>
    </row>
    <row r="15994" spans="1:4" x14ac:dyDescent="0.25">
      <c r="A15994" s="1" t="s">
        <v>19226</v>
      </c>
      <c r="B15994" s="1" t="s">
        <v>145</v>
      </c>
      <c r="C15994">
        <v>136.9579</v>
      </c>
      <c r="D15994" s="4">
        <v>43879.936724537038</v>
      </c>
    </row>
    <row r="15995" spans="1:4" x14ac:dyDescent="0.25">
      <c r="A15995" s="1" t="s">
        <v>8182</v>
      </c>
      <c r="B15995" s="1" t="s">
        <v>170</v>
      </c>
      <c r="C15995">
        <v>112.82429999999999</v>
      </c>
      <c r="D15995" s="4">
        <v>43879.93472222222</v>
      </c>
    </row>
    <row r="15996" spans="1:4" x14ac:dyDescent="0.25">
      <c r="A15996" s="1" t="s">
        <v>8183</v>
      </c>
      <c r="B15996" s="1" t="s">
        <v>132</v>
      </c>
      <c r="C15996">
        <v>130.73689999999999</v>
      </c>
      <c r="D15996" s="4">
        <v>43879.933842592596</v>
      </c>
    </row>
    <row r="15997" spans="1:4" x14ac:dyDescent="0.25">
      <c r="A15997" s="1" t="s">
        <v>8184</v>
      </c>
      <c r="B15997" s="1" t="s">
        <v>356</v>
      </c>
      <c r="C15997">
        <v>136.0018</v>
      </c>
      <c r="D15997" s="4">
        <v>43879.933935185189</v>
      </c>
    </row>
    <row r="15998" spans="1:4" x14ac:dyDescent="0.25">
      <c r="A15998" s="1" t="s">
        <v>19227</v>
      </c>
      <c r="B15998" s="1" t="s">
        <v>132</v>
      </c>
      <c r="C15998">
        <v>127.2544</v>
      </c>
      <c r="D15998" s="4">
        <v>43879.935578703706</v>
      </c>
    </row>
    <row r="15999" spans="1:4" x14ac:dyDescent="0.25">
      <c r="A15999" s="1" t="s">
        <v>19228</v>
      </c>
      <c r="B15999" s="1" t="s">
        <v>217</v>
      </c>
      <c r="C15999">
        <v>122.67870000000001</v>
      </c>
      <c r="D15999" s="4">
        <v>43879.936423611114</v>
      </c>
    </row>
    <row r="16000" spans="1:4" x14ac:dyDescent="0.25">
      <c r="A16000" s="1" t="s">
        <v>19229</v>
      </c>
      <c r="B16000" s="1" t="s">
        <v>276</v>
      </c>
      <c r="C16000">
        <v>51.360399999999998</v>
      </c>
      <c r="D16000" s="4">
        <v>43879.937395833331</v>
      </c>
    </row>
    <row r="16001" spans="1:4" x14ac:dyDescent="0.25">
      <c r="A16001" s="1" t="s">
        <v>8185</v>
      </c>
      <c r="B16001" s="1" t="s">
        <v>199</v>
      </c>
      <c r="C16001">
        <v>24.2285</v>
      </c>
      <c r="D16001" s="4">
        <v>43879.933252314811</v>
      </c>
    </row>
    <row r="16002" spans="1:4" x14ac:dyDescent="0.25">
      <c r="A16002" s="1" t="s">
        <v>8186</v>
      </c>
      <c r="B16002" s="1" t="s">
        <v>201</v>
      </c>
      <c r="C16002">
        <v>15.6037</v>
      </c>
      <c r="D16002" s="4">
        <v>43879.933229166665</v>
      </c>
    </row>
    <row r="16003" spans="1:4" x14ac:dyDescent="0.25">
      <c r="A16003" s="1" t="s">
        <v>19230</v>
      </c>
      <c r="B16003" s="1" t="s">
        <v>412</v>
      </c>
      <c r="C16003">
        <v>131.62090000000001</v>
      </c>
      <c r="D16003" s="4">
        <v>43879.937511574077</v>
      </c>
    </row>
    <row r="16004" spans="1:4" x14ac:dyDescent="0.25">
      <c r="A16004" s="1" t="s">
        <v>19231</v>
      </c>
      <c r="B16004" s="1" t="s">
        <v>280</v>
      </c>
      <c r="C16004">
        <v>105.85980000000001</v>
      </c>
      <c r="D16004" s="4">
        <v>43879.935995370368</v>
      </c>
    </row>
    <row r="16005" spans="1:4" x14ac:dyDescent="0.25">
      <c r="A16005" s="1" t="s">
        <v>8187</v>
      </c>
      <c r="B16005" s="1" t="s">
        <v>126</v>
      </c>
      <c r="C16005">
        <v>20.7913</v>
      </c>
      <c r="D16005" s="4">
        <v>43879.932812500003</v>
      </c>
    </row>
    <row r="16006" spans="1:4" x14ac:dyDescent="0.25">
      <c r="A16006" s="1" t="s">
        <v>19232</v>
      </c>
      <c r="B16006" s="1" t="s">
        <v>221</v>
      </c>
      <c r="C16006">
        <v>38.598599999999998</v>
      </c>
      <c r="D16006" s="4">
        <v>43879.935902777775</v>
      </c>
    </row>
    <row r="16007" spans="1:4" x14ac:dyDescent="0.25">
      <c r="A16007" s="1" t="s">
        <v>8188</v>
      </c>
      <c r="B16007" s="1" t="s">
        <v>312</v>
      </c>
      <c r="C16007">
        <v>19.0244</v>
      </c>
      <c r="D16007" s="4">
        <v>43879.934027777781</v>
      </c>
    </row>
    <row r="16008" spans="1:4" x14ac:dyDescent="0.25">
      <c r="A16008" s="1" t="s">
        <v>19233</v>
      </c>
      <c r="B16008" s="1" t="s">
        <v>448</v>
      </c>
      <c r="C16008">
        <v>123.2563</v>
      </c>
      <c r="D16008" s="4">
        <v>43879.936608796299</v>
      </c>
    </row>
    <row r="16009" spans="1:4" x14ac:dyDescent="0.25">
      <c r="A16009" s="1" t="s">
        <v>8189</v>
      </c>
      <c r="B16009" s="1" t="s">
        <v>261</v>
      </c>
      <c r="C16009">
        <v>39.847900000000003</v>
      </c>
      <c r="D16009" s="4">
        <v>43879.934999999998</v>
      </c>
    </row>
    <row r="16010" spans="1:4" x14ac:dyDescent="0.25">
      <c r="A16010" s="1" t="s">
        <v>8190</v>
      </c>
      <c r="B16010" s="1" t="s">
        <v>145</v>
      </c>
      <c r="C16010">
        <v>53.153799999999997</v>
      </c>
      <c r="D16010" s="4">
        <v>43879.934282407405</v>
      </c>
    </row>
    <row r="16011" spans="1:4" x14ac:dyDescent="0.25">
      <c r="A16011" s="1" t="s">
        <v>19234</v>
      </c>
      <c r="B16011" s="1" t="s">
        <v>172</v>
      </c>
      <c r="C16011">
        <v>52.416200000000003</v>
      </c>
      <c r="D16011" s="4">
        <v>43879.936909722222</v>
      </c>
    </row>
    <row r="16012" spans="1:4" x14ac:dyDescent="0.25">
      <c r="A16012" s="1" t="s">
        <v>8191</v>
      </c>
      <c r="B16012" s="1" t="s">
        <v>314</v>
      </c>
      <c r="C16012">
        <v>23.513300000000001</v>
      </c>
      <c r="D16012" s="4">
        <v>43879.93304398148</v>
      </c>
    </row>
    <row r="16013" spans="1:4" x14ac:dyDescent="0.25">
      <c r="A16013" s="1" t="s">
        <v>8192</v>
      </c>
      <c r="B16013" s="1" t="s">
        <v>177</v>
      </c>
      <c r="C16013">
        <v>135.8091</v>
      </c>
      <c r="D16013" s="4">
        <v>43879.934930555559</v>
      </c>
    </row>
    <row r="16014" spans="1:4" x14ac:dyDescent="0.25">
      <c r="A16014" s="1" t="s">
        <v>8193</v>
      </c>
      <c r="B16014" s="1" t="s">
        <v>223</v>
      </c>
      <c r="C16014">
        <v>29.9422</v>
      </c>
      <c r="D16014" s="4">
        <v>43879.932650462964</v>
      </c>
    </row>
    <row r="16015" spans="1:4" x14ac:dyDescent="0.25">
      <c r="A16015" s="1" t="s">
        <v>19235</v>
      </c>
      <c r="B16015" s="1" t="s">
        <v>126</v>
      </c>
      <c r="C16015">
        <v>117.5928</v>
      </c>
      <c r="D16015" s="4">
        <v>43879.936307870368</v>
      </c>
    </row>
    <row r="16016" spans="1:4" x14ac:dyDescent="0.25">
      <c r="A16016" s="1" t="s">
        <v>8194</v>
      </c>
      <c r="B16016" s="1" t="s">
        <v>328</v>
      </c>
      <c r="C16016">
        <v>18.8888</v>
      </c>
      <c r="D16016" s="4">
        <v>43879.934050925927</v>
      </c>
    </row>
    <row r="16017" spans="1:4" x14ac:dyDescent="0.25">
      <c r="A16017" s="1" t="s">
        <v>8195</v>
      </c>
      <c r="B16017" s="1" t="s">
        <v>366</v>
      </c>
      <c r="C16017">
        <v>28.665800000000001</v>
      </c>
      <c r="D16017" s="4">
        <v>43879.932673611111</v>
      </c>
    </row>
    <row r="16018" spans="1:4" x14ac:dyDescent="0.25">
      <c r="A16018" s="1" t="s">
        <v>8196</v>
      </c>
      <c r="B16018" s="1" t="s">
        <v>393</v>
      </c>
      <c r="C16018">
        <v>28.162299999999998</v>
      </c>
      <c r="D16018" s="4">
        <v>43879.932858796295</v>
      </c>
    </row>
    <row r="16019" spans="1:4" x14ac:dyDescent="0.25">
      <c r="A16019" s="1" t="s">
        <v>19236</v>
      </c>
      <c r="B16019" s="1" t="s">
        <v>613</v>
      </c>
      <c r="C16019">
        <v>128.9555</v>
      </c>
      <c r="D16019" s="4">
        <v>43879.936724537038</v>
      </c>
    </row>
    <row r="16020" spans="1:4" x14ac:dyDescent="0.25">
      <c r="A16020" s="1" t="s">
        <v>19237</v>
      </c>
      <c r="B16020" s="1" t="s">
        <v>448</v>
      </c>
      <c r="C16020">
        <v>45.3202</v>
      </c>
      <c r="D16020" s="4">
        <v>43879.935925925929</v>
      </c>
    </row>
    <row r="16021" spans="1:4" x14ac:dyDescent="0.25">
      <c r="A16021" s="1" t="s">
        <v>19238</v>
      </c>
      <c r="B16021" s="1" t="s">
        <v>422</v>
      </c>
      <c r="C16021">
        <v>128.54599999999999</v>
      </c>
      <c r="D16021" s="4">
        <v>43879.937349537038</v>
      </c>
    </row>
    <row r="16022" spans="1:4" x14ac:dyDescent="0.25">
      <c r="A16022" s="1" t="s">
        <v>19239</v>
      </c>
      <c r="B16022" s="1" t="s">
        <v>298</v>
      </c>
      <c r="C16022">
        <v>119.8943</v>
      </c>
      <c r="D16022" s="4">
        <v>43879.937581018516</v>
      </c>
    </row>
    <row r="16023" spans="1:4" x14ac:dyDescent="0.25">
      <c r="A16023" s="1" t="s">
        <v>19240</v>
      </c>
      <c r="B16023" s="1" t="s">
        <v>212</v>
      </c>
      <c r="C16023">
        <v>130.0531</v>
      </c>
      <c r="D16023" s="4">
        <v>43879.935532407406</v>
      </c>
    </row>
    <row r="16024" spans="1:4" x14ac:dyDescent="0.25">
      <c r="A16024" s="1" t="s">
        <v>19241</v>
      </c>
      <c r="B16024" s="1" t="s">
        <v>179</v>
      </c>
      <c r="C16024">
        <v>25.512899999999998</v>
      </c>
      <c r="D16024" s="4">
        <v>43879.937442129631</v>
      </c>
    </row>
    <row r="16025" spans="1:4" x14ac:dyDescent="0.25">
      <c r="A16025" s="1" t="s">
        <v>8197</v>
      </c>
      <c r="B16025" s="1" t="s">
        <v>134</v>
      </c>
      <c r="C16025">
        <v>21.544</v>
      </c>
      <c r="D16025" s="4">
        <v>43879.932719907411</v>
      </c>
    </row>
    <row r="16026" spans="1:4" x14ac:dyDescent="0.25">
      <c r="A16026" s="1" t="s">
        <v>8198</v>
      </c>
      <c r="B16026" s="1" t="s">
        <v>162</v>
      </c>
      <c r="C16026">
        <v>116.46939999999999</v>
      </c>
      <c r="D16026" s="4">
        <v>43879.934606481482</v>
      </c>
    </row>
    <row r="16027" spans="1:4" x14ac:dyDescent="0.25">
      <c r="A16027" s="1" t="s">
        <v>19242</v>
      </c>
      <c r="B16027" s="1" t="s">
        <v>126</v>
      </c>
      <c r="C16027">
        <v>121.0018</v>
      </c>
      <c r="D16027" s="4">
        <v>43879.93513888889</v>
      </c>
    </row>
    <row r="16028" spans="1:4" x14ac:dyDescent="0.25">
      <c r="A16028" s="1" t="s">
        <v>19243</v>
      </c>
      <c r="B16028" s="1" t="s">
        <v>374</v>
      </c>
      <c r="C16028">
        <v>111.12909999999999</v>
      </c>
      <c r="D16028" s="4">
        <v>43879.935925925929</v>
      </c>
    </row>
    <row r="16029" spans="1:4" x14ac:dyDescent="0.25">
      <c r="A16029" s="1" t="s">
        <v>19244</v>
      </c>
      <c r="B16029" s="1" t="s">
        <v>204</v>
      </c>
      <c r="C16029">
        <v>121.7315</v>
      </c>
      <c r="D16029" s="4">
        <v>43879.936284722222</v>
      </c>
    </row>
    <row r="16030" spans="1:4" x14ac:dyDescent="0.25">
      <c r="A16030" s="1" t="s">
        <v>8199</v>
      </c>
      <c r="B16030" s="1" t="s">
        <v>239</v>
      </c>
      <c r="C16030">
        <v>111.5558</v>
      </c>
      <c r="D16030" s="4">
        <v>43879.934467592589</v>
      </c>
    </row>
    <row r="16031" spans="1:4" x14ac:dyDescent="0.25">
      <c r="A16031" s="1" t="s">
        <v>8200</v>
      </c>
      <c r="B16031" s="1" t="s">
        <v>20</v>
      </c>
      <c r="C16031">
        <v>79.907399999999996</v>
      </c>
      <c r="D16031" s="4">
        <v>43879.931875000002</v>
      </c>
    </row>
    <row r="16032" spans="1:4" x14ac:dyDescent="0.25">
      <c r="A16032" s="1" t="s">
        <v>19245</v>
      </c>
      <c r="B16032" s="1" t="s">
        <v>142</v>
      </c>
      <c r="C16032">
        <v>123.8745</v>
      </c>
      <c r="D16032" s="4">
        <v>43879.936655092592</v>
      </c>
    </row>
    <row r="16033" spans="1:4" x14ac:dyDescent="0.25">
      <c r="A16033" s="1" t="s">
        <v>8201</v>
      </c>
      <c r="B16033" s="1" t="s">
        <v>142</v>
      </c>
      <c r="C16033">
        <v>248.31559999999999</v>
      </c>
      <c r="D16033" s="4">
        <v>43879.933865740742</v>
      </c>
    </row>
    <row r="16034" spans="1:4" x14ac:dyDescent="0.25">
      <c r="A16034" s="1" t="s">
        <v>8202</v>
      </c>
      <c r="B16034" s="1" t="s">
        <v>134</v>
      </c>
      <c r="C16034">
        <v>132.57320000000001</v>
      </c>
      <c r="D16034" s="4">
        <v>43879.934236111112</v>
      </c>
    </row>
    <row r="16035" spans="1:4" x14ac:dyDescent="0.25">
      <c r="A16035" s="1" t="s">
        <v>8203</v>
      </c>
      <c r="B16035" s="1" t="s">
        <v>229</v>
      </c>
      <c r="C16035">
        <v>25.165400000000002</v>
      </c>
      <c r="D16035" s="4">
        <v>43879.933275462965</v>
      </c>
    </row>
    <row r="16036" spans="1:4" x14ac:dyDescent="0.25">
      <c r="A16036" s="1" t="s">
        <v>19246</v>
      </c>
      <c r="B16036" s="1" t="s">
        <v>656</v>
      </c>
      <c r="C16036">
        <v>111.82040000000001</v>
      </c>
      <c r="D16036" s="4">
        <v>43879.935162037036</v>
      </c>
    </row>
    <row r="16037" spans="1:4" x14ac:dyDescent="0.25">
      <c r="A16037" s="1" t="s">
        <v>8204</v>
      </c>
      <c r="B16037" s="1" t="s">
        <v>121</v>
      </c>
      <c r="C16037">
        <v>4.6227</v>
      </c>
      <c r="D16037" s="4">
        <v>43879.932928240742</v>
      </c>
    </row>
    <row r="16038" spans="1:4" x14ac:dyDescent="0.25">
      <c r="A16038" s="1" t="s">
        <v>19247</v>
      </c>
      <c r="B16038" s="1" t="s">
        <v>223</v>
      </c>
      <c r="C16038">
        <v>40.929299999999998</v>
      </c>
      <c r="D16038" s="4">
        <v>43879.937256944446</v>
      </c>
    </row>
    <row r="16039" spans="1:4" x14ac:dyDescent="0.25">
      <c r="A16039" s="1" t="s">
        <v>8205</v>
      </c>
      <c r="B16039" s="1" t="s">
        <v>393</v>
      </c>
      <c r="C16039">
        <v>51.474800000000002</v>
      </c>
      <c r="D16039" s="4">
        <v>43879.934351851851</v>
      </c>
    </row>
    <row r="16040" spans="1:4" x14ac:dyDescent="0.25">
      <c r="A16040" s="1" t="s">
        <v>8206</v>
      </c>
      <c r="B16040" s="1" t="s">
        <v>126</v>
      </c>
      <c r="C16040">
        <v>126.37130000000001</v>
      </c>
      <c r="D16040" s="4">
        <v>43879.934560185182</v>
      </c>
    </row>
    <row r="16041" spans="1:4" x14ac:dyDescent="0.25">
      <c r="A16041" s="1" t="s">
        <v>19248</v>
      </c>
      <c r="B16041" s="1" t="s">
        <v>448</v>
      </c>
      <c r="C16041">
        <v>120.37779999999999</v>
      </c>
      <c r="D16041" s="4">
        <v>43879.935972222222</v>
      </c>
    </row>
    <row r="16042" spans="1:4" x14ac:dyDescent="0.25">
      <c r="A16042" s="1" t="s">
        <v>8207</v>
      </c>
      <c r="B16042" s="1" t="s">
        <v>356</v>
      </c>
      <c r="C16042">
        <v>139.8065</v>
      </c>
      <c r="D16042" s="4">
        <v>43879.932696759257</v>
      </c>
    </row>
    <row r="16043" spans="1:4" x14ac:dyDescent="0.25">
      <c r="A16043" s="1" t="s">
        <v>19249</v>
      </c>
      <c r="B16043" s="1" t="s">
        <v>117</v>
      </c>
      <c r="C16043">
        <v>138.28059999999999</v>
      </c>
      <c r="D16043" s="4">
        <v>43879.935347222221</v>
      </c>
    </row>
    <row r="16044" spans="1:4" x14ac:dyDescent="0.25">
      <c r="A16044" s="1" t="s">
        <v>19250</v>
      </c>
      <c r="B16044" s="1" t="s">
        <v>136</v>
      </c>
      <c r="C16044">
        <v>129.22460000000001</v>
      </c>
      <c r="D16044" s="4">
        <v>43879.936284722222</v>
      </c>
    </row>
    <row r="16045" spans="1:4" x14ac:dyDescent="0.25">
      <c r="A16045" s="1" t="s">
        <v>8208</v>
      </c>
      <c r="B16045" s="1" t="s">
        <v>157</v>
      </c>
      <c r="C16045">
        <v>49.444899999999997</v>
      </c>
      <c r="D16045" s="4">
        <v>43879.933506944442</v>
      </c>
    </row>
    <row r="16046" spans="1:4" x14ac:dyDescent="0.25">
      <c r="A16046" s="1" t="s">
        <v>8209</v>
      </c>
      <c r="B16046" s="1" t="s">
        <v>191</v>
      </c>
      <c r="C16046">
        <v>109.387</v>
      </c>
      <c r="D16046" s="4">
        <v>43879.933888888889</v>
      </c>
    </row>
    <row r="16047" spans="1:4" x14ac:dyDescent="0.25">
      <c r="A16047" s="1" t="s">
        <v>8210</v>
      </c>
      <c r="B16047" s="1" t="s">
        <v>244</v>
      </c>
      <c r="C16047">
        <v>30.470099999999999</v>
      </c>
      <c r="D16047" s="4">
        <v>43879.934282407405</v>
      </c>
    </row>
    <row r="16048" spans="1:4" x14ac:dyDescent="0.25">
      <c r="A16048" s="1" t="s">
        <v>8211</v>
      </c>
      <c r="B16048" s="1" t="s">
        <v>468</v>
      </c>
      <c r="C16048">
        <v>24.423400000000001</v>
      </c>
      <c r="D16048" s="4">
        <v>43879.933229166665</v>
      </c>
    </row>
    <row r="16049" spans="1:4" x14ac:dyDescent="0.25">
      <c r="A16049" s="1" t="s">
        <v>19251</v>
      </c>
      <c r="B16049" s="1" t="s">
        <v>433</v>
      </c>
      <c r="C16049">
        <v>17.206700000000001</v>
      </c>
      <c r="D16049" s="4">
        <v>43879.936701388891</v>
      </c>
    </row>
    <row r="16050" spans="1:4" x14ac:dyDescent="0.25">
      <c r="A16050" s="1" t="s">
        <v>8212</v>
      </c>
      <c r="B16050" s="1" t="s">
        <v>191</v>
      </c>
      <c r="C16050">
        <v>108.578</v>
      </c>
      <c r="D16050" s="4">
        <v>43879.934444444443</v>
      </c>
    </row>
    <row r="16051" spans="1:4" x14ac:dyDescent="0.25">
      <c r="A16051" s="1" t="s">
        <v>8213</v>
      </c>
      <c r="B16051" s="1" t="s">
        <v>237</v>
      </c>
      <c r="C16051">
        <v>11.827</v>
      </c>
      <c r="D16051" s="4">
        <v>43879.932696759257</v>
      </c>
    </row>
    <row r="16052" spans="1:4" x14ac:dyDescent="0.25">
      <c r="A16052" s="1" t="s">
        <v>8214</v>
      </c>
      <c r="B16052" s="1" t="s">
        <v>43</v>
      </c>
      <c r="C16052">
        <v>96.738500000000002</v>
      </c>
      <c r="D16052" s="4">
        <v>43879.931851851848</v>
      </c>
    </row>
    <row r="16053" spans="1:4" x14ac:dyDescent="0.25">
      <c r="A16053" s="1" t="s">
        <v>8215</v>
      </c>
      <c r="B16053" s="1" t="s">
        <v>366</v>
      </c>
      <c r="C16053">
        <v>18.787400000000002</v>
      </c>
      <c r="D16053" s="4">
        <v>43879.933206018519</v>
      </c>
    </row>
    <row r="16054" spans="1:4" x14ac:dyDescent="0.25">
      <c r="A16054" s="1" t="s">
        <v>19252</v>
      </c>
      <c r="B16054" s="1" t="s">
        <v>149</v>
      </c>
      <c r="C16054">
        <v>125.78</v>
      </c>
      <c r="D16054" s="4">
        <v>43879.936863425923</v>
      </c>
    </row>
    <row r="16055" spans="1:4" x14ac:dyDescent="0.25">
      <c r="A16055" s="1" t="s">
        <v>8216</v>
      </c>
      <c r="B16055" s="1" t="s">
        <v>136</v>
      </c>
      <c r="C16055">
        <v>31.523800000000001</v>
      </c>
      <c r="D16055" s="4">
        <v>43879.934074074074</v>
      </c>
    </row>
    <row r="16056" spans="1:4" x14ac:dyDescent="0.25">
      <c r="A16056" s="1" t="s">
        <v>19253</v>
      </c>
      <c r="B16056" s="1" t="s">
        <v>225</v>
      </c>
      <c r="C16056">
        <v>124.4012</v>
      </c>
      <c r="D16056" s="4">
        <v>43879.936655092592</v>
      </c>
    </row>
    <row r="16057" spans="1:4" x14ac:dyDescent="0.25">
      <c r="A16057" s="1" t="s">
        <v>19254</v>
      </c>
      <c r="B16057" s="1" t="s">
        <v>170</v>
      </c>
      <c r="C16057">
        <v>121.40860000000001</v>
      </c>
      <c r="D16057" s="4">
        <v>43879.937141203707</v>
      </c>
    </row>
    <row r="16058" spans="1:4" x14ac:dyDescent="0.25">
      <c r="A16058" s="1" t="s">
        <v>8217</v>
      </c>
      <c r="B16058" s="1" t="s">
        <v>168</v>
      </c>
      <c r="C16058">
        <v>123.5073</v>
      </c>
      <c r="D16058" s="4">
        <v>43879.934120370373</v>
      </c>
    </row>
    <row r="16059" spans="1:4" x14ac:dyDescent="0.25">
      <c r="A16059" s="1" t="s">
        <v>8218</v>
      </c>
      <c r="B16059" s="1" t="s">
        <v>244</v>
      </c>
      <c r="C16059">
        <v>43.413200000000003</v>
      </c>
      <c r="D16059" s="4">
        <v>43879.934027777781</v>
      </c>
    </row>
    <row r="16060" spans="1:4" x14ac:dyDescent="0.25">
      <c r="A16060" s="1" t="s">
        <v>8219</v>
      </c>
      <c r="B16060" s="1" t="s">
        <v>256</v>
      </c>
      <c r="C16060">
        <v>24.237200000000001</v>
      </c>
      <c r="D16060" s="4">
        <v>43879.93346064815</v>
      </c>
    </row>
    <row r="16061" spans="1:4" x14ac:dyDescent="0.25">
      <c r="A16061" s="1" t="s">
        <v>8220</v>
      </c>
      <c r="B16061" s="1" t="s">
        <v>153</v>
      </c>
      <c r="C16061">
        <v>130.12280000000001</v>
      </c>
      <c r="D16061" s="4">
        <v>43879.93476851852</v>
      </c>
    </row>
    <row r="16062" spans="1:4" x14ac:dyDescent="0.25">
      <c r="A16062" s="1" t="s">
        <v>19255</v>
      </c>
      <c r="B16062" s="1" t="s">
        <v>613</v>
      </c>
      <c r="C16062">
        <v>135.26609999999999</v>
      </c>
      <c r="D16062" s="4">
        <v>43879.937349537038</v>
      </c>
    </row>
    <row r="16063" spans="1:4" x14ac:dyDescent="0.25">
      <c r="A16063" s="1" t="s">
        <v>19256</v>
      </c>
      <c r="B16063" s="1" t="s">
        <v>274</v>
      </c>
      <c r="C16063">
        <v>130.0942</v>
      </c>
      <c r="D16063" s="4">
        <v>43879.937141203707</v>
      </c>
    </row>
    <row r="16064" spans="1:4" x14ac:dyDescent="0.25">
      <c r="A16064" s="1" t="s">
        <v>19257</v>
      </c>
      <c r="B16064" s="1" t="s">
        <v>121</v>
      </c>
      <c r="C16064">
        <v>42.4756</v>
      </c>
      <c r="D16064" s="4">
        <v>43879.935555555552</v>
      </c>
    </row>
    <row r="16065" spans="1:4" x14ac:dyDescent="0.25">
      <c r="A16065" s="1" t="s">
        <v>8221</v>
      </c>
      <c r="B16065" s="1" t="s">
        <v>140</v>
      </c>
      <c r="C16065">
        <v>118.5433</v>
      </c>
      <c r="D16065" s="4">
        <v>43879.934976851851</v>
      </c>
    </row>
    <row r="16066" spans="1:4" x14ac:dyDescent="0.25">
      <c r="A16066" s="1" t="s">
        <v>8222</v>
      </c>
      <c r="B16066" s="1" t="s">
        <v>130</v>
      </c>
      <c r="C16066">
        <v>20.817599999999999</v>
      </c>
      <c r="D16066" s="4">
        <v>43879.932766203703</v>
      </c>
    </row>
    <row r="16067" spans="1:4" x14ac:dyDescent="0.25">
      <c r="A16067" s="1" t="s">
        <v>8223</v>
      </c>
      <c r="B16067" s="1" t="s">
        <v>113</v>
      </c>
      <c r="C16067">
        <v>108.8716</v>
      </c>
      <c r="D16067" s="4">
        <v>43879.934884259259</v>
      </c>
    </row>
    <row r="16068" spans="1:4" x14ac:dyDescent="0.25">
      <c r="A16068" s="1" t="s">
        <v>19258</v>
      </c>
      <c r="B16068" s="1" t="s">
        <v>115</v>
      </c>
      <c r="C16068">
        <v>110.4969</v>
      </c>
      <c r="D16068" s="4">
        <v>43879.936307870368</v>
      </c>
    </row>
    <row r="16069" spans="1:4" x14ac:dyDescent="0.25">
      <c r="A16069" s="1" t="s">
        <v>19259</v>
      </c>
      <c r="B16069" s="1" t="s">
        <v>239</v>
      </c>
      <c r="C16069">
        <v>106.9813</v>
      </c>
      <c r="D16069" s="4">
        <v>43879.936307870368</v>
      </c>
    </row>
    <row r="16070" spans="1:4" x14ac:dyDescent="0.25">
      <c r="A16070" s="1" t="s">
        <v>8224</v>
      </c>
      <c r="B16070" s="1" t="s">
        <v>242</v>
      </c>
      <c r="C16070">
        <v>140.60589999999999</v>
      </c>
      <c r="D16070" s="4">
        <v>43879.933530092596</v>
      </c>
    </row>
    <row r="16071" spans="1:4" x14ac:dyDescent="0.25">
      <c r="A16071" s="1" t="s">
        <v>19260</v>
      </c>
      <c r="B16071" s="1" t="s">
        <v>312</v>
      </c>
      <c r="C16071">
        <v>137.52860000000001</v>
      </c>
      <c r="D16071" s="4">
        <v>43879.935601851852</v>
      </c>
    </row>
    <row r="16072" spans="1:4" x14ac:dyDescent="0.25">
      <c r="A16072" s="1" t="s">
        <v>8225</v>
      </c>
      <c r="B16072" s="1" t="s">
        <v>155</v>
      </c>
      <c r="C16072">
        <v>17.411200000000001</v>
      </c>
      <c r="D16072" s="4">
        <v>43879.934282407405</v>
      </c>
    </row>
    <row r="16073" spans="1:4" x14ac:dyDescent="0.25">
      <c r="A16073" s="1" t="s">
        <v>19261</v>
      </c>
      <c r="B16073" s="1" t="s">
        <v>194</v>
      </c>
      <c r="C16073">
        <v>122.25539999999999</v>
      </c>
      <c r="D16073" s="4">
        <v>43879.936562499999</v>
      </c>
    </row>
    <row r="16074" spans="1:4" x14ac:dyDescent="0.25">
      <c r="A16074" s="1" t="s">
        <v>8226</v>
      </c>
      <c r="B16074" s="1" t="s">
        <v>286</v>
      </c>
      <c r="C16074">
        <v>29.033899999999999</v>
      </c>
      <c r="D16074" s="4">
        <v>43879.932719907411</v>
      </c>
    </row>
    <row r="16075" spans="1:4" x14ac:dyDescent="0.25">
      <c r="A16075" s="1" t="s">
        <v>8227</v>
      </c>
      <c r="B16075" s="1" t="s">
        <v>242</v>
      </c>
      <c r="C16075">
        <v>125.0444</v>
      </c>
      <c r="D16075" s="4">
        <v>43879.93414351852</v>
      </c>
    </row>
    <row r="16076" spans="1:4" x14ac:dyDescent="0.25">
      <c r="A16076" s="1" t="s">
        <v>19262</v>
      </c>
      <c r="B16076" s="1" t="s">
        <v>170</v>
      </c>
      <c r="C16076">
        <v>18.533000000000001</v>
      </c>
      <c r="D16076" s="4">
        <v>43879.935648148145</v>
      </c>
    </row>
    <row r="16077" spans="1:4" x14ac:dyDescent="0.25">
      <c r="A16077" s="1" t="s">
        <v>8228</v>
      </c>
      <c r="B16077" s="1" t="s">
        <v>274</v>
      </c>
      <c r="C16077">
        <v>38.942900000000002</v>
      </c>
      <c r="D16077" s="4">
        <v>43879.933576388888</v>
      </c>
    </row>
    <row r="16078" spans="1:4" x14ac:dyDescent="0.25">
      <c r="A16078" s="1" t="s">
        <v>8229</v>
      </c>
      <c r="B16078" s="1" t="s">
        <v>366</v>
      </c>
      <c r="C16078">
        <v>121.39360000000001</v>
      </c>
      <c r="D16078" s="4">
        <v>43879.933819444443</v>
      </c>
    </row>
    <row r="16079" spans="1:4" x14ac:dyDescent="0.25">
      <c r="A16079" s="1" t="s">
        <v>19263</v>
      </c>
      <c r="B16079" s="1" t="s">
        <v>164</v>
      </c>
      <c r="C16079">
        <v>38.779699999999998</v>
      </c>
      <c r="D16079" s="4">
        <v>43879.936064814814</v>
      </c>
    </row>
    <row r="16080" spans="1:4" x14ac:dyDescent="0.25">
      <c r="A16080" s="1" t="s">
        <v>8230</v>
      </c>
      <c r="B16080" s="1" t="s">
        <v>242</v>
      </c>
      <c r="C16080">
        <v>134.5873</v>
      </c>
      <c r="D16080" s="4">
        <v>43879.933981481481</v>
      </c>
    </row>
    <row r="16081" spans="1:4" x14ac:dyDescent="0.25">
      <c r="A16081" s="1" t="s">
        <v>19264</v>
      </c>
      <c r="B16081" s="1" t="s">
        <v>244</v>
      </c>
      <c r="C16081">
        <v>114.38379999999999</v>
      </c>
      <c r="D16081" s="4">
        <v>43879.936886574076</v>
      </c>
    </row>
    <row r="16082" spans="1:4" x14ac:dyDescent="0.25">
      <c r="A16082" s="1" t="s">
        <v>19265</v>
      </c>
      <c r="B16082" s="1" t="s">
        <v>138</v>
      </c>
      <c r="C16082">
        <v>123.60890000000001</v>
      </c>
      <c r="D16082" s="4">
        <v>43879.936493055553</v>
      </c>
    </row>
    <row r="16083" spans="1:4" x14ac:dyDescent="0.25">
      <c r="A16083" s="1" t="s">
        <v>8231</v>
      </c>
      <c r="B16083" s="1" t="s">
        <v>124</v>
      </c>
      <c r="C16083">
        <v>17.987100000000002</v>
      </c>
      <c r="D16083" s="4">
        <v>43879.934537037036</v>
      </c>
    </row>
    <row r="16084" spans="1:4" x14ac:dyDescent="0.25">
      <c r="A16084" s="1" t="s">
        <v>8232</v>
      </c>
      <c r="B16084" s="1" t="s">
        <v>196</v>
      </c>
      <c r="C16084">
        <v>13.517200000000001</v>
      </c>
      <c r="D16084" s="4">
        <v>43879.933113425926</v>
      </c>
    </row>
    <row r="16085" spans="1:4" x14ac:dyDescent="0.25">
      <c r="A16085" s="1" t="s">
        <v>19266</v>
      </c>
      <c r="B16085" s="1" t="s">
        <v>422</v>
      </c>
      <c r="C16085">
        <v>113.3177</v>
      </c>
      <c r="D16085" s="4">
        <v>43879.936157407406</v>
      </c>
    </row>
    <row r="16086" spans="1:4" x14ac:dyDescent="0.25">
      <c r="A16086" s="1" t="s">
        <v>19267</v>
      </c>
      <c r="B16086" s="1" t="s">
        <v>302</v>
      </c>
      <c r="C16086">
        <v>29.257300000000001</v>
      </c>
      <c r="D16086" s="4">
        <v>43879.936215277776</v>
      </c>
    </row>
    <row r="16087" spans="1:4" x14ac:dyDescent="0.25">
      <c r="A16087" s="1" t="s">
        <v>8233</v>
      </c>
      <c r="B16087" s="1" t="s">
        <v>371</v>
      </c>
      <c r="C16087">
        <v>129.27010000000001</v>
      </c>
      <c r="D16087" s="4">
        <v>43879.933842592596</v>
      </c>
    </row>
    <row r="16088" spans="1:4" x14ac:dyDescent="0.25">
      <c r="A16088" s="1" t="s">
        <v>8234</v>
      </c>
      <c r="B16088" s="1" t="s">
        <v>276</v>
      </c>
      <c r="C16088">
        <v>37.0379</v>
      </c>
      <c r="D16088" s="4">
        <v>43879.933842592596</v>
      </c>
    </row>
    <row r="16089" spans="1:4" x14ac:dyDescent="0.25">
      <c r="A16089" s="1" t="s">
        <v>19268</v>
      </c>
      <c r="B16089" s="1" t="s">
        <v>229</v>
      </c>
      <c r="C16089">
        <v>127.8569</v>
      </c>
      <c r="D16089" s="4">
        <v>43879.936631944445</v>
      </c>
    </row>
    <row r="16090" spans="1:4" x14ac:dyDescent="0.25">
      <c r="A16090" s="1" t="s">
        <v>8235</v>
      </c>
      <c r="B16090" s="1" t="s">
        <v>210</v>
      </c>
      <c r="C16090">
        <v>122.9128</v>
      </c>
      <c r="D16090" s="4">
        <v>43879.933888888889</v>
      </c>
    </row>
    <row r="16091" spans="1:4" x14ac:dyDescent="0.25">
      <c r="A16091" s="1" t="s">
        <v>8236</v>
      </c>
      <c r="B16091" s="1" t="s">
        <v>406</v>
      </c>
      <c r="C16091">
        <v>109.76730000000001</v>
      </c>
      <c r="D16091" s="4">
        <v>43879.933622685188</v>
      </c>
    </row>
    <row r="16092" spans="1:4" x14ac:dyDescent="0.25">
      <c r="A16092" s="1" t="s">
        <v>19269</v>
      </c>
      <c r="B16092" s="1" t="s">
        <v>210</v>
      </c>
      <c r="C16092">
        <v>241.36799999999999</v>
      </c>
      <c r="D16092" s="4">
        <v>43879.935486111113</v>
      </c>
    </row>
    <row r="16093" spans="1:4" x14ac:dyDescent="0.25">
      <c r="A16093" s="1" t="s">
        <v>8237</v>
      </c>
      <c r="B16093" s="1" t="s">
        <v>132</v>
      </c>
      <c r="C16093">
        <v>124.3896</v>
      </c>
      <c r="D16093" s="4">
        <v>43879.934629629628</v>
      </c>
    </row>
    <row r="16094" spans="1:4" x14ac:dyDescent="0.25">
      <c r="A16094" s="1" t="s">
        <v>8238</v>
      </c>
      <c r="B16094" s="1" t="s">
        <v>374</v>
      </c>
      <c r="C16094">
        <v>103.35469999999999</v>
      </c>
      <c r="D16094" s="4">
        <v>43879.933622685188</v>
      </c>
    </row>
    <row r="16095" spans="1:4" x14ac:dyDescent="0.25">
      <c r="A16095" s="1" t="s">
        <v>8239</v>
      </c>
      <c r="B16095" s="1" t="s">
        <v>196</v>
      </c>
      <c r="C16095">
        <v>25.0944</v>
      </c>
      <c r="D16095" s="4">
        <v>43879.932905092595</v>
      </c>
    </row>
    <row r="16096" spans="1:4" x14ac:dyDescent="0.25">
      <c r="A16096" s="1" t="s">
        <v>8240</v>
      </c>
      <c r="B16096" s="1" t="s">
        <v>212</v>
      </c>
      <c r="C16096">
        <v>35.722799999999999</v>
      </c>
      <c r="D16096" s="4">
        <v>43879.934189814812</v>
      </c>
    </row>
    <row r="16097" spans="1:4" x14ac:dyDescent="0.25">
      <c r="A16097" s="1" t="s">
        <v>8241</v>
      </c>
      <c r="B16097" s="1" t="s">
        <v>613</v>
      </c>
      <c r="C16097">
        <v>18.530100000000001</v>
      </c>
      <c r="D16097" s="4">
        <v>43879.932858796295</v>
      </c>
    </row>
    <row r="16098" spans="1:4" x14ac:dyDescent="0.25">
      <c r="A16098" s="1" t="s">
        <v>8242</v>
      </c>
      <c r="B16098" s="1" t="s">
        <v>252</v>
      </c>
      <c r="C16098">
        <v>118.6996</v>
      </c>
      <c r="D16098" s="4">
        <v>43879.934583333335</v>
      </c>
    </row>
    <row r="16099" spans="1:4" x14ac:dyDescent="0.25">
      <c r="A16099" s="1" t="s">
        <v>19270</v>
      </c>
      <c r="B16099" s="1" t="s">
        <v>111</v>
      </c>
      <c r="C16099">
        <v>110.7633</v>
      </c>
      <c r="D16099" s="4">
        <v>43879.937303240738</v>
      </c>
    </row>
    <row r="16100" spans="1:4" x14ac:dyDescent="0.25">
      <c r="A16100" s="1" t="s">
        <v>8243</v>
      </c>
      <c r="B16100" s="1" t="s">
        <v>185</v>
      </c>
      <c r="C16100">
        <v>123.80410000000001</v>
      </c>
      <c r="D16100" s="4">
        <v>43879.933391203704</v>
      </c>
    </row>
    <row r="16101" spans="1:4" x14ac:dyDescent="0.25">
      <c r="A16101" s="1" t="s">
        <v>19271</v>
      </c>
      <c r="B16101" s="1" t="s">
        <v>314</v>
      </c>
      <c r="C16101">
        <v>124.12050000000001</v>
      </c>
      <c r="D16101" s="4">
        <v>43879.936608796299</v>
      </c>
    </row>
    <row r="16102" spans="1:4" x14ac:dyDescent="0.25">
      <c r="A16102" s="1" t="s">
        <v>8244</v>
      </c>
      <c r="B16102" s="1" t="s">
        <v>117</v>
      </c>
      <c r="C16102">
        <v>109.6936</v>
      </c>
      <c r="D16102" s="4">
        <v>43879.933749999997</v>
      </c>
    </row>
    <row r="16103" spans="1:4" x14ac:dyDescent="0.25">
      <c r="A16103" s="1" t="s">
        <v>19272</v>
      </c>
      <c r="B16103" s="1" t="s">
        <v>142</v>
      </c>
      <c r="C16103">
        <v>135.60079999999999</v>
      </c>
      <c r="D16103" s="4">
        <v>43879.93509259259</v>
      </c>
    </row>
    <row r="16104" spans="1:4" x14ac:dyDescent="0.25">
      <c r="A16104" s="1" t="s">
        <v>8245</v>
      </c>
      <c r="B16104" s="1" t="s">
        <v>142</v>
      </c>
      <c r="C16104">
        <v>47.985399999999998</v>
      </c>
      <c r="D16104" s="4">
        <v>43879.934930555559</v>
      </c>
    </row>
    <row r="16105" spans="1:4" x14ac:dyDescent="0.25">
      <c r="A16105" s="1" t="s">
        <v>8246</v>
      </c>
      <c r="B16105" s="1" t="s">
        <v>199</v>
      </c>
      <c r="C16105">
        <v>118.7651</v>
      </c>
      <c r="D16105" s="4">
        <v>43879.934120370373</v>
      </c>
    </row>
    <row r="16106" spans="1:4" x14ac:dyDescent="0.25">
      <c r="A16106" s="1" t="s">
        <v>19273</v>
      </c>
      <c r="B16106" s="1" t="s">
        <v>246</v>
      </c>
      <c r="C16106">
        <v>138.5558</v>
      </c>
      <c r="D16106" s="4">
        <v>43879.936678240738</v>
      </c>
    </row>
    <row r="16107" spans="1:4" x14ac:dyDescent="0.25">
      <c r="A16107" s="1" t="s">
        <v>19274</v>
      </c>
      <c r="B16107" s="1" t="s">
        <v>278</v>
      </c>
      <c r="C16107">
        <v>113.0822</v>
      </c>
      <c r="D16107" s="4">
        <v>43879.937488425923</v>
      </c>
    </row>
    <row r="16108" spans="1:4" x14ac:dyDescent="0.25">
      <c r="A16108" s="1" t="s">
        <v>19275</v>
      </c>
      <c r="B16108" s="1" t="s">
        <v>328</v>
      </c>
      <c r="C16108">
        <v>115.4659</v>
      </c>
      <c r="D16108" s="4">
        <v>43879.93550925926</v>
      </c>
    </row>
    <row r="16109" spans="1:4" x14ac:dyDescent="0.25">
      <c r="A16109" s="1" t="s">
        <v>19276</v>
      </c>
      <c r="B16109" s="1" t="s">
        <v>298</v>
      </c>
      <c r="C16109">
        <v>118.69029999999999</v>
      </c>
      <c r="D16109" s="4">
        <v>43879.935879629629</v>
      </c>
    </row>
    <row r="16110" spans="1:4" x14ac:dyDescent="0.25">
      <c r="A16110" s="1" t="s">
        <v>8247</v>
      </c>
      <c r="B16110" s="1" t="s">
        <v>145</v>
      </c>
      <c r="C16110">
        <v>3.1543000000000001</v>
      </c>
      <c r="D16110" s="4">
        <v>43879.933159722219</v>
      </c>
    </row>
    <row r="16111" spans="1:4" x14ac:dyDescent="0.25">
      <c r="A16111" s="1" t="s">
        <v>19277</v>
      </c>
      <c r="B16111" s="1" t="s">
        <v>185</v>
      </c>
      <c r="C16111">
        <v>124.4798</v>
      </c>
      <c r="D16111" s="4">
        <v>43879.936400462961</v>
      </c>
    </row>
    <row r="16112" spans="1:4" x14ac:dyDescent="0.25">
      <c r="A16112" s="1" t="s">
        <v>19278</v>
      </c>
      <c r="B16112" s="1" t="s">
        <v>272</v>
      </c>
      <c r="C16112">
        <v>149.6876</v>
      </c>
      <c r="D16112" s="4">
        <v>43879.93644675926</v>
      </c>
    </row>
    <row r="16113" spans="1:4" x14ac:dyDescent="0.25">
      <c r="A16113" s="1" t="s">
        <v>19279</v>
      </c>
      <c r="B16113" s="1" t="s">
        <v>194</v>
      </c>
      <c r="C16113">
        <v>41.614800000000002</v>
      </c>
      <c r="D16113" s="4">
        <v>43879.935694444444</v>
      </c>
    </row>
    <row r="16114" spans="1:4" x14ac:dyDescent="0.25">
      <c r="A16114" s="1" t="s">
        <v>19280</v>
      </c>
      <c r="B16114" s="1" t="s">
        <v>280</v>
      </c>
      <c r="C16114">
        <v>110.44110000000001</v>
      </c>
      <c r="D16114" s="4">
        <v>43879.937534722223</v>
      </c>
    </row>
    <row r="16115" spans="1:4" x14ac:dyDescent="0.25">
      <c r="A16115" s="1" t="s">
        <v>8248</v>
      </c>
      <c r="B16115" s="1" t="s">
        <v>348</v>
      </c>
      <c r="C16115">
        <v>134.59819999999999</v>
      </c>
      <c r="D16115" s="4">
        <v>43879.934814814813</v>
      </c>
    </row>
    <row r="16116" spans="1:4" x14ac:dyDescent="0.25">
      <c r="A16116" s="1" t="s">
        <v>19281</v>
      </c>
      <c r="B16116" s="1" t="s">
        <v>318</v>
      </c>
      <c r="C16116">
        <v>107.6046</v>
      </c>
      <c r="D16116" s="4">
        <v>43879.937002314815</v>
      </c>
    </row>
    <row r="16117" spans="1:4" x14ac:dyDescent="0.25">
      <c r="A16117" s="1" t="s">
        <v>19282</v>
      </c>
      <c r="B16117" s="1" t="s">
        <v>286</v>
      </c>
      <c r="C16117">
        <v>124.61790000000001</v>
      </c>
      <c r="D16117" s="4">
        <v>43879.936157407406</v>
      </c>
    </row>
    <row r="16118" spans="1:4" x14ac:dyDescent="0.25">
      <c r="A16118" s="1" t="s">
        <v>8249</v>
      </c>
      <c r="B16118" s="1" t="s">
        <v>121</v>
      </c>
      <c r="C16118">
        <v>100.9113</v>
      </c>
      <c r="D16118" s="4">
        <v>43879.932627314818</v>
      </c>
    </row>
    <row r="16119" spans="1:4" x14ac:dyDescent="0.25">
      <c r="A16119" s="1" t="s">
        <v>8250</v>
      </c>
      <c r="B16119" s="1" t="s">
        <v>210</v>
      </c>
      <c r="C16119">
        <v>12.3721</v>
      </c>
      <c r="D16119" s="4">
        <v>43879.932812500003</v>
      </c>
    </row>
    <row r="16120" spans="1:4" x14ac:dyDescent="0.25">
      <c r="A16120" s="1" t="s">
        <v>8251</v>
      </c>
      <c r="B16120" s="1" t="s">
        <v>366</v>
      </c>
      <c r="C16120">
        <v>121.4692</v>
      </c>
      <c r="D16120" s="4">
        <v>43879.933391203704</v>
      </c>
    </row>
    <row r="16121" spans="1:4" x14ac:dyDescent="0.25">
      <c r="A16121" s="1" t="s">
        <v>19283</v>
      </c>
      <c r="B16121" s="1" t="s">
        <v>244</v>
      </c>
      <c r="C16121">
        <v>124.3293</v>
      </c>
      <c r="D16121" s="4">
        <v>43879.936793981484</v>
      </c>
    </row>
    <row r="16122" spans="1:4" x14ac:dyDescent="0.25">
      <c r="A16122" s="1" t="s">
        <v>19284</v>
      </c>
      <c r="B16122" s="1" t="s">
        <v>280</v>
      </c>
      <c r="C16122">
        <v>114.1078</v>
      </c>
      <c r="D16122" s="4">
        <v>43879.936863425923</v>
      </c>
    </row>
    <row r="16123" spans="1:4" x14ac:dyDescent="0.25">
      <c r="A16123" s="1" t="s">
        <v>19285</v>
      </c>
      <c r="B16123" s="1" t="s">
        <v>368</v>
      </c>
      <c r="C16123">
        <v>48.797499999999999</v>
      </c>
      <c r="D16123" s="4">
        <v>43879.93677083333</v>
      </c>
    </row>
    <row r="16124" spans="1:4" x14ac:dyDescent="0.25">
      <c r="A16124" s="1" t="s">
        <v>19286</v>
      </c>
      <c r="B16124" s="1" t="s">
        <v>310</v>
      </c>
      <c r="C16124">
        <v>120.9593</v>
      </c>
      <c r="D16124" s="4">
        <v>43879.937511574077</v>
      </c>
    </row>
    <row r="16125" spans="1:4" x14ac:dyDescent="0.25">
      <c r="A16125" s="1" t="s">
        <v>8252</v>
      </c>
      <c r="B16125" s="1" t="s">
        <v>419</v>
      </c>
      <c r="C16125">
        <v>130.85830000000001</v>
      </c>
      <c r="D16125" s="4">
        <v>43879.934791666667</v>
      </c>
    </row>
    <row r="16126" spans="1:4" x14ac:dyDescent="0.25">
      <c r="A16126" s="1" t="s">
        <v>8253</v>
      </c>
      <c r="B16126" s="1" t="s">
        <v>201</v>
      </c>
      <c r="C16126">
        <v>124.4752</v>
      </c>
      <c r="D16126" s="4">
        <v>43879.933599537035</v>
      </c>
    </row>
    <row r="16127" spans="1:4" x14ac:dyDescent="0.25">
      <c r="A16127" s="1" t="s">
        <v>19287</v>
      </c>
      <c r="B16127" s="1" t="s">
        <v>286</v>
      </c>
      <c r="C16127">
        <v>24.8626</v>
      </c>
      <c r="D16127" s="4">
        <v>43879.936215277776</v>
      </c>
    </row>
    <row r="16128" spans="1:4" x14ac:dyDescent="0.25">
      <c r="A16128" s="1" t="s">
        <v>19288</v>
      </c>
      <c r="B16128" s="1" t="s">
        <v>348</v>
      </c>
      <c r="C16128">
        <v>118.8039</v>
      </c>
      <c r="D16128" s="4">
        <v>43879.936909722222</v>
      </c>
    </row>
    <row r="16129" spans="1:4" x14ac:dyDescent="0.25">
      <c r="A16129" s="1" t="s">
        <v>19289</v>
      </c>
      <c r="B16129" s="1" t="s">
        <v>155</v>
      </c>
      <c r="C16129">
        <v>134.2653</v>
      </c>
      <c r="D16129" s="4">
        <v>43879.935046296298</v>
      </c>
    </row>
    <row r="16130" spans="1:4" x14ac:dyDescent="0.25">
      <c r="A16130" s="1" t="s">
        <v>8254</v>
      </c>
      <c r="B16130" s="1" t="s">
        <v>134</v>
      </c>
      <c r="C16130">
        <v>39.377000000000002</v>
      </c>
      <c r="D16130" s="4">
        <v>43879.933888888889</v>
      </c>
    </row>
    <row r="16131" spans="1:4" x14ac:dyDescent="0.25">
      <c r="A16131" s="1" t="s">
        <v>8255</v>
      </c>
      <c r="B16131" s="1" t="s">
        <v>458</v>
      </c>
      <c r="C16131">
        <v>122.3639</v>
      </c>
      <c r="D16131" s="4">
        <v>43879.934444444443</v>
      </c>
    </row>
    <row r="16132" spans="1:4" x14ac:dyDescent="0.25">
      <c r="A16132" s="1" t="s">
        <v>19290</v>
      </c>
      <c r="B16132" s="1" t="s">
        <v>289</v>
      </c>
      <c r="C16132">
        <v>50.441699999999997</v>
      </c>
      <c r="D16132" s="4">
        <v>43879.937025462961</v>
      </c>
    </row>
    <row r="16133" spans="1:4" x14ac:dyDescent="0.25">
      <c r="A16133" s="1" t="s">
        <v>8256</v>
      </c>
      <c r="B16133" s="1" t="s">
        <v>191</v>
      </c>
      <c r="C16133">
        <v>112.70529999999999</v>
      </c>
      <c r="D16133" s="4">
        <v>43879.934745370374</v>
      </c>
    </row>
    <row r="16134" spans="1:4" x14ac:dyDescent="0.25">
      <c r="A16134" s="1" t="s">
        <v>8257</v>
      </c>
      <c r="B16134" s="1" t="s">
        <v>250</v>
      </c>
      <c r="C16134">
        <v>109.65730000000001</v>
      </c>
      <c r="D16134" s="4">
        <v>43879.932928240742</v>
      </c>
    </row>
    <row r="16135" spans="1:4" x14ac:dyDescent="0.25">
      <c r="A16135" s="1" t="s">
        <v>19291</v>
      </c>
      <c r="B16135" s="1" t="s">
        <v>328</v>
      </c>
      <c r="C16135">
        <v>111.31140000000001</v>
      </c>
      <c r="D16135" s="4">
        <v>43879.935185185182</v>
      </c>
    </row>
    <row r="16136" spans="1:4" x14ac:dyDescent="0.25">
      <c r="A16136" s="1" t="s">
        <v>19292</v>
      </c>
      <c r="B16136" s="1" t="s">
        <v>302</v>
      </c>
      <c r="C16136">
        <v>112.81010000000001</v>
      </c>
      <c r="D16136" s="4">
        <v>43879.935740740744</v>
      </c>
    </row>
    <row r="16137" spans="1:4" x14ac:dyDescent="0.25">
      <c r="A16137" s="1" t="s">
        <v>19293</v>
      </c>
      <c r="B16137" s="1" t="s">
        <v>179</v>
      </c>
      <c r="C16137">
        <v>19.032399999999999</v>
      </c>
      <c r="D16137" s="4">
        <v>43879.936701388891</v>
      </c>
    </row>
    <row r="16138" spans="1:4" x14ac:dyDescent="0.25">
      <c r="A16138" s="1" t="s">
        <v>19294</v>
      </c>
      <c r="B16138" s="1" t="s">
        <v>208</v>
      </c>
      <c r="C16138">
        <v>144.23779999999999</v>
      </c>
      <c r="D16138" s="4">
        <v>43879.937141203707</v>
      </c>
    </row>
    <row r="16139" spans="1:4" x14ac:dyDescent="0.25">
      <c r="A16139" s="1" t="s">
        <v>8258</v>
      </c>
      <c r="B16139" s="1" t="s">
        <v>348</v>
      </c>
      <c r="C16139">
        <v>110.7094</v>
      </c>
      <c r="D16139" s="4">
        <v>43879.934652777774</v>
      </c>
    </row>
    <row r="16140" spans="1:4" x14ac:dyDescent="0.25">
      <c r="A16140" s="1" t="s">
        <v>8259</v>
      </c>
      <c r="B16140" s="1" t="s">
        <v>153</v>
      </c>
      <c r="C16140">
        <v>14.932399999999999</v>
      </c>
      <c r="D16140" s="4">
        <v>43879.933067129627</v>
      </c>
    </row>
    <row r="16141" spans="1:4" x14ac:dyDescent="0.25">
      <c r="A16141" s="1" t="s">
        <v>8260</v>
      </c>
      <c r="B16141" s="1" t="s">
        <v>149</v>
      </c>
      <c r="C16141">
        <v>37.924500000000002</v>
      </c>
      <c r="D16141" s="4">
        <v>43879.934027777781</v>
      </c>
    </row>
    <row r="16142" spans="1:4" x14ac:dyDescent="0.25">
      <c r="A16142" s="1" t="s">
        <v>8261</v>
      </c>
      <c r="B16142" s="1" t="s">
        <v>468</v>
      </c>
      <c r="C16142">
        <v>50.628799999999998</v>
      </c>
      <c r="D16142" s="4">
        <v>43879.933344907404</v>
      </c>
    </row>
    <row r="16143" spans="1:4" x14ac:dyDescent="0.25">
      <c r="A16143" s="1" t="s">
        <v>19295</v>
      </c>
      <c r="B16143" s="1" t="s">
        <v>134</v>
      </c>
      <c r="C16143">
        <v>120.0749</v>
      </c>
      <c r="D16143" s="4">
        <v>43879.937071759261</v>
      </c>
    </row>
    <row r="16144" spans="1:4" x14ac:dyDescent="0.25">
      <c r="A16144" s="1" t="s">
        <v>8262</v>
      </c>
      <c r="B16144" s="1" t="s">
        <v>252</v>
      </c>
      <c r="C16144">
        <v>138.37799999999999</v>
      </c>
      <c r="D16144" s="4">
        <v>43879.933599537035</v>
      </c>
    </row>
    <row r="16145" spans="1:4" x14ac:dyDescent="0.25">
      <c r="A16145" s="1" t="s">
        <v>8263</v>
      </c>
      <c r="B16145" s="1" t="s">
        <v>199</v>
      </c>
      <c r="C16145">
        <v>121.1772</v>
      </c>
      <c r="D16145" s="4">
        <v>43879.934328703705</v>
      </c>
    </row>
    <row r="16146" spans="1:4" x14ac:dyDescent="0.25">
      <c r="A16146" s="1" t="s">
        <v>8264</v>
      </c>
      <c r="B16146" s="1" t="s">
        <v>613</v>
      </c>
      <c r="C16146">
        <v>128.08690000000001</v>
      </c>
      <c r="D16146" s="4">
        <v>43879.933958333335</v>
      </c>
    </row>
    <row r="16147" spans="1:4" x14ac:dyDescent="0.25">
      <c r="A16147" s="1" t="s">
        <v>19296</v>
      </c>
      <c r="B16147" s="1" t="s">
        <v>199</v>
      </c>
      <c r="C16147">
        <v>122.0711</v>
      </c>
      <c r="D16147" s="4">
        <v>43879.936331018522</v>
      </c>
    </row>
    <row r="16148" spans="1:4" x14ac:dyDescent="0.25">
      <c r="A16148" s="1" t="s">
        <v>8265</v>
      </c>
      <c r="B16148" s="1" t="s">
        <v>374</v>
      </c>
      <c r="C16148">
        <v>117.8691</v>
      </c>
      <c r="D16148" s="4">
        <v>43879.934398148151</v>
      </c>
    </row>
    <row r="16149" spans="1:4" x14ac:dyDescent="0.25">
      <c r="A16149" s="1" t="s">
        <v>19297</v>
      </c>
      <c r="B16149" s="1" t="s">
        <v>419</v>
      </c>
      <c r="C16149">
        <v>21.4693</v>
      </c>
      <c r="D16149" s="4">
        <v>43879.935694444444</v>
      </c>
    </row>
    <row r="16150" spans="1:4" x14ac:dyDescent="0.25">
      <c r="A16150" s="1" t="s">
        <v>19298</v>
      </c>
      <c r="B16150" s="1" t="s">
        <v>468</v>
      </c>
      <c r="C16150">
        <v>123.53440000000001</v>
      </c>
      <c r="D16150" s="4">
        <v>43879.936562499999</v>
      </c>
    </row>
    <row r="16151" spans="1:4" x14ac:dyDescent="0.25">
      <c r="A16151" s="1" t="s">
        <v>8266</v>
      </c>
      <c r="B16151" s="1" t="s">
        <v>371</v>
      </c>
      <c r="C16151">
        <v>125.8078</v>
      </c>
      <c r="D16151" s="4">
        <v>43879.933622685188</v>
      </c>
    </row>
    <row r="16152" spans="1:4" x14ac:dyDescent="0.25">
      <c r="A16152" s="1" t="s">
        <v>8267</v>
      </c>
      <c r="B16152" s="1" t="s">
        <v>212</v>
      </c>
      <c r="C16152">
        <v>47.1006</v>
      </c>
      <c r="D16152" s="4">
        <v>43879.934050925927</v>
      </c>
    </row>
    <row r="16153" spans="1:4" x14ac:dyDescent="0.25">
      <c r="A16153" s="1" t="s">
        <v>19299</v>
      </c>
      <c r="B16153" s="1" t="s">
        <v>177</v>
      </c>
      <c r="C16153">
        <v>121.9457</v>
      </c>
      <c r="D16153" s="4">
        <v>43879.93644675926</v>
      </c>
    </row>
    <row r="16154" spans="1:4" x14ac:dyDescent="0.25">
      <c r="A16154" s="1" t="s">
        <v>8268</v>
      </c>
      <c r="B16154" s="1" t="s">
        <v>419</v>
      </c>
      <c r="C16154">
        <v>22.613399999999999</v>
      </c>
      <c r="D16154" s="4">
        <v>43879.933321759258</v>
      </c>
    </row>
    <row r="16155" spans="1:4" x14ac:dyDescent="0.25">
      <c r="A16155" s="1" t="s">
        <v>8269</v>
      </c>
      <c r="B16155" s="1" t="s">
        <v>289</v>
      </c>
      <c r="C16155">
        <v>25.124300000000002</v>
      </c>
      <c r="D16155" s="4">
        <v>43879.932905092595</v>
      </c>
    </row>
    <row r="16156" spans="1:4" x14ac:dyDescent="0.25">
      <c r="A16156" s="1" t="s">
        <v>19300</v>
      </c>
      <c r="B16156" s="1" t="s">
        <v>232</v>
      </c>
      <c r="C16156">
        <v>123.9563</v>
      </c>
      <c r="D16156" s="4">
        <v>43879.937071759261</v>
      </c>
    </row>
    <row r="16157" spans="1:4" x14ac:dyDescent="0.25">
      <c r="A16157" s="1" t="s">
        <v>8270</v>
      </c>
      <c r="B16157" s="1" t="s">
        <v>199</v>
      </c>
      <c r="C16157">
        <v>121.8798</v>
      </c>
      <c r="D16157" s="4">
        <v>43879.934976851851</v>
      </c>
    </row>
    <row r="16158" spans="1:4" x14ac:dyDescent="0.25">
      <c r="A16158" s="1" t="s">
        <v>19301</v>
      </c>
      <c r="B16158" s="1" t="s">
        <v>149</v>
      </c>
      <c r="C16158">
        <v>31.627199999999998</v>
      </c>
      <c r="D16158" s="4">
        <v>43879.935648148145</v>
      </c>
    </row>
    <row r="16159" spans="1:4" x14ac:dyDescent="0.25">
      <c r="A16159" s="1" t="s">
        <v>19302</v>
      </c>
      <c r="B16159" s="1" t="s">
        <v>252</v>
      </c>
      <c r="C16159">
        <v>110.7299</v>
      </c>
      <c r="D16159" s="4">
        <v>43879.936932870369</v>
      </c>
    </row>
    <row r="16160" spans="1:4" x14ac:dyDescent="0.25">
      <c r="A16160" s="1" t="s">
        <v>19303</v>
      </c>
      <c r="B16160" s="1" t="s">
        <v>111</v>
      </c>
      <c r="C16160">
        <v>47.7911</v>
      </c>
      <c r="D16160" s="4">
        <v>43879.937280092592</v>
      </c>
    </row>
    <row r="16161" spans="1:4" x14ac:dyDescent="0.25">
      <c r="A16161" s="1" t="s">
        <v>8271</v>
      </c>
      <c r="B16161" s="1" t="s">
        <v>252</v>
      </c>
      <c r="C16161">
        <v>47.4786</v>
      </c>
      <c r="D16161" s="4">
        <v>43879.934351851851</v>
      </c>
    </row>
    <row r="16162" spans="1:4" x14ac:dyDescent="0.25">
      <c r="A16162" s="1" t="s">
        <v>19304</v>
      </c>
      <c r="B16162" s="1" t="s">
        <v>406</v>
      </c>
      <c r="C16162">
        <v>50.249299999999998</v>
      </c>
      <c r="D16162" s="4">
        <v>43879.935717592591</v>
      </c>
    </row>
    <row r="16163" spans="1:4" x14ac:dyDescent="0.25">
      <c r="A16163" s="1" t="s">
        <v>19305</v>
      </c>
      <c r="B16163" s="1" t="s">
        <v>117</v>
      </c>
      <c r="C16163">
        <v>136.41290000000001</v>
      </c>
      <c r="D16163" s="4">
        <v>43879.937303240738</v>
      </c>
    </row>
    <row r="16164" spans="1:4" x14ac:dyDescent="0.25">
      <c r="A16164" s="1" t="s">
        <v>8272</v>
      </c>
      <c r="B16164" s="1" t="s">
        <v>42</v>
      </c>
      <c r="C16164">
        <v>58.0702</v>
      </c>
      <c r="D16164" s="4">
        <v>43879.93173611111</v>
      </c>
    </row>
    <row r="16165" spans="1:4" x14ac:dyDescent="0.25">
      <c r="A16165" s="1" t="s">
        <v>8273</v>
      </c>
      <c r="B16165" s="1" t="s">
        <v>194</v>
      </c>
      <c r="C16165">
        <v>19.9405</v>
      </c>
      <c r="D16165" s="4">
        <v>43879.932951388888</v>
      </c>
    </row>
    <row r="16166" spans="1:4" x14ac:dyDescent="0.25">
      <c r="A16166" s="1" t="s">
        <v>8274</v>
      </c>
      <c r="B16166" s="1" t="s">
        <v>142</v>
      </c>
      <c r="C16166">
        <v>121.2514</v>
      </c>
      <c r="D16166" s="4">
        <v>43879.934907407405</v>
      </c>
    </row>
    <row r="16167" spans="1:4" x14ac:dyDescent="0.25">
      <c r="A16167" s="1" t="s">
        <v>19306</v>
      </c>
      <c r="B16167" s="1" t="s">
        <v>244</v>
      </c>
      <c r="C16167">
        <v>137.97710000000001</v>
      </c>
      <c r="D16167" s="4">
        <v>43879.937164351853</v>
      </c>
    </row>
    <row r="16168" spans="1:4" x14ac:dyDescent="0.25">
      <c r="A16168" s="1" t="s">
        <v>19307</v>
      </c>
      <c r="B16168" s="1" t="s">
        <v>172</v>
      </c>
      <c r="C16168">
        <v>119.6084</v>
      </c>
      <c r="D16168" s="4">
        <v>43879.936631944445</v>
      </c>
    </row>
    <row r="16169" spans="1:4" x14ac:dyDescent="0.25">
      <c r="A16169" s="1" t="s">
        <v>8275</v>
      </c>
      <c r="B16169" s="1" t="s">
        <v>177</v>
      </c>
      <c r="C16169">
        <v>47.308599999999998</v>
      </c>
      <c r="D16169" s="4">
        <v>43879.934652777774</v>
      </c>
    </row>
    <row r="16170" spans="1:4" x14ac:dyDescent="0.25">
      <c r="A16170" s="1" t="s">
        <v>19308</v>
      </c>
      <c r="B16170" s="1" t="s">
        <v>111</v>
      </c>
      <c r="C16170">
        <v>141.18510000000001</v>
      </c>
      <c r="D16170" s="4">
        <v>43879.936400462961</v>
      </c>
    </row>
    <row r="16171" spans="1:4" x14ac:dyDescent="0.25">
      <c r="A16171" s="1" t="s">
        <v>8276</v>
      </c>
      <c r="B16171" s="1" t="s">
        <v>356</v>
      </c>
      <c r="C16171">
        <v>26.371300000000002</v>
      </c>
      <c r="D16171" s="4">
        <v>43879.933553240742</v>
      </c>
    </row>
    <row r="16172" spans="1:4" x14ac:dyDescent="0.25">
      <c r="A16172" s="1" t="s">
        <v>19309</v>
      </c>
      <c r="B16172" s="1" t="s">
        <v>208</v>
      </c>
      <c r="C16172">
        <v>109.4012</v>
      </c>
      <c r="D16172" s="4">
        <v>43879.935972222222</v>
      </c>
    </row>
    <row r="16173" spans="1:4" x14ac:dyDescent="0.25">
      <c r="A16173" s="1" t="s">
        <v>19310</v>
      </c>
      <c r="B16173" s="1" t="s">
        <v>138</v>
      </c>
      <c r="C16173">
        <v>116.7384</v>
      </c>
      <c r="D16173" s="4">
        <v>43879.935185185182</v>
      </c>
    </row>
    <row r="16174" spans="1:4" x14ac:dyDescent="0.25">
      <c r="A16174" s="1" t="s">
        <v>19311</v>
      </c>
      <c r="B16174" s="1" t="s">
        <v>298</v>
      </c>
      <c r="C16174">
        <v>121.63549999999999</v>
      </c>
      <c r="D16174" s="4">
        <v>43879.936539351853</v>
      </c>
    </row>
    <row r="16175" spans="1:4" x14ac:dyDescent="0.25">
      <c r="A16175" s="1" t="s">
        <v>8277</v>
      </c>
      <c r="B16175" s="1" t="s">
        <v>204</v>
      </c>
      <c r="C16175">
        <v>6.5921000000000003</v>
      </c>
      <c r="D16175" s="4">
        <v>43879.932673611111</v>
      </c>
    </row>
    <row r="16176" spans="1:4" x14ac:dyDescent="0.25">
      <c r="A16176" s="1" t="s">
        <v>8278</v>
      </c>
      <c r="B16176" s="1" t="s">
        <v>419</v>
      </c>
      <c r="C16176">
        <v>49.875599999999999</v>
      </c>
      <c r="D16176" s="4">
        <v>43879.934259259258</v>
      </c>
    </row>
    <row r="16177" spans="1:4" x14ac:dyDescent="0.25">
      <c r="A16177" s="1" t="s">
        <v>19312</v>
      </c>
      <c r="B16177" s="1" t="s">
        <v>318</v>
      </c>
      <c r="C16177">
        <v>114.25190000000001</v>
      </c>
      <c r="D16177" s="4">
        <v>43879.935046296298</v>
      </c>
    </row>
    <row r="16178" spans="1:4" x14ac:dyDescent="0.25">
      <c r="A16178" s="1" t="s">
        <v>19313</v>
      </c>
      <c r="B16178" s="1" t="s">
        <v>318</v>
      </c>
      <c r="C16178">
        <v>128.16839999999999</v>
      </c>
      <c r="D16178" s="4">
        <v>43879.936354166668</v>
      </c>
    </row>
    <row r="16179" spans="1:4" x14ac:dyDescent="0.25">
      <c r="A16179" s="1" t="s">
        <v>19314</v>
      </c>
      <c r="B16179" s="1" t="s">
        <v>278</v>
      </c>
      <c r="C16179">
        <v>123.1181</v>
      </c>
      <c r="D16179" s="4">
        <v>43879.935347222221</v>
      </c>
    </row>
    <row r="16180" spans="1:4" x14ac:dyDescent="0.25">
      <c r="A16180" s="1" t="s">
        <v>19315</v>
      </c>
      <c r="B16180" s="1" t="s">
        <v>199</v>
      </c>
      <c r="C16180">
        <v>38.570599999999999</v>
      </c>
      <c r="D16180" s="4">
        <v>43879.935393518521</v>
      </c>
    </row>
    <row r="16181" spans="1:4" x14ac:dyDescent="0.25">
      <c r="A16181" s="1" t="s">
        <v>19316</v>
      </c>
      <c r="B16181" s="1" t="s">
        <v>113</v>
      </c>
      <c r="C16181">
        <v>126.9284</v>
      </c>
      <c r="D16181" s="4">
        <v>43879.93677083333</v>
      </c>
    </row>
    <row r="16182" spans="1:4" x14ac:dyDescent="0.25">
      <c r="A16182" s="1" t="s">
        <v>19317</v>
      </c>
      <c r="B16182" s="1" t="s">
        <v>351</v>
      </c>
      <c r="C16182">
        <v>108.7441</v>
      </c>
      <c r="D16182" s="4">
        <v>43879.937303240738</v>
      </c>
    </row>
    <row r="16183" spans="1:4" x14ac:dyDescent="0.25">
      <c r="A16183" s="1" t="s">
        <v>8279</v>
      </c>
      <c r="B16183" s="1" t="s">
        <v>314</v>
      </c>
      <c r="C16183">
        <v>28.032800000000002</v>
      </c>
      <c r="D16183" s="4">
        <v>43879.934074074074</v>
      </c>
    </row>
    <row r="16184" spans="1:4" x14ac:dyDescent="0.25">
      <c r="A16184" s="1" t="s">
        <v>19318</v>
      </c>
      <c r="B16184" s="1" t="s">
        <v>348</v>
      </c>
      <c r="C16184">
        <v>17.406500000000001</v>
      </c>
      <c r="D16184" s="4">
        <v>43879.936377314814</v>
      </c>
    </row>
    <row r="16185" spans="1:4" x14ac:dyDescent="0.25">
      <c r="A16185" s="1" t="s">
        <v>8280</v>
      </c>
      <c r="B16185" s="1" t="s">
        <v>223</v>
      </c>
      <c r="C16185">
        <v>3.3605</v>
      </c>
      <c r="D16185" s="4">
        <v>43879.932974537034</v>
      </c>
    </row>
    <row r="16186" spans="1:4" x14ac:dyDescent="0.25">
      <c r="A16186" s="1" t="s">
        <v>8281</v>
      </c>
      <c r="B16186" s="1" t="s">
        <v>223</v>
      </c>
      <c r="C16186">
        <v>123.4057</v>
      </c>
      <c r="D16186" s="4">
        <v>43879.933391203704</v>
      </c>
    </row>
    <row r="16187" spans="1:4" x14ac:dyDescent="0.25">
      <c r="A16187" s="1" t="s">
        <v>8282</v>
      </c>
      <c r="B16187" s="1" t="s">
        <v>147</v>
      </c>
      <c r="C16187">
        <v>135.94730000000001</v>
      </c>
      <c r="D16187" s="4">
        <v>43879.934791666667</v>
      </c>
    </row>
    <row r="16188" spans="1:4" x14ac:dyDescent="0.25">
      <c r="A16188" s="1" t="s">
        <v>19319</v>
      </c>
      <c r="B16188" s="1" t="s">
        <v>196</v>
      </c>
      <c r="C16188">
        <v>50.615600000000001</v>
      </c>
      <c r="D16188" s="4">
        <v>43879.936261574076</v>
      </c>
    </row>
    <row r="16189" spans="1:4" x14ac:dyDescent="0.25">
      <c r="A16189" s="1" t="s">
        <v>19320</v>
      </c>
      <c r="B16189" s="1" t="s">
        <v>371</v>
      </c>
      <c r="C16189">
        <v>128.1866</v>
      </c>
      <c r="D16189" s="4">
        <v>43879.937048611115</v>
      </c>
    </row>
    <row r="16190" spans="1:4" x14ac:dyDescent="0.25">
      <c r="A16190" s="1" t="s">
        <v>8283</v>
      </c>
      <c r="B16190" s="1" t="s">
        <v>468</v>
      </c>
      <c r="C16190">
        <v>23.805700000000002</v>
      </c>
      <c r="D16190" s="4">
        <v>43879.933298611111</v>
      </c>
    </row>
    <row r="16191" spans="1:4" x14ac:dyDescent="0.25">
      <c r="A16191" s="1" t="s">
        <v>8284</v>
      </c>
      <c r="B16191" s="1" t="s">
        <v>314</v>
      </c>
      <c r="C16191">
        <v>126.83159999999999</v>
      </c>
      <c r="D16191" s="4">
        <v>43879.933622685188</v>
      </c>
    </row>
    <row r="16192" spans="1:4" x14ac:dyDescent="0.25">
      <c r="A16192" s="1" t="s">
        <v>8285</v>
      </c>
      <c r="B16192" s="1" t="s">
        <v>83</v>
      </c>
      <c r="C16192">
        <v>79.701499999999996</v>
      </c>
      <c r="D16192" s="4">
        <v>43879.931875000002</v>
      </c>
    </row>
    <row r="16193" spans="1:4" x14ac:dyDescent="0.25">
      <c r="A16193" s="1" t="s">
        <v>8286</v>
      </c>
      <c r="B16193" s="1" t="s">
        <v>147</v>
      </c>
      <c r="C16193">
        <v>20.782</v>
      </c>
      <c r="D16193" s="4">
        <v>43879.934861111113</v>
      </c>
    </row>
    <row r="16194" spans="1:4" x14ac:dyDescent="0.25">
      <c r="A16194" s="1" t="s">
        <v>8287</v>
      </c>
      <c r="B16194" s="1" t="s">
        <v>172</v>
      </c>
      <c r="C16194">
        <v>11.0792</v>
      </c>
      <c r="D16194" s="4">
        <v>43879.932812500003</v>
      </c>
    </row>
    <row r="16195" spans="1:4" x14ac:dyDescent="0.25">
      <c r="A16195" s="1" t="s">
        <v>8288</v>
      </c>
      <c r="B16195" s="1" t="s">
        <v>256</v>
      </c>
      <c r="C16195">
        <v>109.437</v>
      </c>
      <c r="D16195" s="4">
        <v>43879.933622685188</v>
      </c>
    </row>
    <row r="16196" spans="1:4" x14ac:dyDescent="0.25">
      <c r="A16196" s="1" t="s">
        <v>19321</v>
      </c>
      <c r="B16196" s="1" t="s">
        <v>164</v>
      </c>
      <c r="C16196">
        <v>118.40009999999999</v>
      </c>
      <c r="D16196" s="4">
        <v>43879.936724537038</v>
      </c>
    </row>
    <row r="16197" spans="1:4" x14ac:dyDescent="0.25">
      <c r="A16197" s="1" t="s">
        <v>8289</v>
      </c>
      <c r="B16197" s="1" t="s">
        <v>239</v>
      </c>
      <c r="C16197">
        <v>114.8014</v>
      </c>
      <c r="D16197" s="4">
        <v>43879.933912037035</v>
      </c>
    </row>
    <row r="16198" spans="1:4" x14ac:dyDescent="0.25">
      <c r="A16198" s="1" t="s">
        <v>19322</v>
      </c>
      <c r="B16198" s="1" t="s">
        <v>179</v>
      </c>
      <c r="C16198">
        <v>23.8446</v>
      </c>
      <c r="D16198" s="4">
        <v>43879.935833333337</v>
      </c>
    </row>
    <row r="16199" spans="1:4" x14ac:dyDescent="0.25">
      <c r="A16199" s="1" t="s">
        <v>19323</v>
      </c>
      <c r="B16199" s="1" t="s">
        <v>356</v>
      </c>
      <c r="C16199">
        <v>52.3108</v>
      </c>
      <c r="D16199" s="4">
        <v>43879.935902777775</v>
      </c>
    </row>
    <row r="16200" spans="1:4" x14ac:dyDescent="0.25">
      <c r="A16200" s="1" t="s">
        <v>19324</v>
      </c>
      <c r="B16200" s="1" t="s">
        <v>113</v>
      </c>
      <c r="C16200">
        <v>129.3794</v>
      </c>
      <c r="D16200" s="4">
        <v>43879.937164351853</v>
      </c>
    </row>
    <row r="16201" spans="1:4" x14ac:dyDescent="0.25">
      <c r="A16201" s="1" t="s">
        <v>19325</v>
      </c>
      <c r="B16201" s="1" t="s">
        <v>348</v>
      </c>
      <c r="C16201">
        <v>106.9838</v>
      </c>
      <c r="D16201" s="4">
        <v>43879.936539351853</v>
      </c>
    </row>
    <row r="16202" spans="1:4" x14ac:dyDescent="0.25">
      <c r="A16202" s="1" t="s">
        <v>8290</v>
      </c>
      <c r="B16202" s="1" t="s">
        <v>351</v>
      </c>
      <c r="C16202">
        <v>110.7886</v>
      </c>
      <c r="D16202" s="4">
        <v>43879.933865740742</v>
      </c>
    </row>
    <row r="16203" spans="1:4" x14ac:dyDescent="0.25">
      <c r="A16203" s="1" t="s">
        <v>8291</v>
      </c>
      <c r="B16203" s="1" t="s">
        <v>256</v>
      </c>
      <c r="C16203">
        <v>117.52679999999999</v>
      </c>
      <c r="D16203" s="4">
        <v>43879.934467592589</v>
      </c>
    </row>
    <row r="16204" spans="1:4" x14ac:dyDescent="0.25">
      <c r="A16204" s="1" t="s">
        <v>8292</v>
      </c>
      <c r="B16204" s="1" t="s">
        <v>113</v>
      </c>
      <c r="C16204">
        <v>48.402200000000001</v>
      </c>
      <c r="D16204" s="4">
        <v>43879.933321759258</v>
      </c>
    </row>
    <row r="16205" spans="1:4" x14ac:dyDescent="0.25">
      <c r="A16205" s="1" t="s">
        <v>8293</v>
      </c>
      <c r="B16205" s="1" t="s">
        <v>138</v>
      </c>
      <c r="C16205">
        <v>26.5501</v>
      </c>
      <c r="D16205" s="4">
        <v>43879.932673611111</v>
      </c>
    </row>
    <row r="16206" spans="1:4" x14ac:dyDescent="0.25">
      <c r="A16206" s="1" t="s">
        <v>8294</v>
      </c>
      <c r="B16206" s="1" t="s">
        <v>185</v>
      </c>
      <c r="C16206">
        <v>21.122800000000002</v>
      </c>
      <c r="D16206" s="4">
        <v>43879.933067129627</v>
      </c>
    </row>
    <row r="16207" spans="1:4" x14ac:dyDescent="0.25">
      <c r="A16207" s="1" t="s">
        <v>8295</v>
      </c>
      <c r="B16207" s="1" t="s">
        <v>210</v>
      </c>
      <c r="C16207">
        <v>29.4909</v>
      </c>
      <c r="D16207" s="4">
        <v>43879.933252314811</v>
      </c>
    </row>
    <row r="16208" spans="1:4" x14ac:dyDescent="0.25">
      <c r="A16208" s="1" t="s">
        <v>19326</v>
      </c>
      <c r="B16208" s="1" t="s">
        <v>289</v>
      </c>
      <c r="C16208">
        <v>44.670499999999997</v>
      </c>
      <c r="D16208" s="4">
        <v>43879.936331018522</v>
      </c>
    </row>
    <row r="16209" spans="1:4" x14ac:dyDescent="0.25">
      <c r="A16209" s="1" t="s">
        <v>19327</v>
      </c>
      <c r="B16209" s="1" t="s">
        <v>276</v>
      </c>
      <c r="C16209">
        <v>120.6764</v>
      </c>
      <c r="D16209" s="4">
        <v>43879.937303240738</v>
      </c>
    </row>
    <row r="16210" spans="1:4" x14ac:dyDescent="0.25">
      <c r="A16210" s="1" t="s">
        <v>19328</v>
      </c>
      <c r="B16210" s="1" t="s">
        <v>256</v>
      </c>
      <c r="C16210">
        <v>32.237499999999997</v>
      </c>
      <c r="D16210" s="4">
        <v>43879.937557870369</v>
      </c>
    </row>
    <row r="16211" spans="1:4" x14ac:dyDescent="0.25">
      <c r="A16211" s="1" t="s">
        <v>8296</v>
      </c>
      <c r="B16211" s="1" t="s">
        <v>204</v>
      </c>
      <c r="C16211">
        <v>114.1529</v>
      </c>
      <c r="D16211" s="4">
        <v>43879.934421296297</v>
      </c>
    </row>
    <row r="16212" spans="1:4" x14ac:dyDescent="0.25">
      <c r="A16212" s="1" t="s">
        <v>8297</v>
      </c>
      <c r="B16212" s="1" t="s">
        <v>32</v>
      </c>
      <c r="C16212">
        <v>72.441900000000004</v>
      </c>
      <c r="D16212" s="4">
        <v>43879.93173611111</v>
      </c>
    </row>
    <row r="16213" spans="1:4" x14ac:dyDescent="0.25">
      <c r="A16213" s="1" t="s">
        <v>8298</v>
      </c>
      <c r="B16213" s="1" t="s">
        <v>356</v>
      </c>
      <c r="C16213">
        <v>125.9157</v>
      </c>
      <c r="D16213" s="4">
        <v>43879.934560185182</v>
      </c>
    </row>
    <row r="16214" spans="1:4" x14ac:dyDescent="0.25">
      <c r="A16214" s="1" t="s">
        <v>8299</v>
      </c>
      <c r="B16214" s="1" t="s">
        <v>157</v>
      </c>
      <c r="C16214">
        <v>43.928699999999999</v>
      </c>
      <c r="D16214" s="4">
        <v>43879.933321759258</v>
      </c>
    </row>
    <row r="16215" spans="1:4" x14ac:dyDescent="0.25">
      <c r="A16215" s="1" t="s">
        <v>19329</v>
      </c>
      <c r="B16215" s="1" t="s">
        <v>274</v>
      </c>
      <c r="C16215">
        <v>27.343699999999998</v>
      </c>
      <c r="D16215" s="4">
        <v>43879.935833333337</v>
      </c>
    </row>
    <row r="16216" spans="1:4" x14ac:dyDescent="0.25">
      <c r="A16216" s="1" t="s">
        <v>8300</v>
      </c>
      <c r="B16216" s="1" t="s">
        <v>458</v>
      </c>
      <c r="C16216">
        <v>126.1305</v>
      </c>
      <c r="D16216" s="4">
        <v>43879.933819444443</v>
      </c>
    </row>
    <row r="16217" spans="1:4" x14ac:dyDescent="0.25">
      <c r="A16217" s="1" t="s">
        <v>8301</v>
      </c>
      <c r="B16217" s="1" t="s">
        <v>274</v>
      </c>
      <c r="C16217">
        <v>25.6007</v>
      </c>
      <c r="D16217" s="4">
        <v>43879.932835648149</v>
      </c>
    </row>
    <row r="16218" spans="1:4" x14ac:dyDescent="0.25">
      <c r="A16218" s="1" t="s">
        <v>19330</v>
      </c>
      <c r="B16218" s="1" t="s">
        <v>314</v>
      </c>
      <c r="C16218">
        <v>43.903500000000001</v>
      </c>
      <c r="D16218" s="4">
        <v>43879.937256944446</v>
      </c>
    </row>
    <row r="16219" spans="1:4" x14ac:dyDescent="0.25">
      <c r="A16219" s="1" t="s">
        <v>19331</v>
      </c>
      <c r="B16219" s="1" t="s">
        <v>256</v>
      </c>
      <c r="C16219">
        <v>121.11490000000001</v>
      </c>
      <c r="D16219" s="4">
        <v>43879.935347222221</v>
      </c>
    </row>
    <row r="16220" spans="1:4" x14ac:dyDescent="0.25">
      <c r="A16220" s="1" t="s">
        <v>8302</v>
      </c>
      <c r="B16220" s="1" t="s">
        <v>63</v>
      </c>
      <c r="C16220">
        <v>54.692</v>
      </c>
      <c r="D16220" s="4">
        <v>43879.931759259256</v>
      </c>
    </row>
    <row r="16221" spans="1:4" x14ac:dyDescent="0.25">
      <c r="A16221" s="1" t="s">
        <v>8303</v>
      </c>
      <c r="B16221" s="1" t="s">
        <v>302</v>
      </c>
      <c r="C16221">
        <v>21.854900000000001</v>
      </c>
      <c r="D16221" s="4">
        <v>43879.934699074074</v>
      </c>
    </row>
    <row r="16222" spans="1:4" x14ac:dyDescent="0.25">
      <c r="A16222" s="1" t="s">
        <v>8304</v>
      </c>
      <c r="B16222" s="1" t="s">
        <v>86</v>
      </c>
      <c r="C16222">
        <v>86.913799999999995</v>
      </c>
      <c r="D16222" s="4">
        <v>43879.931712962964</v>
      </c>
    </row>
    <row r="16223" spans="1:4" x14ac:dyDescent="0.25">
      <c r="A16223" s="1" t="s">
        <v>8305</v>
      </c>
      <c r="B16223" s="1" t="s">
        <v>448</v>
      </c>
      <c r="C16223">
        <v>24.569700000000001</v>
      </c>
      <c r="D16223" s="4">
        <v>43879.933113425926</v>
      </c>
    </row>
    <row r="16224" spans="1:4" x14ac:dyDescent="0.25">
      <c r="A16224" s="1" t="s">
        <v>19332</v>
      </c>
      <c r="B16224" s="1" t="s">
        <v>656</v>
      </c>
      <c r="C16224">
        <v>114.645</v>
      </c>
      <c r="D16224" s="4">
        <v>43879.936261574076</v>
      </c>
    </row>
    <row r="16225" spans="1:4" x14ac:dyDescent="0.25">
      <c r="A16225" s="1" t="s">
        <v>8306</v>
      </c>
      <c r="B16225" s="1" t="s">
        <v>119</v>
      </c>
      <c r="C16225">
        <v>31.199300000000001</v>
      </c>
      <c r="D16225" s="4">
        <v>43879.933321759258</v>
      </c>
    </row>
    <row r="16226" spans="1:4" x14ac:dyDescent="0.25">
      <c r="A16226" s="1" t="s">
        <v>8307</v>
      </c>
      <c r="B16226" s="1" t="s">
        <v>147</v>
      </c>
      <c r="C16226">
        <v>125.66249999999999</v>
      </c>
      <c r="D16226" s="4">
        <v>43879.934212962966</v>
      </c>
    </row>
    <row r="16227" spans="1:4" x14ac:dyDescent="0.25">
      <c r="A16227" s="1" t="s">
        <v>19333</v>
      </c>
      <c r="B16227" s="1" t="s">
        <v>232</v>
      </c>
      <c r="C16227">
        <v>49.001100000000001</v>
      </c>
      <c r="D16227" s="4">
        <v>43879.935833333337</v>
      </c>
    </row>
    <row r="16228" spans="1:4" x14ac:dyDescent="0.25">
      <c r="A16228" s="1" t="s">
        <v>19334</v>
      </c>
      <c r="B16228" s="1" t="s">
        <v>458</v>
      </c>
      <c r="C16228">
        <v>135.8168</v>
      </c>
      <c r="D16228" s="4">
        <v>43879.935231481482</v>
      </c>
    </row>
    <row r="16229" spans="1:4" x14ac:dyDescent="0.25">
      <c r="A16229" s="1" t="s">
        <v>8308</v>
      </c>
      <c r="B16229" s="1" t="s">
        <v>261</v>
      </c>
      <c r="C16229">
        <v>24.177800000000001</v>
      </c>
      <c r="D16229" s="4">
        <v>43879.933113425926</v>
      </c>
    </row>
    <row r="16230" spans="1:4" x14ac:dyDescent="0.25">
      <c r="A16230" s="1" t="s">
        <v>19335</v>
      </c>
      <c r="B16230" s="1" t="s">
        <v>208</v>
      </c>
      <c r="C16230">
        <v>46.302100000000003</v>
      </c>
      <c r="D16230" s="4">
        <v>43879.937442129631</v>
      </c>
    </row>
    <row r="16231" spans="1:4" x14ac:dyDescent="0.25">
      <c r="A16231" s="1" t="s">
        <v>19336</v>
      </c>
      <c r="B16231" s="1" t="s">
        <v>128</v>
      </c>
      <c r="C16231">
        <v>54.979199999999999</v>
      </c>
      <c r="D16231" s="4">
        <v>43879.936018518521</v>
      </c>
    </row>
    <row r="16232" spans="1:4" x14ac:dyDescent="0.25">
      <c r="A16232" s="1" t="s">
        <v>8309</v>
      </c>
      <c r="B16232" s="1" t="s">
        <v>185</v>
      </c>
      <c r="C16232">
        <v>39.906399999999998</v>
      </c>
      <c r="D16232" s="4">
        <v>43879.934537037036</v>
      </c>
    </row>
    <row r="16233" spans="1:4" x14ac:dyDescent="0.25">
      <c r="A16233" s="1" t="s">
        <v>19337</v>
      </c>
      <c r="B16233" s="1" t="s">
        <v>458</v>
      </c>
      <c r="C16233">
        <v>109.16419999999999</v>
      </c>
      <c r="D16233" s="4">
        <v>43879.935972222222</v>
      </c>
    </row>
    <row r="16234" spans="1:4" x14ac:dyDescent="0.25">
      <c r="A16234" s="1" t="s">
        <v>8310</v>
      </c>
      <c r="B16234" s="1" t="s">
        <v>302</v>
      </c>
      <c r="C16234">
        <v>111.0615</v>
      </c>
      <c r="D16234" s="4">
        <v>43879.934305555558</v>
      </c>
    </row>
    <row r="16235" spans="1:4" x14ac:dyDescent="0.25">
      <c r="A16235" s="1" t="s">
        <v>19338</v>
      </c>
      <c r="B16235" s="1" t="s">
        <v>121</v>
      </c>
      <c r="C16235">
        <v>111.557</v>
      </c>
      <c r="D16235" s="4">
        <v>43879.9371875</v>
      </c>
    </row>
    <row r="16236" spans="1:4" x14ac:dyDescent="0.25">
      <c r="A16236" s="1" t="s">
        <v>19339</v>
      </c>
      <c r="B16236" s="1" t="s">
        <v>237</v>
      </c>
      <c r="C16236">
        <v>42.077399999999997</v>
      </c>
      <c r="D16236" s="4">
        <v>43879.935370370367</v>
      </c>
    </row>
    <row r="16237" spans="1:4" x14ac:dyDescent="0.25">
      <c r="A16237" s="1" t="s">
        <v>19340</v>
      </c>
      <c r="B16237" s="1" t="s">
        <v>119</v>
      </c>
      <c r="C16237">
        <v>125.41160000000001</v>
      </c>
      <c r="D16237" s="4">
        <v>43879.93550925926</v>
      </c>
    </row>
    <row r="16238" spans="1:4" x14ac:dyDescent="0.25">
      <c r="A16238" s="1" t="s">
        <v>19341</v>
      </c>
      <c r="B16238" s="1" t="s">
        <v>474</v>
      </c>
      <c r="C16238">
        <v>239.70349999999999</v>
      </c>
      <c r="D16238" s="4">
        <v>43879.936423611114</v>
      </c>
    </row>
    <row r="16239" spans="1:4" x14ac:dyDescent="0.25">
      <c r="A16239" s="1" t="s">
        <v>8311</v>
      </c>
      <c r="B16239" s="1" t="s">
        <v>113</v>
      </c>
      <c r="C16239">
        <v>124.2281</v>
      </c>
      <c r="D16239" s="4">
        <v>43879.934560185182</v>
      </c>
    </row>
    <row r="16240" spans="1:4" x14ac:dyDescent="0.25">
      <c r="A16240" s="1" t="s">
        <v>8312</v>
      </c>
      <c r="B16240" s="1" t="s">
        <v>412</v>
      </c>
      <c r="C16240">
        <v>117.12269999999999</v>
      </c>
      <c r="D16240" s="4">
        <v>43879.934444444443</v>
      </c>
    </row>
    <row r="16241" spans="1:4" x14ac:dyDescent="0.25">
      <c r="A16241" s="1" t="s">
        <v>8313</v>
      </c>
      <c r="B16241" s="1" t="s">
        <v>28</v>
      </c>
      <c r="C16241">
        <v>78.731700000000004</v>
      </c>
      <c r="D16241" s="4">
        <v>43879.93178240741</v>
      </c>
    </row>
    <row r="16242" spans="1:4" x14ac:dyDescent="0.25">
      <c r="A16242" s="1" t="s">
        <v>8314</v>
      </c>
      <c r="B16242" s="1" t="s">
        <v>256</v>
      </c>
      <c r="C16242">
        <v>62.744900000000001</v>
      </c>
      <c r="D16242" s="4">
        <v>43879.932627314818</v>
      </c>
    </row>
    <row r="16243" spans="1:4" x14ac:dyDescent="0.25">
      <c r="A16243" s="1" t="s">
        <v>19342</v>
      </c>
      <c r="B16243" s="1" t="s">
        <v>142</v>
      </c>
      <c r="C16243">
        <v>52.299500000000002</v>
      </c>
      <c r="D16243" s="4">
        <v>43879.93681712963</v>
      </c>
    </row>
    <row r="16244" spans="1:4" x14ac:dyDescent="0.25">
      <c r="A16244" s="1" t="s">
        <v>19343</v>
      </c>
      <c r="B16244" s="1" t="s">
        <v>656</v>
      </c>
      <c r="C16244">
        <v>122.6532</v>
      </c>
      <c r="D16244" s="4">
        <v>43879.937118055554</v>
      </c>
    </row>
    <row r="16245" spans="1:4" x14ac:dyDescent="0.25">
      <c r="A16245" s="1" t="s">
        <v>8315</v>
      </c>
      <c r="B16245" s="1" t="s">
        <v>474</v>
      </c>
      <c r="C16245">
        <v>29.6585</v>
      </c>
      <c r="D16245" s="4">
        <v>43879.932673611111</v>
      </c>
    </row>
    <row r="16246" spans="1:4" x14ac:dyDescent="0.25">
      <c r="A16246" s="1" t="s">
        <v>19344</v>
      </c>
      <c r="B16246" s="1" t="s">
        <v>140</v>
      </c>
      <c r="C16246">
        <v>117.90860000000001</v>
      </c>
      <c r="D16246" s="4">
        <v>43879.935879629629</v>
      </c>
    </row>
    <row r="16247" spans="1:4" x14ac:dyDescent="0.25">
      <c r="A16247" s="1" t="s">
        <v>8316</v>
      </c>
      <c r="B16247" s="1" t="s">
        <v>298</v>
      </c>
      <c r="C16247">
        <v>30.173300000000001</v>
      </c>
      <c r="D16247" s="4">
        <v>43879.933252314811</v>
      </c>
    </row>
    <row r="16248" spans="1:4" x14ac:dyDescent="0.25">
      <c r="A16248" s="1" t="s">
        <v>8317</v>
      </c>
      <c r="B16248" s="1" t="s">
        <v>244</v>
      </c>
      <c r="C16248">
        <v>16.629000000000001</v>
      </c>
      <c r="D16248" s="4">
        <v>43879.933136574073</v>
      </c>
    </row>
    <row r="16249" spans="1:4" x14ac:dyDescent="0.25">
      <c r="A16249" s="1" t="s">
        <v>19345</v>
      </c>
      <c r="B16249" s="1" t="s">
        <v>172</v>
      </c>
      <c r="C16249">
        <v>111.489</v>
      </c>
      <c r="D16249" s="4">
        <v>43879.936608796299</v>
      </c>
    </row>
    <row r="16250" spans="1:4" x14ac:dyDescent="0.25">
      <c r="A16250" s="1" t="s">
        <v>8318</v>
      </c>
      <c r="B16250" s="1" t="s">
        <v>312</v>
      </c>
      <c r="C16250">
        <v>10.4344</v>
      </c>
      <c r="D16250" s="4">
        <v>43879.932812500003</v>
      </c>
    </row>
    <row r="16251" spans="1:4" x14ac:dyDescent="0.25">
      <c r="A16251" s="1" t="s">
        <v>8319</v>
      </c>
      <c r="B16251" s="1" t="s">
        <v>177</v>
      </c>
      <c r="C16251">
        <v>124.0654</v>
      </c>
      <c r="D16251" s="4">
        <v>43879.933842592596</v>
      </c>
    </row>
    <row r="16252" spans="1:4" x14ac:dyDescent="0.25">
      <c r="A16252" s="1" t="s">
        <v>19346</v>
      </c>
      <c r="B16252" s="1" t="s">
        <v>199</v>
      </c>
      <c r="C16252">
        <v>119.77509999999999</v>
      </c>
      <c r="D16252" s="4">
        <v>43879.9371875</v>
      </c>
    </row>
    <row r="16253" spans="1:4" x14ac:dyDescent="0.25">
      <c r="A16253" s="1" t="s">
        <v>8320</v>
      </c>
      <c r="B16253" s="1" t="s">
        <v>168</v>
      </c>
      <c r="C16253">
        <v>123.1634</v>
      </c>
      <c r="D16253" s="4">
        <v>43879.933368055557</v>
      </c>
    </row>
    <row r="16254" spans="1:4" x14ac:dyDescent="0.25">
      <c r="A16254" s="1" t="s">
        <v>19347</v>
      </c>
      <c r="B16254" s="1" t="s">
        <v>261</v>
      </c>
      <c r="C16254">
        <v>119.24290000000001</v>
      </c>
      <c r="D16254" s="4">
        <v>43879.936608796299</v>
      </c>
    </row>
    <row r="16255" spans="1:4" x14ac:dyDescent="0.25">
      <c r="A16255" s="1" t="s">
        <v>8321</v>
      </c>
      <c r="B16255" s="1" t="s">
        <v>113</v>
      </c>
      <c r="C16255">
        <v>19.804600000000001</v>
      </c>
      <c r="D16255" s="4">
        <v>43879.932951388888</v>
      </c>
    </row>
    <row r="16256" spans="1:4" x14ac:dyDescent="0.25">
      <c r="A16256" s="1" t="s">
        <v>19348</v>
      </c>
      <c r="B16256" s="1" t="s">
        <v>371</v>
      </c>
      <c r="C16256">
        <v>145.35599999999999</v>
      </c>
      <c r="D16256" s="4">
        <v>43879.937141203707</v>
      </c>
    </row>
    <row r="16257" spans="1:4" x14ac:dyDescent="0.25">
      <c r="A16257" s="1" t="s">
        <v>19349</v>
      </c>
      <c r="B16257" s="1" t="s">
        <v>182</v>
      </c>
      <c r="C16257">
        <v>51.446399999999997</v>
      </c>
      <c r="D16257" s="4">
        <v>43879.936157407406</v>
      </c>
    </row>
    <row r="16258" spans="1:4" x14ac:dyDescent="0.25">
      <c r="A16258" s="1" t="s">
        <v>19350</v>
      </c>
      <c r="B16258" s="1" t="s">
        <v>401</v>
      </c>
      <c r="C16258">
        <v>125.4374</v>
      </c>
      <c r="D16258" s="4">
        <v>43879.937164351853</v>
      </c>
    </row>
    <row r="16259" spans="1:4" x14ac:dyDescent="0.25">
      <c r="A16259" s="1" t="s">
        <v>8322</v>
      </c>
      <c r="B16259" s="1" t="s">
        <v>366</v>
      </c>
      <c r="C16259">
        <v>138.89760000000001</v>
      </c>
      <c r="D16259" s="4">
        <v>43879.933692129627</v>
      </c>
    </row>
    <row r="16260" spans="1:4" x14ac:dyDescent="0.25">
      <c r="A16260" s="1" t="s">
        <v>19351</v>
      </c>
      <c r="B16260" s="1" t="s">
        <v>295</v>
      </c>
      <c r="C16260">
        <v>131.55070000000001</v>
      </c>
      <c r="D16260" s="4">
        <v>43879.935416666667</v>
      </c>
    </row>
    <row r="16261" spans="1:4" x14ac:dyDescent="0.25">
      <c r="A16261" s="1" t="s">
        <v>19352</v>
      </c>
      <c r="B16261" s="1" t="s">
        <v>157</v>
      </c>
      <c r="C16261">
        <v>121.3532</v>
      </c>
      <c r="D16261" s="4">
        <v>43879.935115740744</v>
      </c>
    </row>
    <row r="16262" spans="1:4" x14ac:dyDescent="0.25">
      <c r="A16262" s="1" t="s">
        <v>8323</v>
      </c>
      <c r="B16262" s="1" t="s">
        <v>234</v>
      </c>
      <c r="C16262">
        <v>15.8567</v>
      </c>
      <c r="D16262" s="4">
        <v>43879.933819444443</v>
      </c>
    </row>
    <row r="16263" spans="1:4" x14ac:dyDescent="0.25">
      <c r="A16263" s="1" t="s">
        <v>8324</v>
      </c>
      <c r="B16263" s="1" t="s">
        <v>433</v>
      </c>
      <c r="C16263">
        <v>44.628</v>
      </c>
      <c r="D16263" s="4">
        <v>43879.934189814812</v>
      </c>
    </row>
    <row r="16264" spans="1:4" x14ac:dyDescent="0.25">
      <c r="A16264" s="1" t="s">
        <v>19353</v>
      </c>
      <c r="B16264" s="1" t="s">
        <v>393</v>
      </c>
      <c r="C16264">
        <v>118.9391</v>
      </c>
      <c r="D16264" s="4">
        <v>43879.937303240738</v>
      </c>
    </row>
    <row r="16265" spans="1:4" x14ac:dyDescent="0.25">
      <c r="A16265" s="1" t="s">
        <v>8325</v>
      </c>
      <c r="B16265" s="1" t="s">
        <v>157</v>
      </c>
      <c r="C16265">
        <v>40.562100000000001</v>
      </c>
      <c r="D16265" s="4">
        <v>43879.932696759257</v>
      </c>
    </row>
    <row r="16266" spans="1:4" x14ac:dyDescent="0.25">
      <c r="A16266" s="1" t="s">
        <v>19354</v>
      </c>
      <c r="B16266" s="1" t="s">
        <v>351</v>
      </c>
      <c r="C16266">
        <v>109.7002</v>
      </c>
      <c r="D16266" s="4">
        <v>43879.935370370367</v>
      </c>
    </row>
    <row r="16267" spans="1:4" x14ac:dyDescent="0.25">
      <c r="A16267" s="1" t="s">
        <v>8326</v>
      </c>
      <c r="B16267" s="1" t="s">
        <v>289</v>
      </c>
      <c r="C16267">
        <v>134.9101</v>
      </c>
      <c r="D16267" s="4">
        <v>43879.933912037035</v>
      </c>
    </row>
    <row r="16268" spans="1:4" x14ac:dyDescent="0.25">
      <c r="A16268" s="1" t="s">
        <v>19355</v>
      </c>
      <c r="B16268" s="1" t="s">
        <v>419</v>
      </c>
      <c r="C16268">
        <v>53.318199999999997</v>
      </c>
      <c r="D16268" s="4">
        <v>43879.937442129631</v>
      </c>
    </row>
    <row r="16269" spans="1:4" x14ac:dyDescent="0.25">
      <c r="A16269" s="1" t="s">
        <v>19356</v>
      </c>
      <c r="B16269" s="1" t="s">
        <v>212</v>
      </c>
      <c r="C16269">
        <v>51.722200000000001</v>
      </c>
      <c r="D16269" s="4">
        <v>43879.936018518521</v>
      </c>
    </row>
    <row r="16270" spans="1:4" x14ac:dyDescent="0.25">
      <c r="A16270" s="1" t="s">
        <v>8327</v>
      </c>
      <c r="B16270" s="1" t="s">
        <v>132</v>
      </c>
      <c r="C16270">
        <v>118.044</v>
      </c>
      <c r="D16270" s="4">
        <v>43879.934837962966</v>
      </c>
    </row>
    <row r="16271" spans="1:4" x14ac:dyDescent="0.25">
      <c r="A16271" s="1" t="s">
        <v>19357</v>
      </c>
      <c r="B16271" s="1" t="s">
        <v>130</v>
      </c>
      <c r="C16271">
        <v>114.76779999999999</v>
      </c>
      <c r="D16271" s="4">
        <v>43879.93513888889</v>
      </c>
    </row>
    <row r="16272" spans="1:4" x14ac:dyDescent="0.25">
      <c r="A16272" s="1" t="s">
        <v>8328</v>
      </c>
      <c r="B16272" s="1" t="s">
        <v>182</v>
      </c>
      <c r="C16272">
        <v>24.648099999999999</v>
      </c>
      <c r="D16272" s="4">
        <v>43879.933113425926</v>
      </c>
    </row>
    <row r="16273" spans="1:4" x14ac:dyDescent="0.25">
      <c r="A16273" s="1" t="s">
        <v>8329</v>
      </c>
      <c r="B16273" s="1" t="s">
        <v>168</v>
      </c>
      <c r="C16273">
        <v>113.05159999999999</v>
      </c>
      <c r="D16273" s="4">
        <v>43879.933958333335</v>
      </c>
    </row>
    <row r="16274" spans="1:4" x14ac:dyDescent="0.25">
      <c r="A16274" s="1" t="s">
        <v>8330</v>
      </c>
      <c r="B16274" s="1" t="s">
        <v>132</v>
      </c>
      <c r="C16274">
        <v>112.361</v>
      </c>
      <c r="D16274" s="4">
        <v>43879.933483796296</v>
      </c>
    </row>
    <row r="16275" spans="1:4" x14ac:dyDescent="0.25">
      <c r="A16275" s="1" t="s">
        <v>19358</v>
      </c>
      <c r="B16275" s="1" t="s">
        <v>113</v>
      </c>
      <c r="C16275">
        <v>110.50020000000001</v>
      </c>
      <c r="D16275" s="4">
        <v>43879.9371875</v>
      </c>
    </row>
    <row r="16276" spans="1:4" x14ac:dyDescent="0.25">
      <c r="A16276" s="1" t="s">
        <v>8331</v>
      </c>
      <c r="B16276" s="1" t="s">
        <v>113</v>
      </c>
      <c r="C16276">
        <v>120.53189999999999</v>
      </c>
      <c r="D16276" s="4">
        <v>43879.933715277781</v>
      </c>
    </row>
    <row r="16277" spans="1:4" x14ac:dyDescent="0.25">
      <c r="A16277" s="1" t="s">
        <v>19359</v>
      </c>
      <c r="B16277" s="1" t="s">
        <v>318</v>
      </c>
      <c r="C16277">
        <v>121.3556</v>
      </c>
      <c r="D16277" s="4">
        <v>43879.936956018515</v>
      </c>
    </row>
    <row r="16278" spans="1:4" x14ac:dyDescent="0.25">
      <c r="A16278" s="1" t="s">
        <v>19360</v>
      </c>
      <c r="B16278" s="1" t="s">
        <v>289</v>
      </c>
      <c r="C16278">
        <v>46.115499999999997</v>
      </c>
      <c r="D16278" s="4">
        <v>43879.93677083333</v>
      </c>
    </row>
    <row r="16279" spans="1:4" x14ac:dyDescent="0.25">
      <c r="A16279" s="1" t="s">
        <v>19361</v>
      </c>
      <c r="B16279" s="1" t="s">
        <v>239</v>
      </c>
      <c r="C16279">
        <v>27.296700000000001</v>
      </c>
      <c r="D16279" s="4">
        <v>43879.935416666667</v>
      </c>
    </row>
    <row r="16280" spans="1:4" x14ac:dyDescent="0.25">
      <c r="A16280" s="1" t="s">
        <v>19362</v>
      </c>
      <c r="B16280" s="1" t="s">
        <v>261</v>
      </c>
      <c r="C16280">
        <v>21.0212</v>
      </c>
      <c r="D16280" s="4">
        <v>43879.937280092592</v>
      </c>
    </row>
    <row r="16281" spans="1:4" x14ac:dyDescent="0.25">
      <c r="A16281" s="1" t="s">
        <v>19363</v>
      </c>
      <c r="B16281" s="1" t="s">
        <v>393</v>
      </c>
      <c r="C16281">
        <v>136.22839999999999</v>
      </c>
      <c r="D16281" s="4">
        <v>43879.936724537038</v>
      </c>
    </row>
    <row r="16282" spans="1:4" x14ac:dyDescent="0.25">
      <c r="A16282" s="1" t="s">
        <v>19364</v>
      </c>
      <c r="B16282" s="1" t="s">
        <v>458</v>
      </c>
      <c r="C16282">
        <v>117.01649999999999</v>
      </c>
      <c r="D16282" s="4">
        <v>43879.9372337963</v>
      </c>
    </row>
    <row r="16283" spans="1:4" x14ac:dyDescent="0.25">
      <c r="A16283" s="1" t="s">
        <v>8332</v>
      </c>
      <c r="B16283" s="1" t="s">
        <v>111</v>
      </c>
      <c r="C16283">
        <v>23.3367</v>
      </c>
      <c r="D16283" s="4">
        <v>43879.932858796295</v>
      </c>
    </row>
    <row r="16284" spans="1:4" x14ac:dyDescent="0.25">
      <c r="A16284" s="1" t="s">
        <v>19365</v>
      </c>
      <c r="B16284" s="1" t="s">
        <v>366</v>
      </c>
      <c r="C16284">
        <v>121.03579999999999</v>
      </c>
      <c r="D16284" s="4">
        <v>43879.937094907407</v>
      </c>
    </row>
    <row r="16285" spans="1:4" x14ac:dyDescent="0.25">
      <c r="A16285" s="1" t="s">
        <v>19366</v>
      </c>
      <c r="B16285" s="1" t="s">
        <v>422</v>
      </c>
      <c r="C16285">
        <v>106.46720000000001</v>
      </c>
      <c r="D16285" s="4">
        <v>43879.937303240738</v>
      </c>
    </row>
    <row r="16286" spans="1:4" x14ac:dyDescent="0.25">
      <c r="A16286" s="1" t="s">
        <v>19367</v>
      </c>
      <c r="B16286" s="1" t="s">
        <v>393</v>
      </c>
      <c r="C16286">
        <v>233.9435</v>
      </c>
      <c r="D16286" s="4">
        <v>43879.936886574076</v>
      </c>
    </row>
    <row r="16287" spans="1:4" x14ac:dyDescent="0.25">
      <c r="A16287" s="1" t="s">
        <v>19368</v>
      </c>
      <c r="B16287" s="1" t="s">
        <v>162</v>
      </c>
      <c r="C16287">
        <v>134.97370000000001</v>
      </c>
      <c r="D16287" s="4">
        <v>43879.936493055553</v>
      </c>
    </row>
    <row r="16288" spans="1:4" x14ac:dyDescent="0.25">
      <c r="A16288" s="1" t="s">
        <v>8333</v>
      </c>
      <c r="B16288" s="1" t="s">
        <v>191</v>
      </c>
      <c r="C16288">
        <v>30.649699999999999</v>
      </c>
      <c r="D16288" s="4">
        <v>43879.934027777781</v>
      </c>
    </row>
    <row r="16289" spans="1:4" x14ac:dyDescent="0.25">
      <c r="A16289" s="1" t="s">
        <v>8334</v>
      </c>
      <c r="B16289" s="1" t="s">
        <v>348</v>
      </c>
      <c r="C16289">
        <v>20.436499999999999</v>
      </c>
      <c r="D16289" s="4">
        <v>43879.934259259258</v>
      </c>
    </row>
    <row r="16290" spans="1:4" x14ac:dyDescent="0.25">
      <c r="A16290" s="1" t="s">
        <v>19369</v>
      </c>
      <c r="B16290" s="1" t="s">
        <v>419</v>
      </c>
      <c r="C16290">
        <v>123.21769999999999</v>
      </c>
      <c r="D16290" s="4">
        <v>43879.93613425926</v>
      </c>
    </row>
    <row r="16291" spans="1:4" x14ac:dyDescent="0.25">
      <c r="A16291" s="1" t="s">
        <v>8335</v>
      </c>
      <c r="B16291" s="1" t="s">
        <v>242</v>
      </c>
      <c r="C16291">
        <v>123.1401</v>
      </c>
      <c r="D16291" s="4">
        <v>43879.933483796296</v>
      </c>
    </row>
    <row r="16292" spans="1:4" x14ac:dyDescent="0.25">
      <c r="A16292" s="1" t="s">
        <v>8336</v>
      </c>
      <c r="B16292" s="1" t="s">
        <v>468</v>
      </c>
      <c r="C16292">
        <v>49.619700000000002</v>
      </c>
      <c r="D16292" s="4">
        <v>43879.934537037036</v>
      </c>
    </row>
    <row r="16293" spans="1:4" x14ac:dyDescent="0.25">
      <c r="A16293" s="1" t="s">
        <v>19370</v>
      </c>
      <c r="B16293" s="1" t="s">
        <v>212</v>
      </c>
      <c r="C16293">
        <v>115.60599999999999</v>
      </c>
      <c r="D16293" s="4">
        <v>43879.935601851852</v>
      </c>
    </row>
    <row r="16294" spans="1:4" x14ac:dyDescent="0.25">
      <c r="A16294" s="1" t="s">
        <v>19371</v>
      </c>
      <c r="B16294" s="1" t="s">
        <v>117</v>
      </c>
      <c r="C16294">
        <v>117.11790000000001</v>
      </c>
      <c r="D16294" s="4">
        <v>43879.936261574076</v>
      </c>
    </row>
    <row r="16295" spans="1:4" x14ac:dyDescent="0.25">
      <c r="A16295" s="1" t="s">
        <v>8337</v>
      </c>
      <c r="B16295" s="1" t="s">
        <v>223</v>
      </c>
      <c r="C16295">
        <v>112.84869999999999</v>
      </c>
      <c r="D16295" s="4">
        <v>43879.934212962966</v>
      </c>
    </row>
    <row r="16296" spans="1:4" x14ac:dyDescent="0.25">
      <c r="A16296" s="1" t="s">
        <v>8338</v>
      </c>
      <c r="B16296" s="1" t="s">
        <v>189</v>
      </c>
      <c r="C16296">
        <v>29.393599999999999</v>
      </c>
      <c r="D16296" s="4">
        <v>43879.932743055557</v>
      </c>
    </row>
    <row r="16297" spans="1:4" x14ac:dyDescent="0.25">
      <c r="A16297" s="1" t="s">
        <v>19372</v>
      </c>
      <c r="B16297" s="1" t="s">
        <v>314</v>
      </c>
      <c r="C16297">
        <v>123.0183</v>
      </c>
      <c r="D16297" s="4">
        <v>43879.937094907407</v>
      </c>
    </row>
    <row r="16298" spans="1:4" x14ac:dyDescent="0.25">
      <c r="A16298" s="1" t="s">
        <v>8339</v>
      </c>
      <c r="B16298" s="1" t="s">
        <v>468</v>
      </c>
      <c r="C16298">
        <v>121.422</v>
      </c>
      <c r="D16298" s="4">
        <v>43879.934907407405</v>
      </c>
    </row>
    <row r="16299" spans="1:4" x14ac:dyDescent="0.25">
      <c r="A16299" s="1" t="s">
        <v>19373</v>
      </c>
      <c r="B16299" s="1" t="s">
        <v>130</v>
      </c>
      <c r="C16299">
        <v>145.78800000000001</v>
      </c>
      <c r="D16299" s="4">
        <v>43879.937164351853</v>
      </c>
    </row>
    <row r="16300" spans="1:4" x14ac:dyDescent="0.25">
      <c r="A16300" s="1" t="s">
        <v>19374</v>
      </c>
      <c r="B16300" s="1" t="s">
        <v>234</v>
      </c>
      <c r="C16300">
        <v>123.45480000000001</v>
      </c>
      <c r="D16300" s="4">
        <v>43879.936840277776</v>
      </c>
    </row>
    <row r="16301" spans="1:4" x14ac:dyDescent="0.25">
      <c r="A16301" s="1" t="s">
        <v>8340</v>
      </c>
      <c r="B16301" s="1" t="s">
        <v>310</v>
      </c>
      <c r="C16301">
        <v>105.2598</v>
      </c>
      <c r="D16301" s="4">
        <v>43879.935023148151</v>
      </c>
    </row>
    <row r="16302" spans="1:4" x14ac:dyDescent="0.25">
      <c r="A16302" s="1" t="s">
        <v>8341</v>
      </c>
      <c r="B16302" s="1" t="s">
        <v>84</v>
      </c>
      <c r="C16302">
        <v>72.668899999999994</v>
      </c>
      <c r="D16302" s="4">
        <v>43879.931805555556</v>
      </c>
    </row>
    <row r="16303" spans="1:4" x14ac:dyDescent="0.25">
      <c r="A16303" s="1" t="s">
        <v>8342</v>
      </c>
      <c r="B16303" s="1" t="s">
        <v>374</v>
      </c>
      <c r="C16303">
        <v>13.611599999999999</v>
      </c>
      <c r="D16303" s="4">
        <v>43879.932974537034</v>
      </c>
    </row>
    <row r="16304" spans="1:4" x14ac:dyDescent="0.25">
      <c r="A16304" s="1" t="s">
        <v>8343</v>
      </c>
      <c r="B16304" s="1" t="s">
        <v>286</v>
      </c>
      <c r="C16304">
        <v>133.2046</v>
      </c>
      <c r="D16304" s="4">
        <v>43879.934166666666</v>
      </c>
    </row>
    <row r="16305" spans="1:4" x14ac:dyDescent="0.25">
      <c r="A16305" s="1" t="s">
        <v>19375</v>
      </c>
      <c r="B16305" s="1" t="s">
        <v>468</v>
      </c>
      <c r="C16305">
        <v>46.924599999999998</v>
      </c>
      <c r="D16305" s="4">
        <v>43879.936493055553</v>
      </c>
    </row>
    <row r="16306" spans="1:4" x14ac:dyDescent="0.25">
      <c r="A16306" s="1" t="s">
        <v>19376</v>
      </c>
      <c r="B16306" s="1" t="s">
        <v>310</v>
      </c>
      <c r="C16306">
        <v>114.4224</v>
      </c>
      <c r="D16306" s="4">
        <v>43879.937581018516</v>
      </c>
    </row>
    <row r="16307" spans="1:4" x14ac:dyDescent="0.25">
      <c r="A16307" s="1" t="s">
        <v>19377</v>
      </c>
      <c r="B16307" s="1" t="s">
        <v>136</v>
      </c>
      <c r="C16307">
        <v>143.21299999999999</v>
      </c>
      <c r="D16307" s="4">
        <v>43879.93644675926</v>
      </c>
    </row>
    <row r="16308" spans="1:4" x14ac:dyDescent="0.25">
      <c r="A16308" s="1" t="s">
        <v>8344</v>
      </c>
      <c r="B16308" s="1" t="s">
        <v>162</v>
      </c>
      <c r="C16308">
        <v>3.4279000000000002</v>
      </c>
      <c r="D16308" s="4">
        <v>43879.933136574073</v>
      </c>
    </row>
    <row r="16309" spans="1:4" x14ac:dyDescent="0.25">
      <c r="A16309" s="1" t="s">
        <v>19378</v>
      </c>
      <c r="B16309" s="1" t="s">
        <v>201</v>
      </c>
      <c r="C16309">
        <v>112.1105</v>
      </c>
      <c r="D16309" s="4">
        <v>43879.936932870369</v>
      </c>
    </row>
    <row r="16310" spans="1:4" x14ac:dyDescent="0.25">
      <c r="A16310" s="1" t="s">
        <v>8345</v>
      </c>
      <c r="B16310" s="1" t="s">
        <v>246</v>
      </c>
      <c r="C16310">
        <v>20.997</v>
      </c>
      <c r="D16310" s="4">
        <v>43879.932812500003</v>
      </c>
    </row>
    <row r="16311" spans="1:4" x14ac:dyDescent="0.25">
      <c r="A16311" s="1" t="s">
        <v>8346</v>
      </c>
      <c r="B16311" s="1" t="s">
        <v>119</v>
      </c>
      <c r="C16311">
        <v>125.0526</v>
      </c>
      <c r="D16311" s="4">
        <v>43879.934444444443</v>
      </c>
    </row>
    <row r="16312" spans="1:4" x14ac:dyDescent="0.25">
      <c r="A16312" s="1" t="s">
        <v>19379</v>
      </c>
      <c r="B16312" s="1" t="s">
        <v>172</v>
      </c>
      <c r="C16312">
        <v>109.0836</v>
      </c>
      <c r="D16312" s="4">
        <v>43879.936539351853</v>
      </c>
    </row>
    <row r="16313" spans="1:4" x14ac:dyDescent="0.25">
      <c r="A16313" s="1" t="s">
        <v>19380</v>
      </c>
      <c r="B16313" s="1" t="s">
        <v>289</v>
      </c>
      <c r="C16313">
        <v>119.6448</v>
      </c>
      <c r="D16313" s="4">
        <v>43879.936157407406</v>
      </c>
    </row>
    <row r="16314" spans="1:4" x14ac:dyDescent="0.25">
      <c r="A16314" s="1" t="s">
        <v>8347</v>
      </c>
      <c r="B16314" s="1" t="s">
        <v>393</v>
      </c>
      <c r="C16314">
        <v>132.69489999999999</v>
      </c>
      <c r="D16314" s="4">
        <v>43879.934583333335</v>
      </c>
    </row>
    <row r="16315" spans="1:4" x14ac:dyDescent="0.25">
      <c r="A16315" s="1" t="s">
        <v>8348</v>
      </c>
      <c r="B16315" s="1" t="s">
        <v>312</v>
      </c>
      <c r="C16315">
        <v>44.362099999999998</v>
      </c>
      <c r="D16315" s="4">
        <v>43879.934537037036</v>
      </c>
    </row>
    <row r="16316" spans="1:4" x14ac:dyDescent="0.25">
      <c r="A16316" s="1" t="s">
        <v>19381</v>
      </c>
      <c r="B16316" s="1" t="s">
        <v>237</v>
      </c>
      <c r="C16316">
        <v>138.26410000000001</v>
      </c>
      <c r="D16316" s="4">
        <v>43879.935532407406</v>
      </c>
    </row>
    <row r="16317" spans="1:4" x14ac:dyDescent="0.25">
      <c r="A16317" s="1" t="s">
        <v>8349</v>
      </c>
      <c r="B16317" s="1" t="s">
        <v>276</v>
      </c>
      <c r="C16317">
        <v>119.7735</v>
      </c>
      <c r="D16317" s="4">
        <v>43879.93377314815</v>
      </c>
    </row>
    <row r="16318" spans="1:4" x14ac:dyDescent="0.25">
      <c r="A16318" s="1" t="s">
        <v>8350</v>
      </c>
      <c r="B16318" s="1" t="s">
        <v>90</v>
      </c>
      <c r="C16318">
        <v>79.287199999999999</v>
      </c>
      <c r="D16318" s="4">
        <v>43879.931759259256</v>
      </c>
    </row>
    <row r="16319" spans="1:4" x14ac:dyDescent="0.25">
      <c r="A16319" s="1" t="s">
        <v>19382</v>
      </c>
      <c r="B16319" s="1" t="s">
        <v>280</v>
      </c>
      <c r="C16319">
        <v>134.1474</v>
      </c>
      <c r="D16319" s="4">
        <v>43879.936331018522</v>
      </c>
    </row>
    <row r="16320" spans="1:4" x14ac:dyDescent="0.25">
      <c r="A16320" s="1" t="s">
        <v>19383</v>
      </c>
      <c r="B16320" s="1" t="s">
        <v>208</v>
      </c>
      <c r="C16320">
        <v>57.327300000000001</v>
      </c>
      <c r="D16320" s="4">
        <v>43879.937418981484</v>
      </c>
    </row>
    <row r="16321" spans="1:4" x14ac:dyDescent="0.25">
      <c r="A16321" s="1" t="s">
        <v>8351</v>
      </c>
      <c r="B16321" s="1" t="s">
        <v>162</v>
      </c>
      <c r="C16321">
        <v>114.5654</v>
      </c>
      <c r="D16321" s="4">
        <v>43879.93409722222</v>
      </c>
    </row>
    <row r="16322" spans="1:4" x14ac:dyDescent="0.25">
      <c r="A16322" s="1" t="s">
        <v>19384</v>
      </c>
      <c r="B16322" s="1" t="s">
        <v>201</v>
      </c>
      <c r="C16322">
        <v>34.939599999999999</v>
      </c>
      <c r="D16322" s="4">
        <v>43879.936018518521</v>
      </c>
    </row>
    <row r="16323" spans="1:4" x14ac:dyDescent="0.25">
      <c r="A16323" s="1" t="s">
        <v>19385</v>
      </c>
      <c r="B16323" s="1" t="s">
        <v>170</v>
      </c>
      <c r="C16323">
        <v>17.0212</v>
      </c>
      <c r="D16323" s="4">
        <v>43879.935717592591</v>
      </c>
    </row>
    <row r="16324" spans="1:4" x14ac:dyDescent="0.25">
      <c r="A16324" s="1" t="s">
        <v>8352</v>
      </c>
      <c r="B16324" s="1" t="s">
        <v>168</v>
      </c>
      <c r="C16324">
        <v>136.4359</v>
      </c>
      <c r="D16324" s="4">
        <v>43879.934884259259</v>
      </c>
    </row>
    <row r="16325" spans="1:4" x14ac:dyDescent="0.25">
      <c r="A16325" s="1" t="s">
        <v>8353</v>
      </c>
      <c r="B16325" s="1" t="s">
        <v>613</v>
      </c>
      <c r="C16325">
        <v>248.58789999999999</v>
      </c>
      <c r="D16325" s="4">
        <v>43879.933865740742</v>
      </c>
    </row>
    <row r="16326" spans="1:4" x14ac:dyDescent="0.25">
      <c r="A16326" s="1" t="s">
        <v>8354</v>
      </c>
      <c r="B16326" s="1" t="s">
        <v>366</v>
      </c>
      <c r="C16326">
        <v>121.9843</v>
      </c>
      <c r="D16326" s="4">
        <v>43879.934652777774</v>
      </c>
    </row>
    <row r="16327" spans="1:4" x14ac:dyDescent="0.25">
      <c r="A16327" s="1" t="s">
        <v>19386</v>
      </c>
      <c r="B16327" s="1" t="s">
        <v>244</v>
      </c>
      <c r="C16327">
        <v>139.44110000000001</v>
      </c>
      <c r="D16327" s="4">
        <v>43879.93644675926</v>
      </c>
    </row>
    <row r="16328" spans="1:4" x14ac:dyDescent="0.25">
      <c r="A16328" s="1" t="s">
        <v>19387</v>
      </c>
      <c r="B16328" s="1" t="s">
        <v>302</v>
      </c>
      <c r="C16328">
        <v>111.1503</v>
      </c>
      <c r="D16328" s="4">
        <v>43879.935763888891</v>
      </c>
    </row>
    <row r="16329" spans="1:4" x14ac:dyDescent="0.25">
      <c r="A16329" s="1" t="s">
        <v>19388</v>
      </c>
      <c r="B16329" s="1" t="s">
        <v>185</v>
      </c>
      <c r="C16329">
        <v>150.45400000000001</v>
      </c>
      <c r="D16329" s="4">
        <v>43879.93681712963</v>
      </c>
    </row>
    <row r="16330" spans="1:4" x14ac:dyDescent="0.25">
      <c r="A16330" s="1" t="s">
        <v>8355</v>
      </c>
      <c r="B16330" s="1" t="s">
        <v>401</v>
      </c>
      <c r="C16330">
        <v>111.01519999999999</v>
      </c>
      <c r="D16330" s="4">
        <v>43879.933958333335</v>
      </c>
    </row>
    <row r="16331" spans="1:4" x14ac:dyDescent="0.25">
      <c r="A16331" s="1" t="s">
        <v>19389</v>
      </c>
      <c r="B16331" s="1" t="s">
        <v>348</v>
      </c>
      <c r="C16331">
        <v>16.877300000000002</v>
      </c>
      <c r="D16331" s="4">
        <v>43879.93608796296</v>
      </c>
    </row>
    <row r="16332" spans="1:4" x14ac:dyDescent="0.25">
      <c r="A16332" s="1" t="s">
        <v>8356</v>
      </c>
      <c r="B16332" s="1" t="s">
        <v>189</v>
      </c>
      <c r="C16332">
        <v>30.0092</v>
      </c>
      <c r="D16332" s="4">
        <v>43879.933252314811</v>
      </c>
    </row>
    <row r="16333" spans="1:4" x14ac:dyDescent="0.25">
      <c r="A16333" s="1" t="s">
        <v>8357</v>
      </c>
      <c r="B16333" s="1" t="s">
        <v>239</v>
      </c>
      <c r="C16333">
        <v>7.1519000000000004</v>
      </c>
      <c r="D16333" s="4">
        <v>43879.932812500003</v>
      </c>
    </row>
    <row r="16334" spans="1:4" x14ac:dyDescent="0.25">
      <c r="A16334" s="1" t="s">
        <v>19390</v>
      </c>
      <c r="B16334" s="1" t="s">
        <v>225</v>
      </c>
      <c r="C16334">
        <v>124.15009999999999</v>
      </c>
      <c r="D16334" s="4">
        <v>43879.937094907407</v>
      </c>
    </row>
    <row r="16335" spans="1:4" x14ac:dyDescent="0.25">
      <c r="A16335" s="1" t="s">
        <v>8358</v>
      </c>
      <c r="B16335" s="1" t="s">
        <v>121</v>
      </c>
      <c r="C16335">
        <v>22.784400000000002</v>
      </c>
      <c r="D16335" s="4">
        <v>43879.932997685188</v>
      </c>
    </row>
    <row r="16336" spans="1:4" x14ac:dyDescent="0.25">
      <c r="A16336" s="1" t="s">
        <v>19391</v>
      </c>
      <c r="B16336" s="1" t="s">
        <v>295</v>
      </c>
      <c r="C16336">
        <v>130.28559999999999</v>
      </c>
      <c r="D16336" s="4">
        <v>43879.937511574077</v>
      </c>
    </row>
    <row r="16337" spans="1:4" x14ac:dyDescent="0.25">
      <c r="A16337" s="1" t="s">
        <v>19392</v>
      </c>
      <c r="B16337" s="1" t="s">
        <v>134</v>
      </c>
      <c r="C16337">
        <v>141.52340000000001</v>
      </c>
      <c r="D16337" s="4">
        <v>43879.935810185183</v>
      </c>
    </row>
    <row r="16338" spans="1:4" x14ac:dyDescent="0.25">
      <c r="A16338" s="1" t="s">
        <v>19393</v>
      </c>
      <c r="B16338" s="1" t="s">
        <v>140</v>
      </c>
      <c r="C16338">
        <v>55.7288</v>
      </c>
      <c r="D16338" s="4">
        <v>43879.935648148145</v>
      </c>
    </row>
    <row r="16339" spans="1:4" x14ac:dyDescent="0.25">
      <c r="A16339" s="1" t="s">
        <v>19394</v>
      </c>
      <c r="B16339" s="1" t="s">
        <v>179</v>
      </c>
      <c r="C16339">
        <v>119.5664</v>
      </c>
      <c r="D16339" s="4">
        <v>43879.936793981484</v>
      </c>
    </row>
    <row r="16340" spans="1:4" x14ac:dyDescent="0.25">
      <c r="A16340" s="1" t="s">
        <v>8359</v>
      </c>
      <c r="B16340" s="1" t="s">
        <v>448</v>
      </c>
      <c r="C16340">
        <v>16.780899999999999</v>
      </c>
      <c r="D16340" s="4">
        <v>43879.933136574073</v>
      </c>
    </row>
    <row r="16341" spans="1:4" x14ac:dyDescent="0.25">
      <c r="A16341" s="1" t="s">
        <v>8360</v>
      </c>
      <c r="B16341" s="1" t="s">
        <v>318</v>
      </c>
      <c r="C16341">
        <v>49.618699999999997</v>
      </c>
      <c r="D16341" s="4">
        <v>43879.934999999998</v>
      </c>
    </row>
    <row r="16342" spans="1:4" x14ac:dyDescent="0.25">
      <c r="A16342" s="1" t="s">
        <v>19395</v>
      </c>
      <c r="B16342" s="1" t="s">
        <v>138</v>
      </c>
      <c r="C16342">
        <v>116.7449</v>
      </c>
      <c r="D16342" s="4">
        <v>43879.935578703706</v>
      </c>
    </row>
    <row r="16343" spans="1:4" x14ac:dyDescent="0.25">
      <c r="A16343" s="1" t="s">
        <v>19396</v>
      </c>
      <c r="B16343" s="1" t="s">
        <v>234</v>
      </c>
      <c r="C16343">
        <v>6.8411999999999997</v>
      </c>
      <c r="D16343" s="4">
        <v>43879.937164351853</v>
      </c>
    </row>
    <row r="16344" spans="1:4" x14ac:dyDescent="0.25">
      <c r="A16344" s="1" t="s">
        <v>8361</v>
      </c>
      <c r="B16344" s="1" t="s">
        <v>302</v>
      </c>
      <c r="C16344">
        <v>111.36920000000001</v>
      </c>
      <c r="D16344" s="4">
        <v>43879.934166666666</v>
      </c>
    </row>
    <row r="16345" spans="1:4" x14ac:dyDescent="0.25">
      <c r="A16345" s="1" t="s">
        <v>19397</v>
      </c>
      <c r="B16345" s="1" t="s">
        <v>121</v>
      </c>
      <c r="C16345">
        <v>114.4239</v>
      </c>
      <c r="D16345" s="4">
        <v>43879.935532407406</v>
      </c>
    </row>
    <row r="16346" spans="1:4" x14ac:dyDescent="0.25">
      <c r="A16346" s="1" t="s">
        <v>8362</v>
      </c>
      <c r="B16346" s="1" t="s">
        <v>239</v>
      </c>
      <c r="C16346">
        <v>135.8511</v>
      </c>
      <c r="D16346" s="4">
        <v>43879.933958333335</v>
      </c>
    </row>
    <row r="16347" spans="1:4" x14ac:dyDescent="0.25">
      <c r="A16347" s="1" t="s">
        <v>8363</v>
      </c>
      <c r="B16347" s="1" t="s">
        <v>204</v>
      </c>
      <c r="C16347">
        <v>24.7193</v>
      </c>
      <c r="D16347" s="4">
        <v>43879.934999999998</v>
      </c>
    </row>
    <row r="16348" spans="1:4" x14ac:dyDescent="0.25">
      <c r="A16348" s="1" t="s">
        <v>19398</v>
      </c>
      <c r="B16348" s="1" t="s">
        <v>223</v>
      </c>
      <c r="C16348">
        <v>122.9524</v>
      </c>
      <c r="D16348" s="4">
        <v>43879.936041666668</v>
      </c>
    </row>
    <row r="16349" spans="1:4" x14ac:dyDescent="0.25">
      <c r="A16349" s="1" t="s">
        <v>8364</v>
      </c>
      <c r="B16349" s="1" t="s">
        <v>221</v>
      </c>
      <c r="C16349">
        <v>120.7747</v>
      </c>
      <c r="D16349" s="4">
        <v>43879.934675925928</v>
      </c>
    </row>
    <row r="16350" spans="1:4" x14ac:dyDescent="0.25">
      <c r="A16350" s="1" t="s">
        <v>19399</v>
      </c>
      <c r="B16350" s="1" t="s">
        <v>433</v>
      </c>
      <c r="C16350">
        <v>114.3818</v>
      </c>
      <c r="D16350" s="4">
        <v>43879.936956018515</v>
      </c>
    </row>
    <row r="16351" spans="1:4" x14ac:dyDescent="0.25">
      <c r="A16351" s="1" t="s">
        <v>8365</v>
      </c>
      <c r="B16351" s="1" t="s">
        <v>172</v>
      </c>
      <c r="C16351">
        <v>26.0627</v>
      </c>
      <c r="D16351" s="4">
        <v>43879.933553240742</v>
      </c>
    </row>
    <row r="16352" spans="1:4" x14ac:dyDescent="0.25">
      <c r="A16352" s="1" t="s">
        <v>19400</v>
      </c>
      <c r="B16352" s="1" t="s">
        <v>314</v>
      </c>
      <c r="C16352">
        <v>47.664900000000003</v>
      </c>
      <c r="D16352" s="4">
        <v>43879.935717592591</v>
      </c>
    </row>
    <row r="16353" spans="1:4" x14ac:dyDescent="0.25">
      <c r="A16353" s="1" t="s">
        <v>8366</v>
      </c>
      <c r="B16353" s="1" t="s">
        <v>448</v>
      </c>
      <c r="C16353">
        <v>122.3908</v>
      </c>
      <c r="D16353" s="4">
        <v>43879.933865740742</v>
      </c>
    </row>
    <row r="16354" spans="1:4" x14ac:dyDescent="0.25">
      <c r="A16354" s="1" t="s">
        <v>8367</v>
      </c>
      <c r="B16354" s="1" t="s">
        <v>419</v>
      </c>
      <c r="C16354">
        <v>113.6369</v>
      </c>
      <c r="D16354" s="4">
        <v>43879.934166666666</v>
      </c>
    </row>
    <row r="16355" spans="1:4" x14ac:dyDescent="0.25">
      <c r="A16355" s="1" t="s">
        <v>8368</v>
      </c>
      <c r="B16355" s="1" t="s">
        <v>239</v>
      </c>
      <c r="C16355">
        <v>108.6562</v>
      </c>
      <c r="D16355" s="4">
        <v>43879.934212962966</v>
      </c>
    </row>
    <row r="16356" spans="1:4" x14ac:dyDescent="0.25">
      <c r="A16356" s="1" t="s">
        <v>19401</v>
      </c>
      <c r="B16356" s="1" t="s">
        <v>185</v>
      </c>
      <c r="C16356">
        <v>130.65369999999999</v>
      </c>
      <c r="D16356" s="4">
        <v>43879.935439814813</v>
      </c>
    </row>
    <row r="16357" spans="1:4" x14ac:dyDescent="0.25">
      <c r="A16357" s="1" t="s">
        <v>8369</v>
      </c>
      <c r="B16357" s="1" t="s">
        <v>225</v>
      </c>
      <c r="C16357">
        <v>123.9349</v>
      </c>
      <c r="D16357" s="4">
        <v>43879.934467592589</v>
      </c>
    </row>
    <row r="16358" spans="1:4" x14ac:dyDescent="0.25">
      <c r="A16358" s="1" t="s">
        <v>19402</v>
      </c>
      <c r="B16358" s="1" t="s">
        <v>115</v>
      </c>
      <c r="C16358">
        <v>125.3862</v>
      </c>
      <c r="D16358" s="4">
        <v>43879.936863425923</v>
      </c>
    </row>
    <row r="16359" spans="1:4" x14ac:dyDescent="0.25">
      <c r="A16359" s="1" t="s">
        <v>19403</v>
      </c>
      <c r="B16359" s="1" t="s">
        <v>458</v>
      </c>
      <c r="C16359">
        <v>107.81959999999999</v>
      </c>
      <c r="D16359" s="4">
        <v>43879.936307870368</v>
      </c>
    </row>
    <row r="16360" spans="1:4" x14ac:dyDescent="0.25">
      <c r="A16360" s="1" t="s">
        <v>19404</v>
      </c>
      <c r="B16360" s="1" t="s">
        <v>221</v>
      </c>
      <c r="C16360">
        <v>111.827</v>
      </c>
      <c r="D16360" s="4">
        <v>43879.935370370367</v>
      </c>
    </row>
    <row r="16361" spans="1:4" x14ac:dyDescent="0.25">
      <c r="A16361" s="1" t="s">
        <v>8370</v>
      </c>
      <c r="B16361" s="1" t="s">
        <v>613</v>
      </c>
      <c r="C16361">
        <v>128.15450000000001</v>
      </c>
      <c r="D16361" s="4">
        <v>43879.933935185189</v>
      </c>
    </row>
    <row r="16362" spans="1:4" x14ac:dyDescent="0.25">
      <c r="A16362" s="1" t="s">
        <v>19405</v>
      </c>
      <c r="B16362" s="1" t="s">
        <v>256</v>
      </c>
      <c r="C16362">
        <v>114.27760000000001</v>
      </c>
      <c r="D16362" s="4">
        <v>43879.9372337963</v>
      </c>
    </row>
    <row r="16363" spans="1:4" x14ac:dyDescent="0.25">
      <c r="A16363" s="1" t="s">
        <v>8371</v>
      </c>
      <c r="B16363" s="1" t="s">
        <v>155</v>
      </c>
      <c r="C16363">
        <v>120.2559</v>
      </c>
      <c r="D16363" s="4">
        <v>43879.933368055557</v>
      </c>
    </row>
    <row r="16364" spans="1:4" x14ac:dyDescent="0.25">
      <c r="A16364" s="1" t="s">
        <v>8372</v>
      </c>
      <c r="B16364" s="1" t="s">
        <v>237</v>
      </c>
      <c r="C16364">
        <v>42.0747</v>
      </c>
      <c r="D16364" s="4">
        <v>43879.933553240742</v>
      </c>
    </row>
    <row r="16365" spans="1:4" x14ac:dyDescent="0.25">
      <c r="A16365" s="1" t="s">
        <v>8373</v>
      </c>
      <c r="B16365" s="1" t="s">
        <v>140</v>
      </c>
      <c r="C16365">
        <v>115.485</v>
      </c>
      <c r="D16365" s="4">
        <v>43879.934606481482</v>
      </c>
    </row>
    <row r="16366" spans="1:4" x14ac:dyDescent="0.25">
      <c r="A16366" s="1" t="s">
        <v>8374</v>
      </c>
      <c r="B16366" s="1" t="s">
        <v>210</v>
      </c>
      <c r="C16366">
        <v>3.5316999999999998</v>
      </c>
      <c r="D16366" s="4">
        <v>43879.933020833334</v>
      </c>
    </row>
    <row r="16367" spans="1:4" x14ac:dyDescent="0.25">
      <c r="A16367" s="1" t="s">
        <v>19406</v>
      </c>
      <c r="B16367" s="1" t="s">
        <v>393</v>
      </c>
      <c r="C16367">
        <v>124.79900000000001</v>
      </c>
      <c r="D16367" s="4">
        <v>43879.936655092592</v>
      </c>
    </row>
    <row r="16368" spans="1:4" x14ac:dyDescent="0.25">
      <c r="A16368" s="1" t="s">
        <v>19407</v>
      </c>
      <c r="B16368" s="1" t="s">
        <v>149</v>
      </c>
      <c r="C16368">
        <v>132.8946</v>
      </c>
      <c r="D16368" s="4">
        <v>43879.935671296298</v>
      </c>
    </row>
    <row r="16369" spans="1:4" x14ac:dyDescent="0.25">
      <c r="A16369" s="1" t="s">
        <v>19408</v>
      </c>
      <c r="B16369" s="1" t="s">
        <v>201</v>
      </c>
      <c r="C16369">
        <v>110.49460000000001</v>
      </c>
      <c r="D16369" s="4">
        <v>43879.936238425929</v>
      </c>
    </row>
    <row r="16370" spans="1:4" x14ac:dyDescent="0.25">
      <c r="A16370" s="1" t="s">
        <v>8375</v>
      </c>
      <c r="B16370" s="1" t="s">
        <v>276</v>
      </c>
      <c r="C16370">
        <v>123.46559999999999</v>
      </c>
      <c r="D16370" s="4">
        <v>43879.93472222222</v>
      </c>
    </row>
    <row r="16371" spans="1:4" x14ac:dyDescent="0.25">
      <c r="A16371" s="1" t="s">
        <v>8376</v>
      </c>
      <c r="B16371" s="1" t="s">
        <v>286</v>
      </c>
      <c r="C16371">
        <v>120.065</v>
      </c>
      <c r="D16371" s="4">
        <v>43879.933935185189</v>
      </c>
    </row>
    <row r="16372" spans="1:4" x14ac:dyDescent="0.25">
      <c r="A16372" s="1" t="s">
        <v>19409</v>
      </c>
      <c r="B16372" s="1" t="s">
        <v>168</v>
      </c>
      <c r="C16372">
        <v>114.50490000000001</v>
      </c>
      <c r="D16372" s="4">
        <v>43879.935925925929</v>
      </c>
    </row>
    <row r="16373" spans="1:4" x14ac:dyDescent="0.25">
      <c r="A16373" s="1" t="s">
        <v>19410</v>
      </c>
      <c r="B16373" s="1" t="s">
        <v>189</v>
      </c>
      <c r="C16373">
        <v>128.62389999999999</v>
      </c>
      <c r="D16373" s="4">
        <v>43879.935810185183</v>
      </c>
    </row>
    <row r="16374" spans="1:4" x14ac:dyDescent="0.25">
      <c r="A16374" s="1" t="s">
        <v>19411</v>
      </c>
      <c r="B16374" s="1" t="s">
        <v>234</v>
      </c>
      <c r="C16374">
        <v>4.4204999999999997</v>
      </c>
      <c r="D16374" s="4">
        <v>43879.936261574076</v>
      </c>
    </row>
    <row r="16375" spans="1:4" x14ac:dyDescent="0.25">
      <c r="A16375" s="1" t="s">
        <v>8377</v>
      </c>
      <c r="B16375" s="1" t="s">
        <v>229</v>
      </c>
      <c r="C16375">
        <v>115.35429999999999</v>
      </c>
      <c r="D16375" s="4">
        <v>43879.934629629628</v>
      </c>
    </row>
    <row r="16376" spans="1:4" x14ac:dyDescent="0.25">
      <c r="A16376" s="1" t="s">
        <v>8378</v>
      </c>
      <c r="B16376" s="1" t="s">
        <v>474</v>
      </c>
      <c r="C16376">
        <v>114.83759999999999</v>
      </c>
      <c r="D16376" s="4">
        <v>43879.934328703705</v>
      </c>
    </row>
    <row r="16377" spans="1:4" x14ac:dyDescent="0.25">
      <c r="A16377" s="1" t="s">
        <v>8379</v>
      </c>
      <c r="B16377" s="1" t="s">
        <v>289</v>
      </c>
      <c r="C16377">
        <v>45.094900000000003</v>
      </c>
      <c r="D16377" s="4">
        <v>43879.934050925927</v>
      </c>
    </row>
    <row r="16378" spans="1:4" x14ac:dyDescent="0.25">
      <c r="A16378" s="1" t="s">
        <v>8380</v>
      </c>
      <c r="B16378" s="1" t="s">
        <v>111</v>
      </c>
      <c r="C16378">
        <v>19.728000000000002</v>
      </c>
      <c r="D16378" s="4">
        <v>43879.934861111113</v>
      </c>
    </row>
    <row r="16379" spans="1:4" x14ac:dyDescent="0.25">
      <c r="A16379" s="1" t="s">
        <v>8381</v>
      </c>
      <c r="B16379" s="1" t="s">
        <v>314</v>
      </c>
      <c r="C16379">
        <v>134.44829999999999</v>
      </c>
      <c r="D16379" s="4">
        <v>43879.934513888889</v>
      </c>
    </row>
    <row r="16380" spans="1:4" x14ac:dyDescent="0.25">
      <c r="A16380" s="1" t="s">
        <v>19412</v>
      </c>
      <c r="B16380" s="1" t="s">
        <v>353</v>
      </c>
      <c r="C16380">
        <v>34.145000000000003</v>
      </c>
      <c r="D16380" s="4">
        <v>43879.937256944446</v>
      </c>
    </row>
    <row r="16381" spans="1:4" x14ac:dyDescent="0.25">
      <c r="A16381" s="1" t="s">
        <v>8382</v>
      </c>
      <c r="B16381" s="1" t="s">
        <v>246</v>
      </c>
      <c r="C16381">
        <v>28.936900000000001</v>
      </c>
      <c r="D16381" s="4">
        <v>43879.932650462964</v>
      </c>
    </row>
    <row r="16382" spans="1:4" x14ac:dyDescent="0.25">
      <c r="A16382" s="1" t="s">
        <v>8383</v>
      </c>
      <c r="B16382" s="1" t="s">
        <v>111</v>
      </c>
      <c r="C16382">
        <v>24.921099999999999</v>
      </c>
      <c r="D16382" s="4">
        <v>43879.932835648149</v>
      </c>
    </row>
    <row r="16383" spans="1:4" x14ac:dyDescent="0.25">
      <c r="A16383" s="1" t="s">
        <v>19413</v>
      </c>
      <c r="B16383" s="1" t="s">
        <v>232</v>
      </c>
      <c r="C16383">
        <v>110.5347</v>
      </c>
      <c r="D16383" s="4">
        <v>43879.936516203707</v>
      </c>
    </row>
    <row r="16384" spans="1:4" x14ac:dyDescent="0.25">
      <c r="A16384" s="1" t="s">
        <v>8384</v>
      </c>
      <c r="B16384" s="1" t="s">
        <v>468</v>
      </c>
      <c r="C16384">
        <v>28.991</v>
      </c>
      <c r="D16384" s="4">
        <v>43879.932696759257</v>
      </c>
    </row>
    <row r="16385" spans="1:4" x14ac:dyDescent="0.25">
      <c r="A16385" s="1" t="s">
        <v>19414</v>
      </c>
      <c r="B16385" s="1" t="s">
        <v>239</v>
      </c>
      <c r="C16385">
        <v>25.3612</v>
      </c>
      <c r="D16385" s="4">
        <v>43879.935208333336</v>
      </c>
    </row>
    <row r="16386" spans="1:4" x14ac:dyDescent="0.25">
      <c r="A16386" s="1" t="s">
        <v>19415</v>
      </c>
      <c r="B16386" s="1" t="s">
        <v>157</v>
      </c>
      <c r="C16386">
        <v>41.206299999999999</v>
      </c>
      <c r="D16386" s="4">
        <v>43879.935347222221</v>
      </c>
    </row>
    <row r="16387" spans="1:4" x14ac:dyDescent="0.25">
      <c r="A16387" s="1" t="s">
        <v>8385</v>
      </c>
      <c r="B16387" s="1" t="s">
        <v>412</v>
      </c>
      <c r="C16387">
        <v>138.59710000000001</v>
      </c>
      <c r="D16387" s="4">
        <v>43879.933935185189</v>
      </c>
    </row>
    <row r="16388" spans="1:4" x14ac:dyDescent="0.25">
      <c r="A16388" s="1" t="s">
        <v>19416</v>
      </c>
      <c r="B16388" s="1" t="s">
        <v>351</v>
      </c>
      <c r="C16388">
        <v>123.1703</v>
      </c>
      <c r="D16388" s="4">
        <v>43879.935671296298</v>
      </c>
    </row>
    <row r="16389" spans="1:4" x14ac:dyDescent="0.25">
      <c r="A16389" s="1" t="s">
        <v>19417</v>
      </c>
      <c r="B16389" s="1" t="s">
        <v>142</v>
      </c>
      <c r="C16389">
        <v>137.10640000000001</v>
      </c>
      <c r="D16389" s="4">
        <v>43879.937048611115</v>
      </c>
    </row>
    <row r="16390" spans="1:4" x14ac:dyDescent="0.25">
      <c r="A16390" s="1" t="s">
        <v>19418</v>
      </c>
      <c r="B16390" s="1" t="s">
        <v>458</v>
      </c>
      <c r="C16390">
        <v>139.21520000000001</v>
      </c>
      <c r="D16390" s="4">
        <v>43879.936400462961</v>
      </c>
    </row>
    <row r="16391" spans="1:4" x14ac:dyDescent="0.25">
      <c r="A16391" s="1" t="s">
        <v>19419</v>
      </c>
      <c r="B16391" s="1" t="s">
        <v>153</v>
      </c>
      <c r="C16391">
        <v>110.7376</v>
      </c>
      <c r="D16391" s="4">
        <v>43879.936979166669</v>
      </c>
    </row>
    <row r="16392" spans="1:4" x14ac:dyDescent="0.25">
      <c r="A16392" s="1" t="s">
        <v>19420</v>
      </c>
      <c r="B16392" s="1" t="s">
        <v>374</v>
      </c>
      <c r="C16392">
        <v>119.35429999999999</v>
      </c>
      <c r="D16392" s="4">
        <v>43879.935439814813</v>
      </c>
    </row>
    <row r="16393" spans="1:4" x14ac:dyDescent="0.25">
      <c r="A16393" s="1" t="s">
        <v>8386</v>
      </c>
      <c r="B16393" s="1" t="s">
        <v>172</v>
      </c>
      <c r="C16393">
        <v>21.160799999999998</v>
      </c>
      <c r="D16393" s="4">
        <v>43879.932766203703</v>
      </c>
    </row>
    <row r="16394" spans="1:4" x14ac:dyDescent="0.25">
      <c r="A16394" s="1" t="s">
        <v>8387</v>
      </c>
      <c r="B16394" s="1" t="s">
        <v>360</v>
      </c>
      <c r="C16394">
        <v>107.2714</v>
      </c>
      <c r="D16394" s="4">
        <v>43879.933437500003</v>
      </c>
    </row>
    <row r="16395" spans="1:4" x14ac:dyDescent="0.25">
      <c r="A16395" s="1" t="s">
        <v>19421</v>
      </c>
      <c r="B16395" s="1" t="s">
        <v>401</v>
      </c>
      <c r="C16395">
        <v>103.0425</v>
      </c>
      <c r="D16395" s="4">
        <v>43879.936979166669</v>
      </c>
    </row>
    <row r="16396" spans="1:4" x14ac:dyDescent="0.25">
      <c r="A16396" s="1" t="s">
        <v>19422</v>
      </c>
      <c r="B16396" s="1" t="s">
        <v>278</v>
      </c>
      <c r="C16396">
        <v>130.13040000000001</v>
      </c>
      <c r="D16396" s="4">
        <v>43879.935416666667</v>
      </c>
    </row>
    <row r="16397" spans="1:4" x14ac:dyDescent="0.25">
      <c r="A16397" s="1" t="s">
        <v>8388</v>
      </c>
      <c r="B16397" s="1" t="s">
        <v>179</v>
      </c>
      <c r="C16397">
        <v>16.185199999999998</v>
      </c>
      <c r="D16397" s="4">
        <v>43879.933067129627</v>
      </c>
    </row>
    <row r="16398" spans="1:4" x14ac:dyDescent="0.25">
      <c r="A16398" s="1" t="s">
        <v>19423</v>
      </c>
      <c r="B16398" s="1" t="s">
        <v>142</v>
      </c>
      <c r="C16398">
        <v>120.093</v>
      </c>
      <c r="D16398" s="4">
        <v>43879.935671296298</v>
      </c>
    </row>
    <row r="16399" spans="1:4" x14ac:dyDescent="0.25">
      <c r="A16399" s="1" t="s">
        <v>8389</v>
      </c>
      <c r="B16399" s="1" t="s">
        <v>136</v>
      </c>
      <c r="C16399">
        <v>20.616099999999999</v>
      </c>
      <c r="D16399" s="4">
        <v>43879.932743055557</v>
      </c>
    </row>
    <row r="16400" spans="1:4" x14ac:dyDescent="0.25">
      <c r="A16400" s="1" t="s">
        <v>8390</v>
      </c>
      <c r="B16400" s="1" t="s">
        <v>153</v>
      </c>
      <c r="C16400">
        <v>52.542000000000002</v>
      </c>
      <c r="D16400" s="4">
        <v>43879.933668981481</v>
      </c>
    </row>
    <row r="16401" spans="1:4" x14ac:dyDescent="0.25">
      <c r="A16401" s="1" t="s">
        <v>19424</v>
      </c>
      <c r="B16401" s="1" t="s">
        <v>351</v>
      </c>
      <c r="C16401">
        <v>50.541800000000002</v>
      </c>
      <c r="D16401" s="4">
        <v>43879.936284722222</v>
      </c>
    </row>
    <row r="16402" spans="1:4" x14ac:dyDescent="0.25">
      <c r="A16402" s="1" t="s">
        <v>8391</v>
      </c>
      <c r="B16402" s="1" t="s">
        <v>252</v>
      </c>
      <c r="C16402">
        <v>105.4635</v>
      </c>
      <c r="D16402" s="4">
        <v>43879.933298611111</v>
      </c>
    </row>
    <row r="16403" spans="1:4" x14ac:dyDescent="0.25">
      <c r="A16403" s="1" t="s">
        <v>8392</v>
      </c>
      <c r="B16403" s="1" t="s">
        <v>80</v>
      </c>
      <c r="C16403">
        <v>60.610999999999997</v>
      </c>
      <c r="D16403" s="4">
        <v>43879.931875000002</v>
      </c>
    </row>
    <row r="16404" spans="1:4" x14ac:dyDescent="0.25">
      <c r="A16404" s="1" t="s">
        <v>19425</v>
      </c>
      <c r="B16404" s="1" t="s">
        <v>124</v>
      </c>
      <c r="C16404">
        <v>104.7333</v>
      </c>
      <c r="D16404" s="4">
        <v>43879.936979166669</v>
      </c>
    </row>
    <row r="16405" spans="1:4" x14ac:dyDescent="0.25">
      <c r="A16405" s="1" t="s">
        <v>19426</v>
      </c>
      <c r="B16405" s="1" t="s">
        <v>306</v>
      </c>
      <c r="C16405">
        <v>122.1943</v>
      </c>
      <c r="D16405" s="4">
        <v>43879.936284722222</v>
      </c>
    </row>
    <row r="16406" spans="1:4" x14ac:dyDescent="0.25">
      <c r="A16406" s="1" t="s">
        <v>19427</v>
      </c>
      <c r="B16406" s="1" t="s">
        <v>138</v>
      </c>
      <c r="C16406">
        <v>115.9492</v>
      </c>
      <c r="D16406" s="4">
        <v>43879.936979166669</v>
      </c>
    </row>
    <row r="16407" spans="1:4" x14ac:dyDescent="0.25">
      <c r="A16407" s="1" t="s">
        <v>8393</v>
      </c>
      <c r="B16407" s="1" t="s">
        <v>121</v>
      </c>
      <c r="C16407">
        <v>115.749</v>
      </c>
      <c r="D16407" s="4">
        <v>43879.933437500003</v>
      </c>
    </row>
    <row r="16408" spans="1:4" x14ac:dyDescent="0.25">
      <c r="A16408" s="1" t="s">
        <v>19428</v>
      </c>
      <c r="B16408" s="1" t="s">
        <v>474</v>
      </c>
      <c r="C16408">
        <v>111.9486</v>
      </c>
      <c r="D16408" s="4">
        <v>43879.937164351853</v>
      </c>
    </row>
    <row r="16409" spans="1:4" x14ac:dyDescent="0.25">
      <c r="A16409" s="1" t="s">
        <v>8394</v>
      </c>
      <c r="B16409" s="1" t="s">
        <v>613</v>
      </c>
      <c r="C16409">
        <v>49.982100000000003</v>
      </c>
      <c r="D16409" s="4">
        <v>43879.934351851851</v>
      </c>
    </row>
    <row r="16410" spans="1:4" x14ac:dyDescent="0.25">
      <c r="A16410" s="1" t="s">
        <v>19429</v>
      </c>
      <c r="B16410" s="1" t="s">
        <v>613</v>
      </c>
      <c r="C16410">
        <v>52.892299999999999</v>
      </c>
      <c r="D16410" s="4">
        <v>43879.93546296296</v>
      </c>
    </row>
    <row r="16411" spans="1:4" x14ac:dyDescent="0.25">
      <c r="A16411" s="1" t="s">
        <v>8395</v>
      </c>
      <c r="B16411" s="1" t="s">
        <v>256</v>
      </c>
      <c r="C16411">
        <v>119.2272</v>
      </c>
      <c r="D16411" s="4">
        <v>43879.933912037035</v>
      </c>
    </row>
    <row r="16412" spans="1:4" x14ac:dyDescent="0.25">
      <c r="A16412" s="1" t="s">
        <v>8396</v>
      </c>
      <c r="B16412" s="1" t="s">
        <v>182</v>
      </c>
      <c r="C16412">
        <v>127.3976</v>
      </c>
      <c r="D16412" s="4">
        <v>43879.933819444443</v>
      </c>
    </row>
    <row r="16413" spans="1:4" x14ac:dyDescent="0.25">
      <c r="A16413" s="1" t="s">
        <v>8397</v>
      </c>
      <c r="B16413" s="1" t="s">
        <v>212</v>
      </c>
      <c r="C16413">
        <v>122.8563</v>
      </c>
      <c r="D16413" s="4">
        <v>43879.934467592589</v>
      </c>
    </row>
    <row r="16414" spans="1:4" x14ac:dyDescent="0.25">
      <c r="A16414" s="1" t="s">
        <v>19430</v>
      </c>
      <c r="B16414" s="1" t="s">
        <v>325</v>
      </c>
      <c r="C16414">
        <v>130.7227</v>
      </c>
      <c r="D16414" s="4">
        <v>43879.935949074075</v>
      </c>
    </row>
    <row r="16415" spans="1:4" x14ac:dyDescent="0.25">
      <c r="A16415" s="1" t="s">
        <v>19431</v>
      </c>
      <c r="B16415" s="1" t="s">
        <v>613</v>
      </c>
      <c r="C16415">
        <v>107.3486</v>
      </c>
      <c r="D16415" s="4">
        <v>43879.935972222222</v>
      </c>
    </row>
    <row r="16416" spans="1:4" x14ac:dyDescent="0.25">
      <c r="A16416" s="1" t="s">
        <v>8398</v>
      </c>
      <c r="B16416" s="1" t="s">
        <v>185</v>
      </c>
      <c r="C16416">
        <v>122.2129</v>
      </c>
      <c r="D16416" s="4">
        <v>43879.933796296296</v>
      </c>
    </row>
    <row r="16417" spans="1:4" x14ac:dyDescent="0.25">
      <c r="A16417" s="1" t="s">
        <v>8399</v>
      </c>
      <c r="B16417" s="1" t="s">
        <v>172</v>
      </c>
      <c r="C16417">
        <v>49.106900000000003</v>
      </c>
      <c r="D16417" s="4">
        <v>43879.93346064815</v>
      </c>
    </row>
    <row r="16418" spans="1:4" x14ac:dyDescent="0.25">
      <c r="A16418" s="1" t="s">
        <v>19432</v>
      </c>
      <c r="B16418" s="1" t="s">
        <v>239</v>
      </c>
      <c r="C16418">
        <v>55.8444</v>
      </c>
      <c r="D16418" s="4">
        <v>43879.937256944446</v>
      </c>
    </row>
    <row r="16419" spans="1:4" x14ac:dyDescent="0.25">
      <c r="A16419" s="1" t="s">
        <v>19433</v>
      </c>
      <c r="B16419" s="1" t="s">
        <v>302</v>
      </c>
      <c r="C16419">
        <v>118.0581</v>
      </c>
      <c r="D16419" s="4">
        <v>43879.937048611115</v>
      </c>
    </row>
    <row r="16420" spans="1:4" x14ac:dyDescent="0.25">
      <c r="A16420" s="1" t="s">
        <v>8400</v>
      </c>
      <c r="B16420" s="1" t="s">
        <v>212</v>
      </c>
      <c r="C16420">
        <v>118.4539</v>
      </c>
      <c r="D16420" s="4">
        <v>43879.934675925928</v>
      </c>
    </row>
    <row r="16421" spans="1:4" x14ac:dyDescent="0.25">
      <c r="A16421" s="1" t="s">
        <v>19434</v>
      </c>
      <c r="B16421" s="1" t="s">
        <v>134</v>
      </c>
      <c r="C16421">
        <v>38.766800000000003</v>
      </c>
      <c r="D16421" s="4">
        <v>43879.937557870369</v>
      </c>
    </row>
    <row r="16422" spans="1:4" x14ac:dyDescent="0.25">
      <c r="A16422" s="1" t="s">
        <v>19435</v>
      </c>
      <c r="B16422" s="1" t="s">
        <v>164</v>
      </c>
      <c r="C16422">
        <v>35.854900000000001</v>
      </c>
      <c r="D16422" s="4">
        <v>43879.936354166668</v>
      </c>
    </row>
    <row r="16423" spans="1:4" x14ac:dyDescent="0.25">
      <c r="A16423" s="1" t="s">
        <v>8401</v>
      </c>
      <c r="B16423" s="1" t="s">
        <v>237</v>
      </c>
      <c r="C16423">
        <v>112.6186</v>
      </c>
      <c r="D16423" s="4">
        <v>43879.933692129627</v>
      </c>
    </row>
    <row r="16424" spans="1:4" x14ac:dyDescent="0.25">
      <c r="A16424" s="1" t="s">
        <v>8402</v>
      </c>
      <c r="B16424" s="1" t="s">
        <v>368</v>
      </c>
      <c r="C16424">
        <v>30.171800000000001</v>
      </c>
      <c r="D16424" s="4">
        <v>43879.934027777781</v>
      </c>
    </row>
    <row r="16425" spans="1:4" x14ac:dyDescent="0.25">
      <c r="A16425" s="1" t="s">
        <v>19436</v>
      </c>
      <c r="B16425" s="1" t="s">
        <v>208</v>
      </c>
      <c r="C16425">
        <v>137.8143</v>
      </c>
      <c r="D16425" s="4">
        <v>43879.935416666667</v>
      </c>
    </row>
    <row r="16426" spans="1:4" x14ac:dyDescent="0.25">
      <c r="A16426" s="1" t="s">
        <v>8403</v>
      </c>
      <c r="B16426" s="1" t="s">
        <v>242</v>
      </c>
      <c r="C16426">
        <v>113.3699</v>
      </c>
      <c r="D16426" s="4">
        <v>43879.933935185189</v>
      </c>
    </row>
    <row r="16427" spans="1:4" x14ac:dyDescent="0.25">
      <c r="A16427" s="1" t="s">
        <v>19437</v>
      </c>
      <c r="B16427" s="1" t="s">
        <v>124</v>
      </c>
      <c r="C16427">
        <v>112.3783</v>
      </c>
      <c r="D16427" s="4">
        <v>43879.935185185182</v>
      </c>
    </row>
    <row r="16428" spans="1:4" x14ac:dyDescent="0.25">
      <c r="A16428" s="1" t="s">
        <v>8404</v>
      </c>
      <c r="B16428" s="1" t="s">
        <v>38</v>
      </c>
      <c r="C16428">
        <v>76.2988</v>
      </c>
      <c r="D16428" s="4">
        <v>43879.931759259256</v>
      </c>
    </row>
    <row r="16429" spans="1:4" x14ac:dyDescent="0.25">
      <c r="A16429" s="1" t="s">
        <v>19438</v>
      </c>
      <c r="B16429" s="1" t="s">
        <v>348</v>
      </c>
      <c r="C16429">
        <v>107.8312</v>
      </c>
      <c r="D16429" s="4">
        <v>43879.937465277777</v>
      </c>
    </row>
    <row r="16430" spans="1:4" x14ac:dyDescent="0.25">
      <c r="A16430" s="1" t="s">
        <v>8405</v>
      </c>
      <c r="B16430" s="1" t="s">
        <v>117</v>
      </c>
      <c r="C16430">
        <v>135.54910000000001</v>
      </c>
      <c r="D16430" s="4">
        <v>43879.934930555559</v>
      </c>
    </row>
    <row r="16431" spans="1:4" x14ac:dyDescent="0.25">
      <c r="A16431" s="1" t="s">
        <v>19439</v>
      </c>
      <c r="B16431" s="1" t="s">
        <v>318</v>
      </c>
      <c r="C16431">
        <v>116.84569999999999</v>
      </c>
      <c r="D16431" s="4">
        <v>43879.937534722223</v>
      </c>
    </row>
    <row r="16432" spans="1:4" x14ac:dyDescent="0.25">
      <c r="A16432" s="1" t="s">
        <v>8406</v>
      </c>
      <c r="B16432" s="1" t="s">
        <v>246</v>
      </c>
      <c r="C16432">
        <v>55.110700000000001</v>
      </c>
      <c r="D16432" s="4">
        <v>43879.933645833335</v>
      </c>
    </row>
    <row r="16433" spans="1:4" x14ac:dyDescent="0.25">
      <c r="A16433" s="1" t="s">
        <v>19440</v>
      </c>
      <c r="B16433" s="1" t="s">
        <v>191</v>
      </c>
      <c r="C16433">
        <v>107.373</v>
      </c>
      <c r="D16433" s="4">
        <v>43879.936307870368</v>
      </c>
    </row>
    <row r="16434" spans="1:4" x14ac:dyDescent="0.25">
      <c r="A16434" s="1" t="s">
        <v>8407</v>
      </c>
      <c r="B16434" s="1" t="s">
        <v>147</v>
      </c>
      <c r="C16434">
        <v>124.51349999999999</v>
      </c>
      <c r="D16434" s="4">
        <v>43879.933668981481</v>
      </c>
    </row>
    <row r="16435" spans="1:4" x14ac:dyDescent="0.25">
      <c r="A16435" s="1" t="s">
        <v>19441</v>
      </c>
      <c r="B16435" s="1" t="s">
        <v>276</v>
      </c>
      <c r="C16435">
        <v>120.6015</v>
      </c>
      <c r="D16435" s="4">
        <v>43879.935601851852</v>
      </c>
    </row>
    <row r="16436" spans="1:4" x14ac:dyDescent="0.25">
      <c r="A16436" s="1" t="s">
        <v>19442</v>
      </c>
      <c r="B16436" s="1" t="s">
        <v>151</v>
      </c>
      <c r="C16436">
        <v>122.6755</v>
      </c>
      <c r="D16436" s="4">
        <v>43879.935740740744</v>
      </c>
    </row>
    <row r="16437" spans="1:4" x14ac:dyDescent="0.25">
      <c r="A16437" s="1" t="s">
        <v>19443</v>
      </c>
      <c r="B16437" s="1" t="s">
        <v>121</v>
      </c>
      <c r="C16437">
        <v>111.82340000000001</v>
      </c>
      <c r="D16437" s="4">
        <v>43879.937303240738</v>
      </c>
    </row>
    <row r="16438" spans="1:4" x14ac:dyDescent="0.25">
      <c r="A16438" s="1" t="s">
        <v>8408</v>
      </c>
      <c r="B16438" s="1" t="s">
        <v>276</v>
      </c>
      <c r="C16438">
        <v>45.8536</v>
      </c>
      <c r="D16438" s="4">
        <v>43879.933506944442</v>
      </c>
    </row>
    <row r="16439" spans="1:4" x14ac:dyDescent="0.25">
      <c r="A16439" s="1" t="s">
        <v>19444</v>
      </c>
      <c r="B16439" s="1" t="s">
        <v>331</v>
      </c>
      <c r="C16439">
        <v>35.328000000000003</v>
      </c>
      <c r="D16439" s="4">
        <v>43879.935393518521</v>
      </c>
    </row>
    <row r="16440" spans="1:4" x14ac:dyDescent="0.25">
      <c r="A16440" s="1" t="s">
        <v>8409</v>
      </c>
      <c r="B16440" s="1" t="s">
        <v>17</v>
      </c>
      <c r="C16440">
        <v>78.201099999999997</v>
      </c>
      <c r="D16440" s="4">
        <v>43879.931875000002</v>
      </c>
    </row>
    <row r="16441" spans="1:4" x14ac:dyDescent="0.25">
      <c r="A16441" s="1" t="s">
        <v>8410</v>
      </c>
      <c r="B16441" s="1" t="s">
        <v>119</v>
      </c>
      <c r="C16441">
        <v>112.77719999999999</v>
      </c>
      <c r="D16441" s="4">
        <v>43879.934791666667</v>
      </c>
    </row>
    <row r="16442" spans="1:4" x14ac:dyDescent="0.25">
      <c r="A16442" s="1" t="s">
        <v>19445</v>
      </c>
      <c r="B16442" s="1" t="s">
        <v>325</v>
      </c>
      <c r="C16442">
        <v>139.08539999999999</v>
      </c>
      <c r="D16442" s="4">
        <v>43879.935069444444</v>
      </c>
    </row>
    <row r="16443" spans="1:4" x14ac:dyDescent="0.25">
      <c r="A16443" s="1" t="s">
        <v>19446</v>
      </c>
      <c r="B16443" s="1" t="s">
        <v>191</v>
      </c>
      <c r="C16443">
        <v>110.55249999999999</v>
      </c>
      <c r="D16443" s="4">
        <v>43879.935949074075</v>
      </c>
    </row>
    <row r="16444" spans="1:4" x14ac:dyDescent="0.25">
      <c r="A16444" s="1" t="s">
        <v>8411</v>
      </c>
      <c r="B16444" s="1" t="s">
        <v>256</v>
      </c>
      <c r="C16444">
        <v>81.259100000000004</v>
      </c>
      <c r="D16444" s="4">
        <v>43879.933298611111</v>
      </c>
    </row>
    <row r="16445" spans="1:4" x14ac:dyDescent="0.25">
      <c r="A16445" s="1" t="s">
        <v>8412</v>
      </c>
      <c r="B16445" s="1" t="s">
        <v>119</v>
      </c>
      <c r="C16445">
        <v>49.475299999999997</v>
      </c>
      <c r="D16445" s="4">
        <v>43879.934814814813</v>
      </c>
    </row>
    <row r="16446" spans="1:4" x14ac:dyDescent="0.25">
      <c r="A16446" s="1" t="s">
        <v>19447</v>
      </c>
      <c r="B16446" s="1" t="s">
        <v>237</v>
      </c>
      <c r="C16446">
        <v>122.95180000000001</v>
      </c>
      <c r="D16446" s="4">
        <v>43879.935856481483</v>
      </c>
    </row>
    <row r="16447" spans="1:4" x14ac:dyDescent="0.25">
      <c r="A16447" s="1" t="s">
        <v>19448</v>
      </c>
      <c r="B16447" s="1" t="s">
        <v>164</v>
      </c>
      <c r="C16447">
        <v>119.3451</v>
      </c>
      <c r="D16447" s="4">
        <v>43879.936932870369</v>
      </c>
    </row>
    <row r="16448" spans="1:4" x14ac:dyDescent="0.25">
      <c r="A16448" s="1" t="s">
        <v>19449</v>
      </c>
      <c r="B16448" s="1" t="s">
        <v>177</v>
      </c>
      <c r="C16448">
        <v>119.2582</v>
      </c>
      <c r="D16448" s="4">
        <v>43879.936307870368</v>
      </c>
    </row>
    <row r="16449" spans="1:4" x14ac:dyDescent="0.25">
      <c r="A16449" s="1" t="s">
        <v>8413</v>
      </c>
      <c r="B16449" s="1" t="s">
        <v>656</v>
      </c>
      <c r="C16449">
        <v>137.5061</v>
      </c>
      <c r="D16449" s="4">
        <v>43879.93414351852</v>
      </c>
    </row>
    <row r="16450" spans="1:4" x14ac:dyDescent="0.25">
      <c r="A16450" s="1" t="s">
        <v>8414</v>
      </c>
      <c r="B16450" s="1" t="s">
        <v>302</v>
      </c>
      <c r="C16450">
        <v>23.183800000000002</v>
      </c>
      <c r="D16450" s="4">
        <v>43879.933182870373</v>
      </c>
    </row>
    <row r="16451" spans="1:4" x14ac:dyDescent="0.25">
      <c r="A16451" s="1" t="s">
        <v>19450</v>
      </c>
      <c r="B16451" s="1" t="s">
        <v>356</v>
      </c>
      <c r="C16451">
        <v>122.5822</v>
      </c>
      <c r="D16451" s="4">
        <v>43879.936157407406</v>
      </c>
    </row>
    <row r="16452" spans="1:4" x14ac:dyDescent="0.25">
      <c r="A16452" s="1" t="s">
        <v>19451</v>
      </c>
      <c r="B16452" s="1" t="s">
        <v>151</v>
      </c>
      <c r="C16452">
        <v>140.45249999999999</v>
      </c>
      <c r="D16452" s="4">
        <v>43879.935046296298</v>
      </c>
    </row>
    <row r="16453" spans="1:4" x14ac:dyDescent="0.25">
      <c r="A16453" s="1" t="s">
        <v>19452</v>
      </c>
      <c r="B16453" s="1" t="s">
        <v>353</v>
      </c>
      <c r="C16453">
        <v>118.0202</v>
      </c>
      <c r="D16453" s="4">
        <v>43879.936886574076</v>
      </c>
    </row>
    <row r="16454" spans="1:4" x14ac:dyDescent="0.25">
      <c r="A16454" s="1" t="s">
        <v>19453</v>
      </c>
      <c r="B16454" s="1" t="s">
        <v>151</v>
      </c>
      <c r="C16454">
        <v>129.53100000000001</v>
      </c>
      <c r="D16454" s="4">
        <v>43879.936041666668</v>
      </c>
    </row>
    <row r="16455" spans="1:4" x14ac:dyDescent="0.25">
      <c r="A16455" s="1" t="s">
        <v>19454</v>
      </c>
      <c r="B16455" s="1" t="s">
        <v>295</v>
      </c>
      <c r="C16455">
        <v>46.921300000000002</v>
      </c>
      <c r="D16455" s="4">
        <v>43879.937025462961</v>
      </c>
    </row>
    <row r="16456" spans="1:4" x14ac:dyDescent="0.25">
      <c r="A16456" s="1" t="s">
        <v>19455</v>
      </c>
      <c r="B16456" s="1" t="s">
        <v>113</v>
      </c>
      <c r="C16456">
        <v>119.4246</v>
      </c>
      <c r="D16456" s="4">
        <v>43879.937048611115</v>
      </c>
    </row>
    <row r="16457" spans="1:4" x14ac:dyDescent="0.25">
      <c r="A16457" s="1" t="s">
        <v>19456</v>
      </c>
      <c r="B16457" s="1" t="s">
        <v>136</v>
      </c>
      <c r="C16457">
        <v>53.866</v>
      </c>
      <c r="D16457" s="4">
        <v>43879.935902777775</v>
      </c>
    </row>
    <row r="16458" spans="1:4" x14ac:dyDescent="0.25">
      <c r="A16458" s="1" t="s">
        <v>8415</v>
      </c>
      <c r="B16458" s="1" t="s">
        <v>225</v>
      </c>
      <c r="C16458">
        <v>123.9156</v>
      </c>
      <c r="D16458" s="4">
        <v>43879.933437500003</v>
      </c>
    </row>
    <row r="16459" spans="1:4" x14ac:dyDescent="0.25">
      <c r="A16459" s="1" t="s">
        <v>19457</v>
      </c>
      <c r="B16459" s="1" t="s">
        <v>272</v>
      </c>
      <c r="C16459">
        <v>118.6831</v>
      </c>
      <c r="D16459" s="4">
        <v>43879.935949074075</v>
      </c>
    </row>
    <row r="16460" spans="1:4" x14ac:dyDescent="0.25">
      <c r="A16460" s="1" t="s">
        <v>19458</v>
      </c>
      <c r="B16460" s="1" t="s">
        <v>182</v>
      </c>
      <c r="C16460">
        <v>127.88809999999999</v>
      </c>
      <c r="D16460" s="4">
        <v>43879.936585648145</v>
      </c>
    </row>
    <row r="16461" spans="1:4" x14ac:dyDescent="0.25">
      <c r="A16461" s="1" t="s">
        <v>19459</v>
      </c>
      <c r="B16461" s="1" t="s">
        <v>132</v>
      </c>
      <c r="C16461">
        <v>126.84180000000001</v>
      </c>
      <c r="D16461" s="4">
        <v>43879.937372685185</v>
      </c>
    </row>
    <row r="16462" spans="1:4" x14ac:dyDescent="0.25">
      <c r="A16462" s="1" t="s">
        <v>8416</v>
      </c>
      <c r="B16462" s="1" t="s">
        <v>374</v>
      </c>
      <c r="C16462">
        <v>21.1584</v>
      </c>
      <c r="D16462" s="4">
        <v>43879.933275462965</v>
      </c>
    </row>
    <row r="16463" spans="1:4" x14ac:dyDescent="0.25">
      <c r="A16463" s="1" t="s">
        <v>19460</v>
      </c>
      <c r="B16463" s="1" t="s">
        <v>126</v>
      </c>
      <c r="C16463">
        <v>127.04040000000001</v>
      </c>
      <c r="D16463" s="4">
        <v>43879.936469907407</v>
      </c>
    </row>
    <row r="16464" spans="1:4" x14ac:dyDescent="0.25">
      <c r="A16464" s="1" t="s">
        <v>19461</v>
      </c>
      <c r="B16464" s="1" t="s">
        <v>201</v>
      </c>
      <c r="C16464">
        <v>122.0853</v>
      </c>
      <c r="D16464" s="4">
        <v>43879.93550925926</v>
      </c>
    </row>
    <row r="16465" spans="1:4" x14ac:dyDescent="0.25">
      <c r="A16465" s="1" t="s">
        <v>19462</v>
      </c>
      <c r="B16465" s="1" t="s">
        <v>170</v>
      </c>
      <c r="C16465">
        <v>116.23990000000001</v>
      </c>
      <c r="D16465" s="4">
        <v>43879.935277777775</v>
      </c>
    </row>
    <row r="16466" spans="1:4" x14ac:dyDescent="0.25">
      <c r="A16466" s="1" t="s">
        <v>19463</v>
      </c>
      <c r="B16466" s="1" t="s">
        <v>204</v>
      </c>
      <c r="C16466">
        <v>116.32299999999999</v>
      </c>
      <c r="D16466" s="4">
        <v>43879.936157407406</v>
      </c>
    </row>
    <row r="16467" spans="1:4" x14ac:dyDescent="0.25">
      <c r="A16467" s="1" t="s">
        <v>8417</v>
      </c>
      <c r="B16467" s="1" t="s">
        <v>177</v>
      </c>
      <c r="C16467">
        <v>109.8356</v>
      </c>
      <c r="D16467" s="4">
        <v>43879.932928240742</v>
      </c>
    </row>
    <row r="16468" spans="1:4" x14ac:dyDescent="0.25">
      <c r="A16468" s="1" t="s">
        <v>19464</v>
      </c>
      <c r="B16468" s="1" t="s">
        <v>351</v>
      </c>
      <c r="C16468">
        <v>45.681399999999996</v>
      </c>
      <c r="D16468" s="4">
        <v>43879.935393518521</v>
      </c>
    </row>
    <row r="16469" spans="1:4" x14ac:dyDescent="0.25">
      <c r="A16469" s="1" t="s">
        <v>8418</v>
      </c>
      <c r="B16469" s="1" t="s">
        <v>182</v>
      </c>
      <c r="C16469">
        <v>126.41</v>
      </c>
      <c r="D16469" s="4">
        <v>43879.933912037035</v>
      </c>
    </row>
    <row r="16470" spans="1:4" x14ac:dyDescent="0.25">
      <c r="A16470" s="1" t="s">
        <v>8419</v>
      </c>
      <c r="B16470" s="1" t="s">
        <v>401</v>
      </c>
      <c r="C16470">
        <v>17.241599999999998</v>
      </c>
      <c r="D16470" s="4">
        <v>43879.934189814812</v>
      </c>
    </row>
    <row r="16471" spans="1:4" x14ac:dyDescent="0.25">
      <c r="A16471" s="1" t="s">
        <v>8420</v>
      </c>
      <c r="B16471" s="1" t="s">
        <v>234</v>
      </c>
      <c r="C16471">
        <v>4.5548000000000002</v>
      </c>
      <c r="D16471" s="4">
        <v>43879.933275462965</v>
      </c>
    </row>
    <row r="16472" spans="1:4" x14ac:dyDescent="0.25">
      <c r="A16472" s="1" t="s">
        <v>19465</v>
      </c>
      <c r="B16472" s="1" t="s">
        <v>119</v>
      </c>
      <c r="C16472">
        <v>128.67920000000001</v>
      </c>
      <c r="D16472" s="4">
        <v>43879.93681712963</v>
      </c>
    </row>
    <row r="16473" spans="1:4" x14ac:dyDescent="0.25">
      <c r="A16473" s="1" t="s">
        <v>19466</v>
      </c>
      <c r="B16473" s="1" t="s">
        <v>239</v>
      </c>
      <c r="C16473">
        <v>142.9485</v>
      </c>
      <c r="D16473" s="4">
        <v>43879.935254629629</v>
      </c>
    </row>
    <row r="16474" spans="1:4" x14ac:dyDescent="0.25">
      <c r="A16474" s="1" t="s">
        <v>8421</v>
      </c>
      <c r="B16474" s="1" t="s">
        <v>140</v>
      </c>
      <c r="C16474">
        <v>15.126899999999999</v>
      </c>
      <c r="D16474" s="4">
        <v>43879.932766203703</v>
      </c>
    </row>
    <row r="16475" spans="1:4" x14ac:dyDescent="0.25">
      <c r="A16475" s="1" t="s">
        <v>19467</v>
      </c>
      <c r="B16475" s="1" t="s">
        <v>252</v>
      </c>
      <c r="C16475">
        <v>119.70699999999999</v>
      </c>
      <c r="D16475" s="4">
        <v>43879.935995370368</v>
      </c>
    </row>
    <row r="16476" spans="1:4" x14ac:dyDescent="0.25">
      <c r="A16476" s="1" t="s">
        <v>19468</v>
      </c>
      <c r="B16476" s="1" t="s">
        <v>134</v>
      </c>
      <c r="C16476">
        <v>49.860199999999999</v>
      </c>
      <c r="D16476" s="4">
        <v>43879.936701388891</v>
      </c>
    </row>
    <row r="16477" spans="1:4" x14ac:dyDescent="0.25">
      <c r="A16477" s="1" t="s">
        <v>19469</v>
      </c>
      <c r="B16477" s="1" t="s">
        <v>225</v>
      </c>
      <c r="C16477">
        <v>174.56120000000001</v>
      </c>
      <c r="D16477" s="4">
        <v>43879.935717592591</v>
      </c>
    </row>
    <row r="16478" spans="1:4" x14ac:dyDescent="0.25">
      <c r="A16478" s="1" t="s">
        <v>8422</v>
      </c>
      <c r="B16478" s="1" t="s">
        <v>310</v>
      </c>
      <c r="C16478">
        <v>15.748900000000001</v>
      </c>
      <c r="D16478" s="4">
        <v>43879.932951388888</v>
      </c>
    </row>
    <row r="16479" spans="1:4" x14ac:dyDescent="0.25">
      <c r="A16479" s="1" t="s">
        <v>19470</v>
      </c>
      <c r="B16479" s="1" t="s">
        <v>208</v>
      </c>
      <c r="C16479">
        <v>52.447600000000001</v>
      </c>
      <c r="D16479" s="4">
        <v>43879.936793981484</v>
      </c>
    </row>
    <row r="16480" spans="1:4" x14ac:dyDescent="0.25">
      <c r="A16480" s="1" t="s">
        <v>19471</v>
      </c>
      <c r="B16480" s="1" t="s">
        <v>289</v>
      </c>
      <c r="C16480">
        <v>128.32429999999999</v>
      </c>
      <c r="D16480" s="4">
        <v>43879.935486111113</v>
      </c>
    </row>
    <row r="16481" spans="1:4" x14ac:dyDescent="0.25">
      <c r="A16481" s="1" t="s">
        <v>8423</v>
      </c>
      <c r="B16481" s="1" t="s">
        <v>138</v>
      </c>
      <c r="C16481">
        <v>3.2639</v>
      </c>
      <c r="D16481" s="4">
        <v>43879.932974537034</v>
      </c>
    </row>
    <row r="16482" spans="1:4" x14ac:dyDescent="0.25">
      <c r="A16482" s="1" t="s">
        <v>8424</v>
      </c>
      <c r="B16482" s="1" t="s">
        <v>272</v>
      </c>
      <c r="C16482">
        <v>136.75309999999999</v>
      </c>
      <c r="D16482" s="4">
        <v>43879.934976851851</v>
      </c>
    </row>
    <row r="16483" spans="1:4" x14ac:dyDescent="0.25">
      <c r="A16483" s="1" t="s">
        <v>8425</v>
      </c>
      <c r="B16483" s="1" t="s">
        <v>250</v>
      </c>
      <c r="C16483">
        <v>16.878900000000002</v>
      </c>
      <c r="D16483" s="4">
        <v>43879.932650462964</v>
      </c>
    </row>
    <row r="16484" spans="1:4" x14ac:dyDescent="0.25">
      <c r="A16484" s="1" t="s">
        <v>19472</v>
      </c>
      <c r="B16484" s="1" t="s">
        <v>302</v>
      </c>
      <c r="C16484">
        <v>131.4076</v>
      </c>
      <c r="D16484" s="4">
        <v>43879.93613425926</v>
      </c>
    </row>
    <row r="16485" spans="1:4" x14ac:dyDescent="0.25">
      <c r="A16485" s="1" t="s">
        <v>19473</v>
      </c>
      <c r="B16485" s="1" t="s">
        <v>134</v>
      </c>
      <c r="C16485">
        <v>124.3108</v>
      </c>
      <c r="D16485" s="4">
        <v>43879.935949074075</v>
      </c>
    </row>
    <row r="16486" spans="1:4" x14ac:dyDescent="0.25">
      <c r="A16486" s="1" t="s">
        <v>8426</v>
      </c>
      <c r="B16486" s="1" t="s">
        <v>289</v>
      </c>
      <c r="C16486">
        <v>110.7818</v>
      </c>
      <c r="D16486" s="4">
        <v>43879.933796296296</v>
      </c>
    </row>
    <row r="16487" spans="1:4" x14ac:dyDescent="0.25">
      <c r="A16487" s="1" t="s">
        <v>19474</v>
      </c>
      <c r="B16487" s="1" t="s">
        <v>212</v>
      </c>
      <c r="C16487">
        <v>234.0361</v>
      </c>
      <c r="D16487" s="4">
        <v>43879.936886574076</v>
      </c>
    </row>
    <row r="16488" spans="1:4" x14ac:dyDescent="0.25">
      <c r="A16488" s="1" t="s">
        <v>19475</v>
      </c>
      <c r="B16488" s="1" t="s">
        <v>328</v>
      </c>
      <c r="C16488">
        <v>109.52809999999999</v>
      </c>
      <c r="D16488" s="4">
        <v>43879.936539351853</v>
      </c>
    </row>
    <row r="16489" spans="1:4" x14ac:dyDescent="0.25">
      <c r="A16489" s="1" t="s">
        <v>19476</v>
      </c>
      <c r="B16489" s="1" t="s">
        <v>179</v>
      </c>
      <c r="C16489">
        <v>8.3279999999999994</v>
      </c>
      <c r="D16489" s="4">
        <v>43879.936157407406</v>
      </c>
    </row>
    <row r="16490" spans="1:4" x14ac:dyDescent="0.25">
      <c r="A16490" s="1" t="s">
        <v>19477</v>
      </c>
      <c r="B16490" s="1" t="s">
        <v>113</v>
      </c>
      <c r="C16490">
        <v>45.864100000000001</v>
      </c>
      <c r="D16490" s="4">
        <v>43879.936261574076</v>
      </c>
    </row>
    <row r="16491" spans="1:4" x14ac:dyDescent="0.25">
      <c r="A16491" s="1" t="s">
        <v>19478</v>
      </c>
      <c r="B16491" s="1" t="s">
        <v>115</v>
      </c>
      <c r="C16491">
        <v>130.5102</v>
      </c>
      <c r="D16491" s="4">
        <v>43879.93644675926</v>
      </c>
    </row>
    <row r="16492" spans="1:4" x14ac:dyDescent="0.25">
      <c r="A16492" s="1" t="s">
        <v>19479</v>
      </c>
      <c r="B16492" s="1" t="s">
        <v>468</v>
      </c>
      <c r="C16492">
        <v>46.682299999999998</v>
      </c>
      <c r="D16492" s="4">
        <v>43879.937210648146</v>
      </c>
    </row>
    <row r="16493" spans="1:4" x14ac:dyDescent="0.25">
      <c r="A16493" s="1" t="s">
        <v>8427</v>
      </c>
      <c r="B16493" s="1" t="s">
        <v>412</v>
      </c>
      <c r="C16493">
        <v>23.026599999999998</v>
      </c>
      <c r="D16493" s="4">
        <v>43879.933182870373</v>
      </c>
    </row>
    <row r="16494" spans="1:4" x14ac:dyDescent="0.25">
      <c r="A16494" s="1" t="s">
        <v>19480</v>
      </c>
      <c r="B16494" s="1" t="s">
        <v>155</v>
      </c>
      <c r="C16494">
        <v>23.563099999999999</v>
      </c>
      <c r="D16494" s="4">
        <v>43879.937256944446</v>
      </c>
    </row>
    <row r="16495" spans="1:4" x14ac:dyDescent="0.25">
      <c r="A16495" s="1" t="s">
        <v>8428</v>
      </c>
      <c r="B16495" s="1" t="s">
        <v>412</v>
      </c>
      <c r="C16495">
        <v>46.372100000000003</v>
      </c>
      <c r="D16495" s="4">
        <v>43879.934999999998</v>
      </c>
    </row>
    <row r="16496" spans="1:4" x14ac:dyDescent="0.25">
      <c r="A16496" s="1" t="s">
        <v>8429</v>
      </c>
      <c r="B16496" s="1" t="s">
        <v>170</v>
      </c>
      <c r="C16496">
        <v>106.9752</v>
      </c>
      <c r="D16496" s="4">
        <v>43879.934444444443</v>
      </c>
    </row>
    <row r="16497" spans="1:4" x14ac:dyDescent="0.25">
      <c r="A16497" s="1" t="s">
        <v>8430</v>
      </c>
      <c r="B16497" s="1" t="s">
        <v>232</v>
      </c>
      <c r="C16497">
        <v>23.428799999999999</v>
      </c>
      <c r="D16497" s="4">
        <v>43879.934351851851</v>
      </c>
    </row>
    <row r="16498" spans="1:4" x14ac:dyDescent="0.25">
      <c r="A16498" s="1" t="s">
        <v>19481</v>
      </c>
      <c r="B16498" s="1" t="s">
        <v>223</v>
      </c>
      <c r="C16498">
        <v>46.400500000000001</v>
      </c>
      <c r="D16498" s="4">
        <v>43879.935694444444</v>
      </c>
    </row>
    <row r="16499" spans="1:4" x14ac:dyDescent="0.25">
      <c r="A16499" s="1" t="s">
        <v>8431</v>
      </c>
      <c r="B16499" s="1" t="s">
        <v>406</v>
      </c>
      <c r="C16499">
        <v>118.2128</v>
      </c>
      <c r="D16499" s="4">
        <v>43879.93476851852</v>
      </c>
    </row>
    <row r="16500" spans="1:4" x14ac:dyDescent="0.25">
      <c r="A16500" s="1" t="s">
        <v>19482</v>
      </c>
      <c r="B16500" s="1" t="s">
        <v>223</v>
      </c>
      <c r="C16500">
        <v>127.27500000000001</v>
      </c>
      <c r="D16500" s="4">
        <v>43879.93550925926</v>
      </c>
    </row>
    <row r="16501" spans="1:4" x14ac:dyDescent="0.25">
      <c r="A16501" s="1" t="s">
        <v>19483</v>
      </c>
      <c r="B16501" s="1" t="s">
        <v>325</v>
      </c>
      <c r="C16501">
        <v>117.3939</v>
      </c>
      <c r="D16501" s="4">
        <v>43879.936747685184</v>
      </c>
    </row>
    <row r="16502" spans="1:4" x14ac:dyDescent="0.25">
      <c r="A16502" s="1" t="s">
        <v>8432</v>
      </c>
      <c r="B16502" s="1" t="s">
        <v>348</v>
      </c>
      <c r="C16502">
        <v>18.610099999999999</v>
      </c>
      <c r="D16502" s="4">
        <v>43879.934999999998</v>
      </c>
    </row>
    <row r="16503" spans="1:4" x14ac:dyDescent="0.25">
      <c r="A16503" s="1" t="s">
        <v>19484</v>
      </c>
      <c r="B16503" s="1" t="s">
        <v>145</v>
      </c>
      <c r="C16503">
        <v>131.3091</v>
      </c>
      <c r="D16503" s="4">
        <v>43879.936956018515</v>
      </c>
    </row>
    <row r="16504" spans="1:4" x14ac:dyDescent="0.25">
      <c r="A16504" s="1" t="s">
        <v>19485</v>
      </c>
      <c r="B16504" s="1" t="s">
        <v>302</v>
      </c>
      <c r="C16504">
        <v>118.5796</v>
      </c>
      <c r="D16504" s="4">
        <v>43879.936631944445</v>
      </c>
    </row>
    <row r="16505" spans="1:4" x14ac:dyDescent="0.25">
      <c r="A16505" s="1" t="s">
        <v>8433</v>
      </c>
      <c r="B16505" s="1" t="s">
        <v>117</v>
      </c>
      <c r="C16505">
        <v>111.1266</v>
      </c>
      <c r="D16505" s="4">
        <v>43879.933506944442</v>
      </c>
    </row>
    <row r="16506" spans="1:4" x14ac:dyDescent="0.25">
      <c r="A16506" s="1" t="s">
        <v>19486</v>
      </c>
      <c r="B16506" s="1" t="s">
        <v>325</v>
      </c>
      <c r="C16506">
        <v>136.34</v>
      </c>
      <c r="D16506" s="4">
        <v>43879.935601851852</v>
      </c>
    </row>
    <row r="16507" spans="1:4" x14ac:dyDescent="0.25">
      <c r="A16507" s="1" t="s">
        <v>19487</v>
      </c>
      <c r="B16507" s="1" t="s">
        <v>138</v>
      </c>
      <c r="C16507">
        <v>124.94970000000001</v>
      </c>
      <c r="D16507" s="4">
        <v>43879.935277777775</v>
      </c>
    </row>
    <row r="16508" spans="1:4" x14ac:dyDescent="0.25">
      <c r="A16508" s="1" t="s">
        <v>8434</v>
      </c>
      <c r="B16508" s="1" t="s">
        <v>196</v>
      </c>
      <c r="C16508">
        <v>122.5419</v>
      </c>
      <c r="D16508" s="4">
        <v>43879.934328703705</v>
      </c>
    </row>
    <row r="16509" spans="1:4" x14ac:dyDescent="0.25">
      <c r="A16509" s="1" t="s">
        <v>19488</v>
      </c>
      <c r="B16509" s="1" t="s">
        <v>134</v>
      </c>
      <c r="C16509">
        <v>124.2704</v>
      </c>
      <c r="D16509" s="4">
        <v>43879.937372685185</v>
      </c>
    </row>
    <row r="16510" spans="1:4" x14ac:dyDescent="0.25">
      <c r="A16510" s="1" t="s">
        <v>19489</v>
      </c>
      <c r="B16510" s="1" t="s">
        <v>155</v>
      </c>
      <c r="C16510">
        <v>115.11879999999999</v>
      </c>
      <c r="D16510" s="4">
        <v>43879.936886574076</v>
      </c>
    </row>
    <row r="16511" spans="1:4" x14ac:dyDescent="0.25">
      <c r="A16511" s="1" t="s">
        <v>19490</v>
      </c>
      <c r="B16511" s="1" t="s">
        <v>162</v>
      </c>
      <c r="C16511">
        <v>117.3511</v>
      </c>
      <c r="D16511" s="4">
        <v>43879.936307870368</v>
      </c>
    </row>
    <row r="16512" spans="1:4" x14ac:dyDescent="0.25">
      <c r="A16512" s="1" t="s">
        <v>8435</v>
      </c>
      <c r="B16512" s="1" t="s">
        <v>84</v>
      </c>
      <c r="C16512">
        <v>11.8957</v>
      </c>
      <c r="D16512" s="4">
        <v>43879.931875000002</v>
      </c>
    </row>
    <row r="16513" spans="1:4" x14ac:dyDescent="0.25">
      <c r="A16513" s="1" t="s">
        <v>19491</v>
      </c>
      <c r="B16513" s="1" t="s">
        <v>232</v>
      </c>
      <c r="C16513">
        <v>28.805900000000001</v>
      </c>
      <c r="D16513" s="4">
        <v>43879.935624999998</v>
      </c>
    </row>
    <row r="16514" spans="1:4" x14ac:dyDescent="0.25">
      <c r="A16514" s="1" t="s">
        <v>8436</v>
      </c>
      <c r="B16514" s="1" t="s">
        <v>356</v>
      </c>
      <c r="C16514">
        <v>109.8471</v>
      </c>
      <c r="D16514" s="4">
        <v>43879.934814814813</v>
      </c>
    </row>
    <row r="16515" spans="1:4" x14ac:dyDescent="0.25">
      <c r="A16515" s="1" t="s">
        <v>8437</v>
      </c>
      <c r="B16515" s="1" t="s">
        <v>70</v>
      </c>
      <c r="C16515">
        <v>12.052199999999999</v>
      </c>
      <c r="D16515" s="4">
        <v>43879.931875000002</v>
      </c>
    </row>
    <row r="16516" spans="1:4" x14ac:dyDescent="0.25">
      <c r="A16516" s="1" t="s">
        <v>19492</v>
      </c>
      <c r="B16516" s="1" t="s">
        <v>314</v>
      </c>
      <c r="C16516">
        <v>127.2007</v>
      </c>
      <c r="D16516" s="4">
        <v>43879.936400462961</v>
      </c>
    </row>
    <row r="16517" spans="1:4" x14ac:dyDescent="0.25">
      <c r="A16517" s="1" t="s">
        <v>19493</v>
      </c>
      <c r="B16517" s="1" t="s">
        <v>278</v>
      </c>
      <c r="C16517">
        <v>40.065199999999997</v>
      </c>
      <c r="D16517" s="4">
        <v>43879.937256944446</v>
      </c>
    </row>
    <row r="16518" spans="1:4" x14ac:dyDescent="0.25">
      <c r="A16518" s="1" t="s">
        <v>8438</v>
      </c>
      <c r="B16518" s="1" t="s">
        <v>314</v>
      </c>
      <c r="C16518">
        <v>35.918100000000003</v>
      </c>
      <c r="D16518" s="4">
        <v>43879.933298611111</v>
      </c>
    </row>
    <row r="16519" spans="1:4" x14ac:dyDescent="0.25">
      <c r="A16519" s="1" t="s">
        <v>8439</v>
      </c>
      <c r="B16519" s="1" t="s">
        <v>272</v>
      </c>
      <c r="C16519">
        <v>22.244</v>
      </c>
      <c r="D16519" s="4">
        <v>43879.933067129627</v>
      </c>
    </row>
    <row r="16520" spans="1:4" x14ac:dyDescent="0.25">
      <c r="A16520" s="1" t="s">
        <v>8440</v>
      </c>
      <c r="B16520" s="1" t="s">
        <v>168</v>
      </c>
      <c r="C16520">
        <v>114.14870000000001</v>
      </c>
      <c r="D16520" s="4">
        <v>43879.934953703705</v>
      </c>
    </row>
    <row r="16521" spans="1:4" x14ac:dyDescent="0.25">
      <c r="A16521" s="1" t="s">
        <v>8441</v>
      </c>
      <c r="B16521" s="1" t="s">
        <v>272</v>
      </c>
      <c r="C16521">
        <v>109.8532</v>
      </c>
      <c r="D16521" s="4">
        <v>43879.933298611111</v>
      </c>
    </row>
    <row r="16522" spans="1:4" x14ac:dyDescent="0.25">
      <c r="A16522" s="1" t="s">
        <v>19494</v>
      </c>
      <c r="B16522" s="1" t="s">
        <v>286</v>
      </c>
      <c r="C16522">
        <v>152.18119999999999</v>
      </c>
      <c r="D16522" s="4">
        <v>43879.937164351853</v>
      </c>
    </row>
    <row r="16523" spans="1:4" x14ac:dyDescent="0.25">
      <c r="A16523" s="1" t="s">
        <v>19495</v>
      </c>
      <c r="B16523" s="1" t="s">
        <v>179</v>
      </c>
      <c r="C16523">
        <v>133.75980000000001</v>
      </c>
      <c r="D16523" s="4">
        <v>43879.936631944445</v>
      </c>
    </row>
    <row r="16524" spans="1:4" x14ac:dyDescent="0.25">
      <c r="A16524" s="1" t="s">
        <v>8442</v>
      </c>
      <c r="B16524" s="1" t="s">
        <v>109</v>
      </c>
      <c r="C16524">
        <v>51.606499999999997</v>
      </c>
      <c r="D16524" s="4">
        <v>43879.934398148151</v>
      </c>
    </row>
    <row r="16525" spans="1:4" x14ac:dyDescent="0.25">
      <c r="A16525" s="1" t="s">
        <v>8443</v>
      </c>
      <c r="B16525" s="1" t="s">
        <v>331</v>
      </c>
      <c r="C16525">
        <v>41.869</v>
      </c>
      <c r="D16525" s="4">
        <v>43879.933645833335</v>
      </c>
    </row>
    <row r="16526" spans="1:4" x14ac:dyDescent="0.25">
      <c r="A16526" s="1" t="s">
        <v>19496</v>
      </c>
      <c r="B16526" s="1" t="s">
        <v>111</v>
      </c>
      <c r="C16526">
        <v>104.7743</v>
      </c>
      <c r="D16526" s="4">
        <v>43879.937002314815</v>
      </c>
    </row>
    <row r="16527" spans="1:4" x14ac:dyDescent="0.25">
      <c r="A16527" s="1" t="s">
        <v>8444</v>
      </c>
      <c r="B16527" s="1" t="s">
        <v>140</v>
      </c>
      <c r="C16527">
        <v>129.42519999999999</v>
      </c>
      <c r="D16527" s="4">
        <v>43879.933437500003</v>
      </c>
    </row>
    <row r="16528" spans="1:4" x14ac:dyDescent="0.25">
      <c r="A16528" s="1" t="s">
        <v>19497</v>
      </c>
      <c r="B16528" s="1" t="s">
        <v>201</v>
      </c>
      <c r="C16528">
        <v>136.809</v>
      </c>
      <c r="D16528" s="4">
        <v>43879.935254629629</v>
      </c>
    </row>
    <row r="16529" spans="1:4" x14ac:dyDescent="0.25">
      <c r="A16529" s="1" t="s">
        <v>19498</v>
      </c>
      <c r="B16529" s="1" t="s">
        <v>124</v>
      </c>
      <c r="C16529">
        <v>109.24299999999999</v>
      </c>
      <c r="D16529" s="4">
        <v>43879.936724537038</v>
      </c>
    </row>
    <row r="16530" spans="1:4" x14ac:dyDescent="0.25">
      <c r="A16530" s="1" t="s">
        <v>19499</v>
      </c>
      <c r="B16530" s="1" t="s">
        <v>401</v>
      </c>
      <c r="C16530">
        <v>116.55880000000001</v>
      </c>
      <c r="D16530" s="4">
        <v>43879.936631944445</v>
      </c>
    </row>
    <row r="16531" spans="1:4" x14ac:dyDescent="0.25">
      <c r="A16531" s="1" t="s">
        <v>8445</v>
      </c>
      <c r="B16531" s="1" t="s">
        <v>286</v>
      </c>
      <c r="C16531">
        <v>17.305299999999999</v>
      </c>
      <c r="D16531" s="4">
        <v>43879.932650462964</v>
      </c>
    </row>
    <row r="16532" spans="1:4" x14ac:dyDescent="0.25">
      <c r="A16532" s="1" t="s">
        <v>8446</v>
      </c>
      <c r="B16532" s="1" t="s">
        <v>401</v>
      </c>
      <c r="C16532">
        <v>114.7903</v>
      </c>
      <c r="D16532" s="4">
        <v>43879.933935185189</v>
      </c>
    </row>
    <row r="16533" spans="1:4" x14ac:dyDescent="0.25">
      <c r="A16533" s="1" t="s">
        <v>8447</v>
      </c>
      <c r="B16533" s="1" t="s">
        <v>234</v>
      </c>
      <c r="C16533">
        <v>3.3368000000000002</v>
      </c>
      <c r="D16533" s="4">
        <v>43879.933391203704</v>
      </c>
    </row>
    <row r="16534" spans="1:4" x14ac:dyDescent="0.25">
      <c r="A16534" s="1" t="s">
        <v>19500</v>
      </c>
      <c r="B16534" s="1" t="s">
        <v>128</v>
      </c>
      <c r="C16534">
        <v>124.4813</v>
      </c>
      <c r="D16534" s="4">
        <v>43879.93608796296</v>
      </c>
    </row>
    <row r="16535" spans="1:4" x14ac:dyDescent="0.25">
      <c r="A16535" s="1" t="s">
        <v>19501</v>
      </c>
      <c r="B16535" s="1" t="s">
        <v>229</v>
      </c>
      <c r="C16535">
        <v>118.4624</v>
      </c>
      <c r="D16535" s="4">
        <v>43879.937511574077</v>
      </c>
    </row>
    <row r="16536" spans="1:4" x14ac:dyDescent="0.25">
      <c r="A16536" s="1" t="s">
        <v>8448</v>
      </c>
      <c r="B16536" s="1" t="s">
        <v>121</v>
      </c>
      <c r="C16536">
        <v>112.2226</v>
      </c>
      <c r="D16536" s="4">
        <v>43879.934444444443</v>
      </c>
    </row>
    <row r="16537" spans="1:4" x14ac:dyDescent="0.25">
      <c r="A16537" s="1" t="s">
        <v>19502</v>
      </c>
      <c r="B16537" s="1" t="s">
        <v>111</v>
      </c>
      <c r="C16537">
        <v>26.1678</v>
      </c>
      <c r="D16537" s="4">
        <v>43879.937418981484</v>
      </c>
    </row>
    <row r="16538" spans="1:4" x14ac:dyDescent="0.25">
      <c r="A16538" s="1" t="s">
        <v>8449</v>
      </c>
      <c r="B16538" s="1" t="s">
        <v>212</v>
      </c>
      <c r="C16538">
        <v>27.588000000000001</v>
      </c>
      <c r="D16538" s="4">
        <v>43879.934259259258</v>
      </c>
    </row>
    <row r="16539" spans="1:4" x14ac:dyDescent="0.25">
      <c r="A16539" s="1" t="s">
        <v>8450</v>
      </c>
      <c r="B16539" s="1" t="s">
        <v>306</v>
      </c>
      <c r="C16539">
        <v>124.5204</v>
      </c>
      <c r="D16539" s="4">
        <v>43879.934120370373</v>
      </c>
    </row>
    <row r="16540" spans="1:4" x14ac:dyDescent="0.25">
      <c r="A16540" s="1" t="s">
        <v>8451</v>
      </c>
      <c r="B16540" s="1" t="s">
        <v>613</v>
      </c>
      <c r="C16540">
        <v>53.076000000000001</v>
      </c>
      <c r="D16540" s="4">
        <v>43879.933344907404</v>
      </c>
    </row>
    <row r="16541" spans="1:4" x14ac:dyDescent="0.25">
      <c r="A16541" s="1" t="s">
        <v>19503</v>
      </c>
      <c r="B16541" s="1" t="s">
        <v>406</v>
      </c>
      <c r="C16541">
        <v>126.04089999999999</v>
      </c>
      <c r="D16541" s="4">
        <v>43879.936956018515</v>
      </c>
    </row>
    <row r="16542" spans="1:4" x14ac:dyDescent="0.25">
      <c r="A16542" s="1" t="s">
        <v>19504</v>
      </c>
      <c r="B16542" s="1" t="s">
        <v>126</v>
      </c>
      <c r="C16542">
        <v>123.0171</v>
      </c>
      <c r="D16542" s="4">
        <v>43879.936840277776</v>
      </c>
    </row>
    <row r="16543" spans="1:4" x14ac:dyDescent="0.25">
      <c r="A16543" s="1" t="s">
        <v>8452</v>
      </c>
      <c r="B16543" s="1" t="s">
        <v>325</v>
      </c>
      <c r="C16543">
        <v>248.58019999999999</v>
      </c>
      <c r="D16543" s="4">
        <v>43879.933865740742</v>
      </c>
    </row>
    <row r="16544" spans="1:4" x14ac:dyDescent="0.25">
      <c r="A16544" s="1" t="s">
        <v>8453</v>
      </c>
      <c r="B16544" s="1" t="s">
        <v>401</v>
      </c>
      <c r="C16544">
        <v>22.714700000000001</v>
      </c>
      <c r="D16544" s="4">
        <v>43879.932835648149</v>
      </c>
    </row>
    <row r="16545" spans="1:4" x14ac:dyDescent="0.25">
      <c r="A16545" s="1" t="s">
        <v>8454</v>
      </c>
      <c r="B16545" s="1" t="s">
        <v>64</v>
      </c>
      <c r="C16545">
        <v>92.644199999999998</v>
      </c>
      <c r="D16545" s="4">
        <v>43879.931851851848</v>
      </c>
    </row>
    <row r="16546" spans="1:4" x14ac:dyDescent="0.25">
      <c r="A16546" s="1" t="s">
        <v>8455</v>
      </c>
      <c r="B16546" s="1" t="s">
        <v>81</v>
      </c>
      <c r="C16546">
        <v>2.2829999999999999</v>
      </c>
      <c r="D16546" s="4">
        <v>43879.931898148148</v>
      </c>
    </row>
    <row r="16547" spans="1:4" x14ac:dyDescent="0.25">
      <c r="A16547" s="1" t="s">
        <v>8456</v>
      </c>
      <c r="B16547" s="1" t="s">
        <v>351</v>
      </c>
      <c r="C16547">
        <v>49.8322</v>
      </c>
      <c r="D16547" s="4">
        <v>43879.934699074074</v>
      </c>
    </row>
    <row r="16548" spans="1:4" x14ac:dyDescent="0.25">
      <c r="A16548" s="1" t="s">
        <v>8457</v>
      </c>
      <c r="B16548" s="1" t="s">
        <v>474</v>
      </c>
      <c r="C16548">
        <v>115.01949999999999</v>
      </c>
      <c r="D16548" s="4">
        <v>43879.933530092596</v>
      </c>
    </row>
    <row r="16549" spans="1:4" x14ac:dyDescent="0.25">
      <c r="A16549" s="1" t="s">
        <v>8458</v>
      </c>
      <c r="B16549" s="1" t="s">
        <v>613</v>
      </c>
      <c r="C16549">
        <v>19.007200000000001</v>
      </c>
      <c r="D16549" s="4">
        <v>43879.933252314811</v>
      </c>
    </row>
    <row r="16550" spans="1:4" x14ac:dyDescent="0.25">
      <c r="A16550" s="1" t="s">
        <v>8459</v>
      </c>
      <c r="B16550" s="1" t="s">
        <v>168</v>
      </c>
      <c r="C16550">
        <v>118.503</v>
      </c>
      <c r="D16550" s="4">
        <v>43879.933981481481</v>
      </c>
    </row>
    <row r="16551" spans="1:4" x14ac:dyDescent="0.25">
      <c r="A16551" s="1" t="s">
        <v>8460</v>
      </c>
      <c r="B16551" s="1" t="s">
        <v>331</v>
      </c>
      <c r="C16551">
        <v>128.1996</v>
      </c>
      <c r="D16551" s="4">
        <v>43879.934675925928</v>
      </c>
    </row>
    <row r="16552" spans="1:4" x14ac:dyDescent="0.25">
      <c r="A16552" s="1" t="s">
        <v>8461</v>
      </c>
      <c r="B16552" s="1" t="s">
        <v>111</v>
      </c>
      <c r="C16552">
        <v>108.2711</v>
      </c>
      <c r="D16552" s="4">
        <v>43879.933888888889</v>
      </c>
    </row>
    <row r="16553" spans="1:4" x14ac:dyDescent="0.25">
      <c r="A16553" s="1" t="s">
        <v>8462</v>
      </c>
      <c r="B16553" s="1" t="s">
        <v>401</v>
      </c>
      <c r="C16553">
        <v>108.5127</v>
      </c>
      <c r="D16553" s="4">
        <v>43879.934305555558</v>
      </c>
    </row>
    <row r="16554" spans="1:4" x14ac:dyDescent="0.25">
      <c r="A16554" s="1" t="s">
        <v>8463</v>
      </c>
      <c r="B16554" s="1" t="s">
        <v>237</v>
      </c>
      <c r="C16554">
        <v>24.774899999999999</v>
      </c>
      <c r="D16554" s="4">
        <v>43879.933275462965</v>
      </c>
    </row>
    <row r="16555" spans="1:4" x14ac:dyDescent="0.25">
      <c r="A16555" s="1" t="s">
        <v>8464</v>
      </c>
      <c r="B16555" s="1" t="s">
        <v>185</v>
      </c>
      <c r="C16555">
        <v>127.2748</v>
      </c>
      <c r="D16555" s="4">
        <v>43879.933749999997</v>
      </c>
    </row>
    <row r="16556" spans="1:4" x14ac:dyDescent="0.25">
      <c r="A16556" s="1" t="s">
        <v>8465</v>
      </c>
      <c r="B16556" s="1" t="s">
        <v>331</v>
      </c>
      <c r="C16556">
        <v>131.41640000000001</v>
      </c>
      <c r="D16556" s="4">
        <v>43879.934513888889</v>
      </c>
    </row>
    <row r="16557" spans="1:4" x14ac:dyDescent="0.25">
      <c r="A16557" s="1" t="s">
        <v>19505</v>
      </c>
      <c r="B16557" s="1" t="s">
        <v>328</v>
      </c>
      <c r="C16557">
        <v>105.139</v>
      </c>
      <c r="D16557" s="4">
        <v>43879.936307870368</v>
      </c>
    </row>
    <row r="16558" spans="1:4" x14ac:dyDescent="0.25">
      <c r="A16558" s="1" t="s">
        <v>8466</v>
      </c>
      <c r="B16558" s="1" t="s">
        <v>115</v>
      </c>
      <c r="C16558">
        <v>114.0776</v>
      </c>
      <c r="D16558" s="4">
        <v>43879.93414351852</v>
      </c>
    </row>
    <row r="16559" spans="1:4" x14ac:dyDescent="0.25">
      <c r="A16559" s="1" t="s">
        <v>19506</v>
      </c>
      <c r="B16559" s="1" t="s">
        <v>212</v>
      </c>
      <c r="C16559">
        <v>126.154</v>
      </c>
      <c r="D16559" s="4">
        <v>43879.935416666667</v>
      </c>
    </row>
    <row r="16560" spans="1:4" x14ac:dyDescent="0.25">
      <c r="A16560" s="1" t="s">
        <v>19507</v>
      </c>
      <c r="B16560" s="1" t="s">
        <v>109</v>
      </c>
      <c r="C16560">
        <v>43.084699999999998</v>
      </c>
      <c r="D16560" s="4">
        <v>43879.936215277776</v>
      </c>
    </row>
    <row r="16561" spans="1:4" x14ac:dyDescent="0.25">
      <c r="A16561" s="1" t="s">
        <v>8467</v>
      </c>
      <c r="B16561" s="1" t="s">
        <v>433</v>
      </c>
      <c r="C16561">
        <v>119.93219999999999</v>
      </c>
      <c r="D16561" s="4">
        <v>43879.933483796296</v>
      </c>
    </row>
    <row r="16562" spans="1:4" x14ac:dyDescent="0.25">
      <c r="A16562" s="1" t="s">
        <v>19508</v>
      </c>
      <c r="B16562" s="1" t="s">
        <v>422</v>
      </c>
      <c r="C16562">
        <v>113.06699999999999</v>
      </c>
      <c r="D16562" s="4">
        <v>43879.936793981484</v>
      </c>
    </row>
    <row r="16563" spans="1:4" x14ac:dyDescent="0.25">
      <c r="A16563" s="1" t="s">
        <v>8468</v>
      </c>
      <c r="B16563" s="1" t="s">
        <v>374</v>
      </c>
      <c r="C16563">
        <v>6.6014999999999997</v>
      </c>
      <c r="D16563" s="4">
        <v>43879.933159722219</v>
      </c>
    </row>
    <row r="16564" spans="1:4" x14ac:dyDescent="0.25">
      <c r="A16564" s="1" t="s">
        <v>8469</v>
      </c>
      <c r="B16564" s="1" t="s">
        <v>159</v>
      </c>
      <c r="C16564">
        <v>3.2671999999999999</v>
      </c>
      <c r="D16564" s="4">
        <v>43879.933136574073</v>
      </c>
    </row>
    <row r="16565" spans="1:4" x14ac:dyDescent="0.25">
      <c r="A16565" s="1" t="s">
        <v>19509</v>
      </c>
      <c r="B16565" s="1" t="s">
        <v>191</v>
      </c>
      <c r="C16565">
        <v>111.24169999999999</v>
      </c>
      <c r="D16565" s="4">
        <v>43879.936331018522</v>
      </c>
    </row>
    <row r="16566" spans="1:4" x14ac:dyDescent="0.25">
      <c r="A16566" s="1" t="s">
        <v>8470</v>
      </c>
      <c r="B16566" s="1" t="s">
        <v>286</v>
      </c>
      <c r="C16566">
        <v>16.1327</v>
      </c>
      <c r="D16566" s="4">
        <v>43879.933067129627</v>
      </c>
    </row>
    <row r="16567" spans="1:4" x14ac:dyDescent="0.25">
      <c r="A16567" s="1" t="s">
        <v>8471</v>
      </c>
      <c r="B16567" s="1" t="s">
        <v>314</v>
      </c>
      <c r="C16567">
        <v>34.376199999999997</v>
      </c>
      <c r="D16567" s="4">
        <v>43879.934050925927</v>
      </c>
    </row>
    <row r="16568" spans="1:4" x14ac:dyDescent="0.25">
      <c r="A16568" s="1" t="s">
        <v>19510</v>
      </c>
      <c r="B16568" s="1" t="s">
        <v>237</v>
      </c>
      <c r="C16568">
        <v>138.29220000000001</v>
      </c>
      <c r="D16568" s="4">
        <v>43879.937395833331</v>
      </c>
    </row>
    <row r="16569" spans="1:4" x14ac:dyDescent="0.25">
      <c r="A16569" s="1" t="s">
        <v>19511</v>
      </c>
      <c r="B16569" s="1" t="s">
        <v>217</v>
      </c>
      <c r="C16569">
        <v>119.6673</v>
      </c>
      <c r="D16569" s="4">
        <v>43879.935879629629</v>
      </c>
    </row>
    <row r="16570" spans="1:4" x14ac:dyDescent="0.25">
      <c r="A16570" s="1" t="s">
        <v>19512</v>
      </c>
      <c r="B16570" s="1" t="s">
        <v>298</v>
      </c>
      <c r="C16570">
        <v>114.6116</v>
      </c>
      <c r="D16570" s="4">
        <v>43879.9371875</v>
      </c>
    </row>
    <row r="16571" spans="1:4" x14ac:dyDescent="0.25">
      <c r="A16571" s="1" t="s">
        <v>8472</v>
      </c>
      <c r="B16571" s="1" t="s">
        <v>272</v>
      </c>
      <c r="C16571">
        <v>43.619</v>
      </c>
      <c r="D16571" s="4">
        <v>43879.934074074074</v>
      </c>
    </row>
    <row r="16572" spans="1:4" x14ac:dyDescent="0.25">
      <c r="A16572" s="1" t="s">
        <v>8473</v>
      </c>
      <c r="B16572" s="1" t="s">
        <v>132</v>
      </c>
      <c r="C16572">
        <v>29.105799999999999</v>
      </c>
      <c r="D16572" s="4">
        <v>43879.932650462964</v>
      </c>
    </row>
    <row r="16573" spans="1:4" x14ac:dyDescent="0.25">
      <c r="A16573" s="1" t="s">
        <v>19513</v>
      </c>
      <c r="B16573" s="1" t="s">
        <v>124</v>
      </c>
      <c r="C16573">
        <v>111.1109</v>
      </c>
      <c r="D16573" s="4">
        <v>43879.93513888889</v>
      </c>
    </row>
    <row r="16574" spans="1:4" x14ac:dyDescent="0.25">
      <c r="A16574" s="1" t="s">
        <v>8474</v>
      </c>
      <c r="B16574" s="1" t="s">
        <v>325</v>
      </c>
      <c r="C16574">
        <v>134.85730000000001</v>
      </c>
      <c r="D16574" s="4">
        <v>43879.934976851851</v>
      </c>
    </row>
    <row r="16575" spans="1:4" x14ac:dyDescent="0.25">
      <c r="A16575" s="1" t="s">
        <v>8475</v>
      </c>
      <c r="B16575" s="1" t="s">
        <v>162</v>
      </c>
      <c r="C16575">
        <v>122.1617</v>
      </c>
      <c r="D16575" s="4">
        <v>43879.934212962966</v>
      </c>
    </row>
    <row r="16576" spans="1:4" x14ac:dyDescent="0.25">
      <c r="A16576" s="1" t="s">
        <v>8476</v>
      </c>
      <c r="B16576" s="1" t="s">
        <v>136</v>
      </c>
      <c r="C16576">
        <v>131.04990000000001</v>
      </c>
      <c r="D16576" s="4">
        <v>43879.933692129627</v>
      </c>
    </row>
    <row r="16577" spans="1:4" x14ac:dyDescent="0.25">
      <c r="A16577" s="1" t="s">
        <v>8477</v>
      </c>
      <c r="B16577" s="1" t="s">
        <v>371</v>
      </c>
      <c r="C16577">
        <v>25.055599999999998</v>
      </c>
      <c r="D16577" s="4">
        <v>43879.933113425926</v>
      </c>
    </row>
    <row r="16578" spans="1:4" x14ac:dyDescent="0.25">
      <c r="A16578" s="1" t="s">
        <v>19514</v>
      </c>
      <c r="B16578" s="1" t="s">
        <v>111</v>
      </c>
      <c r="C16578">
        <v>114.6716</v>
      </c>
      <c r="D16578" s="4">
        <v>43879.935532407406</v>
      </c>
    </row>
    <row r="16579" spans="1:4" x14ac:dyDescent="0.25">
      <c r="A16579" s="1" t="s">
        <v>19515</v>
      </c>
      <c r="B16579" s="1" t="s">
        <v>151</v>
      </c>
      <c r="C16579">
        <v>32.945799999999998</v>
      </c>
      <c r="D16579" s="4">
        <v>43879.93509259259</v>
      </c>
    </row>
    <row r="16580" spans="1:4" x14ac:dyDescent="0.25">
      <c r="A16580" s="1" t="s">
        <v>8478</v>
      </c>
      <c r="B16580" s="1" t="s">
        <v>128</v>
      </c>
      <c r="C16580">
        <v>48.712000000000003</v>
      </c>
      <c r="D16580" s="4">
        <v>43879.933506944442</v>
      </c>
    </row>
    <row r="16581" spans="1:4" x14ac:dyDescent="0.25">
      <c r="A16581" s="1" t="s">
        <v>19516</v>
      </c>
      <c r="B16581" s="1" t="s">
        <v>201</v>
      </c>
      <c r="C16581">
        <v>49.247399999999999</v>
      </c>
      <c r="D16581" s="4">
        <v>43879.937280092592</v>
      </c>
    </row>
    <row r="16582" spans="1:4" x14ac:dyDescent="0.25">
      <c r="A16582" s="1" t="s">
        <v>19517</v>
      </c>
      <c r="B16582" s="1" t="s">
        <v>368</v>
      </c>
      <c r="C16582">
        <v>24.5337</v>
      </c>
      <c r="D16582" s="4">
        <v>43879.935208333336</v>
      </c>
    </row>
    <row r="16583" spans="1:4" x14ac:dyDescent="0.25">
      <c r="A16583" s="1" t="s">
        <v>19518</v>
      </c>
      <c r="B16583" s="1" t="s">
        <v>360</v>
      </c>
      <c r="C16583">
        <v>16.332599999999999</v>
      </c>
      <c r="D16583" s="4">
        <v>43879.937280092592</v>
      </c>
    </row>
    <row r="16584" spans="1:4" x14ac:dyDescent="0.25">
      <c r="A16584" s="1" t="s">
        <v>19519</v>
      </c>
      <c r="B16584" s="1" t="s">
        <v>212</v>
      </c>
      <c r="C16584">
        <v>27.384899999999998</v>
      </c>
      <c r="D16584" s="4">
        <v>43879.936064814814</v>
      </c>
    </row>
    <row r="16585" spans="1:4" x14ac:dyDescent="0.25">
      <c r="A16585" s="1" t="s">
        <v>8479</v>
      </c>
      <c r="B16585" s="1" t="s">
        <v>89</v>
      </c>
      <c r="C16585">
        <v>82.600800000000007</v>
      </c>
      <c r="D16585" s="4">
        <v>43879.931875000002</v>
      </c>
    </row>
    <row r="16586" spans="1:4" x14ac:dyDescent="0.25">
      <c r="A16586" s="1" t="s">
        <v>8480</v>
      </c>
      <c r="B16586" s="1" t="s">
        <v>132</v>
      </c>
      <c r="C16586">
        <v>122.57989999999999</v>
      </c>
      <c r="D16586" s="4">
        <v>43879.934976851851</v>
      </c>
    </row>
    <row r="16587" spans="1:4" x14ac:dyDescent="0.25">
      <c r="A16587" s="1" t="s">
        <v>8481</v>
      </c>
      <c r="B16587" s="1" t="s">
        <v>124</v>
      </c>
      <c r="C16587">
        <v>109.6683</v>
      </c>
      <c r="D16587" s="4">
        <v>43879.933668981481</v>
      </c>
    </row>
    <row r="16588" spans="1:4" x14ac:dyDescent="0.25">
      <c r="A16588" s="1" t="s">
        <v>8482</v>
      </c>
      <c r="B16588" s="1" t="s">
        <v>256</v>
      </c>
      <c r="C16588">
        <v>31.276599999999998</v>
      </c>
      <c r="D16588" s="4">
        <v>43879.934189814812</v>
      </c>
    </row>
    <row r="16589" spans="1:4" x14ac:dyDescent="0.25">
      <c r="A16589" s="1" t="s">
        <v>19520</v>
      </c>
      <c r="B16589" s="1" t="s">
        <v>157</v>
      </c>
      <c r="C16589">
        <v>48.396099999999997</v>
      </c>
      <c r="D16589" s="4">
        <v>43879.937534722223</v>
      </c>
    </row>
    <row r="16590" spans="1:4" x14ac:dyDescent="0.25">
      <c r="A16590" s="1" t="s">
        <v>8483</v>
      </c>
      <c r="B16590" s="1" t="s">
        <v>53</v>
      </c>
      <c r="C16590">
        <v>82.7136</v>
      </c>
      <c r="D16590" s="4">
        <v>43879.93178240741</v>
      </c>
    </row>
    <row r="16591" spans="1:4" x14ac:dyDescent="0.25">
      <c r="A16591" s="1" t="s">
        <v>19521</v>
      </c>
      <c r="B16591" s="1" t="s">
        <v>142</v>
      </c>
      <c r="C16591">
        <v>53.948500000000003</v>
      </c>
      <c r="D16591" s="4">
        <v>43879.935254629629</v>
      </c>
    </row>
    <row r="16592" spans="1:4" x14ac:dyDescent="0.25">
      <c r="A16592" s="1" t="s">
        <v>8484</v>
      </c>
      <c r="B16592" s="1" t="s">
        <v>348</v>
      </c>
      <c r="C16592">
        <v>8.6347000000000005</v>
      </c>
      <c r="D16592" s="4">
        <v>43879.932997685188</v>
      </c>
    </row>
    <row r="16593" spans="1:4" x14ac:dyDescent="0.25">
      <c r="A16593" s="1" t="s">
        <v>8485</v>
      </c>
      <c r="B16593" s="1" t="s">
        <v>182</v>
      </c>
      <c r="C16593">
        <v>45.403799999999997</v>
      </c>
      <c r="D16593" s="4">
        <v>43879.934189814812</v>
      </c>
    </row>
    <row r="16594" spans="1:4" x14ac:dyDescent="0.25">
      <c r="A16594" s="1" t="s">
        <v>8486</v>
      </c>
      <c r="B16594" s="1" t="s">
        <v>272</v>
      </c>
      <c r="C16594">
        <v>126.36369999999999</v>
      </c>
      <c r="D16594" s="4">
        <v>43879.93472222222</v>
      </c>
    </row>
    <row r="16595" spans="1:4" x14ac:dyDescent="0.25">
      <c r="A16595" s="1" t="s">
        <v>8487</v>
      </c>
      <c r="B16595" s="1" t="s">
        <v>38</v>
      </c>
      <c r="C16595">
        <v>78.853099999999998</v>
      </c>
      <c r="D16595" s="4">
        <v>43879.931805555556</v>
      </c>
    </row>
    <row r="16596" spans="1:4" x14ac:dyDescent="0.25">
      <c r="A16596" s="1" t="s">
        <v>8488</v>
      </c>
      <c r="B16596" s="1" t="s">
        <v>179</v>
      </c>
      <c r="C16596">
        <v>125.7319</v>
      </c>
      <c r="D16596" s="4">
        <v>43879.934976851851</v>
      </c>
    </row>
    <row r="16597" spans="1:4" x14ac:dyDescent="0.25">
      <c r="A16597" s="1" t="s">
        <v>8489</v>
      </c>
      <c r="B16597" s="1" t="s">
        <v>229</v>
      </c>
      <c r="C16597">
        <v>53.122900000000001</v>
      </c>
      <c r="D16597" s="4">
        <v>43879.934027777781</v>
      </c>
    </row>
    <row r="16598" spans="1:4" x14ac:dyDescent="0.25">
      <c r="A16598" s="1" t="s">
        <v>8490</v>
      </c>
      <c r="B16598" s="1" t="s">
        <v>314</v>
      </c>
      <c r="C16598">
        <v>109.67749999999999</v>
      </c>
      <c r="D16598" s="4">
        <v>43879.93409722222</v>
      </c>
    </row>
    <row r="16599" spans="1:4" x14ac:dyDescent="0.25">
      <c r="A16599" s="1" t="s">
        <v>8491</v>
      </c>
      <c r="B16599" s="1" t="s">
        <v>412</v>
      </c>
      <c r="C16599">
        <v>50.147300000000001</v>
      </c>
      <c r="D16599" s="4">
        <v>43879.934560185182</v>
      </c>
    </row>
    <row r="16600" spans="1:4" x14ac:dyDescent="0.25">
      <c r="A16600" s="1" t="s">
        <v>19522</v>
      </c>
      <c r="B16600" s="1" t="s">
        <v>217</v>
      </c>
      <c r="C16600">
        <v>126.19240000000001</v>
      </c>
      <c r="D16600" s="4">
        <v>43879.937465277777</v>
      </c>
    </row>
    <row r="16601" spans="1:4" x14ac:dyDescent="0.25">
      <c r="A16601" s="1" t="s">
        <v>8492</v>
      </c>
      <c r="B16601" s="1" t="s">
        <v>276</v>
      </c>
      <c r="C16601">
        <v>29.174700000000001</v>
      </c>
      <c r="D16601" s="4">
        <v>43879.934999999998</v>
      </c>
    </row>
    <row r="16602" spans="1:4" x14ac:dyDescent="0.25">
      <c r="A16602" s="1" t="s">
        <v>8493</v>
      </c>
      <c r="B16602" s="1" t="s">
        <v>278</v>
      </c>
      <c r="C16602">
        <v>43.636600000000001</v>
      </c>
      <c r="D16602" s="4">
        <v>43879.93341435185</v>
      </c>
    </row>
    <row r="16603" spans="1:4" x14ac:dyDescent="0.25">
      <c r="A16603" s="1" t="s">
        <v>8494</v>
      </c>
      <c r="B16603" s="1" t="s">
        <v>191</v>
      </c>
      <c r="C16603">
        <v>109.0967</v>
      </c>
      <c r="D16603" s="4">
        <v>43879.934328703705</v>
      </c>
    </row>
    <row r="16604" spans="1:4" x14ac:dyDescent="0.25">
      <c r="A16604" s="1" t="s">
        <v>8495</v>
      </c>
      <c r="B16604" s="1" t="s">
        <v>314</v>
      </c>
      <c r="C16604">
        <v>140.42140000000001</v>
      </c>
      <c r="D16604" s="4">
        <v>43879.934814814813</v>
      </c>
    </row>
    <row r="16605" spans="1:4" x14ac:dyDescent="0.25">
      <c r="A16605" s="1" t="s">
        <v>19523</v>
      </c>
      <c r="B16605" s="1" t="s">
        <v>115</v>
      </c>
      <c r="C16605">
        <v>118.7025</v>
      </c>
      <c r="D16605" s="4">
        <v>43879.937326388892</v>
      </c>
    </row>
    <row r="16606" spans="1:4" x14ac:dyDescent="0.25">
      <c r="A16606" s="1" t="s">
        <v>8496</v>
      </c>
      <c r="B16606" s="1" t="s">
        <v>374</v>
      </c>
      <c r="C16606">
        <v>108.1713</v>
      </c>
      <c r="D16606" s="4">
        <v>43879.934513888889</v>
      </c>
    </row>
    <row r="16607" spans="1:4" x14ac:dyDescent="0.25">
      <c r="A16607" s="1" t="s">
        <v>8497</v>
      </c>
      <c r="B16607" s="1" t="s">
        <v>119</v>
      </c>
      <c r="C16607">
        <v>29.647099999999998</v>
      </c>
      <c r="D16607" s="4">
        <v>43879.934537037036</v>
      </c>
    </row>
    <row r="16608" spans="1:4" x14ac:dyDescent="0.25">
      <c r="A16608" s="1" t="s">
        <v>19524</v>
      </c>
      <c r="B16608" s="1" t="s">
        <v>401</v>
      </c>
      <c r="C16608">
        <v>104.6281</v>
      </c>
      <c r="D16608" s="4">
        <v>43879.936180555553</v>
      </c>
    </row>
    <row r="16609" spans="1:4" x14ac:dyDescent="0.25">
      <c r="A16609" s="1" t="s">
        <v>19525</v>
      </c>
      <c r="B16609" s="1" t="s">
        <v>242</v>
      </c>
      <c r="C16609">
        <v>26.666699999999999</v>
      </c>
      <c r="D16609" s="4">
        <v>43879.937557870369</v>
      </c>
    </row>
    <row r="16610" spans="1:4" x14ac:dyDescent="0.25">
      <c r="A16610" s="1" t="s">
        <v>19526</v>
      </c>
      <c r="B16610" s="1" t="s">
        <v>232</v>
      </c>
      <c r="C16610">
        <v>113.6015</v>
      </c>
      <c r="D16610" s="4">
        <v>43879.936157407406</v>
      </c>
    </row>
    <row r="16611" spans="1:4" x14ac:dyDescent="0.25">
      <c r="A16611" s="1" t="s">
        <v>19527</v>
      </c>
      <c r="B16611" s="1" t="s">
        <v>194</v>
      </c>
      <c r="C16611">
        <v>123.33459999999999</v>
      </c>
      <c r="D16611" s="4">
        <v>43879.935439814813</v>
      </c>
    </row>
    <row r="16612" spans="1:4" x14ac:dyDescent="0.25">
      <c r="A16612" s="1" t="s">
        <v>8498</v>
      </c>
      <c r="B16612" s="1" t="s">
        <v>59</v>
      </c>
      <c r="C16612">
        <v>5.1616999999999997</v>
      </c>
      <c r="D16612" s="4">
        <v>43879.93178240741</v>
      </c>
    </row>
    <row r="16613" spans="1:4" x14ac:dyDescent="0.25">
      <c r="A16613" s="1" t="s">
        <v>8499</v>
      </c>
      <c r="B16613" s="1" t="s">
        <v>242</v>
      </c>
      <c r="C16613">
        <v>24.648099999999999</v>
      </c>
      <c r="D16613" s="4">
        <v>43879.933229166665</v>
      </c>
    </row>
    <row r="16614" spans="1:4" x14ac:dyDescent="0.25">
      <c r="A16614" s="1" t="s">
        <v>8500</v>
      </c>
      <c r="B16614" s="1" t="s">
        <v>374</v>
      </c>
      <c r="C16614">
        <v>109.08</v>
      </c>
      <c r="D16614" s="4">
        <v>43879.934166666666</v>
      </c>
    </row>
    <row r="16615" spans="1:4" x14ac:dyDescent="0.25">
      <c r="A16615" s="1" t="s">
        <v>19528</v>
      </c>
      <c r="B16615" s="1" t="s">
        <v>325</v>
      </c>
      <c r="C16615">
        <v>126.5115</v>
      </c>
      <c r="D16615" s="4">
        <v>43879.936932870369</v>
      </c>
    </row>
    <row r="16616" spans="1:4" x14ac:dyDescent="0.25">
      <c r="A16616" s="1" t="s">
        <v>8501</v>
      </c>
      <c r="B16616" s="1" t="s">
        <v>348</v>
      </c>
      <c r="C16616">
        <v>107.73439999999999</v>
      </c>
      <c r="D16616" s="4">
        <v>43879.933912037035</v>
      </c>
    </row>
    <row r="16617" spans="1:4" x14ac:dyDescent="0.25">
      <c r="A16617" s="1" t="s">
        <v>8502</v>
      </c>
      <c r="B16617" s="1" t="s">
        <v>168</v>
      </c>
      <c r="C16617">
        <v>24.4937</v>
      </c>
      <c r="D16617" s="4">
        <v>43879.932812500003</v>
      </c>
    </row>
    <row r="16618" spans="1:4" x14ac:dyDescent="0.25">
      <c r="A16618" s="1" t="s">
        <v>19529</v>
      </c>
      <c r="B16618" s="1" t="s">
        <v>170</v>
      </c>
      <c r="C16618">
        <v>126.1545</v>
      </c>
      <c r="D16618" s="4">
        <v>43879.9371875</v>
      </c>
    </row>
    <row r="16619" spans="1:4" x14ac:dyDescent="0.25">
      <c r="A16619" s="1" t="s">
        <v>19530</v>
      </c>
      <c r="B16619" s="1" t="s">
        <v>221</v>
      </c>
      <c r="C16619">
        <v>127.9503</v>
      </c>
      <c r="D16619" s="4">
        <v>43879.936284722222</v>
      </c>
    </row>
    <row r="16620" spans="1:4" x14ac:dyDescent="0.25">
      <c r="A16620" s="1" t="s">
        <v>8503</v>
      </c>
      <c r="B16620" s="1" t="s">
        <v>28</v>
      </c>
      <c r="C16620">
        <v>8.1389999999999993</v>
      </c>
      <c r="D16620" s="4">
        <v>43879.93173611111</v>
      </c>
    </row>
    <row r="16621" spans="1:4" x14ac:dyDescent="0.25">
      <c r="A16621" s="1" t="s">
        <v>19531</v>
      </c>
      <c r="B16621" s="1" t="s">
        <v>374</v>
      </c>
      <c r="C16621">
        <v>106.0797</v>
      </c>
      <c r="D16621" s="4">
        <v>43879.937002314815</v>
      </c>
    </row>
    <row r="16622" spans="1:4" x14ac:dyDescent="0.25">
      <c r="A16622" s="1" t="s">
        <v>19532</v>
      </c>
      <c r="B16622" s="1" t="s">
        <v>149</v>
      </c>
      <c r="C16622">
        <v>50.272199999999998</v>
      </c>
      <c r="D16622" s="4">
        <v>43879.937210648146</v>
      </c>
    </row>
    <row r="16623" spans="1:4" x14ac:dyDescent="0.25">
      <c r="A16623" s="1" t="s">
        <v>8504</v>
      </c>
      <c r="B16623" s="1" t="s">
        <v>45</v>
      </c>
      <c r="C16623">
        <v>57.3855</v>
      </c>
      <c r="D16623" s="4">
        <v>43879.931828703702</v>
      </c>
    </row>
    <row r="16624" spans="1:4" x14ac:dyDescent="0.25">
      <c r="A16624" s="1" t="s">
        <v>8505</v>
      </c>
      <c r="B16624" s="1" t="s">
        <v>62</v>
      </c>
      <c r="C16624">
        <v>15.484400000000001</v>
      </c>
      <c r="D16624" s="4">
        <v>43879.931898148148</v>
      </c>
    </row>
    <row r="16625" spans="1:4" x14ac:dyDescent="0.25">
      <c r="A16625" s="1" t="s">
        <v>19533</v>
      </c>
      <c r="B16625" s="1" t="s">
        <v>280</v>
      </c>
      <c r="C16625">
        <v>114.9097</v>
      </c>
      <c r="D16625" s="4">
        <v>43879.935925925929</v>
      </c>
    </row>
    <row r="16626" spans="1:4" x14ac:dyDescent="0.25">
      <c r="A16626" s="1" t="s">
        <v>19534</v>
      </c>
      <c r="B16626" s="1" t="s">
        <v>328</v>
      </c>
      <c r="C16626">
        <v>117.093</v>
      </c>
      <c r="D16626" s="4">
        <v>43879.935532407406</v>
      </c>
    </row>
    <row r="16627" spans="1:4" x14ac:dyDescent="0.25">
      <c r="A16627" s="1" t="s">
        <v>8506</v>
      </c>
      <c r="B16627" s="1" t="s">
        <v>360</v>
      </c>
      <c r="C16627">
        <v>109.6519</v>
      </c>
      <c r="D16627" s="4">
        <v>43879.93476851852</v>
      </c>
    </row>
    <row r="16628" spans="1:4" x14ac:dyDescent="0.25">
      <c r="A16628" s="1" t="s">
        <v>8507</v>
      </c>
      <c r="B16628" s="1" t="s">
        <v>280</v>
      </c>
      <c r="C16628">
        <v>130.26480000000001</v>
      </c>
      <c r="D16628" s="4">
        <v>43879.933715277781</v>
      </c>
    </row>
    <row r="16629" spans="1:4" x14ac:dyDescent="0.25">
      <c r="A16629" s="1" t="s">
        <v>19535</v>
      </c>
      <c r="B16629" s="1" t="s">
        <v>412</v>
      </c>
      <c r="C16629">
        <v>121.7021</v>
      </c>
      <c r="D16629" s="4">
        <v>43879.93644675926</v>
      </c>
    </row>
    <row r="16630" spans="1:4" x14ac:dyDescent="0.25">
      <c r="A16630" s="1" t="s">
        <v>8508</v>
      </c>
      <c r="B16630" s="1" t="s">
        <v>422</v>
      </c>
      <c r="C16630">
        <v>103.6922</v>
      </c>
      <c r="D16630" s="4">
        <v>43879.933622685188</v>
      </c>
    </row>
    <row r="16631" spans="1:4" x14ac:dyDescent="0.25">
      <c r="A16631" s="1" t="s">
        <v>8509</v>
      </c>
      <c r="B16631" s="1" t="s">
        <v>225</v>
      </c>
      <c r="C16631">
        <v>36.947099999999999</v>
      </c>
      <c r="D16631" s="4">
        <v>43879.934999999998</v>
      </c>
    </row>
    <row r="16632" spans="1:4" x14ac:dyDescent="0.25">
      <c r="A16632" s="1" t="s">
        <v>19536</v>
      </c>
      <c r="B16632" s="1" t="s">
        <v>310</v>
      </c>
      <c r="C16632">
        <v>129.9118</v>
      </c>
      <c r="D16632" s="4">
        <v>43879.936261574076</v>
      </c>
    </row>
    <row r="16633" spans="1:4" x14ac:dyDescent="0.25">
      <c r="A16633" s="1" t="s">
        <v>19537</v>
      </c>
      <c r="B16633" s="1" t="s">
        <v>448</v>
      </c>
      <c r="C16633">
        <v>112.70959999999999</v>
      </c>
      <c r="D16633" s="4">
        <v>43879.937511574077</v>
      </c>
    </row>
    <row r="16634" spans="1:4" x14ac:dyDescent="0.25">
      <c r="A16634" s="1" t="s">
        <v>8510</v>
      </c>
      <c r="B16634" s="1" t="s">
        <v>147</v>
      </c>
      <c r="C16634">
        <v>42.726799999999997</v>
      </c>
      <c r="D16634" s="4">
        <v>43879.93346064815</v>
      </c>
    </row>
    <row r="16635" spans="1:4" x14ac:dyDescent="0.25">
      <c r="A16635" s="1" t="s">
        <v>8511</v>
      </c>
      <c r="B16635" s="1" t="s">
        <v>401</v>
      </c>
      <c r="C16635">
        <v>102.989</v>
      </c>
      <c r="D16635" s="4">
        <v>43879.933483796296</v>
      </c>
    </row>
    <row r="16636" spans="1:4" x14ac:dyDescent="0.25">
      <c r="A16636" s="1" t="s">
        <v>19538</v>
      </c>
      <c r="B16636" s="1" t="s">
        <v>145</v>
      </c>
      <c r="C16636">
        <v>138.67150000000001</v>
      </c>
      <c r="D16636" s="4">
        <v>43879.937164351853</v>
      </c>
    </row>
    <row r="16637" spans="1:4" x14ac:dyDescent="0.25">
      <c r="A16637" s="1" t="s">
        <v>8512</v>
      </c>
      <c r="B16637" s="1" t="s">
        <v>170</v>
      </c>
      <c r="C16637">
        <v>15.336600000000001</v>
      </c>
      <c r="D16637" s="4">
        <v>43879.933206018519</v>
      </c>
    </row>
    <row r="16638" spans="1:4" x14ac:dyDescent="0.25">
      <c r="A16638" s="1" t="s">
        <v>8513</v>
      </c>
      <c r="B16638" s="1" t="s">
        <v>468</v>
      </c>
      <c r="C16638">
        <v>129.95189999999999</v>
      </c>
      <c r="D16638" s="4">
        <v>43879.934791666667</v>
      </c>
    </row>
    <row r="16639" spans="1:4" x14ac:dyDescent="0.25">
      <c r="A16639" s="1" t="s">
        <v>19539</v>
      </c>
      <c r="B16639" s="1" t="s">
        <v>147</v>
      </c>
      <c r="C16639">
        <v>61.9878</v>
      </c>
      <c r="D16639" s="4">
        <v>43879.935902777775</v>
      </c>
    </row>
    <row r="16640" spans="1:4" x14ac:dyDescent="0.25">
      <c r="A16640" s="1" t="s">
        <v>19540</v>
      </c>
      <c r="B16640" s="1" t="s">
        <v>210</v>
      </c>
      <c r="C16640">
        <v>147.84559999999999</v>
      </c>
      <c r="D16640" s="4">
        <v>43879.935231481482</v>
      </c>
    </row>
    <row r="16641" spans="1:4" x14ac:dyDescent="0.25">
      <c r="A16641" s="1" t="s">
        <v>8514</v>
      </c>
      <c r="B16641" s="1" t="s">
        <v>140</v>
      </c>
      <c r="C16641">
        <v>23.577100000000002</v>
      </c>
      <c r="D16641" s="4">
        <v>43879.932881944442</v>
      </c>
    </row>
    <row r="16642" spans="1:4" x14ac:dyDescent="0.25">
      <c r="A16642" s="1" t="s">
        <v>19541</v>
      </c>
      <c r="B16642" s="1" t="s">
        <v>162</v>
      </c>
      <c r="C16642">
        <v>47.068600000000004</v>
      </c>
      <c r="D16642" s="4">
        <v>43879.937418981484</v>
      </c>
    </row>
    <row r="16643" spans="1:4" x14ac:dyDescent="0.25">
      <c r="A16643" s="1" t="s">
        <v>19542</v>
      </c>
      <c r="B16643" s="1" t="s">
        <v>366</v>
      </c>
      <c r="C16643">
        <v>119.7761</v>
      </c>
      <c r="D16643" s="4">
        <v>43879.935162037036</v>
      </c>
    </row>
    <row r="16644" spans="1:4" x14ac:dyDescent="0.25">
      <c r="A16644" s="1" t="s">
        <v>19543</v>
      </c>
      <c r="B16644" s="1" t="s">
        <v>246</v>
      </c>
      <c r="C16644">
        <v>49.762</v>
      </c>
      <c r="D16644" s="4">
        <v>43879.936956018515</v>
      </c>
    </row>
    <row r="16645" spans="1:4" x14ac:dyDescent="0.25">
      <c r="A16645" s="1" t="s">
        <v>8515</v>
      </c>
      <c r="B16645" s="1" t="s">
        <v>274</v>
      </c>
      <c r="C16645">
        <v>26.604099999999999</v>
      </c>
      <c r="D16645" s="4">
        <v>43879.932881944442</v>
      </c>
    </row>
    <row r="16646" spans="1:4" x14ac:dyDescent="0.25">
      <c r="A16646" s="1" t="s">
        <v>8516</v>
      </c>
      <c r="B16646" s="1" t="s">
        <v>140</v>
      </c>
      <c r="C16646">
        <v>124.4268</v>
      </c>
      <c r="D16646" s="4">
        <v>43879.934004629627</v>
      </c>
    </row>
    <row r="16647" spans="1:4" x14ac:dyDescent="0.25">
      <c r="A16647" s="1" t="s">
        <v>8517</v>
      </c>
      <c r="B16647" s="1" t="s">
        <v>72</v>
      </c>
      <c r="C16647">
        <v>7.4565000000000001</v>
      </c>
      <c r="D16647" s="4">
        <v>43879.931875000002</v>
      </c>
    </row>
    <row r="16648" spans="1:4" x14ac:dyDescent="0.25">
      <c r="A16648" s="1" t="s">
        <v>19544</v>
      </c>
      <c r="B16648" s="1" t="s">
        <v>191</v>
      </c>
      <c r="C16648">
        <v>127.00109999999999</v>
      </c>
      <c r="D16648" s="4">
        <v>43879.93644675926</v>
      </c>
    </row>
    <row r="16649" spans="1:4" x14ac:dyDescent="0.25">
      <c r="A16649" s="1" t="s">
        <v>19545</v>
      </c>
      <c r="B16649" s="1" t="s">
        <v>204</v>
      </c>
      <c r="C16649">
        <v>119.1086</v>
      </c>
      <c r="D16649" s="4">
        <v>43879.935046296298</v>
      </c>
    </row>
    <row r="16650" spans="1:4" x14ac:dyDescent="0.25">
      <c r="A16650" s="1" t="s">
        <v>8518</v>
      </c>
      <c r="B16650" s="1" t="s">
        <v>310</v>
      </c>
      <c r="C16650">
        <v>108.88800000000001</v>
      </c>
      <c r="D16650" s="4">
        <v>43879.933391203704</v>
      </c>
    </row>
    <row r="16651" spans="1:4" x14ac:dyDescent="0.25">
      <c r="A16651" s="1" t="s">
        <v>8519</v>
      </c>
      <c r="B16651" s="1" t="s">
        <v>356</v>
      </c>
      <c r="C16651">
        <v>21.219200000000001</v>
      </c>
      <c r="D16651" s="4">
        <v>43879.933252314811</v>
      </c>
    </row>
    <row r="16652" spans="1:4" x14ac:dyDescent="0.25">
      <c r="A16652" s="1" t="s">
        <v>19546</v>
      </c>
      <c r="B16652" s="1" t="s">
        <v>419</v>
      </c>
      <c r="C16652">
        <v>133.79519999999999</v>
      </c>
      <c r="D16652" s="4">
        <v>43879.936111111114</v>
      </c>
    </row>
    <row r="16653" spans="1:4" x14ac:dyDescent="0.25">
      <c r="A16653" s="1" t="s">
        <v>19547</v>
      </c>
      <c r="B16653" s="1" t="s">
        <v>191</v>
      </c>
      <c r="C16653">
        <v>123.3146</v>
      </c>
      <c r="D16653" s="4">
        <v>43879.936631944445</v>
      </c>
    </row>
    <row r="16654" spans="1:4" x14ac:dyDescent="0.25">
      <c r="A16654" s="1" t="s">
        <v>8520</v>
      </c>
      <c r="B16654" s="1" t="s">
        <v>126</v>
      </c>
      <c r="C16654">
        <v>28.880800000000001</v>
      </c>
      <c r="D16654" s="4">
        <v>43879.934050925927</v>
      </c>
    </row>
    <row r="16655" spans="1:4" x14ac:dyDescent="0.25">
      <c r="A16655" s="1" t="s">
        <v>8521</v>
      </c>
      <c r="B16655" s="1" t="s">
        <v>368</v>
      </c>
      <c r="C16655">
        <v>138.2346</v>
      </c>
      <c r="D16655" s="4">
        <v>43879.934791666667</v>
      </c>
    </row>
    <row r="16656" spans="1:4" x14ac:dyDescent="0.25">
      <c r="A16656" s="1" t="s">
        <v>19548</v>
      </c>
      <c r="B16656" s="1" t="s">
        <v>172</v>
      </c>
      <c r="C16656">
        <v>31.9604</v>
      </c>
      <c r="D16656" s="4">
        <v>43879.936018518521</v>
      </c>
    </row>
    <row r="16657" spans="1:4" x14ac:dyDescent="0.25">
      <c r="A16657" s="1" t="s">
        <v>19549</v>
      </c>
      <c r="B16657" s="1" t="s">
        <v>151</v>
      </c>
      <c r="C16657">
        <v>133.65629999999999</v>
      </c>
      <c r="D16657" s="4">
        <v>43879.936956018515</v>
      </c>
    </row>
    <row r="16658" spans="1:4" x14ac:dyDescent="0.25">
      <c r="A16658" s="1" t="s">
        <v>8522</v>
      </c>
      <c r="B16658" s="1" t="s">
        <v>185</v>
      </c>
      <c r="C16658">
        <v>127.979</v>
      </c>
      <c r="D16658" s="4">
        <v>43879.934166666666</v>
      </c>
    </row>
    <row r="16659" spans="1:4" x14ac:dyDescent="0.25">
      <c r="A16659" s="1" t="s">
        <v>8523</v>
      </c>
      <c r="B16659" s="1" t="s">
        <v>295</v>
      </c>
      <c r="C16659">
        <v>21.093299999999999</v>
      </c>
      <c r="D16659" s="4">
        <v>43879.932928240742</v>
      </c>
    </row>
    <row r="16660" spans="1:4" x14ac:dyDescent="0.25">
      <c r="A16660" s="1" t="s">
        <v>19550</v>
      </c>
      <c r="B16660" s="1" t="s">
        <v>239</v>
      </c>
      <c r="C16660">
        <v>106.7568</v>
      </c>
      <c r="D16660" s="4">
        <v>43879.937002314815</v>
      </c>
    </row>
    <row r="16661" spans="1:4" x14ac:dyDescent="0.25">
      <c r="A16661" s="1" t="s">
        <v>19551</v>
      </c>
      <c r="B16661" s="1" t="s">
        <v>306</v>
      </c>
      <c r="C16661">
        <v>133.8398</v>
      </c>
      <c r="D16661" s="4">
        <v>43879.93608796296</v>
      </c>
    </row>
    <row r="16662" spans="1:4" x14ac:dyDescent="0.25">
      <c r="A16662" s="1" t="s">
        <v>19552</v>
      </c>
      <c r="B16662" s="1" t="s">
        <v>157</v>
      </c>
      <c r="C16662">
        <v>124.4234</v>
      </c>
      <c r="D16662" s="4">
        <v>43879.936863425923</v>
      </c>
    </row>
    <row r="16663" spans="1:4" x14ac:dyDescent="0.25">
      <c r="A16663" s="1" t="s">
        <v>19553</v>
      </c>
      <c r="B16663" s="1" t="s">
        <v>348</v>
      </c>
      <c r="C16663">
        <v>108.35809999999999</v>
      </c>
      <c r="D16663" s="4">
        <v>43879.937118055554</v>
      </c>
    </row>
    <row r="16664" spans="1:4" x14ac:dyDescent="0.25">
      <c r="A16664" s="1" t="s">
        <v>19554</v>
      </c>
      <c r="B16664" s="1" t="s">
        <v>246</v>
      </c>
      <c r="C16664">
        <v>124.8473</v>
      </c>
      <c r="D16664" s="4">
        <v>43879.935185185182</v>
      </c>
    </row>
    <row r="16665" spans="1:4" x14ac:dyDescent="0.25">
      <c r="A16665" s="1" t="s">
        <v>19555</v>
      </c>
      <c r="B16665" s="1" t="s">
        <v>194</v>
      </c>
      <c r="C16665">
        <v>130.47190000000001</v>
      </c>
      <c r="D16665" s="4">
        <v>43879.93677083333</v>
      </c>
    </row>
    <row r="16666" spans="1:4" x14ac:dyDescent="0.25">
      <c r="A16666" s="1" t="s">
        <v>8524</v>
      </c>
      <c r="B16666" s="1" t="s">
        <v>196</v>
      </c>
      <c r="C16666">
        <v>29.5503</v>
      </c>
      <c r="D16666" s="4">
        <v>43879.932696759257</v>
      </c>
    </row>
    <row r="16667" spans="1:4" x14ac:dyDescent="0.25">
      <c r="A16667" s="1" t="s">
        <v>8525</v>
      </c>
      <c r="B16667" s="1" t="s">
        <v>67</v>
      </c>
      <c r="C16667">
        <v>53.332299999999996</v>
      </c>
      <c r="D16667" s="4">
        <v>43879.93178240741</v>
      </c>
    </row>
    <row r="16668" spans="1:4" x14ac:dyDescent="0.25">
      <c r="A16668" s="1" t="s">
        <v>19556</v>
      </c>
      <c r="B16668" s="1" t="s">
        <v>136</v>
      </c>
      <c r="C16668">
        <v>50.631700000000002</v>
      </c>
      <c r="D16668" s="4">
        <v>43879.93546296296</v>
      </c>
    </row>
    <row r="16669" spans="1:4" x14ac:dyDescent="0.25">
      <c r="A16669" s="1" t="s">
        <v>8526</v>
      </c>
      <c r="B16669" s="1" t="s">
        <v>39</v>
      </c>
      <c r="C16669">
        <v>69.453299999999999</v>
      </c>
      <c r="D16669" s="4">
        <v>43879.931851851848</v>
      </c>
    </row>
    <row r="16670" spans="1:4" x14ac:dyDescent="0.25">
      <c r="A16670" s="1" t="s">
        <v>8527</v>
      </c>
      <c r="B16670" s="1" t="s">
        <v>132</v>
      </c>
      <c r="C16670">
        <v>26.992899999999999</v>
      </c>
      <c r="D16670" s="4">
        <v>43879.934189814812</v>
      </c>
    </row>
    <row r="16671" spans="1:4" x14ac:dyDescent="0.25">
      <c r="A16671" s="1" t="s">
        <v>8528</v>
      </c>
      <c r="B16671" s="1" t="s">
        <v>613</v>
      </c>
      <c r="C16671">
        <v>128.81899999999999</v>
      </c>
      <c r="D16671" s="4">
        <v>43879.934583333335</v>
      </c>
    </row>
    <row r="16672" spans="1:4" x14ac:dyDescent="0.25">
      <c r="A16672" s="1" t="s">
        <v>19557</v>
      </c>
      <c r="B16672" s="1" t="s">
        <v>256</v>
      </c>
      <c r="C16672">
        <v>127.0898</v>
      </c>
      <c r="D16672" s="4">
        <v>43879.935069444444</v>
      </c>
    </row>
    <row r="16673" spans="1:4" x14ac:dyDescent="0.25">
      <c r="A16673" s="1" t="s">
        <v>19558</v>
      </c>
      <c r="B16673" s="1" t="s">
        <v>318</v>
      </c>
      <c r="C16673">
        <v>115.83929999999999</v>
      </c>
      <c r="D16673" s="4">
        <v>43879.936909722222</v>
      </c>
    </row>
    <row r="16674" spans="1:4" x14ac:dyDescent="0.25">
      <c r="A16674" s="1" t="s">
        <v>19559</v>
      </c>
      <c r="B16674" s="1" t="s">
        <v>109</v>
      </c>
      <c r="C16674">
        <v>46.240200000000002</v>
      </c>
      <c r="D16674" s="4">
        <v>43879.935208333336</v>
      </c>
    </row>
    <row r="16675" spans="1:4" x14ac:dyDescent="0.25">
      <c r="A16675" s="1" t="s">
        <v>19560</v>
      </c>
      <c r="B16675" s="1" t="s">
        <v>119</v>
      </c>
      <c r="C16675">
        <v>25.7209</v>
      </c>
      <c r="D16675" s="4">
        <v>43879.935601851852</v>
      </c>
    </row>
    <row r="16676" spans="1:4" x14ac:dyDescent="0.25">
      <c r="A16676" s="1" t="s">
        <v>8529</v>
      </c>
      <c r="B16676" s="1" t="s">
        <v>356</v>
      </c>
      <c r="C16676">
        <v>117.3159</v>
      </c>
      <c r="D16676" s="4">
        <v>43879.933749999997</v>
      </c>
    </row>
    <row r="16677" spans="1:4" x14ac:dyDescent="0.25">
      <c r="A16677" s="1" t="s">
        <v>8530</v>
      </c>
      <c r="B16677" s="1" t="s">
        <v>182</v>
      </c>
      <c r="C16677">
        <v>120.6874</v>
      </c>
      <c r="D16677" s="4">
        <v>43879.934976851851</v>
      </c>
    </row>
    <row r="16678" spans="1:4" x14ac:dyDescent="0.25">
      <c r="A16678" s="1" t="s">
        <v>19561</v>
      </c>
      <c r="B16678" s="1" t="s">
        <v>217</v>
      </c>
      <c r="C16678">
        <v>114.4358</v>
      </c>
      <c r="D16678" s="4">
        <v>43879.936608796299</v>
      </c>
    </row>
    <row r="16679" spans="1:4" x14ac:dyDescent="0.25">
      <c r="A16679" s="1" t="s">
        <v>19562</v>
      </c>
      <c r="B16679" s="1" t="s">
        <v>162</v>
      </c>
      <c r="C16679">
        <v>48.6907</v>
      </c>
      <c r="D16679" s="4">
        <v>43879.935208333336</v>
      </c>
    </row>
    <row r="16680" spans="1:4" x14ac:dyDescent="0.25">
      <c r="A16680" s="1" t="s">
        <v>8531</v>
      </c>
      <c r="B16680" s="1" t="s">
        <v>72</v>
      </c>
      <c r="C16680">
        <v>6.7167000000000003</v>
      </c>
      <c r="D16680" s="4">
        <v>43879.93178240741</v>
      </c>
    </row>
    <row r="16681" spans="1:4" x14ac:dyDescent="0.25">
      <c r="A16681" s="1" t="s">
        <v>8532</v>
      </c>
      <c r="B16681" s="1" t="s">
        <v>613</v>
      </c>
      <c r="C16681">
        <v>16.3504</v>
      </c>
      <c r="D16681" s="4">
        <v>43879.933182870373</v>
      </c>
    </row>
    <row r="16682" spans="1:4" x14ac:dyDescent="0.25">
      <c r="A16682" s="1" t="s">
        <v>19563</v>
      </c>
      <c r="B16682" s="1" t="s">
        <v>210</v>
      </c>
      <c r="C16682">
        <v>129.18090000000001</v>
      </c>
      <c r="D16682" s="4">
        <v>43879.935925925929</v>
      </c>
    </row>
    <row r="16683" spans="1:4" x14ac:dyDescent="0.25">
      <c r="A16683" s="1" t="s">
        <v>19564</v>
      </c>
      <c r="B16683" s="1" t="s">
        <v>656</v>
      </c>
      <c r="C16683">
        <v>117.101</v>
      </c>
      <c r="D16683" s="4">
        <v>43879.93608796296</v>
      </c>
    </row>
    <row r="16684" spans="1:4" x14ac:dyDescent="0.25">
      <c r="A16684" s="1" t="s">
        <v>19565</v>
      </c>
      <c r="B16684" s="1" t="s">
        <v>147</v>
      </c>
      <c r="C16684">
        <v>243.59289999999999</v>
      </c>
      <c r="D16684" s="4">
        <v>43879.935486111113</v>
      </c>
    </row>
    <row r="16685" spans="1:4" x14ac:dyDescent="0.25">
      <c r="A16685" s="1" t="s">
        <v>8533</v>
      </c>
      <c r="B16685" s="1" t="s">
        <v>221</v>
      </c>
      <c r="C16685">
        <v>24.204899999999999</v>
      </c>
      <c r="D16685" s="4">
        <v>43879.933298611111</v>
      </c>
    </row>
    <row r="16686" spans="1:4" x14ac:dyDescent="0.25">
      <c r="A16686" s="1" t="s">
        <v>19566</v>
      </c>
      <c r="B16686" s="1" t="s">
        <v>448</v>
      </c>
      <c r="C16686">
        <v>115.6241</v>
      </c>
      <c r="D16686" s="4">
        <v>43879.935856481483</v>
      </c>
    </row>
    <row r="16687" spans="1:4" x14ac:dyDescent="0.25">
      <c r="A16687" s="1" t="s">
        <v>8534</v>
      </c>
      <c r="B16687" s="1" t="s">
        <v>115</v>
      </c>
      <c r="C16687">
        <v>21.068899999999999</v>
      </c>
      <c r="D16687" s="4">
        <v>43879.934699074074</v>
      </c>
    </row>
    <row r="16688" spans="1:4" x14ac:dyDescent="0.25">
      <c r="A16688" s="1" t="s">
        <v>19567</v>
      </c>
      <c r="B16688" s="1" t="s">
        <v>155</v>
      </c>
      <c r="C16688">
        <v>127.121</v>
      </c>
      <c r="D16688" s="4">
        <v>43879.937048611115</v>
      </c>
    </row>
    <row r="16689" spans="1:4" x14ac:dyDescent="0.25">
      <c r="A16689" s="1" t="s">
        <v>8535</v>
      </c>
      <c r="B16689" s="1" t="s">
        <v>126</v>
      </c>
      <c r="C16689">
        <v>118.37820000000001</v>
      </c>
      <c r="D16689" s="4">
        <v>43879.934212962966</v>
      </c>
    </row>
    <row r="16690" spans="1:4" x14ac:dyDescent="0.25">
      <c r="A16690" s="1" t="s">
        <v>19568</v>
      </c>
      <c r="B16690" s="1" t="s">
        <v>298</v>
      </c>
      <c r="C16690">
        <v>33.229700000000001</v>
      </c>
      <c r="D16690" s="4">
        <v>43879.936701388891</v>
      </c>
    </row>
    <row r="16691" spans="1:4" x14ac:dyDescent="0.25">
      <c r="A16691" s="1" t="s">
        <v>8536</v>
      </c>
      <c r="B16691" s="1" t="s">
        <v>162</v>
      </c>
      <c r="C16691">
        <v>34.674399999999999</v>
      </c>
      <c r="D16691" s="4">
        <v>43879.933715277781</v>
      </c>
    </row>
    <row r="16692" spans="1:4" x14ac:dyDescent="0.25">
      <c r="A16692" s="1" t="s">
        <v>8537</v>
      </c>
      <c r="B16692" s="1" t="s">
        <v>237</v>
      </c>
      <c r="C16692">
        <v>115.4898</v>
      </c>
      <c r="D16692" s="4">
        <v>43879.933622685188</v>
      </c>
    </row>
    <row r="16693" spans="1:4" x14ac:dyDescent="0.25">
      <c r="A16693" s="1" t="s">
        <v>19569</v>
      </c>
      <c r="B16693" s="1" t="s">
        <v>168</v>
      </c>
      <c r="C16693">
        <v>122.46899999999999</v>
      </c>
      <c r="D16693" s="4">
        <v>43879.935023148151</v>
      </c>
    </row>
    <row r="16694" spans="1:4" x14ac:dyDescent="0.25">
      <c r="A16694" s="1" t="s">
        <v>19570</v>
      </c>
      <c r="B16694" s="1" t="s">
        <v>145</v>
      </c>
      <c r="C16694">
        <v>26.921399999999998</v>
      </c>
      <c r="D16694" s="4">
        <v>43879.937418981484</v>
      </c>
    </row>
    <row r="16695" spans="1:4" x14ac:dyDescent="0.25">
      <c r="A16695" s="1" t="s">
        <v>19571</v>
      </c>
      <c r="B16695" s="1" t="s">
        <v>210</v>
      </c>
      <c r="C16695">
        <v>45.345799999999997</v>
      </c>
      <c r="D16695" s="4">
        <v>43879.935624999998</v>
      </c>
    </row>
    <row r="16696" spans="1:4" x14ac:dyDescent="0.25">
      <c r="A16696" s="1" t="s">
        <v>19572</v>
      </c>
      <c r="B16696" s="1" t="s">
        <v>204</v>
      </c>
      <c r="C16696">
        <v>120.18600000000001</v>
      </c>
      <c r="D16696" s="4">
        <v>43879.937534722223</v>
      </c>
    </row>
    <row r="16697" spans="1:4" x14ac:dyDescent="0.25">
      <c r="A16697" s="1" t="s">
        <v>19573</v>
      </c>
      <c r="B16697" s="1" t="s">
        <v>302</v>
      </c>
      <c r="C16697">
        <v>118.5843</v>
      </c>
      <c r="D16697" s="4">
        <v>43879.936956018515</v>
      </c>
    </row>
    <row r="16698" spans="1:4" x14ac:dyDescent="0.25">
      <c r="A16698" s="1" t="s">
        <v>19574</v>
      </c>
      <c r="B16698" s="1" t="s">
        <v>366</v>
      </c>
      <c r="C16698">
        <v>135.63999999999999</v>
      </c>
      <c r="D16698" s="4">
        <v>43879.936307870368</v>
      </c>
    </row>
    <row r="16699" spans="1:4" x14ac:dyDescent="0.25">
      <c r="A16699" s="1" t="s">
        <v>8538</v>
      </c>
      <c r="B16699" s="1" t="s">
        <v>109</v>
      </c>
      <c r="C16699">
        <v>51.022799999999997</v>
      </c>
      <c r="D16699" s="4">
        <v>43879.934583333335</v>
      </c>
    </row>
    <row r="16700" spans="1:4" x14ac:dyDescent="0.25">
      <c r="A16700" s="1" t="s">
        <v>19575</v>
      </c>
      <c r="B16700" s="1" t="s">
        <v>168</v>
      </c>
      <c r="C16700">
        <v>107.81140000000001</v>
      </c>
      <c r="D16700" s="4">
        <v>43879.937372685185</v>
      </c>
    </row>
    <row r="16701" spans="1:4" x14ac:dyDescent="0.25">
      <c r="A16701" s="1" t="s">
        <v>8539</v>
      </c>
      <c r="B16701" s="1" t="s">
        <v>613</v>
      </c>
      <c r="C16701">
        <v>129.16990000000001</v>
      </c>
      <c r="D16701" s="4">
        <v>43879.934120370373</v>
      </c>
    </row>
    <row r="16702" spans="1:4" x14ac:dyDescent="0.25">
      <c r="A16702" s="1" t="s">
        <v>19576</v>
      </c>
      <c r="B16702" s="1" t="s">
        <v>151</v>
      </c>
      <c r="C16702">
        <v>135.43709999999999</v>
      </c>
      <c r="D16702" s="4">
        <v>43879.935277777775</v>
      </c>
    </row>
    <row r="16703" spans="1:4" x14ac:dyDescent="0.25">
      <c r="A16703" s="1" t="s">
        <v>8540</v>
      </c>
      <c r="B16703" s="1" t="s">
        <v>151</v>
      </c>
      <c r="C16703">
        <v>27.495899999999999</v>
      </c>
      <c r="D16703" s="4">
        <v>43879.932858796295</v>
      </c>
    </row>
    <row r="16704" spans="1:4" x14ac:dyDescent="0.25">
      <c r="A16704" s="1" t="s">
        <v>8541</v>
      </c>
      <c r="B16704" s="1" t="s">
        <v>199</v>
      </c>
      <c r="C16704">
        <v>8.4275000000000002</v>
      </c>
      <c r="D16704" s="4">
        <v>43879.933020833334</v>
      </c>
    </row>
    <row r="16705" spans="1:4" x14ac:dyDescent="0.25">
      <c r="A16705" s="1" t="s">
        <v>19577</v>
      </c>
      <c r="B16705" s="1" t="s">
        <v>196</v>
      </c>
      <c r="C16705">
        <v>52.299799999999998</v>
      </c>
      <c r="D16705" s="4">
        <v>43879.936701388891</v>
      </c>
    </row>
    <row r="16706" spans="1:4" x14ac:dyDescent="0.25">
      <c r="A16706" s="1" t="s">
        <v>19578</v>
      </c>
      <c r="B16706" s="1" t="s">
        <v>153</v>
      </c>
      <c r="C16706">
        <v>134.05199999999999</v>
      </c>
      <c r="D16706" s="4">
        <v>43879.936307870368</v>
      </c>
    </row>
    <row r="16707" spans="1:4" x14ac:dyDescent="0.25">
      <c r="A16707" s="1" t="s">
        <v>19579</v>
      </c>
      <c r="B16707" s="1" t="s">
        <v>229</v>
      </c>
      <c r="C16707">
        <v>128.4391</v>
      </c>
      <c r="D16707" s="4">
        <v>43879.935231481482</v>
      </c>
    </row>
    <row r="16708" spans="1:4" x14ac:dyDescent="0.25">
      <c r="A16708" s="1" t="s">
        <v>19580</v>
      </c>
      <c r="B16708" s="1" t="s">
        <v>109</v>
      </c>
      <c r="C16708">
        <v>110.63500000000001</v>
      </c>
      <c r="D16708" s="4">
        <v>43879.935995370368</v>
      </c>
    </row>
    <row r="16709" spans="1:4" x14ac:dyDescent="0.25">
      <c r="A16709" s="1" t="s">
        <v>19581</v>
      </c>
      <c r="B16709" s="1" t="s">
        <v>142</v>
      </c>
      <c r="C16709">
        <v>126.3113</v>
      </c>
      <c r="D16709" s="4">
        <v>43879.937488425923</v>
      </c>
    </row>
    <row r="16710" spans="1:4" x14ac:dyDescent="0.25">
      <c r="A16710" s="1" t="s">
        <v>19582</v>
      </c>
      <c r="B16710" s="1" t="s">
        <v>250</v>
      </c>
      <c r="C16710">
        <v>136.03659999999999</v>
      </c>
      <c r="D16710" s="4">
        <v>43879.936400462961</v>
      </c>
    </row>
    <row r="16711" spans="1:4" x14ac:dyDescent="0.25">
      <c r="A16711" s="1" t="s">
        <v>8542</v>
      </c>
      <c r="B16711" s="1" t="s">
        <v>199</v>
      </c>
      <c r="C16711">
        <v>121.8531</v>
      </c>
      <c r="D16711" s="4">
        <v>43879.93476851852</v>
      </c>
    </row>
    <row r="16712" spans="1:4" x14ac:dyDescent="0.25">
      <c r="A16712" s="1" t="s">
        <v>19583</v>
      </c>
      <c r="B16712" s="1" t="s">
        <v>121</v>
      </c>
      <c r="C16712">
        <v>124.1895</v>
      </c>
      <c r="D16712" s="4">
        <v>43879.936469907407</v>
      </c>
    </row>
    <row r="16713" spans="1:4" x14ac:dyDescent="0.25">
      <c r="A16713" s="1" t="s">
        <v>19584</v>
      </c>
      <c r="B16713" s="1" t="s">
        <v>172</v>
      </c>
      <c r="C16713">
        <v>135.5598</v>
      </c>
      <c r="D16713" s="4">
        <v>43879.937349537038</v>
      </c>
    </row>
    <row r="16714" spans="1:4" x14ac:dyDescent="0.25">
      <c r="A16714" s="1" t="s">
        <v>19585</v>
      </c>
      <c r="B16714" s="1" t="s">
        <v>164</v>
      </c>
      <c r="C16714">
        <v>120.8494</v>
      </c>
      <c r="D16714" s="4">
        <v>43879.937372685185</v>
      </c>
    </row>
    <row r="16715" spans="1:4" x14ac:dyDescent="0.25">
      <c r="A16715" s="1" t="s">
        <v>8543</v>
      </c>
      <c r="B16715" s="1" t="s">
        <v>366</v>
      </c>
      <c r="C16715">
        <v>29.1235</v>
      </c>
      <c r="D16715" s="4">
        <v>43879.932743055557</v>
      </c>
    </row>
    <row r="16716" spans="1:4" x14ac:dyDescent="0.25">
      <c r="A16716" s="1" t="s">
        <v>19586</v>
      </c>
      <c r="B16716" s="1" t="s">
        <v>229</v>
      </c>
      <c r="C16716">
        <v>137.5026</v>
      </c>
      <c r="D16716" s="4">
        <v>43879.93644675926</v>
      </c>
    </row>
    <row r="16717" spans="1:4" x14ac:dyDescent="0.25">
      <c r="A16717" s="1" t="s">
        <v>8544</v>
      </c>
      <c r="B16717" s="1" t="s">
        <v>256</v>
      </c>
      <c r="C16717">
        <v>4.3992000000000004</v>
      </c>
      <c r="D16717" s="4">
        <v>43879.932719907411</v>
      </c>
    </row>
    <row r="16718" spans="1:4" x14ac:dyDescent="0.25">
      <c r="A16718" s="1" t="s">
        <v>8545</v>
      </c>
      <c r="B16718" s="1" t="s">
        <v>250</v>
      </c>
      <c r="C16718">
        <v>34.890799999999999</v>
      </c>
      <c r="D16718" s="4">
        <v>43879.934189814812</v>
      </c>
    </row>
    <row r="16719" spans="1:4" x14ac:dyDescent="0.25">
      <c r="A16719" s="1" t="s">
        <v>19587</v>
      </c>
      <c r="B16719" s="1" t="s">
        <v>115</v>
      </c>
      <c r="C16719">
        <v>113.369</v>
      </c>
      <c r="D16719" s="4">
        <v>43879.936747685184</v>
      </c>
    </row>
    <row r="16720" spans="1:4" x14ac:dyDescent="0.25">
      <c r="A16720" s="1" t="s">
        <v>8546</v>
      </c>
      <c r="B16720" s="1" t="s">
        <v>242</v>
      </c>
      <c r="C16720">
        <v>24.309699999999999</v>
      </c>
      <c r="D16720" s="4">
        <v>43879.934027777781</v>
      </c>
    </row>
    <row r="16721" spans="1:4" x14ac:dyDescent="0.25">
      <c r="A16721" s="1" t="s">
        <v>8547</v>
      </c>
      <c r="B16721" s="1" t="s">
        <v>182</v>
      </c>
      <c r="C16721">
        <v>124.4061</v>
      </c>
      <c r="D16721" s="4">
        <v>43879.933576388888</v>
      </c>
    </row>
    <row r="16722" spans="1:4" x14ac:dyDescent="0.25">
      <c r="A16722" s="1" t="s">
        <v>8548</v>
      </c>
      <c r="B16722" s="1" t="s">
        <v>185</v>
      </c>
      <c r="C16722">
        <v>128.14060000000001</v>
      </c>
      <c r="D16722" s="4">
        <v>43879.934606481482</v>
      </c>
    </row>
    <row r="16723" spans="1:4" x14ac:dyDescent="0.25">
      <c r="A16723" s="1" t="s">
        <v>8549</v>
      </c>
      <c r="B16723" s="1" t="s">
        <v>177</v>
      </c>
      <c r="C16723">
        <v>18.293700000000001</v>
      </c>
      <c r="D16723" s="4">
        <v>43879.934351851851</v>
      </c>
    </row>
    <row r="16724" spans="1:4" x14ac:dyDescent="0.25">
      <c r="A16724" s="1" t="s">
        <v>19588</v>
      </c>
      <c r="B16724" s="1" t="s">
        <v>225</v>
      </c>
      <c r="C16724">
        <v>129.1104</v>
      </c>
      <c r="D16724" s="4">
        <v>43879.937534722223</v>
      </c>
    </row>
    <row r="16725" spans="1:4" x14ac:dyDescent="0.25">
      <c r="A16725" s="1" t="s">
        <v>8550</v>
      </c>
      <c r="B16725" s="1" t="s">
        <v>448</v>
      </c>
      <c r="C16725">
        <v>120.0089</v>
      </c>
      <c r="D16725" s="4">
        <v>43879.934745370374</v>
      </c>
    </row>
    <row r="16726" spans="1:4" x14ac:dyDescent="0.25">
      <c r="A16726" s="1" t="s">
        <v>19589</v>
      </c>
      <c r="B16726" s="1" t="s">
        <v>185</v>
      </c>
      <c r="C16726">
        <v>55.132100000000001</v>
      </c>
      <c r="D16726" s="4">
        <v>43879.935648148145</v>
      </c>
    </row>
    <row r="16727" spans="1:4" x14ac:dyDescent="0.25">
      <c r="A16727" s="1" t="s">
        <v>8551</v>
      </c>
      <c r="B16727" s="1" t="s">
        <v>272</v>
      </c>
      <c r="C16727">
        <v>23.289200000000001</v>
      </c>
      <c r="D16727" s="4">
        <v>43879.93304398148</v>
      </c>
    </row>
    <row r="16728" spans="1:4" x14ac:dyDescent="0.25">
      <c r="A16728" s="1" t="s">
        <v>8552</v>
      </c>
      <c r="B16728" s="1" t="s">
        <v>151</v>
      </c>
      <c r="C16728">
        <v>56.109099999999998</v>
      </c>
      <c r="D16728" s="4">
        <v>43879.932650462964</v>
      </c>
    </row>
    <row r="16729" spans="1:4" x14ac:dyDescent="0.25">
      <c r="A16729" s="1" t="s">
        <v>8553</v>
      </c>
      <c r="B16729" s="1" t="s">
        <v>433</v>
      </c>
      <c r="C16729">
        <v>22.070900000000002</v>
      </c>
      <c r="D16729" s="4">
        <v>43879.934490740743</v>
      </c>
    </row>
    <row r="16730" spans="1:4" x14ac:dyDescent="0.25">
      <c r="A16730" s="1" t="s">
        <v>19590</v>
      </c>
      <c r="B16730" s="1" t="s">
        <v>113</v>
      </c>
      <c r="C16730">
        <v>117.1194</v>
      </c>
      <c r="D16730" s="4">
        <v>43879.935162037036</v>
      </c>
    </row>
    <row r="16731" spans="1:4" x14ac:dyDescent="0.25">
      <c r="A16731" s="1" t="s">
        <v>19591</v>
      </c>
      <c r="B16731" s="1" t="s">
        <v>196</v>
      </c>
      <c r="C16731">
        <v>135.39009999999999</v>
      </c>
      <c r="D16731" s="4">
        <v>43879.936932870369</v>
      </c>
    </row>
    <row r="16732" spans="1:4" x14ac:dyDescent="0.25">
      <c r="A16732" s="1" t="s">
        <v>8554</v>
      </c>
      <c r="B16732" s="1" t="s">
        <v>234</v>
      </c>
      <c r="C16732">
        <v>3.5350000000000001</v>
      </c>
      <c r="D16732" s="4">
        <v>43879.933668981481</v>
      </c>
    </row>
    <row r="16733" spans="1:4" x14ac:dyDescent="0.25">
      <c r="A16733" s="1" t="s">
        <v>19592</v>
      </c>
      <c r="B16733" s="1" t="s">
        <v>185</v>
      </c>
      <c r="C16733">
        <v>120.8827</v>
      </c>
      <c r="D16733" s="4">
        <v>43879.9372337963</v>
      </c>
    </row>
    <row r="16734" spans="1:4" x14ac:dyDescent="0.25">
      <c r="A16734" s="1" t="s">
        <v>8555</v>
      </c>
      <c r="B16734" s="1" t="s">
        <v>458</v>
      </c>
      <c r="C16734">
        <v>35.377099999999999</v>
      </c>
      <c r="D16734" s="4">
        <v>43879.93346064815</v>
      </c>
    </row>
    <row r="16735" spans="1:4" x14ac:dyDescent="0.25">
      <c r="A16735" s="1" t="s">
        <v>19593</v>
      </c>
      <c r="B16735" s="1" t="s">
        <v>458</v>
      </c>
      <c r="C16735">
        <v>134.53819999999999</v>
      </c>
      <c r="D16735" s="4">
        <v>43879.935347222221</v>
      </c>
    </row>
    <row r="16736" spans="1:4" x14ac:dyDescent="0.25">
      <c r="A16736" s="1" t="s">
        <v>8556</v>
      </c>
      <c r="B16736" s="1" t="s">
        <v>276</v>
      </c>
      <c r="C16736">
        <v>25.2987</v>
      </c>
      <c r="D16736" s="4">
        <v>43879.933136574073</v>
      </c>
    </row>
    <row r="16737" spans="1:4" x14ac:dyDescent="0.25">
      <c r="A16737" s="1" t="s">
        <v>19594</v>
      </c>
      <c r="B16737" s="1" t="s">
        <v>225</v>
      </c>
      <c r="C16737">
        <v>124.24460000000001</v>
      </c>
      <c r="D16737" s="4">
        <v>43879.935578703706</v>
      </c>
    </row>
    <row r="16738" spans="1:4" x14ac:dyDescent="0.25">
      <c r="A16738" s="1" t="s">
        <v>8557</v>
      </c>
      <c r="B16738" s="1" t="s">
        <v>36</v>
      </c>
      <c r="C16738">
        <v>73.520799999999994</v>
      </c>
      <c r="D16738" s="4">
        <v>43879.931759259256</v>
      </c>
    </row>
    <row r="16739" spans="1:4" x14ac:dyDescent="0.25">
      <c r="A16739" s="1" t="s">
        <v>8558</v>
      </c>
      <c r="B16739" s="1" t="s">
        <v>128</v>
      </c>
      <c r="C16739">
        <v>130.55439999999999</v>
      </c>
      <c r="D16739" s="4">
        <v>43879.934814814813</v>
      </c>
    </row>
    <row r="16740" spans="1:4" x14ac:dyDescent="0.25">
      <c r="A16740" s="1" t="s">
        <v>19595</v>
      </c>
      <c r="B16740" s="1" t="s">
        <v>325</v>
      </c>
      <c r="C16740">
        <v>119.1249</v>
      </c>
      <c r="D16740" s="4">
        <v>43879.936180555553</v>
      </c>
    </row>
    <row r="16741" spans="1:4" x14ac:dyDescent="0.25">
      <c r="A16741" s="1" t="s">
        <v>19596</v>
      </c>
      <c r="B16741" s="1" t="s">
        <v>130</v>
      </c>
      <c r="C16741">
        <v>28.627600000000001</v>
      </c>
      <c r="D16741" s="4">
        <v>43879.936018518521</v>
      </c>
    </row>
    <row r="16742" spans="1:4" x14ac:dyDescent="0.25">
      <c r="A16742" s="1" t="s">
        <v>19597</v>
      </c>
      <c r="B16742" s="1" t="s">
        <v>128</v>
      </c>
      <c r="C16742">
        <v>126.9773</v>
      </c>
      <c r="D16742" s="4">
        <v>43879.936979166669</v>
      </c>
    </row>
    <row r="16743" spans="1:4" x14ac:dyDescent="0.25">
      <c r="A16743" s="1" t="s">
        <v>8559</v>
      </c>
      <c r="B16743" s="1" t="s">
        <v>280</v>
      </c>
      <c r="C16743">
        <v>3.7940999999999998</v>
      </c>
      <c r="D16743" s="4">
        <v>43879.933136574073</v>
      </c>
    </row>
    <row r="16744" spans="1:4" x14ac:dyDescent="0.25">
      <c r="A16744" s="1" t="s">
        <v>8560</v>
      </c>
      <c r="B16744" s="1" t="s">
        <v>348</v>
      </c>
      <c r="C16744">
        <v>112.3558</v>
      </c>
      <c r="D16744" s="4">
        <v>43879.933599537035</v>
      </c>
    </row>
    <row r="16745" spans="1:4" x14ac:dyDescent="0.25">
      <c r="A16745" s="1" t="s">
        <v>8561</v>
      </c>
      <c r="B16745" s="1" t="s">
        <v>179</v>
      </c>
      <c r="C16745">
        <v>56.2928</v>
      </c>
      <c r="D16745" s="4">
        <v>43879.934189814812</v>
      </c>
    </row>
    <row r="16746" spans="1:4" x14ac:dyDescent="0.25">
      <c r="A16746" s="1" t="s">
        <v>8562</v>
      </c>
      <c r="B16746" s="1" t="s">
        <v>280</v>
      </c>
      <c r="C16746">
        <v>493.0582</v>
      </c>
      <c r="D16746" s="4">
        <v>43879.932604166665</v>
      </c>
    </row>
    <row r="16747" spans="1:4" x14ac:dyDescent="0.25">
      <c r="A16747" s="1" t="s">
        <v>8563</v>
      </c>
      <c r="B16747" s="1" t="s">
        <v>280</v>
      </c>
      <c r="C16747">
        <v>19.649799999999999</v>
      </c>
      <c r="D16747" s="4">
        <v>43879.93346064815</v>
      </c>
    </row>
    <row r="16748" spans="1:4" x14ac:dyDescent="0.25">
      <c r="A16748" s="1" t="s">
        <v>8564</v>
      </c>
      <c r="B16748" s="1" t="s">
        <v>433</v>
      </c>
      <c r="C16748">
        <v>16.793600000000001</v>
      </c>
      <c r="D16748" s="4">
        <v>43879.932905092595</v>
      </c>
    </row>
    <row r="16749" spans="1:4" x14ac:dyDescent="0.25">
      <c r="A16749" s="1" t="s">
        <v>8565</v>
      </c>
      <c r="B16749" s="1" t="s">
        <v>419</v>
      </c>
      <c r="C16749">
        <v>24.694299999999998</v>
      </c>
      <c r="D16749" s="4">
        <v>43879.933159722219</v>
      </c>
    </row>
    <row r="16750" spans="1:4" x14ac:dyDescent="0.25">
      <c r="A16750" s="1" t="s">
        <v>8566</v>
      </c>
      <c r="B16750" s="1" t="s">
        <v>182</v>
      </c>
      <c r="C16750">
        <v>138.42869999999999</v>
      </c>
      <c r="D16750" s="4">
        <v>43879.934374999997</v>
      </c>
    </row>
    <row r="16751" spans="1:4" x14ac:dyDescent="0.25">
      <c r="A16751" s="1" t="s">
        <v>19598</v>
      </c>
      <c r="B16751" s="1" t="s">
        <v>221</v>
      </c>
      <c r="C16751">
        <v>36.570099999999996</v>
      </c>
      <c r="D16751" s="4">
        <v>43879.936215277776</v>
      </c>
    </row>
    <row r="16752" spans="1:4" x14ac:dyDescent="0.25">
      <c r="A16752" s="1" t="s">
        <v>8567</v>
      </c>
      <c r="B16752" s="1" t="s">
        <v>353</v>
      </c>
      <c r="C16752">
        <v>39.237000000000002</v>
      </c>
      <c r="D16752" s="4">
        <v>43879.934027777781</v>
      </c>
    </row>
    <row r="16753" spans="1:4" x14ac:dyDescent="0.25">
      <c r="A16753" s="1" t="s">
        <v>8568</v>
      </c>
      <c r="B16753" s="1" t="s">
        <v>113</v>
      </c>
      <c r="C16753">
        <v>119.68</v>
      </c>
      <c r="D16753" s="4">
        <v>43879.933749999997</v>
      </c>
    </row>
    <row r="16754" spans="1:4" x14ac:dyDescent="0.25">
      <c r="A16754" s="1" t="s">
        <v>19599</v>
      </c>
      <c r="B16754" s="1" t="s">
        <v>295</v>
      </c>
      <c r="C16754">
        <v>136.05869999999999</v>
      </c>
      <c r="D16754" s="4">
        <v>43879.935740740744</v>
      </c>
    </row>
    <row r="16755" spans="1:4" x14ac:dyDescent="0.25">
      <c r="A16755" s="1" t="s">
        <v>19600</v>
      </c>
      <c r="B16755" s="1" t="s">
        <v>360</v>
      </c>
      <c r="C16755">
        <v>112.34910000000001</v>
      </c>
      <c r="D16755" s="4">
        <v>43879.936111111114</v>
      </c>
    </row>
    <row r="16756" spans="1:4" x14ac:dyDescent="0.25">
      <c r="A16756" s="1" t="s">
        <v>19601</v>
      </c>
      <c r="B16756" s="1" t="s">
        <v>328</v>
      </c>
      <c r="C16756">
        <v>110.9348</v>
      </c>
      <c r="D16756" s="4">
        <v>43879.936157407406</v>
      </c>
    </row>
    <row r="16757" spans="1:4" x14ac:dyDescent="0.25">
      <c r="A16757" s="1" t="s">
        <v>19602</v>
      </c>
      <c r="B16757" s="1" t="s">
        <v>217</v>
      </c>
      <c r="C16757">
        <v>119.22790000000001</v>
      </c>
      <c r="D16757" s="4">
        <v>43879.936562499999</v>
      </c>
    </row>
    <row r="16758" spans="1:4" x14ac:dyDescent="0.25">
      <c r="A16758" s="1" t="s">
        <v>19603</v>
      </c>
      <c r="B16758" s="1" t="s">
        <v>371</v>
      </c>
      <c r="C16758">
        <v>116.5531</v>
      </c>
      <c r="D16758" s="4">
        <v>43879.936284722222</v>
      </c>
    </row>
    <row r="16759" spans="1:4" x14ac:dyDescent="0.25">
      <c r="A16759" s="1" t="s">
        <v>19604</v>
      </c>
      <c r="B16759" s="1" t="s">
        <v>138</v>
      </c>
      <c r="C16759">
        <v>134.41229999999999</v>
      </c>
      <c r="D16759" s="4">
        <v>43879.93644675926</v>
      </c>
    </row>
    <row r="16760" spans="1:4" x14ac:dyDescent="0.25">
      <c r="A16760" s="1" t="s">
        <v>19605</v>
      </c>
      <c r="B16760" s="1" t="s">
        <v>147</v>
      </c>
      <c r="C16760">
        <v>108.7607</v>
      </c>
      <c r="D16760" s="4">
        <v>43879.935972222222</v>
      </c>
    </row>
    <row r="16761" spans="1:4" x14ac:dyDescent="0.25">
      <c r="A16761" s="1" t="s">
        <v>19606</v>
      </c>
      <c r="B16761" s="1" t="s">
        <v>153</v>
      </c>
      <c r="C16761">
        <v>121.8411</v>
      </c>
      <c r="D16761" s="4">
        <v>43879.93513888889</v>
      </c>
    </row>
    <row r="16762" spans="1:4" x14ac:dyDescent="0.25">
      <c r="A16762" s="1" t="s">
        <v>8569</v>
      </c>
      <c r="B16762" s="1" t="s">
        <v>142</v>
      </c>
      <c r="C16762">
        <v>18.6858</v>
      </c>
      <c r="D16762" s="4">
        <v>43879.932766203703</v>
      </c>
    </row>
    <row r="16763" spans="1:4" x14ac:dyDescent="0.25">
      <c r="A16763" s="1" t="s">
        <v>8570</v>
      </c>
      <c r="B16763" s="1" t="s">
        <v>136</v>
      </c>
      <c r="C16763">
        <v>128.8948</v>
      </c>
      <c r="D16763" s="4">
        <v>43879.934976851851</v>
      </c>
    </row>
    <row r="16764" spans="1:4" x14ac:dyDescent="0.25">
      <c r="A16764" s="1" t="s">
        <v>8571</v>
      </c>
      <c r="B16764" s="1" t="s">
        <v>109</v>
      </c>
      <c r="C16764">
        <v>23.89</v>
      </c>
      <c r="D16764" s="4">
        <v>43879.933298611111</v>
      </c>
    </row>
    <row r="16765" spans="1:4" x14ac:dyDescent="0.25">
      <c r="A16765" s="1" t="s">
        <v>19607</v>
      </c>
      <c r="B16765" s="1" t="s">
        <v>613</v>
      </c>
      <c r="C16765">
        <v>124.3228</v>
      </c>
      <c r="D16765" s="4">
        <v>43879.935231481482</v>
      </c>
    </row>
    <row r="16766" spans="1:4" x14ac:dyDescent="0.25">
      <c r="A16766" s="1" t="s">
        <v>19608</v>
      </c>
      <c r="B16766" s="1" t="s">
        <v>374</v>
      </c>
      <c r="C16766">
        <v>22.366599999999998</v>
      </c>
      <c r="D16766" s="4">
        <v>43879.935624999998</v>
      </c>
    </row>
    <row r="16767" spans="1:4" x14ac:dyDescent="0.25">
      <c r="A16767" s="1" t="s">
        <v>19609</v>
      </c>
      <c r="B16767" s="1" t="s">
        <v>448</v>
      </c>
      <c r="C16767">
        <v>56.774299999999997</v>
      </c>
      <c r="D16767" s="4">
        <v>43879.935393518521</v>
      </c>
    </row>
    <row r="16768" spans="1:4" x14ac:dyDescent="0.25">
      <c r="A16768" s="1" t="s">
        <v>19610</v>
      </c>
      <c r="B16768" s="1" t="s">
        <v>212</v>
      </c>
      <c r="C16768">
        <v>125.7889</v>
      </c>
      <c r="D16768" s="4">
        <v>43879.935740740744</v>
      </c>
    </row>
    <row r="16769" spans="1:4" x14ac:dyDescent="0.25">
      <c r="A16769" s="1" t="s">
        <v>19611</v>
      </c>
      <c r="B16769" s="1" t="s">
        <v>140</v>
      </c>
      <c r="C16769">
        <v>109.2944</v>
      </c>
      <c r="D16769" s="4">
        <v>43879.93613425926</v>
      </c>
    </row>
    <row r="16770" spans="1:4" x14ac:dyDescent="0.25">
      <c r="A16770" s="1" t="s">
        <v>19612</v>
      </c>
      <c r="B16770" s="1" t="s">
        <v>201</v>
      </c>
      <c r="C16770">
        <v>144.6859</v>
      </c>
      <c r="D16770" s="4">
        <v>43879.936631944445</v>
      </c>
    </row>
    <row r="16771" spans="1:4" x14ac:dyDescent="0.25">
      <c r="A16771" s="1" t="s">
        <v>19613</v>
      </c>
      <c r="B16771" s="1" t="s">
        <v>109</v>
      </c>
      <c r="C16771">
        <v>121.0431</v>
      </c>
      <c r="D16771" s="4">
        <v>43879.936724537038</v>
      </c>
    </row>
    <row r="16772" spans="1:4" x14ac:dyDescent="0.25">
      <c r="A16772" s="1" t="s">
        <v>8572</v>
      </c>
      <c r="B16772" s="1" t="s">
        <v>286</v>
      </c>
      <c r="C16772">
        <v>14.724600000000001</v>
      </c>
      <c r="D16772" s="4">
        <v>43879.93304398148</v>
      </c>
    </row>
    <row r="16773" spans="1:4" x14ac:dyDescent="0.25">
      <c r="A16773" s="1" t="s">
        <v>19614</v>
      </c>
      <c r="B16773" s="1" t="s">
        <v>401</v>
      </c>
      <c r="C16773">
        <v>106.44029999999999</v>
      </c>
      <c r="D16773" s="4">
        <v>43879.936041666668</v>
      </c>
    </row>
    <row r="16774" spans="1:4" x14ac:dyDescent="0.25">
      <c r="A16774" s="1" t="s">
        <v>8573</v>
      </c>
      <c r="B16774" s="1" t="s">
        <v>87</v>
      </c>
      <c r="C16774">
        <v>59.624899999999997</v>
      </c>
      <c r="D16774" s="4">
        <v>43879.93173611111</v>
      </c>
    </row>
    <row r="16775" spans="1:4" x14ac:dyDescent="0.25">
      <c r="A16775" s="1" t="s">
        <v>8574</v>
      </c>
      <c r="B16775" s="1" t="s">
        <v>393</v>
      </c>
      <c r="C16775">
        <v>122.2024</v>
      </c>
      <c r="D16775" s="4">
        <v>43879.934652777774</v>
      </c>
    </row>
    <row r="16776" spans="1:4" x14ac:dyDescent="0.25">
      <c r="A16776" s="1" t="s">
        <v>8575</v>
      </c>
      <c r="B16776" s="1" t="s">
        <v>318</v>
      </c>
      <c r="C16776">
        <v>9.5986999999999991</v>
      </c>
      <c r="D16776" s="4">
        <v>43879.933020833334</v>
      </c>
    </row>
    <row r="16777" spans="1:4" x14ac:dyDescent="0.25">
      <c r="A16777" s="1" t="s">
        <v>19615</v>
      </c>
      <c r="B16777" s="1" t="s">
        <v>138</v>
      </c>
      <c r="C16777">
        <v>122.10769999999999</v>
      </c>
      <c r="D16777" s="4">
        <v>43879.935787037037</v>
      </c>
    </row>
    <row r="16778" spans="1:4" x14ac:dyDescent="0.25">
      <c r="A16778" s="1" t="s">
        <v>19616</v>
      </c>
      <c r="B16778" s="1" t="s">
        <v>656</v>
      </c>
      <c r="C16778">
        <v>114.02330000000001</v>
      </c>
      <c r="D16778" s="4">
        <v>43879.9372337963</v>
      </c>
    </row>
    <row r="16779" spans="1:4" x14ac:dyDescent="0.25">
      <c r="A16779" s="1" t="s">
        <v>8576</v>
      </c>
      <c r="B16779" s="1" t="s">
        <v>274</v>
      </c>
      <c r="C16779">
        <v>22.324200000000001</v>
      </c>
      <c r="D16779" s="4">
        <v>43879.933553240742</v>
      </c>
    </row>
    <row r="16780" spans="1:4" x14ac:dyDescent="0.25">
      <c r="A16780" s="1" t="s">
        <v>8577</v>
      </c>
      <c r="B16780" s="1" t="s">
        <v>191</v>
      </c>
      <c r="C16780">
        <v>110.9087</v>
      </c>
      <c r="D16780" s="4">
        <v>43879.934791666667</v>
      </c>
    </row>
    <row r="16781" spans="1:4" x14ac:dyDescent="0.25">
      <c r="A16781" s="1" t="s">
        <v>8578</v>
      </c>
      <c r="B16781" s="1" t="s">
        <v>151</v>
      </c>
      <c r="C16781">
        <v>22.523</v>
      </c>
      <c r="D16781" s="4">
        <v>43879.933020833334</v>
      </c>
    </row>
    <row r="16782" spans="1:4" x14ac:dyDescent="0.25">
      <c r="A16782" s="1" t="s">
        <v>19617</v>
      </c>
      <c r="B16782" s="1" t="s">
        <v>250</v>
      </c>
      <c r="C16782">
        <v>109.8113</v>
      </c>
      <c r="D16782" s="4">
        <v>43879.935972222222</v>
      </c>
    </row>
    <row r="16783" spans="1:4" x14ac:dyDescent="0.25">
      <c r="A16783" s="1" t="s">
        <v>8579</v>
      </c>
      <c r="B16783" s="1" t="s">
        <v>199</v>
      </c>
      <c r="C16783">
        <v>113.684</v>
      </c>
      <c r="D16783" s="4">
        <v>43879.933981481481</v>
      </c>
    </row>
    <row r="16784" spans="1:4" x14ac:dyDescent="0.25">
      <c r="A16784" s="1" t="s">
        <v>8580</v>
      </c>
      <c r="B16784" s="1" t="s">
        <v>302</v>
      </c>
      <c r="C16784">
        <v>29.3888</v>
      </c>
      <c r="D16784" s="4">
        <v>43879.934861111113</v>
      </c>
    </row>
    <row r="16785" spans="1:4" x14ac:dyDescent="0.25">
      <c r="A16785" s="1" t="s">
        <v>19618</v>
      </c>
      <c r="B16785" s="1" t="s">
        <v>113</v>
      </c>
      <c r="C16785">
        <v>113.3402</v>
      </c>
      <c r="D16785" s="4">
        <v>43879.936608796299</v>
      </c>
    </row>
    <row r="16786" spans="1:4" x14ac:dyDescent="0.25">
      <c r="A16786" s="1" t="s">
        <v>19619</v>
      </c>
      <c r="B16786" s="1" t="s">
        <v>225</v>
      </c>
      <c r="C16786">
        <v>123.7568</v>
      </c>
      <c r="D16786" s="4">
        <v>43879.935370370367</v>
      </c>
    </row>
    <row r="16787" spans="1:4" x14ac:dyDescent="0.25">
      <c r="A16787" s="1" t="s">
        <v>8581</v>
      </c>
      <c r="B16787" s="1" t="s">
        <v>393</v>
      </c>
      <c r="C16787">
        <v>119.28959999999999</v>
      </c>
      <c r="D16787" s="4">
        <v>43879.933819444443</v>
      </c>
    </row>
    <row r="16788" spans="1:4" x14ac:dyDescent="0.25">
      <c r="A16788" s="1" t="s">
        <v>8582</v>
      </c>
      <c r="B16788" s="1" t="s">
        <v>312</v>
      </c>
      <c r="C16788">
        <v>110.1913</v>
      </c>
      <c r="D16788" s="4">
        <v>43879.93414351852</v>
      </c>
    </row>
    <row r="16789" spans="1:4" x14ac:dyDescent="0.25">
      <c r="A16789" s="1" t="s">
        <v>8583</v>
      </c>
      <c r="B16789" s="1" t="s">
        <v>130</v>
      </c>
      <c r="C16789">
        <v>19.007200000000001</v>
      </c>
      <c r="D16789" s="4">
        <v>43879.933252314811</v>
      </c>
    </row>
    <row r="16790" spans="1:4" x14ac:dyDescent="0.25">
      <c r="A16790" s="1" t="s">
        <v>19620</v>
      </c>
      <c r="B16790" s="1" t="s">
        <v>406</v>
      </c>
      <c r="C16790">
        <v>130.8683</v>
      </c>
      <c r="D16790" s="4">
        <v>43879.936840277776</v>
      </c>
    </row>
    <row r="16791" spans="1:4" x14ac:dyDescent="0.25">
      <c r="A16791" s="1" t="s">
        <v>8584</v>
      </c>
      <c r="B16791" s="1" t="s">
        <v>132</v>
      </c>
      <c r="C16791">
        <v>119.9472</v>
      </c>
      <c r="D16791" s="4">
        <v>43879.933865740742</v>
      </c>
    </row>
    <row r="16792" spans="1:4" x14ac:dyDescent="0.25">
      <c r="A16792" s="1" t="s">
        <v>19621</v>
      </c>
      <c r="B16792" s="1" t="s">
        <v>199</v>
      </c>
      <c r="C16792">
        <v>123.6943</v>
      </c>
      <c r="D16792" s="4">
        <v>43879.937349537038</v>
      </c>
    </row>
    <row r="16793" spans="1:4" x14ac:dyDescent="0.25">
      <c r="A16793" s="1" t="s">
        <v>8585</v>
      </c>
      <c r="B16793" s="1" t="s">
        <v>217</v>
      </c>
      <c r="C16793">
        <v>121.1755</v>
      </c>
      <c r="D16793" s="4">
        <v>43879.934791666667</v>
      </c>
    </row>
    <row r="16794" spans="1:4" x14ac:dyDescent="0.25">
      <c r="A16794" s="1" t="s">
        <v>19622</v>
      </c>
      <c r="B16794" s="1" t="s">
        <v>366</v>
      </c>
      <c r="C16794">
        <v>115.4333</v>
      </c>
      <c r="D16794" s="4">
        <v>43879.936747685184</v>
      </c>
    </row>
    <row r="16795" spans="1:4" x14ac:dyDescent="0.25">
      <c r="A16795" s="1" t="s">
        <v>19623</v>
      </c>
      <c r="B16795" s="1" t="s">
        <v>149</v>
      </c>
      <c r="C16795">
        <v>52.631500000000003</v>
      </c>
      <c r="D16795" s="4">
        <v>43879.936516203707</v>
      </c>
    </row>
    <row r="16796" spans="1:4" x14ac:dyDescent="0.25">
      <c r="A16796" s="1" t="s">
        <v>19624</v>
      </c>
      <c r="B16796" s="1" t="s">
        <v>328</v>
      </c>
      <c r="C16796">
        <v>129.13630000000001</v>
      </c>
      <c r="D16796" s="4">
        <v>43879.937395833331</v>
      </c>
    </row>
    <row r="16797" spans="1:4" x14ac:dyDescent="0.25">
      <c r="A16797" s="1" t="s">
        <v>8586</v>
      </c>
      <c r="B16797" s="1" t="s">
        <v>468</v>
      </c>
      <c r="C16797">
        <v>135.31319999999999</v>
      </c>
      <c r="D16797" s="4">
        <v>43879.933935185189</v>
      </c>
    </row>
    <row r="16798" spans="1:4" x14ac:dyDescent="0.25">
      <c r="A16798" s="1" t="s">
        <v>8587</v>
      </c>
      <c r="B16798" s="1" t="s">
        <v>149</v>
      </c>
      <c r="C16798">
        <v>41.242100000000001</v>
      </c>
      <c r="D16798" s="4">
        <v>43879.933391203704</v>
      </c>
    </row>
    <row r="16799" spans="1:4" x14ac:dyDescent="0.25">
      <c r="A16799" s="1" t="s">
        <v>8588</v>
      </c>
      <c r="B16799" s="1" t="s">
        <v>145</v>
      </c>
      <c r="C16799">
        <v>37.807000000000002</v>
      </c>
      <c r="D16799" s="4">
        <v>43879.934074074074</v>
      </c>
    </row>
    <row r="16800" spans="1:4" x14ac:dyDescent="0.25">
      <c r="A16800" s="1" t="s">
        <v>8589</v>
      </c>
      <c r="B16800" s="1" t="s">
        <v>448</v>
      </c>
      <c r="C16800">
        <v>31.030100000000001</v>
      </c>
      <c r="D16800" s="4">
        <v>43879.934699074074</v>
      </c>
    </row>
    <row r="16801" spans="1:4" x14ac:dyDescent="0.25">
      <c r="A16801" s="1" t="s">
        <v>19625</v>
      </c>
      <c r="B16801" s="1" t="s">
        <v>117</v>
      </c>
      <c r="C16801">
        <v>26.6007</v>
      </c>
      <c r="D16801" s="4">
        <v>43879.937256944446</v>
      </c>
    </row>
    <row r="16802" spans="1:4" x14ac:dyDescent="0.25">
      <c r="A16802" s="1" t="s">
        <v>8590</v>
      </c>
      <c r="B16802" s="1" t="s">
        <v>433</v>
      </c>
      <c r="C16802">
        <v>109.3951</v>
      </c>
      <c r="D16802" s="4">
        <v>43879.933865740742</v>
      </c>
    </row>
    <row r="16803" spans="1:4" x14ac:dyDescent="0.25">
      <c r="A16803" s="1" t="s">
        <v>19626</v>
      </c>
      <c r="B16803" s="1" t="s">
        <v>325</v>
      </c>
      <c r="C16803">
        <v>40.473399999999998</v>
      </c>
      <c r="D16803" s="4">
        <v>43879.937280092592</v>
      </c>
    </row>
    <row r="16804" spans="1:4" x14ac:dyDescent="0.25">
      <c r="A16804" s="1" t="s">
        <v>8591</v>
      </c>
      <c r="B16804" s="1" t="s">
        <v>280</v>
      </c>
      <c r="C16804">
        <v>5.2035</v>
      </c>
      <c r="D16804" s="4">
        <v>43879.933206018519</v>
      </c>
    </row>
    <row r="16805" spans="1:4" x14ac:dyDescent="0.25">
      <c r="A16805" s="1" t="s">
        <v>19627</v>
      </c>
      <c r="B16805" s="1" t="s">
        <v>368</v>
      </c>
      <c r="C16805">
        <v>120.12479999999999</v>
      </c>
      <c r="D16805" s="4">
        <v>43879.937048611115</v>
      </c>
    </row>
    <row r="16806" spans="1:4" x14ac:dyDescent="0.25">
      <c r="A16806" s="1" t="s">
        <v>8592</v>
      </c>
      <c r="B16806" s="1" t="s">
        <v>201</v>
      </c>
      <c r="C16806">
        <v>132.2953</v>
      </c>
      <c r="D16806" s="4">
        <v>43879.93476851852</v>
      </c>
    </row>
    <row r="16807" spans="1:4" x14ac:dyDescent="0.25">
      <c r="A16807" s="1" t="s">
        <v>19628</v>
      </c>
      <c r="B16807" s="1" t="s">
        <v>117</v>
      </c>
      <c r="C16807">
        <v>106.8296</v>
      </c>
      <c r="D16807" s="4">
        <v>43879.937372685185</v>
      </c>
    </row>
    <row r="16808" spans="1:4" x14ac:dyDescent="0.25">
      <c r="A16808" s="1" t="s">
        <v>8593</v>
      </c>
      <c r="B16808" s="1" t="s">
        <v>177</v>
      </c>
      <c r="C16808">
        <v>128.45240000000001</v>
      </c>
      <c r="D16808" s="4">
        <v>43879.934328703705</v>
      </c>
    </row>
    <row r="16809" spans="1:4" x14ac:dyDescent="0.25">
      <c r="A16809" s="1" t="s">
        <v>8594</v>
      </c>
      <c r="B16809" s="1" t="s">
        <v>138</v>
      </c>
      <c r="C16809">
        <v>120.8599</v>
      </c>
      <c r="D16809" s="4">
        <v>43879.93472222222</v>
      </c>
    </row>
    <row r="16810" spans="1:4" x14ac:dyDescent="0.25">
      <c r="A16810" s="1" t="s">
        <v>19629</v>
      </c>
      <c r="B16810" s="1" t="s">
        <v>153</v>
      </c>
      <c r="C16810">
        <v>125.03579999999999</v>
      </c>
      <c r="D16810" s="4">
        <v>43879.936585648145</v>
      </c>
    </row>
    <row r="16811" spans="1:4" x14ac:dyDescent="0.25">
      <c r="A16811" s="1" t="s">
        <v>19630</v>
      </c>
      <c r="B16811" s="1" t="s">
        <v>261</v>
      </c>
      <c r="C16811">
        <v>51.792000000000002</v>
      </c>
      <c r="D16811" s="4">
        <v>43879.936655092592</v>
      </c>
    </row>
    <row r="16812" spans="1:4" x14ac:dyDescent="0.25">
      <c r="A16812" s="1" t="s">
        <v>19631</v>
      </c>
      <c r="B16812" s="1" t="s">
        <v>126</v>
      </c>
      <c r="C16812">
        <v>106.0759</v>
      </c>
      <c r="D16812" s="4">
        <v>43879.937164351853</v>
      </c>
    </row>
    <row r="16813" spans="1:4" x14ac:dyDescent="0.25">
      <c r="A16813" s="1" t="s">
        <v>8595</v>
      </c>
      <c r="B16813" s="1" t="s">
        <v>250</v>
      </c>
      <c r="C16813">
        <v>4.9897</v>
      </c>
      <c r="D16813" s="4">
        <v>43879.932789351849</v>
      </c>
    </row>
    <row r="16814" spans="1:4" x14ac:dyDescent="0.25">
      <c r="A16814" s="1" t="s">
        <v>19632</v>
      </c>
      <c r="B16814" s="1" t="s">
        <v>113</v>
      </c>
      <c r="C16814">
        <v>112.95740000000001</v>
      </c>
      <c r="D16814" s="4">
        <v>43879.935763888891</v>
      </c>
    </row>
    <row r="16815" spans="1:4" x14ac:dyDescent="0.25">
      <c r="A16815" s="1" t="s">
        <v>8596</v>
      </c>
      <c r="B16815" s="1" t="s">
        <v>393</v>
      </c>
      <c r="C16815">
        <v>109.57380000000001</v>
      </c>
      <c r="D16815" s="4">
        <v>43879.932928240742</v>
      </c>
    </row>
    <row r="16816" spans="1:4" x14ac:dyDescent="0.25">
      <c r="A16816" s="1" t="s">
        <v>8597</v>
      </c>
      <c r="B16816" s="1" t="s">
        <v>298</v>
      </c>
      <c r="C16816">
        <v>112.82470000000001</v>
      </c>
      <c r="D16816" s="4">
        <v>43879.933483796296</v>
      </c>
    </row>
    <row r="16817" spans="1:4" x14ac:dyDescent="0.25">
      <c r="A16817" s="1" t="s">
        <v>8598</v>
      </c>
      <c r="B16817" s="1" t="s">
        <v>314</v>
      </c>
      <c r="C16817">
        <v>30.506599999999999</v>
      </c>
      <c r="D16817" s="4">
        <v>43879.934259259258</v>
      </c>
    </row>
    <row r="16818" spans="1:4" x14ac:dyDescent="0.25">
      <c r="A16818" s="1" t="s">
        <v>19633</v>
      </c>
      <c r="B16818" s="1" t="s">
        <v>278</v>
      </c>
      <c r="C16818">
        <v>117.9593</v>
      </c>
      <c r="D16818" s="4">
        <v>43879.936423611114</v>
      </c>
    </row>
    <row r="16819" spans="1:4" x14ac:dyDescent="0.25">
      <c r="A16819" s="1" t="s">
        <v>8599</v>
      </c>
      <c r="B16819" s="1" t="s">
        <v>351</v>
      </c>
      <c r="C16819">
        <v>46.746200000000002</v>
      </c>
      <c r="D16819" s="4">
        <v>43879.934282407405</v>
      </c>
    </row>
    <row r="16820" spans="1:4" x14ac:dyDescent="0.25">
      <c r="A16820" s="1" t="s">
        <v>8600</v>
      </c>
      <c r="B16820" s="1" t="s">
        <v>201</v>
      </c>
      <c r="C16820">
        <v>29.272500000000001</v>
      </c>
      <c r="D16820" s="4">
        <v>43879.932743055557</v>
      </c>
    </row>
    <row r="16821" spans="1:4" x14ac:dyDescent="0.25">
      <c r="A16821" s="1" t="s">
        <v>19634</v>
      </c>
      <c r="B16821" s="1" t="s">
        <v>136</v>
      </c>
      <c r="C16821">
        <v>48</v>
      </c>
      <c r="D16821" s="4">
        <v>43879.936400462961</v>
      </c>
    </row>
    <row r="16822" spans="1:4" x14ac:dyDescent="0.25">
      <c r="A16822" s="1" t="s">
        <v>19635</v>
      </c>
      <c r="B16822" s="1" t="s">
        <v>153</v>
      </c>
      <c r="C16822">
        <v>128.1063</v>
      </c>
      <c r="D16822" s="4">
        <v>43879.935046296298</v>
      </c>
    </row>
    <row r="16823" spans="1:4" x14ac:dyDescent="0.25">
      <c r="A16823" s="1" t="s">
        <v>19636</v>
      </c>
      <c r="B16823" s="1" t="s">
        <v>286</v>
      </c>
      <c r="C16823">
        <v>120.12820000000001</v>
      </c>
      <c r="D16823" s="4">
        <v>43879.936932870369</v>
      </c>
    </row>
    <row r="16824" spans="1:4" x14ac:dyDescent="0.25">
      <c r="A16824" s="1" t="s">
        <v>19637</v>
      </c>
      <c r="B16824" s="1" t="s">
        <v>448</v>
      </c>
      <c r="C16824">
        <v>42.774299999999997</v>
      </c>
      <c r="D16824" s="4">
        <v>43879.937256944446</v>
      </c>
    </row>
    <row r="16825" spans="1:4" x14ac:dyDescent="0.25">
      <c r="A16825" s="1" t="s">
        <v>19638</v>
      </c>
      <c r="B16825" s="1" t="s">
        <v>458</v>
      </c>
      <c r="C16825">
        <v>129.14420000000001</v>
      </c>
      <c r="D16825" s="4">
        <v>43879.93613425926</v>
      </c>
    </row>
    <row r="16826" spans="1:4" x14ac:dyDescent="0.25">
      <c r="A16826" s="1" t="s">
        <v>19639</v>
      </c>
      <c r="B16826" s="1" t="s">
        <v>115</v>
      </c>
      <c r="C16826">
        <v>110.7341</v>
      </c>
      <c r="D16826" s="4">
        <v>43879.936180555553</v>
      </c>
    </row>
    <row r="16827" spans="1:4" x14ac:dyDescent="0.25">
      <c r="A16827" s="1" t="s">
        <v>8601</v>
      </c>
      <c r="B16827" s="1" t="s">
        <v>250</v>
      </c>
      <c r="C16827">
        <v>135.5712</v>
      </c>
      <c r="D16827" s="4">
        <v>43879.93414351852</v>
      </c>
    </row>
    <row r="16828" spans="1:4" x14ac:dyDescent="0.25">
      <c r="A16828" s="1" t="s">
        <v>8602</v>
      </c>
      <c r="B16828" s="1" t="s">
        <v>65</v>
      </c>
      <c r="C16828">
        <v>57.034500000000001</v>
      </c>
      <c r="D16828" s="4">
        <v>43879.93178240741</v>
      </c>
    </row>
    <row r="16829" spans="1:4" x14ac:dyDescent="0.25">
      <c r="A16829" s="1" t="s">
        <v>19640</v>
      </c>
      <c r="B16829" s="1" t="s">
        <v>433</v>
      </c>
      <c r="C16829">
        <v>110.5757</v>
      </c>
      <c r="D16829" s="4">
        <v>43879.93513888889</v>
      </c>
    </row>
    <row r="16830" spans="1:4" x14ac:dyDescent="0.25">
      <c r="A16830" s="1" t="s">
        <v>8603</v>
      </c>
      <c r="B16830" s="1" t="s">
        <v>117</v>
      </c>
      <c r="C16830">
        <v>7.1519000000000004</v>
      </c>
      <c r="D16830" s="4">
        <v>43879.932812500003</v>
      </c>
    </row>
    <row r="16831" spans="1:4" x14ac:dyDescent="0.25">
      <c r="A16831" s="1" t="s">
        <v>19641</v>
      </c>
      <c r="B16831" s="1" t="s">
        <v>130</v>
      </c>
      <c r="C16831">
        <v>27.306100000000001</v>
      </c>
      <c r="D16831" s="4">
        <v>43879.935324074075</v>
      </c>
    </row>
    <row r="16832" spans="1:4" x14ac:dyDescent="0.25">
      <c r="A16832" s="1" t="s">
        <v>8604</v>
      </c>
      <c r="B16832" s="1" t="s">
        <v>433</v>
      </c>
      <c r="C16832">
        <v>20.146699999999999</v>
      </c>
      <c r="D16832" s="4">
        <v>43879.934027777781</v>
      </c>
    </row>
    <row r="16833" spans="1:4" x14ac:dyDescent="0.25">
      <c r="A16833" s="1" t="s">
        <v>8605</v>
      </c>
      <c r="B16833" s="1" t="s">
        <v>145</v>
      </c>
      <c r="C16833">
        <v>125.56489999999999</v>
      </c>
      <c r="D16833" s="4">
        <v>43879.934374999997</v>
      </c>
    </row>
    <row r="16834" spans="1:4" x14ac:dyDescent="0.25">
      <c r="A16834" s="1" t="s">
        <v>19642</v>
      </c>
      <c r="B16834" s="1" t="s">
        <v>468</v>
      </c>
      <c r="C16834">
        <v>58.456099999999999</v>
      </c>
      <c r="D16834" s="4">
        <v>43879.937557870369</v>
      </c>
    </row>
    <row r="16835" spans="1:4" x14ac:dyDescent="0.25">
      <c r="A16835" s="1" t="s">
        <v>8606</v>
      </c>
      <c r="B16835" s="1" t="s">
        <v>229</v>
      </c>
      <c r="C16835">
        <v>108.0792</v>
      </c>
      <c r="D16835" s="4">
        <v>43879.935023148151</v>
      </c>
    </row>
    <row r="16836" spans="1:4" x14ac:dyDescent="0.25">
      <c r="A16836" s="1" t="s">
        <v>19643</v>
      </c>
      <c r="B16836" s="1" t="s">
        <v>121</v>
      </c>
      <c r="C16836">
        <v>147.36449999999999</v>
      </c>
      <c r="D16836" s="4">
        <v>43879.935254629629</v>
      </c>
    </row>
    <row r="16837" spans="1:4" x14ac:dyDescent="0.25">
      <c r="A16837" s="1" t="s">
        <v>8607</v>
      </c>
      <c r="B16837" s="1" t="s">
        <v>61</v>
      </c>
      <c r="C16837">
        <v>81.293899999999994</v>
      </c>
      <c r="D16837" s="4">
        <v>43879.931759259256</v>
      </c>
    </row>
    <row r="16838" spans="1:4" x14ac:dyDescent="0.25">
      <c r="A16838" s="1" t="s">
        <v>8608</v>
      </c>
      <c r="B16838" s="1" t="s">
        <v>356</v>
      </c>
      <c r="C16838">
        <v>123.0313</v>
      </c>
      <c r="D16838" s="4">
        <v>43879.933599537035</v>
      </c>
    </row>
    <row r="16839" spans="1:4" x14ac:dyDescent="0.25">
      <c r="A16839" s="1" t="s">
        <v>19644</v>
      </c>
      <c r="B16839" s="1" t="s">
        <v>371</v>
      </c>
      <c r="C16839">
        <v>116.08240000000001</v>
      </c>
      <c r="D16839" s="4">
        <v>43879.937071759261</v>
      </c>
    </row>
    <row r="16840" spans="1:4" x14ac:dyDescent="0.25">
      <c r="A16840" s="1" t="s">
        <v>8609</v>
      </c>
      <c r="B16840" s="1" t="s">
        <v>328</v>
      </c>
      <c r="C16840">
        <v>25.0974</v>
      </c>
      <c r="D16840" s="4">
        <v>43879.93304398148</v>
      </c>
    </row>
    <row r="16841" spans="1:4" x14ac:dyDescent="0.25">
      <c r="A16841" s="1" t="s">
        <v>19645</v>
      </c>
      <c r="B16841" s="1" t="s">
        <v>374</v>
      </c>
      <c r="C16841">
        <v>117.95569999999999</v>
      </c>
      <c r="D16841" s="4">
        <v>43879.935532407406</v>
      </c>
    </row>
    <row r="16842" spans="1:4" x14ac:dyDescent="0.25">
      <c r="A16842" s="1" t="s">
        <v>8610</v>
      </c>
      <c r="B16842" s="1" t="s">
        <v>256</v>
      </c>
      <c r="C16842">
        <v>24.3749</v>
      </c>
      <c r="D16842" s="4">
        <v>43879.934999999998</v>
      </c>
    </row>
    <row r="16843" spans="1:4" x14ac:dyDescent="0.25">
      <c r="A16843" s="1" t="s">
        <v>8611</v>
      </c>
      <c r="B16843" s="1" t="s">
        <v>168</v>
      </c>
      <c r="C16843">
        <v>12.020099999999999</v>
      </c>
      <c r="D16843" s="4">
        <v>43879.933067129627</v>
      </c>
    </row>
    <row r="16844" spans="1:4" x14ac:dyDescent="0.25">
      <c r="A16844" s="1" t="s">
        <v>8612</v>
      </c>
      <c r="B16844" s="1" t="s">
        <v>40</v>
      </c>
      <c r="C16844">
        <v>107.7278</v>
      </c>
      <c r="D16844" s="4">
        <v>43879.931851851848</v>
      </c>
    </row>
    <row r="16845" spans="1:4" x14ac:dyDescent="0.25">
      <c r="A16845" s="1" t="s">
        <v>19646</v>
      </c>
      <c r="B16845" s="1" t="s">
        <v>289</v>
      </c>
      <c r="C16845">
        <v>116.97620000000001</v>
      </c>
      <c r="D16845" s="4">
        <v>43879.937094907407</v>
      </c>
    </row>
    <row r="16846" spans="1:4" x14ac:dyDescent="0.25">
      <c r="A16846" s="1" t="s">
        <v>19647</v>
      </c>
      <c r="B16846" s="1" t="s">
        <v>393</v>
      </c>
      <c r="C16846">
        <v>124.8887</v>
      </c>
      <c r="D16846" s="4">
        <v>43879.937164351853</v>
      </c>
    </row>
    <row r="16847" spans="1:4" x14ac:dyDescent="0.25">
      <c r="A16847" s="1" t="s">
        <v>8613</v>
      </c>
      <c r="B16847" s="1" t="s">
        <v>412</v>
      </c>
      <c r="C16847">
        <v>133.09649999999999</v>
      </c>
      <c r="D16847" s="4">
        <v>43879.934884259259</v>
      </c>
    </row>
    <row r="16848" spans="1:4" x14ac:dyDescent="0.25">
      <c r="A16848" s="1" t="s">
        <v>19648</v>
      </c>
      <c r="B16848" s="1" t="s">
        <v>298</v>
      </c>
      <c r="C16848">
        <v>31.253399999999999</v>
      </c>
      <c r="D16848" s="4">
        <v>43879.935740740744</v>
      </c>
    </row>
    <row r="16849" spans="1:4" x14ac:dyDescent="0.25">
      <c r="A16849" s="1" t="s">
        <v>8614</v>
      </c>
      <c r="B16849" s="1" t="s">
        <v>151</v>
      </c>
      <c r="C16849">
        <v>118.2634</v>
      </c>
      <c r="D16849" s="4">
        <v>43879.933391203704</v>
      </c>
    </row>
    <row r="16850" spans="1:4" x14ac:dyDescent="0.25">
      <c r="A16850" s="1" t="s">
        <v>19649</v>
      </c>
      <c r="B16850" s="1" t="s">
        <v>458</v>
      </c>
      <c r="C16850">
        <v>131.03210000000001</v>
      </c>
      <c r="D16850" s="4">
        <v>43879.935601851852</v>
      </c>
    </row>
    <row r="16851" spans="1:4" x14ac:dyDescent="0.25">
      <c r="A16851" s="1" t="s">
        <v>8615</v>
      </c>
      <c r="B16851" s="1" t="s">
        <v>298</v>
      </c>
      <c r="C16851">
        <v>6.3874000000000004</v>
      </c>
      <c r="D16851" s="4">
        <v>43879.932696759257</v>
      </c>
    </row>
    <row r="16852" spans="1:4" x14ac:dyDescent="0.25">
      <c r="A16852" s="1" t="s">
        <v>19650</v>
      </c>
      <c r="B16852" s="1" t="s">
        <v>256</v>
      </c>
      <c r="C16852">
        <v>128.41579999999999</v>
      </c>
      <c r="D16852" s="4">
        <v>43879.936400462961</v>
      </c>
    </row>
    <row r="16853" spans="1:4" x14ac:dyDescent="0.25">
      <c r="A16853" s="1" t="s">
        <v>8616</v>
      </c>
      <c r="B16853" s="1" t="s">
        <v>368</v>
      </c>
      <c r="C16853">
        <v>114.01909999999999</v>
      </c>
      <c r="D16853" s="4">
        <v>43879.933796296296</v>
      </c>
    </row>
    <row r="16854" spans="1:4" x14ac:dyDescent="0.25">
      <c r="A16854" s="1" t="s">
        <v>8617</v>
      </c>
      <c r="B16854" s="1" t="s">
        <v>250</v>
      </c>
      <c r="C16854">
        <v>22.754200000000001</v>
      </c>
      <c r="D16854" s="4">
        <v>43879.933206018519</v>
      </c>
    </row>
    <row r="16855" spans="1:4" x14ac:dyDescent="0.25">
      <c r="A16855" s="1" t="s">
        <v>8618</v>
      </c>
      <c r="B16855" s="1" t="s">
        <v>134</v>
      </c>
      <c r="C16855">
        <v>120.97629999999999</v>
      </c>
      <c r="D16855" s="4">
        <v>43879.934305555558</v>
      </c>
    </row>
    <row r="16856" spans="1:4" x14ac:dyDescent="0.25">
      <c r="A16856" s="1" t="s">
        <v>8619</v>
      </c>
      <c r="B16856" s="1" t="s">
        <v>368</v>
      </c>
      <c r="C16856">
        <v>124.4075</v>
      </c>
      <c r="D16856" s="4">
        <v>43879.934606481482</v>
      </c>
    </row>
    <row r="16857" spans="1:4" x14ac:dyDescent="0.25">
      <c r="A16857" s="1" t="s">
        <v>8620</v>
      </c>
      <c r="B16857" s="1" t="s">
        <v>210</v>
      </c>
      <c r="C16857">
        <v>116.1339</v>
      </c>
      <c r="D16857" s="4">
        <v>43879.933483796296</v>
      </c>
    </row>
    <row r="16858" spans="1:4" x14ac:dyDescent="0.25">
      <c r="A16858" s="1" t="s">
        <v>8621</v>
      </c>
      <c r="B16858" s="1" t="s">
        <v>136</v>
      </c>
      <c r="C16858">
        <v>123.9729</v>
      </c>
      <c r="D16858" s="4">
        <v>43879.934212962966</v>
      </c>
    </row>
    <row r="16859" spans="1:4" x14ac:dyDescent="0.25">
      <c r="A16859" s="1" t="s">
        <v>8622</v>
      </c>
      <c r="B16859" s="1" t="s">
        <v>194</v>
      </c>
      <c r="C16859">
        <v>28.195499999999999</v>
      </c>
      <c r="D16859" s="4">
        <v>43879.932650462964</v>
      </c>
    </row>
    <row r="16860" spans="1:4" x14ac:dyDescent="0.25">
      <c r="A16860" s="1" t="s">
        <v>8623</v>
      </c>
      <c r="B16860" s="1" t="s">
        <v>204</v>
      </c>
      <c r="C16860">
        <v>51.478999999999999</v>
      </c>
      <c r="D16860" s="4">
        <v>43879.93409722222</v>
      </c>
    </row>
    <row r="16861" spans="1:4" x14ac:dyDescent="0.25">
      <c r="A16861" s="1" t="s">
        <v>19651</v>
      </c>
      <c r="B16861" s="1" t="s">
        <v>353</v>
      </c>
      <c r="C16861">
        <v>46.635100000000001</v>
      </c>
      <c r="D16861" s="4">
        <v>43879.937418981484</v>
      </c>
    </row>
    <row r="16862" spans="1:4" x14ac:dyDescent="0.25">
      <c r="A16862" s="1" t="s">
        <v>19652</v>
      </c>
      <c r="B16862" s="1" t="s">
        <v>656</v>
      </c>
      <c r="C16862">
        <v>129.33459999999999</v>
      </c>
      <c r="D16862" s="4">
        <v>43879.937071759261</v>
      </c>
    </row>
    <row r="16863" spans="1:4" x14ac:dyDescent="0.25">
      <c r="A16863" s="1" t="s">
        <v>19653</v>
      </c>
      <c r="B16863" s="1" t="s">
        <v>318</v>
      </c>
      <c r="C16863">
        <v>112.4483</v>
      </c>
      <c r="D16863" s="4">
        <v>43879.936238425929</v>
      </c>
    </row>
    <row r="16864" spans="1:4" x14ac:dyDescent="0.25">
      <c r="A16864" s="1" t="s">
        <v>19654</v>
      </c>
      <c r="B16864" s="1" t="s">
        <v>234</v>
      </c>
      <c r="C16864">
        <v>88.022599999999997</v>
      </c>
      <c r="D16864" s="4">
        <v>43879.935810185183</v>
      </c>
    </row>
    <row r="16865" spans="1:4" x14ac:dyDescent="0.25">
      <c r="A16865" s="1" t="s">
        <v>8624</v>
      </c>
      <c r="B16865" s="1" t="s">
        <v>234</v>
      </c>
      <c r="C16865">
        <v>4.1532</v>
      </c>
      <c r="D16865" s="4">
        <v>43879.934907407405</v>
      </c>
    </row>
    <row r="16866" spans="1:4" x14ac:dyDescent="0.25">
      <c r="A16866" s="1" t="s">
        <v>19655</v>
      </c>
      <c r="B16866" s="1" t="s">
        <v>121</v>
      </c>
      <c r="C16866">
        <v>120.3232</v>
      </c>
      <c r="D16866" s="4">
        <v>43879.935601851852</v>
      </c>
    </row>
    <row r="16867" spans="1:4" x14ac:dyDescent="0.25">
      <c r="A16867" s="1" t="s">
        <v>8625</v>
      </c>
      <c r="B16867" s="1" t="s">
        <v>189</v>
      </c>
      <c r="C16867">
        <v>120.6142</v>
      </c>
      <c r="D16867" s="4">
        <v>43879.934791666667</v>
      </c>
    </row>
    <row r="16868" spans="1:4" x14ac:dyDescent="0.25">
      <c r="A16868" s="1" t="s">
        <v>8626</v>
      </c>
      <c r="B16868" s="1" t="s">
        <v>325</v>
      </c>
      <c r="C16868">
        <v>112.53749999999999</v>
      </c>
      <c r="D16868" s="4">
        <v>43879.934745370374</v>
      </c>
    </row>
    <row r="16869" spans="1:4" x14ac:dyDescent="0.25">
      <c r="A16869" s="1" t="s">
        <v>8627</v>
      </c>
      <c r="B16869" s="1" t="s">
        <v>204</v>
      </c>
      <c r="C16869">
        <v>112.0998</v>
      </c>
      <c r="D16869" s="4">
        <v>43879.934513888889</v>
      </c>
    </row>
    <row r="16870" spans="1:4" x14ac:dyDescent="0.25">
      <c r="A16870" s="1" t="s">
        <v>8628</v>
      </c>
      <c r="B16870" s="1" t="s">
        <v>179</v>
      </c>
      <c r="C16870">
        <v>112.6232</v>
      </c>
      <c r="D16870" s="4">
        <v>43879.934652777774</v>
      </c>
    </row>
    <row r="16871" spans="1:4" x14ac:dyDescent="0.25">
      <c r="A16871" s="1" t="s">
        <v>19656</v>
      </c>
      <c r="B16871" s="1" t="s">
        <v>458</v>
      </c>
      <c r="C16871">
        <v>133.55420000000001</v>
      </c>
      <c r="D16871" s="4">
        <v>43879.937395833331</v>
      </c>
    </row>
    <row r="16872" spans="1:4" x14ac:dyDescent="0.25">
      <c r="A16872" s="1" t="s">
        <v>8629</v>
      </c>
      <c r="B16872" s="1" t="s">
        <v>182</v>
      </c>
      <c r="C16872">
        <v>123.9315</v>
      </c>
      <c r="D16872" s="4">
        <v>43879.934745370374</v>
      </c>
    </row>
    <row r="16873" spans="1:4" x14ac:dyDescent="0.25">
      <c r="A16873" s="1" t="s">
        <v>19657</v>
      </c>
      <c r="B16873" s="1" t="s">
        <v>356</v>
      </c>
      <c r="C16873">
        <v>120.51730000000001</v>
      </c>
      <c r="D16873" s="4">
        <v>43879.93550925926</v>
      </c>
    </row>
    <row r="16874" spans="1:4" x14ac:dyDescent="0.25">
      <c r="A16874" s="1" t="s">
        <v>8630</v>
      </c>
      <c r="B16874" s="1" t="s">
        <v>164</v>
      </c>
      <c r="C16874">
        <v>115.42270000000001</v>
      </c>
      <c r="D16874" s="4">
        <v>43879.934953703705</v>
      </c>
    </row>
    <row r="16875" spans="1:4" x14ac:dyDescent="0.25">
      <c r="A16875" s="1" t="s">
        <v>19658</v>
      </c>
      <c r="B16875" s="1" t="s">
        <v>151</v>
      </c>
      <c r="C16875">
        <v>125.49720000000001</v>
      </c>
      <c r="D16875" s="4">
        <v>43879.937071759261</v>
      </c>
    </row>
    <row r="16876" spans="1:4" x14ac:dyDescent="0.25">
      <c r="A16876" s="1" t="s">
        <v>19659</v>
      </c>
      <c r="B16876" s="1" t="s">
        <v>109</v>
      </c>
      <c r="C16876">
        <v>37.312100000000001</v>
      </c>
      <c r="D16876" s="4">
        <v>43879.937418981484</v>
      </c>
    </row>
    <row r="16877" spans="1:4" x14ac:dyDescent="0.25">
      <c r="A16877" s="1" t="s">
        <v>8631</v>
      </c>
      <c r="B16877" s="1" t="s">
        <v>210</v>
      </c>
      <c r="C16877">
        <v>22.459</v>
      </c>
      <c r="D16877" s="4">
        <v>43879.932997685188</v>
      </c>
    </row>
    <row r="16878" spans="1:4" x14ac:dyDescent="0.25">
      <c r="A16878" s="1" t="s">
        <v>19660</v>
      </c>
      <c r="B16878" s="1" t="s">
        <v>371</v>
      </c>
      <c r="C16878">
        <v>25.911100000000001</v>
      </c>
      <c r="D16878" s="4">
        <v>43879.935902777775</v>
      </c>
    </row>
    <row r="16879" spans="1:4" x14ac:dyDescent="0.25">
      <c r="A16879" s="1" t="s">
        <v>19661</v>
      </c>
      <c r="B16879" s="1" t="s">
        <v>164</v>
      </c>
      <c r="C16879">
        <v>124.0476</v>
      </c>
      <c r="D16879" s="4">
        <v>43879.935370370367</v>
      </c>
    </row>
    <row r="16880" spans="1:4" x14ac:dyDescent="0.25">
      <c r="A16880" s="1" t="s">
        <v>19662</v>
      </c>
      <c r="B16880" s="1" t="s">
        <v>145</v>
      </c>
      <c r="C16880">
        <v>20.772200000000002</v>
      </c>
      <c r="D16880" s="4">
        <v>43879.937442129631</v>
      </c>
    </row>
    <row r="16881" spans="1:4" x14ac:dyDescent="0.25">
      <c r="A16881" s="1" t="s">
        <v>19663</v>
      </c>
      <c r="B16881" s="1" t="s">
        <v>302</v>
      </c>
      <c r="C16881">
        <v>137.0694</v>
      </c>
      <c r="D16881" s="4">
        <v>43879.936354166668</v>
      </c>
    </row>
    <row r="16882" spans="1:4" x14ac:dyDescent="0.25">
      <c r="A16882" s="1" t="s">
        <v>8632</v>
      </c>
      <c r="B16882" s="1" t="s">
        <v>225</v>
      </c>
      <c r="C16882">
        <v>127.7801</v>
      </c>
      <c r="D16882" s="4">
        <v>43879.933796296296</v>
      </c>
    </row>
    <row r="16883" spans="1:4" x14ac:dyDescent="0.25">
      <c r="A16883" s="1" t="s">
        <v>19664</v>
      </c>
      <c r="B16883" s="1" t="s">
        <v>221</v>
      </c>
      <c r="C16883">
        <v>133.15710000000001</v>
      </c>
      <c r="D16883" s="4">
        <v>43879.935879629629</v>
      </c>
    </row>
    <row r="16884" spans="1:4" x14ac:dyDescent="0.25">
      <c r="A16884" s="1" t="s">
        <v>19665</v>
      </c>
      <c r="B16884" s="1" t="s">
        <v>111</v>
      </c>
      <c r="C16884">
        <v>23.8826</v>
      </c>
      <c r="D16884" s="4">
        <v>43879.935277777775</v>
      </c>
    </row>
    <row r="16885" spans="1:4" x14ac:dyDescent="0.25">
      <c r="A16885" s="1" t="s">
        <v>19666</v>
      </c>
      <c r="B16885" s="1" t="s">
        <v>130</v>
      </c>
      <c r="C16885">
        <v>52.121899999999997</v>
      </c>
      <c r="D16885" s="4">
        <v>43879.935208333336</v>
      </c>
    </row>
    <row r="16886" spans="1:4" x14ac:dyDescent="0.25">
      <c r="A16886" s="1" t="s">
        <v>19667</v>
      </c>
      <c r="B16886" s="1" t="s">
        <v>212</v>
      </c>
      <c r="C16886">
        <v>44.811500000000002</v>
      </c>
      <c r="D16886" s="4">
        <v>43879.936655092592</v>
      </c>
    </row>
    <row r="16887" spans="1:4" x14ac:dyDescent="0.25">
      <c r="A16887" s="1" t="s">
        <v>19668</v>
      </c>
      <c r="B16887" s="1" t="s">
        <v>448</v>
      </c>
      <c r="C16887">
        <v>113.6007</v>
      </c>
      <c r="D16887" s="4">
        <v>43879.936423611114</v>
      </c>
    </row>
    <row r="16888" spans="1:4" x14ac:dyDescent="0.25">
      <c r="A16888" s="1" t="s">
        <v>19669</v>
      </c>
      <c r="B16888" s="1" t="s">
        <v>191</v>
      </c>
      <c r="C16888">
        <v>106.62569999999999</v>
      </c>
      <c r="D16888" s="4">
        <v>43879.935925925929</v>
      </c>
    </row>
    <row r="16889" spans="1:4" x14ac:dyDescent="0.25">
      <c r="A16889" s="1" t="s">
        <v>8633</v>
      </c>
      <c r="B16889" s="1" t="s">
        <v>237</v>
      </c>
      <c r="C16889">
        <v>18.448899999999998</v>
      </c>
      <c r="D16889" s="4">
        <v>43879.932812500003</v>
      </c>
    </row>
    <row r="16890" spans="1:4" x14ac:dyDescent="0.25">
      <c r="A16890" s="1" t="s">
        <v>8634</v>
      </c>
      <c r="B16890" s="1" t="s">
        <v>419</v>
      </c>
      <c r="C16890">
        <v>133.67949999999999</v>
      </c>
      <c r="D16890" s="4">
        <v>43879.934884259259</v>
      </c>
    </row>
    <row r="16891" spans="1:4" x14ac:dyDescent="0.25">
      <c r="A16891" s="1" t="s">
        <v>19670</v>
      </c>
      <c r="B16891" s="1" t="s">
        <v>157</v>
      </c>
      <c r="C16891">
        <v>35.759500000000003</v>
      </c>
      <c r="D16891" s="4">
        <v>43879.935624999998</v>
      </c>
    </row>
    <row r="16892" spans="1:4" x14ac:dyDescent="0.25">
      <c r="A16892" s="1" t="s">
        <v>8635</v>
      </c>
      <c r="B16892" s="1" t="s">
        <v>360</v>
      </c>
      <c r="C16892">
        <v>16.5501</v>
      </c>
      <c r="D16892" s="4">
        <v>43879.933182870373</v>
      </c>
    </row>
    <row r="16893" spans="1:4" x14ac:dyDescent="0.25">
      <c r="A16893" s="1" t="s">
        <v>8636</v>
      </c>
      <c r="B16893" s="1" t="s">
        <v>170</v>
      </c>
      <c r="C16893">
        <v>111.21550000000001</v>
      </c>
      <c r="D16893" s="4">
        <v>43879.934236111112</v>
      </c>
    </row>
    <row r="16894" spans="1:4" x14ac:dyDescent="0.25">
      <c r="A16894" s="1" t="s">
        <v>19671</v>
      </c>
      <c r="B16894" s="1" t="s">
        <v>130</v>
      </c>
      <c r="C16894">
        <v>26.535</v>
      </c>
      <c r="D16894" s="4">
        <v>43879.935717592591</v>
      </c>
    </row>
    <row r="16895" spans="1:4" x14ac:dyDescent="0.25">
      <c r="A16895" s="1" t="s">
        <v>8637</v>
      </c>
      <c r="B16895" s="1" t="s">
        <v>458</v>
      </c>
      <c r="C16895">
        <v>142.09440000000001</v>
      </c>
      <c r="D16895" s="4">
        <v>43879.934467592589</v>
      </c>
    </row>
    <row r="16896" spans="1:4" x14ac:dyDescent="0.25">
      <c r="A16896" s="1" t="s">
        <v>19672</v>
      </c>
      <c r="B16896" s="1" t="s">
        <v>280</v>
      </c>
      <c r="C16896">
        <v>140.6454</v>
      </c>
      <c r="D16896" s="4">
        <v>43879.935810185183</v>
      </c>
    </row>
    <row r="16897" spans="1:4" x14ac:dyDescent="0.25">
      <c r="A16897" s="1" t="s">
        <v>8638</v>
      </c>
      <c r="B16897" s="1" t="s">
        <v>117</v>
      </c>
      <c r="C16897">
        <v>17.311800000000002</v>
      </c>
      <c r="D16897" s="4">
        <v>43879.933182870373</v>
      </c>
    </row>
    <row r="16898" spans="1:4" x14ac:dyDescent="0.25">
      <c r="A16898" s="1" t="s">
        <v>8639</v>
      </c>
      <c r="B16898" s="1" t="s">
        <v>360</v>
      </c>
      <c r="C16898">
        <v>12.6744</v>
      </c>
      <c r="D16898" s="4">
        <v>43879.932650462964</v>
      </c>
    </row>
    <row r="16899" spans="1:4" x14ac:dyDescent="0.25">
      <c r="A16899" s="1" t="s">
        <v>19673</v>
      </c>
      <c r="B16899" s="1" t="s">
        <v>229</v>
      </c>
      <c r="C16899">
        <v>114.0753</v>
      </c>
      <c r="D16899" s="4">
        <v>43879.937581018516</v>
      </c>
    </row>
    <row r="16900" spans="1:4" x14ac:dyDescent="0.25">
      <c r="A16900" s="1" t="s">
        <v>8640</v>
      </c>
      <c r="B16900" s="1" t="s">
        <v>145</v>
      </c>
      <c r="C16900">
        <v>20.819199999999999</v>
      </c>
      <c r="D16900" s="4">
        <v>43879.932766203703</v>
      </c>
    </row>
    <row r="16901" spans="1:4" x14ac:dyDescent="0.25">
      <c r="A16901" s="1" t="s">
        <v>19674</v>
      </c>
      <c r="B16901" s="1" t="s">
        <v>331</v>
      </c>
      <c r="C16901">
        <v>55.096299999999999</v>
      </c>
      <c r="D16901" s="4">
        <v>43879.937557870369</v>
      </c>
    </row>
    <row r="16902" spans="1:4" x14ac:dyDescent="0.25">
      <c r="A16902" s="1" t="s">
        <v>19675</v>
      </c>
      <c r="B16902" s="1" t="s">
        <v>234</v>
      </c>
      <c r="C16902">
        <v>13.5238</v>
      </c>
      <c r="D16902" s="4">
        <v>43879.936018518521</v>
      </c>
    </row>
    <row r="16903" spans="1:4" x14ac:dyDescent="0.25">
      <c r="A16903" s="1" t="s">
        <v>8641</v>
      </c>
      <c r="B16903" s="1" t="s">
        <v>325</v>
      </c>
      <c r="C16903">
        <v>135.6122</v>
      </c>
      <c r="D16903" s="4">
        <v>43879.933912037035</v>
      </c>
    </row>
    <row r="16904" spans="1:4" x14ac:dyDescent="0.25">
      <c r="A16904" s="1" t="s">
        <v>8642</v>
      </c>
      <c r="B16904" s="1" t="s">
        <v>196</v>
      </c>
      <c r="C16904">
        <v>118.2685</v>
      </c>
      <c r="D16904" s="4">
        <v>43879.934166666666</v>
      </c>
    </row>
    <row r="16905" spans="1:4" x14ac:dyDescent="0.25">
      <c r="A16905" s="1" t="s">
        <v>19676</v>
      </c>
      <c r="B16905" s="1" t="s">
        <v>422</v>
      </c>
      <c r="C16905">
        <v>112.0312</v>
      </c>
      <c r="D16905" s="4">
        <v>43879.937071759261</v>
      </c>
    </row>
    <row r="16906" spans="1:4" x14ac:dyDescent="0.25">
      <c r="A16906" s="1" t="s">
        <v>8643</v>
      </c>
      <c r="B16906" s="1" t="s">
        <v>274</v>
      </c>
      <c r="C16906">
        <v>105.771</v>
      </c>
      <c r="D16906" s="4">
        <v>43879.933437500003</v>
      </c>
    </row>
    <row r="16907" spans="1:4" x14ac:dyDescent="0.25">
      <c r="A16907" s="1" t="s">
        <v>8644</v>
      </c>
      <c r="B16907" s="1" t="s">
        <v>170</v>
      </c>
      <c r="C16907">
        <v>19.2425</v>
      </c>
      <c r="D16907" s="4">
        <v>43879.934490740743</v>
      </c>
    </row>
    <row r="16908" spans="1:4" x14ac:dyDescent="0.25">
      <c r="A16908" s="1" t="s">
        <v>19677</v>
      </c>
      <c r="B16908" s="1" t="s">
        <v>272</v>
      </c>
      <c r="C16908">
        <v>119.379</v>
      </c>
      <c r="D16908" s="4">
        <v>43879.937488425923</v>
      </c>
    </row>
    <row r="16909" spans="1:4" x14ac:dyDescent="0.25">
      <c r="A16909" s="1" t="s">
        <v>19678</v>
      </c>
      <c r="B16909" s="1" t="s">
        <v>128</v>
      </c>
      <c r="C16909">
        <v>40.530500000000004</v>
      </c>
      <c r="D16909" s="4">
        <v>43879.936701388891</v>
      </c>
    </row>
    <row r="16910" spans="1:4" x14ac:dyDescent="0.25">
      <c r="A16910" s="1" t="s">
        <v>19679</v>
      </c>
      <c r="B16910" s="1" t="s">
        <v>272</v>
      </c>
      <c r="C16910">
        <v>135.93520000000001</v>
      </c>
      <c r="D16910" s="4">
        <v>43879.935347222221</v>
      </c>
    </row>
    <row r="16911" spans="1:4" x14ac:dyDescent="0.25">
      <c r="A16911" s="1" t="s">
        <v>8645</v>
      </c>
      <c r="B16911" s="1" t="s">
        <v>155</v>
      </c>
      <c r="C16911">
        <v>56.549599999999998</v>
      </c>
      <c r="D16911" s="4">
        <v>43879.934699074074</v>
      </c>
    </row>
    <row r="16912" spans="1:4" x14ac:dyDescent="0.25">
      <c r="A16912" s="1" t="s">
        <v>8646</v>
      </c>
      <c r="B16912" s="1" t="s">
        <v>328</v>
      </c>
      <c r="C16912">
        <v>110.4858</v>
      </c>
      <c r="D16912" s="4">
        <v>43879.934976851851</v>
      </c>
    </row>
    <row r="16913" spans="1:4" x14ac:dyDescent="0.25">
      <c r="A16913" s="1" t="s">
        <v>19680</v>
      </c>
      <c r="B16913" s="1" t="s">
        <v>132</v>
      </c>
      <c r="C16913">
        <v>43.1905</v>
      </c>
      <c r="D16913" s="4">
        <v>43879.935416666667</v>
      </c>
    </row>
    <row r="16914" spans="1:4" x14ac:dyDescent="0.25">
      <c r="A16914" s="1" t="s">
        <v>8647</v>
      </c>
      <c r="B16914" s="1" t="s">
        <v>246</v>
      </c>
      <c r="C16914">
        <v>134.76820000000001</v>
      </c>
      <c r="D16914" s="4">
        <v>43879.933888888889</v>
      </c>
    </row>
    <row r="16915" spans="1:4" x14ac:dyDescent="0.25">
      <c r="A16915" s="1" t="s">
        <v>8648</v>
      </c>
      <c r="B16915" s="1" t="s">
        <v>177</v>
      </c>
      <c r="C16915">
        <v>122.2269</v>
      </c>
      <c r="D16915" s="4">
        <v>43879.933368055557</v>
      </c>
    </row>
    <row r="16916" spans="1:4" x14ac:dyDescent="0.25">
      <c r="A16916" s="1" t="s">
        <v>19681</v>
      </c>
      <c r="B16916" s="1" t="s">
        <v>328</v>
      </c>
      <c r="C16916">
        <v>108.355</v>
      </c>
      <c r="D16916" s="4">
        <v>43879.936932870369</v>
      </c>
    </row>
    <row r="16917" spans="1:4" x14ac:dyDescent="0.25">
      <c r="A16917" s="1" t="s">
        <v>19682</v>
      </c>
      <c r="B16917" s="1" t="s">
        <v>306</v>
      </c>
      <c r="C16917">
        <v>53.236699999999999</v>
      </c>
      <c r="D16917" s="4">
        <v>43879.935439814813</v>
      </c>
    </row>
    <row r="16918" spans="1:4" x14ac:dyDescent="0.25">
      <c r="A16918" s="1" t="s">
        <v>19683</v>
      </c>
      <c r="B16918" s="1" t="s">
        <v>393</v>
      </c>
      <c r="C16918">
        <v>44.090499999999999</v>
      </c>
      <c r="D16918" s="4">
        <v>43879.935555555552</v>
      </c>
    </row>
    <row r="16919" spans="1:4" x14ac:dyDescent="0.25">
      <c r="A16919" s="1" t="s">
        <v>8649</v>
      </c>
      <c r="B16919" s="1" t="s">
        <v>132</v>
      </c>
      <c r="C16919">
        <v>128.7747</v>
      </c>
      <c r="D16919" s="4">
        <v>43879.934814814813</v>
      </c>
    </row>
    <row r="16920" spans="1:4" x14ac:dyDescent="0.25">
      <c r="A16920" s="1" t="s">
        <v>8650</v>
      </c>
      <c r="B16920" s="1" t="s">
        <v>221</v>
      </c>
      <c r="C16920">
        <v>120.2942</v>
      </c>
      <c r="D16920" s="4">
        <v>43879.933391203704</v>
      </c>
    </row>
    <row r="16921" spans="1:4" x14ac:dyDescent="0.25">
      <c r="A16921" s="1" t="s">
        <v>8651</v>
      </c>
      <c r="B16921" s="1" t="s">
        <v>286</v>
      </c>
      <c r="C16921">
        <v>25.5</v>
      </c>
      <c r="D16921" s="4">
        <v>43879.93346064815</v>
      </c>
    </row>
    <row r="16922" spans="1:4" x14ac:dyDescent="0.25">
      <c r="A16922" s="1" t="s">
        <v>8652</v>
      </c>
      <c r="B16922" s="1" t="s">
        <v>328</v>
      </c>
      <c r="C16922">
        <v>20.961600000000001</v>
      </c>
      <c r="D16922" s="4">
        <v>43879.932766203703</v>
      </c>
    </row>
    <row r="16923" spans="1:4" x14ac:dyDescent="0.25">
      <c r="A16923" s="1" t="s">
        <v>19684</v>
      </c>
      <c r="B16923" s="1" t="s">
        <v>140</v>
      </c>
      <c r="C16923">
        <v>113.63809999999999</v>
      </c>
      <c r="D16923" s="4">
        <v>43879.937094907407</v>
      </c>
    </row>
    <row r="16924" spans="1:4" x14ac:dyDescent="0.25">
      <c r="A16924" s="1" t="s">
        <v>19685</v>
      </c>
      <c r="B16924" s="1" t="s">
        <v>312</v>
      </c>
      <c r="C16924">
        <v>43.429000000000002</v>
      </c>
      <c r="D16924" s="4">
        <v>43879.935833333337</v>
      </c>
    </row>
    <row r="16925" spans="1:4" x14ac:dyDescent="0.25">
      <c r="A16925" s="1" t="s">
        <v>8653</v>
      </c>
      <c r="B16925" s="1" t="s">
        <v>276</v>
      </c>
      <c r="C16925">
        <v>127.4417</v>
      </c>
      <c r="D16925" s="4">
        <v>43879.934814814813</v>
      </c>
    </row>
    <row r="16926" spans="1:4" x14ac:dyDescent="0.25">
      <c r="A16926" s="1" t="s">
        <v>19686</v>
      </c>
      <c r="B16926" s="1" t="s">
        <v>306</v>
      </c>
      <c r="C16926">
        <v>120.1031</v>
      </c>
      <c r="D16926" s="4">
        <v>43879.937349537038</v>
      </c>
    </row>
    <row r="16927" spans="1:4" x14ac:dyDescent="0.25">
      <c r="A16927" s="1" t="s">
        <v>19687</v>
      </c>
      <c r="B16927" s="1" t="s">
        <v>134</v>
      </c>
      <c r="C16927">
        <v>121.6126</v>
      </c>
      <c r="D16927" s="4">
        <v>43879.937048611115</v>
      </c>
    </row>
    <row r="16928" spans="1:4" x14ac:dyDescent="0.25">
      <c r="A16928" s="1" t="s">
        <v>19688</v>
      </c>
      <c r="B16928" s="1" t="s">
        <v>278</v>
      </c>
      <c r="C16928">
        <v>40.509099999999997</v>
      </c>
      <c r="D16928" s="4">
        <v>43879.936064814814</v>
      </c>
    </row>
    <row r="16929" spans="1:4" x14ac:dyDescent="0.25">
      <c r="A16929" s="1" t="s">
        <v>8654</v>
      </c>
      <c r="B16929" s="1" t="s">
        <v>61</v>
      </c>
      <c r="C16929">
        <v>6.5048000000000004</v>
      </c>
      <c r="D16929" s="4">
        <v>43879.931875000002</v>
      </c>
    </row>
    <row r="16930" spans="1:4" x14ac:dyDescent="0.25">
      <c r="A16930" s="1" t="s">
        <v>8655</v>
      </c>
      <c r="B16930" s="1" t="s">
        <v>656</v>
      </c>
      <c r="C16930">
        <v>25.482199999999999</v>
      </c>
      <c r="D16930" s="4">
        <v>43879.932835648149</v>
      </c>
    </row>
    <row r="16931" spans="1:4" x14ac:dyDescent="0.25">
      <c r="A16931" s="1" t="s">
        <v>19689</v>
      </c>
      <c r="B16931" s="1" t="s">
        <v>474</v>
      </c>
      <c r="C16931">
        <v>124.2328</v>
      </c>
      <c r="D16931" s="4">
        <v>43879.936261574076</v>
      </c>
    </row>
    <row r="16932" spans="1:4" x14ac:dyDescent="0.25">
      <c r="A16932" s="1" t="s">
        <v>8656</v>
      </c>
      <c r="B16932" s="1" t="s">
        <v>252</v>
      </c>
      <c r="C16932">
        <v>129.2439</v>
      </c>
      <c r="D16932" s="4">
        <v>43879.934814814813</v>
      </c>
    </row>
    <row r="16933" spans="1:4" x14ac:dyDescent="0.25">
      <c r="A16933" s="1" t="s">
        <v>8657</v>
      </c>
      <c r="B16933" s="1" t="s">
        <v>356</v>
      </c>
      <c r="C16933">
        <v>120.77200000000001</v>
      </c>
      <c r="D16933" s="4">
        <v>43879.933888888889</v>
      </c>
    </row>
    <row r="16934" spans="1:4" x14ac:dyDescent="0.25">
      <c r="A16934" s="1" t="s">
        <v>19690</v>
      </c>
      <c r="B16934" s="1" t="s">
        <v>132</v>
      </c>
      <c r="C16934">
        <v>119.5377</v>
      </c>
      <c r="D16934" s="4">
        <v>43879.936041666668</v>
      </c>
    </row>
    <row r="16935" spans="1:4" x14ac:dyDescent="0.25">
      <c r="A16935" s="1" t="s">
        <v>19691</v>
      </c>
      <c r="B16935" s="1" t="s">
        <v>331</v>
      </c>
      <c r="C16935">
        <v>31.801200000000001</v>
      </c>
      <c r="D16935" s="4">
        <v>43879.937280092592</v>
      </c>
    </row>
    <row r="16936" spans="1:4" x14ac:dyDescent="0.25">
      <c r="A16936" s="1" t="s">
        <v>8658</v>
      </c>
      <c r="B16936" s="1" t="s">
        <v>310</v>
      </c>
      <c r="C16936">
        <v>108.2046</v>
      </c>
      <c r="D16936" s="4">
        <v>43879.933530092596</v>
      </c>
    </row>
    <row r="16937" spans="1:4" x14ac:dyDescent="0.25">
      <c r="A16937" s="1" t="s">
        <v>8659</v>
      </c>
      <c r="B16937" s="1" t="s">
        <v>142</v>
      </c>
      <c r="C16937">
        <v>124.3355</v>
      </c>
      <c r="D16937" s="4">
        <v>43879.93341435185</v>
      </c>
    </row>
    <row r="16938" spans="1:4" x14ac:dyDescent="0.25">
      <c r="A16938" s="1" t="s">
        <v>8660</v>
      </c>
      <c r="B16938" s="1" t="s">
        <v>94</v>
      </c>
      <c r="C16938">
        <v>84.991100000000003</v>
      </c>
      <c r="D16938" s="4">
        <v>43879.93178240741</v>
      </c>
    </row>
    <row r="16939" spans="1:4" x14ac:dyDescent="0.25">
      <c r="A16939" s="1" t="s">
        <v>19692</v>
      </c>
      <c r="B16939" s="1" t="s">
        <v>155</v>
      </c>
      <c r="C16939">
        <v>126.1113</v>
      </c>
      <c r="D16939" s="4">
        <v>43879.936585648145</v>
      </c>
    </row>
    <row r="16940" spans="1:4" x14ac:dyDescent="0.25">
      <c r="A16940" s="1" t="s">
        <v>19693</v>
      </c>
      <c r="B16940" s="1" t="s">
        <v>111</v>
      </c>
      <c r="C16940">
        <v>115.1461</v>
      </c>
      <c r="D16940" s="4">
        <v>43879.935578703706</v>
      </c>
    </row>
    <row r="16941" spans="1:4" x14ac:dyDescent="0.25">
      <c r="A16941" s="1" t="s">
        <v>19694</v>
      </c>
      <c r="B16941" s="1" t="s">
        <v>312</v>
      </c>
      <c r="C16941">
        <v>56.260899999999999</v>
      </c>
      <c r="D16941" s="4">
        <v>43879.936469907407</v>
      </c>
    </row>
    <row r="16942" spans="1:4" x14ac:dyDescent="0.25">
      <c r="A16942" s="1" t="s">
        <v>19695</v>
      </c>
      <c r="B16942" s="1" t="s">
        <v>204</v>
      </c>
      <c r="C16942">
        <v>26.176500000000001</v>
      </c>
      <c r="D16942" s="4">
        <v>43879.935555555552</v>
      </c>
    </row>
    <row r="16943" spans="1:4" x14ac:dyDescent="0.25">
      <c r="A16943" s="1" t="s">
        <v>8661</v>
      </c>
      <c r="B16943" s="1" t="s">
        <v>368</v>
      </c>
      <c r="C16943">
        <v>120.571</v>
      </c>
      <c r="D16943" s="4">
        <v>43879.933958333335</v>
      </c>
    </row>
    <row r="16944" spans="1:4" x14ac:dyDescent="0.25">
      <c r="A16944" s="1" t="s">
        <v>19696</v>
      </c>
      <c r="B16944" s="1" t="s">
        <v>474</v>
      </c>
      <c r="C16944">
        <v>129.68219999999999</v>
      </c>
      <c r="D16944" s="4">
        <v>43879.936678240738</v>
      </c>
    </row>
    <row r="16945" spans="1:4" x14ac:dyDescent="0.25">
      <c r="A16945" s="1" t="s">
        <v>19697</v>
      </c>
      <c r="B16945" s="1" t="s">
        <v>237</v>
      </c>
      <c r="C16945">
        <v>127.172</v>
      </c>
      <c r="D16945" s="4">
        <v>43879.935300925928</v>
      </c>
    </row>
    <row r="16946" spans="1:4" x14ac:dyDescent="0.25">
      <c r="A16946" s="1" t="s">
        <v>19698</v>
      </c>
      <c r="B16946" s="1" t="s">
        <v>212</v>
      </c>
      <c r="C16946">
        <v>117.1658</v>
      </c>
      <c r="D16946" s="4">
        <v>43879.937465277777</v>
      </c>
    </row>
    <row r="16947" spans="1:4" x14ac:dyDescent="0.25">
      <c r="A16947" s="1" t="s">
        <v>8662</v>
      </c>
      <c r="B16947" s="1" t="s">
        <v>280</v>
      </c>
      <c r="C16947">
        <v>109.0184</v>
      </c>
      <c r="D16947" s="4">
        <v>43879.934976851851</v>
      </c>
    </row>
    <row r="16948" spans="1:4" x14ac:dyDescent="0.25">
      <c r="A16948" s="1" t="s">
        <v>19699</v>
      </c>
      <c r="B16948" s="1" t="s">
        <v>371</v>
      </c>
      <c r="C16948">
        <v>143.4265</v>
      </c>
      <c r="D16948" s="4">
        <v>43879.93550925926</v>
      </c>
    </row>
    <row r="16949" spans="1:4" x14ac:dyDescent="0.25">
      <c r="A16949" s="1" t="s">
        <v>8663</v>
      </c>
      <c r="B16949" s="1" t="s">
        <v>468</v>
      </c>
      <c r="C16949">
        <v>24.053799999999999</v>
      </c>
      <c r="D16949" s="4">
        <v>43879.933136574073</v>
      </c>
    </row>
    <row r="16950" spans="1:4" x14ac:dyDescent="0.25">
      <c r="A16950" s="1" t="s">
        <v>8664</v>
      </c>
      <c r="B16950" s="1" t="s">
        <v>121</v>
      </c>
      <c r="C16950">
        <v>130.28039999999999</v>
      </c>
      <c r="D16950" s="4">
        <v>43879.933819444443</v>
      </c>
    </row>
    <row r="16951" spans="1:4" x14ac:dyDescent="0.25">
      <c r="A16951" s="1" t="s">
        <v>19700</v>
      </c>
      <c r="B16951" s="1" t="s">
        <v>138</v>
      </c>
      <c r="C16951">
        <v>115.37690000000001</v>
      </c>
      <c r="D16951" s="4">
        <v>43879.936932870369</v>
      </c>
    </row>
    <row r="16952" spans="1:4" x14ac:dyDescent="0.25">
      <c r="A16952" s="1" t="s">
        <v>19701</v>
      </c>
      <c r="B16952" s="1" t="s">
        <v>272</v>
      </c>
      <c r="C16952">
        <v>131.9778</v>
      </c>
      <c r="D16952" s="4">
        <v>43879.935277777775</v>
      </c>
    </row>
    <row r="16953" spans="1:4" x14ac:dyDescent="0.25">
      <c r="A16953" s="1" t="s">
        <v>19702</v>
      </c>
      <c r="B16953" s="1" t="s">
        <v>360</v>
      </c>
      <c r="C16953">
        <v>113.373</v>
      </c>
      <c r="D16953" s="4">
        <v>43879.937511574077</v>
      </c>
    </row>
    <row r="16954" spans="1:4" x14ac:dyDescent="0.25">
      <c r="A16954" s="1" t="s">
        <v>8665</v>
      </c>
      <c r="B16954" s="1" t="s">
        <v>298</v>
      </c>
      <c r="C16954">
        <v>14.333600000000001</v>
      </c>
      <c r="D16954" s="4">
        <v>43879.932789351849</v>
      </c>
    </row>
    <row r="16955" spans="1:4" x14ac:dyDescent="0.25">
      <c r="A16955" s="1" t="s">
        <v>19703</v>
      </c>
      <c r="B16955" s="1" t="s">
        <v>159</v>
      </c>
      <c r="C16955">
        <v>92.865600000000001</v>
      </c>
      <c r="D16955" s="4">
        <v>43879.937372685185</v>
      </c>
    </row>
    <row r="16956" spans="1:4" x14ac:dyDescent="0.25">
      <c r="A16956" s="1" t="s">
        <v>8666</v>
      </c>
      <c r="B16956" s="1" t="s">
        <v>613</v>
      </c>
      <c r="C16956">
        <v>47.682200000000002</v>
      </c>
      <c r="D16956" s="4">
        <v>43879.934699074074</v>
      </c>
    </row>
    <row r="16957" spans="1:4" x14ac:dyDescent="0.25">
      <c r="A16957" s="1" t="s">
        <v>19704</v>
      </c>
      <c r="B16957" s="1" t="s">
        <v>234</v>
      </c>
      <c r="C16957">
        <v>11.0069</v>
      </c>
      <c r="D16957" s="4">
        <v>43879.935208333336</v>
      </c>
    </row>
    <row r="16958" spans="1:4" x14ac:dyDescent="0.25">
      <c r="A16958" s="1" t="s">
        <v>19705</v>
      </c>
      <c r="B16958" s="1" t="s">
        <v>136</v>
      </c>
      <c r="C16958">
        <v>114.521</v>
      </c>
      <c r="D16958" s="4">
        <v>43879.936041666668</v>
      </c>
    </row>
    <row r="16959" spans="1:4" x14ac:dyDescent="0.25">
      <c r="A16959" s="1" t="s">
        <v>8667</v>
      </c>
      <c r="B16959" s="1" t="s">
        <v>371</v>
      </c>
      <c r="C16959">
        <v>19.4024</v>
      </c>
      <c r="D16959" s="4">
        <v>43879.933229166665</v>
      </c>
    </row>
    <row r="16960" spans="1:4" x14ac:dyDescent="0.25">
      <c r="A16960" s="1" t="s">
        <v>19706</v>
      </c>
      <c r="B16960" s="1" t="s">
        <v>164</v>
      </c>
      <c r="C16960">
        <v>119.11150000000001</v>
      </c>
      <c r="D16960" s="4">
        <v>43879.935185185182</v>
      </c>
    </row>
    <row r="16961" spans="1:4" x14ac:dyDescent="0.25">
      <c r="A16961" s="1" t="s">
        <v>19707</v>
      </c>
      <c r="B16961" s="1" t="s">
        <v>126</v>
      </c>
      <c r="C16961">
        <v>42.783200000000001</v>
      </c>
      <c r="D16961" s="4">
        <v>43879.935555555552</v>
      </c>
    </row>
    <row r="16962" spans="1:4" x14ac:dyDescent="0.25">
      <c r="A16962" s="1" t="s">
        <v>19708</v>
      </c>
      <c r="B16962" s="1" t="s">
        <v>109</v>
      </c>
      <c r="C16962">
        <v>122.8927</v>
      </c>
      <c r="D16962" s="4">
        <v>43879.93550925926</v>
      </c>
    </row>
    <row r="16963" spans="1:4" x14ac:dyDescent="0.25">
      <c r="A16963" s="1" t="s">
        <v>19709</v>
      </c>
      <c r="B16963" s="1" t="s">
        <v>360</v>
      </c>
      <c r="C16963">
        <v>116.9372</v>
      </c>
      <c r="D16963" s="4">
        <v>43879.935416666667</v>
      </c>
    </row>
    <row r="16964" spans="1:4" x14ac:dyDescent="0.25">
      <c r="A16964" s="1" t="s">
        <v>19710</v>
      </c>
      <c r="B16964" s="1" t="s">
        <v>119</v>
      </c>
      <c r="C16964">
        <v>51.253599999999999</v>
      </c>
      <c r="D16964" s="4">
        <v>43879.936979166669</v>
      </c>
    </row>
    <row r="16965" spans="1:4" x14ac:dyDescent="0.25">
      <c r="A16965" s="1" t="s">
        <v>8668</v>
      </c>
      <c r="B16965" s="1" t="s">
        <v>164</v>
      </c>
      <c r="C16965">
        <v>3.4845999999999999</v>
      </c>
      <c r="D16965" s="4">
        <v>43879.933113425926</v>
      </c>
    </row>
    <row r="16966" spans="1:4" x14ac:dyDescent="0.25">
      <c r="A16966" s="1" t="s">
        <v>19711</v>
      </c>
      <c r="B16966" s="1" t="s">
        <v>360</v>
      </c>
      <c r="C16966">
        <v>104.4308</v>
      </c>
      <c r="D16966" s="4">
        <v>43879.936180555553</v>
      </c>
    </row>
    <row r="16967" spans="1:4" x14ac:dyDescent="0.25">
      <c r="A16967" s="1" t="s">
        <v>8669</v>
      </c>
      <c r="B16967" s="1" t="s">
        <v>168</v>
      </c>
      <c r="C16967">
        <v>28.966200000000001</v>
      </c>
      <c r="D16967" s="4">
        <v>43879.932719907411</v>
      </c>
    </row>
    <row r="16968" spans="1:4" x14ac:dyDescent="0.25">
      <c r="A16968" s="1" t="s">
        <v>19712</v>
      </c>
      <c r="B16968" s="1" t="s">
        <v>201</v>
      </c>
      <c r="C16968">
        <v>130.6249</v>
      </c>
      <c r="D16968" s="4">
        <v>43879.937210648146</v>
      </c>
    </row>
    <row r="16969" spans="1:4" x14ac:dyDescent="0.25">
      <c r="A16969" s="1" t="s">
        <v>19713</v>
      </c>
      <c r="B16969" s="1" t="s">
        <v>212</v>
      </c>
      <c r="C16969">
        <v>97.954099999999997</v>
      </c>
      <c r="D16969" s="4">
        <v>43879.935810185183</v>
      </c>
    </row>
    <row r="16970" spans="1:4" x14ac:dyDescent="0.25">
      <c r="A16970" s="1" t="s">
        <v>19714</v>
      </c>
      <c r="B16970" s="1" t="s">
        <v>194</v>
      </c>
      <c r="C16970">
        <v>130.90899999999999</v>
      </c>
      <c r="D16970" s="4">
        <v>43879.936840277776</v>
      </c>
    </row>
    <row r="16971" spans="1:4" x14ac:dyDescent="0.25">
      <c r="A16971" s="1" t="s">
        <v>19715</v>
      </c>
      <c r="B16971" s="1" t="s">
        <v>138</v>
      </c>
      <c r="C16971">
        <v>117.12050000000001</v>
      </c>
      <c r="D16971" s="4">
        <v>43879.936793981484</v>
      </c>
    </row>
    <row r="16972" spans="1:4" x14ac:dyDescent="0.25">
      <c r="A16972" s="1" t="s">
        <v>19716</v>
      </c>
      <c r="B16972" s="1" t="s">
        <v>656</v>
      </c>
      <c r="C16972">
        <v>119.05549999999999</v>
      </c>
      <c r="D16972" s="4">
        <v>43879.935439814813</v>
      </c>
    </row>
    <row r="16973" spans="1:4" x14ac:dyDescent="0.25">
      <c r="A16973" s="1" t="s">
        <v>19717</v>
      </c>
      <c r="B16973" s="1" t="s">
        <v>286</v>
      </c>
      <c r="C16973">
        <v>113.1194</v>
      </c>
      <c r="D16973" s="4">
        <v>43879.937048611115</v>
      </c>
    </row>
    <row r="16974" spans="1:4" x14ac:dyDescent="0.25">
      <c r="A16974" s="1" t="s">
        <v>8670</v>
      </c>
      <c r="B16974" s="1" t="s">
        <v>393</v>
      </c>
      <c r="C16974">
        <v>127.3618</v>
      </c>
      <c r="D16974" s="4">
        <v>43879.934791666667</v>
      </c>
    </row>
    <row r="16975" spans="1:4" x14ac:dyDescent="0.25">
      <c r="A16975" s="1" t="s">
        <v>8671</v>
      </c>
      <c r="B16975" s="1" t="s">
        <v>145</v>
      </c>
      <c r="C16975">
        <v>116.1433</v>
      </c>
      <c r="D16975" s="4">
        <v>43879.934907407405</v>
      </c>
    </row>
    <row r="16976" spans="1:4" x14ac:dyDescent="0.25">
      <c r="A16976" s="1" t="s">
        <v>19718</v>
      </c>
      <c r="B16976" s="1" t="s">
        <v>306</v>
      </c>
      <c r="C16976">
        <v>120.9521</v>
      </c>
      <c r="D16976" s="4">
        <v>43879.936354166668</v>
      </c>
    </row>
    <row r="16977" spans="1:4" x14ac:dyDescent="0.25">
      <c r="A16977" s="1" t="s">
        <v>19719</v>
      </c>
      <c r="B16977" s="1" t="s">
        <v>119</v>
      </c>
      <c r="C16977">
        <v>137.93020000000001</v>
      </c>
      <c r="D16977" s="4">
        <v>43879.937141203707</v>
      </c>
    </row>
    <row r="16978" spans="1:4" x14ac:dyDescent="0.25">
      <c r="A16978" s="1" t="s">
        <v>19720</v>
      </c>
      <c r="B16978" s="1" t="s">
        <v>325</v>
      </c>
      <c r="C16978">
        <v>43.455500000000001</v>
      </c>
      <c r="D16978" s="4">
        <v>43879.93608796296</v>
      </c>
    </row>
    <row r="16979" spans="1:4" x14ac:dyDescent="0.25">
      <c r="A16979" s="1" t="s">
        <v>8672</v>
      </c>
      <c r="B16979" s="1" t="s">
        <v>458</v>
      </c>
      <c r="C16979">
        <v>118.2919</v>
      </c>
      <c r="D16979" s="4">
        <v>43879.933530092596</v>
      </c>
    </row>
    <row r="16980" spans="1:4" x14ac:dyDescent="0.25">
      <c r="A16980" s="1" t="s">
        <v>19721</v>
      </c>
      <c r="B16980" s="1" t="s">
        <v>155</v>
      </c>
      <c r="C16980">
        <v>148.2903</v>
      </c>
      <c r="D16980" s="4">
        <v>43879.937141203707</v>
      </c>
    </row>
    <row r="16981" spans="1:4" x14ac:dyDescent="0.25">
      <c r="A16981" s="1" t="s">
        <v>19722</v>
      </c>
      <c r="B16981" s="1" t="s">
        <v>234</v>
      </c>
      <c r="C16981">
        <v>55.888100000000001</v>
      </c>
      <c r="D16981" s="4">
        <v>43879.936562499999</v>
      </c>
    </row>
    <row r="16982" spans="1:4" x14ac:dyDescent="0.25">
      <c r="A16982" s="1" t="s">
        <v>19723</v>
      </c>
      <c r="B16982" s="1" t="s">
        <v>353</v>
      </c>
      <c r="C16982">
        <v>117.2094</v>
      </c>
      <c r="D16982" s="4">
        <v>43879.937002314815</v>
      </c>
    </row>
    <row r="16983" spans="1:4" x14ac:dyDescent="0.25">
      <c r="A16983" s="1" t="s">
        <v>8673</v>
      </c>
      <c r="B16983" s="1" t="s">
        <v>276</v>
      </c>
      <c r="C16983">
        <v>114.1193</v>
      </c>
      <c r="D16983" s="4">
        <v>43879.934976851851</v>
      </c>
    </row>
    <row r="16984" spans="1:4" x14ac:dyDescent="0.25">
      <c r="A16984" s="1" t="s">
        <v>8674</v>
      </c>
      <c r="B16984" s="1" t="s">
        <v>68</v>
      </c>
      <c r="C16984">
        <v>60.580100000000002</v>
      </c>
      <c r="D16984" s="4">
        <v>43879.931805555556</v>
      </c>
    </row>
    <row r="16985" spans="1:4" x14ac:dyDescent="0.25">
      <c r="A16985" s="1" t="s">
        <v>19724</v>
      </c>
      <c r="B16985" s="1" t="s">
        <v>310</v>
      </c>
      <c r="C16985">
        <v>113.90430000000001</v>
      </c>
      <c r="D16985" s="4">
        <v>43879.935787037037</v>
      </c>
    </row>
    <row r="16986" spans="1:4" x14ac:dyDescent="0.25">
      <c r="A16986" s="1" t="s">
        <v>8675</v>
      </c>
      <c r="B16986" s="1" t="s">
        <v>210</v>
      </c>
      <c r="C16986">
        <v>25.090399999999999</v>
      </c>
      <c r="D16986" s="4">
        <v>43879.933275462965</v>
      </c>
    </row>
    <row r="16987" spans="1:4" x14ac:dyDescent="0.25">
      <c r="A16987" s="1" t="s">
        <v>19725</v>
      </c>
      <c r="B16987" s="1" t="s">
        <v>656</v>
      </c>
      <c r="C16987">
        <v>135.11619999999999</v>
      </c>
      <c r="D16987" s="4">
        <v>43879.937395833331</v>
      </c>
    </row>
    <row r="16988" spans="1:4" x14ac:dyDescent="0.25">
      <c r="A16988" s="1" t="s">
        <v>19726</v>
      </c>
      <c r="B16988" s="1" t="s">
        <v>210</v>
      </c>
      <c r="C16988">
        <v>143.67869999999999</v>
      </c>
      <c r="D16988" s="4">
        <v>43879.937141203707</v>
      </c>
    </row>
    <row r="16989" spans="1:4" x14ac:dyDescent="0.25">
      <c r="A16989" s="1" t="s">
        <v>8676</v>
      </c>
      <c r="B16989" s="1" t="s">
        <v>145</v>
      </c>
      <c r="C16989">
        <v>19.953900000000001</v>
      </c>
      <c r="D16989" s="4">
        <v>43879.932858796295</v>
      </c>
    </row>
    <row r="16990" spans="1:4" x14ac:dyDescent="0.25">
      <c r="A16990" s="1" t="s">
        <v>19727</v>
      </c>
      <c r="B16990" s="1" t="s">
        <v>356</v>
      </c>
      <c r="C16990">
        <v>34.889299999999999</v>
      </c>
      <c r="D16990" s="4">
        <v>43879.936701388891</v>
      </c>
    </row>
    <row r="16991" spans="1:4" x14ac:dyDescent="0.25">
      <c r="A16991" s="1" t="s">
        <v>8677</v>
      </c>
      <c r="B16991" s="1" t="s">
        <v>239</v>
      </c>
      <c r="C16991">
        <v>111.74769999999999</v>
      </c>
      <c r="D16991" s="4">
        <v>43879.934328703705</v>
      </c>
    </row>
    <row r="16992" spans="1:4" x14ac:dyDescent="0.25">
      <c r="A16992" s="1" t="s">
        <v>8678</v>
      </c>
      <c r="B16992" s="1" t="s">
        <v>302</v>
      </c>
      <c r="C16992">
        <v>104.741</v>
      </c>
      <c r="D16992" s="4">
        <v>43879.933622685188</v>
      </c>
    </row>
    <row r="16993" spans="1:4" x14ac:dyDescent="0.25">
      <c r="A16993" s="1" t="s">
        <v>19728</v>
      </c>
      <c r="B16993" s="1" t="s">
        <v>422</v>
      </c>
      <c r="C16993">
        <v>26.2746</v>
      </c>
      <c r="D16993" s="4">
        <v>43879.935902777775</v>
      </c>
    </row>
    <row r="16994" spans="1:4" x14ac:dyDescent="0.25">
      <c r="A16994" s="1" t="s">
        <v>8679</v>
      </c>
      <c r="B16994" s="1" t="s">
        <v>276</v>
      </c>
      <c r="C16994">
        <v>125.5031</v>
      </c>
      <c r="D16994" s="4">
        <v>43879.934467592589</v>
      </c>
    </row>
    <row r="16995" spans="1:4" x14ac:dyDescent="0.25">
      <c r="A16995" s="1" t="s">
        <v>8680</v>
      </c>
      <c r="B16995" s="1" t="s">
        <v>242</v>
      </c>
      <c r="C16995">
        <v>23.759</v>
      </c>
      <c r="D16995" s="4">
        <v>43879.933067129627</v>
      </c>
    </row>
    <row r="16996" spans="1:4" x14ac:dyDescent="0.25">
      <c r="A16996" s="1" t="s">
        <v>19729</v>
      </c>
      <c r="B16996" s="1" t="s">
        <v>356</v>
      </c>
      <c r="C16996">
        <v>174.07329999999999</v>
      </c>
      <c r="D16996" s="4">
        <v>43879.935717592591</v>
      </c>
    </row>
    <row r="16997" spans="1:4" x14ac:dyDescent="0.25">
      <c r="A16997" s="1" t="s">
        <v>19730</v>
      </c>
      <c r="B16997" s="1" t="s">
        <v>151</v>
      </c>
      <c r="C16997">
        <v>122.99079999999999</v>
      </c>
      <c r="D16997" s="4">
        <v>43879.937465277777</v>
      </c>
    </row>
    <row r="16998" spans="1:4" x14ac:dyDescent="0.25">
      <c r="A16998" s="1" t="s">
        <v>19731</v>
      </c>
      <c r="B16998" s="1" t="s">
        <v>272</v>
      </c>
      <c r="C16998">
        <v>31.694600000000001</v>
      </c>
      <c r="D16998" s="4">
        <v>43879.937418981484</v>
      </c>
    </row>
    <row r="16999" spans="1:4" x14ac:dyDescent="0.25">
      <c r="A16999" s="1" t="s">
        <v>8681</v>
      </c>
      <c r="B16999" s="1" t="s">
        <v>191</v>
      </c>
      <c r="C16999">
        <v>111.40049999999999</v>
      </c>
      <c r="D16999" s="4">
        <v>43879.933912037035</v>
      </c>
    </row>
    <row r="17000" spans="1:4" x14ac:dyDescent="0.25">
      <c r="A17000" s="1" t="s">
        <v>19732</v>
      </c>
      <c r="B17000" s="1" t="s">
        <v>412</v>
      </c>
      <c r="C17000">
        <v>123.7359</v>
      </c>
      <c r="D17000" s="4">
        <v>43879.936562499999</v>
      </c>
    </row>
    <row r="17001" spans="1:4" x14ac:dyDescent="0.25">
      <c r="A17001" s="1" t="s">
        <v>19733</v>
      </c>
      <c r="B17001" s="1" t="s">
        <v>295</v>
      </c>
      <c r="C17001">
        <v>117.7741</v>
      </c>
      <c r="D17001" s="4">
        <v>43879.937002314815</v>
      </c>
    </row>
    <row r="17002" spans="1:4" x14ac:dyDescent="0.25">
      <c r="A17002" s="1" t="s">
        <v>19734</v>
      </c>
      <c r="B17002" s="1" t="s">
        <v>412</v>
      </c>
      <c r="C17002">
        <v>131.53299999999999</v>
      </c>
      <c r="D17002" s="4">
        <v>43879.935810185183</v>
      </c>
    </row>
    <row r="17003" spans="1:4" x14ac:dyDescent="0.25">
      <c r="A17003" s="1" t="s">
        <v>8682</v>
      </c>
      <c r="B17003" s="1" t="s">
        <v>246</v>
      </c>
      <c r="C17003">
        <v>20.209499999999998</v>
      </c>
      <c r="D17003" s="4">
        <v>43879.934351851851</v>
      </c>
    </row>
    <row r="17004" spans="1:4" x14ac:dyDescent="0.25">
      <c r="A17004" s="1" t="s">
        <v>19735</v>
      </c>
      <c r="B17004" s="1" t="s">
        <v>274</v>
      </c>
      <c r="C17004">
        <v>130.09309999999999</v>
      </c>
      <c r="D17004" s="4">
        <v>43879.93509259259</v>
      </c>
    </row>
    <row r="17005" spans="1:4" x14ac:dyDescent="0.25">
      <c r="A17005" s="1" t="s">
        <v>8683</v>
      </c>
      <c r="B17005" s="1" t="s">
        <v>49</v>
      </c>
      <c r="C17005">
        <v>10.606999999999999</v>
      </c>
      <c r="D17005" s="4">
        <v>43879.931851851848</v>
      </c>
    </row>
    <row r="17006" spans="1:4" x14ac:dyDescent="0.25">
      <c r="A17006" s="1" t="s">
        <v>19736</v>
      </c>
      <c r="B17006" s="1" t="s">
        <v>159</v>
      </c>
      <c r="C17006">
        <v>106.6391</v>
      </c>
      <c r="D17006" s="4">
        <v>43879.936354166668</v>
      </c>
    </row>
    <row r="17007" spans="1:4" x14ac:dyDescent="0.25">
      <c r="A17007" s="1" t="s">
        <v>19737</v>
      </c>
      <c r="B17007" s="1" t="s">
        <v>276</v>
      </c>
      <c r="C17007">
        <v>120.74809999999999</v>
      </c>
      <c r="D17007" s="4">
        <v>43879.93677083333</v>
      </c>
    </row>
    <row r="17008" spans="1:4" x14ac:dyDescent="0.25">
      <c r="A17008" s="1" t="s">
        <v>8684</v>
      </c>
      <c r="B17008" s="1" t="s">
        <v>191</v>
      </c>
      <c r="C17008">
        <v>110.4213</v>
      </c>
      <c r="D17008" s="4">
        <v>43879.934583333335</v>
      </c>
    </row>
    <row r="17009" spans="1:4" x14ac:dyDescent="0.25">
      <c r="A17009" s="1" t="s">
        <v>19738</v>
      </c>
      <c r="B17009" s="1" t="s">
        <v>117</v>
      </c>
      <c r="C17009">
        <v>106.6849</v>
      </c>
      <c r="D17009" s="4">
        <v>43879.936041666668</v>
      </c>
    </row>
    <row r="17010" spans="1:4" x14ac:dyDescent="0.25">
      <c r="A17010" s="1" t="s">
        <v>19739</v>
      </c>
      <c r="B17010" s="1" t="s">
        <v>142</v>
      </c>
      <c r="C17010">
        <v>124.1087</v>
      </c>
      <c r="D17010" s="4">
        <v>43879.935949074075</v>
      </c>
    </row>
    <row r="17011" spans="1:4" x14ac:dyDescent="0.25">
      <c r="A17011" s="1" t="s">
        <v>19740</v>
      </c>
      <c r="B17011" s="1" t="s">
        <v>276</v>
      </c>
      <c r="C17011">
        <v>127.6052</v>
      </c>
      <c r="D17011" s="4">
        <v>43879.935300925928</v>
      </c>
    </row>
    <row r="17012" spans="1:4" x14ac:dyDescent="0.25">
      <c r="A17012" s="1" t="s">
        <v>8685</v>
      </c>
      <c r="B17012" s="1" t="s">
        <v>157</v>
      </c>
      <c r="C17012">
        <v>51.609000000000002</v>
      </c>
      <c r="D17012" s="4">
        <v>43879.93476851852</v>
      </c>
    </row>
    <row r="17013" spans="1:4" x14ac:dyDescent="0.25">
      <c r="A17013" s="1" t="s">
        <v>19741</v>
      </c>
      <c r="B17013" s="1" t="s">
        <v>244</v>
      </c>
      <c r="C17013">
        <v>33.930199999999999</v>
      </c>
      <c r="D17013" s="4">
        <v>43879.935694444444</v>
      </c>
    </row>
    <row r="17014" spans="1:4" x14ac:dyDescent="0.25">
      <c r="A17014" s="1" t="s">
        <v>8686</v>
      </c>
      <c r="B17014" s="1" t="s">
        <v>314</v>
      </c>
      <c r="C17014">
        <v>25.419899999999998</v>
      </c>
      <c r="D17014" s="4">
        <v>43879.933252314811</v>
      </c>
    </row>
    <row r="17015" spans="1:4" x14ac:dyDescent="0.25">
      <c r="A17015" s="1" t="s">
        <v>19742</v>
      </c>
      <c r="B17015" s="1" t="s">
        <v>170</v>
      </c>
      <c r="C17015">
        <v>110.2184</v>
      </c>
      <c r="D17015" s="4">
        <v>43879.935532407406</v>
      </c>
    </row>
    <row r="17016" spans="1:4" x14ac:dyDescent="0.25">
      <c r="A17016" s="1" t="s">
        <v>8687</v>
      </c>
      <c r="B17016" s="1" t="s">
        <v>210</v>
      </c>
      <c r="C17016">
        <v>43.487000000000002</v>
      </c>
      <c r="D17016" s="4">
        <v>43879.934351851851</v>
      </c>
    </row>
    <row r="17017" spans="1:4" x14ac:dyDescent="0.25">
      <c r="A17017" s="1" t="s">
        <v>19743</v>
      </c>
      <c r="B17017" s="1" t="s">
        <v>250</v>
      </c>
      <c r="C17017">
        <v>300.0204</v>
      </c>
      <c r="D17017" s="4">
        <v>43879.935254629629</v>
      </c>
    </row>
    <row r="17018" spans="1:4" x14ac:dyDescent="0.25">
      <c r="A17018" s="1" t="s">
        <v>19744</v>
      </c>
      <c r="B17018" s="1" t="s">
        <v>151</v>
      </c>
      <c r="C17018">
        <v>143.8417</v>
      </c>
      <c r="D17018" s="4">
        <v>43879.935671296298</v>
      </c>
    </row>
    <row r="17019" spans="1:4" x14ac:dyDescent="0.25">
      <c r="A17019" s="1" t="s">
        <v>19745</v>
      </c>
      <c r="B17019" s="1" t="s">
        <v>201</v>
      </c>
      <c r="C17019">
        <v>140.2441</v>
      </c>
      <c r="D17019" s="4">
        <v>43879.935115740744</v>
      </c>
    </row>
    <row r="17020" spans="1:4" x14ac:dyDescent="0.25">
      <c r="A17020" s="1" t="s">
        <v>19746</v>
      </c>
      <c r="B17020" s="1" t="s">
        <v>159</v>
      </c>
      <c r="C17020">
        <v>19.2714</v>
      </c>
      <c r="D17020" s="4">
        <v>43879.935370370367</v>
      </c>
    </row>
    <row r="17021" spans="1:4" x14ac:dyDescent="0.25">
      <c r="A17021" s="1" t="s">
        <v>8688</v>
      </c>
      <c r="B17021" s="1" t="s">
        <v>256</v>
      </c>
      <c r="C17021">
        <v>5.7034000000000002</v>
      </c>
      <c r="D17021" s="4">
        <v>43879.932974537034</v>
      </c>
    </row>
    <row r="17022" spans="1:4" x14ac:dyDescent="0.25">
      <c r="A17022" s="1" t="s">
        <v>19747</v>
      </c>
      <c r="B17022" s="1" t="s">
        <v>261</v>
      </c>
      <c r="C17022">
        <v>120.0391</v>
      </c>
      <c r="D17022" s="4">
        <v>43879.935416666667</v>
      </c>
    </row>
    <row r="17023" spans="1:4" x14ac:dyDescent="0.25">
      <c r="A17023" s="1" t="s">
        <v>19748</v>
      </c>
      <c r="B17023" s="1" t="s">
        <v>276</v>
      </c>
      <c r="C17023">
        <v>121.80240000000001</v>
      </c>
      <c r="D17023" s="4">
        <v>43879.937094907407</v>
      </c>
    </row>
    <row r="17024" spans="1:4" x14ac:dyDescent="0.25">
      <c r="A17024" s="1" t="s">
        <v>19749</v>
      </c>
      <c r="B17024" s="1" t="s">
        <v>126</v>
      </c>
      <c r="C17024">
        <v>117.3796</v>
      </c>
      <c r="D17024" s="4">
        <v>43879.936180555553</v>
      </c>
    </row>
    <row r="17025" spans="1:4" x14ac:dyDescent="0.25">
      <c r="A17025" s="1" t="s">
        <v>19750</v>
      </c>
      <c r="B17025" s="1" t="s">
        <v>412</v>
      </c>
      <c r="C17025">
        <v>40.4026</v>
      </c>
      <c r="D17025" s="4">
        <v>43879.935555555552</v>
      </c>
    </row>
    <row r="17026" spans="1:4" x14ac:dyDescent="0.25">
      <c r="A17026" s="1" t="s">
        <v>8689</v>
      </c>
      <c r="B17026" s="1" t="s">
        <v>159</v>
      </c>
      <c r="C17026">
        <v>18.511500000000002</v>
      </c>
      <c r="D17026" s="4">
        <v>43879.933888888889</v>
      </c>
    </row>
    <row r="17027" spans="1:4" x14ac:dyDescent="0.25">
      <c r="A17027" s="1" t="s">
        <v>19751</v>
      </c>
      <c r="B17027" s="1" t="s">
        <v>468</v>
      </c>
      <c r="C17027">
        <v>44.691800000000001</v>
      </c>
      <c r="D17027" s="4">
        <v>43879.936701388891</v>
      </c>
    </row>
    <row r="17028" spans="1:4" x14ac:dyDescent="0.25">
      <c r="A17028" s="1" t="s">
        <v>19752</v>
      </c>
      <c r="B17028" s="1" t="s">
        <v>351</v>
      </c>
      <c r="C17028">
        <v>134.37090000000001</v>
      </c>
      <c r="D17028" s="4">
        <v>43879.93681712963</v>
      </c>
    </row>
    <row r="17029" spans="1:4" x14ac:dyDescent="0.25">
      <c r="A17029" s="1" t="s">
        <v>8690</v>
      </c>
      <c r="B17029" s="1" t="s">
        <v>196</v>
      </c>
      <c r="C17029">
        <v>122.1808</v>
      </c>
      <c r="D17029" s="4">
        <v>43879.93472222222</v>
      </c>
    </row>
    <row r="17030" spans="1:4" x14ac:dyDescent="0.25">
      <c r="A17030" s="1" t="s">
        <v>8691</v>
      </c>
      <c r="B17030" s="1" t="s">
        <v>314</v>
      </c>
      <c r="C17030">
        <v>131.59950000000001</v>
      </c>
      <c r="D17030" s="4">
        <v>43879.93341435185</v>
      </c>
    </row>
    <row r="17031" spans="1:4" x14ac:dyDescent="0.25">
      <c r="A17031" s="1" t="s">
        <v>19753</v>
      </c>
      <c r="B17031" s="1" t="s">
        <v>164</v>
      </c>
      <c r="C17031">
        <v>40.087000000000003</v>
      </c>
      <c r="D17031" s="4">
        <v>43879.937442129631</v>
      </c>
    </row>
    <row r="17032" spans="1:4" x14ac:dyDescent="0.25">
      <c r="A17032" s="1" t="s">
        <v>19754</v>
      </c>
      <c r="B17032" s="1" t="s">
        <v>159</v>
      </c>
      <c r="C17032">
        <v>106.06610000000001</v>
      </c>
      <c r="D17032" s="4">
        <v>43879.935740740744</v>
      </c>
    </row>
    <row r="17033" spans="1:4" x14ac:dyDescent="0.25">
      <c r="A17033" s="1" t="s">
        <v>19755</v>
      </c>
      <c r="B17033" s="1" t="s">
        <v>168</v>
      </c>
      <c r="C17033">
        <v>53.385599999999997</v>
      </c>
      <c r="D17033" s="4">
        <v>43879.935555555552</v>
      </c>
    </row>
    <row r="17034" spans="1:4" x14ac:dyDescent="0.25">
      <c r="A17034" s="1" t="s">
        <v>8692</v>
      </c>
      <c r="B17034" s="1" t="s">
        <v>331</v>
      </c>
      <c r="C17034">
        <v>121.9333</v>
      </c>
      <c r="D17034" s="4">
        <v>43879.933506944442</v>
      </c>
    </row>
    <row r="17035" spans="1:4" x14ac:dyDescent="0.25">
      <c r="A17035" s="1" t="s">
        <v>8693</v>
      </c>
      <c r="B17035" s="1" t="s">
        <v>62</v>
      </c>
      <c r="C17035">
        <v>73.939700000000002</v>
      </c>
      <c r="D17035" s="4">
        <v>43879.931759259256</v>
      </c>
    </row>
    <row r="17036" spans="1:4" x14ac:dyDescent="0.25">
      <c r="A17036" s="1" t="s">
        <v>19756</v>
      </c>
      <c r="B17036" s="1" t="s">
        <v>172</v>
      </c>
      <c r="C17036">
        <v>118.5664</v>
      </c>
      <c r="D17036" s="4">
        <v>43879.935810185183</v>
      </c>
    </row>
    <row r="17037" spans="1:4" x14ac:dyDescent="0.25">
      <c r="A17037" s="1" t="s">
        <v>19757</v>
      </c>
      <c r="B17037" s="1" t="s">
        <v>448</v>
      </c>
      <c r="C17037">
        <v>48.441899999999997</v>
      </c>
      <c r="D17037" s="4">
        <v>43879.937349537038</v>
      </c>
    </row>
    <row r="17038" spans="1:4" x14ac:dyDescent="0.25">
      <c r="A17038" s="1" t="s">
        <v>8694</v>
      </c>
      <c r="B17038" s="1" t="s">
        <v>212</v>
      </c>
      <c r="C17038">
        <v>20.986899999999999</v>
      </c>
      <c r="D17038" s="4">
        <v>43879.933136574073</v>
      </c>
    </row>
    <row r="17039" spans="1:4" x14ac:dyDescent="0.25">
      <c r="A17039" s="1" t="s">
        <v>8695</v>
      </c>
      <c r="B17039" s="1" t="s">
        <v>208</v>
      </c>
      <c r="C17039">
        <v>54.396799999999999</v>
      </c>
      <c r="D17039" s="4">
        <v>43879.933553240742</v>
      </c>
    </row>
    <row r="17040" spans="1:4" x14ac:dyDescent="0.25">
      <c r="A17040" s="1" t="s">
        <v>8696</v>
      </c>
      <c r="B17040" s="1" t="s">
        <v>458</v>
      </c>
      <c r="C17040">
        <v>120.28570000000001</v>
      </c>
      <c r="D17040" s="4">
        <v>43879.934120370373</v>
      </c>
    </row>
    <row r="17041" spans="1:4" x14ac:dyDescent="0.25">
      <c r="A17041" s="1" t="s">
        <v>8697</v>
      </c>
      <c r="B17041" s="1" t="s">
        <v>356</v>
      </c>
      <c r="C17041">
        <v>19.126200000000001</v>
      </c>
      <c r="D17041" s="4">
        <v>43879.932997685188</v>
      </c>
    </row>
    <row r="17042" spans="1:4" x14ac:dyDescent="0.25">
      <c r="A17042" s="1" t="s">
        <v>19758</v>
      </c>
      <c r="B17042" s="1" t="s">
        <v>314</v>
      </c>
      <c r="C17042">
        <v>40.795299999999997</v>
      </c>
      <c r="D17042" s="4">
        <v>43879.937418981484</v>
      </c>
    </row>
    <row r="17043" spans="1:4" x14ac:dyDescent="0.25">
      <c r="A17043" s="1" t="s">
        <v>19759</v>
      </c>
      <c r="B17043" s="1" t="s">
        <v>234</v>
      </c>
      <c r="C17043">
        <v>174.46809999999999</v>
      </c>
      <c r="D17043" s="4">
        <v>43879.935717592591</v>
      </c>
    </row>
    <row r="17044" spans="1:4" x14ac:dyDescent="0.25">
      <c r="A17044" s="1" t="s">
        <v>8698</v>
      </c>
      <c r="B17044" s="1" t="s">
        <v>168</v>
      </c>
      <c r="C17044">
        <v>16.619800000000001</v>
      </c>
      <c r="D17044" s="4">
        <v>43879.933645833335</v>
      </c>
    </row>
    <row r="17045" spans="1:4" x14ac:dyDescent="0.25">
      <c r="A17045" s="1" t="s">
        <v>19760</v>
      </c>
      <c r="B17045" s="1" t="s">
        <v>109</v>
      </c>
      <c r="C17045">
        <v>48.318300000000001</v>
      </c>
      <c r="D17045" s="4">
        <v>43879.935578703706</v>
      </c>
    </row>
    <row r="17046" spans="1:4" x14ac:dyDescent="0.25">
      <c r="A17046" s="1" t="s">
        <v>19761</v>
      </c>
      <c r="B17046" s="1" t="s">
        <v>366</v>
      </c>
      <c r="C17046">
        <v>135.61799999999999</v>
      </c>
      <c r="D17046" s="4">
        <v>43879.935763888891</v>
      </c>
    </row>
    <row r="17047" spans="1:4" x14ac:dyDescent="0.25">
      <c r="A17047" s="1" t="s">
        <v>8699</v>
      </c>
      <c r="B17047" s="1" t="s">
        <v>306</v>
      </c>
      <c r="C17047">
        <v>29.012899999999998</v>
      </c>
      <c r="D17047" s="4">
        <v>43879.932696759257</v>
      </c>
    </row>
    <row r="17048" spans="1:4" x14ac:dyDescent="0.25">
      <c r="A17048" s="1" t="s">
        <v>8700</v>
      </c>
      <c r="B17048" s="1" t="s">
        <v>140</v>
      </c>
      <c r="C17048">
        <v>36.319899999999997</v>
      </c>
      <c r="D17048" s="4">
        <v>43879.933645833335</v>
      </c>
    </row>
    <row r="17049" spans="1:4" x14ac:dyDescent="0.25">
      <c r="A17049" s="1" t="s">
        <v>19762</v>
      </c>
      <c r="B17049" s="1" t="s">
        <v>289</v>
      </c>
      <c r="C17049">
        <v>128.0779</v>
      </c>
      <c r="D17049" s="4">
        <v>43879.936423611114</v>
      </c>
    </row>
    <row r="17050" spans="1:4" x14ac:dyDescent="0.25">
      <c r="A17050" s="1" t="s">
        <v>8701</v>
      </c>
      <c r="B17050" s="1" t="s">
        <v>121</v>
      </c>
      <c r="C17050">
        <v>138.22980000000001</v>
      </c>
      <c r="D17050" s="4">
        <v>43879.932696759257</v>
      </c>
    </row>
    <row r="17051" spans="1:4" x14ac:dyDescent="0.25">
      <c r="A17051" s="1" t="s">
        <v>8702</v>
      </c>
      <c r="B17051" s="1" t="s">
        <v>225</v>
      </c>
      <c r="C17051">
        <v>132.1901</v>
      </c>
      <c r="D17051" s="4">
        <v>43879.934791666667</v>
      </c>
    </row>
    <row r="17052" spans="1:4" x14ac:dyDescent="0.25">
      <c r="A17052" s="1" t="s">
        <v>8703</v>
      </c>
      <c r="B17052" s="1" t="s">
        <v>124</v>
      </c>
      <c r="C17052">
        <v>9.4123999999999999</v>
      </c>
      <c r="D17052" s="4">
        <v>43879.932719907411</v>
      </c>
    </row>
    <row r="17053" spans="1:4" x14ac:dyDescent="0.25">
      <c r="A17053" s="1" t="s">
        <v>19763</v>
      </c>
      <c r="B17053" s="1" t="s">
        <v>328</v>
      </c>
      <c r="C17053">
        <v>33.908700000000003</v>
      </c>
      <c r="D17053" s="4">
        <v>43879.937418981484</v>
      </c>
    </row>
    <row r="17054" spans="1:4" x14ac:dyDescent="0.25">
      <c r="A17054" s="1" t="s">
        <v>19764</v>
      </c>
      <c r="B17054" s="1" t="s">
        <v>261</v>
      </c>
      <c r="C17054">
        <v>122.1215</v>
      </c>
      <c r="D17054" s="4">
        <v>43879.937372685185</v>
      </c>
    </row>
    <row r="17055" spans="1:4" x14ac:dyDescent="0.25">
      <c r="A17055" s="1" t="s">
        <v>8704</v>
      </c>
      <c r="B17055" s="1" t="s">
        <v>210</v>
      </c>
      <c r="C17055">
        <v>129.71369999999999</v>
      </c>
      <c r="D17055" s="4">
        <v>43879.934675925928</v>
      </c>
    </row>
    <row r="17056" spans="1:4" x14ac:dyDescent="0.25">
      <c r="A17056" s="1" t="s">
        <v>8705</v>
      </c>
      <c r="B17056" s="1" t="s">
        <v>115</v>
      </c>
      <c r="C17056">
        <v>127.0685</v>
      </c>
      <c r="D17056" s="4">
        <v>43879.933981481481</v>
      </c>
    </row>
    <row r="17057" spans="1:4" x14ac:dyDescent="0.25">
      <c r="A17057" s="1" t="s">
        <v>8706</v>
      </c>
      <c r="B17057" s="1" t="s">
        <v>310</v>
      </c>
      <c r="C17057">
        <v>113.8657</v>
      </c>
      <c r="D17057" s="4">
        <v>43879.934976851851</v>
      </c>
    </row>
    <row r="17058" spans="1:4" x14ac:dyDescent="0.25">
      <c r="A17058" s="1" t="s">
        <v>8707</v>
      </c>
      <c r="B17058" s="1" t="s">
        <v>212</v>
      </c>
      <c r="C17058">
        <v>116.30410000000001</v>
      </c>
      <c r="D17058" s="4">
        <v>43879.933749999997</v>
      </c>
    </row>
    <row r="17059" spans="1:4" x14ac:dyDescent="0.25">
      <c r="A17059" s="1" t="s">
        <v>19765</v>
      </c>
      <c r="B17059" s="1" t="s">
        <v>128</v>
      </c>
      <c r="C17059">
        <v>47.001399999999997</v>
      </c>
      <c r="D17059" s="4">
        <v>43879.936064814814</v>
      </c>
    </row>
    <row r="17060" spans="1:4" x14ac:dyDescent="0.25">
      <c r="A17060" s="1" t="s">
        <v>8708</v>
      </c>
      <c r="B17060" s="1" t="s">
        <v>448</v>
      </c>
      <c r="C17060">
        <v>29.014900000000001</v>
      </c>
      <c r="D17060" s="4">
        <v>43879.934351851851</v>
      </c>
    </row>
    <row r="17061" spans="1:4" x14ac:dyDescent="0.25">
      <c r="A17061" s="1" t="s">
        <v>8709</v>
      </c>
      <c r="B17061" s="1" t="s">
        <v>204</v>
      </c>
      <c r="C17061">
        <v>24.768699999999999</v>
      </c>
      <c r="D17061" s="4">
        <v>43879.934074074074</v>
      </c>
    </row>
    <row r="17062" spans="1:4" x14ac:dyDescent="0.25">
      <c r="A17062" s="1" t="s">
        <v>19766</v>
      </c>
      <c r="B17062" s="1" t="s">
        <v>189</v>
      </c>
      <c r="C17062">
        <v>135.922</v>
      </c>
      <c r="D17062" s="4">
        <v>43879.935925925929</v>
      </c>
    </row>
    <row r="17063" spans="1:4" x14ac:dyDescent="0.25">
      <c r="A17063" s="1" t="s">
        <v>8710</v>
      </c>
      <c r="B17063" s="1" t="s">
        <v>422</v>
      </c>
      <c r="C17063">
        <v>115.12909999999999</v>
      </c>
      <c r="D17063" s="4">
        <v>43879.934629629628</v>
      </c>
    </row>
    <row r="17064" spans="1:4" x14ac:dyDescent="0.25">
      <c r="A17064" s="1" t="s">
        <v>8711</v>
      </c>
      <c r="B17064" s="1" t="s">
        <v>189</v>
      </c>
      <c r="C17064">
        <v>53.154699999999998</v>
      </c>
      <c r="D17064" s="4">
        <v>43879.934999999998</v>
      </c>
    </row>
    <row r="17065" spans="1:4" x14ac:dyDescent="0.25">
      <c r="A17065" s="1" t="s">
        <v>8712</v>
      </c>
      <c r="B17065" s="1" t="s">
        <v>368</v>
      </c>
      <c r="C17065">
        <v>23.421800000000001</v>
      </c>
      <c r="D17065" s="4">
        <v>43879.932997685188</v>
      </c>
    </row>
    <row r="17066" spans="1:4" x14ac:dyDescent="0.25">
      <c r="A17066" s="1" t="s">
        <v>8713</v>
      </c>
      <c r="B17066" s="1" t="s">
        <v>298</v>
      </c>
      <c r="C17066">
        <v>127.9603</v>
      </c>
      <c r="D17066" s="4">
        <v>43879.934374999997</v>
      </c>
    </row>
    <row r="17067" spans="1:4" x14ac:dyDescent="0.25">
      <c r="A17067" s="1" t="s">
        <v>19767</v>
      </c>
      <c r="B17067" s="1" t="s">
        <v>374</v>
      </c>
      <c r="C17067">
        <v>112.6842</v>
      </c>
      <c r="D17067" s="4">
        <v>43879.937164351853</v>
      </c>
    </row>
    <row r="17068" spans="1:4" x14ac:dyDescent="0.25">
      <c r="A17068" s="1" t="s">
        <v>19768</v>
      </c>
      <c r="B17068" s="1" t="s">
        <v>366</v>
      </c>
      <c r="C17068">
        <v>119.6061</v>
      </c>
      <c r="D17068" s="4">
        <v>43879.937118055554</v>
      </c>
    </row>
    <row r="17069" spans="1:4" x14ac:dyDescent="0.25">
      <c r="A17069" s="1" t="s">
        <v>19769</v>
      </c>
      <c r="B17069" s="1" t="s">
        <v>368</v>
      </c>
      <c r="C17069">
        <v>123.3155</v>
      </c>
      <c r="D17069" s="4">
        <v>43879.935277777775</v>
      </c>
    </row>
    <row r="17070" spans="1:4" x14ac:dyDescent="0.25">
      <c r="A17070" s="1" t="s">
        <v>19770</v>
      </c>
      <c r="B17070" s="1" t="s">
        <v>199</v>
      </c>
      <c r="C17070">
        <v>125.47880000000001</v>
      </c>
      <c r="D17070" s="4">
        <v>43879.936493055553</v>
      </c>
    </row>
    <row r="17071" spans="1:4" x14ac:dyDescent="0.25">
      <c r="A17071" s="1" t="s">
        <v>8714</v>
      </c>
      <c r="B17071" s="1" t="s">
        <v>412</v>
      </c>
      <c r="C17071">
        <v>31.738</v>
      </c>
      <c r="D17071" s="4">
        <v>43879.932743055557</v>
      </c>
    </row>
    <row r="17072" spans="1:4" x14ac:dyDescent="0.25">
      <c r="A17072" s="1" t="s">
        <v>8715</v>
      </c>
      <c r="B17072" s="1" t="s">
        <v>157</v>
      </c>
      <c r="C17072">
        <v>112.571</v>
      </c>
      <c r="D17072" s="4">
        <v>43879.933368055557</v>
      </c>
    </row>
    <row r="17073" spans="1:4" x14ac:dyDescent="0.25">
      <c r="A17073" s="1" t="s">
        <v>19771</v>
      </c>
      <c r="B17073" s="1" t="s">
        <v>177</v>
      </c>
      <c r="C17073">
        <v>129.39789999999999</v>
      </c>
      <c r="D17073" s="4">
        <v>43879.937094907407</v>
      </c>
    </row>
    <row r="17074" spans="1:4" x14ac:dyDescent="0.25">
      <c r="A17074" s="1" t="s">
        <v>8716</v>
      </c>
      <c r="B17074" s="1" t="s">
        <v>234</v>
      </c>
      <c r="C17074">
        <v>4.0335000000000001</v>
      </c>
      <c r="D17074" s="4">
        <v>43879.933067129627</v>
      </c>
    </row>
    <row r="17075" spans="1:4" x14ac:dyDescent="0.25">
      <c r="A17075" s="1" t="s">
        <v>8717</v>
      </c>
      <c r="B17075" s="1" t="s">
        <v>468</v>
      </c>
      <c r="C17075">
        <v>128.7527</v>
      </c>
      <c r="D17075" s="4">
        <v>43879.934953703705</v>
      </c>
    </row>
    <row r="17076" spans="1:4" x14ac:dyDescent="0.25">
      <c r="A17076" s="1" t="s">
        <v>8718</v>
      </c>
      <c r="B17076" s="1" t="s">
        <v>314</v>
      </c>
      <c r="C17076">
        <v>122.8468</v>
      </c>
      <c r="D17076" s="4">
        <v>43879.934652777774</v>
      </c>
    </row>
    <row r="17077" spans="1:4" x14ac:dyDescent="0.25">
      <c r="A17077" s="1" t="s">
        <v>8719</v>
      </c>
      <c r="B17077" s="1" t="s">
        <v>229</v>
      </c>
      <c r="C17077">
        <v>111.1397</v>
      </c>
      <c r="D17077" s="4">
        <v>43879.93377314815</v>
      </c>
    </row>
    <row r="17078" spans="1:4" x14ac:dyDescent="0.25">
      <c r="A17078" s="1" t="s">
        <v>19772</v>
      </c>
      <c r="B17078" s="1" t="s">
        <v>170</v>
      </c>
      <c r="C17078">
        <v>58.739699999999999</v>
      </c>
      <c r="D17078" s="4">
        <v>43879.935393518521</v>
      </c>
    </row>
    <row r="17079" spans="1:4" x14ac:dyDescent="0.25">
      <c r="A17079" s="1" t="s">
        <v>8720</v>
      </c>
      <c r="B17079" s="1" t="s">
        <v>164</v>
      </c>
      <c r="C17079">
        <v>8.3445</v>
      </c>
      <c r="D17079" s="4">
        <v>43879.933020833334</v>
      </c>
    </row>
    <row r="17080" spans="1:4" x14ac:dyDescent="0.25">
      <c r="A17080" s="1" t="s">
        <v>19773</v>
      </c>
      <c r="B17080" s="1" t="s">
        <v>274</v>
      </c>
      <c r="C17080">
        <v>111.4443</v>
      </c>
      <c r="D17080" s="4">
        <v>43879.935787037037</v>
      </c>
    </row>
    <row r="17081" spans="1:4" x14ac:dyDescent="0.25">
      <c r="A17081" s="1" t="s">
        <v>19774</v>
      </c>
      <c r="B17081" s="1" t="s">
        <v>237</v>
      </c>
      <c r="C17081">
        <v>117.489</v>
      </c>
      <c r="D17081" s="4">
        <v>43879.936423611114</v>
      </c>
    </row>
    <row r="17082" spans="1:4" x14ac:dyDescent="0.25">
      <c r="A17082" s="1" t="s">
        <v>19775</v>
      </c>
      <c r="B17082" s="1" t="s">
        <v>132</v>
      </c>
      <c r="C17082">
        <v>36.382599999999996</v>
      </c>
      <c r="D17082" s="4">
        <v>43879.936377314814</v>
      </c>
    </row>
    <row r="17083" spans="1:4" x14ac:dyDescent="0.25">
      <c r="A17083" s="1" t="s">
        <v>8721</v>
      </c>
      <c r="B17083" s="1" t="s">
        <v>351</v>
      </c>
      <c r="C17083">
        <v>47.316400000000002</v>
      </c>
      <c r="D17083" s="4">
        <v>43879.934976851851</v>
      </c>
    </row>
    <row r="17084" spans="1:4" x14ac:dyDescent="0.25">
      <c r="A17084" s="1" t="s">
        <v>19776</v>
      </c>
      <c r="B17084" s="1" t="s">
        <v>325</v>
      </c>
      <c r="C17084">
        <v>137.0609</v>
      </c>
      <c r="D17084" s="4">
        <v>43879.936909722222</v>
      </c>
    </row>
    <row r="17085" spans="1:4" x14ac:dyDescent="0.25">
      <c r="A17085" s="1" t="s">
        <v>19777</v>
      </c>
      <c r="B17085" s="1" t="s">
        <v>117</v>
      </c>
      <c r="C17085">
        <v>108.9751</v>
      </c>
      <c r="D17085" s="4">
        <v>43879.936238425929</v>
      </c>
    </row>
    <row r="17086" spans="1:4" x14ac:dyDescent="0.25">
      <c r="A17086" s="1" t="s">
        <v>19778</v>
      </c>
      <c r="B17086" s="1" t="s">
        <v>126</v>
      </c>
      <c r="C17086">
        <v>28.1402</v>
      </c>
      <c r="D17086" s="4">
        <v>43879.936701388891</v>
      </c>
    </row>
    <row r="17087" spans="1:4" x14ac:dyDescent="0.25">
      <c r="A17087" s="1" t="s">
        <v>19779</v>
      </c>
      <c r="B17087" s="1" t="s">
        <v>412</v>
      </c>
      <c r="C17087">
        <v>44.480800000000002</v>
      </c>
      <c r="D17087" s="4">
        <v>43879.935347222221</v>
      </c>
    </row>
    <row r="17088" spans="1:4" x14ac:dyDescent="0.25">
      <c r="A17088" s="1" t="s">
        <v>8722</v>
      </c>
      <c r="B17088" s="1" t="s">
        <v>274</v>
      </c>
      <c r="C17088">
        <v>123.7966</v>
      </c>
      <c r="D17088" s="4">
        <v>43879.934675925928</v>
      </c>
    </row>
    <row r="17089" spans="1:4" x14ac:dyDescent="0.25">
      <c r="A17089" s="1" t="s">
        <v>8723</v>
      </c>
      <c r="B17089" s="1" t="s">
        <v>274</v>
      </c>
      <c r="C17089">
        <v>119.41030000000001</v>
      </c>
      <c r="D17089" s="4">
        <v>43879.934212962966</v>
      </c>
    </row>
    <row r="17090" spans="1:4" x14ac:dyDescent="0.25">
      <c r="A17090" s="1" t="s">
        <v>8724</v>
      </c>
      <c r="B17090" s="1" t="s">
        <v>331</v>
      </c>
      <c r="C17090">
        <v>124.26139999999999</v>
      </c>
      <c r="D17090" s="4">
        <v>43879.934467592589</v>
      </c>
    </row>
    <row r="17091" spans="1:4" x14ac:dyDescent="0.25">
      <c r="A17091" s="1" t="s">
        <v>19780</v>
      </c>
      <c r="B17091" s="1" t="s">
        <v>250</v>
      </c>
      <c r="C17091">
        <v>119.4181</v>
      </c>
      <c r="D17091" s="4">
        <v>43879.937349537038</v>
      </c>
    </row>
    <row r="17092" spans="1:4" x14ac:dyDescent="0.25">
      <c r="A17092" s="1" t="s">
        <v>19781</v>
      </c>
      <c r="B17092" s="1" t="s">
        <v>274</v>
      </c>
      <c r="C17092">
        <v>118.6481</v>
      </c>
      <c r="D17092" s="4">
        <v>43879.936354166668</v>
      </c>
    </row>
    <row r="17093" spans="1:4" x14ac:dyDescent="0.25">
      <c r="A17093" s="1" t="s">
        <v>19782</v>
      </c>
      <c r="B17093" s="1" t="s">
        <v>295</v>
      </c>
      <c r="C17093">
        <v>122.0731</v>
      </c>
      <c r="D17093" s="4">
        <v>43879.93513888889</v>
      </c>
    </row>
    <row r="17094" spans="1:4" x14ac:dyDescent="0.25">
      <c r="A17094" s="1" t="s">
        <v>8725</v>
      </c>
      <c r="B17094" s="1" t="s">
        <v>124</v>
      </c>
      <c r="C17094">
        <v>111.5954</v>
      </c>
      <c r="D17094" s="4">
        <v>43879.934675925928</v>
      </c>
    </row>
    <row r="17095" spans="1:4" x14ac:dyDescent="0.25">
      <c r="A17095" s="1" t="s">
        <v>19783</v>
      </c>
      <c r="B17095" s="1" t="s">
        <v>325</v>
      </c>
      <c r="C17095">
        <v>129.97040000000001</v>
      </c>
      <c r="D17095" s="4">
        <v>43879.936493055553</v>
      </c>
    </row>
    <row r="17096" spans="1:4" x14ac:dyDescent="0.25">
      <c r="A17096" s="1" t="s">
        <v>8726</v>
      </c>
      <c r="B17096" s="1" t="s">
        <v>182</v>
      </c>
      <c r="C17096">
        <v>39.5944</v>
      </c>
      <c r="D17096" s="4">
        <v>43879.934050925927</v>
      </c>
    </row>
    <row r="17097" spans="1:4" x14ac:dyDescent="0.25">
      <c r="A17097" s="1" t="s">
        <v>19784</v>
      </c>
      <c r="B17097" s="1" t="s">
        <v>149</v>
      </c>
      <c r="C17097">
        <v>52.8108</v>
      </c>
      <c r="D17097" s="4">
        <v>43879.935277777775</v>
      </c>
    </row>
    <row r="17098" spans="1:4" x14ac:dyDescent="0.25">
      <c r="A17098" s="1" t="s">
        <v>8727</v>
      </c>
      <c r="B17098" s="1" t="s">
        <v>136</v>
      </c>
      <c r="C17098">
        <v>133.52160000000001</v>
      </c>
      <c r="D17098" s="4">
        <v>43879.934652777774</v>
      </c>
    </row>
    <row r="17099" spans="1:4" x14ac:dyDescent="0.25">
      <c r="A17099" s="1" t="s">
        <v>8728</v>
      </c>
      <c r="B17099" s="1" t="s">
        <v>132</v>
      </c>
      <c r="C17099">
        <v>34.6693</v>
      </c>
      <c r="D17099" s="4">
        <v>43879.934282407405</v>
      </c>
    </row>
    <row r="17100" spans="1:4" x14ac:dyDescent="0.25">
      <c r="A17100" s="1" t="s">
        <v>19785</v>
      </c>
      <c r="B17100" s="1" t="s">
        <v>128</v>
      </c>
      <c r="C17100">
        <v>129.50280000000001</v>
      </c>
      <c r="D17100" s="4">
        <v>43879.936793981484</v>
      </c>
    </row>
    <row r="17101" spans="1:4" x14ac:dyDescent="0.25">
      <c r="A17101" s="1" t="s">
        <v>8729</v>
      </c>
      <c r="B17101" s="1" t="s">
        <v>124</v>
      </c>
      <c r="C17101">
        <v>113.50369999999999</v>
      </c>
      <c r="D17101" s="4">
        <v>43879.933842592596</v>
      </c>
    </row>
    <row r="17102" spans="1:4" x14ac:dyDescent="0.25">
      <c r="A17102" s="1" t="s">
        <v>19786</v>
      </c>
      <c r="B17102" s="1" t="s">
        <v>170</v>
      </c>
      <c r="C17102">
        <v>18.506699999999999</v>
      </c>
      <c r="D17102" s="4">
        <v>43879.937256944446</v>
      </c>
    </row>
    <row r="17103" spans="1:4" x14ac:dyDescent="0.25">
      <c r="A17103" s="1" t="s">
        <v>19787</v>
      </c>
      <c r="B17103" s="1" t="s">
        <v>111</v>
      </c>
      <c r="C17103">
        <v>111.85680000000001</v>
      </c>
      <c r="D17103" s="4">
        <v>43879.937534722223</v>
      </c>
    </row>
    <row r="17104" spans="1:4" x14ac:dyDescent="0.25">
      <c r="A17104" s="1" t="s">
        <v>8730</v>
      </c>
      <c r="B17104" s="1" t="s">
        <v>468</v>
      </c>
      <c r="C17104">
        <v>25.376999999999999</v>
      </c>
      <c r="D17104" s="4">
        <v>43879.932835648149</v>
      </c>
    </row>
    <row r="17105" spans="1:4" x14ac:dyDescent="0.25">
      <c r="A17105" s="1" t="s">
        <v>8731</v>
      </c>
      <c r="B17105" s="1" t="s">
        <v>246</v>
      </c>
      <c r="C17105">
        <v>122.0878</v>
      </c>
      <c r="D17105" s="4">
        <v>43879.933912037035</v>
      </c>
    </row>
    <row r="17106" spans="1:4" x14ac:dyDescent="0.25">
      <c r="A17106" s="1" t="s">
        <v>19788</v>
      </c>
      <c r="B17106" s="1" t="s">
        <v>225</v>
      </c>
      <c r="C17106">
        <v>124.5868</v>
      </c>
      <c r="D17106" s="4">
        <v>43879.937349537038</v>
      </c>
    </row>
    <row r="17107" spans="1:4" x14ac:dyDescent="0.25">
      <c r="A17107" s="1" t="s">
        <v>8732</v>
      </c>
      <c r="B17107" s="1" t="s">
        <v>13</v>
      </c>
      <c r="C17107">
        <v>66.124700000000004</v>
      </c>
      <c r="D17107" s="4">
        <v>43879.93173611111</v>
      </c>
    </row>
    <row r="17108" spans="1:4" x14ac:dyDescent="0.25">
      <c r="A17108" s="1" t="s">
        <v>19789</v>
      </c>
      <c r="B17108" s="1" t="s">
        <v>353</v>
      </c>
      <c r="C17108">
        <v>38.3429</v>
      </c>
      <c r="D17108" s="4">
        <v>43879.937557870369</v>
      </c>
    </row>
    <row r="17109" spans="1:4" x14ac:dyDescent="0.25">
      <c r="A17109" s="1" t="s">
        <v>8733</v>
      </c>
      <c r="B17109" s="1" t="s">
        <v>237</v>
      </c>
      <c r="C17109">
        <v>114.1405</v>
      </c>
      <c r="D17109" s="4">
        <v>43879.93409722222</v>
      </c>
    </row>
    <row r="17110" spans="1:4" x14ac:dyDescent="0.25">
      <c r="A17110" s="1" t="s">
        <v>8734</v>
      </c>
      <c r="B17110" s="1" t="s">
        <v>474</v>
      </c>
      <c r="C17110">
        <v>14.6716</v>
      </c>
      <c r="D17110" s="4">
        <v>43879.934259259258</v>
      </c>
    </row>
    <row r="17111" spans="1:4" x14ac:dyDescent="0.25">
      <c r="A17111" s="1" t="s">
        <v>8735</v>
      </c>
      <c r="B17111" s="1" t="s">
        <v>225</v>
      </c>
      <c r="C17111">
        <v>166.96440000000001</v>
      </c>
      <c r="D17111" s="4">
        <v>43879.933865740742</v>
      </c>
    </row>
    <row r="17112" spans="1:4" x14ac:dyDescent="0.25">
      <c r="A17112" s="1" t="s">
        <v>19790</v>
      </c>
      <c r="B17112" s="1" t="s">
        <v>117</v>
      </c>
      <c r="C17112">
        <v>118.25449999999999</v>
      </c>
      <c r="D17112" s="4">
        <v>43879.935277777775</v>
      </c>
    </row>
    <row r="17113" spans="1:4" x14ac:dyDescent="0.25">
      <c r="A17113" s="1" t="s">
        <v>8736</v>
      </c>
      <c r="B17113" s="1" t="s">
        <v>134</v>
      </c>
      <c r="C17113">
        <v>27.715900000000001</v>
      </c>
      <c r="D17113" s="4">
        <v>43879.932673611111</v>
      </c>
    </row>
    <row r="17114" spans="1:4" x14ac:dyDescent="0.25">
      <c r="A17114" s="1" t="s">
        <v>19791</v>
      </c>
      <c r="B17114" s="1" t="s">
        <v>422</v>
      </c>
      <c r="C17114">
        <v>50.852600000000002</v>
      </c>
      <c r="D17114" s="4">
        <v>43879.935416666667</v>
      </c>
    </row>
    <row r="17115" spans="1:4" x14ac:dyDescent="0.25">
      <c r="A17115" s="1" t="s">
        <v>8737</v>
      </c>
      <c r="B17115" s="1" t="s">
        <v>328</v>
      </c>
      <c r="C17115">
        <v>6.4721000000000002</v>
      </c>
      <c r="D17115" s="4">
        <v>43879.932696759257</v>
      </c>
    </row>
    <row r="17116" spans="1:4" x14ac:dyDescent="0.25">
      <c r="A17116" s="1" t="s">
        <v>19792</v>
      </c>
      <c r="B17116" s="1" t="s">
        <v>128</v>
      </c>
      <c r="C17116">
        <v>135.339</v>
      </c>
      <c r="D17116" s="4">
        <v>43879.936678240738</v>
      </c>
    </row>
    <row r="17117" spans="1:4" x14ac:dyDescent="0.25">
      <c r="A17117" s="1" t="s">
        <v>8738</v>
      </c>
      <c r="B17117" s="1" t="s">
        <v>351</v>
      </c>
      <c r="C17117">
        <v>107.3796</v>
      </c>
      <c r="D17117" s="4">
        <v>43879.933391203704</v>
      </c>
    </row>
    <row r="17118" spans="1:4" x14ac:dyDescent="0.25">
      <c r="A17118" s="1" t="s">
        <v>8739</v>
      </c>
      <c r="B17118" s="1" t="s">
        <v>276</v>
      </c>
      <c r="C17118">
        <v>126.1315</v>
      </c>
      <c r="D17118" s="4">
        <v>43879.934629629628</v>
      </c>
    </row>
    <row r="17119" spans="1:4" x14ac:dyDescent="0.25">
      <c r="A17119" s="1" t="s">
        <v>19793</v>
      </c>
      <c r="B17119" s="1" t="s">
        <v>419</v>
      </c>
      <c r="C17119">
        <v>125.35299999999999</v>
      </c>
      <c r="D17119" s="4">
        <v>43879.935231481482</v>
      </c>
    </row>
    <row r="17120" spans="1:4" x14ac:dyDescent="0.25">
      <c r="A17120" s="1" t="s">
        <v>8740</v>
      </c>
      <c r="B17120" s="1" t="s">
        <v>302</v>
      </c>
      <c r="C17120">
        <v>138.84110000000001</v>
      </c>
      <c r="D17120" s="4">
        <v>43879.933842592596</v>
      </c>
    </row>
    <row r="17121" spans="1:4" x14ac:dyDescent="0.25">
      <c r="A17121" s="1" t="s">
        <v>19794</v>
      </c>
      <c r="B17121" s="1" t="s">
        <v>250</v>
      </c>
      <c r="C17121">
        <v>123.7055</v>
      </c>
      <c r="D17121" s="4">
        <v>43879.937210648146</v>
      </c>
    </row>
    <row r="17122" spans="1:4" x14ac:dyDescent="0.25">
      <c r="A17122" s="1" t="s">
        <v>19795</v>
      </c>
      <c r="B17122" s="1" t="s">
        <v>128</v>
      </c>
      <c r="C17122">
        <v>104.1671</v>
      </c>
      <c r="D17122" s="4">
        <v>43879.937002314815</v>
      </c>
    </row>
    <row r="17123" spans="1:4" x14ac:dyDescent="0.25">
      <c r="A17123" s="1" t="s">
        <v>19796</v>
      </c>
      <c r="B17123" s="1" t="s">
        <v>199</v>
      </c>
      <c r="C17123">
        <v>44.454999999999998</v>
      </c>
      <c r="D17123" s="4">
        <v>43879.936018518521</v>
      </c>
    </row>
    <row r="17124" spans="1:4" x14ac:dyDescent="0.25">
      <c r="A17124" s="1" t="s">
        <v>8741</v>
      </c>
      <c r="B17124" s="1" t="s">
        <v>177</v>
      </c>
      <c r="C17124">
        <v>8.5380000000000003</v>
      </c>
      <c r="D17124" s="4">
        <v>43879.933298611111</v>
      </c>
    </row>
    <row r="17125" spans="1:4" x14ac:dyDescent="0.25">
      <c r="A17125" s="1" t="s">
        <v>19797</v>
      </c>
      <c r="B17125" s="1" t="s">
        <v>613</v>
      </c>
      <c r="C17125">
        <v>19.261099999999999</v>
      </c>
      <c r="D17125" s="4">
        <v>43879.935648148145</v>
      </c>
    </row>
    <row r="17126" spans="1:4" x14ac:dyDescent="0.25">
      <c r="A17126" s="1" t="s">
        <v>8742</v>
      </c>
      <c r="B17126" s="1" t="s">
        <v>132</v>
      </c>
      <c r="C17126">
        <v>120.35339999999999</v>
      </c>
      <c r="D17126" s="4">
        <v>43879.933437500003</v>
      </c>
    </row>
    <row r="17127" spans="1:4" x14ac:dyDescent="0.25">
      <c r="A17127" s="1" t="s">
        <v>19798</v>
      </c>
      <c r="B17127" s="1" t="s">
        <v>374</v>
      </c>
      <c r="C17127">
        <v>127.5063</v>
      </c>
      <c r="D17127" s="4">
        <v>43879.935231481482</v>
      </c>
    </row>
    <row r="17128" spans="1:4" x14ac:dyDescent="0.25">
      <c r="A17128" s="1" t="s">
        <v>19799</v>
      </c>
      <c r="B17128" s="1" t="s">
        <v>113</v>
      </c>
      <c r="C17128">
        <v>133.80279999999999</v>
      </c>
      <c r="D17128" s="4">
        <v>43879.936562499999</v>
      </c>
    </row>
    <row r="17129" spans="1:4" x14ac:dyDescent="0.25">
      <c r="A17129" s="1" t="s">
        <v>8743</v>
      </c>
      <c r="B17129" s="1" t="s">
        <v>51</v>
      </c>
      <c r="C17129">
        <v>89.462400000000002</v>
      </c>
      <c r="D17129" s="4">
        <v>43879.931851851848</v>
      </c>
    </row>
    <row r="17130" spans="1:4" x14ac:dyDescent="0.25">
      <c r="A17130" s="1" t="s">
        <v>19800</v>
      </c>
      <c r="B17130" s="1" t="s">
        <v>366</v>
      </c>
      <c r="C17130">
        <v>121.29900000000001</v>
      </c>
      <c r="D17130" s="4">
        <v>43879.93608796296</v>
      </c>
    </row>
    <row r="17131" spans="1:4" x14ac:dyDescent="0.25">
      <c r="A17131" s="1" t="s">
        <v>19801</v>
      </c>
      <c r="B17131" s="1" t="s">
        <v>130</v>
      </c>
      <c r="C17131">
        <v>129.0317</v>
      </c>
      <c r="D17131" s="4">
        <v>43879.937326388892</v>
      </c>
    </row>
    <row r="17132" spans="1:4" x14ac:dyDescent="0.25">
      <c r="A17132" s="1" t="s">
        <v>19802</v>
      </c>
      <c r="B17132" s="1" t="s">
        <v>164</v>
      </c>
      <c r="C17132">
        <v>122.9575</v>
      </c>
      <c r="D17132" s="4">
        <v>43879.936423611114</v>
      </c>
    </row>
    <row r="17133" spans="1:4" x14ac:dyDescent="0.25">
      <c r="A17133" s="1" t="s">
        <v>8744</v>
      </c>
      <c r="B17133" s="1" t="s">
        <v>140</v>
      </c>
      <c r="C17133">
        <v>13.9917</v>
      </c>
      <c r="D17133" s="4">
        <v>43879.932835648149</v>
      </c>
    </row>
    <row r="17134" spans="1:4" x14ac:dyDescent="0.25">
      <c r="A17134" s="1" t="s">
        <v>8745</v>
      </c>
      <c r="B17134" s="1" t="s">
        <v>164</v>
      </c>
      <c r="C17134">
        <v>30.3979</v>
      </c>
      <c r="D17134" s="4">
        <v>43879.934490740743</v>
      </c>
    </row>
    <row r="17135" spans="1:4" x14ac:dyDescent="0.25">
      <c r="A17135" s="1" t="s">
        <v>8746</v>
      </c>
      <c r="B17135" s="1" t="s">
        <v>223</v>
      </c>
      <c r="C17135">
        <v>50.631700000000002</v>
      </c>
      <c r="D17135" s="4">
        <v>43879.934351851851</v>
      </c>
    </row>
    <row r="17136" spans="1:4" x14ac:dyDescent="0.25">
      <c r="A17136" s="1" t="s">
        <v>8747</v>
      </c>
      <c r="B17136" s="1" t="s">
        <v>89</v>
      </c>
      <c r="C17136">
        <v>6.4059999999999997</v>
      </c>
      <c r="D17136" s="4">
        <v>43879.93178240741</v>
      </c>
    </row>
    <row r="17137" spans="1:4" x14ac:dyDescent="0.25">
      <c r="A17137" s="1" t="s">
        <v>19803</v>
      </c>
      <c r="B17137" s="1" t="s">
        <v>115</v>
      </c>
      <c r="C17137">
        <v>49.8718</v>
      </c>
      <c r="D17137" s="4">
        <v>43879.936261574076</v>
      </c>
    </row>
    <row r="17138" spans="1:4" x14ac:dyDescent="0.25">
      <c r="A17138" s="1" t="s">
        <v>8748</v>
      </c>
      <c r="B17138" s="1" t="s">
        <v>201</v>
      </c>
      <c r="C17138">
        <v>35.1479</v>
      </c>
      <c r="D17138" s="4">
        <v>43879.933298611111</v>
      </c>
    </row>
    <row r="17139" spans="1:4" x14ac:dyDescent="0.25">
      <c r="A17139" s="1" t="s">
        <v>8749</v>
      </c>
      <c r="B17139" s="1" t="s">
        <v>289</v>
      </c>
      <c r="C17139">
        <v>21.6738</v>
      </c>
      <c r="D17139" s="4">
        <v>43879.934259259258</v>
      </c>
    </row>
    <row r="17140" spans="1:4" x14ac:dyDescent="0.25">
      <c r="A17140" s="1" t="s">
        <v>8750</v>
      </c>
      <c r="B17140" s="1" t="s">
        <v>196</v>
      </c>
      <c r="C17140">
        <v>24.488</v>
      </c>
      <c r="D17140" s="4">
        <v>43879.93309027778</v>
      </c>
    </row>
    <row r="17141" spans="1:4" x14ac:dyDescent="0.25">
      <c r="A17141" s="1" t="s">
        <v>8751</v>
      </c>
      <c r="B17141" s="1" t="s">
        <v>256</v>
      </c>
      <c r="C17141">
        <v>27.556999999999999</v>
      </c>
      <c r="D17141" s="4">
        <v>43879.934490740743</v>
      </c>
    </row>
    <row r="17142" spans="1:4" x14ac:dyDescent="0.25">
      <c r="A17142" s="1" t="s">
        <v>8752</v>
      </c>
      <c r="B17142" s="1" t="s">
        <v>67</v>
      </c>
      <c r="C17142">
        <v>59.836399999999998</v>
      </c>
      <c r="D17142" s="4">
        <v>43879.931805555556</v>
      </c>
    </row>
    <row r="17143" spans="1:4" x14ac:dyDescent="0.25">
      <c r="A17143" s="1" t="s">
        <v>8753</v>
      </c>
      <c r="B17143" s="1" t="s">
        <v>162</v>
      </c>
      <c r="C17143">
        <v>16.134799999999998</v>
      </c>
      <c r="D17143" s="4">
        <v>43879.932835648149</v>
      </c>
    </row>
    <row r="17144" spans="1:4" x14ac:dyDescent="0.25">
      <c r="A17144" s="1" t="s">
        <v>19804</v>
      </c>
      <c r="B17144" s="1" t="s">
        <v>306</v>
      </c>
      <c r="C17144">
        <v>50.119100000000003</v>
      </c>
      <c r="D17144" s="4">
        <v>43879.937395833331</v>
      </c>
    </row>
    <row r="17145" spans="1:4" x14ac:dyDescent="0.25">
      <c r="A17145" s="1" t="s">
        <v>8754</v>
      </c>
      <c r="B17145" s="1" t="s">
        <v>168</v>
      </c>
      <c r="C17145">
        <v>32.119999999999997</v>
      </c>
      <c r="D17145" s="4">
        <v>43879.932673611111</v>
      </c>
    </row>
    <row r="17146" spans="1:4" x14ac:dyDescent="0.25">
      <c r="A17146" s="1" t="s">
        <v>8755</v>
      </c>
      <c r="B17146" s="1" t="s">
        <v>422</v>
      </c>
      <c r="C17146">
        <v>110.56359999999999</v>
      </c>
      <c r="D17146" s="4">
        <v>43879.933437500003</v>
      </c>
    </row>
    <row r="17147" spans="1:4" x14ac:dyDescent="0.25">
      <c r="A17147" s="1" t="s">
        <v>8756</v>
      </c>
      <c r="B17147" s="1" t="s">
        <v>278</v>
      </c>
      <c r="C17147">
        <v>119.5356</v>
      </c>
      <c r="D17147" s="4">
        <v>43879.934652777774</v>
      </c>
    </row>
    <row r="17148" spans="1:4" x14ac:dyDescent="0.25">
      <c r="A17148" s="1" t="s">
        <v>19805</v>
      </c>
      <c r="B17148" s="1" t="s">
        <v>298</v>
      </c>
      <c r="C17148">
        <v>119.74809999999999</v>
      </c>
      <c r="D17148" s="4">
        <v>43879.935185185182</v>
      </c>
    </row>
    <row r="17149" spans="1:4" x14ac:dyDescent="0.25">
      <c r="A17149" s="1" t="s">
        <v>19806</v>
      </c>
      <c r="B17149" s="1" t="s">
        <v>212</v>
      </c>
      <c r="C17149">
        <v>121.5408</v>
      </c>
      <c r="D17149" s="4">
        <v>43879.936331018522</v>
      </c>
    </row>
    <row r="17150" spans="1:4" x14ac:dyDescent="0.25">
      <c r="A17150" s="1" t="s">
        <v>8757</v>
      </c>
      <c r="B17150" s="1" t="s">
        <v>136</v>
      </c>
      <c r="C17150">
        <v>38.370699999999999</v>
      </c>
      <c r="D17150" s="4">
        <v>43879.934999999998</v>
      </c>
    </row>
    <row r="17151" spans="1:4" x14ac:dyDescent="0.25">
      <c r="A17151" s="1" t="s">
        <v>8758</v>
      </c>
      <c r="B17151" s="1" t="s">
        <v>252</v>
      </c>
      <c r="C17151">
        <v>112.015</v>
      </c>
      <c r="D17151" s="4">
        <v>43879.934907407405</v>
      </c>
    </row>
    <row r="17152" spans="1:4" x14ac:dyDescent="0.25">
      <c r="A17152" s="1" t="s">
        <v>8759</v>
      </c>
      <c r="B17152" s="1" t="s">
        <v>244</v>
      </c>
      <c r="C17152">
        <v>28.887899999999998</v>
      </c>
      <c r="D17152" s="4">
        <v>43879.93346064815</v>
      </c>
    </row>
    <row r="17153" spans="1:4" x14ac:dyDescent="0.25">
      <c r="A17153" s="1" t="s">
        <v>8760</v>
      </c>
      <c r="B17153" s="1" t="s">
        <v>210</v>
      </c>
      <c r="C17153">
        <v>23.144100000000002</v>
      </c>
      <c r="D17153" s="4">
        <v>43879.933136574073</v>
      </c>
    </row>
    <row r="17154" spans="1:4" x14ac:dyDescent="0.25">
      <c r="A17154" s="1" t="s">
        <v>19807</v>
      </c>
      <c r="B17154" s="1" t="s">
        <v>252</v>
      </c>
      <c r="C17154">
        <v>47.070599999999999</v>
      </c>
      <c r="D17154" s="4">
        <v>43879.935555555552</v>
      </c>
    </row>
    <row r="17155" spans="1:4" x14ac:dyDescent="0.25">
      <c r="A17155" s="1" t="s">
        <v>19808</v>
      </c>
      <c r="B17155" s="1" t="s">
        <v>302</v>
      </c>
      <c r="C17155">
        <v>111.3725</v>
      </c>
      <c r="D17155" s="4">
        <v>43879.936979166669</v>
      </c>
    </row>
    <row r="17156" spans="1:4" x14ac:dyDescent="0.25">
      <c r="A17156" s="1" t="s">
        <v>19809</v>
      </c>
      <c r="B17156" s="1" t="s">
        <v>256</v>
      </c>
      <c r="C17156">
        <v>130.14789999999999</v>
      </c>
      <c r="D17156" s="4">
        <v>43879.935324074075</v>
      </c>
    </row>
    <row r="17157" spans="1:4" x14ac:dyDescent="0.25">
      <c r="A17157" s="1" t="s">
        <v>8761</v>
      </c>
      <c r="B17157" s="1" t="s">
        <v>168</v>
      </c>
      <c r="C17157">
        <v>54.356999999999999</v>
      </c>
      <c r="D17157" s="4">
        <v>43879.934050925927</v>
      </c>
    </row>
    <row r="17158" spans="1:4" x14ac:dyDescent="0.25">
      <c r="A17158" s="1" t="s">
        <v>19810</v>
      </c>
      <c r="B17158" s="1" t="s">
        <v>310</v>
      </c>
      <c r="C17158">
        <v>141.3946</v>
      </c>
      <c r="D17158" s="4">
        <v>43879.935277777775</v>
      </c>
    </row>
    <row r="17159" spans="1:4" x14ac:dyDescent="0.25">
      <c r="A17159" s="1" t="s">
        <v>8762</v>
      </c>
      <c r="B17159" s="1" t="s">
        <v>162</v>
      </c>
      <c r="C17159">
        <v>26.5853</v>
      </c>
      <c r="D17159" s="4">
        <v>43879.932673611111</v>
      </c>
    </row>
    <row r="17160" spans="1:4" x14ac:dyDescent="0.25">
      <c r="A17160" s="1" t="s">
        <v>8763</v>
      </c>
      <c r="B17160" s="1" t="s">
        <v>194</v>
      </c>
      <c r="C17160">
        <v>120.3852</v>
      </c>
      <c r="D17160" s="4">
        <v>43879.93476851852</v>
      </c>
    </row>
    <row r="17161" spans="1:4" x14ac:dyDescent="0.25">
      <c r="A17161" s="1" t="s">
        <v>8764</v>
      </c>
      <c r="B17161" s="1" t="s">
        <v>250</v>
      </c>
      <c r="C17161">
        <v>24.324400000000001</v>
      </c>
      <c r="D17161" s="4">
        <v>43879.93309027778</v>
      </c>
    </row>
    <row r="17162" spans="1:4" x14ac:dyDescent="0.25">
      <c r="A17162" s="1" t="s">
        <v>19811</v>
      </c>
      <c r="B17162" s="1" t="s">
        <v>419</v>
      </c>
      <c r="C17162">
        <v>137.52680000000001</v>
      </c>
      <c r="D17162" s="4">
        <v>43879.935416666667</v>
      </c>
    </row>
    <row r="17163" spans="1:4" x14ac:dyDescent="0.25">
      <c r="A17163" s="1" t="s">
        <v>19812</v>
      </c>
      <c r="B17163" s="1" t="s">
        <v>217</v>
      </c>
      <c r="C17163">
        <v>117.509</v>
      </c>
      <c r="D17163" s="4">
        <v>43879.936539351853</v>
      </c>
    </row>
    <row r="17164" spans="1:4" x14ac:dyDescent="0.25">
      <c r="A17164" s="1" t="s">
        <v>8765</v>
      </c>
      <c r="B17164" s="1" t="s">
        <v>360</v>
      </c>
      <c r="C17164">
        <v>14.304</v>
      </c>
      <c r="D17164" s="4">
        <v>43879.932928240742</v>
      </c>
    </row>
    <row r="17165" spans="1:4" x14ac:dyDescent="0.25">
      <c r="A17165" s="1" t="s">
        <v>19813</v>
      </c>
      <c r="B17165" s="1" t="s">
        <v>256</v>
      </c>
      <c r="C17165">
        <v>116.33759999999999</v>
      </c>
      <c r="D17165" s="4">
        <v>43879.936585648145</v>
      </c>
    </row>
    <row r="17166" spans="1:4" x14ac:dyDescent="0.25">
      <c r="A17166" s="1" t="s">
        <v>19814</v>
      </c>
      <c r="B17166" s="1" t="s">
        <v>318</v>
      </c>
      <c r="C17166">
        <v>22.988800000000001</v>
      </c>
      <c r="D17166" s="4">
        <v>43879.936284722222</v>
      </c>
    </row>
    <row r="17167" spans="1:4" x14ac:dyDescent="0.25">
      <c r="A17167" s="1" t="s">
        <v>19815</v>
      </c>
      <c r="B17167" s="1" t="s">
        <v>132</v>
      </c>
      <c r="C17167">
        <v>34.533999999999999</v>
      </c>
      <c r="D17167" s="4">
        <v>43879.936701388891</v>
      </c>
    </row>
    <row r="17168" spans="1:4" x14ac:dyDescent="0.25">
      <c r="A17168" s="1" t="s">
        <v>8766</v>
      </c>
      <c r="B17168" s="1" t="s">
        <v>142</v>
      </c>
      <c r="C17168">
        <v>134.5694</v>
      </c>
      <c r="D17168" s="4">
        <v>43879.934976851851</v>
      </c>
    </row>
    <row r="17169" spans="1:4" x14ac:dyDescent="0.25">
      <c r="A17169" s="1" t="s">
        <v>8767</v>
      </c>
      <c r="B17169" s="1" t="s">
        <v>168</v>
      </c>
      <c r="C17169">
        <v>17.614699999999999</v>
      </c>
      <c r="D17169" s="4">
        <v>43879.933182870373</v>
      </c>
    </row>
    <row r="17170" spans="1:4" x14ac:dyDescent="0.25">
      <c r="A17170" s="1" t="s">
        <v>19816</v>
      </c>
      <c r="B17170" s="1" t="s">
        <v>286</v>
      </c>
      <c r="C17170">
        <v>110.07599999999999</v>
      </c>
      <c r="D17170" s="4">
        <v>43879.935601851852</v>
      </c>
    </row>
    <row r="17171" spans="1:4" x14ac:dyDescent="0.25">
      <c r="A17171" s="1" t="s">
        <v>19817</v>
      </c>
      <c r="B17171" s="1" t="s">
        <v>177</v>
      </c>
      <c r="C17171">
        <v>124.41370000000001</v>
      </c>
      <c r="D17171" s="4">
        <v>43879.937118055554</v>
      </c>
    </row>
    <row r="17172" spans="1:4" x14ac:dyDescent="0.25">
      <c r="A17172" s="1" t="s">
        <v>8768</v>
      </c>
      <c r="B17172" s="1" t="s">
        <v>374</v>
      </c>
      <c r="C17172">
        <v>21.460999999999999</v>
      </c>
      <c r="D17172" s="4">
        <v>43879.934999999998</v>
      </c>
    </row>
    <row r="17173" spans="1:4" x14ac:dyDescent="0.25">
      <c r="A17173" s="1" t="s">
        <v>19818</v>
      </c>
      <c r="B17173" s="1" t="s">
        <v>272</v>
      </c>
      <c r="C17173">
        <v>130.8013</v>
      </c>
      <c r="D17173" s="4">
        <v>43879.93509259259</v>
      </c>
    </row>
    <row r="17174" spans="1:4" x14ac:dyDescent="0.25">
      <c r="A17174" s="1" t="s">
        <v>19819</v>
      </c>
      <c r="B17174" s="1" t="s">
        <v>278</v>
      </c>
      <c r="C17174">
        <v>234.25829999999999</v>
      </c>
      <c r="D17174" s="4">
        <v>43879.936886574076</v>
      </c>
    </row>
    <row r="17175" spans="1:4" x14ac:dyDescent="0.25">
      <c r="A17175" s="1" t="s">
        <v>19820</v>
      </c>
      <c r="B17175" s="1" t="s">
        <v>295</v>
      </c>
      <c r="C17175">
        <v>128.92939999999999</v>
      </c>
      <c r="D17175" s="4">
        <v>43879.936157407406</v>
      </c>
    </row>
    <row r="17176" spans="1:4" x14ac:dyDescent="0.25">
      <c r="A17176" s="1" t="s">
        <v>8769</v>
      </c>
      <c r="B17176" s="1" t="s">
        <v>117</v>
      </c>
      <c r="C17176">
        <v>46.380899999999997</v>
      </c>
      <c r="D17176" s="4">
        <v>43879.934699074074</v>
      </c>
    </row>
    <row r="17177" spans="1:4" x14ac:dyDescent="0.25">
      <c r="A17177" s="1" t="s">
        <v>19821</v>
      </c>
      <c r="B17177" s="1" t="s">
        <v>185</v>
      </c>
      <c r="C17177">
        <v>121.6579</v>
      </c>
      <c r="D17177" s="4">
        <v>43879.936516203707</v>
      </c>
    </row>
    <row r="17178" spans="1:4" x14ac:dyDescent="0.25">
      <c r="A17178" s="1" t="s">
        <v>8770</v>
      </c>
      <c r="B17178" s="1" t="s">
        <v>16</v>
      </c>
      <c r="C17178">
        <v>81.062299999999993</v>
      </c>
      <c r="D17178" s="4">
        <v>43879.93173611111</v>
      </c>
    </row>
    <row r="17179" spans="1:4" x14ac:dyDescent="0.25">
      <c r="A17179" s="1" t="s">
        <v>19822</v>
      </c>
      <c r="B17179" s="1" t="s">
        <v>177</v>
      </c>
      <c r="C17179">
        <v>23.8736</v>
      </c>
      <c r="D17179" s="4">
        <v>43879.935069444444</v>
      </c>
    </row>
    <row r="17180" spans="1:4" x14ac:dyDescent="0.25">
      <c r="A17180" s="1" t="s">
        <v>8771</v>
      </c>
      <c r="B17180" s="1" t="s">
        <v>126</v>
      </c>
      <c r="C17180">
        <v>116.86069999999999</v>
      </c>
      <c r="D17180" s="4">
        <v>43879.93414351852</v>
      </c>
    </row>
    <row r="17181" spans="1:4" x14ac:dyDescent="0.25">
      <c r="A17181" s="1" t="s">
        <v>8772</v>
      </c>
      <c r="B17181" s="1" t="s">
        <v>149</v>
      </c>
      <c r="C17181">
        <v>38.345799999999997</v>
      </c>
      <c r="D17181" s="4">
        <v>43879.933321759258</v>
      </c>
    </row>
    <row r="17182" spans="1:4" x14ac:dyDescent="0.25">
      <c r="A17182" s="1" t="s">
        <v>19823</v>
      </c>
      <c r="B17182" s="1" t="s">
        <v>138</v>
      </c>
      <c r="C17182">
        <v>126.9096</v>
      </c>
      <c r="D17182" s="4">
        <v>43879.935069444444</v>
      </c>
    </row>
    <row r="17183" spans="1:4" x14ac:dyDescent="0.25">
      <c r="A17183" s="1" t="s">
        <v>8773</v>
      </c>
      <c r="B17183" s="1" t="s">
        <v>448</v>
      </c>
      <c r="C17183">
        <v>111.3049</v>
      </c>
      <c r="D17183" s="4">
        <v>43879.933668981481</v>
      </c>
    </row>
    <row r="17184" spans="1:4" x14ac:dyDescent="0.25">
      <c r="A17184" s="1" t="s">
        <v>8774</v>
      </c>
      <c r="B17184" s="1" t="s">
        <v>353</v>
      </c>
      <c r="C17184">
        <v>25.0884</v>
      </c>
      <c r="D17184" s="4">
        <v>43879.932905092595</v>
      </c>
    </row>
    <row r="17185" spans="1:4" x14ac:dyDescent="0.25">
      <c r="A17185" s="1" t="s">
        <v>8775</v>
      </c>
      <c r="B17185" s="1" t="s">
        <v>189</v>
      </c>
      <c r="C17185">
        <v>13.190200000000001</v>
      </c>
      <c r="D17185" s="4">
        <v>43879.932719907411</v>
      </c>
    </row>
    <row r="17186" spans="1:4" x14ac:dyDescent="0.25">
      <c r="A17186" s="1" t="s">
        <v>8776</v>
      </c>
      <c r="B17186" s="1" t="s">
        <v>149</v>
      </c>
      <c r="C17186">
        <v>119.1382</v>
      </c>
      <c r="D17186" s="4">
        <v>43879.933981481481</v>
      </c>
    </row>
    <row r="17187" spans="1:4" x14ac:dyDescent="0.25">
      <c r="A17187" s="1" t="s">
        <v>19824</v>
      </c>
      <c r="B17187" s="1" t="s">
        <v>191</v>
      </c>
      <c r="C17187">
        <v>107.92319999999999</v>
      </c>
      <c r="D17187" s="4">
        <v>43879.936932870369</v>
      </c>
    </row>
    <row r="17188" spans="1:4" x14ac:dyDescent="0.25">
      <c r="A17188" s="1" t="s">
        <v>19825</v>
      </c>
      <c r="B17188" s="1" t="s">
        <v>298</v>
      </c>
      <c r="C17188">
        <v>29.157</v>
      </c>
      <c r="D17188" s="4">
        <v>43879.935833333337</v>
      </c>
    </row>
    <row r="17189" spans="1:4" x14ac:dyDescent="0.25">
      <c r="A17189" s="1" t="s">
        <v>19826</v>
      </c>
      <c r="B17189" s="1" t="s">
        <v>162</v>
      </c>
      <c r="C17189">
        <v>132.9529</v>
      </c>
      <c r="D17189" s="4">
        <v>43879.935300925928</v>
      </c>
    </row>
    <row r="17190" spans="1:4" x14ac:dyDescent="0.25">
      <c r="A17190" s="1" t="s">
        <v>19827</v>
      </c>
      <c r="B17190" s="1" t="s">
        <v>119</v>
      </c>
      <c r="C17190">
        <v>126.9876</v>
      </c>
      <c r="D17190" s="4">
        <v>43879.936111111114</v>
      </c>
    </row>
    <row r="17191" spans="1:4" x14ac:dyDescent="0.25">
      <c r="A17191" s="1" t="s">
        <v>8777</v>
      </c>
      <c r="B17191" s="1" t="s">
        <v>348</v>
      </c>
      <c r="C17191">
        <v>31.416699999999999</v>
      </c>
      <c r="D17191" s="4">
        <v>43879.932858796295</v>
      </c>
    </row>
    <row r="17192" spans="1:4" x14ac:dyDescent="0.25">
      <c r="A17192" s="1" t="s">
        <v>19828</v>
      </c>
      <c r="B17192" s="1" t="s">
        <v>199</v>
      </c>
      <c r="C17192">
        <v>138.9442</v>
      </c>
      <c r="D17192" s="4">
        <v>43879.937141203707</v>
      </c>
    </row>
    <row r="17193" spans="1:4" x14ac:dyDescent="0.25">
      <c r="A17193" s="1" t="s">
        <v>19829</v>
      </c>
      <c r="B17193" s="1" t="s">
        <v>474</v>
      </c>
      <c r="C17193">
        <v>107.9734</v>
      </c>
      <c r="D17193" s="4">
        <v>43879.935995370368</v>
      </c>
    </row>
    <row r="17194" spans="1:4" x14ac:dyDescent="0.25">
      <c r="A17194" s="1" t="s">
        <v>19830</v>
      </c>
      <c r="B17194" s="1" t="s">
        <v>237</v>
      </c>
      <c r="C17194">
        <v>125.3841</v>
      </c>
      <c r="D17194" s="4">
        <v>43879.937048611115</v>
      </c>
    </row>
    <row r="17195" spans="1:4" x14ac:dyDescent="0.25">
      <c r="A17195" s="1" t="s">
        <v>19831</v>
      </c>
      <c r="B17195" s="1" t="s">
        <v>353</v>
      </c>
      <c r="C17195">
        <v>117.18510000000001</v>
      </c>
      <c r="D17195" s="4">
        <v>43879.93509259259</v>
      </c>
    </row>
    <row r="17196" spans="1:4" x14ac:dyDescent="0.25">
      <c r="A17196" s="1" t="s">
        <v>8778</v>
      </c>
      <c r="B17196" s="1" t="s">
        <v>113</v>
      </c>
      <c r="C17196">
        <v>110.5741</v>
      </c>
      <c r="D17196" s="4">
        <v>43879.934444444443</v>
      </c>
    </row>
    <row r="17197" spans="1:4" x14ac:dyDescent="0.25">
      <c r="A17197" s="1" t="s">
        <v>19832</v>
      </c>
      <c r="B17197" s="1" t="s">
        <v>136</v>
      </c>
      <c r="C17197">
        <v>122.2098</v>
      </c>
      <c r="D17197" s="4">
        <v>43879.93613425926</v>
      </c>
    </row>
    <row r="17198" spans="1:4" x14ac:dyDescent="0.25">
      <c r="A17198" s="1" t="s">
        <v>19833</v>
      </c>
      <c r="B17198" s="1" t="s">
        <v>204</v>
      </c>
      <c r="C17198">
        <v>124.3488</v>
      </c>
      <c r="D17198" s="4">
        <v>43879.935879629629</v>
      </c>
    </row>
    <row r="17199" spans="1:4" x14ac:dyDescent="0.25">
      <c r="A17199" s="1" t="s">
        <v>8779</v>
      </c>
      <c r="B17199" s="1" t="s">
        <v>474</v>
      </c>
      <c r="C17199">
        <v>21.464400000000001</v>
      </c>
      <c r="D17199" s="4">
        <v>43879.933275462965</v>
      </c>
    </row>
    <row r="17200" spans="1:4" x14ac:dyDescent="0.25">
      <c r="A17200" s="1" t="s">
        <v>8780</v>
      </c>
      <c r="B17200" s="1" t="s">
        <v>280</v>
      </c>
      <c r="C17200">
        <v>109.5746</v>
      </c>
      <c r="D17200" s="4">
        <v>43879.934629629628</v>
      </c>
    </row>
    <row r="17201" spans="1:4" x14ac:dyDescent="0.25">
      <c r="A17201" s="1" t="s">
        <v>19834</v>
      </c>
      <c r="B17201" s="1" t="s">
        <v>124</v>
      </c>
      <c r="C17201">
        <v>109.9311</v>
      </c>
      <c r="D17201" s="4">
        <v>43879.937534722223</v>
      </c>
    </row>
    <row r="17202" spans="1:4" x14ac:dyDescent="0.25">
      <c r="A17202" s="1" t="s">
        <v>8781</v>
      </c>
      <c r="B17202" s="1" t="s">
        <v>348</v>
      </c>
      <c r="C17202">
        <v>21.222799999999999</v>
      </c>
      <c r="D17202" s="4">
        <v>43879.932673611111</v>
      </c>
    </row>
    <row r="17203" spans="1:4" x14ac:dyDescent="0.25">
      <c r="A17203" s="1" t="s">
        <v>8782</v>
      </c>
      <c r="B17203" s="1" t="s">
        <v>325</v>
      </c>
      <c r="C17203">
        <v>23.173400000000001</v>
      </c>
      <c r="D17203" s="4">
        <v>43879.933020833334</v>
      </c>
    </row>
    <row r="17204" spans="1:4" x14ac:dyDescent="0.25">
      <c r="A17204" s="1" t="s">
        <v>8783</v>
      </c>
      <c r="B17204" s="1" t="s">
        <v>274</v>
      </c>
      <c r="C17204">
        <v>136.11510000000001</v>
      </c>
      <c r="D17204" s="4">
        <v>43879.934606481482</v>
      </c>
    </row>
    <row r="17205" spans="1:4" x14ac:dyDescent="0.25">
      <c r="A17205" s="1" t="s">
        <v>8784</v>
      </c>
      <c r="B17205" s="1" t="s">
        <v>210</v>
      </c>
      <c r="C17205">
        <v>123.7409</v>
      </c>
      <c r="D17205" s="4">
        <v>43879.934791666667</v>
      </c>
    </row>
    <row r="17206" spans="1:4" x14ac:dyDescent="0.25">
      <c r="A17206" s="1" t="s">
        <v>8785</v>
      </c>
      <c r="B17206" s="1" t="s">
        <v>151</v>
      </c>
      <c r="C17206">
        <v>133.45230000000001</v>
      </c>
      <c r="D17206" s="4">
        <v>43879.933368055557</v>
      </c>
    </row>
    <row r="17207" spans="1:4" x14ac:dyDescent="0.25">
      <c r="A17207" s="1" t="s">
        <v>8786</v>
      </c>
      <c r="B17207" s="1" t="s">
        <v>328</v>
      </c>
      <c r="C17207">
        <v>110.0097</v>
      </c>
      <c r="D17207" s="4">
        <v>43879.934328703705</v>
      </c>
    </row>
    <row r="17208" spans="1:4" x14ac:dyDescent="0.25">
      <c r="A17208" s="1" t="s">
        <v>8787</v>
      </c>
      <c r="B17208" s="1" t="s">
        <v>412</v>
      </c>
      <c r="C17208">
        <v>49.275799999999997</v>
      </c>
      <c r="D17208" s="4">
        <v>43879.934537037036</v>
      </c>
    </row>
    <row r="17209" spans="1:4" x14ac:dyDescent="0.25">
      <c r="A17209" s="1" t="s">
        <v>8788</v>
      </c>
      <c r="B17209" s="1" t="s">
        <v>199</v>
      </c>
      <c r="C17209">
        <v>28.286000000000001</v>
      </c>
      <c r="D17209" s="4">
        <v>43879.932743055557</v>
      </c>
    </row>
    <row r="17210" spans="1:4" x14ac:dyDescent="0.25">
      <c r="A17210" s="1" t="s">
        <v>8789</v>
      </c>
      <c r="B17210" s="1" t="s">
        <v>244</v>
      </c>
      <c r="C17210">
        <v>108.8077</v>
      </c>
      <c r="D17210" s="4">
        <v>43879.933622685188</v>
      </c>
    </row>
    <row r="17211" spans="1:4" x14ac:dyDescent="0.25">
      <c r="A17211" s="1" t="s">
        <v>19835</v>
      </c>
      <c r="B17211" s="1" t="s">
        <v>225</v>
      </c>
      <c r="C17211">
        <v>300.185</v>
      </c>
      <c r="D17211" s="4">
        <v>43879.935254629629</v>
      </c>
    </row>
    <row r="17212" spans="1:4" x14ac:dyDescent="0.25">
      <c r="A17212" s="1" t="s">
        <v>8790</v>
      </c>
      <c r="B17212" s="1" t="s">
        <v>353</v>
      </c>
      <c r="C17212">
        <v>120.0681</v>
      </c>
      <c r="D17212" s="4">
        <v>43879.933506944442</v>
      </c>
    </row>
    <row r="17213" spans="1:4" x14ac:dyDescent="0.25">
      <c r="A17213" s="1" t="s">
        <v>8791</v>
      </c>
      <c r="B17213" s="1" t="s">
        <v>155</v>
      </c>
      <c r="C17213">
        <v>136.16739999999999</v>
      </c>
      <c r="D17213" s="4">
        <v>43879.93472222222</v>
      </c>
    </row>
    <row r="17214" spans="1:4" x14ac:dyDescent="0.25">
      <c r="A17214" s="1" t="s">
        <v>19836</v>
      </c>
      <c r="B17214" s="1" t="s">
        <v>325</v>
      </c>
      <c r="C17214">
        <v>128.79939999999999</v>
      </c>
      <c r="D17214" s="4">
        <v>43879.935347222221</v>
      </c>
    </row>
    <row r="17215" spans="1:4" x14ac:dyDescent="0.25">
      <c r="A17215" s="1" t="s">
        <v>19837</v>
      </c>
      <c r="B17215" s="1" t="s">
        <v>328</v>
      </c>
      <c r="C17215">
        <v>29.416899999999998</v>
      </c>
      <c r="D17215" s="4">
        <v>43879.937025462961</v>
      </c>
    </row>
    <row r="17216" spans="1:4" x14ac:dyDescent="0.25">
      <c r="A17216" s="1" t="s">
        <v>8792</v>
      </c>
      <c r="B17216" s="1" t="s">
        <v>204</v>
      </c>
      <c r="C17216">
        <v>119.67319999999999</v>
      </c>
      <c r="D17216" s="4">
        <v>43879.93414351852</v>
      </c>
    </row>
    <row r="17217" spans="1:4" x14ac:dyDescent="0.25">
      <c r="A17217" s="1" t="s">
        <v>19838</v>
      </c>
      <c r="B17217" s="1" t="s">
        <v>458</v>
      </c>
      <c r="C17217">
        <v>119.8463</v>
      </c>
      <c r="D17217" s="4">
        <v>43879.936724537038</v>
      </c>
    </row>
    <row r="17218" spans="1:4" x14ac:dyDescent="0.25">
      <c r="A17218" s="1" t="s">
        <v>19839</v>
      </c>
      <c r="B17218" s="1" t="s">
        <v>138</v>
      </c>
      <c r="C17218">
        <v>33.139600000000002</v>
      </c>
      <c r="D17218" s="4">
        <v>43879.936018518521</v>
      </c>
    </row>
    <row r="17219" spans="1:4" x14ac:dyDescent="0.25">
      <c r="A17219" s="1" t="s">
        <v>8793</v>
      </c>
      <c r="B17219" s="1" t="s">
        <v>242</v>
      </c>
      <c r="C17219">
        <v>136.58930000000001</v>
      </c>
      <c r="D17219" s="4">
        <v>43879.934305555558</v>
      </c>
    </row>
    <row r="17220" spans="1:4" x14ac:dyDescent="0.25">
      <c r="A17220" s="1" t="s">
        <v>8794</v>
      </c>
      <c r="B17220" s="1" t="s">
        <v>140</v>
      </c>
      <c r="C17220">
        <v>26.973099999999999</v>
      </c>
      <c r="D17220" s="4">
        <v>43879.934699074074</v>
      </c>
    </row>
    <row r="17221" spans="1:4" x14ac:dyDescent="0.25">
      <c r="A17221" s="1" t="s">
        <v>19840</v>
      </c>
      <c r="B17221" s="1" t="s">
        <v>242</v>
      </c>
      <c r="C17221">
        <v>139.71770000000001</v>
      </c>
      <c r="D17221" s="4">
        <v>43879.937326388892</v>
      </c>
    </row>
    <row r="17222" spans="1:4" x14ac:dyDescent="0.25">
      <c r="A17222" s="1" t="s">
        <v>8795</v>
      </c>
      <c r="B17222" s="1" t="s">
        <v>189</v>
      </c>
      <c r="C17222">
        <v>124.2818</v>
      </c>
      <c r="D17222" s="4">
        <v>43879.933368055557</v>
      </c>
    </row>
    <row r="17223" spans="1:4" x14ac:dyDescent="0.25">
      <c r="A17223" s="1" t="s">
        <v>8796</v>
      </c>
      <c r="B17223" s="1" t="s">
        <v>474</v>
      </c>
      <c r="C17223">
        <v>125.25839999999999</v>
      </c>
      <c r="D17223" s="4">
        <v>43879.933888888889</v>
      </c>
    </row>
    <row r="17224" spans="1:4" x14ac:dyDescent="0.25">
      <c r="A17224" s="1" t="s">
        <v>8797</v>
      </c>
      <c r="B17224" s="1" t="s">
        <v>124</v>
      </c>
      <c r="C17224">
        <v>117.03489999999999</v>
      </c>
      <c r="D17224" s="4">
        <v>43879.934814814813</v>
      </c>
    </row>
    <row r="17225" spans="1:4" x14ac:dyDescent="0.25">
      <c r="A17225" s="1" t="s">
        <v>8798</v>
      </c>
      <c r="B17225" s="1" t="s">
        <v>64</v>
      </c>
      <c r="C17225">
        <v>62.78</v>
      </c>
      <c r="D17225" s="4">
        <v>43879.931875000002</v>
      </c>
    </row>
    <row r="17226" spans="1:4" x14ac:dyDescent="0.25">
      <c r="A17226" s="1" t="s">
        <v>8799</v>
      </c>
      <c r="B17226" s="1" t="s">
        <v>182</v>
      </c>
      <c r="C17226">
        <v>20.8581</v>
      </c>
      <c r="D17226" s="4">
        <v>43879.932812500003</v>
      </c>
    </row>
    <row r="17227" spans="1:4" x14ac:dyDescent="0.25">
      <c r="A17227" s="1" t="s">
        <v>19841</v>
      </c>
      <c r="B17227" s="1" t="s">
        <v>117</v>
      </c>
      <c r="C17227">
        <v>109.3254</v>
      </c>
      <c r="D17227" s="4">
        <v>43879.9371875</v>
      </c>
    </row>
    <row r="17228" spans="1:4" x14ac:dyDescent="0.25">
      <c r="A17228" s="1" t="s">
        <v>8800</v>
      </c>
      <c r="B17228" s="1" t="s">
        <v>406</v>
      </c>
      <c r="C17228">
        <v>120.1138</v>
      </c>
      <c r="D17228" s="4">
        <v>43879.933668981481</v>
      </c>
    </row>
    <row r="17229" spans="1:4" x14ac:dyDescent="0.25">
      <c r="A17229" s="1" t="s">
        <v>19842</v>
      </c>
      <c r="B17229" s="1" t="s">
        <v>191</v>
      </c>
      <c r="C17229">
        <v>108.137</v>
      </c>
      <c r="D17229" s="4">
        <v>43879.936423611114</v>
      </c>
    </row>
    <row r="17230" spans="1:4" x14ac:dyDescent="0.25">
      <c r="A17230" s="1" t="s">
        <v>19843</v>
      </c>
      <c r="B17230" s="1" t="s">
        <v>119</v>
      </c>
      <c r="C17230">
        <v>119.5303</v>
      </c>
      <c r="D17230" s="4">
        <v>43879.935949074075</v>
      </c>
    </row>
    <row r="17231" spans="1:4" x14ac:dyDescent="0.25">
      <c r="A17231" s="1" t="s">
        <v>8801</v>
      </c>
      <c r="B17231" s="1" t="s">
        <v>286</v>
      </c>
      <c r="C17231">
        <v>110.0762</v>
      </c>
      <c r="D17231" s="4">
        <v>43879.933437500003</v>
      </c>
    </row>
    <row r="17232" spans="1:4" x14ac:dyDescent="0.25">
      <c r="A17232" s="1" t="s">
        <v>8802</v>
      </c>
      <c r="B17232" s="1" t="s">
        <v>310</v>
      </c>
      <c r="C17232">
        <v>107.4169</v>
      </c>
      <c r="D17232" s="4">
        <v>43879.933576388888</v>
      </c>
    </row>
    <row r="17233" spans="1:4" x14ac:dyDescent="0.25">
      <c r="A17233" s="1" t="s">
        <v>8803</v>
      </c>
      <c r="B17233" s="1" t="s">
        <v>234</v>
      </c>
      <c r="C17233">
        <v>4.4836999999999998</v>
      </c>
      <c r="D17233" s="4">
        <v>43879.934328703705</v>
      </c>
    </row>
    <row r="17234" spans="1:4" x14ac:dyDescent="0.25">
      <c r="A17234" s="1" t="s">
        <v>8804</v>
      </c>
      <c r="B17234" s="1" t="s">
        <v>393</v>
      </c>
      <c r="C17234">
        <v>122.8724</v>
      </c>
      <c r="D17234" s="4">
        <v>43879.934976851851</v>
      </c>
    </row>
    <row r="17235" spans="1:4" x14ac:dyDescent="0.25">
      <c r="A17235" s="1" t="s">
        <v>19844</v>
      </c>
      <c r="B17235" s="1" t="s">
        <v>145</v>
      </c>
      <c r="C17235">
        <v>128.51589999999999</v>
      </c>
      <c r="D17235" s="4">
        <v>43879.935347222221</v>
      </c>
    </row>
    <row r="17236" spans="1:4" x14ac:dyDescent="0.25">
      <c r="A17236" s="1" t="s">
        <v>8805</v>
      </c>
      <c r="B17236" s="1" t="s">
        <v>310</v>
      </c>
      <c r="C17236">
        <v>4.5454999999999997</v>
      </c>
      <c r="D17236" s="4">
        <v>43879.933298611111</v>
      </c>
    </row>
    <row r="17237" spans="1:4" x14ac:dyDescent="0.25">
      <c r="A17237" s="1" t="s">
        <v>19845</v>
      </c>
      <c r="B17237" s="1" t="s">
        <v>126</v>
      </c>
      <c r="C17237">
        <v>115.98309999999999</v>
      </c>
      <c r="D17237" s="4">
        <v>43879.937002314815</v>
      </c>
    </row>
    <row r="17238" spans="1:4" x14ac:dyDescent="0.25">
      <c r="A17238" s="1" t="s">
        <v>8806</v>
      </c>
      <c r="B17238" s="1" t="s">
        <v>208</v>
      </c>
      <c r="C17238">
        <v>52.732599999999998</v>
      </c>
      <c r="D17238" s="4">
        <v>43879.934999999998</v>
      </c>
    </row>
    <row r="17239" spans="1:4" x14ac:dyDescent="0.25">
      <c r="A17239" s="1" t="s">
        <v>19846</v>
      </c>
      <c r="B17239" s="1" t="s">
        <v>199</v>
      </c>
      <c r="C17239">
        <v>135.05609999999999</v>
      </c>
      <c r="D17239" s="4">
        <v>43879.937071759261</v>
      </c>
    </row>
    <row r="17240" spans="1:4" x14ac:dyDescent="0.25">
      <c r="A17240" s="1" t="s">
        <v>19847</v>
      </c>
      <c r="B17240" s="1" t="s">
        <v>328</v>
      </c>
      <c r="C17240">
        <v>130.69149999999999</v>
      </c>
      <c r="D17240" s="4">
        <v>43879.935972222222</v>
      </c>
    </row>
    <row r="17241" spans="1:4" x14ac:dyDescent="0.25">
      <c r="A17241" s="1" t="s">
        <v>8807</v>
      </c>
      <c r="B17241" s="1" t="s">
        <v>371</v>
      </c>
      <c r="C17241">
        <v>118.37560000000001</v>
      </c>
      <c r="D17241" s="4">
        <v>43879.934444444443</v>
      </c>
    </row>
    <row r="17242" spans="1:4" x14ac:dyDescent="0.25">
      <c r="A17242" s="1" t="s">
        <v>19848</v>
      </c>
      <c r="B17242" s="1" t="s">
        <v>368</v>
      </c>
      <c r="C17242">
        <v>131.03299999999999</v>
      </c>
      <c r="D17242" s="4">
        <v>43879.936979166669</v>
      </c>
    </row>
    <row r="17243" spans="1:4" x14ac:dyDescent="0.25">
      <c r="A17243" s="1" t="s">
        <v>8808</v>
      </c>
      <c r="B17243" s="1" t="s">
        <v>371</v>
      </c>
      <c r="C17243">
        <v>25.4131</v>
      </c>
      <c r="D17243" s="4">
        <v>43879.932835648149</v>
      </c>
    </row>
    <row r="17244" spans="1:4" x14ac:dyDescent="0.25">
      <c r="A17244" s="1" t="s">
        <v>19849</v>
      </c>
      <c r="B17244" s="1" t="s">
        <v>306</v>
      </c>
      <c r="C17244">
        <v>234.2646</v>
      </c>
      <c r="D17244" s="4">
        <v>43879.936886574076</v>
      </c>
    </row>
    <row r="17245" spans="1:4" x14ac:dyDescent="0.25">
      <c r="A17245" s="1" t="s">
        <v>19850</v>
      </c>
      <c r="B17245" s="1" t="s">
        <v>151</v>
      </c>
      <c r="C17245">
        <v>137.22800000000001</v>
      </c>
      <c r="D17245" s="4">
        <v>43879.937511574077</v>
      </c>
    </row>
    <row r="17246" spans="1:4" x14ac:dyDescent="0.25">
      <c r="A17246" s="1" t="s">
        <v>8809</v>
      </c>
      <c r="B17246" s="1" t="s">
        <v>310</v>
      </c>
      <c r="C17246">
        <v>108.288</v>
      </c>
      <c r="D17246" s="4">
        <v>43879.933749999997</v>
      </c>
    </row>
    <row r="17247" spans="1:4" x14ac:dyDescent="0.25">
      <c r="A17247" s="1" t="s">
        <v>19851</v>
      </c>
      <c r="B17247" s="1" t="s">
        <v>212</v>
      </c>
      <c r="C17247">
        <v>122.43049999999999</v>
      </c>
      <c r="D17247" s="4">
        <v>43879.936608796299</v>
      </c>
    </row>
    <row r="17248" spans="1:4" x14ac:dyDescent="0.25">
      <c r="A17248" s="1" t="s">
        <v>8810</v>
      </c>
      <c r="B17248" s="1" t="s">
        <v>422</v>
      </c>
      <c r="C17248">
        <v>23.607600000000001</v>
      </c>
      <c r="D17248" s="4">
        <v>43879.933645833335</v>
      </c>
    </row>
    <row r="17249" spans="1:4" x14ac:dyDescent="0.25">
      <c r="A17249" s="1" t="s">
        <v>19852</v>
      </c>
      <c r="B17249" s="1" t="s">
        <v>360</v>
      </c>
      <c r="C17249">
        <v>18.158000000000001</v>
      </c>
      <c r="D17249" s="4">
        <v>43879.937256944446</v>
      </c>
    </row>
    <row r="17250" spans="1:4" x14ac:dyDescent="0.25">
      <c r="A17250" s="1" t="s">
        <v>8811</v>
      </c>
      <c r="B17250" s="1" t="s">
        <v>134</v>
      </c>
      <c r="C17250">
        <v>121.15009999999999</v>
      </c>
      <c r="D17250" s="4">
        <v>43879.933935185189</v>
      </c>
    </row>
    <row r="17251" spans="1:4" x14ac:dyDescent="0.25">
      <c r="A17251" s="1" t="s">
        <v>19853</v>
      </c>
      <c r="B17251" s="1" t="s">
        <v>433</v>
      </c>
      <c r="C17251">
        <v>53.879199999999997</v>
      </c>
      <c r="D17251" s="4">
        <v>43879.936064814814</v>
      </c>
    </row>
    <row r="17252" spans="1:4" x14ac:dyDescent="0.25">
      <c r="A17252" s="1" t="s">
        <v>8812</v>
      </c>
      <c r="B17252" s="1" t="s">
        <v>468</v>
      </c>
      <c r="C17252">
        <v>50.186700000000002</v>
      </c>
      <c r="D17252" s="4">
        <v>43879.933958333335</v>
      </c>
    </row>
    <row r="17253" spans="1:4" x14ac:dyDescent="0.25">
      <c r="A17253" s="1" t="s">
        <v>19854</v>
      </c>
      <c r="B17253" s="1" t="s">
        <v>286</v>
      </c>
      <c r="C17253">
        <v>46.9163</v>
      </c>
      <c r="D17253" s="4">
        <v>43879.937557870369</v>
      </c>
    </row>
    <row r="17254" spans="1:4" x14ac:dyDescent="0.25">
      <c r="A17254" s="1" t="s">
        <v>19855</v>
      </c>
      <c r="B17254" s="1" t="s">
        <v>155</v>
      </c>
      <c r="C17254">
        <v>111.0981</v>
      </c>
      <c r="D17254" s="4">
        <v>43879.935856481483</v>
      </c>
    </row>
    <row r="17255" spans="1:4" x14ac:dyDescent="0.25">
      <c r="A17255" s="1" t="s">
        <v>19856</v>
      </c>
      <c r="B17255" s="1" t="s">
        <v>256</v>
      </c>
      <c r="C17255">
        <v>117.75230000000001</v>
      </c>
      <c r="D17255" s="4">
        <v>43879.935856481483</v>
      </c>
    </row>
    <row r="17256" spans="1:4" x14ac:dyDescent="0.25">
      <c r="A17256" s="1" t="s">
        <v>19857</v>
      </c>
      <c r="B17256" s="1" t="s">
        <v>393</v>
      </c>
      <c r="C17256">
        <v>119.91549999999999</v>
      </c>
      <c r="D17256" s="4">
        <v>43879.935995370368</v>
      </c>
    </row>
    <row r="17257" spans="1:4" x14ac:dyDescent="0.25">
      <c r="A17257" s="1" t="s">
        <v>19858</v>
      </c>
      <c r="B17257" s="1" t="s">
        <v>159</v>
      </c>
      <c r="C17257">
        <v>109.6511</v>
      </c>
      <c r="D17257" s="4">
        <v>43879.93513888889</v>
      </c>
    </row>
    <row r="17258" spans="1:4" x14ac:dyDescent="0.25">
      <c r="A17258" s="1" t="s">
        <v>19859</v>
      </c>
      <c r="B17258" s="1" t="s">
        <v>276</v>
      </c>
      <c r="C17258">
        <v>121.5151</v>
      </c>
      <c r="D17258" s="4">
        <v>43879.936354166668</v>
      </c>
    </row>
    <row r="17259" spans="1:4" x14ac:dyDescent="0.25">
      <c r="A17259" s="1" t="s">
        <v>19860</v>
      </c>
      <c r="B17259" s="1" t="s">
        <v>162</v>
      </c>
      <c r="C17259">
        <v>140.74510000000001</v>
      </c>
      <c r="D17259" s="4">
        <v>43879.935185185182</v>
      </c>
    </row>
    <row r="17260" spans="1:4" x14ac:dyDescent="0.25">
      <c r="A17260" s="1" t="s">
        <v>19861</v>
      </c>
      <c r="B17260" s="1" t="s">
        <v>177</v>
      </c>
      <c r="C17260">
        <v>123.6187</v>
      </c>
      <c r="D17260" s="4">
        <v>43879.936180555553</v>
      </c>
    </row>
    <row r="17261" spans="1:4" x14ac:dyDescent="0.25">
      <c r="A17261" s="1" t="s">
        <v>19862</v>
      </c>
      <c r="B17261" s="1" t="s">
        <v>155</v>
      </c>
      <c r="C17261">
        <v>109.7632</v>
      </c>
      <c r="D17261" s="4">
        <v>43879.936724537038</v>
      </c>
    </row>
    <row r="17262" spans="1:4" x14ac:dyDescent="0.25">
      <c r="A17262" s="1" t="s">
        <v>19863</v>
      </c>
      <c r="B17262" s="1" t="s">
        <v>194</v>
      </c>
      <c r="C17262">
        <v>115.2531</v>
      </c>
      <c r="D17262" s="4">
        <v>43879.936608796299</v>
      </c>
    </row>
    <row r="17263" spans="1:4" x14ac:dyDescent="0.25">
      <c r="A17263" s="1" t="s">
        <v>19864</v>
      </c>
      <c r="B17263" s="1" t="s">
        <v>468</v>
      </c>
      <c r="C17263">
        <v>47.405799999999999</v>
      </c>
      <c r="D17263" s="4">
        <v>43879.936064814814</v>
      </c>
    </row>
    <row r="17264" spans="1:4" x14ac:dyDescent="0.25">
      <c r="A17264" s="1" t="s">
        <v>8813</v>
      </c>
      <c r="B17264" s="1" t="s">
        <v>234</v>
      </c>
      <c r="C17264">
        <v>4.0967000000000002</v>
      </c>
      <c r="D17264" s="4">
        <v>43879.933622685188</v>
      </c>
    </row>
    <row r="17265" spans="1:4" x14ac:dyDescent="0.25">
      <c r="A17265" s="1" t="s">
        <v>8814</v>
      </c>
      <c r="B17265" s="1" t="s">
        <v>351</v>
      </c>
      <c r="C17265">
        <v>16.1891</v>
      </c>
      <c r="D17265" s="4">
        <v>43879.933067129627</v>
      </c>
    </row>
    <row r="17266" spans="1:4" x14ac:dyDescent="0.25">
      <c r="A17266" s="1" t="s">
        <v>19865</v>
      </c>
      <c r="B17266" s="1" t="s">
        <v>246</v>
      </c>
      <c r="C17266">
        <v>48.91</v>
      </c>
      <c r="D17266" s="4">
        <v>43879.936377314814</v>
      </c>
    </row>
    <row r="17267" spans="1:4" x14ac:dyDescent="0.25">
      <c r="A17267" s="1" t="s">
        <v>19866</v>
      </c>
      <c r="B17267" s="1" t="s">
        <v>111</v>
      </c>
      <c r="C17267">
        <v>111.52630000000001</v>
      </c>
      <c r="D17267" s="4">
        <v>43879.936111111114</v>
      </c>
    </row>
    <row r="17268" spans="1:4" x14ac:dyDescent="0.25">
      <c r="A17268" s="1" t="s">
        <v>19867</v>
      </c>
      <c r="B17268" s="1" t="s">
        <v>298</v>
      </c>
      <c r="C17268">
        <v>43.939599999999999</v>
      </c>
      <c r="D17268" s="4">
        <v>43879.935717592591</v>
      </c>
    </row>
    <row r="17269" spans="1:4" x14ac:dyDescent="0.25">
      <c r="A17269" s="1" t="s">
        <v>19868</v>
      </c>
      <c r="B17269" s="1" t="s">
        <v>164</v>
      </c>
      <c r="C17269">
        <v>106.1405</v>
      </c>
      <c r="D17269" s="4">
        <v>43879.935810185183</v>
      </c>
    </row>
    <row r="17270" spans="1:4" x14ac:dyDescent="0.25">
      <c r="A17270" s="1" t="s">
        <v>19869</v>
      </c>
      <c r="B17270" s="1" t="s">
        <v>172</v>
      </c>
      <c r="C17270">
        <v>137.52610000000001</v>
      </c>
      <c r="D17270" s="4">
        <v>43879.935115740744</v>
      </c>
    </row>
    <row r="17271" spans="1:4" x14ac:dyDescent="0.25">
      <c r="A17271" s="1" t="s">
        <v>19870</v>
      </c>
      <c r="B17271" s="1" t="s">
        <v>356</v>
      </c>
      <c r="C17271">
        <v>118.7371</v>
      </c>
      <c r="D17271" s="4">
        <v>43879.936585648145</v>
      </c>
    </row>
    <row r="17272" spans="1:4" x14ac:dyDescent="0.25">
      <c r="A17272" s="1" t="s">
        <v>8815</v>
      </c>
      <c r="B17272" s="1" t="s">
        <v>117</v>
      </c>
      <c r="C17272">
        <v>130.68709999999999</v>
      </c>
      <c r="D17272" s="4">
        <v>43879.934606481482</v>
      </c>
    </row>
    <row r="17273" spans="1:4" x14ac:dyDescent="0.25">
      <c r="A17273" s="1" t="s">
        <v>8816</v>
      </c>
      <c r="B17273" s="1" t="s">
        <v>132</v>
      </c>
      <c r="C17273">
        <v>11.1797</v>
      </c>
      <c r="D17273" s="4">
        <v>43879.932812500003</v>
      </c>
    </row>
    <row r="17274" spans="1:4" x14ac:dyDescent="0.25">
      <c r="A17274" s="1" t="s">
        <v>8817</v>
      </c>
      <c r="B17274" s="1" t="s">
        <v>140</v>
      </c>
      <c r="C17274">
        <v>228.91990000000001</v>
      </c>
      <c r="D17274" s="4">
        <v>43879.933391203704</v>
      </c>
    </row>
    <row r="17275" spans="1:4" x14ac:dyDescent="0.25">
      <c r="A17275" s="1" t="s">
        <v>8818</v>
      </c>
      <c r="B17275" s="1" t="s">
        <v>239</v>
      </c>
      <c r="C17275">
        <v>30.365100000000002</v>
      </c>
      <c r="D17275" s="4">
        <v>43879.932743055557</v>
      </c>
    </row>
    <row r="17276" spans="1:4" x14ac:dyDescent="0.25">
      <c r="A17276" s="1" t="s">
        <v>8819</v>
      </c>
      <c r="B17276" s="1" t="s">
        <v>145</v>
      </c>
      <c r="C17276">
        <v>32.398600000000002</v>
      </c>
      <c r="D17276" s="4">
        <v>43879.934027777781</v>
      </c>
    </row>
    <row r="17277" spans="1:4" x14ac:dyDescent="0.25">
      <c r="A17277" s="1" t="s">
        <v>19871</v>
      </c>
      <c r="B17277" s="1" t="s">
        <v>656</v>
      </c>
      <c r="C17277">
        <v>42.644199999999998</v>
      </c>
      <c r="D17277" s="4">
        <v>43879.937418981484</v>
      </c>
    </row>
    <row r="17278" spans="1:4" x14ac:dyDescent="0.25">
      <c r="A17278" s="1" t="s">
        <v>8820</v>
      </c>
      <c r="B17278" s="1" t="s">
        <v>433</v>
      </c>
      <c r="C17278">
        <v>107.9109</v>
      </c>
      <c r="D17278" s="4">
        <v>43879.934837962966</v>
      </c>
    </row>
    <row r="17279" spans="1:4" x14ac:dyDescent="0.25">
      <c r="A17279" s="1" t="s">
        <v>19872</v>
      </c>
      <c r="B17279" s="1" t="s">
        <v>179</v>
      </c>
      <c r="C17279">
        <v>107.74509999999999</v>
      </c>
      <c r="D17279" s="4">
        <v>43879.936354166668</v>
      </c>
    </row>
    <row r="17280" spans="1:4" x14ac:dyDescent="0.25">
      <c r="A17280" s="1" t="s">
        <v>19873</v>
      </c>
      <c r="B17280" s="1" t="s">
        <v>312</v>
      </c>
      <c r="C17280">
        <v>134.34880000000001</v>
      </c>
      <c r="D17280" s="4">
        <v>43879.937534722223</v>
      </c>
    </row>
    <row r="17281" spans="1:4" x14ac:dyDescent="0.25">
      <c r="A17281" s="1" t="s">
        <v>8821</v>
      </c>
      <c r="B17281" s="1" t="s">
        <v>136</v>
      </c>
      <c r="C17281">
        <v>125.7424</v>
      </c>
      <c r="D17281" s="4">
        <v>43879.934814814813</v>
      </c>
    </row>
    <row r="17282" spans="1:4" x14ac:dyDescent="0.25">
      <c r="A17282" s="1" t="s">
        <v>8822</v>
      </c>
      <c r="B17282" s="1" t="s">
        <v>128</v>
      </c>
      <c r="C17282">
        <v>139.54140000000001</v>
      </c>
      <c r="D17282" s="4">
        <v>43879.933912037035</v>
      </c>
    </row>
    <row r="17283" spans="1:4" x14ac:dyDescent="0.25">
      <c r="A17283" s="1" t="s">
        <v>19874</v>
      </c>
      <c r="B17283" s="1" t="s">
        <v>157</v>
      </c>
      <c r="C17283">
        <v>132.53469999999999</v>
      </c>
      <c r="D17283" s="4">
        <v>43879.936307870368</v>
      </c>
    </row>
    <row r="17284" spans="1:4" x14ac:dyDescent="0.25">
      <c r="A17284" s="1" t="s">
        <v>8823</v>
      </c>
      <c r="B17284" s="1" t="s">
        <v>250</v>
      </c>
      <c r="C17284">
        <v>125.0659</v>
      </c>
      <c r="D17284" s="4">
        <v>43879.934236111112</v>
      </c>
    </row>
    <row r="17285" spans="1:4" x14ac:dyDescent="0.25">
      <c r="A17285" s="1" t="s">
        <v>19875</v>
      </c>
      <c r="B17285" s="1" t="s">
        <v>360</v>
      </c>
      <c r="C17285">
        <v>107.0958</v>
      </c>
      <c r="D17285" s="4">
        <v>43879.936747685184</v>
      </c>
    </row>
    <row r="17286" spans="1:4" x14ac:dyDescent="0.25">
      <c r="A17286" s="1" t="s">
        <v>19876</v>
      </c>
      <c r="B17286" s="1" t="s">
        <v>237</v>
      </c>
      <c r="C17286">
        <v>129.00909999999999</v>
      </c>
      <c r="D17286" s="4">
        <v>43879.936284722222</v>
      </c>
    </row>
    <row r="17287" spans="1:4" x14ac:dyDescent="0.25">
      <c r="A17287" s="1" t="s">
        <v>8824</v>
      </c>
      <c r="B17287" s="1" t="s">
        <v>274</v>
      </c>
      <c r="C17287">
        <v>51.729500000000002</v>
      </c>
      <c r="D17287" s="4">
        <v>43879.933715277781</v>
      </c>
    </row>
    <row r="17288" spans="1:4" x14ac:dyDescent="0.25">
      <c r="A17288" s="1" t="s">
        <v>19877</v>
      </c>
      <c r="B17288" s="1" t="s">
        <v>210</v>
      </c>
      <c r="C17288">
        <v>37.1477</v>
      </c>
      <c r="D17288" s="4">
        <v>43879.936064814814</v>
      </c>
    </row>
    <row r="17289" spans="1:4" x14ac:dyDescent="0.25">
      <c r="A17289" s="1" t="s">
        <v>8825</v>
      </c>
      <c r="B17289" s="1" t="s">
        <v>419</v>
      </c>
      <c r="C17289">
        <v>52.279600000000002</v>
      </c>
      <c r="D17289" s="4">
        <v>43879.933796296296</v>
      </c>
    </row>
    <row r="17290" spans="1:4" x14ac:dyDescent="0.25">
      <c r="A17290" s="1" t="s">
        <v>8826</v>
      </c>
      <c r="B17290" s="1" t="s">
        <v>58</v>
      </c>
      <c r="C17290">
        <v>67.036299999999997</v>
      </c>
      <c r="D17290" s="4">
        <v>43879.93173611111</v>
      </c>
    </row>
    <row r="17291" spans="1:4" x14ac:dyDescent="0.25">
      <c r="A17291" s="1" t="s">
        <v>19878</v>
      </c>
      <c r="B17291" s="1" t="s">
        <v>145</v>
      </c>
      <c r="C17291">
        <v>120.2868</v>
      </c>
      <c r="D17291" s="4">
        <v>43879.937094907407</v>
      </c>
    </row>
    <row r="17292" spans="1:4" x14ac:dyDescent="0.25">
      <c r="A17292" s="1" t="s">
        <v>8827</v>
      </c>
      <c r="B17292" s="1" t="s">
        <v>272</v>
      </c>
      <c r="C17292">
        <v>126.2385</v>
      </c>
      <c r="D17292" s="4">
        <v>43879.933819444443</v>
      </c>
    </row>
    <row r="17293" spans="1:4" x14ac:dyDescent="0.25">
      <c r="A17293" s="1" t="s">
        <v>8828</v>
      </c>
      <c r="B17293" s="1" t="s">
        <v>113</v>
      </c>
      <c r="C17293">
        <v>21.3874</v>
      </c>
      <c r="D17293" s="4">
        <v>43879.932928240742</v>
      </c>
    </row>
    <row r="17294" spans="1:4" x14ac:dyDescent="0.25">
      <c r="A17294" s="1" t="s">
        <v>8829</v>
      </c>
      <c r="B17294" s="1" t="s">
        <v>223</v>
      </c>
      <c r="C17294">
        <v>5.2207999999999997</v>
      </c>
      <c r="D17294" s="4">
        <v>43879.933252314811</v>
      </c>
    </row>
    <row r="17295" spans="1:4" x14ac:dyDescent="0.25">
      <c r="A17295" s="1" t="s">
        <v>19879</v>
      </c>
      <c r="B17295" s="1" t="s">
        <v>422</v>
      </c>
      <c r="C17295">
        <v>109.00660000000001</v>
      </c>
      <c r="D17295" s="4">
        <v>43879.935162037036</v>
      </c>
    </row>
    <row r="17296" spans="1:4" x14ac:dyDescent="0.25">
      <c r="A17296" s="1" t="s">
        <v>19880</v>
      </c>
      <c r="B17296" s="1" t="s">
        <v>232</v>
      </c>
      <c r="C17296">
        <v>122.4606</v>
      </c>
      <c r="D17296" s="4">
        <v>43879.935879629629</v>
      </c>
    </row>
    <row r="17297" spans="1:4" x14ac:dyDescent="0.25">
      <c r="A17297" s="1" t="s">
        <v>19881</v>
      </c>
      <c r="B17297" s="1" t="s">
        <v>232</v>
      </c>
      <c r="C17297">
        <v>110.2376</v>
      </c>
      <c r="D17297" s="4">
        <v>43879.937349537038</v>
      </c>
    </row>
    <row r="17298" spans="1:4" x14ac:dyDescent="0.25">
      <c r="A17298" s="1" t="s">
        <v>8830</v>
      </c>
      <c r="B17298" s="1" t="s">
        <v>151</v>
      </c>
      <c r="C17298">
        <v>142.6335</v>
      </c>
      <c r="D17298" s="4">
        <v>43879.933483796296</v>
      </c>
    </row>
    <row r="17299" spans="1:4" x14ac:dyDescent="0.25">
      <c r="A17299" s="1" t="s">
        <v>8831</v>
      </c>
      <c r="B17299" s="1" t="s">
        <v>250</v>
      </c>
      <c r="C17299">
        <v>35.7776</v>
      </c>
      <c r="D17299" s="4">
        <v>43879.933275462965</v>
      </c>
    </row>
    <row r="17300" spans="1:4" x14ac:dyDescent="0.25">
      <c r="A17300" s="1" t="s">
        <v>8832</v>
      </c>
      <c r="B17300" s="1" t="s">
        <v>121</v>
      </c>
      <c r="C17300">
        <v>16.6296</v>
      </c>
      <c r="D17300" s="4">
        <v>43879.933136574073</v>
      </c>
    </row>
    <row r="17301" spans="1:4" x14ac:dyDescent="0.25">
      <c r="A17301" s="1" t="s">
        <v>8833</v>
      </c>
      <c r="B17301" s="1" t="s">
        <v>153</v>
      </c>
      <c r="C17301">
        <v>125.98560000000001</v>
      </c>
      <c r="D17301" s="4">
        <v>43879.933599537035</v>
      </c>
    </row>
    <row r="17302" spans="1:4" x14ac:dyDescent="0.25">
      <c r="A17302" s="1" t="s">
        <v>8834</v>
      </c>
      <c r="B17302" s="1" t="s">
        <v>155</v>
      </c>
      <c r="C17302">
        <v>450.3186</v>
      </c>
      <c r="D17302" s="4">
        <v>43879.932604166665</v>
      </c>
    </row>
    <row r="17303" spans="1:4" x14ac:dyDescent="0.25">
      <c r="A17303" s="1" t="s">
        <v>19882</v>
      </c>
      <c r="B17303" s="1" t="s">
        <v>177</v>
      </c>
      <c r="C17303">
        <v>40.945599999999999</v>
      </c>
      <c r="D17303" s="4">
        <v>43879.936377314814</v>
      </c>
    </row>
    <row r="17304" spans="1:4" x14ac:dyDescent="0.25">
      <c r="A17304" s="1" t="s">
        <v>8835</v>
      </c>
      <c r="B17304" s="1" t="s">
        <v>234</v>
      </c>
      <c r="C17304">
        <v>4.0088999999999997</v>
      </c>
      <c r="D17304" s="4">
        <v>43879.934398148151</v>
      </c>
    </row>
    <row r="17305" spans="1:4" x14ac:dyDescent="0.25">
      <c r="A17305" s="1" t="s">
        <v>19883</v>
      </c>
      <c r="B17305" s="1" t="s">
        <v>325</v>
      </c>
      <c r="C17305">
        <v>133.6814</v>
      </c>
      <c r="D17305" s="4">
        <v>43879.936678240738</v>
      </c>
    </row>
    <row r="17306" spans="1:4" x14ac:dyDescent="0.25">
      <c r="A17306" s="1" t="s">
        <v>8836</v>
      </c>
      <c r="B17306" s="1" t="s">
        <v>298</v>
      </c>
      <c r="C17306">
        <v>125.27630000000001</v>
      </c>
      <c r="D17306" s="4">
        <v>43879.934305555558</v>
      </c>
    </row>
    <row r="17307" spans="1:4" x14ac:dyDescent="0.25">
      <c r="A17307" s="1" t="s">
        <v>8837</v>
      </c>
      <c r="B17307" s="1" t="s">
        <v>433</v>
      </c>
      <c r="C17307">
        <v>17.855699999999999</v>
      </c>
      <c r="D17307" s="4">
        <v>43879.934861111113</v>
      </c>
    </row>
    <row r="17308" spans="1:4" x14ac:dyDescent="0.25">
      <c r="A17308" s="1" t="s">
        <v>19884</v>
      </c>
      <c r="B17308" s="1" t="s">
        <v>229</v>
      </c>
      <c r="C17308">
        <v>120.1806</v>
      </c>
      <c r="D17308" s="4">
        <v>43879.935277777775</v>
      </c>
    </row>
    <row r="17309" spans="1:4" x14ac:dyDescent="0.25">
      <c r="A17309" s="1" t="s">
        <v>19885</v>
      </c>
      <c r="B17309" s="1" t="s">
        <v>252</v>
      </c>
      <c r="C17309">
        <v>32.9908</v>
      </c>
      <c r="D17309" s="4">
        <v>43879.935208333336</v>
      </c>
    </row>
    <row r="17310" spans="1:4" x14ac:dyDescent="0.25">
      <c r="A17310" s="1" t="s">
        <v>19886</v>
      </c>
      <c r="B17310" s="1" t="s">
        <v>458</v>
      </c>
      <c r="C17310">
        <v>51.688200000000002</v>
      </c>
      <c r="D17310" s="4">
        <v>43879.936377314814</v>
      </c>
    </row>
    <row r="17311" spans="1:4" x14ac:dyDescent="0.25">
      <c r="A17311" s="1" t="s">
        <v>8838</v>
      </c>
      <c r="B17311" s="1" t="s">
        <v>46</v>
      </c>
      <c r="C17311">
        <v>77.175700000000006</v>
      </c>
      <c r="D17311" s="4">
        <v>43879.931805555556</v>
      </c>
    </row>
    <row r="17312" spans="1:4" x14ac:dyDescent="0.25">
      <c r="A17312" s="1" t="s">
        <v>19887</v>
      </c>
      <c r="B17312" s="1" t="s">
        <v>250</v>
      </c>
      <c r="C17312">
        <v>115.7015</v>
      </c>
      <c r="D17312" s="4">
        <v>43879.936180555553</v>
      </c>
    </row>
    <row r="17313" spans="1:4" x14ac:dyDescent="0.25">
      <c r="A17313" s="1" t="s">
        <v>19888</v>
      </c>
      <c r="B17313" s="1" t="s">
        <v>656</v>
      </c>
      <c r="C17313">
        <v>124.9268</v>
      </c>
      <c r="D17313" s="4">
        <v>43879.936423611114</v>
      </c>
    </row>
    <row r="17314" spans="1:4" x14ac:dyDescent="0.25">
      <c r="A17314" s="1" t="s">
        <v>8839</v>
      </c>
      <c r="B17314" s="1" t="s">
        <v>401</v>
      </c>
      <c r="C17314">
        <v>27.642600000000002</v>
      </c>
      <c r="D17314" s="4">
        <v>43879.932743055557</v>
      </c>
    </row>
    <row r="17315" spans="1:4" x14ac:dyDescent="0.25">
      <c r="A17315" s="1" t="s">
        <v>19889</v>
      </c>
      <c r="B17315" s="1" t="s">
        <v>140</v>
      </c>
      <c r="C17315">
        <v>104.0573</v>
      </c>
      <c r="D17315" s="4">
        <v>43879.937326388892</v>
      </c>
    </row>
    <row r="17316" spans="1:4" x14ac:dyDescent="0.25">
      <c r="A17316" s="1" t="s">
        <v>19890</v>
      </c>
      <c r="B17316" s="1" t="s">
        <v>613</v>
      </c>
      <c r="C17316">
        <v>48.284300000000002</v>
      </c>
      <c r="D17316" s="4">
        <v>43879.936701388891</v>
      </c>
    </row>
    <row r="17317" spans="1:4" x14ac:dyDescent="0.25">
      <c r="A17317" s="1" t="s">
        <v>8840</v>
      </c>
      <c r="B17317" s="1" t="s">
        <v>149</v>
      </c>
      <c r="C17317">
        <v>34.482900000000001</v>
      </c>
      <c r="D17317" s="4">
        <v>43879.93346064815</v>
      </c>
    </row>
    <row r="17318" spans="1:4" x14ac:dyDescent="0.25">
      <c r="A17318" s="1" t="s">
        <v>19891</v>
      </c>
      <c r="B17318" s="1" t="s">
        <v>331</v>
      </c>
      <c r="C17318">
        <v>41.730499999999999</v>
      </c>
      <c r="D17318" s="4">
        <v>43879.937210648146</v>
      </c>
    </row>
    <row r="17319" spans="1:4" x14ac:dyDescent="0.25">
      <c r="A17319" s="1" t="s">
        <v>8841</v>
      </c>
      <c r="B17319" s="1" t="s">
        <v>182</v>
      </c>
      <c r="C17319">
        <v>44.002099999999999</v>
      </c>
      <c r="D17319" s="4">
        <v>43879.934837962966</v>
      </c>
    </row>
    <row r="17320" spans="1:4" x14ac:dyDescent="0.25">
      <c r="A17320" s="1" t="s">
        <v>19892</v>
      </c>
      <c r="B17320" s="1" t="s">
        <v>368</v>
      </c>
      <c r="C17320">
        <v>141.65119999999999</v>
      </c>
      <c r="D17320" s="4">
        <v>43879.935671296298</v>
      </c>
    </row>
    <row r="17321" spans="1:4" x14ac:dyDescent="0.25">
      <c r="A17321" s="1" t="s">
        <v>8842</v>
      </c>
      <c r="B17321" s="1" t="s">
        <v>274</v>
      </c>
      <c r="C17321">
        <v>119.0462</v>
      </c>
      <c r="D17321" s="4">
        <v>43879.93377314815</v>
      </c>
    </row>
    <row r="17322" spans="1:4" x14ac:dyDescent="0.25">
      <c r="A17322" s="1" t="s">
        <v>19893</v>
      </c>
      <c r="B17322" s="1" t="s">
        <v>232</v>
      </c>
      <c r="C17322">
        <v>27.514600000000002</v>
      </c>
      <c r="D17322" s="4">
        <v>43879.935694444444</v>
      </c>
    </row>
    <row r="17323" spans="1:4" x14ac:dyDescent="0.25">
      <c r="A17323" s="1" t="s">
        <v>19894</v>
      </c>
      <c r="B17323" s="1" t="s">
        <v>406</v>
      </c>
      <c r="C17323">
        <v>115.7621</v>
      </c>
      <c r="D17323" s="4">
        <v>43879.935185185182</v>
      </c>
    </row>
    <row r="17324" spans="1:4" x14ac:dyDescent="0.25">
      <c r="A17324" s="1" t="s">
        <v>8843</v>
      </c>
      <c r="B17324" s="1" t="s">
        <v>368</v>
      </c>
      <c r="C17324">
        <v>120.8976</v>
      </c>
      <c r="D17324" s="4">
        <v>43879.933668981481</v>
      </c>
    </row>
    <row r="17325" spans="1:4" x14ac:dyDescent="0.25">
      <c r="A17325" s="1" t="s">
        <v>19895</v>
      </c>
      <c r="B17325" s="1" t="s">
        <v>312</v>
      </c>
      <c r="C17325">
        <v>130.3837</v>
      </c>
      <c r="D17325" s="4">
        <v>43879.935787037037</v>
      </c>
    </row>
    <row r="17326" spans="1:4" x14ac:dyDescent="0.25">
      <c r="A17326" s="1" t="s">
        <v>19896</v>
      </c>
      <c r="B17326" s="1" t="s">
        <v>212</v>
      </c>
      <c r="C17326">
        <v>28.796600000000002</v>
      </c>
      <c r="D17326" s="4">
        <v>43879.935694444444</v>
      </c>
    </row>
    <row r="17327" spans="1:4" x14ac:dyDescent="0.25">
      <c r="A17327" s="1" t="s">
        <v>19897</v>
      </c>
      <c r="B17327" s="1" t="s">
        <v>318</v>
      </c>
      <c r="C17327">
        <v>115.029</v>
      </c>
      <c r="D17327" s="4">
        <v>43879.937210648146</v>
      </c>
    </row>
    <row r="17328" spans="1:4" x14ac:dyDescent="0.25">
      <c r="A17328" s="1" t="s">
        <v>19898</v>
      </c>
      <c r="B17328" s="1" t="s">
        <v>360</v>
      </c>
      <c r="C17328">
        <v>103.60550000000001</v>
      </c>
      <c r="D17328" s="4">
        <v>43879.936979166669</v>
      </c>
    </row>
    <row r="17329" spans="1:4" x14ac:dyDescent="0.25">
      <c r="A17329" s="1" t="s">
        <v>8844</v>
      </c>
      <c r="B17329" s="1" t="s">
        <v>136</v>
      </c>
      <c r="C17329">
        <v>113.90860000000001</v>
      </c>
      <c r="D17329" s="4">
        <v>43879.934953703705</v>
      </c>
    </row>
    <row r="17330" spans="1:4" x14ac:dyDescent="0.25">
      <c r="A17330" s="1" t="s">
        <v>19899</v>
      </c>
      <c r="B17330" s="1" t="s">
        <v>164</v>
      </c>
      <c r="C17330">
        <v>118.6301</v>
      </c>
      <c r="D17330" s="4">
        <v>43879.935972222222</v>
      </c>
    </row>
    <row r="17331" spans="1:4" x14ac:dyDescent="0.25">
      <c r="A17331" s="1" t="s">
        <v>8845</v>
      </c>
      <c r="B17331" s="1" t="s">
        <v>151</v>
      </c>
      <c r="C17331">
        <v>123.36199999999999</v>
      </c>
      <c r="D17331" s="4">
        <v>43879.933749999997</v>
      </c>
    </row>
    <row r="17332" spans="1:4" x14ac:dyDescent="0.25">
      <c r="A17332" s="1" t="s">
        <v>19900</v>
      </c>
      <c r="B17332" s="1" t="s">
        <v>295</v>
      </c>
      <c r="C17332">
        <v>124.3544</v>
      </c>
      <c r="D17332" s="4">
        <v>43879.936539351853</v>
      </c>
    </row>
    <row r="17333" spans="1:4" x14ac:dyDescent="0.25">
      <c r="A17333" s="1" t="s">
        <v>19901</v>
      </c>
      <c r="B17333" s="1" t="s">
        <v>331</v>
      </c>
      <c r="C17333">
        <v>126.9636</v>
      </c>
      <c r="D17333" s="4">
        <v>43879.936400462961</v>
      </c>
    </row>
    <row r="17334" spans="1:4" x14ac:dyDescent="0.25">
      <c r="A17334" s="1" t="s">
        <v>8846</v>
      </c>
      <c r="B17334" s="1" t="s">
        <v>356</v>
      </c>
      <c r="C17334">
        <v>17.230599999999999</v>
      </c>
      <c r="D17334" s="4">
        <v>43879.933298611111</v>
      </c>
    </row>
    <row r="17335" spans="1:4" x14ac:dyDescent="0.25">
      <c r="A17335" s="1" t="s">
        <v>8847</v>
      </c>
      <c r="B17335" s="1" t="s">
        <v>11</v>
      </c>
      <c r="C17335">
        <v>14.5519</v>
      </c>
      <c r="D17335" s="4">
        <v>43879.931851851848</v>
      </c>
    </row>
    <row r="17336" spans="1:4" x14ac:dyDescent="0.25">
      <c r="A17336" s="1" t="s">
        <v>8848</v>
      </c>
      <c r="B17336" s="1" t="s">
        <v>145</v>
      </c>
      <c r="C17336">
        <v>122.9177</v>
      </c>
      <c r="D17336" s="4">
        <v>43879.934791666667</v>
      </c>
    </row>
    <row r="17337" spans="1:4" x14ac:dyDescent="0.25">
      <c r="A17337" s="1" t="s">
        <v>8849</v>
      </c>
      <c r="B17337" s="1" t="s">
        <v>256</v>
      </c>
      <c r="C17337">
        <v>113.0235</v>
      </c>
      <c r="D17337" s="4">
        <v>43879.934814814813</v>
      </c>
    </row>
    <row r="17338" spans="1:4" x14ac:dyDescent="0.25">
      <c r="A17338" s="1" t="s">
        <v>19902</v>
      </c>
      <c r="B17338" s="1" t="s">
        <v>318</v>
      </c>
      <c r="C17338">
        <v>19.671800000000001</v>
      </c>
      <c r="D17338" s="4">
        <v>43879.937280092592</v>
      </c>
    </row>
    <row r="17339" spans="1:4" x14ac:dyDescent="0.25">
      <c r="A17339" s="1" t="s">
        <v>19903</v>
      </c>
      <c r="B17339" s="1" t="s">
        <v>312</v>
      </c>
      <c r="C17339">
        <v>110.1035</v>
      </c>
      <c r="D17339" s="4">
        <v>43879.935740740744</v>
      </c>
    </row>
    <row r="17340" spans="1:4" x14ac:dyDescent="0.25">
      <c r="A17340" s="1" t="s">
        <v>8850</v>
      </c>
      <c r="B17340" s="1" t="s">
        <v>140</v>
      </c>
      <c r="C17340">
        <v>27.9818</v>
      </c>
      <c r="D17340" s="4">
        <v>43879.934490740743</v>
      </c>
    </row>
    <row r="17341" spans="1:4" x14ac:dyDescent="0.25">
      <c r="A17341" s="1" t="s">
        <v>19904</v>
      </c>
      <c r="B17341" s="1" t="s">
        <v>177</v>
      </c>
      <c r="C17341">
        <v>124.5804</v>
      </c>
      <c r="D17341" s="4">
        <v>43879.93681712963</v>
      </c>
    </row>
    <row r="17342" spans="1:4" x14ac:dyDescent="0.25">
      <c r="A17342" s="1" t="s">
        <v>8851</v>
      </c>
      <c r="B17342" s="1" t="s">
        <v>121</v>
      </c>
      <c r="C17342">
        <v>111.2928</v>
      </c>
      <c r="D17342" s="4">
        <v>43879.934745370374</v>
      </c>
    </row>
    <row r="17343" spans="1:4" x14ac:dyDescent="0.25">
      <c r="A17343" s="1" t="s">
        <v>19905</v>
      </c>
      <c r="B17343" s="1" t="s">
        <v>468</v>
      </c>
      <c r="C17343">
        <v>174.5428</v>
      </c>
      <c r="D17343" s="4">
        <v>43879.935717592591</v>
      </c>
    </row>
    <row r="17344" spans="1:4" x14ac:dyDescent="0.25">
      <c r="A17344" s="1" t="s">
        <v>8852</v>
      </c>
      <c r="B17344" s="1" t="s">
        <v>18</v>
      </c>
      <c r="C17344">
        <v>64.306200000000004</v>
      </c>
      <c r="D17344" s="4">
        <v>43879.931759259256</v>
      </c>
    </row>
    <row r="17345" spans="1:4" x14ac:dyDescent="0.25">
      <c r="A17345" s="1" t="s">
        <v>8853</v>
      </c>
      <c r="B17345" s="1" t="s">
        <v>208</v>
      </c>
      <c r="C17345">
        <v>138.73480000000001</v>
      </c>
      <c r="D17345" s="4">
        <v>43879.934629629628</v>
      </c>
    </row>
    <row r="17346" spans="1:4" x14ac:dyDescent="0.25">
      <c r="A17346" s="1" t="s">
        <v>8854</v>
      </c>
      <c r="B17346" s="1" t="s">
        <v>412</v>
      </c>
      <c r="C17346">
        <v>132.17339999999999</v>
      </c>
      <c r="D17346" s="4">
        <v>43879.934212962966</v>
      </c>
    </row>
    <row r="17347" spans="1:4" x14ac:dyDescent="0.25">
      <c r="A17347" s="1" t="s">
        <v>8855</v>
      </c>
      <c r="B17347" s="1" t="s">
        <v>126</v>
      </c>
      <c r="C17347">
        <v>110.1157</v>
      </c>
      <c r="D17347" s="4">
        <v>43879.935023148151</v>
      </c>
    </row>
    <row r="17348" spans="1:4" x14ac:dyDescent="0.25">
      <c r="A17348" s="1" t="s">
        <v>19906</v>
      </c>
      <c r="B17348" s="1" t="s">
        <v>353</v>
      </c>
      <c r="C17348">
        <v>130.28299999999999</v>
      </c>
      <c r="D17348" s="4">
        <v>43879.935671296298</v>
      </c>
    </row>
    <row r="17349" spans="1:4" x14ac:dyDescent="0.25">
      <c r="A17349" s="1" t="s">
        <v>19907</v>
      </c>
      <c r="B17349" s="1" t="s">
        <v>393</v>
      </c>
      <c r="C17349">
        <v>126.5303</v>
      </c>
      <c r="D17349" s="4">
        <v>43879.936608796299</v>
      </c>
    </row>
    <row r="17350" spans="1:4" x14ac:dyDescent="0.25">
      <c r="A17350" s="1" t="s">
        <v>8856</v>
      </c>
      <c r="B17350" s="1" t="s">
        <v>348</v>
      </c>
      <c r="C17350">
        <v>118.5261</v>
      </c>
      <c r="D17350" s="4">
        <v>43879.93409722222</v>
      </c>
    </row>
    <row r="17351" spans="1:4" x14ac:dyDescent="0.25">
      <c r="A17351" s="1" t="s">
        <v>8857</v>
      </c>
      <c r="B17351" s="1" t="s">
        <v>164</v>
      </c>
      <c r="C17351">
        <v>116.6375</v>
      </c>
      <c r="D17351" s="4">
        <v>43879.934120370373</v>
      </c>
    </row>
    <row r="17352" spans="1:4" x14ac:dyDescent="0.25">
      <c r="A17352" s="1" t="s">
        <v>19908</v>
      </c>
      <c r="B17352" s="1" t="s">
        <v>221</v>
      </c>
      <c r="C17352">
        <v>38.2483</v>
      </c>
      <c r="D17352" s="4">
        <v>43879.937326388892</v>
      </c>
    </row>
    <row r="17353" spans="1:4" x14ac:dyDescent="0.25">
      <c r="A17353" s="1" t="s">
        <v>8858</v>
      </c>
      <c r="B17353" s="1" t="s">
        <v>232</v>
      </c>
      <c r="C17353">
        <v>3.8578999999999999</v>
      </c>
      <c r="D17353" s="4">
        <v>43879.933067129627</v>
      </c>
    </row>
    <row r="17354" spans="1:4" x14ac:dyDescent="0.25">
      <c r="A17354" s="1" t="s">
        <v>19909</v>
      </c>
      <c r="B17354" s="1" t="s">
        <v>280</v>
      </c>
      <c r="C17354">
        <v>128.3503</v>
      </c>
      <c r="D17354" s="4">
        <v>43879.937326388892</v>
      </c>
    </row>
    <row r="17355" spans="1:4" x14ac:dyDescent="0.25">
      <c r="A17355" s="1" t="s">
        <v>8859</v>
      </c>
      <c r="B17355" s="1" t="s">
        <v>318</v>
      </c>
      <c r="C17355">
        <v>111.2659</v>
      </c>
      <c r="D17355" s="4">
        <v>43879.933796296296</v>
      </c>
    </row>
    <row r="17356" spans="1:4" x14ac:dyDescent="0.25">
      <c r="A17356" s="1" t="s">
        <v>8860</v>
      </c>
      <c r="B17356" s="1" t="s">
        <v>185</v>
      </c>
      <c r="C17356">
        <v>3.2711999999999999</v>
      </c>
      <c r="D17356" s="4">
        <v>43879.932951388888</v>
      </c>
    </row>
    <row r="17357" spans="1:4" x14ac:dyDescent="0.25">
      <c r="A17357" s="1" t="s">
        <v>8861</v>
      </c>
      <c r="B17357" s="1" t="s">
        <v>458</v>
      </c>
      <c r="C17357">
        <v>22.95</v>
      </c>
      <c r="D17357" s="4">
        <v>43879.933182870373</v>
      </c>
    </row>
    <row r="17358" spans="1:4" x14ac:dyDescent="0.25">
      <c r="A17358" s="1" t="s">
        <v>19910</v>
      </c>
      <c r="B17358" s="1" t="s">
        <v>212</v>
      </c>
      <c r="C17358">
        <v>38.762500000000003</v>
      </c>
      <c r="D17358" s="4">
        <v>43879.935069444444</v>
      </c>
    </row>
    <row r="17359" spans="1:4" x14ac:dyDescent="0.25">
      <c r="A17359" s="1" t="s">
        <v>8862</v>
      </c>
      <c r="B17359" s="1" t="s">
        <v>140</v>
      </c>
      <c r="C17359">
        <v>112.5869</v>
      </c>
      <c r="D17359" s="4">
        <v>43879.934467592589</v>
      </c>
    </row>
    <row r="17360" spans="1:4" x14ac:dyDescent="0.25">
      <c r="A17360" s="1" t="s">
        <v>8863</v>
      </c>
      <c r="B17360" s="1" t="s">
        <v>314</v>
      </c>
      <c r="C17360">
        <v>39.406300000000002</v>
      </c>
      <c r="D17360" s="4">
        <v>43879.934699074074</v>
      </c>
    </row>
    <row r="17361" spans="1:4" x14ac:dyDescent="0.25">
      <c r="A17361" s="1" t="s">
        <v>19911</v>
      </c>
      <c r="B17361" s="1" t="s">
        <v>196</v>
      </c>
      <c r="C17361">
        <v>116.9033</v>
      </c>
      <c r="D17361" s="4">
        <v>43879.937372685185</v>
      </c>
    </row>
    <row r="17362" spans="1:4" x14ac:dyDescent="0.25">
      <c r="A17362" s="1" t="s">
        <v>19912</v>
      </c>
      <c r="B17362" s="1" t="s">
        <v>331</v>
      </c>
      <c r="C17362">
        <v>44.244</v>
      </c>
      <c r="D17362" s="4">
        <v>43879.936701388891</v>
      </c>
    </row>
    <row r="17363" spans="1:4" x14ac:dyDescent="0.25">
      <c r="A17363" s="1" t="s">
        <v>19913</v>
      </c>
      <c r="B17363" s="1" t="s">
        <v>348</v>
      </c>
      <c r="C17363">
        <v>108.6293</v>
      </c>
      <c r="D17363" s="4">
        <v>43879.936932870369</v>
      </c>
    </row>
    <row r="17364" spans="1:4" x14ac:dyDescent="0.25">
      <c r="A17364" s="1" t="s">
        <v>19914</v>
      </c>
      <c r="B17364" s="1" t="s">
        <v>348</v>
      </c>
      <c r="C17364">
        <v>114.4387</v>
      </c>
      <c r="D17364" s="4">
        <v>43879.936863425923</v>
      </c>
    </row>
    <row r="17365" spans="1:4" x14ac:dyDescent="0.25">
      <c r="A17365" s="1" t="s">
        <v>19915</v>
      </c>
      <c r="B17365" s="1" t="s">
        <v>170</v>
      </c>
      <c r="C17365">
        <v>113.9385</v>
      </c>
      <c r="D17365" s="4">
        <v>43879.935486111113</v>
      </c>
    </row>
    <row r="17366" spans="1:4" x14ac:dyDescent="0.25">
      <c r="A17366" s="1" t="s">
        <v>19916</v>
      </c>
      <c r="B17366" s="1" t="s">
        <v>242</v>
      </c>
      <c r="C17366">
        <v>52.410299999999999</v>
      </c>
      <c r="D17366" s="4">
        <v>43879.935856481483</v>
      </c>
    </row>
    <row r="17367" spans="1:4" x14ac:dyDescent="0.25">
      <c r="A17367" s="1" t="s">
        <v>19917</v>
      </c>
      <c r="B17367" s="1" t="s">
        <v>142</v>
      </c>
      <c r="C17367">
        <v>127.4113</v>
      </c>
      <c r="D17367" s="4">
        <v>43879.935300925928</v>
      </c>
    </row>
    <row r="17368" spans="1:4" x14ac:dyDescent="0.25">
      <c r="A17368" s="1" t="s">
        <v>8864</v>
      </c>
      <c r="B17368" s="1" t="s">
        <v>246</v>
      </c>
      <c r="C17368">
        <v>136.31479999999999</v>
      </c>
      <c r="D17368" s="4">
        <v>43879.934305555558</v>
      </c>
    </row>
    <row r="17369" spans="1:4" x14ac:dyDescent="0.25">
      <c r="A17369" s="1" t="s">
        <v>19918</v>
      </c>
      <c r="B17369" s="1" t="s">
        <v>201</v>
      </c>
      <c r="C17369">
        <v>122.5013</v>
      </c>
      <c r="D17369" s="4">
        <v>43879.936909722222</v>
      </c>
    </row>
    <row r="17370" spans="1:4" x14ac:dyDescent="0.25">
      <c r="A17370" s="1" t="s">
        <v>8865</v>
      </c>
      <c r="B17370" s="1" t="s">
        <v>189</v>
      </c>
      <c r="C17370">
        <v>46.148000000000003</v>
      </c>
      <c r="D17370" s="4">
        <v>43879.934259259258</v>
      </c>
    </row>
    <row r="17371" spans="1:4" x14ac:dyDescent="0.25">
      <c r="A17371" s="1" t="s">
        <v>19919</v>
      </c>
      <c r="B17371" s="1" t="s">
        <v>239</v>
      </c>
      <c r="C17371">
        <v>21.8443</v>
      </c>
      <c r="D17371" s="4">
        <v>43879.936423611114</v>
      </c>
    </row>
    <row r="17372" spans="1:4" x14ac:dyDescent="0.25">
      <c r="A17372" s="1" t="s">
        <v>8866</v>
      </c>
      <c r="B17372" s="1" t="s">
        <v>221</v>
      </c>
      <c r="C17372">
        <v>30.217400000000001</v>
      </c>
      <c r="D17372" s="4">
        <v>43879.934074074074</v>
      </c>
    </row>
    <row r="17373" spans="1:4" x14ac:dyDescent="0.25">
      <c r="A17373" s="1" t="s">
        <v>8867</v>
      </c>
      <c r="B17373" s="1" t="s">
        <v>212</v>
      </c>
      <c r="C17373">
        <v>20.9648</v>
      </c>
      <c r="D17373" s="4">
        <v>43879.933206018519</v>
      </c>
    </row>
    <row r="17374" spans="1:4" x14ac:dyDescent="0.25">
      <c r="A17374" s="1" t="s">
        <v>8868</v>
      </c>
      <c r="B17374" s="1" t="s">
        <v>145</v>
      </c>
      <c r="C17374">
        <v>47.520099999999999</v>
      </c>
      <c r="D17374" s="4">
        <v>43879.933645833335</v>
      </c>
    </row>
    <row r="17375" spans="1:4" x14ac:dyDescent="0.25">
      <c r="A17375" s="1" t="s">
        <v>19920</v>
      </c>
      <c r="B17375" s="1" t="s">
        <v>353</v>
      </c>
      <c r="C17375">
        <v>135.58009999999999</v>
      </c>
      <c r="D17375" s="4">
        <v>43879.935231481482</v>
      </c>
    </row>
    <row r="17376" spans="1:4" x14ac:dyDescent="0.25">
      <c r="A17376" s="1" t="s">
        <v>8869</v>
      </c>
      <c r="B17376" s="1" t="s">
        <v>164</v>
      </c>
      <c r="C17376">
        <v>124.2671</v>
      </c>
      <c r="D17376" s="4">
        <v>43879.934930555559</v>
      </c>
    </row>
    <row r="17377" spans="1:4" x14ac:dyDescent="0.25">
      <c r="A17377" s="1" t="s">
        <v>8870</v>
      </c>
      <c r="B17377" s="1" t="s">
        <v>153</v>
      </c>
      <c r="C17377">
        <v>119.131</v>
      </c>
      <c r="D17377" s="4">
        <v>43879.934791666667</v>
      </c>
    </row>
    <row r="17378" spans="1:4" x14ac:dyDescent="0.25">
      <c r="A17378" s="1" t="s">
        <v>19921</v>
      </c>
      <c r="B17378" s="1" t="s">
        <v>194</v>
      </c>
      <c r="C17378">
        <v>23.8675</v>
      </c>
      <c r="D17378" s="4">
        <v>43879.936157407406</v>
      </c>
    </row>
    <row r="17379" spans="1:4" x14ac:dyDescent="0.25">
      <c r="A17379" s="1" t="s">
        <v>8871</v>
      </c>
      <c r="B17379" s="1" t="s">
        <v>196</v>
      </c>
      <c r="C17379">
        <v>130.65129999999999</v>
      </c>
      <c r="D17379" s="4">
        <v>43879.934513888889</v>
      </c>
    </row>
    <row r="17380" spans="1:4" x14ac:dyDescent="0.25">
      <c r="A17380" s="1" t="s">
        <v>19922</v>
      </c>
      <c r="B17380" s="1" t="s">
        <v>312</v>
      </c>
      <c r="C17380">
        <v>55.730800000000002</v>
      </c>
      <c r="D17380" s="4">
        <v>43879.935393518521</v>
      </c>
    </row>
    <row r="17381" spans="1:4" x14ac:dyDescent="0.25">
      <c r="A17381" s="1" t="s">
        <v>19923</v>
      </c>
      <c r="B17381" s="1" t="s">
        <v>412</v>
      </c>
      <c r="C17381">
        <v>46.304499999999997</v>
      </c>
      <c r="D17381" s="4">
        <v>43879.937326388892</v>
      </c>
    </row>
    <row r="17382" spans="1:4" x14ac:dyDescent="0.25">
      <c r="A17382" s="1" t="s">
        <v>8872</v>
      </c>
      <c r="B17382" s="1" t="s">
        <v>189</v>
      </c>
      <c r="C17382">
        <v>23.207699999999999</v>
      </c>
      <c r="D17382" s="4">
        <v>43879.933182870373</v>
      </c>
    </row>
    <row r="17383" spans="1:4" x14ac:dyDescent="0.25">
      <c r="A17383" s="1" t="s">
        <v>19924</v>
      </c>
      <c r="B17383" s="1" t="s">
        <v>298</v>
      </c>
      <c r="C17383">
        <v>118.1271</v>
      </c>
      <c r="D17383" s="4">
        <v>43879.936041666668</v>
      </c>
    </row>
    <row r="17384" spans="1:4" x14ac:dyDescent="0.25">
      <c r="A17384" s="1" t="s">
        <v>8873</v>
      </c>
      <c r="B17384" s="1" t="s">
        <v>318</v>
      </c>
      <c r="C17384">
        <v>115.87560000000001</v>
      </c>
      <c r="D17384" s="4">
        <v>43879.934930555559</v>
      </c>
    </row>
    <row r="17385" spans="1:4" x14ac:dyDescent="0.25">
      <c r="A17385" s="1" t="s">
        <v>19925</v>
      </c>
      <c r="B17385" s="1" t="s">
        <v>261</v>
      </c>
      <c r="C17385">
        <v>113.85890000000001</v>
      </c>
      <c r="D17385" s="4">
        <v>43879.93613425926</v>
      </c>
    </row>
    <row r="17386" spans="1:4" x14ac:dyDescent="0.25">
      <c r="A17386" s="1" t="s">
        <v>8874</v>
      </c>
      <c r="B17386" s="1" t="s">
        <v>63</v>
      </c>
      <c r="C17386">
        <v>64.556399999999996</v>
      </c>
      <c r="D17386" s="4">
        <v>43879.93173611111</v>
      </c>
    </row>
    <row r="17387" spans="1:4" x14ac:dyDescent="0.25">
      <c r="A17387" s="1" t="s">
        <v>8875</v>
      </c>
      <c r="B17387" s="1" t="s">
        <v>422</v>
      </c>
      <c r="C17387">
        <v>110.4123</v>
      </c>
      <c r="D17387" s="4">
        <v>43879.934236111112</v>
      </c>
    </row>
    <row r="17388" spans="1:4" x14ac:dyDescent="0.25">
      <c r="A17388" s="1" t="s">
        <v>8876</v>
      </c>
      <c r="B17388" s="1" t="s">
        <v>298</v>
      </c>
      <c r="C17388">
        <v>119.598</v>
      </c>
      <c r="D17388" s="4">
        <v>43879.933437500003</v>
      </c>
    </row>
    <row r="17389" spans="1:4" x14ac:dyDescent="0.25">
      <c r="A17389" s="1" t="s">
        <v>8877</v>
      </c>
      <c r="B17389" s="1" t="s">
        <v>325</v>
      </c>
      <c r="C17389">
        <v>128.2696</v>
      </c>
      <c r="D17389" s="4">
        <v>43879.93472222222</v>
      </c>
    </row>
    <row r="17390" spans="1:4" x14ac:dyDescent="0.25">
      <c r="A17390" s="1" t="s">
        <v>8878</v>
      </c>
      <c r="B17390" s="1" t="s">
        <v>256</v>
      </c>
      <c r="C17390">
        <v>213.07</v>
      </c>
      <c r="D17390" s="4">
        <v>43879.932581018518</v>
      </c>
    </row>
    <row r="17391" spans="1:4" x14ac:dyDescent="0.25">
      <c r="A17391" s="1" t="s">
        <v>19926</v>
      </c>
      <c r="B17391" s="1" t="s">
        <v>217</v>
      </c>
      <c r="C17391">
        <v>48.532499999999999</v>
      </c>
      <c r="D17391" s="4">
        <v>43879.935717592591</v>
      </c>
    </row>
    <row r="17392" spans="1:4" x14ac:dyDescent="0.25">
      <c r="A17392" s="1" t="s">
        <v>19927</v>
      </c>
      <c r="B17392" s="1" t="s">
        <v>328</v>
      </c>
      <c r="C17392">
        <v>113.42189999999999</v>
      </c>
      <c r="D17392" s="4">
        <v>43879.935787037037</v>
      </c>
    </row>
    <row r="17393" spans="1:4" x14ac:dyDescent="0.25">
      <c r="A17393" s="1" t="s">
        <v>19928</v>
      </c>
      <c r="B17393" s="1" t="s">
        <v>237</v>
      </c>
      <c r="C17393">
        <v>123.371</v>
      </c>
      <c r="D17393" s="4">
        <v>43879.937349537038</v>
      </c>
    </row>
    <row r="17394" spans="1:4" x14ac:dyDescent="0.25">
      <c r="A17394" s="1" t="s">
        <v>8879</v>
      </c>
      <c r="B17394" s="1" t="s">
        <v>223</v>
      </c>
      <c r="C17394">
        <v>128.0549</v>
      </c>
      <c r="D17394" s="4">
        <v>43879.933981481481</v>
      </c>
    </row>
    <row r="17395" spans="1:4" x14ac:dyDescent="0.25">
      <c r="A17395" s="1" t="s">
        <v>8880</v>
      </c>
      <c r="B17395" s="1" t="s">
        <v>157</v>
      </c>
      <c r="C17395">
        <v>9.1521000000000008</v>
      </c>
      <c r="D17395" s="4">
        <v>43879.933067129627</v>
      </c>
    </row>
    <row r="17396" spans="1:4" x14ac:dyDescent="0.25">
      <c r="A17396" s="1" t="s">
        <v>19929</v>
      </c>
      <c r="B17396" s="1" t="s">
        <v>252</v>
      </c>
      <c r="C17396">
        <v>146.55520000000001</v>
      </c>
      <c r="D17396" s="4">
        <v>43879.93681712963</v>
      </c>
    </row>
    <row r="17397" spans="1:4" x14ac:dyDescent="0.25">
      <c r="A17397" s="1" t="s">
        <v>19930</v>
      </c>
      <c r="B17397" s="1" t="s">
        <v>196</v>
      </c>
      <c r="C17397">
        <v>37.2941</v>
      </c>
      <c r="D17397" s="4">
        <v>43879.937164351853</v>
      </c>
    </row>
    <row r="17398" spans="1:4" x14ac:dyDescent="0.25">
      <c r="A17398" s="1" t="s">
        <v>19931</v>
      </c>
      <c r="B17398" s="1" t="s">
        <v>179</v>
      </c>
      <c r="C17398">
        <v>114.47799999999999</v>
      </c>
      <c r="D17398" s="4">
        <v>43879.936261574076</v>
      </c>
    </row>
    <row r="17399" spans="1:4" x14ac:dyDescent="0.25">
      <c r="A17399" s="1" t="s">
        <v>19932</v>
      </c>
      <c r="B17399" s="1" t="s">
        <v>286</v>
      </c>
      <c r="C17399">
        <v>120.09950000000001</v>
      </c>
      <c r="D17399" s="4">
        <v>43879.935995370368</v>
      </c>
    </row>
    <row r="17400" spans="1:4" x14ac:dyDescent="0.25">
      <c r="A17400" s="1" t="s">
        <v>8881</v>
      </c>
      <c r="B17400" s="1" t="s">
        <v>94</v>
      </c>
      <c r="C17400">
        <v>7.8026</v>
      </c>
      <c r="D17400" s="4">
        <v>43879.93173611111</v>
      </c>
    </row>
    <row r="17401" spans="1:4" x14ac:dyDescent="0.25">
      <c r="A17401" s="1" t="s">
        <v>8882</v>
      </c>
      <c r="B17401" s="1" t="s">
        <v>124</v>
      </c>
      <c r="C17401">
        <v>108.9652</v>
      </c>
      <c r="D17401" s="4">
        <v>43879.933865740742</v>
      </c>
    </row>
    <row r="17402" spans="1:4" x14ac:dyDescent="0.25">
      <c r="A17402" s="1" t="s">
        <v>19933</v>
      </c>
      <c r="B17402" s="1" t="s">
        <v>328</v>
      </c>
      <c r="C17402">
        <v>115.468</v>
      </c>
      <c r="D17402" s="4">
        <v>43879.935856481483</v>
      </c>
    </row>
    <row r="17403" spans="1:4" x14ac:dyDescent="0.25">
      <c r="A17403" s="1" t="s">
        <v>19934</v>
      </c>
      <c r="B17403" s="1" t="s">
        <v>170</v>
      </c>
      <c r="C17403">
        <v>48.487099999999998</v>
      </c>
      <c r="D17403" s="4">
        <v>43879.936377314814</v>
      </c>
    </row>
    <row r="17404" spans="1:4" x14ac:dyDescent="0.25">
      <c r="A17404" s="1" t="s">
        <v>19935</v>
      </c>
      <c r="B17404" s="1" t="s">
        <v>351</v>
      </c>
      <c r="C17404">
        <v>116.37479999999999</v>
      </c>
      <c r="D17404" s="4">
        <v>43879.936724537038</v>
      </c>
    </row>
    <row r="17405" spans="1:4" x14ac:dyDescent="0.25">
      <c r="A17405" s="1" t="s">
        <v>8883</v>
      </c>
      <c r="B17405" s="1" t="s">
        <v>412</v>
      </c>
      <c r="C17405">
        <v>52.167700000000004</v>
      </c>
      <c r="D17405" s="4">
        <v>43879.934699074074</v>
      </c>
    </row>
    <row r="17406" spans="1:4" x14ac:dyDescent="0.25">
      <c r="A17406" s="1" t="s">
        <v>19936</v>
      </c>
      <c r="B17406" s="1" t="s">
        <v>360</v>
      </c>
      <c r="C17406">
        <v>13.8088</v>
      </c>
      <c r="D17406" s="4">
        <v>43879.935208333336</v>
      </c>
    </row>
    <row r="17407" spans="1:4" x14ac:dyDescent="0.25">
      <c r="A17407" s="1" t="s">
        <v>8884</v>
      </c>
      <c r="B17407" s="1" t="s">
        <v>325</v>
      </c>
      <c r="C17407">
        <v>14.3102</v>
      </c>
      <c r="D17407" s="4">
        <v>43879.932951388888</v>
      </c>
    </row>
    <row r="17408" spans="1:4" x14ac:dyDescent="0.25">
      <c r="A17408" s="1" t="s">
        <v>8885</v>
      </c>
      <c r="B17408" s="1" t="s">
        <v>261</v>
      </c>
      <c r="C17408">
        <v>139.2792</v>
      </c>
      <c r="D17408" s="4">
        <v>43879.934374999997</v>
      </c>
    </row>
    <row r="17409" spans="1:4" x14ac:dyDescent="0.25">
      <c r="A17409" s="1" t="s">
        <v>19937</v>
      </c>
      <c r="B17409" s="1" t="s">
        <v>170</v>
      </c>
      <c r="C17409">
        <v>111.5179</v>
      </c>
      <c r="D17409" s="4">
        <v>43879.935115740744</v>
      </c>
    </row>
    <row r="17410" spans="1:4" x14ac:dyDescent="0.25">
      <c r="A17410" s="1" t="s">
        <v>8886</v>
      </c>
      <c r="B17410" s="1" t="s">
        <v>371</v>
      </c>
      <c r="C17410">
        <v>26.296900000000001</v>
      </c>
      <c r="D17410" s="4">
        <v>43879.933252314811</v>
      </c>
    </row>
    <row r="17411" spans="1:4" x14ac:dyDescent="0.25">
      <c r="A17411" s="1" t="s">
        <v>8887</v>
      </c>
      <c r="B17411" s="1" t="s">
        <v>217</v>
      </c>
      <c r="C17411">
        <v>23.6983</v>
      </c>
      <c r="D17411" s="4">
        <v>43879.932997685188</v>
      </c>
    </row>
    <row r="17412" spans="1:4" x14ac:dyDescent="0.25">
      <c r="A17412" s="1" t="s">
        <v>8888</v>
      </c>
      <c r="B17412" s="1" t="s">
        <v>109</v>
      </c>
      <c r="C17412">
        <v>16.329699999999999</v>
      </c>
      <c r="D17412" s="4">
        <v>43879.932974537034</v>
      </c>
    </row>
    <row r="17413" spans="1:4" x14ac:dyDescent="0.25">
      <c r="A17413" s="1" t="s">
        <v>19938</v>
      </c>
      <c r="B17413" s="1" t="s">
        <v>331</v>
      </c>
      <c r="C17413">
        <v>125.6566</v>
      </c>
      <c r="D17413" s="4">
        <v>43879.935115740744</v>
      </c>
    </row>
    <row r="17414" spans="1:4" x14ac:dyDescent="0.25">
      <c r="A17414" s="1" t="s">
        <v>19939</v>
      </c>
      <c r="B17414" s="1" t="s">
        <v>371</v>
      </c>
      <c r="C17414">
        <v>137.62450000000001</v>
      </c>
      <c r="D17414" s="4">
        <v>43879.935532407406</v>
      </c>
    </row>
    <row r="17415" spans="1:4" x14ac:dyDescent="0.25">
      <c r="A17415" s="1" t="s">
        <v>8889</v>
      </c>
      <c r="B17415" s="1" t="s">
        <v>232</v>
      </c>
      <c r="C17415">
        <v>124.0326</v>
      </c>
      <c r="D17415" s="4">
        <v>43879.934930555559</v>
      </c>
    </row>
    <row r="17416" spans="1:4" x14ac:dyDescent="0.25">
      <c r="A17416" s="1" t="s">
        <v>19940</v>
      </c>
      <c r="B17416" s="1" t="s">
        <v>366</v>
      </c>
      <c r="C17416">
        <v>42.033099999999997</v>
      </c>
      <c r="D17416" s="4">
        <v>43879.935185185182</v>
      </c>
    </row>
    <row r="17417" spans="1:4" x14ac:dyDescent="0.25">
      <c r="A17417" s="1" t="s">
        <v>8890</v>
      </c>
      <c r="B17417" s="1" t="s">
        <v>189</v>
      </c>
      <c r="C17417">
        <v>6.4462999999999999</v>
      </c>
      <c r="D17417" s="4">
        <v>43879.932696759257</v>
      </c>
    </row>
    <row r="17418" spans="1:4" x14ac:dyDescent="0.25">
      <c r="A17418" s="1" t="s">
        <v>19941</v>
      </c>
      <c r="B17418" s="1" t="s">
        <v>191</v>
      </c>
      <c r="C17418">
        <v>143.57490000000001</v>
      </c>
      <c r="D17418" s="4">
        <v>43879.937164351853</v>
      </c>
    </row>
    <row r="17419" spans="1:4" x14ac:dyDescent="0.25">
      <c r="A17419" s="1" t="s">
        <v>19942</v>
      </c>
      <c r="B17419" s="1" t="s">
        <v>256</v>
      </c>
      <c r="C17419">
        <v>132.19900000000001</v>
      </c>
      <c r="D17419" s="4">
        <v>43879.93644675926</v>
      </c>
    </row>
    <row r="17420" spans="1:4" x14ac:dyDescent="0.25">
      <c r="A17420" s="1" t="s">
        <v>19943</v>
      </c>
      <c r="B17420" s="1" t="s">
        <v>325</v>
      </c>
      <c r="C17420">
        <v>137.25040000000001</v>
      </c>
      <c r="D17420" s="4">
        <v>43879.937071759261</v>
      </c>
    </row>
    <row r="17421" spans="1:4" x14ac:dyDescent="0.25">
      <c r="A17421" s="1" t="s">
        <v>8891</v>
      </c>
      <c r="B17421" s="1" t="s">
        <v>111</v>
      </c>
      <c r="C17421">
        <v>15.2653</v>
      </c>
      <c r="D17421" s="4">
        <v>43879.932905092595</v>
      </c>
    </row>
    <row r="17422" spans="1:4" x14ac:dyDescent="0.25">
      <c r="A17422" s="1" t="s">
        <v>8892</v>
      </c>
      <c r="B17422" s="1" t="s">
        <v>348</v>
      </c>
      <c r="C17422">
        <v>6.8738999999999999</v>
      </c>
      <c r="D17422" s="4">
        <v>43879.933206018519</v>
      </c>
    </row>
    <row r="17423" spans="1:4" x14ac:dyDescent="0.25">
      <c r="A17423" s="1" t="s">
        <v>8893</v>
      </c>
      <c r="B17423" s="1" t="s">
        <v>278</v>
      </c>
      <c r="C17423">
        <v>62.82</v>
      </c>
      <c r="D17423" s="4">
        <v>43879.932627314818</v>
      </c>
    </row>
    <row r="17424" spans="1:4" x14ac:dyDescent="0.25">
      <c r="A17424" s="1" t="s">
        <v>8894</v>
      </c>
      <c r="B17424" s="1" t="s">
        <v>234</v>
      </c>
      <c r="C17424">
        <v>4.5278</v>
      </c>
      <c r="D17424" s="4">
        <v>43879.934212962966</v>
      </c>
    </row>
    <row r="17425" spans="1:4" x14ac:dyDescent="0.25">
      <c r="A17425" s="1" t="s">
        <v>8895</v>
      </c>
      <c r="B17425" s="1" t="s">
        <v>172</v>
      </c>
      <c r="C17425">
        <v>52.2849</v>
      </c>
      <c r="D17425" s="4">
        <v>43879.933645833335</v>
      </c>
    </row>
    <row r="17426" spans="1:4" x14ac:dyDescent="0.25">
      <c r="A17426" s="1" t="s">
        <v>19944</v>
      </c>
      <c r="B17426" s="1" t="s">
        <v>185</v>
      </c>
      <c r="C17426">
        <v>130.90940000000001</v>
      </c>
      <c r="D17426" s="4">
        <v>43879.936793981484</v>
      </c>
    </row>
    <row r="17427" spans="1:4" x14ac:dyDescent="0.25">
      <c r="A17427" s="1" t="s">
        <v>19945</v>
      </c>
      <c r="B17427" s="1" t="s">
        <v>274</v>
      </c>
      <c r="C17427">
        <v>31.543299999999999</v>
      </c>
      <c r="D17427" s="4">
        <v>43879.937442129631</v>
      </c>
    </row>
    <row r="17428" spans="1:4" x14ac:dyDescent="0.25">
      <c r="A17428" s="1" t="s">
        <v>19946</v>
      </c>
      <c r="B17428" s="1" t="s">
        <v>155</v>
      </c>
      <c r="C17428">
        <v>124.16589999999999</v>
      </c>
      <c r="D17428" s="4">
        <v>43879.93613425926</v>
      </c>
    </row>
    <row r="17429" spans="1:4" x14ac:dyDescent="0.25">
      <c r="A17429" s="1" t="s">
        <v>8896</v>
      </c>
      <c r="B17429" s="1" t="s">
        <v>474</v>
      </c>
      <c r="C17429">
        <v>138.26</v>
      </c>
      <c r="D17429" s="4">
        <v>43879.93414351852</v>
      </c>
    </row>
    <row r="17430" spans="1:4" x14ac:dyDescent="0.25">
      <c r="A17430" s="1" t="s">
        <v>19947</v>
      </c>
      <c r="B17430" s="1" t="s">
        <v>109</v>
      </c>
      <c r="C17430">
        <v>47.157600000000002</v>
      </c>
      <c r="D17430" s="4">
        <v>43879.936377314814</v>
      </c>
    </row>
    <row r="17431" spans="1:4" x14ac:dyDescent="0.25">
      <c r="A17431" s="1" t="s">
        <v>19948</v>
      </c>
      <c r="B17431" s="1" t="s">
        <v>177</v>
      </c>
      <c r="C17431">
        <v>142.70079999999999</v>
      </c>
      <c r="D17431" s="4">
        <v>43879.937141203707</v>
      </c>
    </row>
    <row r="17432" spans="1:4" x14ac:dyDescent="0.25">
      <c r="A17432" s="1" t="s">
        <v>19949</v>
      </c>
      <c r="B17432" s="1" t="s">
        <v>295</v>
      </c>
      <c r="C17432">
        <v>123.8293</v>
      </c>
      <c r="D17432" s="4">
        <v>43879.935347222221</v>
      </c>
    </row>
    <row r="17433" spans="1:4" x14ac:dyDescent="0.25">
      <c r="A17433" s="1" t="s">
        <v>19950</v>
      </c>
      <c r="B17433" s="1" t="s">
        <v>140</v>
      </c>
      <c r="C17433">
        <v>118.8339</v>
      </c>
      <c r="D17433" s="4">
        <v>43879.936631944445</v>
      </c>
    </row>
    <row r="17434" spans="1:4" x14ac:dyDescent="0.25">
      <c r="A17434" s="1" t="s">
        <v>19951</v>
      </c>
      <c r="B17434" s="1" t="s">
        <v>194</v>
      </c>
      <c r="C17434">
        <v>132.70699999999999</v>
      </c>
      <c r="D17434" s="4">
        <v>43879.937511574077</v>
      </c>
    </row>
    <row r="17435" spans="1:4" x14ac:dyDescent="0.25">
      <c r="A17435" s="1" t="s">
        <v>8897</v>
      </c>
      <c r="B17435" s="1" t="s">
        <v>278</v>
      </c>
      <c r="C17435">
        <v>110.51309999999999</v>
      </c>
      <c r="D17435" s="4">
        <v>43879.935023148151</v>
      </c>
    </row>
    <row r="17436" spans="1:4" x14ac:dyDescent="0.25">
      <c r="A17436" s="1" t="s">
        <v>19952</v>
      </c>
      <c r="B17436" s="1" t="s">
        <v>312</v>
      </c>
      <c r="C17436">
        <v>139.16839999999999</v>
      </c>
      <c r="D17436" s="4">
        <v>43879.936840277776</v>
      </c>
    </row>
    <row r="17437" spans="1:4" x14ac:dyDescent="0.25">
      <c r="A17437" s="1" t="s">
        <v>19953</v>
      </c>
      <c r="B17437" s="1" t="s">
        <v>132</v>
      </c>
      <c r="C17437">
        <v>120.3806</v>
      </c>
      <c r="D17437" s="4">
        <v>43879.936307870368</v>
      </c>
    </row>
    <row r="17438" spans="1:4" x14ac:dyDescent="0.25">
      <c r="A17438" s="1" t="s">
        <v>19954</v>
      </c>
      <c r="B17438" s="1" t="s">
        <v>151</v>
      </c>
      <c r="C17438">
        <v>131.43430000000001</v>
      </c>
      <c r="D17438" s="4">
        <v>43879.936307870368</v>
      </c>
    </row>
    <row r="17439" spans="1:4" x14ac:dyDescent="0.25">
      <c r="A17439" s="1" t="s">
        <v>19955</v>
      </c>
      <c r="B17439" s="1" t="s">
        <v>242</v>
      </c>
      <c r="C17439">
        <v>48.4816</v>
      </c>
      <c r="D17439" s="4">
        <v>43879.936469907407</v>
      </c>
    </row>
    <row r="17440" spans="1:4" x14ac:dyDescent="0.25">
      <c r="A17440" s="1" t="s">
        <v>19956</v>
      </c>
      <c r="B17440" s="1" t="s">
        <v>468</v>
      </c>
      <c r="C17440">
        <v>51.648400000000002</v>
      </c>
      <c r="D17440" s="4">
        <v>43879.93550925926</v>
      </c>
    </row>
    <row r="17441" spans="1:4" x14ac:dyDescent="0.25">
      <c r="A17441" s="1" t="s">
        <v>19957</v>
      </c>
      <c r="B17441" s="1" t="s">
        <v>162</v>
      </c>
      <c r="C17441">
        <v>41.964399999999998</v>
      </c>
      <c r="D17441" s="4">
        <v>43879.936655092592</v>
      </c>
    </row>
    <row r="17442" spans="1:4" x14ac:dyDescent="0.25">
      <c r="A17442" s="1" t="s">
        <v>19958</v>
      </c>
      <c r="B17442" s="1" t="s">
        <v>208</v>
      </c>
      <c r="C17442">
        <v>136.16120000000001</v>
      </c>
      <c r="D17442" s="4">
        <v>43879.935925925929</v>
      </c>
    </row>
    <row r="17443" spans="1:4" x14ac:dyDescent="0.25">
      <c r="A17443" s="1" t="s">
        <v>8898</v>
      </c>
      <c r="B17443" s="1" t="s">
        <v>366</v>
      </c>
      <c r="C17443">
        <v>42.637500000000003</v>
      </c>
      <c r="D17443" s="4">
        <v>43879.934189814812</v>
      </c>
    </row>
    <row r="17444" spans="1:4" x14ac:dyDescent="0.25">
      <c r="A17444" s="1" t="s">
        <v>19959</v>
      </c>
      <c r="B17444" s="1" t="s">
        <v>448</v>
      </c>
      <c r="C17444">
        <v>21.415600000000001</v>
      </c>
      <c r="D17444" s="4">
        <v>43879.937280092592</v>
      </c>
    </row>
    <row r="17445" spans="1:4" x14ac:dyDescent="0.25">
      <c r="A17445" s="1" t="s">
        <v>8899</v>
      </c>
      <c r="B17445" s="1" t="s">
        <v>310</v>
      </c>
      <c r="C17445">
        <v>111.89870000000001</v>
      </c>
      <c r="D17445" s="4">
        <v>43879.933796296296</v>
      </c>
    </row>
    <row r="17446" spans="1:4" x14ac:dyDescent="0.25">
      <c r="A17446" s="1" t="s">
        <v>8900</v>
      </c>
      <c r="B17446" s="1" t="s">
        <v>164</v>
      </c>
      <c r="C17446">
        <v>119.17400000000001</v>
      </c>
      <c r="D17446" s="4">
        <v>43879.934421296297</v>
      </c>
    </row>
    <row r="17447" spans="1:4" x14ac:dyDescent="0.25">
      <c r="A17447" s="1" t="s">
        <v>19960</v>
      </c>
      <c r="B17447" s="1" t="s">
        <v>393</v>
      </c>
      <c r="C17447">
        <v>134.9451</v>
      </c>
      <c r="D17447" s="4">
        <v>43879.936261574076</v>
      </c>
    </row>
    <row r="17448" spans="1:4" x14ac:dyDescent="0.25">
      <c r="A17448" s="1" t="s">
        <v>8901</v>
      </c>
      <c r="B17448" s="1" t="s">
        <v>128</v>
      </c>
      <c r="C17448">
        <v>42.793199999999999</v>
      </c>
      <c r="D17448" s="4">
        <v>43879.93472222222</v>
      </c>
    </row>
    <row r="17449" spans="1:4" x14ac:dyDescent="0.25">
      <c r="A17449" s="1" t="s">
        <v>8902</v>
      </c>
      <c r="B17449" s="1" t="s">
        <v>229</v>
      </c>
      <c r="C17449">
        <v>27.3734</v>
      </c>
      <c r="D17449" s="4">
        <v>43879.934976851851</v>
      </c>
    </row>
    <row r="17450" spans="1:4" x14ac:dyDescent="0.25">
      <c r="A17450" s="1" t="s">
        <v>19961</v>
      </c>
      <c r="B17450" s="1" t="s">
        <v>393</v>
      </c>
      <c r="C17450">
        <v>130.92410000000001</v>
      </c>
      <c r="D17450" s="4">
        <v>43879.935972222222</v>
      </c>
    </row>
    <row r="17451" spans="1:4" x14ac:dyDescent="0.25">
      <c r="A17451" s="1" t="s">
        <v>8903</v>
      </c>
      <c r="B17451" s="1" t="s">
        <v>276</v>
      </c>
      <c r="C17451">
        <v>18.052</v>
      </c>
      <c r="D17451" s="4">
        <v>43879.932997685188</v>
      </c>
    </row>
    <row r="17452" spans="1:4" x14ac:dyDescent="0.25">
      <c r="A17452" s="1" t="s">
        <v>19962</v>
      </c>
      <c r="B17452" s="1" t="s">
        <v>113</v>
      </c>
      <c r="C17452">
        <v>130.4759</v>
      </c>
      <c r="D17452" s="4">
        <v>43879.937349537038</v>
      </c>
    </row>
    <row r="17453" spans="1:4" x14ac:dyDescent="0.25">
      <c r="A17453" s="1" t="s">
        <v>19963</v>
      </c>
      <c r="B17453" s="1" t="s">
        <v>151</v>
      </c>
      <c r="C17453">
        <v>231.13659999999999</v>
      </c>
      <c r="D17453" s="4">
        <v>43879.935949074075</v>
      </c>
    </row>
    <row r="17454" spans="1:4" x14ac:dyDescent="0.25">
      <c r="A17454" s="1" t="s">
        <v>19964</v>
      </c>
      <c r="B17454" s="1" t="s">
        <v>371</v>
      </c>
      <c r="C17454">
        <v>133.83500000000001</v>
      </c>
      <c r="D17454" s="4">
        <v>43879.935324074075</v>
      </c>
    </row>
    <row r="17455" spans="1:4" x14ac:dyDescent="0.25">
      <c r="A17455" s="1" t="s">
        <v>19965</v>
      </c>
      <c r="B17455" s="1" t="s">
        <v>199</v>
      </c>
      <c r="C17455">
        <v>128.01939999999999</v>
      </c>
      <c r="D17455" s="4">
        <v>43879.935879629629</v>
      </c>
    </row>
    <row r="17456" spans="1:4" x14ac:dyDescent="0.25">
      <c r="A17456" s="1" t="s">
        <v>8904</v>
      </c>
      <c r="B17456" s="1" t="s">
        <v>157</v>
      </c>
      <c r="C17456">
        <v>35.496600000000001</v>
      </c>
      <c r="D17456" s="4">
        <v>43879.933275462965</v>
      </c>
    </row>
    <row r="17457" spans="1:4" x14ac:dyDescent="0.25">
      <c r="A17457" s="1" t="s">
        <v>8905</v>
      </c>
      <c r="B17457" s="1" t="s">
        <v>239</v>
      </c>
      <c r="C17457">
        <v>108.7411</v>
      </c>
      <c r="D17457" s="4">
        <v>43879.934907407405</v>
      </c>
    </row>
    <row r="17458" spans="1:4" x14ac:dyDescent="0.25">
      <c r="A17458" s="1" t="s">
        <v>8906</v>
      </c>
      <c r="B17458" s="1" t="s">
        <v>142</v>
      </c>
      <c r="C17458">
        <v>21.811499999999999</v>
      </c>
      <c r="D17458" s="4">
        <v>43879.932928240742</v>
      </c>
    </row>
    <row r="17459" spans="1:4" x14ac:dyDescent="0.25">
      <c r="A17459" s="1" t="s">
        <v>19966</v>
      </c>
      <c r="B17459" s="1" t="s">
        <v>250</v>
      </c>
      <c r="C17459">
        <v>138.60910000000001</v>
      </c>
      <c r="D17459" s="4">
        <v>43879.937071759261</v>
      </c>
    </row>
    <row r="17460" spans="1:4" x14ac:dyDescent="0.25">
      <c r="A17460" s="1" t="s">
        <v>19967</v>
      </c>
      <c r="B17460" s="1" t="s">
        <v>239</v>
      </c>
      <c r="C17460">
        <v>127.9225</v>
      </c>
      <c r="D17460" s="4">
        <v>43879.935532407406</v>
      </c>
    </row>
    <row r="17461" spans="1:4" x14ac:dyDescent="0.25">
      <c r="A17461" s="1" t="s">
        <v>8907</v>
      </c>
      <c r="B17461" s="1" t="s">
        <v>130</v>
      </c>
      <c r="C17461">
        <v>128.0968</v>
      </c>
      <c r="D17461" s="4">
        <v>43879.934976851851</v>
      </c>
    </row>
    <row r="17462" spans="1:4" x14ac:dyDescent="0.25">
      <c r="A17462" s="1" t="s">
        <v>8908</v>
      </c>
      <c r="B17462" s="1" t="s">
        <v>128</v>
      </c>
      <c r="C17462">
        <v>7.1180000000000003</v>
      </c>
      <c r="D17462" s="4">
        <v>43879.932997685188</v>
      </c>
    </row>
    <row r="17463" spans="1:4" x14ac:dyDescent="0.25">
      <c r="A17463" s="1" t="s">
        <v>19968</v>
      </c>
      <c r="B17463" s="1" t="s">
        <v>210</v>
      </c>
      <c r="C17463">
        <v>123.4764</v>
      </c>
      <c r="D17463" s="4">
        <v>43879.935601851852</v>
      </c>
    </row>
    <row r="17464" spans="1:4" x14ac:dyDescent="0.25">
      <c r="A17464" s="1" t="s">
        <v>19969</v>
      </c>
      <c r="B17464" s="1" t="s">
        <v>145</v>
      </c>
      <c r="C17464">
        <v>119.44540000000001</v>
      </c>
      <c r="D17464" s="4">
        <v>43879.935671296298</v>
      </c>
    </row>
    <row r="17465" spans="1:4" x14ac:dyDescent="0.25">
      <c r="A17465" s="1" t="s">
        <v>19970</v>
      </c>
      <c r="B17465" s="1" t="s">
        <v>130</v>
      </c>
      <c r="C17465">
        <v>29.571100000000001</v>
      </c>
      <c r="D17465" s="4">
        <v>43879.935624999998</v>
      </c>
    </row>
    <row r="17466" spans="1:4" x14ac:dyDescent="0.25">
      <c r="A17466" s="1" t="s">
        <v>8909</v>
      </c>
      <c r="B17466" s="1" t="s">
        <v>151</v>
      </c>
      <c r="C17466">
        <v>33.526899999999998</v>
      </c>
      <c r="D17466" s="4">
        <v>43879.933645833335</v>
      </c>
    </row>
    <row r="17467" spans="1:4" x14ac:dyDescent="0.25">
      <c r="A17467" s="1" t="s">
        <v>19971</v>
      </c>
      <c r="B17467" s="1" t="s">
        <v>208</v>
      </c>
      <c r="C17467">
        <v>54.636600000000001</v>
      </c>
      <c r="D17467" s="4">
        <v>43879.935254629629</v>
      </c>
    </row>
    <row r="17468" spans="1:4" x14ac:dyDescent="0.25">
      <c r="A17468" s="1" t="s">
        <v>19972</v>
      </c>
      <c r="B17468" s="1" t="s">
        <v>366</v>
      </c>
      <c r="C17468">
        <v>127.6662</v>
      </c>
      <c r="D17468" s="4">
        <v>43879.936493055553</v>
      </c>
    </row>
    <row r="17469" spans="1:4" x14ac:dyDescent="0.25">
      <c r="A17469" s="1" t="s">
        <v>19973</v>
      </c>
      <c r="B17469" s="1" t="s">
        <v>286</v>
      </c>
      <c r="C17469">
        <v>25.8233</v>
      </c>
      <c r="D17469" s="4">
        <v>43879.937025462961</v>
      </c>
    </row>
    <row r="17470" spans="1:4" x14ac:dyDescent="0.25">
      <c r="A17470" s="1" t="s">
        <v>8910</v>
      </c>
      <c r="B17470" s="1" t="s">
        <v>272</v>
      </c>
      <c r="C17470">
        <v>40.637099999999997</v>
      </c>
      <c r="D17470" s="4">
        <v>43879.934189814812</v>
      </c>
    </row>
    <row r="17471" spans="1:4" x14ac:dyDescent="0.25">
      <c r="A17471" s="1" t="s">
        <v>8911</v>
      </c>
      <c r="B17471" s="1" t="s">
        <v>458</v>
      </c>
      <c r="C17471">
        <v>26.180399999999999</v>
      </c>
      <c r="D17471" s="4">
        <v>43879.932951388888</v>
      </c>
    </row>
    <row r="17472" spans="1:4" x14ac:dyDescent="0.25">
      <c r="A17472" s="1" t="s">
        <v>19974</v>
      </c>
      <c r="B17472" s="1" t="s">
        <v>199</v>
      </c>
      <c r="C17472">
        <v>118.1193</v>
      </c>
      <c r="D17472" s="4">
        <v>43879.936354166668</v>
      </c>
    </row>
    <row r="17473" spans="1:4" x14ac:dyDescent="0.25">
      <c r="A17473" s="1" t="s">
        <v>19975</v>
      </c>
      <c r="B17473" s="1" t="s">
        <v>286</v>
      </c>
      <c r="C17473">
        <v>136.47470000000001</v>
      </c>
      <c r="D17473" s="4">
        <v>43879.937210648146</v>
      </c>
    </row>
    <row r="17474" spans="1:4" x14ac:dyDescent="0.25">
      <c r="A17474" s="1" t="s">
        <v>8912</v>
      </c>
      <c r="B17474" s="1" t="s">
        <v>458</v>
      </c>
      <c r="C17474">
        <v>19.152100000000001</v>
      </c>
      <c r="D17474" s="4">
        <v>43879.932835648149</v>
      </c>
    </row>
    <row r="17475" spans="1:4" x14ac:dyDescent="0.25">
      <c r="A17475" s="1" t="s">
        <v>8913</v>
      </c>
      <c r="B17475" s="1" t="s">
        <v>111</v>
      </c>
      <c r="C17475">
        <v>53.992100000000001</v>
      </c>
      <c r="D17475" s="4">
        <v>43879.934999999998</v>
      </c>
    </row>
    <row r="17476" spans="1:4" x14ac:dyDescent="0.25">
      <c r="A17476" s="1" t="s">
        <v>19976</v>
      </c>
      <c r="B17476" s="1" t="s">
        <v>172</v>
      </c>
      <c r="C17476">
        <v>134.73660000000001</v>
      </c>
      <c r="D17476" s="4">
        <v>43879.936678240738</v>
      </c>
    </row>
    <row r="17477" spans="1:4" x14ac:dyDescent="0.25">
      <c r="A17477" s="1" t="s">
        <v>19977</v>
      </c>
      <c r="B17477" s="1" t="s">
        <v>179</v>
      </c>
      <c r="C17477">
        <v>123.8228</v>
      </c>
      <c r="D17477" s="4">
        <v>43879.936678240738</v>
      </c>
    </row>
    <row r="17478" spans="1:4" x14ac:dyDescent="0.25">
      <c r="A17478" s="1" t="s">
        <v>19978</v>
      </c>
      <c r="B17478" s="1" t="s">
        <v>208</v>
      </c>
      <c r="C17478">
        <v>139.3922</v>
      </c>
      <c r="D17478" s="4">
        <v>43879.937094907407</v>
      </c>
    </row>
    <row r="17479" spans="1:4" x14ac:dyDescent="0.25">
      <c r="A17479" s="1" t="s">
        <v>19979</v>
      </c>
      <c r="B17479" s="1" t="s">
        <v>140</v>
      </c>
      <c r="C17479">
        <v>54.16</v>
      </c>
      <c r="D17479" s="4">
        <v>43879.935416666667</v>
      </c>
    </row>
    <row r="17480" spans="1:4" x14ac:dyDescent="0.25">
      <c r="A17480" s="1" t="s">
        <v>8914</v>
      </c>
      <c r="B17480" s="1" t="s">
        <v>151</v>
      </c>
      <c r="C17480">
        <v>124.721</v>
      </c>
      <c r="D17480" s="4">
        <v>43879.934467592589</v>
      </c>
    </row>
    <row r="17481" spans="1:4" x14ac:dyDescent="0.25">
      <c r="A17481" s="1" t="s">
        <v>8915</v>
      </c>
      <c r="B17481" s="1" t="s">
        <v>298</v>
      </c>
      <c r="C17481">
        <v>24.489000000000001</v>
      </c>
      <c r="D17481" s="4">
        <v>43879.932905092595</v>
      </c>
    </row>
    <row r="17482" spans="1:4" x14ac:dyDescent="0.25">
      <c r="A17482" s="1" t="s">
        <v>19980</v>
      </c>
      <c r="B17482" s="1" t="s">
        <v>232</v>
      </c>
      <c r="C17482">
        <v>23.188800000000001</v>
      </c>
      <c r="D17482" s="4">
        <v>43879.935902777775</v>
      </c>
    </row>
    <row r="17483" spans="1:4" x14ac:dyDescent="0.25">
      <c r="A17483" s="1" t="s">
        <v>8916</v>
      </c>
      <c r="B17483" s="1" t="s">
        <v>93</v>
      </c>
      <c r="C17483">
        <v>109.94540000000001</v>
      </c>
      <c r="D17483" s="4">
        <v>43879.931851851848</v>
      </c>
    </row>
    <row r="17484" spans="1:4" x14ac:dyDescent="0.25">
      <c r="A17484" s="1" t="s">
        <v>8917</v>
      </c>
      <c r="B17484" s="1" t="s">
        <v>406</v>
      </c>
      <c r="C17484">
        <v>114.31789999999999</v>
      </c>
      <c r="D17484" s="4">
        <v>43879.934976851851</v>
      </c>
    </row>
    <row r="17485" spans="1:4" x14ac:dyDescent="0.25">
      <c r="A17485" s="1" t="s">
        <v>8918</v>
      </c>
      <c r="B17485" s="1" t="s">
        <v>115</v>
      </c>
      <c r="C17485">
        <v>124.9134</v>
      </c>
      <c r="D17485" s="4">
        <v>43879.933958333335</v>
      </c>
    </row>
    <row r="17486" spans="1:4" x14ac:dyDescent="0.25">
      <c r="A17486" s="1" t="s">
        <v>19981</v>
      </c>
      <c r="B17486" s="1" t="s">
        <v>246</v>
      </c>
      <c r="C17486">
        <v>42.176699999999997</v>
      </c>
      <c r="D17486" s="4">
        <v>43879.935208333336</v>
      </c>
    </row>
    <row r="17487" spans="1:4" x14ac:dyDescent="0.25">
      <c r="A17487" s="1" t="s">
        <v>19982</v>
      </c>
      <c r="B17487" s="1" t="s">
        <v>289</v>
      </c>
      <c r="C17487">
        <v>52.082700000000003</v>
      </c>
      <c r="D17487" s="4">
        <v>43879.937048611115</v>
      </c>
    </row>
    <row r="17488" spans="1:4" x14ac:dyDescent="0.25">
      <c r="A17488" s="1" t="s">
        <v>19983</v>
      </c>
      <c r="B17488" s="1" t="s">
        <v>153</v>
      </c>
      <c r="C17488">
        <v>127.1314</v>
      </c>
      <c r="D17488" s="4">
        <v>43879.936157407406</v>
      </c>
    </row>
    <row r="17489" spans="1:4" x14ac:dyDescent="0.25">
      <c r="A17489" s="1" t="s">
        <v>8919</v>
      </c>
      <c r="B17489" s="1" t="s">
        <v>113</v>
      </c>
      <c r="C17489">
        <v>27.566700000000001</v>
      </c>
      <c r="D17489" s="4">
        <v>43879.934050925927</v>
      </c>
    </row>
    <row r="17490" spans="1:4" x14ac:dyDescent="0.25">
      <c r="A17490" s="1" t="s">
        <v>19984</v>
      </c>
      <c r="B17490" s="1" t="s">
        <v>419</v>
      </c>
      <c r="C17490">
        <v>133.536</v>
      </c>
      <c r="D17490" s="4">
        <v>43879.936747685184</v>
      </c>
    </row>
    <row r="17491" spans="1:4" x14ac:dyDescent="0.25">
      <c r="A17491" s="1" t="s">
        <v>8920</v>
      </c>
      <c r="B17491" s="1" t="s">
        <v>244</v>
      </c>
      <c r="C17491">
        <v>8.609</v>
      </c>
      <c r="D17491" s="4">
        <v>43879.933020833334</v>
      </c>
    </row>
    <row r="17492" spans="1:4" x14ac:dyDescent="0.25">
      <c r="A17492" s="1" t="s">
        <v>19985</v>
      </c>
      <c r="B17492" s="1" t="s">
        <v>109</v>
      </c>
      <c r="C17492">
        <v>33.138199999999998</v>
      </c>
      <c r="D17492" s="4">
        <v>43879.937280092592</v>
      </c>
    </row>
    <row r="17493" spans="1:4" x14ac:dyDescent="0.25">
      <c r="A17493" s="1" t="s">
        <v>19986</v>
      </c>
      <c r="B17493" s="1" t="s">
        <v>189</v>
      </c>
      <c r="C17493">
        <v>138.4821</v>
      </c>
      <c r="D17493" s="4">
        <v>43879.935046296298</v>
      </c>
    </row>
    <row r="17494" spans="1:4" x14ac:dyDescent="0.25">
      <c r="A17494" s="1" t="s">
        <v>8921</v>
      </c>
      <c r="B17494" s="1" t="s">
        <v>134</v>
      </c>
      <c r="C17494">
        <v>43.0152</v>
      </c>
      <c r="D17494" s="4">
        <v>43879.93414351852</v>
      </c>
    </row>
    <row r="17495" spans="1:4" x14ac:dyDescent="0.25">
      <c r="A17495" s="1" t="s">
        <v>8922</v>
      </c>
      <c r="B17495" s="1" t="s">
        <v>223</v>
      </c>
      <c r="C17495">
        <v>113.7914</v>
      </c>
      <c r="D17495" s="4">
        <v>43879.934120370373</v>
      </c>
    </row>
    <row r="17496" spans="1:4" x14ac:dyDescent="0.25">
      <c r="A17496" s="1" t="s">
        <v>8923</v>
      </c>
      <c r="B17496" s="1" t="s">
        <v>412</v>
      </c>
      <c r="C17496">
        <v>119.77379999999999</v>
      </c>
      <c r="D17496" s="4">
        <v>43879.933506944442</v>
      </c>
    </row>
    <row r="17497" spans="1:4" x14ac:dyDescent="0.25">
      <c r="A17497" s="1" t="s">
        <v>8924</v>
      </c>
      <c r="B17497" s="1" t="s">
        <v>140</v>
      </c>
      <c r="C17497">
        <v>109.71639999999999</v>
      </c>
      <c r="D17497" s="4">
        <v>43879.933368055557</v>
      </c>
    </row>
    <row r="17498" spans="1:4" x14ac:dyDescent="0.25">
      <c r="A17498" s="1" t="s">
        <v>19987</v>
      </c>
      <c r="B17498" s="1" t="s">
        <v>234</v>
      </c>
      <c r="C17498">
        <v>64.516300000000001</v>
      </c>
      <c r="D17498" s="4">
        <v>43879.936111111114</v>
      </c>
    </row>
    <row r="17499" spans="1:4" x14ac:dyDescent="0.25">
      <c r="A17499" s="1" t="s">
        <v>19988</v>
      </c>
      <c r="B17499" s="1" t="s">
        <v>276</v>
      </c>
      <c r="C17499">
        <v>122.4259</v>
      </c>
      <c r="D17499" s="4">
        <v>43879.936516203707</v>
      </c>
    </row>
    <row r="17500" spans="1:4" x14ac:dyDescent="0.25">
      <c r="A17500" s="1" t="s">
        <v>19989</v>
      </c>
      <c r="B17500" s="1" t="s">
        <v>185</v>
      </c>
      <c r="C17500">
        <v>40.201300000000003</v>
      </c>
      <c r="D17500" s="4">
        <v>43879.935717592591</v>
      </c>
    </row>
    <row r="17501" spans="1:4" x14ac:dyDescent="0.25">
      <c r="A17501" s="1" t="s">
        <v>8925</v>
      </c>
      <c r="B17501" s="1" t="s">
        <v>448</v>
      </c>
      <c r="C17501">
        <v>49.553899999999999</v>
      </c>
      <c r="D17501" s="4">
        <v>43879.932650462964</v>
      </c>
    </row>
    <row r="17502" spans="1:4" x14ac:dyDescent="0.25">
      <c r="A17502" s="1" t="s">
        <v>8926</v>
      </c>
      <c r="B17502" s="1" t="s">
        <v>261</v>
      </c>
      <c r="C17502">
        <v>112.0454</v>
      </c>
      <c r="D17502" s="4">
        <v>43879.934837962966</v>
      </c>
    </row>
    <row r="17503" spans="1:4" x14ac:dyDescent="0.25">
      <c r="A17503" s="1" t="s">
        <v>8927</v>
      </c>
      <c r="B17503" s="1" t="s">
        <v>419</v>
      </c>
      <c r="C17503">
        <v>15.7744</v>
      </c>
      <c r="D17503" s="4">
        <v>43879.932673611111</v>
      </c>
    </row>
    <row r="17504" spans="1:4" x14ac:dyDescent="0.25">
      <c r="A17504" s="1" t="s">
        <v>8928</v>
      </c>
      <c r="B17504" s="1" t="s">
        <v>244</v>
      </c>
      <c r="C17504">
        <v>25.556000000000001</v>
      </c>
      <c r="D17504" s="4">
        <v>43879.932881944442</v>
      </c>
    </row>
    <row r="17505" spans="1:4" x14ac:dyDescent="0.25">
      <c r="A17505" s="1" t="s">
        <v>19990</v>
      </c>
      <c r="B17505" s="1" t="s">
        <v>113</v>
      </c>
      <c r="C17505">
        <v>117.7392</v>
      </c>
      <c r="D17505" s="4">
        <v>43879.935949074075</v>
      </c>
    </row>
    <row r="17506" spans="1:4" x14ac:dyDescent="0.25">
      <c r="A17506" s="1" t="s">
        <v>19991</v>
      </c>
      <c r="B17506" s="1" t="s">
        <v>244</v>
      </c>
      <c r="C17506">
        <v>121.1591</v>
      </c>
      <c r="D17506" s="4">
        <v>43879.935601851852</v>
      </c>
    </row>
    <row r="17507" spans="1:4" x14ac:dyDescent="0.25">
      <c r="A17507" s="1" t="s">
        <v>19992</v>
      </c>
      <c r="B17507" s="1" t="s">
        <v>157</v>
      </c>
      <c r="C17507">
        <v>131.55009999999999</v>
      </c>
      <c r="D17507" s="4">
        <v>43879.936041666668</v>
      </c>
    </row>
    <row r="17508" spans="1:4" x14ac:dyDescent="0.25">
      <c r="A17508" s="1" t="s">
        <v>19993</v>
      </c>
      <c r="B17508" s="1" t="s">
        <v>147</v>
      </c>
      <c r="C17508">
        <v>107.56489999999999</v>
      </c>
      <c r="D17508" s="4">
        <v>43879.936979166669</v>
      </c>
    </row>
    <row r="17509" spans="1:4" x14ac:dyDescent="0.25">
      <c r="A17509" s="1" t="s">
        <v>19994</v>
      </c>
      <c r="B17509" s="1" t="s">
        <v>115</v>
      </c>
      <c r="C17509">
        <v>113.52249999999999</v>
      </c>
      <c r="D17509" s="4">
        <v>43879.936041666668</v>
      </c>
    </row>
    <row r="17510" spans="1:4" x14ac:dyDescent="0.25">
      <c r="A17510" s="1" t="s">
        <v>19995</v>
      </c>
      <c r="B17510" s="1" t="s">
        <v>136</v>
      </c>
      <c r="C17510">
        <v>55.367400000000004</v>
      </c>
      <c r="D17510" s="4">
        <v>43879.936018518521</v>
      </c>
    </row>
    <row r="17511" spans="1:4" x14ac:dyDescent="0.25">
      <c r="A17511" s="1" t="s">
        <v>8929</v>
      </c>
      <c r="B17511" s="1" t="s">
        <v>199</v>
      </c>
      <c r="C17511">
        <v>120.77070000000001</v>
      </c>
      <c r="D17511" s="4">
        <v>43879.933576388888</v>
      </c>
    </row>
    <row r="17512" spans="1:4" x14ac:dyDescent="0.25">
      <c r="A17512" s="1" t="s">
        <v>19996</v>
      </c>
      <c r="B17512" s="1" t="s">
        <v>149</v>
      </c>
      <c r="C17512">
        <v>118.07510000000001</v>
      </c>
      <c r="D17512" s="4">
        <v>43879.935856481483</v>
      </c>
    </row>
    <row r="17513" spans="1:4" x14ac:dyDescent="0.25">
      <c r="A17513" s="1" t="s">
        <v>8930</v>
      </c>
      <c r="B17513" s="1" t="s">
        <v>312</v>
      </c>
      <c r="C17513">
        <v>119.8476</v>
      </c>
      <c r="D17513" s="4">
        <v>43879.933622685188</v>
      </c>
    </row>
    <row r="17514" spans="1:4" x14ac:dyDescent="0.25">
      <c r="A17514" s="1" t="s">
        <v>8931</v>
      </c>
      <c r="B17514" s="1" t="s">
        <v>237</v>
      </c>
      <c r="C17514">
        <v>123.22029999999999</v>
      </c>
      <c r="D17514" s="4">
        <v>43879.933888888889</v>
      </c>
    </row>
    <row r="17515" spans="1:4" x14ac:dyDescent="0.25">
      <c r="A17515" s="1" t="s">
        <v>19997</v>
      </c>
      <c r="B17515" s="1" t="s">
        <v>217</v>
      </c>
      <c r="C17515">
        <v>52.199199999999998</v>
      </c>
      <c r="D17515" s="4">
        <v>43879.935046296298</v>
      </c>
    </row>
    <row r="17516" spans="1:4" x14ac:dyDescent="0.25">
      <c r="A17516" s="1" t="s">
        <v>8932</v>
      </c>
      <c r="B17516" s="1" t="s">
        <v>204</v>
      </c>
      <c r="C17516">
        <v>112.6789</v>
      </c>
      <c r="D17516" s="4">
        <v>43879.933506944442</v>
      </c>
    </row>
    <row r="17517" spans="1:4" x14ac:dyDescent="0.25">
      <c r="A17517" s="1" t="s">
        <v>19998</v>
      </c>
      <c r="B17517" s="1" t="s">
        <v>448</v>
      </c>
      <c r="C17517">
        <v>33.61</v>
      </c>
      <c r="D17517" s="4">
        <v>43879.93546296296</v>
      </c>
    </row>
    <row r="17518" spans="1:4" x14ac:dyDescent="0.25">
      <c r="A17518" s="1" t="s">
        <v>19999</v>
      </c>
      <c r="B17518" s="1" t="s">
        <v>312</v>
      </c>
      <c r="C17518">
        <v>54.107199999999999</v>
      </c>
      <c r="D17518" s="4">
        <v>43879.937418981484</v>
      </c>
    </row>
    <row r="17519" spans="1:4" x14ac:dyDescent="0.25">
      <c r="A17519" s="1" t="s">
        <v>8933</v>
      </c>
      <c r="B17519" s="1" t="s">
        <v>191</v>
      </c>
      <c r="C17519">
        <v>108.16160000000001</v>
      </c>
      <c r="D17519" s="4">
        <v>43879.934212962966</v>
      </c>
    </row>
    <row r="17520" spans="1:4" x14ac:dyDescent="0.25">
      <c r="A17520" s="1" t="s">
        <v>8934</v>
      </c>
      <c r="B17520" s="1" t="s">
        <v>325</v>
      </c>
      <c r="C17520">
        <v>121.77330000000001</v>
      </c>
      <c r="D17520" s="4">
        <v>43879.933796296296</v>
      </c>
    </row>
    <row r="17521" spans="1:4" x14ac:dyDescent="0.25">
      <c r="A17521" s="1" t="s">
        <v>8935</v>
      </c>
      <c r="B17521" s="1" t="s">
        <v>289</v>
      </c>
      <c r="C17521">
        <v>16.323399999999999</v>
      </c>
      <c r="D17521" s="4">
        <v>43879.932974537034</v>
      </c>
    </row>
    <row r="17522" spans="1:4" x14ac:dyDescent="0.25">
      <c r="A17522" s="1" t="s">
        <v>8936</v>
      </c>
      <c r="B17522" s="1" t="s">
        <v>474</v>
      </c>
      <c r="C17522">
        <v>107.4552</v>
      </c>
      <c r="D17522" s="4">
        <v>43879.933692129627</v>
      </c>
    </row>
    <row r="17523" spans="1:4" x14ac:dyDescent="0.25">
      <c r="A17523" s="1" t="s">
        <v>8937</v>
      </c>
      <c r="B17523" s="1" t="s">
        <v>289</v>
      </c>
      <c r="C17523">
        <v>125.86409999999999</v>
      </c>
      <c r="D17523" s="4">
        <v>43879.933576388888</v>
      </c>
    </row>
    <row r="17524" spans="1:4" x14ac:dyDescent="0.25">
      <c r="A17524" s="1" t="s">
        <v>20000</v>
      </c>
      <c r="B17524" s="1" t="s">
        <v>306</v>
      </c>
      <c r="C17524">
        <v>52.4178</v>
      </c>
      <c r="D17524" s="4">
        <v>43879.937280092592</v>
      </c>
    </row>
    <row r="17525" spans="1:4" x14ac:dyDescent="0.25">
      <c r="A17525" s="1" t="s">
        <v>8938</v>
      </c>
      <c r="B17525" s="1" t="s">
        <v>208</v>
      </c>
      <c r="C17525">
        <v>228.91990000000001</v>
      </c>
      <c r="D17525" s="4">
        <v>43879.933391203704</v>
      </c>
    </row>
    <row r="17526" spans="1:4" x14ac:dyDescent="0.25">
      <c r="A17526" s="1" t="s">
        <v>8939</v>
      </c>
      <c r="B17526" s="1" t="s">
        <v>153</v>
      </c>
      <c r="C17526">
        <v>48.277500000000003</v>
      </c>
      <c r="D17526" s="4">
        <v>43879.934259259258</v>
      </c>
    </row>
    <row r="17527" spans="1:4" x14ac:dyDescent="0.25">
      <c r="A17527" s="1" t="s">
        <v>20001</v>
      </c>
      <c r="B17527" s="1" t="s">
        <v>179</v>
      </c>
      <c r="C17527">
        <v>110.82470000000001</v>
      </c>
      <c r="D17527" s="4">
        <v>43879.935972222222</v>
      </c>
    </row>
    <row r="17528" spans="1:4" x14ac:dyDescent="0.25">
      <c r="A17528" s="1" t="s">
        <v>8940</v>
      </c>
      <c r="B17528" s="1" t="s">
        <v>157</v>
      </c>
      <c r="C17528">
        <v>122.47750000000001</v>
      </c>
      <c r="D17528" s="4">
        <v>43879.934560185182</v>
      </c>
    </row>
    <row r="17529" spans="1:4" x14ac:dyDescent="0.25">
      <c r="A17529" s="1" t="s">
        <v>20002</v>
      </c>
      <c r="B17529" s="1" t="s">
        <v>252</v>
      </c>
      <c r="C17529">
        <v>123.1018</v>
      </c>
      <c r="D17529" s="4">
        <v>43879.937071759261</v>
      </c>
    </row>
    <row r="17530" spans="1:4" x14ac:dyDescent="0.25">
      <c r="A17530" s="1" t="s">
        <v>8941</v>
      </c>
      <c r="B17530" s="1" t="s">
        <v>97</v>
      </c>
      <c r="C17530">
        <v>46.101199999999999</v>
      </c>
      <c r="D17530" s="4">
        <v>43879.93173611111</v>
      </c>
    </row>
    <row r="17531" spans="1:4" x14ac:dyDescent="0.25">
      <c r="A17531" s="1" t="s">
        <v>8942</v>
      </c>
      <c r="B17531" s="1" t="s">
        <v>157</v>
      </c>
      <c r="C17531">
        <v>111.06399999999999</v>
      </c>
      <c r="D17531" s="4">
        <v>43879.933576388888</v>
      </c>
    </row>
    <row r="17532" spans="1:4" x14ac:dyDescent="0.25">
      <c r="A17532" s="1" t="s">
        <v>8943</v>
      </c>
      <c r="B17532" s="1" t="s">
        <v>217</v>
      </c>
      <c r="C17532">
        <v>139.43960000000001</v>
      </c>
      <c r="D17532" s="4">
        <v>43879.934675925928</v>
      </c>
    </row>
    <row r="17533" spans="1:4" x14ac:dyDescent="0.25">
      <c r="A17533" s="1" t="s">
        <v>8944</v>
      </c>
      <c r="B17533" s="1" t="s">
        <v>272</v>
      </c>
      <c r="C17533">
        <v>118.2808</v>
      </c>
      <c r="D17533" s="4">
        <v>43879.934513888889</v>
      </c>
    </row>
    <row r="17534" spans="1:4" x14ac:dyDescent="0.25">
      <c r="A17534" s="1" t="s">
        <v>20003</v>
      </c>
      <c r="B17534" s="1" t="s">
        <v>295</v>
      </c>
      <c r="C17534">
        <v>127.1289</v>
      </c>
      <c r="D17534" s="4">
        <v>43879.937395833331</v>
      </c>
    </row>
    <row r="17535" spans="1:4" x14ac:dyDescent="0.25">
      <c r="A17535" s="1" t="s">
        <v>20004</v>
      </c>
      <c r="B17535" s="1" t="s">
        <v>232</v>
      </c>
      <c r="C17535">
        <v>110.9092</v>
      </c>
      <c r="D17535" s="4">
        <v>43879.936041666668</v>
      </c>
    </row>
    <row r="17536" spans="1:4" x14ac:dyDescent="0.25">
      <c r="A17536" s="1" t="s">
        <v>20005</v>
      </c>
      <c r="B17536" s="1" t="s">
        <v>182</v>
      </c>
      <c r="C17536">
        <v>138.59190000000001</v>
      </c>
      <c r="D17536" s="4">
        <v>43879.936909722222</v>
      </c>
    </row>
    <row r="17537" spans="1:4" x14ac:dyDescent="0.25">
      <c r="A17537" s="1" t="s">
        <v>8945</v>
      </c>
      <c r="B17537" s="1" t="s">
        <v>134</v>
      </c>
      <c r="C17537">
        <v>36.742199999999997</v>
      </c>
      <c r="D17537" s="4">
        <v>43879.934351851851</v>
      </c>
    </row>
    <row r="17538" spans="1:4" x14ac:dyDescent="0.25">
      <c r="A17538" s="1" t="s">
        <v>8946</v>
      </c>
      <c r="B17538" s="1" t="s">
        <v>368</v>
      </c>
      <c r="C17538">
        <v>25.149799999999999</v>
      </c>
      <c r="D17538" s="4">
        <v>43879.934537037036</v>
      </c>
    </row>
    <row r="17539" spans="1:4" x14ac:dyDescent="0.25">
      <c r="A17539" s="1" t="s">
        <v>20006</v>
      </c>
      <c r="B17539" s="1" t="s">
        <v>468</v>
      </c>
      <c r="C17539">
        <v>58.802500000000002</v>
      </c>
      <c r="D17539" s="4">
        <v>43879.937418981484</v>
      </c>
    </row>
    <row r="17540" spans="1:4" x14ac:dyDescent="0.25">
      <c r="A17540" s="1" t="s">
        <v>8947</v>
      </c>
      <c r="B17540" s="1" t="s">
        <v>252</v>
      </c>
      <c r="C17540">
        <v>121.98820000000001</v>
      </c>
      <c r="D17540" s="4">
        <v>43879.933819444443</v>
      </c>
    </row>
    <row r="17541" spans="1:4" x14ac:dyDescent="0.25">
      <c r="A17541" s="1" t="s">
        <v>20007</v>
      </c>
      <c r="B17541" s="1" t="s">
        <v>298</v>
      </c>
      <c r="C17541">
        <v>118.15600000000001</v>
      </c>
      <c r="D17541" s="4">
        <v>43879.93513888889</v>
      </c>
    </row>
    <row r="17542" spans="1:4" x14ac:dyDescent="0.25">
      <c r="A17542" s="1" t="s">
        <v>20008</v>
      </c>
      <c r="B17542" s="1" t="s">
        <v>328</v>
      </c>
      <c r="C17542">
        <v>105.67189999999999</v>
      </c>
      <c r="D17542" s="4">
        <v>43879.937349537038</v>
      </c>
    </row>
    <row r="17543" spans="1:4" x14ac:dyDescent="0.25">
      <c r="A17543" s="1" t="s">
        <v>8948</v>
      </c>
      <c r="B17543" s="1" t="s">
        <v>221</v>
      </c>
      <c r="C17543">
        <v>118.2546</v>
      </c>
      <c r="D17543" s="4">
        <v>43879.933912037035</v>
      </c>
    </row>
    <row r="17544" spans="1:4" x14ac:dyDescent="0.25">
      <c r="A17544" s="1" t="s">
        <v>8949</v>
      </c>
      <c r="B17544" s="1" t="s">
        <v>613</v>
      </c>
      <c r="C17544">
        <v>114.54089999999999</v>
      </c>
      <c r="D17544" s="4">
        <v>43879.934675925928</v>
      </c>
    </row>
    <row r="17545" spans="1:4" x14ac:dyDescent="0.25">
      <c r="A17545" s="1" t="s">
        <v>20009</v>
      </c>
      <c r="B17545" s="1" t="s">
        <v>468</v>
      </c>
      <c r="C17545">
        <v>53.5169</v>
      </c>
      <c r="D17545" s="4">
        <v>43879.935624999998</v>
      </c>
    </row>
    <row r="17546" spans="1:4" x14ac:dyDescent="0.25">
      <c r="A17546" s="1" t="s">
        <v>20010</v>
      </c>
      <c r="B17546" s="1" t="s">
        <v>374</v>
      </c>
      <c r="C17546">
        <v>111.82129999999999</v>
      </c>
      <c r="D17546" s="4">
        <v>43879.935347222221</v>
      </c>
    </row>
    <row r="17547" spans="1:4" x14ac:dyDescent="0.25">
      <c r="A17547" s="1" t="s">
        <v>8950</v>
      </c>
      <c r="B17547" s="1" t="s">
        <v>109</v>
      </c>
      <c r="C17547">
        <v>20.982600000000001</v>
      </c>
      <c r="D17547" s="4">
        <v>43879.932928240742</v>
      </c>
    </row>
    <row r="17548" spans="1:4" x14ac:dyDescent="0.25">
      <c r="A17548" s="1" t="s">
        <v>20011</v>
      </c>
      <c r="B17548" s="1" t="s">
        <v>244</v>
      </c>
      <c r="C17548">
        <v>112.3142</v>
      </c>
      <c r="D17548" s="4">
        <v>43879.936932870369</v>
      </c>
    </row>
    <row r="17549" spans="1:4" x14ac:dyDescent="0.25">
      <c r="A17549" s="1" t="s">
        <v>20012</v>
      </c>
      <c r="B17549" s="1" t="s">
        <v>121</v>
      </c>
      <c r="C17549">
        <v>140.30889999999999</v>
      </c>
      <c r="D17549" s="4">
        <v>43879.93509259259</v>
      </c>
    </row>
    <row r="17550" spans="1:4" x14ac:dyDescent="0.25">
      <c r="A17550" s="1" t="s">
        <v>20013</v>
      </c>
      <c r="B17550" s="1" t="s">
        <v>406</v>
      </c>
      <c r="C17550">
        <v>128.42840000000001</v>
      </c>
      <c r="D17550" s="4">
        <v>43879.935069444444</v>
      </c>
    </row>
    <row r="17551" spans="1:4" x14ac:dyDescent="0.25">
      <c r="A17551" s="1" t="s">
        <v>20014</v>
      </c>
      <c r="B17551" s="1" t="s">
        <v>196</v>
      </c>
      <c r="C17551">
        <v>114.2488</v>
      </c>
      <c r="D17551" s="4">
        <v>43879.935972222222</v>
      </c>
    </row>
    <row r="17552" spans="1:4" x14ac:dyDescent="0.25">
      <c r="A17552" s="1" t="s">
        <v>20015</v>
      </c>
      <c r="B17552" s="1" t="s">
        <v>242</v>
      </c>
      <c r="C17552">
        <v>116.3777</v>
      </c>
      <c r="D17552" s="4">
        <v>43879.936863425923</v>
      </c>
    </row>
    <row r="17553" spans="1:4" x14ac:dyDescent="0.25">
      <c r="A17553" s="1" t="s">
        <v>8951</v>
      </c>
      <c r="B17553" s="1" t="s">
        <v>374</v>
      </c>
      <c r="C17553">
        <v>109.4248</v>
      </c>
      <c r="D17553" s="4">
        <v>43879.93472222222</v>
      </c>
    </row>
    <row r="17554" spans="1:4" x14ac:dyDescent="0.25">
      <c r="A17554" s="1" t="s">
        <v>20016</v>
      </c>
      <c r="B17554" s="1" t="s">
        <v>229</v>
      </c>
      <c r="C17554">
        <v>48.078299999999999</v>
      </c>
      <c r="D17554" s="4">
        <v>43879.93681712963</v>
      </c>
    </row>
    <row r="17555" spans="1:4" x14ac:dyDescent="0.25">
      <c r="A17555" s="1" t="s">
        <v>20017</v>
      </c>
      <c r="B17555" s="1" t="s">
        <v>656</v>
      </c>
      <c r="C17555">
        <v>121.8912</v>
      </c>
      <c r="D17555" s="4">
        <v>43879.935370370367</v>
      </c>
    </row>
    <row r="17556" spans="1:4" x14ac:dyDescent="0.25">
      <c r="A17556" s="1" t="s">
        <v>20018</v>
      </c>
      <c r="B17556" s="1" t="s">
        <v>306</v>
      </c>
      <c r="C17556">
        <v>38.010399999999997</v>
      </c>
      <c r="D17556" s="4">
        <v>43879.935115740744</v>
      </c>
    </row>
    <row r="17557" spans="1:4" x14ac:dyDescent="0.25">
      <c r="A17557" s="1" t="s">
        <v>20019</v>
      </c>
      <c r="B17557" s="1" t="s">
        <v>138</v>
      </c>
      <c r="C17557">
        <v>121.7817</v>
      </c>
      <c r="D17557" s="4">
        <v>43879.936956018515</v>
      </c>
    </row>
    <row r="17558" spans="1:4" x14ac:dyDescent="0.25">
      <c r="A17558" s="1" t="s">
        <v>20020</v>
      </c>
      <c r="B17558" s="1" t="s">
        <v>261</v>
      </c>
      <c r="C17558">
        <v>110.27209999999999</v>
      </c>
      <c r="D17558" s="4">
        <v>43879.935601851852</v>
      </c>
    </row>
    <row r="17559" spans="1:4" x14ac:dyDescent="0.25">
      <c r="A17559" s="1" t="s">
        <v>20021</v>
      </c>
      <c r="B17559" s="1" t="s">
        <v>237</v>
      </c>
      <c r="C17559">
        <v>50.516500000000001</v>
      </c>
      <c r="D17559" s="4">
        <v>43879.935902777775</v>
      </c>
    </row>
    <row r="17560" spans="1:4" x14ac:dyDescent="0.25">
      <c r="A17560" s="1" t="s">
        <v>8952</v>
      </c>
      <c r="B17560" s="1" t="s">
        <v>325</v>
      </c>
      <c r="C17560">
        <v>104.7389</v>
      </c>
      <c r="D17560" s="4">
        <v>43879.933159722219</v>
      </c>
    </row>
    <row r="17561" spans="1:4" x14ac:dyDescent="0.25">
      <c r="A17561" s="1" t="s">
        <v>8953</v>
      </c>
      <c r="B17561" s="1" t="s">
        <v>210</v>
      </c>
      <c r="C17561">
        <v>126.9032</v>
      </c>
      <c r="D17561" s="4">
        <v>43879.934606481482</v>
      </c>
    </row>
    <row r="17562" spans="1:4" x14ac:dyDescent="0.25">
      <c r="A17562" s="1" t="s">
        <v>8954</v>
      </c>
      <c r="B17562" s="1" t="s">
        <v>179</v>
      </c>
      <c r="C17562">
        <v>52.749000000000002</v>
      </c>
      <c r="D17562" s="4">
        <v>43879.934050925927</v>
      </c>
    </row>
    <row r="17563" spans="1:4" x14ac:dyDescent="0.25">
      <c r="A17563" s="1" t="s">
        <v>8955</v>
      </c>
      <c r="B17563" s="1" t="s">
        <v>162</v>
      </c>
      <c r="C17563">
        <v>23.3963</v>
      </c>
      <c r="D17563" s="4">
        <v>43879.932951388888</v>
      </c>
    </row>
    <row r="17564" spans="1:4" x14ac:dyDescent="0.25">
      <c r="A17564" s="1" t="s">
        <v>8956</v>
      </c>
      <c r="B17564" s="1" t="s">
        <v>132</v>
      </c>
      <c r="C17564">
        <v>114.23009999999999</v>
      </c>
      <c r="D17564" s="4">
        <v>43879.933668981481</v>
      </c>
    </row>
    <row r="17565" spans="1:4" x14ac:dyDescent="0.25">
      <c r="A17565" s="1" t="s">
        <v>20022</v>
      </c>
      <c r="B17565" s="1" t="s">
        <v>225</v>
      </c>
      <c r="C17565">
        <v>128.72819999999999</v>
      </c>
      <c r="D17565" s="4">
        <v>43879.936863425923</v>
      </c>
    </row>
    <row r="17566" spans="1:4" x14ac:dyDescent="0.25">
      <c r="A17566" s="1" t="s">
        <v>8957</v>
      </c>
      <c r="B17566" s="1" t="s">
        <v>458</v>
      </c>
      <c r="C17566">
        <v>46.957099999999997</v>
      </c>
      <c r="D17566" s="4">
        <v>43879.93414351852</v>
      </c>
    </row>
    <row r="17567" spans="1:4" x14ac:dyDescent="0.25">
      <c r="A17567" s="1" t="s">
        <v>8958</v>
      </c>
      <c r="B17567" s="1" t="s">
        <v>157</v>
      </c>
      <c r="C17567">
        <v>23.573699999999999</v>
      </c>
      <c r="D17567" s="4">
        <v>43879.932881944442</v>
      </c>
    </row>
    <row r="17568" spans="1:4" x14ac:dyDescent="0.25">
      <c r="A17568" s="1" t="s">
        <v>20023</v>
      </c>
      <c r="B17568" s="1" t="s">
        <v>217</v>
      </c>
      <c r="C17568">
        <v>22.334499999999998</v>
      </c>
      <c r="D17568" s="4">
        <v>43879.935833333337</v>
      </c>
    </row>
    <row r="17569" spans="1:4" x14ac:dyDescent="0.25">
      <c r="A17569" s="1" t="s">
        <v>8959</v>
      </c>
      <c r="B17569" s="1" t="s">
        <v>419</v>
      </c>
      <c r="C17569">
        <v>109.8155</v>
      </c>
      <c r="D17569" s="4">
        <v>43879.933865740742</v>
      </c>
    </row>
    <row r="17570" spans="1:4" x14ac:dyDescent="0.25">
      <c r="A17570" s="1" t="s">
        <v>20024</v>
      </c>
      <c r="B17570" s="1" t="s">
        <v>295</v>
      </c>
      <c r="C17570">
        <v>43.7851</v>
      </c>
      <c r="D17570" s="4">
        <v>43879.935902777775</v>
      </c>
    </row>
    <row r="17571" spans="1:4" x14ac:dyDescent="0.25">
      <c r="A17571" s="1" t="s">
        <v>20025</v>
      </c>
      <c r="B17571" s="1" t="s">
        <v>140</v>
      </c>
      <c r="C17571">
        <v>130.70240000000001</v>
      </c>
      <c r="D17571" s="4">
        <v>43879.935486111113</v>
      </c>
    </row>
    <row r="17572" spans="1:4" x14ac:dyDescent="0.25">
      <c r="A17572" s="1" t="s">
        <v>8960</v>
      </c>
      <c r="B17572" s="1" t="s">
        <v>136</v>
      </c>
      <c r="C17572">
        <v>122.2128</v>
      </c>
      <c r="D17572" s="4">
        <v>43879.933981481481</v>
      </c>
    </row>
    <row r="17573" spans="1:4" x14ac:dyDescent="0.25">
      <c r="A17573" s="1" t="s">
        <v>20026</v>
      </c>
      <c r="B17573" s="1" t="s">
        <v>136</v>
      </c>
      <c r="C17573">
        <v>132.5592</v>
      </c>
      <c r="D17573" s="4">
        <v>43879.935740740744</v>
      </c>
    </row>
    <row r="17574" spans="1:4" x14ac:dyDescent="0.25">
      <c r="A17574" s="1" t="s">
        <v>20027</v>
      </c>
      <c r="B17574" s="1" t="s">
        <v>210</v>
      </c>
      <c r="C17574">
        <v>126.9538</v>
      </c>
      <c r="D17574" s="4">
        <v>43879.935532407406</v>
      </c>
    </row>
    <row r="17575" spans="1:4" x14ac:dyDescent="0.25">
      <c r="A17575" s="1" t="s">
        <v>8961</v>
      </c>
      <c r="B17575" s="1" t="s">
        <v>126</v>
      </c>
      <c r="C17575">
        <v>113.4614</v>
      </c>
      <c r="D17575" s="4">
        <v>43879.934930555559</v>
      </c>
    </row>
    <row r="17576" spans="1:4" x14ac:dyDescent="0.25">
      <c r="A17576" s="1" t="s">
        <v>8962</v>
      </c>
      <c r="B17576" s="1" t="s">
        <v>276</v>
      </c>
      <c r="C17576">
        <v>32.695300000000003</v>
      </c>
      <c r="D17576" s="4">
        <v>43879.934050925927</v>
      </c>
    </row>
    <row r="17577" spans="1:4" x14ac:dyDescent="0.25">
      <c r="A17577" s="1" t="s">
        <v>20028</v>
      </c>
      <c r="B17577" s="1" t="s">
        <v>136</v>
      </c>
      <c r="C17577">
        <v>111.1285</v>
      </c>
      <c r="D17577" s="4">
        <v>43879.935879629629</v>
      </c>
    </row>
    <row r="17578" spans="1:4" x14ac:dyDescent="0.25">
      <c r="A17578" s="1" t="s">
        <v>20029</v>
      </c>
      <c r="B17578" s="1" t="s">
        <v>422</v>
      </c>
      <c r="C17578">
        <v>106.2038</v>
      </c>
      <c r="D17578" s="4">
        <v>43879.936354166668</v>
      </c>
    </row>
    <row r="17579" spans="1:4" x14ac:dyDescent="0.25">
      <c r="A17579" s="1" t="s">
        <v>8963</v>
      </c>
      <c r="B17579" s="1" t="s">
        <v>368</v>
      </c>
      <c r="C17579">
        <v>116.71169999999999</v>
      </c>
      <c r="D17579" s="4">
        <v>43879.934467592589</v>
      </c>
    </row>
    <row r="17580" spans="1:4" x14ac:dyDescent="0.25">
      <c r="A17580" s="1" t="s">
        <v>8964</v>
      </c>
      <c r="B17580" s="1" t="s">
        <v>191</v>
      </c>
      <c r="C17580">
        <v>112.0454</v>
      </c>
      <c r="D17580" s="4">
        <v>43879.934837962966</v>
      </c>
    </row>
    <row r="17581" spans="1:4" x14ac:dyDescent="0.25">
      <c r="A17581" s="1" t="s">
        <v>20030</v>
      </c>
      <c r="B17581" s="1" t="s">
        <v>374</v>
      </c>
      <c r="C17581">
        <v>111.7683</v>
      </c>
      <c r="D17581" s="4">
        <v>43879.935046296298</v>
      </c>
    </row>
    <row r="17582" spans="1:4" x14ac:dyDescent="0.25">
      <c r="A17582" s="1" t="s">
        <v>8965</v>
      </c>
      <c r="B17582" s="1" t="s">
        <v>331</v>
      </c>
      <c r="C17582">
        <v>128.44159999999999</v>
      </c>
      <c r="D17582" s="4">
        <v>43879.934629629628</v>
      </c>
    </row>
    <row r="17583" spans="1:4" x14ac:dyDescent="0.25">
      <c r="A17583" s="1" t="s">
        <v>8966</v>
      </c>
      <c r="B17583" s="1" t="s">
        <v>458</v>
      </c>
      <c r="C17583">
        <v>115.0827</v>
      </c>
      <c r="D17583" s="4">
        <v>43879.934328703705</v>
      </c>
    </row>
    <row r="17584" spans="1:4" x14ac:dyDescent="0.25">
      <c r="A17584" s="1" t="s">
        <v>8967</v>
      </c>
      <c r="B17584" s="1" t="s">
        <v>325</v>
      </c>
      <c r="C17584">
        <v>37.064999999999998</v>
      </c>
      <c r="D17584" s="4">
        <v>43879.934259259258</v>
      </c>
    </row>
    <row r="17585" spans="1:4" x14ac:dyDescent="0.25">
      <c r="A17585" s="1" t="s">
        <v>20031</v>
      </c>
      <c r="B17585" s="1" t="s">
        <v>374</v>
      </c>
      <c r="C17585">
        <v>132.42259999999999</v>
      </c>
      <c r="D17585" s="4">
        <v>43879.935254629629</v>
      </c>
    </row>
    <row r="17586" spans="1:4" x14ac:dyDescent="0.25">
      <c r="A17586" s="1" t="s">
        <v>8968</v>
      </c>
      <c r="B17586" s="1" t="s">
        <v>130</v>
      </c>
      <c r="C17586">
        <v>25.209399999999999</v>
      </c>
      <c r="D17586" s="4">
        <v>43879.933229166665</v>
      </c>
    </row>
    <row r="17587" spans="1:4" x14ac:dyDescent="0.25">
      <c r="A17587" s="1" t="s">
        <v>8969</v>
      </c>
      <c r="B17587" s="1" t="s">
        <v>250</v>
      </c>
      <c r="C17587">
        <v>117.4731</v>
      </c>
      <c r="D17587" s="4">
        <v>43879.933344907404</v>
      </c>
    </row>
    <row r="17588" spans="1:4" x14ac:dyDescent="0.25">
      <c r="A17588" s="1" t="s">
        <v>20032</v>
      </c>
      <c r="B17588" s="1" t="s">
        <v>225</v>
      </c>
      <c r="C17588">
        <v>134.0848</v>
      </c>
      <c r="D17588" s="4">
        <v>43879.935671296298</v>
      </c>
    </row>
    <row r="17589" spans="1:4" x14ac:dyDescent="0.25">
      <c r="A17589" s="1" t="s">
        <v>20033</v>
      </c>
      <c r="B17589" s="1" t="s">
        <v>136</v>
      </c>
      <c r="C17589">
        <v>49.519300000000001</v>
      </c>
      <c r="D17589" s="4">
        <v>43879.93509259259</v>
      </c>
    </row>
    <row r="17590" spans="1:4" x14ac:dyDescent="0.25">
      <c r="A17590" s="1" t="s">
        <v>8970</v>
      </c>
      <c r="B17590" s="1" t="s">
        <v>76</v>
      </c>
      <c r="C17590">
        <v>50.65</v>
      </c>
      <c r="D17590" s="4">
        <v>43879.931875000002</v>
      </c>
    </row>
    <row r="17591" spans="1:4" x14ac:dyDescent="0.25">
      <c r="A17591" s="1" t="s">
        <v>20034</v>
      </c>
      <c r="B17591" s="1" t="s">
        <v>196</v>
      </c>
      <c r="C17591">
        <v>131.34520000000001</v>
      </c>
      <c r="D17591" s="4">
        <v>43879.937210648146</v>
      </c>
    </row>
    <row r="17592" spans="1:4" x14ac:dyDescent="0.25">
      <c r="A17592" s="1" t="s">
        <v>8971</v>
      </c>
      <c r="B17592" s="1" t="s">
        <v>250</v>
      </c>
      <c r="C17592">
        <v>24.667200000000001</v>
      </c>
      <c r="D17592" s="4">
        <v>43879.933113425926</v>
      </c>
    </row>
    <row r="17593" spans="1:4" x14ac:dyDescent="0.25">
      <c r="A17593" s="1" t="s">
        <v>20035</v>
      </c>
      <c r="B17593" s="1" t="s">
        <v>149</v>
      </c>
      <c r="C17593">
        <v>125.1725</v>
      </c>
      <c r="D17593" s="4">
        <v>43879.93550925926</v>
      </c>
    </row>
    <row r="17594" spans="1:4" x14ac:dyDescent="0.25">
      <c r="A17594" s="1" t="s">
        <v>20036</v>
      </c>
      <c r="B17594" s="1" t="s">
        <v>232</v>
      </c>
      <c r="C17594">
        <v>116.87430000000001</v>
      </c>
      <c r="D17594" s="4">
        <v>43879.936562499999</v>
      </c>
    </row>
    <row r="17595" spans="1:4" x14ac:dyDescent="0.25">
      <c r="A17595" s="1" t="s">
        <v>20037</v>
      </c>
      <c r="B17595" s="1" t="s">
        <v>111</v>
      </c>
      <c r="C17595">
        <v>19.173500000000001</v>
      </c>
      <c r="D17595" s="4">
        <v>43879.935555555552</v>
      </c>
    </row>
    <row r="17596" spans="1:4" x14ac:dyDescent="0.25">
      <c r="A17596" s="1" t="s">
        <v>8972</v>
      </c>
      <c r="B17596" s="1" t="s">
        <v>177</v>
      </c>
      <c r="C17596">
        <v>27.989899999999999</v>
      </c>
      <c r="D17596" s="4">
        <v>43879.932858796295</v>
      </c>
    </row>
    <row r="17597" spans="1:4" x14ac:dyDescent="0.25">
      <c r="A17597" s="1" t="s">
        <v>20038</v>
      </c>
      <c r="B17597" s="1" t="s">
        <v>204</v>
      </c>
      <c r="C17597">
        <v>113.48950000000001</v>
      </c>
      <c r="D17597" s="4">
        <v>43879.937488425923</v>
      </c>
    </row>
    <row r="17598" spans="1:4" x14ac:dyDescent="0.25">
      <c r="A17598" s="1" t="s">
        <v>8973</v>
      </c>
      <c r="B17598" s="1" t="s">
        <v>201</v>
      </c>
      <c r="C17598">
        <v>23.247499999999999</v>
      </c>
      <c r="D17598" s="4">
        <v>43879.932951388888</v>
      </c>
    </row>
    <row r="17599" spans="1:4" x14ac:dyDescent="0.25">
      <c r="A17599" s="1" t="s">
        <v>8974</v>
      </c>
      <c r="B17599" s="1" t="s">
        <v>232</v>
      </c>
      <c r="C17599">
        <v>8.3005999999999993</v>
      </c>
      <c r="D17599" s="4">
        <v>43879.93309027778</v>
      </c>
    </row>
    <row r="17600" spans="1:4" x14ac:dyDescent="0.25">
      <c r="A17600" s="1" t="s">
        <v>8975</v>
      </c>
      <c r="B17600" s="1" t="s">
        <v>196</v>
      </c>
      <c r="C17600">
        <v>122.47539999999999</v>
      </c>
      <c r="D17600" s="4">
        <v>43879.934675925928</v>
      </c>
    </row>
    <row r="17601" spans="1:4" x14ac:dyDescent="0.25">
      <c r="A17601" s="1" t="s">
        <v>8976</v>
      </c>
      <c r="B17601" s="1" t="s">
        <v>419</v>
      </c>
      <c r="C17601">
        <v>22.223800000000001</v>
      </c>
      <c r="D17601" s="4">
        <v>43879.932719907411</v>
      </c>
    </row>
    <row r="17602" spans="1:4" x14ac:dyDescent="0.25">
      <c r="A17602" s="1" t="s">
        <v>8977</v>
      </c>
      <c r="B17602" s="1" t="s">
        <v>252</v>
      </c>
      <c r="C17602">
        <v>55.5197</v>
      </c>
      <c r="D17602" s="4">
        <v>43879.933645833335</v>
      </c>
    </row>
    <row r="17603" spans="1:4" x14ac:dyDescent="0.25">
      <c r="A17603" s="1" t="s">
        <v>20039</v>
      </c>
      <c r="B17603" s="1" t="s">
        <v>393</v>
      </c>
      <c r="C17603">
        <v>117.063</v>
      </c>
      <c r="D17603" s="4">
        <v>43879.937534722223</v>
      </c>
    </row>
    <row r="17604" spans="1:4" x14ac:dyDescent="0.25">
      <c r="A17604" s="1" t="s">
        <v>8978</v>
      </c>
      <c r="B17604" s="1" t="s">
        <v>191</v>
      </c>
      <c r="C17604">
        <v>109.2619</v>
      </c>
      <c r="D17604" s="4">
        <v>43879.933437500003</v>
      </c>
    </row>
    <row r="17605" spans="1:4" x14ac:dyDescent="0.25">
      <c r="A17605" s="1" t="s">
        <v>20040</v>
      </c>
      <c r="B17605" s="1" t="s">
        <v>153</v>
      </c>
      <c r="C17605">
        <v>35.0289</v>
      </c>
      <c r="D17605" s="4">
        <v>43879.937442129631</v>
      </c>
    </row>
    <row r="17606" spans="1:4" x14ac:dyDescent="0.25">
      <c r="A17606" s="1" t="s">
        <v>8979</v>
      </c>
      <c r="B17606" s="1" t="s">
        <v>237</v>
      </c>
      <c r="C17606">
        <v>43.981099999999998</v>
      </c>
      <c r="D17606" s="4">
        <v>43879.934861111113</v>
      </c>
    </row>
    <row r="17607" spans="1:4" x14ac:dyDescent="0.25">
      <c r="A17607" s="1" t="s">
        <v>8980</v>
      </c>
      <c r="B17607" s="1" t="s">
        <v>126</v>
      </c>
      <c r="C17607">
        <v>123.9007</v>
      </c>
      <c r="D17607" s="4">
        <v>43879.934976851851</v>
      </c>
    </row>
    <row r="17608" spans="1:4" x14ac:dyDescent="0.25">
      <c r="A17608" s="1" t="s">
        <v>8981</v>
      </c>
      <c r="B17608" s="1" t="s">
        <v>356</v>
      </c>
      <c r="C17608">
        <v>127.9314</v>
      </c>
      <c r="D17608" s="4">
        <v>43879.93377314815</v>
      </c>
    </row>
    <row r="17609" spans="1:4" x14ac:dyDescent="0.25">
      <c r="A17609" s="1" t="s">
        <v>8982</v>
      </c>
      <c r="B17609" s="1" t="s">
        <v>613</v>
      </c>
      <c r="C17609">
        <v>29.5365</v>
      </c>
      <c r="D17609" s="4">
        <v>43879.933321759258</v>
      </c>
    </row>
    <row r="17610" spans="1:4" x14ac:dyDescent="0.25">
      <c r="A17610" s="1" t="s">
        <v>20041</v>
      </c>
      <c r="B17610" s="1" t="s">
        <v>225</v>
      </c>
      <c r="C17610">
        <v>130.316</v>
      </c>
      <c r="D17610" s="4">
        <v>43879.936041666668</v>
      </c>
    </row>
    <row r="17611" spans="1:4" x14ac:dyDescent="0.25">
      <c r="A17611" s="1" t="s">
        <v>8983</v>
      </c>
      <c r="B17611" s="1" t="s">
        <v>353</v>
      </c>
      <c r="C17611">
        <v>33.561599999999999</v>
      </c>
      <c r="D17611" s="4">
        <v>43879.934074074074</v>
      </c>
    </row>
    <row r="17612" spans="1:4" x14ac:dyDescent="0.25">
      <c r="A17612" s="1" t="s">
        <v>20042</v>
      </c>
      <c r="B17612" s="1" t="s">
        <v>119</v>
      </c>
      <c r="C17612">
        <v>126.88339999999999</v>
      </c>
      <c r="D17612" s="4">
        <v>43879.935787037037</v>
      </c>
    </row>
    <row r="17613" spans="1:4" x14ac:dyDescent="0.25">
      <c r="A17613" s="1" t="s">
        <v>20043</v>
      </c>
      <c r="B17613" s="1" t="s">
        <v>656</v>
      </c>
      <c r="C17613">
        <v>33.471600000000002</v>
      </c>
      <c r="D17613" s="4">
        <v>43879.937442129631</v>
      </c>
    </row>
    <row r="17614" spans="1:4" x14ac:dyDescent="0.25">
      <c r="A17614" s="1" t="s">
        <v>8984</v>
      </c>
      <c r="B17614" s="1" t="s">
        <v>124</v>
      </c>
      <c r="C17614">
        <v>20.537500000000001</v>
      </c>
      <c r="D17614" s="4">
        <v>43879.933321759258</v>
      </c>
    </row>
    <row r="17615" spans="1:4" x14ac:dyDescent="0.25">
      <c r="A17615" s="1" t="s">
        <v>20044</v>
      </c>
      <c r="B17615" s="1" t="s">
        <v>225</v>
      </c>
      <c r="C17615">
        <v>120.3058</v>
      </c>
      <c r="D17615" s="4">
        <v>43879.9371875</v>
      </c>
    </row>
    <row r="17616" spans="1:4" x14ac:dyDescent="0.25">
      <c r="A17616" s="1" t="s">
        <v>20045</v>
      </c>
      <c r="B17616" s="1" t="s">
        <v>310</v>
      </c>
      <c r="C17616">
        <v>129.20249999999999</v>
      </c>
      <c r="D17616" s="4">
        <v>43879.936863425923</v>
      </c>
    </row>
    <row r="17617" spans="1:4" x14ac:dyDescent="0.25">
      <c r="A17617" s="1" t="s">
        <v>8985</v>
      </c>
      <c r="B17617" s="1" t="s">
        <v>613</v>
      </c>
      <c r="C17617">
        <v>115.1643</v>
      </c>
      <c r="D17617" s="4">
        <v>43879.934560185182</v>
      </c>
    </row>
    <row r="17618" spans="1:4" x14ac:dyDescent="0.25">
      <c r="A17618" s="1" t="s">
        <v>8986</v>
      </c>
      <c r="B17618" s="1" t="s">
        <v>204</v>
      </c>
      <c r="C17618">
        <v>23.536100000000001</v>
      </c>
      <c r="D17618" s="4">
        <v>43879.93304398148</v>
      </c>
    </row>
    <row r="17619" spans="1:4" x14ac:dyDescent="0.25">
      <c r="A17619" s="1" t="s">
        <v>20046</v>
      </c>
      <c r="B17619" s="1" t="s">
        <v>168</v>
      </c>
      <c r="C17619">
        <v>130.6063</v>
      </c>
      <c r="D17619" s="4">
        <v>43879.93644675926</v>
      </c>
    </row>
    <row r="17620" spans="1:4" x14ac:dyDescent="0.25">
      <c r="A17620" s="1" t="s">
        <v>20047</v>
      </c>
      <c r="B17620" s="1" t="s">
        <v>140</v>
      </c>
      <c r="C17620">
        <v>110.29730000000001</v>
      </c>
      <c r="D17620" s="4">
        <v>43879.936041666668</v>
      </c>
    </row>
    <row r="17621" spans="1:4" x14ac:dyDescent="0.25">
      <c r="A17621" s="1" t="s">
        <v>20048</v>
      </c>
      <c r="B17621" s="1" t="s">
        <v>208</v>
      </c>
      <c r="C17621">
        <v>46.331099999999999</v>
      </c>
      <c r="D17621" s="4">
        <v>43879.936064814814</v>
      </c>
    </row>
    <row r="17622" spans="1:4" x14ac:dyDescent="0.25">
      <c r="A17622" s="1" t="s">
        <v>8987</v>
      </c>
      <c r="B17622" s="1" t="s">
        <v>145</v>
      </c>
      <c r="C17622">
        <v>123.2736</v>
      </c>
      <c r="D17622" s="4">
        <v>43879.934328703705</v>
      </c>
    </row>
    <row r="17623" spans="1:4" x14ac:dyDescent="0.25">
      <c r="A17623" s="1" t="s">
        <v>8988</v>
      </c>
      <c r="B17623" s="1" t="s">
        <v>182</v>
      </c>
      <c r="C17623">
        <v>41.790300000000002</v>
      </c>
      <c r="D17623" s="4">
        <v>43879.934282407405</v>
      </c>
    </row>
    <row r="17624" spans="1:4" x14ac:dyDescent="0.25">
      <c r="A17624" s="1" t="s">
        <v>20049</v>
      </c>
      <c r="B17624" s="1" t="s">
        <v>289</v>
      </c>
      <c r="C17624">
        <v>47.2652</v>
      </c>
      <c r="D17624" s="4">
        <v>43879.935949074075</v>
      </c>
    </row>
    <row r="17625" spans="1:4" x14ac:dyDescent="0.25">
      <c r="A17625" s="1" t="s">
        <v>8989</v>
      </c>
      <c r="B17625" s="1" t="s">
        <v>130</v>
      </c>
      <c r="C17625">
        <v>19.681999999999999</v>
      </c>
      <c r="D17625" s="4">
        <v>43879.932951388888</v>
      </c>
    </row>
    <row r="17626" spans="1:4" x14ac:dyDescent="0.25">
      <c r="A17626" s="1" t="s">
        <v>20050</v>
      </c>
      <c r="B17626" s="1" t="s">
        <v>244</v>
      </c>
      <c r="C17626">
        <v>116.1524</v>
      </c>
      <c r="D17626" s="4">
        <v>43879.935763888891</v>
      </c>
    </row>
    <row r="17627" spans="1:4" x14ac:dyDescent="0.25">
      <c r="A17627" s="1" t="s">
        <v>20051</v>
      </c>
      <c r="B17627" s="1" t="s">
        <v>149</v>
      </c>
      <c r="C17627">
        <v>114.5596</v>
      </c>
      <c r="D17627" s="4">
        <v>43879.9372337963</v>
      </c>
    </row>
    <row r="17628" spans="1:4" x14ac:dyDescent="0.25">
      <c r="A17628" s="1" t="s">
        <v>8990</v>
      </c>
      <c r="B17628" s="1" t="s">
        <v>406</v>
      </c>
      <c r="C17628">
        <v>27.234000000000002</v>
      </c>
      <c r="D17628" s="4">
        <v>43879.932789351849</v>
      </c>
    </row>
    <row r="17629" spans="1:4" x14ac:dyDescent="0.25">
      <c r="A17629" s="1" t="s">
        <v>20052</v>
      </c>
      <c r="B17629" s="1" t="s">
        <v>199</v>
      </c>
      <c r="C17629">
        <v>133.5642</v>
      </c>
      <c r="D17629" s="4">
        <v>43879.935671296298</v>
      </c>
    </row>
    <row r="17630" spans="1:4" x14ac:dyDescent="0.25">
      <c r="A17630" s="1" t="s">
        <v>8991</v>
      </c>
      <c r="B17630" s="1" t="s">
        <v>280</v>
      </c>
      <c r="C17630">
        <v>41.150500000000001</v>
      </c>
      <c r="D17630" s="4">
        <v>43879.935023148151</v>
      </c>
    </row>
    <row r="17631" spans="1:4" x14ac:dyDescent="0.25">
      <c r="A17631" s="1" t="s">
        <v>20053</v>
      </c>
      <c r="B17631" s="1" t="s">
        <v>121</v>
      </c>
      <c r="C17631">
        <v>118.83110000000001</v>
      </c>
      <c r="D17631" s="4">
        <v>43879.937581018516</v>
      </c>
    </row>
    <row r="17632" spans="1:4" x14ac:dyDescent="0.25">
      <c r="A17632" s="1" t="s">
        <v>8992</v>
      </c>
      <c r="B17632" s="1" t="s">
        <v>302</v>
      </c>
      <c r="C17632">
        <v>136.1259</v>
      </c>
      <c r="D17632" s="4">
        <v>43879.934513888889</v>
      </c>
    </row>
    <row r="17633" spans="1:4" x14ac:dyDescent="0.25">
      <c r="A17633" s="1" t="s">
        <v>8993</v>
      </c>
      <c r="B17633" s="1" t="s">
        <v>276</v>
      </c>
      <c r="C17633">
        <v>22.681100000000001</v>
      </c>
      <c r="D17633" s="4">
        <v>43879.932881944442</v>
      </c>
    </row>
    <row r="17634" spans="1:4" x14ac:dyDescent="0.25">
      <c r="A17634" s="1" t="s">
        <v>20054</v>
      </c>
      <c r="B17634" s="1" t="s">
        <v>250</v>
      </c>
      <c r="C17634">
        <v>113.80200000000001</v>
      </c>
      <c r="D17634" s="4">
        <v>43879.93608796296</v>
      </c>
    </row>
    <row r="17635" spans="1:4" x14ac:dyDescent="0.25">
      <c r="A17635" s="1" t="s">
        <v>20055</v>
      </c>
      <c r="B17635" s="1" t="s">
        <v>331</v>
      </c>
      <c r="C17635">
        <v>126.69280000000001</v>
      </c>
      <c r="D17635" s="4">
        <v>43879.936469907407</v>
      </c>
    </row>
    <row r="17636" spans="1:4" x14ac:dyDescent="0.25">
      <c r="A17636" s="1" t="s">
        <v>8994</v>
      </c>
      <c r="B17636" s="1" t="s">
        <v>82</v>
      </c>
      <c r="C17636">
        <v>51.3279</v>
      </c>
      <c r="D17636" s="4">
        <v>43879.931875000002</v>
      </c>
    </row>
    <row r="17637" spans="1:4" x14ac:dyDescent="0.25">
      <c r="A17637" s="1" t="s">
        <v>20056</v>
      </c>
      <c r="B17637" s="1" t="s">
        <v>250</v>
      </c>
      <c r="C17637">
        <v>136.92240000000001</v>
      </c>
      <c r="D17637" s="4">
        <v>43879.935856481483</v>
      </c>
    </row>
    <row r="17638" spans="1:4" x14ac:dyDescent="0.25">
      <c r="A17638" s="1" t="s">
        <v>8995</v>
      </c>
      <c r="B17638" s="1" t="s">
        <v>60</v>
      </c>
      <c r="C17638">
        <v>4.5701999999999998</v>
      </c>
      <c r="D17638" s="4">
        <v>43879.931805555556</v>
      </c>
    </row>
    <row r="17639" spans="1:4" x14ac:dyDescent="0.25">
      <c r="A17639" s="1" t="s">
        <v>8996</v>
      </c>
      <c r="B17639" s="1" t="s">
        <v>217</v>
      </c>
      <c r="C17639">
        <v>112.1036</v>
      </c>
      <c r="D17639" s="4">
        <v>43879.934884259259</v>
      </c>
    </row>
    <row r="17640" spans="1:4" x14ac:dyDescent="0.25">
      <c r="A17640" s="1" t="s">
        <v>8997</v>
      </c>
      <c r="B17640" s="1" t="s">
        <v>239</v>
      </c>
      <c r="C17640">
        <v>117.5164</v>
      </c>
      <c r="D17640" s="4">
        <v>43879.933819444443</v>
      </c>
    </row>
    <row r="17641" spans="1:4" x14ac:dyDescent="0.25">
      <c r="A17641" s="1" t="s">
        <v>20057</v>
      </c>
      <c r="B17641" s="1" t="s">
        <v>246</v>
      </c>
      <c r="C17641">
        <v>119.77330000000001</v>
      </c>
      <c r="D17641" s="4">
        <v>43879.937071759261</v>
      </c>
    </row>
    <row r="17642" spans="1:4" x14ac:dyDescent="0.25">
      <c r="A17642" s="1" t="s">
        <v>20058</v>
      </c>
      <c r="B17642" s="1" t="s">
        <v>433</v>
      </c>
      <c r="C17642">
        <v>109.6477</v>
      </c>
      <c r="D17642" s="4">
        <v>43879.936261574076</v>
      </c>
    </row>
    <row r="17643" spans="1:4" x14ac:dyDescent="0.25">
      <c r="A17643" s="1" t="s">
        <v>8998</v>
      </c>
      <c r="B17643" s="1" t="s">
        <v>289</v>
      </c>
      <c r="C17643">
        <v>48.446800000000003</v>
      </c>
      <c r="D17643" s="4">
        <v>43879.934166666666</v>
      </c>
    </row>
    <row r="17644" spans="1:4" x14ac:dyDescent="0.25">
      <c r="A17644" s="1" t="s">
        <v>20059</v>
      </c>
      <c r="B17644" s="1" t="s">
        <v>360</v>
      </c>
      <c r="C17644">
        <v>117.9879</v>
      </c>
      <c r="D17644" s="4">
        <v>43879.935277777775</v>
      </c>
    </row>
    <row r="17645" spans="1:4" x14ac:dyDescent="0.25">
      <c r="A17645" s="1" t="s">
        <v>8999</v>
      </c>
      <c r="B17645" s="1" t="s">
        <v>81</v>
      </c>
      <c r="C17645">
        <v>80.456699999999998</v>
      </c>
      <c r="D17645" s="4">
        <v>43879.931805555556</v>
      </c>
    </row>
    <row r="17646" spans="1:4" x14ac:dyDescent="0.25">
      <c r="A17646" s="1" t="s">
        <v>9000</v>
      </c>
      <c r="B17646" s="1" t="s">
        <v>250</v>
      </c>
      <c r="C17646">
        <v>129.05510000000001</v>
      </c>
      <c r="D17646" s="4">
        <v>43879.933576388888</v>
      </c>
    </row>
    <row r="17647" spans="1:4" x14ac:dyDescent="0.25">
      <c r="A17647" s="1" t="s">
        <v>9001</v>
      </c>
      <c r="B17647" s="1" t="s">
        <v>360</v>
      </c>
      <c r="C17647">
        <v>19.986699999999999</v>
      </c>
      <c r="D17647" s="4">
        <v>43879.934490740743</v>
      </c>
    </row>
    <row r="17648" spans="1:4" x14ac:dyDescent="0.25">
      <c r="A17648" s="1" t="s">
        <v>20060</v>
      </c>
      <c r="B17648" s="1" t="s">
        <v>149</v>
      </c>
      <c r="C17648">
        <v>138.74019999999999</v>
      </c>
      <c r="D17648" s="4">
        <v>43879.935162037036</v>
      </c>
    </row>
    <row r="17649" spans="1:4" x14ac:dyDescent="0.25">
      <c r="A17649" s="1" t="s">
        <v>9002</v>
      </c>
      <c r="B17649" s="1" t="s">
        <v>159</v>
      </c>
      <c r="C17649">
        <v>5.5606999999999998</v>
      </c>
      <c r="D17649" s="4">
        <v>43879.932673611111</v>
      </c>
    </row>
    <row r="17650" spans="1:4" x14ac:dyDescent="0.25">
      <c r="A17650" s="1" t="s">
        <v>20061</v>
      </c>
      <c r="B17650" s="1" t="s">
        <v>318</v>
      </c>
      <c r="C17650">
        <v>112.06180000000001</v>
      </c>
      <c r="D17650" s="4">
        <v>43879.936747685184</v>
      </c>
    </row>
    <row r="17651" spans="1:4" x14ac:dyDescent="0.25">
      <c r="A17651" s="1" t="s">
        <v>20062</v>
      </c>
      <c r="B17651" s="1" t="s">
        <v>179</v>
      </c>
      <c r="C17651">
        <v>24.187000000000001</v>
      </c>
      <c r="D17651" s="4">
        <v>43879.937557870369</v>
      </c>
    </row>
    <row r="17652" spans="1:4" x14ac:dyDescent="0.25">
      <c r="A17652" s="1" t="s">
        <v>9003</v>
      </c>
      <c r="B17652" s="1" t="s">
        <v>360</v>
      </c>
      <c r="C17652">
        <v>16.169899999999998</v>
      </c>
      <c r="D17652" s="4">
        <v>43879.934189814812</v>
      </c>
    </row>
    <row r="17653" spans="1:4" x14ac:dyDescent="0.25">
      <c r="A17653" s="1" t="s">
        <v>9004</v>
      </c>
      <c r="B17653" s="1" t="s">
        <v>172</v>
      </c>
      <c r="C17653">
        <v>131.5008</v>
      </c>
      <c r="D17653" s="4">
        <v>43879.933668981481</v>
      </c>
    </row>
    <row r="17654" spans="1:4" x14ac:dyDescent="0.25">
      <c r="A17654" s="1" t="s">
        <v>9005</v>
      </c>
      <c r="B17654" s="1" t="s">
        <v>280</v>
      </c>
      <c r="C17654">
        <v>107.7906</v>
      </c>
      <c r="D17654" s="4">
        <v>43879.93414351852</v>
      </c>
    </row>
    <row r="17655" spans="1:4" x14ac:dyDescent="0.25">
      <c r="A17655" s="1" t="s">
        <v>20063</v>
      </c>
      <c r="B17655" s="1" t="s">
        <v>223</v>
      </c>
      <c r="C17655">
        <v>121.23009999999999</v>
      </c>
      <c r="D17655" s="4">
        <v>43879.936331018522</v>
      </c>
    </row>
    <row r="17656" spans="1:4" x14ac:dyDescent="0.25">
      <c r="A17656" s="1" t="s">
        <v>9006</v>
      </c>
      <c r="B17656" s="1" t="s">
        <v>656</v>
      </c>
      <c r="C17656">
        <v>122.53019999999999</v>
      </c>
      <c r="D17656" s="4">
        <v>43879.93476851852</v>
      </c>
    </row>
    <row r="17657" spans="1:4" x14ac:dyDescent="0.25">
      <c r="A17657" s="1" t="s">
        <v>9007</v>
      </c>
      <c r="B17657" s="1" t="s">
        <v>170</v>
      </c>
      <c r="C17657">
        <v>28.4925</v>
      </c>
      <c r="D17657" s="4">
        <v>43879.932650462964</v>
      </c>
    </row>
    <row r="17658" spans="1:4" x14ac:dyDescent="0.25">
      <c r="A17658" s="1" t="s">
        <v>9008</v>
      </c>
      <c r="B17658" s="1" t="s">
        <v>185</v>
      </c>
      <c r="C17658">
        <v>937.47879999999998</v>
      </c>
      <c r="D17658" s="4">
        <v>43879.932627314818</v>
      </c>
    </row>
    <row r="17659" spans="1:4" x14ac:dyDescent="0.25">
      <c r="A17659" s="1" t="s">
        <v>9009</v>
      </c>
      <c r="B17659" s="1" t="s">
        <v>366</v>
      </c>
      <c r="C17659">
        <v>113.6632</v>
      </c>
      <c r="D17659" s="4">
        <v>43879.933437500003</v>
      </c>
    </row>
    <row r="17660" spans="1:4" x14ac:dyDescent="0.25">
      <c r="A17660" s="1" t="s">
        <v>9010</v>
      </c>
      <c r="B17660" s="1" t="s">
        <v>250</v>
      </c>
      <c r="C17660">
        <v>35.895899999999997</v>
      </c>
      <c r="D17660" s="4">
        <v>43879.932627314818</v>
      </c>
    </row>
    <row r="17661" spans="1:4" x14ac:dyDescent="0.25">
      <c r="A17661" s="1" t="s">
        <v>20064</v>
      </c>
      <c r="B17661" s="1" t="s">
        <v>328</v>
      </c>
      <c r="C17661">
        <v>26.6084</v>
      </c>
      <c r="D17661" s="4">
        <v>43879.935879629629</v>
      </c>
    </row>
    <row r="17662" spans="1:4" x14ac:dyDescent="0.25">
      <c r="A17662" s="1" t="s">
        <v>9011</v>
      </c>
      <c r="B17662" s="1" t="s">
        <v>117</v>
      </c>
      <c r="C17662">
        <v>21.307400000000001</v>
      </c>
      <c r="D17662" s="4">
        <v>43879.932673611111</v>
      </c>
    </row>
    <row r="17663" spans="1:4" x14ac:dyDescent="0.25">
      <c r="A17663" s="1" t="s">
        <v>20065</v>
      </c>
      <c r="B17663" s="1" t="s">
        <v>121</v>
      </c>
      <c r="C17663">
        <v>118.61150000000001</v>
      </c>
      <c r="D17663" s="4">
        <v>43879.936840277776</v>
      </c>
    </row>
    <row r="17664" spans="1:4" x14ac:dyDescent="0.25">
      <c r="A17664" s="1" t="s">
        <v>20066</v>
      </c>
      <c r="B17664" s="1" t="s">
        <v>422</v>
      </c>
      <c r="C17664">
        <v>114.461</v>
      </c>
      <c r="D17664" s="4">
        <v>43879.93550925926</v>
      </c>
    </row>
    <row r="17665" spans="1:4" x14ac:dyDescent="0.25">
      <c r="A17665" s="1" t="s">
        <v>9012</v>
      </c>
      <c r="B17665" s="1" t="s">
        <v>302</v>
      </c>
      <c r="C17665">
        <v>30.167999999999999</v>
      </c>
      <c r="D17665" s="4">
        <v>43879.933252314811</v>
      </c>
    </row>
    <row r="17666" spans="1:4" x14ac:dyDescent="0.25">
      <c r="A17666" s="1" t="s">
        <v>20067</v>
      </c>
      <c r="B17666" s="1" t="s">
        <v>331</v>
      </c>
      <c r="C17666">
        <v>116.3006</v>
      </c>
      <c r="D17666" s="4">
        <v>43879.9372337963</v>
      </c>
    </row>
    <row r="17667" spans="1:4" x14ac:dyDescent="0.25">
      <c r="A17667" s="1" t="s">
        <v>20068</v>
      </c>
      <c r="B17667" s="1" t="s">
        <v>374</v>
      </c>
      <c r="C17667">
        <v>111.93559999999999</v>
      </c>
      <c r="D17667" s="4">
        <v>43879.93513888889</v>
      </c>
    </row>
    <row r="17668" spans="1:4" x14ac:dyDescent="0.25">
      <c r="A17668" s="1" t="s">
        <v>20069</v>
      </c>
      <c r="B17668" s="1" t="s">
        <v>419</v>
      </c>
      <c r="C17668">
        <v>147.0282</v>
      </c>
      <c r="D17668" s="4">
        <v>43879.937141203707</v>
      </c>
    </row>
    <row r="17669" spans="1:4" x14ac:dyDescent="0.25">
      <c r="A17669" s="1" t="s">
        <v>9013</v>
      </c>
      <c r="B17669" s="1" t="s">
        <v>458</v>
      </c>
      <c r="C17669">
        <v>136.87350000000001</v>
      </c>
      <c r="D17669" s="4">
        <v>43879.933981481481</v>
      </c>
    </row>
    <row r="17670" spans="1:4" x14ac:dyDescent="0.25">
      <c r="A17670" s="1" t="s">
        <v>20070</v>
      </c>
      <c r="B17670" s="1" t="s">
        <v>117</v>
      </c>
      <c r="C17670">
        <v>136.16069999999999</v>
      </c>
      <c r="D17670" s="4">
        <v>43879.935046296298</v>
      </c>
    </row>
    <row r="17671" spans="1:4" x14ac:dyDescent="0.25">
      <c r="A17671" s="1" t="s">
        <v>20071</v>
      </c>
      <c r="B17671" s="1" t="s">
        <v>328</v>
      </c>
      <c r="C17671">
        <v>115.0859</v>
      </c>
      <c r="D17671" s="4">
        <v>43879.937048611115</v>
      </c>
    </row>
    <row r="17672" spans="1:4" x14ac:dyDescent="0.25">
      <c r="A17672" s="1" t="s">
        <v>9014</v>
      </c>
      <c r="B17672" s="1" t="s">
        <v>170</v>
      </c>
      <c r="C17672">
        <v>17.124400000000001</v>
      </c>
      <c r="D17672" s="4">
        <v>43879.933182870373</v>
      </c>
    </row>
    <row r="17673" spans="1:4" x14ac:dyDescent="0.25">
      <c r="A17673" s="1" t="s">
        <v>20072</v>
      </c>
      <c r="B17673" s="1" t="s">
        <v>244</v>
      </c>
      <c r="C17673">
        <v>32.805900000000001</v>
      </c>
      <c r="D17673" s="4">
        <v>43879.935833333337</v>
      </c>
    </row>
    <row r="17674" spans="1:4" x14ac:dyDescent="0.25">
      <c r="A17674" s="1" t="s">
        <v>20073</v>
      </c>
      <c r="B17674" s="1" t="s">
        <v>134</v>
      </c>
      <c r="C17674">
        <v>123.0463</v>
      </c>
      <c r="D17674" s="4">
        <v>43879.935162037036</v>
      </c>
    </row>
    <row r="17675" spans="1:4" x14ac:dyDescent="0.25">
      <c r="A17675" s="1" t="s">
        <v>20074</v>
      </c>
      <c r="B17675" s="1" t="s">
        <v>142</v>
      </c>
      <c r="C17675">
        <v>41.274799999999999</v>
      </c>
      <c r="D17675" s="4">
        <v>43879.93677083333</v>
      </c>
    </row>
    <row r="17676" spans="1:4" x14ac:dyDescent="0.25">
      <c r="A17676" s="1" t="s">
        <v>20075</v>
      </c>
      <c r="B17676" s="1" t="s">
        <v>130</v>
      </c>
      <c r="C17676">
        <v>107.2741</v>
      </c>
      <c r="D17676" s="4">
        <v>43879.93613425926</v>
      </c>
    </row>
    <row r="17677" spans="1:4" x14ac:dyDescent="0.25">
      <c r="A17677" s="1" t="s">
        <v>9015</v>
      </c>
      <c r="B17677" s="1" t="s">
        <v>278</v>
      </c>
      <c r="C17677">
        <v>35.035800000000002</v>
      </c>
      <c r="D17677" s="4">
        <v>43879.934537037036</v>
      </c>
    </row>
    <row r="17678" spans="1:4" x14ac:dyDescent="0.25">
      <c r="A17678" s="1" t="s">
        <v>9016</v>
      </c>
      <c r="B17678" s="1" t="s">
        <v>225</v>
      </c>
      <c r="C17678">
        <v>41.111199999999997</v>
      </c>
      <c r="D17678" s="4">
        <v>43879.934861111113</v>
      </c>
    </row>
    <row r="17679" spans="1:4" x14ac:dyDescent="0.25">
      <c r="A17679" s="1" t="s">
        <v>20076</v>
      </c>
      <c r="B17679" s="1" t="s">
        <v>474</v>
      </c>
      <c r="C17679">
        <v>113.2059</v>
      </c>
      <c r="D17679" s="4">
        <v>43879.936180555553</v>
      </c>
    </row>
    <row r="17680" spans="1:4" x14ac:dyDescent="0.25">
      <c r="A17680" s="1" t="s">
        <v>9017</v>
      </c>
      <c r="B17680" s="1" t="s">
        <v>242</v>
      </c>
      <c r="C17680">
        <v>118.20740000000001</v>
      </c>
      <c r="D17680" s="4">
        <v>43879.93377314815</v>
      </c>
    </row>
    <row r="17681" spans="1:4" x14ac:dyDescent="0.25">
      <c r="A17681" s="1" t="s">
        <v>20077</v>
      </c>
      <c r="B17681" s="1" t="s">
        <v>393</v>
      </c>
      <c r="C17681">
        <v>268.7955</v>
      </c>
      <c r="D17681" s="4">
        <v>43879.936180555553</v>
      </c>
    </row>
    <row r="17682" spans="1:4" x14ac:dyDescent="0.25">
      <c r="A17682" s="1" t="s">
        <v>20078</v>
      </c>
      <c r="B17682" s="1" t="s">
        <v>191</v>
      </c>
      <c r="C17682">
        <v>128.51650000000001</v>
      </c>
      <c r="D17682" s="4">
        <v>43879.935671296298</v>
      </c>
    </row>
    <row r="17683" spans="1:4" x14ac:dyDescent="0.25">
      <c r="A17683" s="1" t="s">
        <v>9018</v>
      </c>
      <c r="B17683" s="1" t="s">
        <v>433</v>
      </c>
      <c r="C17683">
        <v>110.0185</v>
      </c>
      <c r="D17683" s="4">
        <v>43879.933749999997</v>
      </c>
    </row>
    <row r="17684" spans="1:4" x14ac:dyDescent="0.25">
      <c r="A17684" s="1" t="s">
        <v>20079</v>
      </c>
      <c r="B17684" s="1" t="s">
        <v>151</v>
      </c>
      <c r="C17684">
        <v>241.18020000000001</v>
      </c>
      <c r="D17684" s="4">
        <v>43879.937118055554</v>
      </c>
    </row>
    <row r="17685" spans="1:4" x14ac:dyDescent="0.25">
      <c r="A17685" s="1" t="s">
        <v>20080</v>
      </c>
      <c r="B17685" s="1" t="s">
        <v>111</v>
      </c>
      <c r="C17685">
        <v>130.37989999999999</v>
      </c>
      <c r="D17685" s="4">
        <v>43879.937210648146</v>
      </c>
    </row>
    <row r="17686" spans="1:4" x14ac:dyDescent="0.25">
      <c r="A17686" s="1" t="s">
        <v>9019</v>
      </c>
      <c r="B17686" s="1" t="s">
        <v>295</v>
      </c>
      <c r="C17686">
        <v>43.375</v>
      </c>
      <c r="D17686" s="4">
        <v>43879.934490740743</v>
      </c>
    </row>
    <row r="17687" spans="1:4" x14ac:dyDescent="0.25">
      <c r="A17687" s="1" t="s">
        <v>9020</v>
      </c>
      <c r="B17687" s="1" t="s">
        <v>111</v>
      </c>
      <c r="C17687">
        <v>110.14700000000001</v>
      </c>
      <c r="D17687" s="4">
        <v>43879.933935185189</v>
      </c>
    </row>
    <row r="17688" spans="1:4" x14ac:dyDescent="0.25">
      <c r="A17688" s="1" t="s">
        <v>20081</v>
      </c>
      <c r="B17688" s="1" t="s">
        <v>298</v>
      </c>
      <c r="C17688">
        <v>137.49510000000001</v>
      </c>
      <c r="D17688" s="4">
        <v>43879.937326388892</v>
      </c>
    </row>
    <row r="17689" spans="1:4" x14ac:dyDescent="0.25">
      <c r="A17689" s="1" t="s">
        <v>9021</v>
      </c>
      <c r="B17689" s="1" t="s">
        <v>239</v>
      </c>
      <c r="C17689">
        <v>4.2130999999999998</v>
      </c>
      <c r="D17689" s="4">
        <v>43879.933252314811</v>
      </c>
    </row>
    <row r="17690" spans="1:4" x14ac:dyDescent="0.25">
      <c r="A17690" s="1" t="s">
        <v>20082</v>
      </c>
      <c r="B17690" s="1" t="s">
        <v>212</v>
      </c>
      <c r="C17690">
        <v>40.4739</v>
      </c>
      <c r="D17690" s="4">
        <v>43879.936215277776</v>
      </c>
    </row>
    <row r="17691" spans="1:4" x14ac:dyDescent="0.25">
      <c r="A17691" s="1" t="s">
        <v>20083</v>
      </c>
      <c r="B17691" s="1" t="s">
        <v>474</v>
      </c>
      <c r="C17691">
        <v>139.82149999999999</v>
      </c>
      <c r="D17691" s="4">
        <v>43879.935069444444</v>
      </c>
    </row>
    <row r="17692" spans="1:4" x14ac:dyDescent="0.25">
      <c r="A17692" s="1" t="s">
        <v>20084</v>
      </c>
      <c r="B17692" s="1" t="s">
        <v>149</v>
      </c>
      <c r="C17692">
        <v>40.967399999999998</v>
      </c>
      <c r="D17692" s="4">
        <v>43879.935787037037</v>
      </c>
    </row>
    <row r="17693" spans="1:4" x14ac:dyDescent="0.25">
      <c r="A17693" s="1" t="s">
        <v>20085</v>
      </c>
      <c r="B17693" s="1" t="s">
        <v>366</v>
      </c>
      <c r="C17693">
        <v>120.8237</v>
      </c>
      <c r="D17693" s="4">
        <v>43879.936111111114</v>
      </c>
    </row>
    <row r="17694" spans="1:4" x14ac:dyDescent="0.25">
      <c r="A17694" s="1" t="s">
        <v>20086</v>
      </c>
      <c r="B17694" s="1" t="s">
        <v>225</v>
      </c>
      <c r="C17694">
        <v>122.1144</v>
      </c>
      <c r="D17694" s="4">
        <v>43879.935601851852</v>
      </c>
    </row>
    <row r="17695" spans="1:4" x14ac:dyDescent="0.25">
      <c r="A17695" s="1" t="s">
        <v>9022</v>
      </c>
      <c r="B17695" s="1" t="s">
        <v>36</v>
      </c>
      <c r="C17695">
        <v>77.135300000000001</v>
      </c>
      <c r="D17695" s="4">
        <v>43879.931851851848</v>
      </c>
    </row>
    <row r="17696" spans="1:4" x14ac:dyDescent="0.25">
      <c r="A17696" s="1" t="s">
        <v>20087</v>
      </c>
      <c r="B17696" s="1" t="s">
        <v>151</v>
      </c>
      <c r="C17696">
        <v>127.6099</v>
      </c>
      <c r="D17696" s="4">
        <v>43879.936909722222</v>
      </c>
    </row>
    <row r="17697" spans="1:4" x14ac:dyDescent="0.25">
      <c r="A17697" s="1" t="s">
        <v>9023</v>
      </c>
      <c r="B17697" s="1" t="s">
        <v>356</v>
      </c>
      <c r="C17697">
        <v>153.26570000000001</v>
      </c>
      <c r="D17697" s="4">
        <v>43879.934374999997</v>
      </c>
    </row>
    <row r="17698" spans="1:4" x14ac:dyDescent="0.25">
      <c r="A17698" s="1" t="s">
        <v>9024</v>
      </c>
      <c r="B17698" s="1" t="s">
        <v>371</v>
      </c>
      <c r="C17698">
        <v>123.2902</v>
      </c>
      <c r="D17698" s="4">
        <v>43879.934513888889</v>
      </c>
    </row>
    <row r="17699" spans="1:4" x14ac:dyDescent="0.25">
      <c r="A17699" s="1" t="s">
        <v>9025</v>
      </c>
      <c r="B17699" s="1" t="s">
        <v>128</v>
      </c>
      <c r="C17699">
        <v>23.063400000000001</v>
      </c>
      <c r="D17699" s="4">
        <v>43879.932812500003</v>
      </c>
    </row>
    <row r="17700" spans="1:4" x14ac:dyDescent="0.25">
      <c r="A17700" s="1" t="s">
        <v>20088</v>
      </c>
      <c r="B17700" s="1" t="s">
        <v>250</v>
      </c>
      <c r="C17700">
        <v>25.297799999999999</v>
      </c>
      <c r="D17700" s="4">
        <v>43879.936562499999</v>
      </c>
    </row>
    <row r="17701" spans="1:4" x14ac:dyDescent="0.25">
      <c r="A17701" s="1" t="s">
        <v>20089</v>
      </c>
      <c r="B17701" s="1" t="s">
        <v>149</v>
      </c>
      <c r="C17701">
        <v>124.4408</v>
      </c>
      <c r="D17701" s="4">
        <v>43879.937534722223</v>
      </c>
    </row>
    <row r="17702" spans="1:4" x14ac:dyDescent="0.25">
      <c r="A17702" s="1" t="s">
        <v>9026</v>
      </c>
      <c r="B17702" s="1" t="s">
        <v>312</v>
      </c>
      <c r="C17702">
        <v>108.3394</v>
      </c>
      <c r="D17702" s="4">
        <v>43879.934930555559</v>
      </c>
    </row>
    <row r="17703" spans="1:4" x14ac:dyDescent="0.25">
      <c r="A17703" s="1" t="s">
        <v>9027</v>
      </c>
      <c r="B17703" s="1" t="s">
        <v>318</v>
      </c>
      <c r="C17703">
        <v>134.15029999999999</v>
      </c>
      <c r="D17703" s="4">
        <v>43879.93377314815</v>
      </c>
    </row>
    <row r="17704" spans="1:4" x14ac:dyDescent="0.25">
      <c r="A17704" s="1" t="s">
        <v>20090</v>
      </c>
      <c r="B17704" s="1" t="s">
        <v>134</v>
      </c>
      <c r="C17704">
        <v>123.2346</v>
      </c>
      <c r="D17704" s="4">
        <v>43879.9371875</v>
      </c>
    </row>
    <row r="17705" spans="1:4" x14ac:dyDescent="0.25">
      <c r="A17705" s="1" t="s">
        <v>9028</v>
      </c>
      <c r="B17705" s="1" t="s">
        <v>252</v>
      </c>
      <c r="C17705">
        <v>114.2633</v>
      </c>
      <c r="D17705" s="4">
        <v>43879.934606481482</v>
      </c>
    </row>
    <row r="17706" spans="1:4" x14ac:dyDescent="0.25">
      <c r="A17706" s="1" t="s">
        <v>20091</v>
      </c>
      <c r="B17706" s="1" t="s">
        <v>393</v>
      </c>
      <c r="C17706">
        <v>40.738</v>
      </c>
      <c r="D17706" s="4">
        <v>43879.935624999998</v>
      </c>
    </row>
    <row r="17707" spans="1:4" x14ac:dyDescent="0.25">
      <c r="A17707" s="1" t="s">
        <v>20092</v>
      </c>
      <c r="B17707" s="1" t="s">
        <v>128</v>
      </c>
      <c r="C17707">
        <v>239.70349999999999</v>
      </c>
      <c r="D17707" s="4">
        <v>43879.936423611114</v>
      </c>
    </row>
    <row r="17708" spans="1:4" x14ac:dyDescent="0.25">
      <c r="A17708" s="1" t="s">
        <v>20093</v>
      </c>
      <c r="B17708" s="1" t="s">
        <v>117</v>
      </c>
      <c r="C17708">
        <v>120.5543</v>
      </c>
      <c r="D17708" s="4">
        <v>43879.93644675926</v>
      </c>
    </row>
    <row r="17709" spans="1:4" x14ac:dyDescent="0.25">
      <c r="A17709" s="1" t="s">
        <v>20094</v>
      </c>
      <c r="B17709" s="1" t="s">
        <v>261</v>
      </c>
      <c r="C17709">
        <v>47.267000000000003</v>
      </c>
      <c r="D17709" s="4">
        <v>43879.936215277776</v>
      </c>
    </row>
    <row r="17710" spans="1:4" x14ac:dyDescent="0.25">
      <c r="A17710" s="1" t="s">
        <v>20095</v>
      </c>
      <c r="B17710" s="1" t="s">
        <v>289</v>
      </c>
      <c r="C17710">
        <v>135.09899999999999</v>
      </c>
      <c r="D17710" s="4">
        <v>43879.937349537038</v>
      </c>
    </row>
    <row r="17711" spans="1:4" x14ac:dyDescent="0.25">
      <c r="A17711" s="1" t="s">
        <v>9029</v>
      </c>
      <c r="B17711" s="1" t="s">
        <v>280</v>
      </c>
      <c r="C17711">
        <v>21.130800000000001</v>
      </c>
      <c r="D17711" s="4">
        <v>43879.932673611111</v>
      </c>
    </row>
    <row r="17712" spans="1:4" x14ac:dyDescent="0.25">
      <c r="A17712" s="1" t="s">
        <v>9030</v>
      </c>
      <c r="B17712" s="1" t="s">
        <v>117</v>
      </c>
      <c r="C17712">
        <v>228.84020000000001</v>
      </c>
      <c r="D17712" s="4">
        <v>43879.933391203704</v>
      </c>
    </row>
    <row r="17713" spans="1:4" x14ac:dyDescent="0.25">
      <c r="A17713" s="1" t="s">
        <v>20096</v>
      </c>
      <c r="B17713" s="1" t="s">
        <v>302</v>
      </c>
      <c r="C17713">
        <v>54.381900000000002</v>
      </c>
      <c r="D17713" s="4">
        <v>43879.935393518521</v>
      </c>
    </row>
    <row r="17714" spans="1:4" x14ac:dyDescent="0.25">
      <c r="A17714" s="1" t="s">
        <v>9031</v>
      </c>
      <c r="B17714" s="1" t="s">
        <v>613</v>
      </c>
      <c r="C17714">
        <v>22.980899999999998</v>
      </c>
      <c r="D17714" s="4">
        <v>43879.93304398148</v>
      </c>
    </row>
    <row r="17715" spans="1:4" x14ac:dyDescent="0.25">
      <c r="A17715" s="1" t="s">
        <v>9032</v>
      </c>
      <c r="B17715" s="1" t="s">
        <v>70</v>
      </c>
      <c r="C17715">
        <v>58.587000000000003</v>
      </c>
      <c r="D17715" s="4">
        <v>43879.93178240741</v>
      </c>
    </row>
    <row r="17716" spans="1:4" x14ac:dyDescent="0.25">
      <c r="A17716" s="1" t="s">
        <v>9033</v>
      </c>
      <c r="B17716" s="1" t="s">
        <v>331</v>
      </c>
      <c r="C17716">
        <v>20.268599999999999</v>
      </c>
      <c r="D17716" s="4">
        <v>43879.933229166665</v>
      </c>
    </row>
    <row r="17717" spans="1:4" x14ac:dyDescent="0.25">
      <c r="A17717" s="1" t="s">
        <v>9034</v>
      </c>
      <c r="B17717" s="1" t="s">
        <v>256</v>
      </c>
      <c r="C17717">
        <v>118.84059999999999</v>
      </c>
      <c r="D17717" s="4">
        <v>43879.933749999997</v>
      </c>
    </row>
    <row r="17718" spans="1:4" x14ac:dyDescent="0.25">
      <c r="A17718" s="1" t="s">
        <v>9035</v>
      </c>
      <c r="B17718" s="1" t="s">
        <v>246</v>
      </c>
      <c r="C17718">
        <v>131.39500000000001</v>
      </c>
      <c r="D17718" s="4">
        <v>43879.933437500003</v>
      </c>
    </row>
    <row r="17719" spans="1:4" x14ac:dyDescent="0.25">
      <c r="A17719" s="1" t="s">
        <v>20097</v>
      </c>
      <c r="B17719" s="1" t="s">
        <v>406</v>
      </c>
      <c r="C17719">
        <v>125.5074</v>
      </c>
      <c r="D17719" s="4">
        <v>43879.935879629629</v>
      </c>
    </row>
    <row r="17720" spans="1:4" x14ac:dyDescent="0.25">
      <c r="A17720" s="1" t="s">
        <v>20098</v>
      </c>
      <c r="B17720" s="1" t="s">
        <v>458</v>
      </c>
      <c r="C17720">
        <v>38.913800000000002</v>
      </c>
      <c r="D17720" s="4">
        <v>43879.935324074075</v>
      </c>
    </row>
    <row r="17721" spans="1:4" x14ac:dyDescent="0.25">
      <c r="A17721" s="1" t="s">
        <v>20099</v>
      </c>
      <c r="B17721" s="1" t="s">
        <v>159</v>
      </c>
      <c r="C17721">
        <v>18.065300000000001</v>
      </c>
      <c r="D17721" s="4">
        <v>43879.936886574076</v>
      </c>
    </row>
    <row r="17722" spans="1:4" x14ac:dyDescent="0.25">
      <c r="A17722" s="1" t="s">
        <v>9036</v>
      </c>
      <c r="B17722" s="1" t="s">
        <v>113</v>
      </c>
      <c r="C17722">
        <v>115.7726</v>
      </c>
      <c r="D17722" s="4">
        <v>43879.933865740742</v>
      </c>
    </row>
    <row r="17723" spans="1:4" x14ac:dyDescent="0.25">
      <c r="A17723" s="1" t="s">
        <v>20100</v>
      </c>
      <c r="B17723" s="1" t="s">
        <v>366</v>
      </c>
      <c r="C17723">
        <v>124.41759999999999</v>
      </c>
      <c r="D17723" s="4">
        <v>43879.936284722222</v>
      </c>
    </row>
    <row r="17724" spans="1:4" x14ac:dyDescent="0.25">
      <c r="A17724" s="1" t="s">
        <v>9037</v>
      </c>
      <c r="B17724" s="1" t="s">
        <v>74</v>
      </c>
      <c r="C17724">
        <v>6.4492000000000003</v>
      </c>
      <c r="D17724" s="4">
        <v>43879.931805555556</v>
      </c>
    </row>
    <row r="17725" spans="1:4" x14ac:dyDescent="0.25">
      <c r="A17725" s="1" t="s">
        <v>9038</v>
      </c>
      <c r="B17725" s="1" t="s">
        <v>223</v>
      </c>
      <c r="C17725">
        <v>125.31529999999999</v>
      </c>
      <c r="D17725" s="4">
        <v>43879.934583333335</v>
      </c>
    </row>
    <row r="17726" spans="1:4" x14ac:dyDescent="0.25">
      <c r="A17726" s="1" t="s">
        <v>20101</v>
      </c>
      <c r="B17726" s="1" t="s">
        <v>374</v>
      </c>
      <c r="C17726">
        <v>104.1169</v>
      </c>
      <c r="D17726" s="4">
        <v>43879.9372337963</v>
      </c>
    </row>
    <row r="17727" spans="1:4" x14ac:dyDescent="0.25">
      <c r="A17727" s="1" t="s">
        <v>9039</v>
      </c>
      <c r="B17727" s="1" t="s">
        <v>63</v>
      </c>
      <c r="C17727">
        <v>51.346499999999999</v>
      </c>
      <c r="D17727" s="4">
        <v>43879.931828703702</v>
      </c>
    </row>
    <row r="17728" spans="1:4" x14ac:dyDescent="0.25">
      <c r="A17728" s="1" t="s">
        <v>9040</v>
      </c>
      <c r="B17728" s="1" t="s">
        <v>185</v>
      </c>
      <c r="C17728">
        <v>114.2972</v>
      </c>
      <c r="D17728" s="4">
        <v>43879.934907407405</v>
      </c>
    </row>
    <row r="17729" spans="1:4" x14ac:dyDescent="0.25">
      <c r="A17729" s="1" t="s">
        <v>9041</v>
      </c>
      <c r="B17729" s="1" t="s">
        <v>276</v>
      </c>
      <c r="C17729">
        <v>128.5197</v>
      </c>
      <c r="D17729" s="4">
        <v>43879.933599537035</v>
      </c>
    </row>
    <row r="17730" spans="1:4" x14ac:dyDescent="0.25">
      <c r="A17730" s="1" t="s">
        <v>9042</v>
      </c>
      <c r="B17730" s="1" t="s">
        <v>194</v>
      </c>
      <c r="C17730">
        <v>111.41930000000001</v>
      </c>
      <c r="D17730" s="4">
        <v>43879.934374999997</v>
      </c>
    </row>
    <row r="17731" spans="1:4" x14ac:dyDescent="0.25">
      <c r="A17731" s="1" t="s">
        <v>20102</v>
      </c>
      <c r="B17731" s="1" t="s">
        <v>656</v>
      </c>
      <c r="C17731">
        <v>123.1677</v>
      </c>
      <c r="D17731" s="4">
        <v>43879.936863425923</v>
      </c>
    </row>
    <row r="17732" spans="1:4" x14ac:dyDescent="0.25">
      <c r="A17732" s="1" t="s">
        <v>9043</v>
      </c>
      <c r="B17732" s="1" t="s">
        <v>419</v>
      </c>
      <c r="C17732">
        <v>138.2672</v>
      </c>
      <c r="D17732" s="4">
        <v>43879.934629629628</v>
      </c>
    </row>
    <row r="17733" spans="1:4" x14ac:dyDescent="0.25">
      <c r="A17733" s="1" t="s">
        <v>20103</v>
      </c>
      <c r="B17733" s="1" t="s">
        <v>422</v>
      </c>
      <c r="C17733">
        <v>122.40260000000001</v>
      </c>
      <c r="D17733" s="4">
        <v>43879.935925925929</v>
      </c>
    </row>
    <row r="17734" spans="1:4" x14ac:dyDescent="0.25">
      <c r="A17734" s="1" t="s">
        <v>9044</v>
      </c>
      <c r="B17734" s="1" t="s">
        <v>422</v>
      </c>
      <c r="C17734">
        <v>29.675799999999999</v>
      </c>
      <c r="D17734" s="4">
        <v>43879.932650462964</v>
      </c>
    </row>
    <row r="17735" spans="1:4" x14ac:dyDescent="0.25">
      <c r="A17735" s="1" t="s">
        <v>20104</v>
      </c>
      <c r="B17735" s="1" t="s">
        <v>124</v>
      </c>
      <c r="C17735">
        <v>17.404299999999999</v>
      </c>
      <c r="D17735" s="4">
        <v>43879.93546296296</v>
      </c>
    </row>
    <row r="17736" spans="1:4" x14ac:dyDescent="0.25">
      <c r="A17736" s="1" t="s">
        <v>9045</v>
      </c>
      <c r="B17736" s="1" t="s">
        <v>356</v>
      </c>
      <c r="C17736">
        <v>118.81229999999999</v>
      </c>
      <c r="D17736" s="4">
        <v>43879.934513888889</v>
      </c>
    </row>
    <row r="17737" spans="1:4" x14ac:dyDescent="0.25">
      <c r="A17737" s="1" t="s">
        <v>20105</v>
      </c>
      <c r="B17737" s="1" t="s">
        <v>419</v>
      </c>
      <c r="C17737">
        <v>135.83170000000001</v>
      </c>
      <c r="D17737" s="4">
        <v>43879.935046296298</v>
      </c>
    </row>
    <row r="17738" spans="1:4" x14ac:dyDescent="0.25">
      <c r="A17738" s="1" t="s">
        <v>9046</v>
      </c>
      <c r="B17738" s="1" t="s">
        <v>246</v>
      </c>
      <c r="C17738">
        <v>116.8809</v>
      </c>
      <c r="D17738" s="4">
        <v>43879.934907407405</v>
      </c>
    </row>
    <row r="17739" spans="1:4" x14ac:dyDescent="0.25">
      <c r="A17739" s="1" t="s">
        <v>9047</v>
      </c>
      <c r="B17739" s="1" t="s">
        <v>212</v>
      </c>
      <c r="C17739">
        <v>47.2027</v>
      </c>
      <c r="D17739" s="4">
        <v>43879.934374999997</v>
      </c>
    </row>
    <row r="17740" spans="1:4" x14ac:dyDescent="0.25">
      <c r="A17740" s="1" t="s">
        <v>20106</v>
      </c>
      <c r="B17740" s="1" t="s">
        <v>458</v>
      </c>
      <c r="C17740">
        <v>119.50360000000001</v>
      </c>
      <c r="D17740" s="4">
        <v>43879.937094907407</v>
      </c>
    </row>
    <row r="17741" spans="1:4" x14ac:dyDescent="0.25">
      <c r="A17741" s="1" t="s">
        <v>9048</v>
      </c>
      <c r="B17741" s="1" t="s">
        <v>145</v>
      </c>
      <c r="C17741">
        <v>114.4362</v>
      </c>
      <c r="D17741" s="4">
        <v>43879.933692129627</v>
      </c>
    </row>
    <row r="17742" spans="1:4" x14ac:dyDescent="0.25">
      <c r="A17742" s="1" t="s">
        <v>20107</v>
      </c>
      <c r="B17742" s="1" t="s">
        <v>191</v>
      </c>
      <c r="C17742">
        <v>125.1344</v>
      </c>
      <c r="D17742" s="4">
        <v>43879.935324074075</v>
      </c>
    </row>
    <row r="17743" spans="1:4" x14ac:dyDescent="0.25">
      <c r="A17743" s="1" t="s">
        <v>9049</v>
      </c>
      <c r="B17743" s="1" t="s">
        <v>234</v>
      </c>
      <c r="C17743">
        <v>3.5703999999999998</v>
      </c>
      <c r="D17743" s="4">
        <v>43879.932997685188</v>
      </c>
    </row>
    <row r="17744" spans="1:4" x14ac:dyDescent="0.25">
      <c r="A17744" s="1" t="s">
        <v>20108</v>
      </c>
      <c r="B17744" s="1" t="s">
        <v>295</v>
      </c>
      <c r="C17744">
        <v>234.261</v>
      </c>
      <c r="D17744" s="4">
        <v>43879.936886574076</v>
      </c>
    </row>
    <row r="17745" spans="1:4" x14ac:dyDescent="0.25">
      <c r="A17745" s="1" t="s">
        <v>20109</v>
      </c>
      <c r="B17745" s="1" t="s">
        <v>276</v>
      </c>
      <c r="C17745">
        <v>116.4765</v>
      </c>
      <c r="D17745" s="4">
        <v>43879.93608796296</v>
      </c>
    </row>
    <row r="17746" spans="1:4" x14ac:dyDescent="0.25">
      <c r="A17746" s="1" t="s">
        <v>20110</v>
      </c>
      <c r="B17746" s="1" t="s">
        <v>223</v>
      </c>
      <c r="C17746">
        <v>42.008600000000001</v>
      </c>
      <c r="D17746" s="4">
        <v>43879.935555555552</v>
      </c>
    </row>
    <row r="17747" spans="1:4" x14ac:dyDescent="0.25">
      <c r="A17747" s="1" t="s">
        <v>9050</v>
      </c>
      <c r="B17747" s="1" t="s">
        <v>145</v>
      </c>
      <c r="C17747">
        <v>21.042899999999999</v>
      </c>
      <c r="D17747" s="4">
        <v>43879.933067129627</v>
      </c>
    </row>
    <row r="17748" spans="1:4" x14ac:dyDescent="0.25">
      <c r="A17748" s="1" t="s">
        <v>9051</v>
      </c>
      <c r="B17748" s="1" t="s">
        <v>159</v>
      </c>
      <c r="C17748">
        <v>99.3262</v>
      </c>
      <c r="D17748" s="4">
        <v>43879.933344907404</v>
      </c>
    </row>
    <row r="17749" spans="1:4" x14ac:dyDescent="0.25">
      <c r="A17749" s="1" t="s">
        <v>20111</v>
      </c>
      <c r="B17749" s="1" t="s">
        <v>159</v>
      </c>
      <c r="C17749">
        <v>15.165900000000001</v>
      </c>
      <c r="D17749" s="4">
        <v>43879.937210648146</v>
      </c>
    </row>
    <row r="17750" spans="1:4" x14ac:dyDescent="0.25">
      <c r="A17750" s="1" t="s">
        <v>20112</v>
      </c>
      <c r="B17750" s="1" t="s">
        <v>276</v>
      </c>
      <c r="C17750">
        <v>114.446</v>
      </c>
      <c r="D17750" s="4">
        <v>43879.935972222222</v>
      </c>
    </row>
    <row r="17751" spans="1:4" x14ac:dyDescent="0.25">
      <c r="A17751" s="1" t="s">
        <v>9052</v>
      </c>
      <c r="B17751" s="1" t="s">
        <v>40</v>
      </c>
      <c r="C17751">
        <v>64.934200000000004</v>
      </c>
      <c r="D17751" s="4">
        <v>43879.93178240741</v>
      </c>
    </row>
    <row r="17752" spans="1:4" x14ac:dyDescent="0.25">
      <c r="A17752" s="1" t="s">
        <v>9053</v>
      </c>
      <c r="B17752" s="1" t="s">
        <v>325</v>
      </c>
      <c r="C17752">
        <v>126.69289999999999</v>
      </c>
      <c r="D17752" s="4">
        <v>43879.934166666666</v>
      </c>
    </row>
    <row r="17753" spans="1:4" x14ac:dyDescent="0.25">
      <c r="A17753" s="1" t="s">
        <v>9054</v>
      </c>
      <c r="B17753" s="1" t="s">
        <v>223</v>
      </c>
      <c r="C17753">
        <v>134.41300000000001</v>
      </c>
      <c r="D17753" s="4">
        <v>43879.933912037035</v>
      </c>
    </row>
    <row r="17754" spans="1:4" x14ac:dyDescent="0.25">
      <c r="A17754" s="1" t="s">
        <v>9055</v>
      </c>
      <c r="B17754" s="1" t="s">
        <v>256</v>
      </c>
      <c r="C17754">
        <v>115.21720000000001</v>
      </c>
      <c r="D17754" s="4">
        <v>43879.933391203704</v>
      </c>
    </row>
    <row r="17755" spans="1:4" x14ac:dyDescent="0.25">
      <c r="A17755" s="1" t="s">
        <v>9056</v>
      </c>
      <c r="B17755" s="1" t="s">
        <v>295</v>
      </c>
      <c r="C17755">
        <v>125.0806</v>
      </c>
      <c r="D17755" s="4">
        <v>43879.934305555558</v>
      </c>
    </row>
    <row r="17756" spans="1:4" x14ac:dyDescent="0.25">
      <c r="A17756" s="1" t="s">
        <v>20113</v>
      </c>
      <c r="B17756" s="1" t="s">
        <v>256</v>
      </c>
      <c r="C17756">
        <v>115.58029999999999</v>
      </c>
      <c r="D17756" s="4">
        <v>43879.937094907407</v>
      </c>
    </row>
    <row r="17757" spans="1:4" x14ac:dyDescent="0.25">
      <c r="A17757" s="1" t="s">
        <v>20114</v>
      </c>
      <c r="B17757" s="1" t="s">
        <v>194</v>
      </c>
      <c r="C17757">
        <v>137.04910000000001</v>
      </c>
      <c r="D17757" s="4">
        <v>43879.937395833331</v>
      </c>
    </row>
    <row r="17758" spans="1:4" x14ac:dyDescent="0.25">
      <c r="A17758" s="1" t="s">
        <v>20115</v>
      </c>
      <c r="B17758" s="1" t="s">
        <v>179</v>
      </c>
      <c r="C17758">
        <v>50.194400000000002</v>
      </c>
      <c r="D17758" s="4">
        <v>43879.936215277776</v>
      </c>
    </row>
    <row r="17759" spans="1:4" x14ac:dyDescent="0.25">
      <c r="A17759" s="1" t="s">
        <v>20116</v>
      </c>
      <c r="B17759" s="1" t="s">
        <v>312</v>
      </c>
      <c r="C17759">
        <v>121.37390000000001</v>
      </c>
      <c r="D17759" s="4">
        <v>43879.935023148151</v>
      </c>
    </row>
    <row r="17760" spans="1:4" x14ac:dyDescent="0.25">
      <c r="A17760" s="1" t="s">
        <v>9057</v>
      </c>
      <c r="B17760" s="1" t="s">
        <v>328</v>
      </c>
      <c r="C17760">
        <v>109.105</v>
      </c>
      <c r="D17760" s="4">
        <v>43879.934884259259</v>
      </c>
    </row>
    <row r="17761" spans="1:4" x14ac:dyDescent="0.25">
      <c r="A17761" s="1" t="s">
        <v>9058</v>
      </c>
      <c r="B17761" s="1" t="s">
        <v>159</v>
      </c>
      <c r="C17761">
        <v>70.270099999999999</v>
      </c>
      <c r="D17761" s="4">
        <v>43879.934282407405</v>
      </c>
    </row>
    <row r="17762" spans="1:4" x14ac:dyDescent="0.25">
      <c r="A17762" s="1" t="s">
        <v>9059</v>
      </c>
      <c r="B17762" s="1" t="s">
        <v>147</v>
      </c>
      <c r="C17762">
        <v>21.406300000000002</v>
      </c>
      <c r="D17762" s="4">
        <v>43879.933067129627</v>
      </c>
    </row>
    <row r="17763" spans="1:4" x14ac:dyDescent="0.25">
      <c r="A17763" s="1" t="s">
        <v>20117</v>
      </c>
      <c r="B17763" s="1" t="s">
        <v>289</v>
      </c>
      <c r="C17763">
        <v>28.916699999999999</v>
      </c>
      <c r="D17763" s="4">
        <v>43879.937280092592</v>
      </c>
    </row>
    <row r="17764" spans="1:4" x14ac:dyDescent="0.25">
      <c r="A17764" s="1" t="s">
        <v>20118</v>
      </c>
      <c r="B17764" s="1" t="s">
        <v>232</v>
      </c>
      <c r="C17764">
        <v>33.261800000000001</v>
      </c>
      <c r="D17764" s="4">
        <v>43879.93546296296</v>
      </c>
    </row>
    <row r="17765" spans="1:4" x14ac:dyDescent="0.25">
      <c r="A17765" s="1" t="s">
        <v>9060</v>
      </c>
      <c r="B17765" s="1" t="s">
        <v>448</v>
      </c>
      <c r="C17765">
        <v>125.61060000000001</v>
      </c>
      <c r="D17765" s="4">
        <v>43879.933692129627</v>
      </c>
    </row>
    <row r="17766" spans="1:4" x14ac:dyDescent="0.25">
      <c r="A17766" s="1" t="s">
        <v>9061</v>
      </c>
      <c r="B17766" s="1" t="s">
        <v>401</v>
      </c>
      <c r="C17766">
        <v>122.02809999999999</v>
      </c>
      <c r="D17766" s="4">
        <v>43879.934814814813</v>
      </c>
    </row>
    <row r="17767" spans="1:4" x14ac:dyDescent="0.25">
      <c r="A17767" s="1" t="s">
        <v>9062</v>
      </c>
      <c r="B17767" s="1" t="s">
        <v>147</v>
      </c>
      <c r="C17767">
        <v>51.591900000000003</v>
      </c>
      <c r="D17767" s="4">
        <v>43879.934467592589</v>
      </c>
    </row>
    <row r="17768" spans="1:4" x14ac:dyDescent="0.25">
      <c r="A17768" s="1" t="s">
        <v>9063</v>
      </c>
      <c r="B17768" s="1" t="s">
        <v>225</v>
      </c>
      <c r="C17768">
        <v>116.2556</v>
      </c>
      <c r="D17768" s="4">
        <v>43879.933622685188</v>
      </c>
    </row>
    <row r="17769" spans="1:4" x14ac:dyDescent="0.25">
      <c r="A17769" s="1" t="s">
        <v>9064</v>
      </c>
      <c r="B17769" s="1" t="s">
        <v>366</v>
      </c>
      <c r="C17769">
        <v>42.561700000000002</v>
      </c>
      <c r="D17769" s="4">
        <v>43879.934999999998</v>
      </c>
    </row>
    <row r="17770" spans="1:4" x14ac:dyDescent="0.25">
      <c r="A17770" s="1" t="s">
        <v>20119</v>
      </c>
      <c r="B17770" s="1" t="s">
        <v>162</v>
      </c>
      <c r="C17770">
        <v>129.27719999999999</v>
      </c>
      <c r="D17770" s="4">
        <v>43879.936261574076</v>
      </c>
    </row>
    <row r="17771" spans="1:4" x14ac:dyDescent="0.25">
      <c r="A17771" s="1" t="s">
        <v>20120</v>
      </c>
      <c r="B17771" s="1" t="s">
        <v>201</v>
      </c>
      <c r="C17771">
        <v>118.07</v>
      </c>
      <c r="D17771" s="4">
        <v>43879.935486111113</v>
      </c>
    </row>
    <row r="17772" spans="1:4" x14ac:dyDescent="0.25">
      <c r="A17772" s="1" t="s">
        <v>9065</v>
      </c>
      <c r="B17772" s="1" t="s">
        <v>132</v>
      </c>
      <c r="C17772">
        <v>5.0170000000000003</v>
      </c>
      <c r="D17772" s="4">
        <v>43879.933252314811</v>
      </c>
    </row>
    <row r="17773" spans="1:4" x14ac:dyDescent="0.25">
      <c r="A17773" s="1" t="s">
        <v>9066</v>
      </c>
      <c r="B17773" s="1" t="s">
        <v>422</v>
      </c>
      <c r="C17773">
        <v>37.608400000000003</v>
      </c>
      <c r="D17773" s="4">
        <v>43879.932696759257</v>
      </c>
    </row>
    <row r="17774" spans="1:4" x14ac:dyDescent="0.25">
      <c r="A17774" s="1" t="s">
        <v>20121</v>
      </c>
      <c r="B17774" s="1" t="s">
        <v>239</v>
      </c>
      <c r="C17774">
        <v>146.23410000000001</v>
      </c>
      <c r="D17774" s="4">
        <v>43879.937164351853</v>
      </c>
    </row>
    <row r="17775" spans="1:4" x14ac:dyDescent="0.25">
      <c r="A17775" s="1" t="s">
        <v>9067</v>
      </c>
      <c r="B17775" s="1" t="s">
        <v>128</v>
      </c>
      <c r="C17775">
        <v>139.71530000000001</v>
      </c>
      <c r="D17775" s="4">
        <v>43879.934212962966</v>
      </c>
    </row>
    <row r="17776" spans="1:4" x14ac:dyDescent="0.25">
      <c r="A17776" s="1" t="s">
        <v>20122</v>
      </c>
      <c r="B17776" s="1" t="s">
        <v>278</v>
      </c>
      <c r="C17776">
        <v>34.127800000000001</v>
      </c>
      <c r="D17776" s="4">
        <v>43879.936215277776</v>
      </c>
    </row>
    <row r="17777" spans="1:4" x14ac:dyDescent="0.25">
      <c r="A17777" s="1" t="s">
        <v>20123</v>
      </c>
      <c r="B17777" s="1" t="s">
        <v>433</v>
      </c>
      <c r="C17777">
        <v>106.6806</v>
      </c>
      <c r="D17777" s="4">
        <v>43879.937349537038</v>
      </c>
    </row>
    <row r="17778" spans="1:4" x14ac:dyDescent="0.25">
      <c r="A17778" s="1" t="s">
        <v>20124</v>
      </c>
      <c r="B17778" s="1" t="s">
        <v>252</v>
      </c>
      <c r="C17778">
        <v>129.9581</v>
      </c>
      <c r="D17778" s="4">
        <v>43879.935231481482</v>
      </c>
    </row>
    <row r="17779" spans="1:4" x14ac:dyDescent="0.25">
      <c r="A17779" s="1" t="s">
        <v>9068</v>
      </c>
      <c r="B17779" s="1" t="s">
        <v>374</v>
      </c>
      <c r="C17779">
        <v>112.5279</v>
      </c>
      <c r="D17779" s="4">
        <v>43879.934583333335</v>
      </c>
    </row>
    <row r="17780" spans="1:4" x14ac:dyDescent="0.25">
      <c r="A17780" s="1" t="s">
        <v>20125</v>
      </c>
      <c r="B17780" s="1" t="s">
        <v>239</v>
      </c>
      <c r="C17780">
        <v>126.4427</v>
      </c>
      <c r="D17780" s="4">
        <v>43879.935231481482</v>
      </c>
    </row>
    <row r="17781" spans="1:4" x14ac:dyDescent="0.25">
      <c r="A17781" s="1" t="s">
        <v>9069</v>
      </c>
      <c r="B17781" s="1" t="s">
        <v>433</v>
      </c>
      <c r="C17781">
        <v>123.0916</v>
      </c>
      <c r="D17781" s="4">
        <v>43879.934120370373</v>
      </c>
    </row>
    <row r="17782" spans="1:4" x14ac:dyDescent="0.25">
      <c r="A17782" s="1" t="s">
        <v>20126</v>
      </c>
      <c r="B17782" s="1" t="s">
        <v>117</v>
      </c>
      <c r="C17782">
        <v>131.02590000000001</v>
      </c>
      <c r="D17782" s="4">
        <v>43879.937465277777</v>
      </c>
    </row>
    <row r="17783" spans="1:4" x14ac:dyDescent="0.25">
      <c r="A17783" s="1" t="s">
        <v>9070</v>
      </c>
      <c r="B17783" s="1" t="s">
        <v>185</v>
      </c>
      <c r="C17783">
        <v>8.1698000000000004</v>
      </c>
      <c r="D17783" s="4">
        <v>43879.932997685188</v>
      </c>
    </row>
    <row r="17784" spans="1:4" x14ac:dyDescent="0.25">
      <c r="A17784" s="1" t="s">
        <v>20127</v>
      </c>
      <c r="B17784" s="1" t="s">
        <v>210</v>
      </c>
      <c r="C17784">
        <v>123.38209999999999</v>
      </c>
      <c r="D17784" s="4">
        <v>43879.93608796296</v>
      </c>
    </row>
    <row r="17785" spans="1:4" x14ac:dyDescent="0.25">
      <c r="A17785" s="1" t="s">
        <v>20128</v>
      </c>
      <c r="B17785" s="1" t="s">
        <v>130</v>
      </c>
      <c r="C17785">
        <v>19.042400000000001</v>
      </c>
      <c r="D17785" s="4">
        <v>43879.937025462961</v>
      </c>
    </row>
    <row r="17786" spans="1:4" x14ac:dyDescent="0.25">
      <c r="A17786" s="1" t="s">
        <v>9071</v>
      </c>
      <c r="B17786" s="1" t="s">
        <v>261</v>
      </c>
      <c r="C17786">
        <v>109.5852</v>
      </c>
      <c r="D17786" s="4">
        <v>43879.933576388888</v>
      </c>
    </row>
    <row r="17787" spans="1:4" x14ac:dyDescent="0.25">
      <c r="A17787" s="1" t="s">
        <v>20129</v>
      </c>
      <c r="B17787" s="1" t="s">
        <v>252</v>
      </c>
      <c r="C17787">
        <v>112.2658</v>
      </c>
      <c r="D17787" s="4">
        <v>43879.936678240738</v>
      </c>
    </row>
    <row r="17788" spans="1:4" x14ac:dyDescent="0.25">
      <c r="A17788" s="1" t="s">
        <v>9072</v>
      </c>
      <c r="B17788" s="1" t="s">
        <v>221</v>
      </c>
      <c r="C17788">
        <v>120.43859999999999</v>
      </c>
      <c r="D17788" s="4">
        <v>43879.934976851851</v>
      </c>
    </row>
    <row r="17789" spans="1:4" x14ac:dyDescent="0.25">
      <c r="A17789" s="1" t="s">
        <v>20130</v>
      </c>
      <c r="B17789" s="1" t="s">
        <v>177</v>
      </c>
      <c r="C17789">
        <v>53.807400000000001</v>
      </c>
      <c r="D17789" s="4">
        <v>43879.937557870369</v>
      </c>
    </row>
    <row r="17790" spans="1:4" x14ac:dyDescent="0.25">
      <c r="A17790" s="1" t="s">
        <v>9073</v>
      </c>
      <c r="B17790" s="1" t="s">
        <v>177</v>
      </c>
      <c r="C17790">
        <v>108.0523</v>
      </c>
      <c r="D17790" s="4">
        <v>43879.934837962966</v>
      </c>
    </row>
    <row r="17791" spans="1:4" x14ac:dyDescent="0.25">
      <c r="A17791" s="1" t="s">
        <v>20131</v>
      </c>
      <c r="B17791" s="1" t="s">
        <v>128</v>
      </c>
      <c r="C17791">
        <v>27.1494</v>
      </c>
      <c r="D17791" s="4">
        <v>43879.93681712963</v>
      </c>
    </row>
    <row r="17792" spans="1:4" x14ac:dyDescent="0.25">
      <c r="A17792" s="1" t="s">
        <v>9074</v>
      </c>
      <c r="B17792" s="1" t="s">
        <v>242</v>
      </c>
      <c r="C17792">
        <v>125.42959999999999</v>
      </c>
      <c r="D17792" s="4">
        <v>43879.933368055557</v>
      </c>
    </row>
    <row r="17793" spans="1:4" x14ac:dyDescent="0.25">
      <c r="A17793" s="1" t="s">
        <v>9075</v>
      </c>
      <c r="B17793" s="1" t="s">
        <v>242</v>
      </c>
      <c r="C17793">
        <v>209.50970000000001</v>
      </c>
      <c r="D17793" s="4">
        <v>43879.932627314818</v>
      </c>
    </row>
    <row r="17794" spans="1:4" x14ac:dyDescent="0.25">
      <c r="A17794" s="1" t="s">
        <v>9076</v>
      </c>
      <c r="B17794" s="1" t="s">
        <v>371</v>
      </c>
      <c r="C17794">
        <v>253.24019999999999</v>
      </c>
      <c r="D17794" s="4">
        <v>43879.934560185182</v>
      </c>
    </row>
    <row r="17795" spans="1:4" x14ac:dyDescent="0.25">
      <c r="A17795" s="1" t="s">
        <v>20132</v>
      </c>
      <c r="B17795" s="1" t="s">
        <v>474</v>
      </c>
      <c r="C17795">
        <v>29.016500000000001</v>
      </c>
      <c r="D17795" s="4">
        <v>43879.936840277776</v>
      </c>
    </row>
    <row r="17796" spans="1:4" x14ac:dyDescent="0.25">
      <c r="A17796" s="1" t="s">
        <v>9077</v>
      </c>
      <c r="B17796" s="1" t="s">
        <v>153</v>
      </c>
      <c r="C17796">
        <v>120.2088</v>
      </c>
      <c r="D17796" s="4">
        <v>43879.934652777774</v>
      </c>
    </row>
    <row r="17797" spans="1:4" x14ac:dyDescent="0.25">
      <c r="A17797" s="1" t="s">
        <v>9078</v>
      </c>
      <c r="B17797" s="1" t="s">
        <v>177</v>
      </c>
      <c r="C17797">
        <v>46.862000000000002</v>
      </c>
      <c r="D17797" s="4">
        <v>43879.93472222222</v>
      </c>
    </row>
    <row r="17798" spans="1:4" x14ac:dyDescent="0.25">
      <c r="A17798" s="1" t="s">
        <v>20133</v>
      </c>
      <c r="B17798" s="1" t="s">
        <v>310</v>
      </c>
      <c r="C17798">
        <v>113.6079</v>
      </c>
      <c r="D17798" s="4">
        <v>43879.937465277777</v>
      </c>
    </row>
    <row r="17799" spans="1:4" x14ac:dyDescent="0.25">
      <c r="A17799" s="1" t="s">
        <v>20134</v>
      </c>
      <c r="B17799" s="1" t="s">
        <v>246</v>
      </c>
      <c r="C17799">
        <v>126.7704</v>
      </c>
      <c r="D17799" s="4">
        <v>43879.935300925928</v>
      </c>
    </row>
    <row r="17800" spans="1:4" x14ac:dyDescent="0.25">
      <c r="A17800" s="1" t="s">
        <v>9079</v>
      </c>
      <c r="B17800" s="1" t="s">
        <v>204</v>
      </c>
      <c r="C17800">
        <v>24.193100000000001</v>
      </c>
      <c r="D17800" s="4">
        <v>43879.933136574073</v>
      </c>
    </row>
    <row r="17801" spans="1:4" x14ac:dyDescent="0.25">
      <c r="A17801" s="1" t="s">
        <v>9080</v>
      </c>
      <c r="B17801" s="1" t="s">
        <v>422</v>
      </c>
      <c r="C17801">
        <v>140.51089999999999</v>
      </c>
      <c r="D17801" s="4">
        <v>43879.932627314818</v>
      </c>
    </row>
    <row r="17802" spans="1:4" x14ac:dyDescent="0.25">
      <c r="A17802" s="1" t="s">
        <v>9081</v>
      </c>
      <c r="B17802" s="1" t="s">
        <v>295</v>
      </c>
      <c r="C17802">
        <v>126.2535</v>
      </c>
      <c r="D17802" s="4">
        <v>43879.934606481482</v>
      </c>
    </row>
    <row r="17803" spans="1:4" x14ac:dyDescent="0.25">
      <c r="A17803" s="1" t="s">
        <v>20135</v>
      </c>
      <c r="B17803" s="1" t="s">
        <v>199</v>
      </c>
      <c r="C17803">
        <v>123.4941</v>
      </c>
      <c r="D17803" s="4">
        <v>43879.936423611114</v>
      </c>
    </row>
    <row r="17804" spans="1:4" x14ac:dyDescent="0.25">
      <c r="A17804" s="1" t="s">
        <v>20136</v>
      </c>
      <c r="B17804" s="1" t="s">
        <v>212</v>
      </c>
      <c r="C17804">
        <v>116.3386</v>
      </c>
      <c r="D17804" s="4">
        <v>43879.935486111113</v>
      </c>
    </row>
    <row r="17805" spans="1:4" x14ac:dyDescent="0.25">
      <c r="A17805" s="1" t="s">
        <v>9082</v>
      </c>
      <c r="B17805" s="1" t="s">
        <v>314</v>
      </c>
      <c r="C17805">
        <v>127.9789</v>
      </c>
      <c r="D17805" s="4">
        <v>43879.934236111112</v>
      </c>
    </row>
    <row r="17806" spans="1:4" x14ac:dyDescent="0.25">
      <c r="A17806" s="1" t="s">
        <v>9083</v>
      </c>
      <c r="B17806" s="1" t="s">
        <v>229</v>
      </c>
      <c r="C17806">
        <v>3.9817999999999998</v>
      </c>
      <c r="D17806" s="4">
        <v>43879.932812500003</v>
      </c>
    </row>
    <row r="17807" spans="1:4" x14ac:dyDescent="0.25">
      <c r="A17807" s="1" t="s">
        <v>20137</v>
      </c>
      <c r="B17807" s="1" t="s">
        <v>448</v>
      </c>
      <c r="C17807">
        <v>29.7699</v>
      </c>
      <c r="D17807" s="4">
        <v>43879.936064814814</v>
      </c>
    </row>
    <row r="17808" spans="1:4" x14ac:dyDescent="0.25">
      <c r="A17808" s="1" t="s">
        <v>9084</v>
      </c>
      <c r="B17808" s="1" t="s">
        <v>162</v>
      </c>
      <c r="C17808">
        <v>123.46339999999999</v>
      </c>
      <c r="D17808" s="4">
        <v>43879.933506944442</v>
      </c>
    </row>
    <row r="17809" spans="1:4" x14ac:dyDescent="0.25">
      <c r="A17809" s="1" t="s">
        <v>20138</v>
      </c>
      <c r="B17809" s="1" t="s">
        <v>194</v>
      </c>
      <c r="C17809">
        <v>35.034500000000001</v>
      </c>
      <c r="D17809" s="4">
        <v>43879.935833333337</v>
      </c>
    </row>
    <row r="17810" spans="1:4" x14ac:dyDescent="0.25">
      <c r="A17810" s="1" t="s">
        <v>20139</v>
      </c>
      <c r="B17810" s="1" t="s">
        <v>109</v>
      </c>
      <c r="C17810">
        <v>61.307400000000001</v>
      </c>
      <c r="D17810" s="4">
        <v>43879.935902777775</v>
      </c>
    </row>
    <row r="17811" spans="1:4" x14ac:dyDescent="0.25">
      <c r="A17811" s="1" t="s">
        <v>9085</v>
      </c>
      <c r="B17811" s="1" t="s">
        <v>164</v>
      </c>
      <c r="C17811">
        <v>113.7129</v>
      </c>
      <c r="D17811" s="4">
        <v>43879.933622685188</v>
      </c>
    </row>
    <row r="17812" spans="1:4" x14ac:dyDescent="0.25">
      <c r="A17812" s="1" t="s">
        <v>20140</v>
      </c>
      <c r="B17812" s="1" t="s">
        <v>351</v>
      </c>
      <c r="C17812">
        <v>113.61190000000001</v>
      </c>
      <c r="D17812" s="4">
        <v>43879.936655092592</v>
      </c>
    </row>
    <row r="17813" spans="1:4" x14ac:dyDescent="0.25">
      <c r="A17813" s="1" t="s">
        <v>20141</v>
      </c>
      <c r="B17813" s="1" t="s">
        <v>246</v>
      </c>
      <c r="C17813">
        <v>120.349</v>
      </c>
      <c r="D17813" s="4">
        <v>43879.9372337963</v>
      </c>
    </row>
    <row r="17814" spans="1:4" x14ac:dyDescent="0.25">
      <c r="A17814" s="1" t="s">
        <v>20142</v>
      </c>
      <c r="B17814" s="1" t="s">
        <v>239</v>
      </c>
      <c r="C17814">
        <v>120.7871</v>
      </c>
      <c r="D17814" s="4">
        <v>43879.935787037037</v>
      </c>
    </row>
    <row r="17815" spans="1:4" x14ac:dyDescent="0.25">
      <c r="A17815" s="1" t="s">
        <v>9086</v>
      </c>
      <c r="B17815" s="1" t="s">
        <v>194</v>
      </c>
      <c r="C17815">
        <v>122.1091</v>
      </c>
      <c r="D17815" s="4">
        <v>43879.933668981481</v>
      </c>
    </row>
    <row r="17816" spans="1:4" x14ac:dyDescent="0.25">
      <c r="A17816" s="1" t="s">
        <v>9087</v>
      </c>
      <c r="B17816" s="1" t="s">
        <v>272</v>
      </c>
      <c r="C17816">
        <v>132.41419999999999</v>
      </c>
      <c r="D17816" s="4">
        <v>43879.933576388888</v>
      </c>
    </row>
    <row r="17817" spans="1:4" x14ac:dyDescent="0.25">
      <c r="A17817" s="1" t="s">
        <v>9088</v>
      </c>
      <c r="B17817" s="1" t="s">
        <v>113</v>
      </c>
      <c r="C17817">
        <v>3.4401999999999999</v>
      </c>
      <c r="D17817" s="4">
        <v>43879.933113425926</v>
      </c>
    </row>
    <row r="17818" spans="1:4" x14ac:dyDescent="0.25">
      <c r="A17818" s="1" t="s">
        <v>9089</v>
      </c>
      <c r="B17818" s="1" t="s">
        <v>128</v>
      </c>
      <c r="C17818">
        <v>111.3766</v>
      </c>
      <c r="D17818" s="4">
        <v>43879.93377314815</v>
      </c>
    </row>
    <row r="17819" spans="1:4" x14ac:dyDescent="0.25">
      <c r="A17819" s="1" t="s">
        <v>20143</v>
      </c>
      <c r="B17819" s="1" t="s">
        <v>289</v>
      </c>
      <c r="C17819">
        <v>112.8347</v>
      </c>
      <c r="D17819" s="4">
        <v>43879.936747685184</v>
      </c>
    </row>
    <row r="17820" spans="1:4" x14ac:dyDescent="0.25">
      <c r="A17820" s="1" t="s">
        <v>9090</v>
      </c>
      <c r="B17820" s="1" t="s">
        <v>312</v>
      </c>
      <c r="C17820">
        <v>108.7831</v>
      </c>
      <c r="D17820" s="4">
        <v>43879.933865740742</v>
      </c>
    </row>
    <row r="17821" spans="1:4" x14ac:dyDescent="0.25">
      <c r="A17821" s="1" t="s">
        <v>9091</v>
      </c>
      <c r="B17821" s="1" t="s">
        <v>274</v>
      </c>
      <c r="C17821">
        <v>49.992199999999997</v>
      </c>
      <c r="D17821" s="4">
        <v>43879.934398148151</v>
      </c>
    </row>
    <row r="17822" spans="1:4" x14ac:dyDescent="0.25">
      <c r="A17822" s="1" t="s">
        <v>9092</v>
      </c>
      <c r="B17822" s="1" t="s">
        <v>27</v>
      </c>
      <c r="C17822">
        <v>84.816800000000001</v>
      </c>
      <c r="D17822" s="4">
        <v>43879.931875000002</v>
      </c>
    </row>
    <row r="17823" spans="1:4" x14ac:dyDescent="0.25">
      <c r="A17823" s="1" t="s">
        <v>20144</v>
      </c>
      <c r="B17823" s="1" t="s">
        <v>147</v>
      </c>
      <c r="C17823">
        <v>141.4649</v>
      </c>
      <c r="D17823" s="4">
        <v>43879.936400462961</v>
      </c>
    </row>
    <row r="17824" spans="1:4" x14ac:dyDescent="0.25">
      <c r="A17824" s="1" t="s">
        <v>20145</v>
      </c>
      <c r="B17824" s="1" t="s">
        <v>132</v>
      </c>
      <c r="C17824">
        <v>120.7393</v>
      </c>
      <c r="D17824" s="4">
        <v>43879.937210648146</v>
      </c>
    </row>
    <row r="17825" spans="1:4" x14ac:dyDescent="0.25">
      <c r="A17825" s="1" t="s">
        <v>9093</v>
      </c>
      <c r="B17825" s="1" t="s">
        <v>406</v>
      </c>
      <c r="C17825">
        <v>114.31100000000001</v>
      </c>
      <c r="D17825" s="4">
        <v>43879.934212962966</v>
      </c>
    </row>
    <row r="17826" spans="1:4" x14ac:dyDescent="0.25">
      <c r="A17826" s="1" t="s">
        <v>9094</v>
      </c>
      <c r="B17826" s="1" t="s">
        <v>286</v>
      </c>
      <c r="C17826">
        <v>119.1968</v>
      </c>
      <c r="D17826" s="4">
        <v>43879.934467592589</v>
      </c>
    </row>
    <row r="17827" spans="1:4" x14ac:dyDescent="0.25">
      <c r="A17827" s="1" t="s">
        <v>9095</v>
      </c>
      <c r="B17827" s="1" t="s">
        <v>172</v>
      </c>
      <c r="C17827">
        <v>117.64749999999999</v>
      </c>
      <c r="D17827" s="4">
        <v>43879.933715277781</v>
      </c>
    </row>
    <row r="17828" spans="1:4" x14ac:dyDescent="0.25">
      <c r="A17828" s="1" t="s">
        <v>9096</v>
      </c>
      <c r="B17828" s="1" t="s">
        <v>286</v>
      </c>
      <c r="C17828">
        <v>114.7381</v>
      </c>
      <c r="D17828" s="4">
        <v>43879.93341435185</v>
      </c>
    </row>
    <row r="17829" spans="1:4" x14ac:dyDescent="0.25">
      <c r="A17829" s="1" t="s">
        <v>9097</v>
      </c>
      <c r="B17829" s="1" t="s">
        <v>85</v>
      </c>
      <c r="C17829">
        <v>81.937700000000007</v>
      </c>
      <c r="D17829" s="4">
        <v>43879.931805555556</v>
      </c>
    </row>
    <row r="17830" spans="1:4" x14ac:dyDescent="0.25">
      <c r="A17830" s="1" t="s">
        <v>9098</v>
      </c>
      <c r="B17830" s="1" t="s">
        <v>328</v>
      </c>
      <c r="C17830">
        <v>133.4907</v>
      </c>
      <c r="D17830" s="4">
        <v>43879.934814814813</v>
      </c>
    </row>
    <row r="17831" spans="1:4" x14ac:dyDescent="0.25">
      <c r="A17831" s="1" t="s">
        <v>20146</v>
      </c>
      <c r="B17831" s="1" t="s">
        <v>356</v>
      </c>
      <c r="C17831">
        <v>29.302499999999998</v>
      </c>
      <c r="D17831" s="4">
        <v>43879.937442129631</v>
      </c>
    </row>
    <row r="17832" spans="1:4" x14ac:dyDescent="0.25">
      <c r="A17832" s="1" t="s">
        <v>9099</v>
      </c>
      <c r="B17832" s="1" t="s">
        <v>157</v>
      </c>
      <c r="C17832">
        <v>17.1447</v>
      </c>
      <c r="D17832" s="4">
        <v>43879.933020833334</v>
      </c>
    </row>
    <row r="17833" spans="1:4" x14ac:dyDescent="0.25">
      <c r="A17833" s="1" t="s">
        <v>20147</v>
      </c>
      <c r="B17833" s="1" t="s">
        <v>246</v>
      </c>
      <c r="C17833">
        <v>133.01169999999999</v>
      </c>
      <c r="D17833" s="4">
        <v>43879.93608796296</v>
      </c>
    </row>
    <row r="17834" spans="1:4" x14ac:dyDescent="0.25">
      <c r="A17834" s="1" t="s">
        <v>9100</v>
      </c>
      <c r="B17834" s="1" t="s">
        <v>406</v>
      </c>
      <c r="C17834">
        <v>121.548</v>
      </c>
      <c r="D17834" s="4">
        <v>43879.934236111112</v>
      </c>
    </row>
    <row r="17835" spans="1:4" x14ac:dyDescent="0.25">
      <c r="A17835" s="1" t="s">
        <v>20148</v>
      </c>
      <c r="B17835" s="1" t="s">
        <v>360</v>
      </c>
      <c r="C17835">
        <v>109.1133</v>
      </c>
      <c r="D17835" s="4">
        <v>43879.935578703706</v>
      </c>
    </row>
    <row r="17836" spans="1:4" x14ac:dyDescent="0.25">
      <c r="A17836" s="1" t="s">
        <v>9101</v>
      </c>
      <c r="B17836" s="1" t="s">
        <v>239</v>
      </c>
      <c r="C17836">
        <v>4.8497000000000003</v>
      </c>
      <c r="D17836" s="4">
        <v>43879.932789351849</v>
      </c>
    </row>
    <row r="17837" spans="1:4" x14ac:dyDescent="0.25">
      <c r="A17837" s="1" t="s">
        <v>9102</v>
      </c>
      <c r="B17837" s="1" t="s">
        <v>393</v>
      </c>
      <c r="C17837">
        <v>35.909399999999998</v>
      </c>
      <c r="D17837" s="4">
        <v>43879.934027777781</v>
      </c>
    </row>
    <row r="17838" spans="1:4" x14ac:dyDescent="0.25">
      <c r="A17838" s="1" t="s">
        <v>9103</v>
      </c>
      <c r="B17838" s="1" t="s">
        <v>351</v>
      </c>
      <c r="C17838">
        <v>23.133900000000001</v>
      </c>
      <c r="D17838" s="4">
        <v>43879.933182870373</v>
      </c>
    </row>
    <row r="17839" spans="1:4" x14ac:dyDescent="0.25">
      <c r="A17839" s="1" t="s">
        <v>9104</v>
      </c>
      <c r="B17839" s="1" t="s">
        <v>314</v>
      </c>
      <c r="C17839">
        <v>122.2199</v>
      </c>
      <c r="D17839" s="4">
        <v>43879.93414351852</v>
      </c>
    </row>
    <row r="17840" spans="1:4" x14ac:dyDescent="0.25">
      <c r="A17840" s="1" t="s">
        <v>20149</v>
      </c>
      <c r="B17840" s="1" t="s">
        <v>393</v>
      </c>
      <c r="C17840">
        <v>132.7056</v>
      </c>
      <c r="D17840" s="4">
        <v>43879.936238425929</v>
      </c>
    </row>
    <row r="17841" spans="1:4" x14ac:dyDescent="0.25">
      <c r="A17841" s="1" t="s">
        <v>9105</v>
      </c>
      <c r="B17841" s="1" t="s">
        <v>474</v>
      </c>
      <c r="C17841">
        <v>13.4842</v>
      </c>
      <c r="D17841" s="4">
        <v>43879.932835648149</v>
      </c>
    </row>
    <row r="17842" spans="1:4" x14ac:dyDescent="0.25">
      <c r="A17842" s="1" t="s">
        <v>20150</v>
      </c>
      <c r="B17842" s="1" t="s">
        <v>274</v>
      </c>
      <c r="C17842">
        <v>51.275700000000001</v>
      </c>
      <c r="D17842" s="4">
        <v>43879.936284722222</v>
      </c>
    </row>
    <row r="17843" spans="1:4" x14ac:dyDescent="0.25">
      <c r="A17843" s="1" t="s">
        <v>20151</v>
      </c>
      <c r="B17843" s="1" t="s">
        <v>252</v>
      </c>
      <c r="C17843">
        <v>109.9225</v>
      </c>
      <c r="D17843" s="4">
        <v>43879.93613425926</v>
      </c>
    </row>
    <row r="17844" spans="1:4" x14ac:dyDescent="0.25">
      <c r="A17844" s="1" t="s">
        <v>20152</v>
      </c>
      <c r="B17844" s="1" t="s">
        <v>328</v>
      </c>
      <c r="C17844">
        <v>117.9953</v>
      </c>
      <c r="D17844" s="4">
        <v>43879.935671296298</v>
      </c>
    </row>
    <row r="17845" spans="1:4" x14ac:dyDescent="0.25">
      <c r="A17845" s="1" t="s">
        <v>20153</v>
      </c>
      <c r="B17845" s="1" t="s">
        <v>113</v>
      </c>
      <c r="C17845">
        <v>34.646900000000002</v>
      </c>
      <c r="D17845" s="4">
        <v>43879.937256944446</v>
      </c>
    </row>
    <row r="17846" spans="1:4" x14ac:dyDescent="0.25">
      <c r="A17846" s="1" t="s">
        <v>20154</v>
      </c>
      <c r="B17846" s="1" t="s">
        <v>468</v>
      </c>
      <c r="C17846">
        <v>147.50229999999999</v>
      </c>
      <c r="D17846" s="4">
        <v>43879.935925925929</v>
      </c>
    </row>
    <row r="17847" spans="1:4" x14ac:dyDescent="0.25">
      <c r="A17847" s="1" t="s">
        <v>20155</v>
      </c>
      <c r="B17847" s="1" t="s">
        <v>204</v>
      </c>
      <c r="C17847">
        <v>110.1246</v>
      </c>
      <c r="D17847" s="4">
        <v>43879.937303240738</v>
      </c>
    </row>
    <row r="17848" spans="1:4" x14ac:dyDescent="0.25">
      <c r="A17848" s="1" t="s">
        <v>9106</v>
      </c>
      <c r="B17848" s="1" t="s">
        <v>371</v>
      </c>
      <c r="C17848">
        <v>131.78569999999999</v>
      </c>
      <c r="D17848" s="4">
        <v>43879.933576388888</v>
      </c>
    </row>
    <row r="17849" spans="1:4" x14ac:dyDescent="0.25">
      <c r="A17849" s="1" t="s">
        <v>9107</v>
      </c>
      <c r="B17849" s="1" t="s">
        <v>22</v>
      </c>
      <c r="C17849">
        <v>103.76560000000001</v>
      </c>
      <c r="D17849" s="4">
        <v>43879.931828703702</v>
      </c>
    </row>
    <row r="17850" spans="1:4" x14ac:dyDescent="0.25">
      <c r="A17850" s="1" t="s">
        <v>20156</v>
      </c>
      <c r="B17850" s="1" t="s">
        <v>199</v>
      </c>
      <c r="C17850">
        <v>118.9295</v>
      </c>
      <c r="D17850" s="4">
        <v>43879.93608796296</v>
      </c>
    </row>
    <row r="17851" spans="1:4" x14ac:dyDescent="0.25">
      <c r="A17851" s="1" t="s">
        <v>9108</v>
      </c>
      <c r="B17851" s="1" t="s">
        <v>613</v>
      </c>
      <c r="C17851">
        <v>115.8558</v>
      </c>
      <c r="D17851" s="4">
        <v>43879.934236111112</v>
      </c>
    </row>
    <row r="17852" spans="1:4" x14ac:dyDescent="0.25">
      <c r="A17852" s="1" t="s">
        <v>20157</v>
      </c>
      <c r="B17852" s="1" t="s">
        <v>111</v>
      </c>
      <c r="C17852">
        <v>110.3443</v>
      </c>
      <c r="D17852" s="4">
        <v>43879.935856481483</v>
      </c>
    </row>
    <row r="17853" spans="1:4" x14ac:dyDescent="0.25">
      <c r="A17853" s="1" t="s">
        <v>20158</v>
      </c>
      <c r="B17853" s="1" t="s">
        <v>422</v>
      </c>
      <c r="C17853">
        <v>109.7539</v>
      </c>
      <c r="D17853" s="4">
        <v>43879.936238425929</v>
      </c>
    </row>
    <row r="17854" spans="1:4" x14ac:dyDescent="0.25">
      <c r="A17854" s="1" t="s">
        <v>20159</v>
      </c>
      <c r="B17854" s="1" t="s">
        <v>272</v>
      </c>
      <c r="C17854">
        <v>43.918399999999998</v>
      </c>
      <c r="D17854" s="4">
        <v>43879.936701388891</v>
      </c>
    </row>
    <row r="17855" spans="1:4" x14ac:dyDescent="0.25">
      <c r="A17855" s="1" t="s">
        <v>9109</v>
      </c>
      <c r="B17855" s="1" t="s">
        <v>126</v>
      </c>
      <c r="C17855">
        <v>22.920500000000001</v>
      </c>
      <c r="D17855" s="4">
        <v>43879.932951388888</v>
      </c>
    </row>
    <row r="17856" spans="1:4" x14ac:dyDescent="0.25">
      <c r="A17856" s="1" t="s">
        <v>9110</v>
      </c>
      <c r="B17856" s="1" t="s">
        <v>325</v>
      </c>
      <c r="C17856">
        <v>52.041899999999998</v>
      </c>
      <c r="D17856" s="4">
        <v>43879.933553240742</v>
      </c>
    </row>
    <row r="17857" spans="1:4" x14ac:dyDescent="0.25">
      <c r="A17857" s="1" t="s">
        <v>9111</v>
      </c>
      <c r="B17857" s="1" t="s">
        <v>351</v>
      </c>
      <c r="C17857">
        <v>129.06890000000001</v>
      </c>
      <c r="D17857" s="4">
        <v>43879.934444444443</v>
      </c>
    </row>
    <row r="17858" spans="1:4" x14ac:dyDescent="0.25">
      <c r="A17858" s="1" t="s">
        <v>9112</v>
      </c>
      <c r="B17858" s="1" t="s">
        <v>223</v>
      </c>
      <c r="C17858">
        <v>124.91249999999999</v>
      </c>
      <c r="D17858" s="4">
        <v>43879.934166666666</v>
      </c>
    </row>
    <row r="17859" spans="1:4" x14ac:dyDescent="0.25">
      <c r="A17859" s="1" t="s">
        <v>9113</v>
      </c>
      <c r="B17859" s="1" t="s">
        <v>314</v>
      </c>
      <c r="C17859">
        <v>115.45180000000001</v>
      </c>
      <c r="D17859" s="4">
        <v>43879.933437500003</v>
      </c>
    </row>
    <row r="17860" spans="1:4" x14ac:dyDescent="0.25">
      <c r="A17860" s="1" t="s">
        <v>20160</v>
      </c>
      <c r="B17860" s="1" t="s">
        <v>613</v>
      </c>
      <c r="C17860">
        <v>140.95930000000001</v>
      </c>
      <c r="D17860" s="4">
        <v>43879.935439814813</v>
      </c>
    </row>
    <row r="17861" spans="1:4" x14ac:dyDescent="0.25">
      <c r="A17861" s="1" t="s">
        <v>9114</v>
      </c>
      <c r="B17861" s="1" t="s">
        <v>185</v>
      </c>
      <c r="C17861">
        <v>129.43780000000001</v>
      </c>
      <c r="D17861" s="4">
        <v>43879.934444444443</v>
      </c>
    </row>
    <row r="17862" spans="1:4" x14ac:dyDescent="0.25">
      <c r="A17862" s="1" t="s">
        <v>20161</v>
      </c>
      <c r="B17862" s="1" t="s">
        <v>210</v>
      </c>
      <c r="C17862">
        <v>48.345199999999998</v>
      </c>
      <c r="D17862" s="4">
        <v>43879.935902777775</v>
      </c>
    </row>
    <row r="17863" spans="1:4" x14ac:dyDescent="0.25">
      <c r="A17863" s="1" t="s">
        <v>9115</v>
      </c>
      <c r="B17863" s="1" t="s">
        <v>237</v>
      </c>
      <c r="C17863">
        <v>52.9497</v>
      </c>
      <c r="D17863" s="4">
        <v>43879.93341435185</v>
      </c>
    </row>
    <row r="17864" spans="1:4" x14ac:dyDescent="0.25">
      <c r="A17864" s="1" t="s">
        <v>9116</v>
      </c>
      <c r="B17864" s="1" t="s">
        <v>145</v>
      </c>
      <c r="C17864">
        <v>24.555900000000001</v>
      </c>
      <c r="D17864" s="4">
        <v>43879.933229166665</v>
      </c>
    </row>
    <row r="17865" spans="1:4" x14ac:dyDescent="0.25">
      <c r="A17865" s="1" t="s">
        <v>20162</v>
      </c>
      <c r="B17865" s="1" t="s">
        <v>310</v>
      </c>
      <c r="C17865">
        <v>127.51649999999999</v>
      </c>
      <c r="D17865" s="4">
        <v>43879.936238425929</v>
      </c>
    </row>
    <row r="17866" spans="1:4" x14ac:dyDescent="0.25">
      <c r="A17866" s="1" t="s">
        <v>20163</v>
      </c>
      <c r="B17866" s="1" t="s">
        <v>468</v>
      </c>
      <c r="C17866">
        <v>46.290999999999997</v>
      </c>
      <c r="D17866" s="4">
        <v>43879.936585648145</v>
      </c>
    </row>
    <row r="17867" spans="1:4" x14ac:dyDescent="0.25">
      <c r="A17867" s="1" t="s">
        <v>20164</v>
      </c>
      <c r="B17867" s="1" t="s">
        <v>419</v>
      </c>
      <c r="C17867">
        <v>26.308900000000001</v>
      </c>
      <c r="D17867" s="4">
        <v>43879.937256944446</v>
      </c>
    </row>
    <row r="17868" spans="1:4" x14ac:dyDescent="0.25">
      <c r="A17868" s="1" t="s">
        <v>20165</v>
      </c>
      <c r="B17868" s="1" t="s">
        <v>656</v>
      </c>
      <c r="C17868">
        <v>113.71129999999999</v>
      </c>
      <c r="D17868" s="4">
        <v>43879.935949074075</v>
      </c>
    </row>
    <row r="17869" spans="1:4" x14ac:dyDescent="0.25">
      <c r="A17869" s="1" t="s">
        <v>9117</v>
      </c>
      <c r="B17869" s="1" t="s">
        <v>314</v>
      </c>
      <c r="C17869">
        <v>25.0504</v>
      </c>
      <c r="D17869" s="4">
        <v>43879.932835648149</v>
      </c>
    </row>
    <row r="17870" spans="1:4" x14ac:dyDescent="0.25">
      <c r="A17870" s="1" t="s">
        <v>20166</v>
      </c>
      <c r="B17870" s="1" t="s">
        <v>314</v>
      </c>
      <c r="C17870">
        <v>119.4314</v>
      </c>
      <c r="D17870" s="4">
        <v>43879.937002314815</v>
      </c>
    </row>
    <row r="17871" spans="1:4" x14ac:dyDescent="0.25">
      <c r="A17871" s="1" t="s">
        <v>20167</v>
      </c>
      <c r="B17871" s="1" t="s">
        <v>422</v>
      </c>
      <c r="C17871">
        <v>125.0305</v>
      </c>
      <c r="D17871" s="4">
        <v>43879.93644675926</v>
      </c>
    </row>
    <row r="17872" spans="1:4" x14ac:dyDescent="0.25">
      <c r="A17872" s="1" t="s">
        <v>20168</v>
      </c>
      <c r="B17872" s="1" t="s">
        <v>221</v>
      </c>
      <c r="C17872">
        <v>121.51730000000001</v>
      </c>
      <c r="D17872" s="4">
        <v>43879.93513888889</v>
      </c>
    </row>
    <row r="17873" spans="1:4" x14ac:dyDescent="0.25">
      <c r="A17873" s="1" t="s">
        <v>20169</v>
      </c>
      <c r="B17873" s="1" t="s">
        <v>325</v>
      </c>
      <c r="C17873">
        <v>32.206200000000003</v>
      </c>
      <c r="D17873" s="4">
        <v>43879.937141203707</v>
      </c>
    </row>
    <row r="17874" spans="1:4" x14ac:dyDescent="0.25">
      <c r="A17874" s="1" t="s">
        <v>9118</v>
      </c>
      <c r="B17874" s="1" t="s">
        <v>239</v>
      </c>
      <c r="C17874">
        <v>108.42870000000001</v>
      </c>
      <c r="D17874" s="4">
        <v>43879.933530092596</v>
      </c>
    </row>
    <row r="17875" spans="1:4" x14ac:dyDescent="0.25">
      <c r="A17875" s="1" t="s">
        <v>20170</v>
      </c>
      <c r="B17875" s="1" t="s">
        <v>149</v>
      </c>
      <c r="C17875">
        <v>32.535200000000003</v>
      </c>
      <c r="D17875" s="4">
        <v>43879.935624999998</v>
      </c>
    </row>
    <row r="17876" spans="1:4" x14ac:dyDescent="0.25">
      <c r="A17876" s="1" t="s">
        <v>9119</v>
      </c>
      <c r="B17876" s="1" t="s">
        <v>366</v>
      </c>
      <c r="C17876">
        <v>124.4713</v>
      </c>
      <c r="D17876" s="4">
        <v>43879.934467592589</v>
      </c>
    </row>
    <row r="17877" spans="1:4" x14ac:dyDescent="0.25">
      <c r="A17877" s="1" t="s">
        <v>20171</v>
      </c>
      <c r="B17877" s="1" t="s">
        <v>225</v>
      </c>
      <c r="C17877">
        <v>47.070500000000003</v>
      </c>
      <c r="D17877" s="4">
        <v>43879.936018518521</v>
      </c>
    </row>
    <row r="17878" spans="1:4" x14ac:dyDescent="0.25">
      <c r="A17878" s="1" t="s">
        <v>20172</v>
      </c>
      <c r="B17878" s="1" t="s">
        <v>234</v>
      </c>
      <c r="C17878">
        <v>5.3823999999999996</v>
      </c>
      <c r="D17878" s="4">
        <v>43879.936909722222</v>
      </c>
    </row>
    <row r="17879" spans="1:4" x14ac:dyDescent="0.25">
      <c r="A17879" s="1" t="s">
        <v>9120</v>
      </c>
      <c r="B17879" s="1" t="s">
        <v>312</v>
      </c>
      <c r="C17879">
        <v>7.2788000000000004</v>
      </c>
      <c r="D17879" s="4">
        <v>43879.932858796295</v>
      </c>
    </row>
    <row r="17880" spans="1:4" x14ac:dyDescent="0.25">
      <c r="A17880" s="1" t="s">
        <v>20173</v>
      </c>
      <c r="B17880" s="1" t="s">
        <v>121</v>
      </c>
      <c r="C17880">
        <v>122.6728</v>
      </c>
      <c r="D17880" s="4">
        <v>43879.936284722222</v>
      </c>
    </row>
    <row r="17881" spans="1:4" x14ac:dyDescent="0.25">
      <c r="A17881" s="1" t="s">
        <v>9121</v>
      </c>
      <c r="B17881" s="1" t="s">
        <v>252</v>
      </c>
      <c r="C17881">
        <v>134.6687</v>
      </c>
      <c r="D17881" s="4">
        <v>43879.934421296297</v>
      </c>
    </row>
    <row r="17882" spans="1:4" x14ac:dyDescent="0.25">
      <c r="A17882" s="1" t="s">
        <v>9122</v>
      </c>
      <c r="B17882" s="1" t="s">
        <v>136</v>
      </c>
      <c r="C17882">
        <v>20.8367</v>
      </c>
      <c r="D17882" s="4">
        <v>43879.932928240742</v>
      </c>
    </row>
    <row r="17883" spans="1:4" x14ac:dyDescent="0.25">
      <c r="A17883" s="1" t="s">
        <v>20174</v>
      </c>
      <c r="B17883" s="1" t="s">
        <v>126</v>
      </c>
      <c r="C17883">
        <v>145.69409999999999</v>
      </c>
      <c r="D17883" s="4">
        <v>43879.93681712963</v>
      </c>
    </row>
    <row r="17884" spans="1:4" x14ac:dyDescent="0.25">
      <c r="A17884" s="1" t="s">
        <v>20175</v>
      </c>
      <c r="B17884" s="1" t="s">
        <v>242</v>
      </c>
      <c r="C17884">
        <v>128.59280000000001</v>
      </c>
      <c r="D17884" s="4">
        <v>43879.93613425926</v>
      </c>
    </row>
    <row r="17885" spans="1:4" x14ac:dyDescent="0.25">
      <c r="A17885" s="1" t="s">
        <v>9123</v>
      </c>
      <c r="B17885" s="1" t="s">
        <v>157</v>
      </c>
      <c r="C17885">
        <v>24.494</v>
      </c>
      <c r="D17885" s="4">
        <v>43879.933113425926</v>
      </c>
    </row>
    <row r="17886" spans="1:4" x14ac:dyDescent="0.25">
      <c r="A17886" s="1" t="s">
        <v>9124</v>
      </c>
      <c r="B17886" s="1" t="s">
        <v>223</v>
      </c>
      <c r="C17886">
        <v>48.840400000000002</v>
      </c>
      <c r="D17886" s="4">
        <v>43879.934282407405</v>
      </c>
    </row>
    <row r="17887" spans="1:4" x14ac:dyDescent="0.25">
      <c r="A17887" s="1" t="s">
        <v>20176</v>
      </c>
      <c r="B17887" s="1" t="s">
        <v>244</v>
      </c>
      <c r="C17887">
        <v>121.2784</v>
      </c>
      <c r="D17887" s="4">
        <v>43879.937581018516</v>
      </c>
    </row>
    <row r="17888" spans="1:4" x14ac:dyDescent="0.25">
      <c r="A17888" s="1" t="s">
        <v>20177</v>
      </c>
      <c r="B17888" s="1" t="s">
        <v>237</v>
      </c>
      <c r="C17888">
        <v>126.1893</v>
      </c>
      <c r="D17888" s="4">
        <v>43879.936157407406</v>
      </c>
    </row>
    <row r="17889" spans="1:4" x14ac:dyDescent="0.25">
      <c r="A17889" s="1" t="s">
        <v>20178</v>
      </c>
      <c r="B17889" s="1" t="s">
        <v>272</v>
      </c>
      <c r="C17889">
        <v>137.25020000000001</v>
      </c>
      <c r="D17889" s="4">
        <v>43879.936863425923</v>
      </c>
    </row>
    <row r="17890" spans="1:4" x14ac:dyDescent="0.25">
      <c r="A17890" s="1" t="s">
        <v>20179</v>
      </c>
      <c r="B17890" s="1" t="s">
        <v>172</v>
      </c>
      <c r="C17890">
        <v>115.57129999999999</v>
      </c>
      <c r="D17890" s="4">
        <v>43879.935578703706</v>
      </c>
    </row>
    <row r="17891" spans="1:4" x14ac:dyDescent="0.25">
      <c r="A17891" s="1" t="s">
        <v>20180</v>
      </c>
      <c r="B17891" s="1" t="s">
        <v>153</v>
      </c>
      <c r="C17891">
        <v>49.959299999999999</v>
      </c>
      <c r="D17891" s="4">
        <v>43879.937048611115</v>
      </c>
    </row>
    <row r="17892" spans="1:4" x14ac:dyDescent="0.25">
      <c r="A17892" s="1" t="s">
        <v>20181</v>
      </c>
      <c r="B17892" s="1" t="s">
        <v>310</v>
      </c>
      <c r="C17892">
        <v>116.1373</v>
      </c>
      <c r="D17892" s="4">
        <v>43879.935532407406</v>
      </c>
    </row>
    <row r="17893" spans="1:4" x14ac:dyDescent="0.25">
      <c r="A17893" s="1" t="s">
        <v>20182</v>
      </c>
      <c r="B17893" s="1" t="s">
        <v>412</v>
      </c>
      <c r="C17893">
        <v>142.0444</v>
      </c>
      <c r="D17893" s="4">
        <v>43879.937141203707</v>
      </c>
    </row>
    <row r="17894" spans="1:4" x14ac:dyDescent="0.25">
      <c r="A17894" s="1" t="s">
        <v>9125</v>
      </c>
      <c r="B17894" s="1" t="s">
        <v>109</v>
      </c>
      <c r="C17894">
        <v>111.2787</v>
      </c>
      <c r="D17894" s="4">
        <v>43879.934814814813</v>
      </c>
    </row>
    <row r="17895" spans="1:4" x14ac:dyDescent="0.25">
      <c r="A17895" s="1" t="s">
        <v>20183</v>
      </c>
      <c r="B17895" s="1" t="s">
        <v>280</v>
      </c>
      <c r="C17895">
        <v>107.32550000000001</v>
      </c>
      <c r="D17895" s="4">
        <v>43879.937465277777</v>
      </c>
    </row>
    <row r="17896" spans="1:4" x14ac:dyDescent="0.25">
      <c r="A17896" s="1" t="s">
        <v>20184</v>
      </c>
      <c r="B17896" s="1" t="s">
        <v>113</v>
      </c>
      <c r="C17896">
        <v>134.9383</v>
      </c>
      <c r="D17896" s="4">
        <v>43879.936724537038</v>
      </c>
    </row>
    <row r="17897" spans="1:4" x14ac:dyDescent="0.25">
      <c r="A17897" s="1" t="s">
        <v>20185</v>
      </c>
      <c r="B17897" s="1" t="s">
        <v>656</v>
      </c>
      <c r="C17897">
        <v>137.40770000000001</v>
      </c>
      <c r="D17897" s="4">
        <v>43879.937141203707</v>
      </c>
    </row>
    <row r="17898" spans="1:4" x14ac:dyDescent="0.25">
      <c r="A17898" s="1" t="s">
        <v>9126</v>
      </c>
      <c r="B17898" s="1" t="s">
        <v>448</v>
      </c>
      <c r="C17898">
        <v>53.470999999999997</v>
      </c>
      <c r="D17898" s="4">
        <v>43879.933645833335</v>
      </c>
    </row>
    <row r="17899" spans="1:4" x14ac:dyDescent="0.25">
      <c r="A17899" s="1" t="s">
        <v>20186</v>
      </c>
      <c r="B17899" s="1" t="s">
        <v>191</v>
      </c>
      <c r="C17899">
        <v>114.67400000000001</v>
      </c>
      <c r="D17899" s="4">
        <v>43879.935439814813</v>
      </c>
    </row>
    <row r="17900" spans="1:4" x14ac:dyDescent="0.25">
      <c r="A17900" s="1" t="s">
        <v>9127</v>
      </c>
      <c r="B17900" s="1" t="s">
        <v>149</v>
      </c>
      <c r="C17900">
        <v>33.384700000000002</v>
      </c>
      <c r="D17900" s="4">
        <v>43879.933553240742</v>
      </c>
    </row>
    <row r="17901" spans="1:4" x14ac:dyDescent="0.25">
      <c r="A17901" s="1" t="s">
        <v>20187</v>
      </c>
      <c r="B17901" s="1" t="s">
        <v>274</v>
      </c>
      <c r="C17901">
        <v>45.985999999999997</v>
      </c>
      <c r="D17901" s="4">
        <v>43879.937395833331</v>
      </c>
    </row>
    <row r="17902" spans="1:4" x14ac:dyDescent="0.25">
      <c r="A17902" s="1" t="s">
        <v>9128</v>
      </c>
      <c r="B17902" s="1" t="s">
        <v>474</v>
      </c>
      <c r="C17902">
        <v>15.0082</v>
      </c>
      <c r="D17902" s="4">
        <v>43879.932719907411</v>
      </c>
    </row>
    <row r="17903" spans="1:4" x14ac:dyDescent="0.25">
      <c r="A17903" s="1" t="s">
        <v>20188</v>
      </c>
      <c r="B17903" s="1" t="s">
        <v>360</v>
      </c>
      <c r="C17903">
        <v>109.7052</v>
      </c>
      <c r="D17903" s="4">
        <v>43879.936157407406</v>
      </c>
    </row>
    <row r="17904" spans="1:4" x14ac:dyDescent="0.25">
      <c r="A17904" s="1" t="s">
        <v>9129</v>
      </c>
      <c r="B17904" s="1" t="s">
        <v>39</v>
      </c>
      <c r="C17904">
        <v>54.844900000000003</v>
      </c>
      <c r="D17904" s="4">
        <v>43879.93178240741</v>
      </c>
    </row>
    <row r="17905" spans="1:4" x14ac:dyDescent="0.25">
      <c r="A17905" s="1" t="s">
        <v>9130</v>
      </c>
      <c r="B17905" s="1" t="s">
        <v>302</v>
      </c>
      <c r="C17905">
        <v>110.9774</v>
      </c>
      <c r="D17905" s="4">
        <v>43879.934675925928</v>
      </c>
    </row>
    <row r="17906" spans="1:4" x14ac:dyDescent="0.25">
      <c r="A17906" s="1" t="s">
        <v>9131</v>
      </c>
      <c r="B17906" s="1" t="s">
        <v>98</v>
      </c>
      <c r="C17906">
        <v>8.6034000000000006</v>
      </c>
      <c r="D17906" s="4">
        <v>43879.93173611111</v>
      </c>
    </row>
    <row r="17907" spans="1:4" x14ac:dyDescent="0.25">
      <c r="A17907" s="1" t="s">
        <v>9132</v>
      </c>
      <c r="B17907" s="1" t="s">
        <v>310</v>
      </c>
      <c r="C17907">
        <v>111.0682</v>
      </c>
      <c r="D17907" s="4">
        <v>43879.93476851852</v>
      </c>
    </row>
    <row r="17908" spans="1:4" x14ac:dyDescent="0.25">
      <c r="A17908" s="1" t="s">
        <v>20189</v>
      </c>
      <c r="B17908" s="1" t="s">
        <v>318</v>
      </c>
      <c r="C17908">
        <v>34.136600000000001</v>
      </c>
      <c r="D17908" s="4">
        <v>43879.937581018516</v>
      </c>
    </row>
    <row r="17909" spans="1:4" x14ac:dyDescent="0.25">
      <c r="A17909" s="1" t="s">
        <v>9133</v>
      </c>
      <c r="B17909" s="1" t="s">
        <v>242</v>
      </c>
      <c r="C17909">
        <v>248.45580000000001</v>
      </c>
      <c r="D17909" s="4">
        <v>43879.933865740742</v>
      </c>
    </row>
    <row r="17910" spans="1:4" x14ac:dyDescent="0.25">
      <c r="A17910" s="1" t="s">
        <v>9134</v>
      </c>
      <c r="B17910" s="1" t="s">
        <v>201</v>
      </c>
      <c r="C17910">
        <v>49.163899999999998</v>
      </c>
      <c r="D17910" s="4">
        <v>43879.934074074074</v>
      </c>
    </row>
    <row r="17911" spans="1:4" x14ac:dyDescent="0.25">
      <c r="A17911" s="1" t="s">
        <v>20190</v>
      </c>
      <c r="B17911" s="1" t="s">
        <v>422</v>
      </c>
      <c r="C17911">
        <v>110.821</v>
      </c>
      <c r="D17911" s="4">
        <v>43879.935949074075</v>
      </c>
    </row>
    <row r="17912" spans="1:4" x14ac:dyDescent="0.25">
      <c r="A17912" s="1" t="s">
        <v>9135</v>
      </c>
      <c r="B17912" s="1" t="s">
        <v>232</v>
      </c>
      <c r="C17912">
        <v>119.8895</v>
      </c>
      <c r="D17912" s="4">
        <v>43879.933368055557</v>
      </c>
    </row>
    <row r="17913" spans="1:4" x14ac:dyDescent="0.25">
      <c r="A17913" s="1" t="s">
        <v>9136</v>
      </c>
      <c r="B17913" s="1" t="s">
        <v>177</v>
      </c>
      <c r="C17913">
        <v>23.974599999999999</v>
      </c>
      <c r="D17913" s="4">
        <v>43879.932789351849</v>
      </c>
    </row>
    <row r="17914" spans="1:4" x14ac:dyDescent="0.25">
      <c r="A17914" s="1" t="s">
        <v>9137</v>
      </c>
      <c r="B17914" s="1" t="s">
        <v>278</v>
      </c>
      <c r="C17914">
        <v>23.0503</v>
      </c>
      <c r="D17914" s="4">
        <v>43879.93304398148</v>
      </c>
    </row>
    <row r="17915" spans="1:4" x14ac:dyDescent="0.25">
      <c r="A17915" s="1" t="s">
        <v>20191</v>
      </c>
      <c r="B17915" s="1" t="s">
        <v>244</v>
      </c>
      <c r="C17915">
        <v>120.7812</v>
      </c>
      <c r="D17915" s="4">
        <v>43879.935347222221</v>
      </c>
    </row>
    <row r="17916" spans="1:4" x14ac:dyDescent="0.25">
      <c r="A17916" s="1" t="s">
        <v>20192</v>
      </c>
      <c r="B17916" s="1" t="s">
        <v>179</v>
      </c>
      <c r="C17916">
        <v>130.47110000000001</v>
      </c>
      <c r="D17916" s="4">
        <v>43879.937094907407</v>
      </c>
    </row>
    <row r="17917" spans="1:4" x14ac:dyDescent="0.25">
      <c r="A17917" s="1" t="s">
        <v>20193</v>
      </c>
      <c r="B17917" s="1" t="s">
        <v>318</v>
      </c>
      <c r="C17917">
        <v>45.9895</v>
      </c>
      <c r="D17917" s="4">
        <v>43879.936215277776</v>
      </c>
    </row>
    <row r="17918" spans="1:4" x14ac:dyDescent="0.25">
      <c r="A17918" s="1" t="s">
        <v>20194</v>
      </c>
      <c r="B17918" s="1" t="s">
        <v>613</v>
      </c>
      <c r="C17918">
        <v>56.450099999999999</v>
      </c>
      <c r="D17918" s="4">
        <v>43879.935555555552</v>
      </c>
    </row>
    <row r="17919" spans="1:4" x14ac:dyDescent="0.25">
      <c r="A17919" s="1" t="s">
        <v>9138</v>
      </c>
      <c r="B17919" s="1" t="s">
        <v>314</v>
      </c>
      <c r="C17919">
        <v>26.6083</v>
      </c>
      <c r="D17919" s="4">
        <v>43879.933645833335</v>
      </c>
    </row>
    <row r="17920" spans="1:4" x14ac:dyDescent="0.25">
      <c r="A17920" s="1" t="s">
        <v>9139</v>
      </c>
      <c r="B17920" s="1" t="s">
        <v>132</v>
      </c>
      <c r="C17920">
        <v>113.9237</v>
      </c>
      <c r="D17920" s="4">
        <v>43879.933692129627</v>
      </c>
    </row>
    <row r="17921" spans="1:4" x14ac:dyDescent="0.25">
      <c r="A17921" s="1" t="s">
        <v>9140</v>
      </c>
      <c r="B17921" s="1" t="s">
        <v>117</v>
      </c>
      <c r="C17921">
        <v>109.5669</v>
      </c>
      <c r="D17921" s="4">
        <v>43879.934444444443</v>
      </c>
    </row>
    <row r="17922" spans="1:4" x14ac:dyDescent="0.25">
      <c r="A17922" s="1" t="s">
        <v>9141</v>
      </c>
      <c r="B17922" s="1" t="s">
        <v>368</v>
      </c>
      <c r="C17922">
        <v>128.28200000000001</v>
      </c>
      <c r="D17922" s="4">
        <v>43879.934907407405</v>
      </c>
    </row>
    <row r="17923" spans="1:4" x14ac:dyDescent="0.25">
      <c r="A17923" s="1" t="s">
        <v>20195</v>
      </c>
      <c r="B17923" s="1" t="s">
        <v>422</v>
      </c>
      <c r="C17923">
        <v>111.24979999999999</v>
      </c>
      <c r="D17923" s="4">
        <v>43879.935995370368</v>
      </c>
    </row>
    <row r="17924" spans="1:4" x14ac:dyDescent="0.25">
      <c r="A17924" s="1" t="s">
        <v>20196</v>
      </c>
      <c r="B17924" s="1" t="s">
        <v>412</v>
      </c>
      <c r="C17924">
        <v>124.98139999999999</v>
      </c>
      <c r="D17924" s="4">
        <v>43879.935023148151</v>
      </c>
    </row>
    <row r="17925" spans="1:4" x14ac:dyDescent="0.25">
      <c r="A17925" s="1" t="s">
        <v>20197</v>
      </c>
      <c r="B17925" s="1" t="s">
        <v>119</v>
      </c>
      <c r="C17925">
        <v>140.66319999999999</v>
      </c>
      <c r="D17925" s="4">
        <v>43879.937164351853</v>
      </c>
    </row>
    <row r="17926" spans="1:4" x14ac:dyDescent="0.25">
      <c r="A17926" s="1" t="s">
        <v>20198</v>
      </c>
      <c r="B17926" s="1" t="s">
        <v>140</v>
      </c>
      <c r="C17926">
        <v>22.658000000000001</v>
      </c>
      <c r="D17926" s="4">
        <v>43879.937256944446</v>
      </c>
    </row>
    <row r="17927" spans="1:4" x14ac:dyDescent="0.25">
      <c r="A17927" s="1" t="s">
        <v>20199</v>
      </c>
      <c r="B17927" s="1" t="s">
        <v>250</v>
      </c>
      <c r="C17927">
        <v>59.412399999999998</v>
      </c>
      <c r="D17927" s="4">
        <v>43879.935902777775</v>
      </c>
    </row>
    <row r="17928" spans="1:4" x14ac:dyDescent="0.25">
      <c r="A17928" s="1" t="s">
        <v>20200</v>
      </c>
      <c r="B17928" s="1" t="s">
        <v>134</v>
      </c>
      <c r="C17928">
        <v>136.2653</v>
      </c>
      <c r="D17928" s="4">
        <v>43879.93509259259</v>
      </c>
    </row>
    <row r="17929" spans="1:4" x14ac:dyDescent="0.25">
      <c r="A17929" s="1" t="s">
        <v>9142</v>
      </c>
      <c r="B17929" s="1" t="s">
        <v>286</v>
      </c>
      <c r="C17929">
        <v>15.3508</v>
      </c>
      <c r="D17929" s="4">
        <v>43879.932928240742</v>
      </c>
    </row>
    <row r="17930" spans="1:4" x14ac:dyDescent="0.25">
      <c r="A17930" s="1" t="s">
        <v>9143</v>
      </c>
      <c r="B17930" s="1" t="s">
        <v>93</v>
      </c>
      <c r="C17930">
        <v>67.532499999999999</v>
      </c>
      <c r="D17930" s="4">
        <v>43879.931805555556</v>
      </c>
    </row>
    <row r="17931" spans="1:4" x14ac:dyDescent="0.25">
      <c r="A17931" s="1" t="s">
        <v>9144</v>
      </c>
      <c r="B17931" s="1" t="s">
        <v>242</v>
      </c>
      <c r="C17931">
        <v>20.579499999999999</v>
      </c>
      <c r="D17931" s="4">
        <v>43879.93346064815</v>
      </c>
    </row>
    <row r="17932" spans="1:4" x14ac:dyDescent="0.25">
      <c r="A17932" s="1" t="s">
        <v>20201</v>
      </c>
      <c r="B17932" s="1" t="s">
        <v>244</v>
      </c>
      <c r="C17932">
        <v>117.9316</v>
      </c>
      <c r="D17932" s="4">
        <v>43879.935740740744</v>
      </c>
    </row>
    <row r="17933" spans="1:4" x14ac:dyDescent="0.25">
      <c r="A17933" s="1" t="s">
        <v>9145</v>
      </c>
      <c r="B17933" s="1" t="s">
        <v>318</v>
      </c>
      <c r="C17933">
        <v>130.33619999999999</v>
      </c>
      <c r="D17933" s="4">
        <v>43879.934212962966</v>
      </c>
    </row>
    <row r="17934" spans="1:4" x14ac:dyDescent="0.25">
      <c r="A17934" s="1" t="s">
        <v>9146</v>
      </c>
      <c r="B17934" s="1" t="s">
        <v>87</v>
      </c>
      <c r="C17934">
        <v>4.4831000000000003</v>
      </c>
      <c r="D17934" s="4">
        <v>43879.931805555556</v>
      </c>
    </row>
    <row r="17935" spans="1:4" x14ac:dyDescent="0.25">
      <c r="A17935" s="1" t="s">
        <v>9147</v>
      </c>
      <c r="B17935" s="1" t="s">
        <v>212</v>
      </c>
      <c r="C17935">
        <v>20.944900000000001</v>
      </c>
      <c r="D17935" s="4">
        <v>43879.932928240742</v>
      </c>
    </row>
    <row r="17936" spans="1:4" x14ac:dyDescent="0.25">
      <c r="A17936" s="1" t="s">
        <v>9148</v>
      </c>
      <c r="B17936" s="1" t="s">
        <v>280</v>
      </c>
      <c r="C17936">
        <v>106.24930000000001</v>
      </c>
      <c r="D17936" s="4">
        <v>43879.933692129627</v>
      </c>
    </row>
    <row r="17937" spans="1:4" x14ac:dyDescent="0.25">
      <c r="A17937" s="1" t="s">
        <v>9149</v>
      </c>
      <c r="B17937" s="1" t="s">
        <v>256</v>
      </c>
      <c r="C17937">
        <v>109.15860000000001</v>
      </c>
      <c r="D17937" s="4">
        <v>43879.933483796296</v>
      </c>
    </row>
    <row r="17938" spans="1:4" x14ac:dyDescent="0.25">
      <c r="A17938" s="1" t="s">
        <v>20202</v>
      </c>
      <c r="B17938" s="1" t="s">
        <v>113</v>
      </c>
      <c r="C17938">
        <v>115.879</v>
      </c>
      <c r="D17938" s="4">
        <v>43879.937094907407</v>
      </c>
    </row>
    <row r="17939" spans="1:4" x14ac:dyDescent="0.25">
      <c r="A17939" s="1" t="s">
        <v>20203</v>
      </c>
      <c r="B17939" s="1" t="s">
        <v>147</v>
      </c>
      <c r="C17939">
        <v>46.326900000000002</v>
      </c>
      <c r="D17939" s="4">
        <v>43879.936863425923</v>
      </c>
    </row>
    <row r="17940" spans="1:4" x14ac:dyDescent="0.25">
      <c r="A17940" s="1" t="s">
        <v>20204</v>
      </c>
      <c r="B17940" s="1" t="s">
        <v>280</v>
      </c>
      <c r="C17940">
        <v>113.81319999999999</v>
      </c>
      <c r="D17940" s="4">
        <v>43879.935347222221</v>
      </c>
    </row>
    <row r="17941" spans="1:4" x14ac:dyDescent="0.25">
      <c r="A17941" s="1" t="s">
        <v>20205</v>
      </c>
      <c r="B17941" s="1" t="s">
        <v>115</v>
      </c>
      <c r="C17941">
        <v>129.3749</v>
      </c>
      <c r="D17941" s="4">
        <v>43879.935486111113</v>
      </c>
    </row>
    <row r="17942" spans="1:4" x14ac:dyDescent="0.25">
      <c r="A17942" s="1" t="s">
        <v>20206</v>
      </c>
      <c r="B17942" s="1" t="s">
        <v>140</v>
      </c>
      <c r="C17942">
        <v>136.75290000000001</v>
      </c>
      <c r="D17942" s="4">
        <v>43879.936493055553</v>
      </c>
    </row>
    <row r="17943" spans="1:4" x14ac:dyDescent="0.25">
      <c r="A17943" s="1" t="s">
        <v>20207</v>
      </c>
      <c r="B17943" s="1" t="s">
        <v>223</v>
      </c>
      <c r="C17943">
        <v>20.328199999999999</v>
      </c>
      <c r="D17943" s="4">
        <v>43879.937025462961</v>
      </c>
    </row>
    <row r="17944" spans="1:4" x14ac:dyDescent="0.25">
      <c r="A17944" s="1" t="s">
        <v>9150</v>
      </c>
      <c r="B17944" s="1" t="s">
        <v>422</v>
      </c>
      <c r="C17944">
        <v>108.84910000000001</v>
      </c>
      <c r="D17944" s="4">
        <v>43879.934305555558</v>
      </c>
    </row>
    <row r="17945" spans="1:4" x14ac:dyDescent="0.25">
      <c r="A17945" s="1" t="s">
        <v>20208</v>
      </c>
      <c r="B17945" s="1" t="s">
        <v>250</v>
      </c>
      <c r="C17945">
        <v>139.26679999999999</v>
      </c>
      <c r="D17945" s="4">
        <v>43879.937534722223</v>
      </c>
    </row>
    <row r="17946" spans="1:4" x14ac:dyDescent="0.25">
      <c r="A17946" s="1" t="s">
        <v>20209</v>
      </c>
      <c r="B17946" s="1" t="s">
        <v>371</v>
      </c>
      <c r="C17946">
        <v>122.5519</v>
      </c>
      <c r="D17946" s="4">
        <v>43879.93644675926</v>
      </c>
    </row>
    <row r="17947" spans="1:4" x14ac:dyDescent="0.25">
      <c r="A17947" s="1" t="s">
        <v>9151</v>
      </c>
      <c r="B17947" s="1" t="s">
        <v>244</v>
      </c>
      <c r="C17947">
        <v>117.4598</v>
      </c>
      <c r="D17947" s="4">
        <v>43879.933888888889</v>
      </c>
    </row>
    <row r="17948" spans="1:4" x14ac:dyDescent="0.25">
      <c r="A17948" s="1" t="s">
        <v>20210</v>
      </c>
      <c r="B17948" s="1" t="s">
        <v>128</v>
      </c>
      <c r="C17948">
        <v>33.737499999999997</v>
      </c>
      <c r="D17948" s="4">
        <v>43879.937256944446</v>
      </c>
    </row>
    <row r="17949" spans="1:4" x14ac:dyDescent="0.25">
      <c r="A17949" s="1" t="s">
        <v>9152</v>
      </c>
      <c r="B17949" s="1" t="s">
        <v>223</v>
      </c>
      <c r="C17949">
        <v>115.9194</v>
      </c>
      <c r="D17949" s="4">
        <v>43879.934305555558</v>
      </c>
    </row>
    <row r="17950" spans="1:4" x14ac:dyDescent="0.25">
      <c r="A17950" s="1" t="s">
        <v>20211</v>
      </c>
      <c r="B17950" s="1" t="s">
        <v>159</v>
      </c>
      <c r="C17950">
        <v>109.20820000000001</v>
      </c>
      <c r="D17950" s="4">
        <v>43879.936261574076</v>
      </c>
    </row>
    <row r="17951" spans="1:4" x14ac:dyDescent="0.25">
      <c r="A17951" s="1" t="s">
        <v>20212</v>
      </c>
      <c r="B17951" s="1" t="s">
        <v>306</v>
      </c>
      <c r="C17951">
        <v>134.98169999999999</v>
      </c>
      <c r="D17951" s="4">
        <v>43879.935370370367</v>
      </c>
    </row>
    <row r="17952" spans="1:4" x14ac:dyDescent="0.25">
      <c r="A17952" s="1" t="s">
        <v>20213</v>
      </c>
      <c r="B17952" s="1" t="s">
        <v>221</v>
      </c>
      <c r="C17952">
        <v>128.5367</v>
      </c>
      <c r="D17952" s="4">
        <v>43879.935439814813</v>
      </c>
    </row>
    <row r="17953" spans="1:4" x14ac:dyDescent="0.25">
      <c r="A17953" s="1" t="s">
        <v>9153</v>
      </c>
      <c r="B17953" s="1" t="s">
        <v>239</v>
      </c>
      <c r="C17953">
        <v>19.386399999999998</v>
      </c>
      <c r="D17953" s="4">
        <v>43879.933067129627</v>
      </c>
    </row>
    <row r="17954" spans="1:4" x14ac:dyDescent="0.25">
      <c r="A17954" s="1" t="s">
        <v>9154</v>
      </c>
      <c r="B17954" s="1" t="s">
        <v>458</v>
      </c>
      <c r="C17954">
        <v>113.61190000000001</v>
      </c>
      <c r="D17954" s="4">
        <v>43879.934837962966</v>
      </c>
    </row>
    <row r="17955" spans="1:4" x14ac:dyDescent="0.25">
      <c r="A17955" s="1" t="s">
        <v>20214</v>
      </c>
      <c r="B17955" s="1" t="s">
        <v>613</v>
      </c>
      <c r="C17955">
        <v>135.90090000000001</v>
      </c>
      <c r="D17955" s="4">
        <v>43879.937071759261</v>
      </c>
    </row>
    <row r="17956" spans="1:4" x14ac:dyDescent="0.25">
      <c r="A17956" s="1" t="s">
        <v>20215</v>
      </c>
      <c r="B17956" s="1" t="s">
        <v>201</v>
      </c>
      <c r="C17956">
        <v>111.2123</v>
      </c>
      <c r="D17956" s="4">
        <v>43879.937349537038</v>
      </c>
    </row>
    <row r="17957" spans="1:4" x14ac:dyDescent="0.25">
      <c r="A17957" s="1" t="s">
        <v>9155</v>
      </c>
      <c r="B17957" s="1" t="s">
        <v>252</v>
      </c>
      <c r="C17957">
        <v>24.578800000000001</v>
      </c>
      <c r="D17957" s="4">
        <v>43879.932905092595</v>
      </c>
    </row>
    <row r="17958" spans="1:4" x14ac:dyDescent="0.25">
      <c r="A17958" s="1" t="s">
        <v>9156</v>
      </c>
      <c r="B17958" s="1" t="s">
        <v>109</v>
      </c>
      <c r="C17958">
        <v>22.8874</v>
      </c>
      <c r="D17958" s="4">
        <v>43879.932881944442</v>
      </c>
    </row>
    <row r="17959" spans="1:4" x14ac:dyDescent="0.25">
      <c r="A17959" s="1" t="s">
        <v>20216</v>
      </c>
      <c r="B17959" s="1" t="s">
        <v>229</v>
      </c>
      <c r="C17959">
        <v>128.47839999999999</v>
      </c>
      <c r="D17959" s="4">
        <v>43879.936979166669</v>
      </c>
    </row>
    <row r="17960" spans="1:4" x14ac:dyDescent="0.25">
      <c r="A17960" s="1" t="s">
        <v>9157</v>
      </c>
      <c r="B17960" s="1" t="s">
        <v>39</v>
      </c>
      <c r="C17960">
        <v>77.124499999999998</v>
      </c>
      <c r="D17960" s="4">
        <v>43879.93173611111</v>
      </c>
    </row>
    <row r="17961" spans="1:4" x14ac:dyDescent="0.25">
      <c r="A17961" s="1" t="s">
        <v>20217</v>
      </c>
      <c r="B17961" s="1" t="s">
        <v>374</v>
      </c>
      <c r="C17961">
        <v>116.7621</v>
      </c>
      <c r="D17961" s="4">
        <v>43879.936111111114</v>
      </c>
    </row>
    <row r="17962" spans="1:4" x14ac:dyDescent="0.25">
      <c r="A17962" s="1" t="s">
        <v>20218</v>
      </c>
      <c r="B17962" s="1" t="s">
        <v>147</v>
      </c>
      <c r="C17962">
        <v>44.719799999999999</v>
      </c>
      <c r="D17962" s="4">
        <v>43879.936238425929</v>
      </c>
    </row>
    <row r="17963" spans="1:4" x14ac:dyDescent="0.25">
      <c r="A17963" s="1" t="s">
        <v>20219</v>
      </c>
      <c r="B17963" s="1" t="s">
        <v>121</v>
      </c>
      <c r="C17963">
        <v>131.28749999999999</v>
      </c>
      <c r="D17963" s="4">
        <v>43879.935231481482</v>
      </c>
    </row>
    <row r="17964" spans="1:4" x14ac:dyDescent="0.25">
      <c r="A17964" s="1" t="s">
        <v>9158</v>
      </c>
      <c r="B17964" s="1" t="s">
        <v>221</v>
      </c>
      <c r="C17964">
        <v>133.6414</v>
      </c>
      <c r="D17964" s="4">
        <v>43879.933668981481</v>
      </c>
    </row>
    <row r="17965" spans="1:4" x14ac:dyDescent="0.25">
      <c r="A17965" s="1" t="s">
        <v>9159</v>
      </c>
      <c r="B17965" s="1" t="s">
        <v>252</v>
      </c>
      <c r="C17965">
        <v>17.732500000000002</v>
      </c>
      <c r="D17965" s="4">
        <v>43879.934490740743</v>
      </c>
    </row>
    <row r="17966" spans="1:4" x14ac:dyDescent="0.25">
      <c r="A17966" s="1" t="s">
        <v>9160</v>
      </c>
      <c r="B17966" s="1" t="s">
        <v>177</v>
      </c>
      <c r="C17966">
        <v>132.9589</v>
      </c>
      <c r="D17966" s="4">
        <v>43879.933888888889</v>
      </c>
    </row>
    <row r="17967" spans="1:4" x14ac:dyDescent="0.25">
      <c r="A17967" s="1" t="s">
        <v>20220</v>
      </c>
      <c r="B17967" s="1" t="s">
        <v>170</v>
      </c>
      <c r="C17967">
        <v>109.5363</v>
      </c>
      <c r="D17967" s="4">
        <v>43879.936724537038</v>
      </c>
    </row>
    <row r="17968" spans="1:4" x14ac:dyDescent="0.25">
      <c r="A17968" s="1" t="s">
        <v>9161</v>
      </c>
      <c r="B17968" s="1" t="s">
        <v>145</v>
      </c>
      <c r="C17968">
        <v>40.0732</v>
      </c>
      <c r="D17968" s="4">
        <v>43879.932650462964</v>
      </c>
    </row>
    <row r="17969" spans="1:4" x14ac:dyDescent="0.25">
      <c r="A17969" s="1" t="s">
        <v>20221</v>
      </c>
      <c r="B17969" s="1" t="s">
        <v>136</v>
      </c>
      <c r="C17969">
        <v>108.9149</v>
      </c>
      <c r="D17969" s="4">
        <v>43879.93681712963</v>
      </c>
    </row>
    <row r="17970" spans="1:4" x14ac:dyDescent="0.25">
      <c r="A17970" s="1" t="s">
        <v>20222</v>
      </c>
      <c r="B17970" s="1" t="s">
        <v>656</v>
      </c>
      <c r="C17970">
        <v>115.20659999999999</v>
      </c>
      <c r="D17970" s="4">
        <v>43879.936238425929</v>
      </c>
    </row>
    <row r="17971" spans="1:4" x14ac:dyDescent="0.25">
      <c r="A17971" s="1" t="s">
        <v>20223</v>
      </c>
      <c r="B17971" s="1" t="s">
        <v>177</v>
      </c>
      <c r="C17971">
        <v>117.81189999999999</v>
      </c>
      <c r="D17971" s="4">
        <v>43879.936331018522</v>
      </c>
    </row>
    <row r="17972" spans="1:4" x14ac:dyDescent="0.25">
      <c r="A17972" s="1" t="s">
        <v>20224</v>
      </c>
      <c r="B17972" s="1" t="s">
        <v>274</v>
      </c>
      <c r="C17972">
        <v>111.86750000000001</v>
      </c>
      <c r="D17972" s="4">
        <v>43879.935972222222</v>
      </c>
    </row>
    <row r="17973" spans="1:4" x14ac:dyDescent="0.25">
      <c r="A17973" s="1" t="s">
        <v>9162</v>
      </c>
      <c r="B17973" s="1" t="s">
        <v>613</v>
      </c>
      <c r="C17973">
        <v>22.289000000000001</v>
      </c>
      <c r="D17973" s="4">
        <v>43879.933020833334</v>
      </c>
    </row>
    <row r="17974" spans="1:4" x14ac:dyDescent="0.25">
      <c r="A17974" s="1" t="s">
        <v>9163</v>
      </c>
      <c r="B17974" s="1" t="s">
        <v>298</v>
      </c>
      <c r="C17974">
        <v>20.260999999999999</v>
      </c>
      <c r="D17974" s="4">
        <v>43879.932835648149</v>
      </c>
    </row>
    <row r="17975" spans="1:4" x14ac:dyDescent="0.25">
      <c r="A17975" s="1" t="s">
        <v>20225</v>
      </c>
      <c r="B17975" s="1" t="s">
        <v>159</v>
      </c>
      <c r="C17975">
        <v>98.395799999999994</v>
      </c>
      <c r="D17975" s="4">
        <v>43879.936585648145</v>
      </c>
    </row>
    <row r="17976" spans="1:4" x14ac:dyDescent="0.25">
      <c r="A17976" s="1" t="s">
        <v>20226</v>
      </c>
      <c r="B17976" s="1" t="s">
        <v>306</v>
      </c>
      <c r="C17976">
        <v>135.17779999999999</v>
      </c>
      <c r="D17976" s="4">
        <v>43879.935277777775</v>
      </c>
    </row>
    <row r="17977" spans="1:4" x14ac:dyDescent="0.25">
      <c r="A17977" s="1" t="s">
        <v>9164</v>
      </c>
      <c r="B17977" s="1" t="s">
        <v>474</v>
      </c>
      <c r="C17977">
        <v>38.008600000000001</v>
      </c>
      <c r="D17977" s="4">
        <v>43879.933645833335</v>
      </c>
    </row>
    <row r="17978" spans="1:4" x14ac:dyDescent="0.25">
      <c r="A17978" s="1" t="s">
        <v>9165</v>
      </c>
      <c r="B17978" s="1" t="s">
        <v>217</v>
      </c>
      <c r="C17978">
        <v>28.822500000000002</v>
      </c>
      <c r="D17978" s="4">
        <v>43879.934537037036</v>
      </c>
    </row>
    <row r="17979" spans="1:4" x14ac:dyDescent="0.25">
      <c r="A17979" s="1" t="s">
        <v>9166</v>
      </c>
      <c r="B17979" s="1" t="s">
        <v>24</v>
      </c>
      <c r="C17979">
        <v>103.8986</v>
      </c>
      <c r="D17979" s="4">
        <v>43879.931828703702</v>
      </c>
    </row>
    <row r="17980" spans="1:4" x14ac:dyDescent="0.25">
      <c r="A17980" s="1" t="s">
        <v>20227</v>
      </c>
      <c r="B17980" s="1" t="s">
        <v>232</v>
      </c>
      <c r="C17980">
        <v>117.40260000000001</v>
      </c>
      <c r="D17980" s="4">
        <v>43879.935046296298</v>
      </c>
    </row>
    <row r="17981" spans="1:4" x14ac:dyDescent="0.25">
      <c r="A17981" s="1" t="s">
        <v>20228</v>
      </c>
      <c r="B17981" s="1" t="s">
        <v>212</v>
      </c>
      <c r="C17981">
        <v>125.1508</v>
      </c>
      <c r="D17981" s="4">
        <v>43879.936111111114</v>
      </c>
    </row>
    <row r="17982" spans="1:4" x14ac:dyDescent="0.25">
      <c r="A17982" s="1" t="s">
        <v>20229</v>
      </c>
      <c r="B17982" s="1" t="s">
        <v>138</v>
      </c>
      <c r="C17982">
        <v>41.282400000000003</v>
      </c>
      <c r="D17982" s="4">
        <v>43879.937418981484</v>
      </c>
    </row>
    <row r="17983" spans="1:4" x14ac:dyDescent="0.25">
      <c r="A17983" s="1" t="s">
        <v>20230</v>
      </c>
      <c r="B17983" s="1" t="s">
        <v>201</v>
      </c>
      <c r="C17983">
        <v>117.979</v>
      </c>
      <c r="D17983" s="4">
        <v>43879.936724537038</v>
      </c>
    </row>
    <row r="17984" spans="1:4" x14ac:dyDescent="0.25">
      <c r="A17984" s="1" t="s">
        <v>20231</v>
      </c>
      <c r="B17984" s="1" t="s">
        <v>244</v>
      </c>
      <c r="C17984">
        <v>31.118099999999998</v>
      </c>
      <c r="D17984" s="4">
        <v>43879.936018518521</v>
      </c>
    </row>
    <row r="17985" spans="1:4" x14ac:dyDescent="0.25">
      <c r="A17985" s="1" t="s">
        <v>20232</v>
      </c>
      <c r="B17985" s="1" t="s">
        <v>360</v>
      </c>
      <c r="C17985">
        <v>18.955100000000002</v>
      </c>
      <c r="D17985" s="4">
        <v>43879.93677083333</v>
      </c>
    </row>
    <row r="17986" spans="1:4" x14ac:dyDescent="0.25">
      <c r="A17986" s="1" t="s">
        <v>9167</v>
      </c>
      <c r="B17986" s="1" t="s">
        <v>126</v>
      </c>
      <c r="C17986">
        <v>119.5471</v>
      </c>
      <c r="D17986" s="4">
        <v>43879.934513888889</v>
      </c>
    </row>
    <row r="17987" spans="1:4" x14ac:dyDescent="0.25">
      <c r="A17987" s="1" t="s">
        <v>9168</v>
      </c>
      <c r="B17987" s="1" t="s">
        <v>204</v>
      </c>
      <c r="C17987">
        <v>4.7382</v>
      </c>
      <c r="D17987" s="4">
        <v>43879.932766203703</v>
      </c>
    </row>
    <row r="17988" spans="1:4" x14ac:dyDescent="0.25">
      <c r="A17988" s="1" t="s">
        <v>20233</v>
      </c>
      <c r="B17988" s="1" t="s">
        <v>134</v>
      </c>
      <c r="C17988">
        <v>125.6233</v>
      </c>
      <c r="D17988" s="4">
        <v>43879.937094907407</v>
      </c>
    </row>
    <row r="17989" spans="1:4" x14ac:dyDescent="0.25">
      <c r="A17989" s="1" t="s">
        <v>9169</v>
      </c>
      <c r="B17989" s="1" t="s">
        <v>177</v>
      </c>
      <c r="C17989">
        <v>23.1966</v>
      </c>
      <c r="D17989" s="4">
        <v>43879.933182870373</v>
      </c>
    </row>
    <row r="17990" spans="1:4" x14ac:dyDescent="0.25">
      <c r="A17990" s="1" t="s">
        <v>20234</v>
      </c>
      <c r="B17990" s="1" t="s">
        <v>164</v>
      </c>
      <c r="C17990">
        <v>42.344799999999999</v>
      </c>
      <c r="D17990" s="4">
        <v>43879.936018518521</v>
      </c>
    </row>
    <row r="17991" spans="1:4" x14ac:dyDescent="0.25">
      <c r="A17991" s="1" t="s">
        <v>9170</v>
      </c>
      <c r="B17991" s="1" t="s">
        <v>140</v>
      </c>
      <c r="C17991">
        <v>28.9377</v>
      </c>
      <c r="D17991" s="4">
        <v>43879.932719907411</v>
      </c>
    </row>
    <row r="17992" spans="1:4" x14ac:dyDescent="0.25">
      <c r="A17992" s="1" t="s">
        <v>20235</v>
      </c>
      <c r="B17992" s="1" t="s">
        <v>656</v>
      </c>
      <c r="C17992">
        <v>123.9186</v>
      </c>
      <c r="D17992" s="4">
        <v>43879.935277777775</v>
      </c>
    </row>
    <row r="17993" spans="1:4" x14ac:dyDescent="0.25">
      <c r="A17993" s="1" t="s">
        <v>9171</v>
      </c>
      <c r="B17993" s="1" t="s">
        <v>74</v>
      </c>
      <c r="C17993">
        <v>60.84</v>
      </c>
      <c r="D17993" s="4">
        <v>43879.931828703702</v>
      </c>
    </row>
    <row r="17994" spans="1:4" x14ac:dyDescent="0.25">
      <c r="A17994" s="1" t="s">
        <v>20236</v>
      </c>
      <c r="B17994" s="1" t="s">
        <v>155</v>
      </c>
      <c r="C17994">
        <v>136.97190000000001</v>
      </c>
      <c r="D17994" s="4">
        <v>43879.936111111114</v>
      </c>
    </row>
    <row r="17995" spans="1:4" x14ac:dyDescent="0.25">
      <c r="A17995" s="1" t="s">
        <v>20237</v>
      </c>
      <c r="B17995" s="1" t="s">
        <v>136</v>
      </c>
      <c r="C17995">
        <v>48.693800000000003</v>
      </c>
      <c r="D17995" s="4">
        <v>43879.935555555552</v>
      </c>
    </row>
    <row r="17996" spans="1:4" x14ac:dyDescent="0.25">
      <c r="A17996" s="1" t="s">
        <v>20238</v>
      </c>
      <c r="B17996" s="1" t="s">
        <v>191</v>
      </c>
      <c r="C17996">
        <v>109.786</v>
      </c>
      <c r="D17996" s="4">
        <v>43879.936539351853</v>
      </c>
    </row>
    <row r="17997" spans="1:4" x14ac:dyDescent="0.25">
      <c r="A17997" s="1" t="s">
        <v>20239</v>
      </c>
      <c r="B17997" s="1" t="s">
        <v>419</v>
      </c>
      <c r="C17997">
        <v>138.3383</v>
      </c>
      <c r="D17997" s="4">
        <v>43879.936956018515</v>
      </c>
    </row>
    <row r="17998" spans="1:4" x14ac:dyDescent="0.25">
      <c r="A17998" s="1" t="s">
        <v>20240</v>
      </c>
      <c r="B17998" s="1" t="s">
        <v>458</v>
      </c>
      <c r="C17998">
        <v>111.1621</v>
      </c>
      <c r="D17998" s="4">
        <v>43879.93608796296</v>
      </c>
    </row>
    <row r="17999" spans="1:4" x14ac:dyDescent="0.25">
      <c r="A17999" s="1" t="s">
        <v>9172</v>
      </c>
      <c r="B17999" s="1" t="s">
        <v>217</v>
      </c>
      <c r="C17999">
        <v>26.2561</v>
      </c>
      <c r="D17999" s="4">
        <v>43879.934699074074</v>
      </c>
    </row>
    <row r="18000" spans="1:4" x14ac:dyDescent="0.25">
      <c r="A18000" s="1" t="s">
        <v>20241</v>
      </c>
      <c r="B18000" s="1" t="s">
        <v>306</v>
      </c>
      <c r="C18000">
        <v>239.5248</v>
      </c>
      <c r="D18000" s="4">
        <v>43879.936423611114</v>
      </c>
    </row>
    <row r="18001" spans="1:4" x14ac:dyDescent="0.25">
      <c r="A18001" s="1" t="s">
        <v>9173</v>
      </c>
      <c r="B18001" s="1" t="s">
        <v>208</v>
      </c>
      <c r="C18001">
        <v>8.5622000000000007</v>
      </c>
      <c r="D18001" s="4">
        <v>43879.932881944442</v>
      </c>
    </row>
    <row r="18002" spans="1:4" x14ac:dyDescent="0.25">
      <c r="A18002" s="1" t="s">
        <v>20242</v>
      </c>
      <c r="B18002" s="1" t="s">
        <v>348</v>
      </c>
      <c r="C18002">
        <v>14.950799999999999</v>
      </c>
      <c r="D18002" s="4">
        <v>43879.937025462961</v>
      </c>
    </row>
    <row r="18003" spans="1:4" x14ac:dyDescent="0.25">
      <c r="A18003" s="1" t="s">
        <v>20243</v>
      </c>
      <c r="B18003" s="1" t="s">
        <v>140</v>
      </c>
      <c r="C18003">
        <v>110.3146</v>
      </c>
      <c r="D18003" s="4">
        <v>43879.937002314815</v>
      </c>
    </row>
    <row r="18004" spans="1:4" x14ac:dyDescent="0.25">
      <c r="A18004" s="1" t="s">
        <v>20244</v>
      </c>
      <c r="B18004" s="1" t="s">
        <v>140</v>
      </c>
      <c r="C18004">
        <v>113.95189999999999</v>
      </c>
      <c r="D18004" s="4">
        <v>43879.935370370367</v>
      </c>
    </row>
    <row r="18005" spans="1:4" x14ac:dyDescent="0.25">
      <c r="A18005" s="1" t="s">
        <v>20245</v>
      </c>
      <c r="B18005" s="1" t="s">
        <v>138</v>
      </c>
      <c r="C18005">
        <v>114.8702</v>
      </c>
      <c r="D18005" s="4">
        <v>43879.936678240738</v>
      </c>
    </row>
    <row r="18006" spans="1:4" x14ac:dyDescent="0.25">
      <c r="A18006" s="1" t="s">
        <v>20246</v>
      </c>
      <c r="B18006" s="1" t="s">
        <v>366</v>
      </c>
      <c r="C18006">
        <v>136.2901</v>
      </c>
      <c r="D18006" s="4">
        <v>43879.936354166668</v>
      </c>
    </row>
    <row r="18007" spans="1:4" x14ac:dyDescent="0.25">
      <c r="A18007" s="1" t="s">
        <v>9174</v>
      </c>
      <c r="B18007" s="1" t="s">
        <v>229</v>
      </c>
      <c r="C18007">
        <v>53.112900000000003</v>
      </c>
      <c r="D18007" s="4">
        <v>43879.934259259258</v>
      </c>
    </row>
    <row r="18008" spans="1:4" x14ac:dyDescent="0.25">
      <c r="A18008" s="1" t="s">
        <v>20247</v>
      </c>
      <c r="B18008" s="1" t="s">
        <v>242</v>
      </c>
      <c r="C18008">
        <v>123.6035</v>
      </c>
      <c r="D18008" s="4">
        <v>43879.936608796299</v>
      </c>
    </row>
    <row r="18009" spans="1:4" x14ac:dyDescent="0.25">
      <c r="A18009" s="1" t="s">
        <v>9175</v>
      </c>
      <c r="B18009" s="1" t="s">
        <v>366</v>
      </c>
      <c r="C18009">
        <v>32.322200000000002</v>
      </c>
      <c r="D18009" s="4">
        <v>43879.934050925927</v>
      </c>
    </row>
    <row r="18010" spans="1:4" x14ac:dyDescent="0.25">
      <c r="A18010" s="1" t="s">
        <v>20248</v>
      </c>
      <c r="B18010" s="1" t="s">
        <v>433</v>
      </c>
      <c r="C18010">
        <v>112.11060000000001</v>
      </c>
      <c r="D18010" s="4">
        <v>43879.936932870369</v>
      </c>
    </row>
    <row r="18011" spans="1:4" x14ac:dyDescent="0.25">
      <c r="A18011" s="1" t="s">
        <v>20249</v>
      </c>
      <c r="B18011" s="1" t="s">
        <v>356</v>
      </c>
      <c r="C18011">
        <v>120.574</v>
      </c>
      <c r="D18011" s="4">
        <v>43879.937048611115</v>
      </c>
    </row>
    <row r="18012" spans="1:4" x14ac:dyDescent="0.25">
      <c r="A18012" s="1" t="s">
        <v>9176</v>
      </c>
      <c r="B18012" s="1" t="s">
        <v>360</v>
      </c>
      <c r="C18012">
        <v>105.69759999999999</v>
      </c>
      <c r="D18012" s="4">
        <v>43879.933576388888</v>
      </c>
    </row>
    <row r="18013" spans="1:4" x14ac:dyDescent="0.25">
      <c r="A18013" s="1" t="s">
        <v>20250</v>
      </c>
      <c r="B18013" s="1" t="s">
        <v>117</v>
      </c>
      <c r="C18013">
        <v>113.1794</v>
      </c>
      <c r="D18013" s="4">
        <v>43879.937581018516</v>
      </c>
    </row>
    <row r="18014" spans="1:4" x14ac:dyDescent="0.25">
      <c r="A18014" s="1" t="s">
        <v>9177</v>
      </c>
      <c r="B18014" s="1" t="s">
        <v>246</v>
      </c>
      <c r="C18014">
        <v>132.64400000000001</v>
      </c>
      <c r="D18014" s="4">
        <v>43879.934606481482</v>
      </c>
    </row>
    <row r="18015" spans="1:4" x14ac:dyDescent="0.25">
      <c r="A18015" s="1" t="s">
        <v>9178</v>
      </c>
      <c r="B18015" s="1" t="s">
        <v>201</v>
      </c>
      <c r="C18015">
        <v>17.342199999999998</v>
      </c>
      <c r="D18015" s="4">
        <v>43879.933067129627</v>
      </c>
    </row>
    <row r="18016" spans="1:4" x14ac:dyDescent="0.25">
      <c r="A18016" s="1" t="s">
        <v>20251</v>
      </c>
      <c r="B18016" s="1" t="s">
        <v>401</v>
      </c>
      <c r="C18016">
        <v>110.3075</v>
      </c>
      <c r="D18016" s="4">
        <v>43879.93513888889</v>
      </c>
    </row>
    <row r="18017" spans="1:4" x14ac:dyDescent="0.25">
      <c r="A18017" s="1" t="s">
        <v>9179</v>
      </c>
      <c r="B18017" s="1" t="s">
        <v>121</v>
      </c>
      <c r="C18017">
        <v>115.9616</v>
      </c>
      <c r="D18017" s="4">
        <v>43879.93377314815</v>
      </c>
    </row>
    <row r="18018" spans="1:4" x14ac:dyDescent="0.25">
      <c r="A18018" s="1" t="s">
        <v>20252</v>
      </c>
      <c r="B18018" s="1" t="s">
        <v>196</v>
      </c>
      <c r="C18018">
        <v>120.1913</v>
      </c>
      <c r="D18018" s="4">
        <v>43879.936631944445</v>
      </c>
    </row>
    <row r="18019" spans="1:4" x14ac:dyDescent="0.25">
      <c r="A18019" s="1" t="s">
        <v>9180</v>
      </c>
      <c r="B18019" s="1" t="s">
        <v>191</v>
      </c>
      <c r="C18019">
        <v>4.9257</v>
      </c>
      <c r="D18019" s="4">
        <v>43879.933252314811</v>
      </c>
    </row>
    <row r="18020" spans="1:4" x14ac:dyDescent="0.25">
      <c r="A18020" s="1" t="s">
        <v>20253</v>
      </c>
      <c r="B18020" s="1" t="s">
        <v>168</v>
      </c>
      <c r="C18020">
        <v>118.2218</v>
      </c>
      <c r="D18020" s="4">
        <v>43879.937581018516</v>
      </c>
    </row>
    <row r="18021" spans="1:4" x14ac:dyDescent="0.25">
      <c r="A18021" s="1" t="s">
        <v>20254</v>
      </c>
      <c r="B18021" s="1" t="s">
        <v>295</v>
      </c>
      <c r="C18021">
        <v>138.0736</v>
      </c>
      <c r="D18021" s="4">
        <v>43879.935300925928</v>
      </c>
    </row>
    <row r="18022" spans="1:4" x14ac:dyDescent="0.25">
      <c r="A18022" s="1" t="s">
        <v>9181</v>
      </c>
      <c r="B18022" s="1" t="s">
        <v>132</v>
      </c>
      <c r="C18022">
        <v>122.21599999999999</v>
      </c>
      <c r="D18022" s="4">
        <v>43879.934583333335</v>
      </c>
    </row>
    <row r="18023" spans="1:4" x14ac:dyDescent="0.25">
      <c r="A18023" s="1" t="s">
        <v>20255</v>
      </c>
      <c r="B18023" s="1" t="s">
        <v>422</v>
      </c>
      <c r="C18023">
        <v>27.5185</v>
      </c>
      <c r="D18023" s="4">
        <v>43879.936840277776</v>
      </c>
    </row>
    <row r="18024" spans="1:4" x14ac:dyDescent="0.25">
      <c r="A18024" s="1" t="s">
        <v>20256</v>
      </c>
      <c r="B18024" s="1" t="s">
        <v>250</v>
      </c>
      <c r="C18024">
        <v>50.943399999999997</v>
      </c>
      <c r="D18024" s="4">
        <v>43879.937557870369</v>
      </c>
    </row>
    <row r="18025" spans="1:4" x14ac:dyDescent="0.25">
      <c r="A18025" s="1" t="s">
        <v>9182</v>
      </c>
      <c r="B18025" s="1" t="s">
        <v>419</v>
      </c>
      <c r="C18025">
        <v>49.228099999999998</v>
      </c>
      <c r="D18025" s="4">
        <v>43879.934976851851</v>
      </c>
    </row>
    <row r="18026" spans="1:4" x14ac:dyDescent="0.25">
      <c r="A18026" s="1" t="s">
        <v>20257</v>
      </c>
      <c r="B18026" s="1" t="s">
        <v>613</v>
      </c>
      <c r="C18026">
        <v>121.55029999999999</v>
      </c>
      <c r="D18026" s="4">
        <v>43879.937141203707</v>
      </c>
    </row>
    <row r="18027" spans="1:4" x14ac:dyDescent="0.25">
      <c r="A18027" s="1" t="s">
        <v>9183</v>
      </c>
      <c r="B18027" s="1" t="s">
        <v>88</v>
      </c>
      <c r="C18027">
        <v>75.906199999999998</v>
      </c>
      <c r="D18027" s="4">
        <v>43879.93178240741</v>
      </c>
    </row>
    <row r="18028" spans="1:4" x14ac:dyDescent="0.25">
      <c r="A18028" s="1" t="s">
        <v>9184</v>
      </c>
      <c r="B18028" s="1" t="s">
        <v>242</v>
      </c>
      <c r="C18028">
        <v>36.942</v>
      </c>
      <c r="D18028" s="4">
        <v>43879.934745370374</v>
      </c>
    </row>
    <row r="18029" spans="1:4" x14ac:dyDescent="0.25">
      <c r="A18029" s="1" t="s">
        <v>9185</v>
      </c>
      <c r="B18029" s="1" t="s">
        <v>274</v>
      </c>
      <c r="C18029">
        <v>111.9628</v>
      </c>
      <c r="D18029" s="4">
        <v>43879.933749999997</v>
      </c>
    </row>
    <row r="18030" spans="1:4" x14ac:dyDescent="0.25">
      <c r="A18030" s="1" t="s">
        <v>20258</v>
      </c>
      <c r="B18030" s="1" t="s">
        <v>153</v>
      </c>
      <c r="C18030">
        <v>137.07050000000001</v>
      </c>
      <c r="D18030" s="4">
        <v>43879.935069444444</v>
      </c>
    </row>
    <row r="18031" spans="1:4" x14ac:dyDescent="0.25">
      <c r="A18031" s="1" t="s">
        <v>9186</v>
      </c>
      <c r="B18031" s="1" t="s">
        <v>393</v>
      </c>
      <c r="C18031">
        <v>29.489899999999999</v>
      </c>
      <c r="D18031" s="4">
        <v>43879.932696759257</v>
      </c>
    </row>
    <row r="18032" spans="1:4" x14ac:dyDescent="0.25">
      <c r="A18032" s="1" t="s">
        <v>20259</v>
      </c>
      <c r="B18032" s="1" t="s">
        <v>124</v>
      </c>
      <c r="C18032">
        <v>109.4772</v>
      </c>
      <c r="D18032" s="4">
        <v>43879.936400462961</v>
      </c>
    </row>
    <row r="18033" spans="1:4" x14ac:dyDescent="0.25">
      <c r="A18033" s="1" t="s">
        <v>9187</v>
      </c>
      <c r="B18033" s="1" t="s">
        <v>191</v>
      </c>
      <c r="C18033">
        <v>113.871</v>
      </c>
      <c r="D18033" s="4">
        <v>43879.93414351852</v>
      </c>
    </row>
    <row r="18034" spans="1:4" x14ac:dyDescent="0.25">
      <c r="A18034" s="1" t="s">
        <v>9188</v>
      </c>
      <c r="B18034" s="1" t="s">
        <v>159</v>
      </c>
      <c r="C18034">
        <v>97.898300000000006</v>
      </c>
      <c r="D18034" s="4">
        <v>43879.934699074074</v>
      </c>
    </row>
    <row r="18035" spans="1:4" x14ac:dyDescent="0.25">
      <c r="A18035" s="1" t="s">
        <v>9189</v>
      </c>
      <c r="B18035" s="1" t="s">
        <v>151</v>
      </c>
      <c r="C18035">
        <v>113.91030000000001</v>
      </c>
      <c r="D18035" s="4">
        <v>43879.933981481481</v>
      </c>
    </row>
    <row r="18036" spans="1:4" x14ac:dyDescent="0.25">
      <c r="A18036" s="1" t="s">
        <v>9190</v>
      </c>
      <c r="B18036" s="1" t="s">
        <v>250</v>
      </c>
      <c r="C18036">
        <v>127.88630000000001</v>
      </c>
      <c r="D18036" s="4">
        <v>43879.933437500003</v>
      </c>
    </row>
    <row r="18037" spans="1:4" x14ac:dyDescent="0.25">
      <c r="A18037" s="1" t="s">
        <v>20260</v>
      </c>
      <c r="B18037" s="1" t="s">
        <v>212</v>
      </c>
      <c r="C18037">
        <v>132.22309999999999</v>
      </c>
      <c r="D18037" s="4">
        <v>43879.937071759261</v>
      </c>
    </row>
    <row r="18038" spans="1:4" x14ac:dyDescent="0.25">
      <c r="A18038" s="1" t="s">
        <v>20261</v>
      </c>
      <c r="B18038" s="1" t="s">
        <v>295</v>
      </c>
      <c r="C18038">
        <v>40.974400000000003</v>
      </c>
      <c r="D18038" s="4">
        <v>43879.936064814814</v>
      </c>
    </row>
    <row r="18039" spans="1:4" x14ac:dyDescent="0.25">
      <c r="A18039" s="1" t="s">
        <v>20262</v>
      </c>
      <c r="B18039" s="1" t="s">
        <v>164</v>
      </c>
      <c r="C18039">
        <v>36.253300000000003</v>
      </c>
      <c r="D18039" s="4">
        <v>43879.937303240738</v>
      </c>
    </row>
    <row r="18040" spans="1:4" x14ac:dyDescent="0.25">
      <c r="A18040" s="1" t="s">
        <v>20263</v>
      </c>
      <c r="B18040" s="1" t="s">
        <v>286</v>
      </c>
      <c r="C18040">
        <v>147.0565</v>
      </c>
      <c r="D18040" s="4">
        <v>43879.935254629629</v>
      </c>
    </row>
    <row r="18041" spans="1:4" x14ac:dyDescent="0.25">
      <c r="A18041" s="1" t="s">
        <v>20264</v>
      </c>
      <c r="B18041" s="1" t="s">
        <v>331</v>
      </c>
      <c r="C18041">
        <v>125.756</v>
      </c>
      <c r="D18041" s="4">
        <v>43879.936840277776</v>
      </c>
    </row>
    <row r="18042" spans="1:4" x14ac:dyDescent="0.25">
      <c r="A18042" s="1" t="s">
        <v>9191</v>
      </c>
      <c r="B18042" s="1" t="s">
        <v>234</v>
      </c>
      <c r="C18042">
        <v>17.0473</v>
      </c>
      <c r="D18042" s="4">
        <v>43879.932627314818</v>
      </c>
    </row>
    <row r="18043" spans="1:4" x14ac:dyDescent="0.25">
      <c r="A18043" s="1" t="s">
        <v>20265</v>
      </c>
      <c r="B18043" s="1" t="s">
        <v>286</v>
      </c>
      <c r="C18043">
        <v>115.9572</v>
      </c>
      <c r="D18043" s="4">
        <v>43879.935115740744</v>
      </c>
    </row>
    <row r="18044" spans="1:4" x14ac:dyDescent="0.25">
      <c r="A18044" s="1" t="s">
        <v>20266</v>
      </c>
      <c r="B18044" s="1" t="s">
        <v>246</v>
      </c>
      <c r="C18044">
        <v>133.74170000000001</v>
      </c>
      <c r="D18044" s="4">
        <v>43879.936585648145</v>
      </c>
    </row>
    <row r="18045" spans="1:4" x14ac:dyDescent="0.25">
      <c r="A18045" s="1" t="s">
        <v>9192</v>
      </c>
      <c r="B18045" s="1" t="s">
        <v>368</v>
      </c>
      <c r="C18045">
        <v>31.595300000000002</v>
      </c>
      <c r="D18045" s="4">
        <v>43879.934189814812</v>
      </c>
    </row>
    <row r="18046" spans="1:4" x14ac:dyDescent="0.25">
      <c r="A18046" s="1" t="s">
        <v>9193</v>
      </c>
      <c r="B18046" s="1" t="s">
        <v>128</v>
      </c>
      <c r="C18046">
        <v>51.3996</v>
      </c>
      <c r="D18046" s="4">
        <v>43879.934583333335</v>
      </c>
    </row>
    <row r="18047" spans="1:4" x14ac:dyDescent="0.25">
      <c r="A18047" s="1" t="s">
        <v>9194</v>
      </c>
      <c r="B18047" s="1" t="s">
        <v>276</v>
      </c>
      <c r="C18047">
        <v>118.8107</v>
      </c>
      <c r="D18047" s="4">
        <v>43879.933935185189</v>
      </c>
    </row>
    <row r="18048" spans="1:4" x14ac:dyDescent="0.25">
      <c r="A18048" s="1" t="s">
        <v>9195</v>
      </c>
      <c r="B18048" s="1" t="s">
        <v>613</v>
      </c>
      <c r="C18048">
        <v>5.6280000000000001</v>
      </c>
      <c r="D18048" s="4">
        <v>43879.932743055557</v>
      </c>
    </row>
    <row r="18049" spans="1:4" x14ac:dyDescent="0.25">
      <c r="A18049" s="1" t="s">
        <v>9196</v>
      </c>
      <c r="B18049" s="1" t="s">
        <v>34</v>
      </c>
      <c r="C18049">
        <v>63.332900000000002</v>
      </c>
      <c r="D18049" s="4">
        <v>43879.931828703702</v>
      </c>
    </row>
    <row r="18050" spans="1:4" x14ac:dyDescent="0.25">
      <c r="A18050" s="1" t="s">
        <v>20267</v>
      </c>
      <c r="B18050" s="1" t="s">
        <v>433</v>
      </c>
      <c r="C18050">
        <v>55.091299999999997</v>
      </c>
      <c r="D18050" s="4">
        <v>43879.936215277776</v>
      </c>
    </row>
    <row r="18051" spans="1:4" x14ac:dyDescent="0.25">
      <c r="A18051" s="1" t="s">
        <v>20268</v>
      </c>
      <c r="B18051" s="1" t="s">
        <v>201</v>
      </c>
      <c r="C18051">
        <v>23.9252</v>
      </c>
      <c r="D18051" s="4">
        <v>43879.93546296296</v>
      </c>
    </row>
    <row r="18052" spans="1:4" x14ac:dyDescent="0.25">
      <c r="A18052" s="1" t="s">
        <v>9197</v>
      </c>
      <c r="B18052" s="1" t="s">
        <v>229</v>
      </c>
      <c r="C18052">
        <v>111.13290000000001</v>
      </c>
      <c r="D18052" s="4">
        <v>43879.933530092596</v>
      </c>
    </row>
    <row r="18053" spans="1:4" x14ac:dyDescent="0.25">
      <c r="A18053" s="1" t="s">
        <v>9198</v>
      </c>
      <c r="B18053" s="1" t="s">
        <v>58</v>
      </c>
      <c r="C18053">
        <v>73.94</v>
      </c>
      <c r="D18053" s="4">
        <v>43879.931805555556</v>
      </c>
    </row>
    <row r="18054" spans="1:4" x14ac:dyDescent="0.25">
      <c r="A18054" s="1" t="s">
        <v>9199</v>
      </c>
      <c r="B18054" s="1" t="s">
        <v>191</v>
      </c>
      <c r="C18054">
        <v>111.843</v>
      </c>
      <c r="D18054" s="4">
        <v>43879.93341435185</v>
      </c>
    </row>
    <row r="18055" spans="1:4" x14ac:dyDescent="0.25">
      <c r="A18055" s="1" t="s">
        <v>20269</v>
      </c>
      <c r="B18055" s="1" t="s">
        <v>306</v>
      </c>
      <c r="C18055">
        <v>45.199300000000001</v>
      </c>
      <c r="D18055" s="4">
        <v>43879.936701388891</v>
      </c>
    </row>
    <row r="18056" spans="1:4" x14ac:dyDescent="0.25">
      <c r="A18056" s="1" t="s">
        <v>9200</v>
      </c>
      <c r="B18056" s="1" t="s">
        <v>328</v>
      </c>
      <c r="C18056">
        <v>112.0522</v>
      </c>
      <c r="D18056" s="4">
        <v>43879.934583333335</v>
      </c>
    </row>
    <row r="18057" spans="1:4" x14ac:dyDescent="0.25">
      <c r="A18057" s="1" t="s">
        <v>20270</v>
      </c>
      <c r="B18057" s="1" t="s">
        <v>371</v>
      </c>
      <c r="C18057">
        <v>40.412500000000001</v>
      </c>
      <c r="D18057" s="4">
        <v>43879.935648148145</v>
      </c>
    </row>
    <row r="18058" spans="1:4" x14ac:dyDescent="0.25">
      <c r="A18058" s="1" t="s">
        <v>20271</v>
      </c>
      <c r="B18058" s="1" t="s">
        <v>136</v>
      </c>
      <c r="C18058">
        <v>126.1626</v>
      </c>
      <c r="D18058" s="4">
        <v>43879.935370370367</v>
      </c>
    </row>
    <row r="18059" spans="1:4" x14ac:dyDescent="0.25">
      <c r="A18059" s="1" t="s">
        <v>20272</v>
      </c>
      <c r="B18059" s="1" t="s">
        <v>179</v>
      </c>
      <c r="C18059">
        <v>52.794199999999996</v>
      </c>
      <c r="D18059" s="4">
        <v>43879.935324074075</v>
      </c>
    </row>
    <row r="18060" spans="1:4" x14ac:dyDescent="0.25">
      <c r="A18060" s="1" t="s">
        <v>20273</v>
      </c>
      <c r="B18060" s="1" t="s">
        <v>168</v>
      </c>
      <c r="C18060">
        <v>125.8349</v>
      </c>
      <c r="D18060" s="4">
        <v>43879.936180555553</v>
      </c>
    </row>
    <row r="18061" spans="1:4" x14ac:dyDescent="0.25">
      <c r="A18061" s="1" t="s">
        <v>9201</v>
      </c>
      <c r="B18061" s="1" t="s">
        <v>170</v>
      </c>
      <c r="C18061">
        <v>5.3544</v>
      </c>
      <c r="D18061" s="4">
        <v>43879.933252314811</v>
      </c>
    </row>
    <row r="18062" spans="1:4" x14ac:dyDescent="0.25">
      <c r="A18062" s="1" t="s">
        <v>20274</v>
      </c>
      <c r="B18062" s="1" t="s">
        <v>331</v>
      </c>
      <c r="C18062">
        <v>34.425400000000003</v>
      </c>
      <c r="D18062" s="4">
        <v>43879.936377314814</v>
      </c>
    </row>
    <row r="18063" spans="1:4" x14ac:dyDescent="0.25">
      <c r="A18063" s="1" t="s">
        <v>9202</v>
      </c>
      <c r="B18063" s="1" t="s">
        <v>20</v>
      </c>
      <c r="C18063">
        <v>114.37090000000001</v>
      </c>
      <c r="D18063" s="4">
        <v>43879.931851851848</v>
      </c>
    </row>
    <row r="18064" spans="1:4" x14ac:dyDescent="0.25">
      <c r="A18064" s="1" t="s">
        <v>9203</v>
      </c>
      <c r="B18064" s="1" t="s">
        <v>128</v>
      </c>
      <c r="C18064">
        <v>55.125500000000002</v>
      </c>
      <c r="D18064" s="4">
        <v>43879.934537037036</v>
      </c>
    </row>
    <row r="18065" spans="1:4" x14ac:dyDescent="0.25">
      <c r="A18065" s="1" t="s">
        <v>9204</v>
      </c>
      <c r="B18065" s="1" t="s">
        <v>142</v>
      </c>
      <c r="C18065">
        <v>43.580399999999997</v>
      </c>
      <c r="D18065" s="4">
        <v>43879.93472222222</v>
      </c>
    </row>
    <row r="18066" spans="1:4" x14ac:dyDescent="0.25">
      <c r="A18066" s="1" t="s">
        <v>20275</v>
      </c>
      <c r="B18066" s="1" t="s">
        <v>136</v>
      </c>
      <c r="C18066">
        <v>123.63930000000001</v>
      </c>
      <c r="D18066" s="4">
        <v>43879.937141203707</v>
      </c>
    </row>
    <row r="18067" spans="1:4" x14ac:dyDescent="0.25">
      <c r="A18067" s="1" t="s">
        <v>9205</v>
      </c>
      <c r="B18067" s="1" t="s">
        <v>302</v>
      </c>
      <c r="C18067">
        <v>51.108499999999999</v>
      </c>
      <c r="D18067" s="4">
        <v>43879.934351851851</v>
      </c>
    </row>
    <row r="18068" spans="1:4" x14ac:dyDescent="0.25">
      <c r="A18068" s="1" t="s">
        <v>20276</v>
      </c>
      <c r="B18068" s="1" t="s">
        <v>132</v>
      </c>
      <c r="C18068">
        <v>28.0625</v>
      </c>
      <c r="D18068" s="4">
        <v>43879.937280092592</v>
      </c>
    </row>
    <row r="18069" spans="1:4" x14ac:dyDescent="0.25">
      <c r="A18069" s="1" t="s">
        <v>9206</v>
      </c>
      <c r="B18069" s="1" t="s">
        <v>210</v>
      </c>
      <c r="C18069">
        <v>125.6284</v>
      </c>
      <c r="D18069" s="4">
        <v>43879.934004629627</v>
      </c>
    </row>
    <row r="18070" spans="1:4" x14ac:dyDescent="0.25">
      <c r="A18070" s="1" t="s">
        <v>20277</v>
      </c>
      <c r="B18070" s="1" t="s">
        <v>613</v>
      </c>
      <c r="C18070">
        <v>128.23560000000001</v>
      </c>
      <c r="D18070" s="4">
        <v>43879.937534722223</v>
      </c>
    </row>
    <row r="18071" spans="1:4" x14ac:dyDescent="0.25">
      <c r="A18071" s="1" t="s">
        <v>9207</v>
      </c>
      <c r="B18071" s="1" t="s">
        <v>232</v>
      </c>
      <c r="C18071">
        <v>110.9936</v>
      </c>
      <c r="D18071" s="4">
        <v>43879.933888888889</v>
      </c>
    </row>
    <row r="18072" spans="1:4" x14ac:dyDescent="0.25">
      <c r="A18072" s="1" t="s">
        <v>20278</v>
      </c>
      <c r="B18072" s="1" t="s">
        <v>145</v>
      </c>
      <c r="C18072">
        <v>123.6191</v>
      </c>
      <c r="D18072" s="4">
        <v>43879.935185185182</v>
      </c>
    </row>
    <row r="18073" spans="1:4" x14ac:dyDescent="0.25">
      <c r="A18073" s="1" t="s">
        <v>20279</v>
      </c>
      <c r="B18073" s="1" t="s">
        <v>351</v>
      </c>
      <c r="C18073">
        <v>48.454000000000001</v>
      </c>
      <c r="D18073" s="4">
        <v>43879.935810185183</v>
      </c>
    </row>
    <row r="18074" spans="1:4" x14ac:dyDescent="0.25">
      <c r="A18074" s="1" t="s">
        <v>9208</v>
      </c>
      <c r="B18074" s="1" t="s">
        <v>468</v>
      </c>
      <c r="C18074">
        <v>137.9674</v>
      </c>
      <c r="D18074" s="4">
        <v>43879.934976851851</v>
      </c>
    </row>
    <row r="18075" spans="1:4" x14ac:dyDescent="0.25">
      <c r="A18075" s="1" t="s">
        <v>9209</v>
      </c>
      <c r="B18075" s="1" t="s">
        <v>422</v>
      </c>
      <c r="C18075">
        <v>107.47450000000001</v>
      </c>
      <c r="D18075" s="4">
        <v>43879.934212962966</v>
      </c>
    </row>
    <row r="18076" spans="1:4" x14ac:dyDescent="0.25">
      <c r="A18076" s="1" t="s">
        <v>9210</v>
      </c>
      <c r="B18076" s="1" t="s">
        <v>138</v>
      </c>
      <c r="C18076">
        <v>112.9924</v>
      </c>
      <c r="D18076" s="4">
        <v>43879.933506944442</v>
      </c>
    </row>
    <row r="18077" spans="1:4" x14ac:dyDescent="0.25">
      <c r="A18077" s="1" t="s">
        <v>9211</v>
      </c>
      <c r="B18077" s="1" t="s">
        <v>66</v>
      </c>
      <c r="C18077">
        <v>16.491299999999999</v>
      </c>
      <c r="D18077" s="4">
        <v>43879.931851851848</v>
      </c>
    </row>
    <row r="18078" spans="1:4" x14ac:dyDescent="0.25">
      <c r="A18078" s="1" t="s">
        <v>9212</v>
      </c>
      <c r="B18078" s="1" t="s">
        <v>221</v>
      </c>
      <c r="C18078">
        <v>126.3952</v>
      </c>
      <c r="D18078" s="4">
        <v>43879.934629629628</v>
      </c>
    </row>
    <row r="18079" spans="1:4" x14ac:dyDescent="0.25">
      <c r="A18079" s="1" t="s">
        <v>20280</v>
      </c>
      <c r="B18079" s="1" t="s">
        <v>155</v>
      </c>
      <c r="C18079">
        <v>140.21619999999999</v>
      </c>
      <c r="D18079" s="4">
        <v>43879.935578703706</v>
      </c>
    </row>
    <row r="18080" spans="1:4" x14ac:dyDescent="0.25">
      <c r="A18080" s="1" t="s">
        <v>9213</v>
      </c>
      <c r="B18080" s="1" t="s">
        <v>393</v>
      </c>
      <c r="C18080">
        <v>17.2441</v>
      </c>
      <c r="D18080" s="4">
        <v>43879.933182870373</v>
      </c>
    </row>
    <row r="18081" spans="1:4" x14ac:dyDescent="0.25">
      <c r="A18081" s="1" t="s">
        <v>9214</v>
      </c>
      <c r="B18081" s="1" t="s">
        <v>374</v>
      </c>
      <c r="C18081">
        <v>111.051</v>
      </c>
      <c r="D18081" s="4">
        <v>43879.93414351852</v>
      </c>
    </row>
    <row r="18082" spans="1:4" x14ac:dyDescent="0.25">
      <c r="A18082" s="1" t="s">
        <v>20281</v>
      </c>
      <c r="B18082" s="1" t="s">
        <v>246</v>
      </c>
      <c r="C18082">
        <v>122.3918</v>
      </c>
      <c r="D18082" s="4">
        <v>43879.93644675926</v>
      </c>
    </row>
    <row r="18083" spans="1:4" x14ac:dyDescent="0.25">
      <c r="A18083" s="1" t="s">
        <v>9215</v>
      </c>
      <c r="B18083" s="1" t="s">
        <v>252</v>
      </c>
      <c r="C18083">
        <v>123.40649999999999</v>
      </c>
      <c r="D18083" s="4">
        <v>43879.934398148151</v>
      </c>
    </row>
    <row r="18084" spans="1:4" x14ac:dyDescent="0.25">
      <c r="A18084" s="1" t="s">
        <v>9216</v>
      </c>
      <c r="B18084" s="1" t="s">
        <v>130</v>
      </c>
      <c r="C18084">
        <v>107.76309999999999</v>
      </c>
      <c r="D18084" s="4">
        <v>43879.933391203704</v>
      </c>
    </row>
    <row r="18085" spans="1:4" x14ac:dyDescent="0.25">
      <c r="A18085" s="1" t="s">
        <v>9217</v>
      </c>
      <c r="B18085" s="1" t="s">
        <v>422</v>
      </c>
      <c r="C18085">
        <v>49.391399999999997</v>
      </c>
      <c r="D18085" s="4">
        <v>43879.934675925928</v>
      </c>
    </row>
    <row r="18086" spans="1:4" x14ac:dyDescent="0.25">
      <c r="A18086" s="1" t="s">
        <v>9218</v>
      </c>
      <c r="B18086" s="1" t="s">
        <v>356</v>
      </c>
      <c r="C18086">
        <v>43.088900000000002</v>
      </c>
      <c r="D18086" s="4">
        <v>43879.933842592596</v>
      </c>
    </row>
    <row r="18087" spans="1:4" x14ac:dyDescent="0.25">
      <c r="A18087" s="1" t="s">
        <v>9219</v>
      </c>
      <c r="B18087" s="1" t="s">
        <v>306</v>
      </c>
      <c r="C18087">
        <v>135.76400000000001</v>
      </c>
      <c r="D18087" s="4">
        <v>43879.934884259259</v>
      </c>
    </row>
    <row r="18088" spans="1:4" x14ac:dyDescent="0.25">
      <c r="A18088" s="1" t="s">
        <v>9220</v>
      </c>
      <c r="B18088" s="1" t="s">
        <v>406</v>
      </c>
      <c r="C18088">
        <v>121.9639</v>
      </c>
      <c r="D18088" s="4">
        <v>43879.933368055557</v>
      </c>
    </row>
    <row r="18089" spans="1:4" x14ac:dyDescent="0.25">
      <c r="A18089" s="1" t="s">
        <v>9221</v>
      </c>
      <c r="B18089" s="1" t="s">
        <v>331</v>
      </c>
      <c r="C18089">
        <v>123.9569</v>
      </c>
      <c r="D18089" s="4">
        <v>43879.933888888889</v>
      </c>
    </row>
    <row r="18090" spans="1:4" x14ac:dyDescent="0.25">
      <c r="A18090" s="1" t="s">
        <v>20282</v>
      </c>
      <c r="B18090" s="1" t="s">
        <v>256</v>
      </c>
      <c r="C18090">
        <v>111.286</v>
      </c>
      <c r="D18090" s="4">
        <v>43879.936516203707</v>
      </c>
    </row>
    <row r="18091" spans="1:4" x14ac:dyDescent="0.25">
      <c r="A18091" s="1" t="s">
        <v>20283</v>
      </c>
      <c r="B18091" s="1" t="s">
        <v>217</v>
      </c>
      <c r="C18091">
        <v>125.41289999999999</v>
      </c>
      <c r="D18091" s="4">
        <v>43879.935972222222</v>
      </c>
    </row>
    <row r="18092" spans="1:4" x14ac:dyDescent="0.25">
      <c r="A18092" s="1" t="s">
        <v>9222</v>
      </c>
      <c r="B18092" s="1" t="s">
        <v>412</v>
      </c>
      <c r="C18092">
        <v>123.7482</v>
      </c>
      <c r="D18092" s="4">
        <v>43879.933368055557</v>
      </c>
    </row>
    <row r="18093" spans="1:4" x14ac:dyDescent="0.25">
      <c r="A18093" s="1" t="s">
        <v>20284</v>
      </c>
      <c r="B18093" s="1" t="s">
        <v>168</v>
      </c>
      <c r="C18093">
        <v>126.4606</v>
      </c>
      <c r="D18093" s="4">
        <v>43879.936516203707</v>
      </c>
    </row>
    <row r="18094" spans="1:4" x14ac:dyDescent="0.25">
      <c r="A18094" s="1" t="s">
        <v>20285</v>
      </c>
      <c r="B18094" s="1" t="s">
        <v>318</v>
      </c>
      <c r="C18094">
        <v>114.5039</v>
      </c>
      <c r="D18094" s="4">
        <v>43879.937071759261</v>
      </c>
    </row>
    <row r="18095" spans="1:4" x14ac:dyDescent="0.25">
      <c r="A18095" s="1" t="s">
        <v>9223</v>
      </c>
      <c r="B18095" s="1" t="s">
        <v>210</v>
      </c>
      <c r="C18095">
        <v>119.25230000000001</v>
      </c>
      <c r="D18095" s="4">
        <v>43879.934907407405</v>
      </c>
    </row>
    <row r="18096" spans="1:4" x14ac:dyDescent="0.25">
      <c r="A18096" s="1" t="s">
        <v>20286</v>
      </c>
      <c r="B18096" s="1" t="s">
        <v>468</v>
      </c>
      <c r="C18096">
        <v>132.06010000000001</v>
      </c>
      <c r="D18096" s="4">
        <v>43879.937534722223</v>
      </c>
    </row>
    <row r="18097" spans="1:4" x14ac:dyDescent="0.25">
      <c r="A18097" s="1" t="s">
        <v>9224</v>
      </c>
      <c r="B18097" s="1" t="s">
        <v>348</v>
      </c>
      <c r="C18097">
        <v>518.30139999999994</v>
      </c>
      <c r="D18097" s="4">
        <v>43879.932604166665</v>
      </c>
    </row>
    <row r="18098" spans="1:4" x14ac:dyDescent="0.25">
      <c r="A18098" s="1" t="s">
        <v>20287</v>
      </c>
      <c r="B18098" s="1" t="s">
        <v>242</v>
      </c>
      <c r="C18098">
        <v>127.336</v>
      </c>
      <c r="D18098" s="4">
        <v>43879.935671296298</v>
      </c>
    </row>
    <row r="18099" spans="1:4" x14ac:dyDescent="0.25">
      <c r="A18099" s="1" t="s">
        <v>20288</v>
      </c>
      <c r="B18099" s="1" t="s">
        <v>306</v>
      </c>
      <c r="C18099">
        <v>132.91290000000001</v>
      </c>
      <c r="D18099" s="4">
        <v>43879.937094907407</v>
      </c>
    </row>
    <row r="18100" spans="1:4" x14ac:dyDescent="0.25">
      <c r="A18100" s="1" t="s">
        <v>9225</v>
      </c>
      <c r="B18100" s="1" t="s">
        <v>147</v>
      </c>
      <c r="C18100">
        <v>40.612400000000001</v>
      </c>
      <c r="D18100" s="4">
        <v>43879.933344907404</v>
      </c>
    </row>
    <row r="18101" spans="1:4" x14ac:dyDescent="0.25">
      <c r="A18101" s="1" t="s">
        <v>9226</v>
      </c>
      <c r="B18101" s="1" t="s">
        <v>223</v>
      </c>
      <c r="C18101">
        <v>119.7754</v>
      </c>
      <c r="D18101" s="4">
        <v>43879.933796296296</v>
      </c>
    </row>
    <row r="18102" spans="1:4" x14ac:dyDescent="0.25">
      <c r="A18102" s="1" t="s">
        <v>9227</v>
      </c>
      <c r="B18102" s="1" t="s">
        <v>406</v>
      </c>
      <c r="C18102">
        <v>118.12479999999999</v>
      </c>
      <c r="D18102" s="4">
        <v>43879.933865740742</v>
      </c>
    </row>
    <row r="18103" spans="1:4" x14ac:dyDescent="0.25">
      <c r="A18103" s="1" t="s">
        <v>9228</v>
      </c>
      <c r="B18103" s="1" t="s">
        <v>189</v>
      </c>
      <c r="C18103">
        <v>131.61699999999999</v>
      </c>
      <c r="D18103" s="4">
        <v>43879.933715277781</v>
      </c>
    </row>
    <row r="18104" spans="1:4" x14ac:dyDescent="0.25">
      <c r="A18104" s="1" t="s">
        <v>9229</v>
      </c>
      <c r="B18104" s="1" t="s">
        <v>111</v>
      </c>
      <c r="C18104">
        <v>109.64</v>
      </c>
      <c r="D18104" s="4">
        <v>43879.933981481481</v>
      </c>
    </row>
    <row r="18105" spans="1:4" x14ac:dyDescent="0.25">
      <c r="A18105" s="1" t="s">
        <v>20289</v>
      </c>
      <c r="B18105" s="1" t="s">
        <v>138</v>
      </c>
      <c r="C18105">
        <v>119.5638</v>
      </c>
      <c r="D18105" s="4">
        <v>43879.936747685184</v>
      </c>
    </row>
    <row r="18106" spans="1:4" x14ac:dyDescent="0.25">
      <c r="A18106" s="1" t="s">
        <v>20290</v>
      </c>
      <c r="B18106" s="1" t="s">
        <v>223</v>
      </c>
      <c r="C18106">
        <v>115.93559999999999</v>
      </c>
      <c r="D18106" s="4">
        <v>43879.936423611114</v>
      </c>
    </row>
    <row r="18107" spans="1:4" x14ac:dyDescent="0.25">
      <c r="A18107" s="1" t="s">
        <v>9230</v>
      </c>
      <c r="B18107" s="1" t="s">
        <v>393</v>
      </c>
      <c r="C18107">
        <v>124.7971</v>
      </c>
      <c r="D18107" s="4">
        <v>43879.93472222222</v>
      </c>
    </row>
    <row r="18108" spans="1:4" x14ac:dyDescent="0.25">
      <c r="A18108" s="1" t="s">
        <v>9231</v>
      </c>
      <c r="B18108" s="1" t="s">
        <v>351</v>
      </c>
      <c r="C18108">
        <v>109.5642</v>
      </c>
      <c r="D18108" s="4">
        <v>43879.934328703705</v>
      </c>
    </row>
    <row r="18109" spans="1:4" x14ac:dyDescent="0.25">
      <c r="A18109" s="1" t="s">
        <v>9232</v>
      </c>
      <c r="B18109" s="1" t="s">
        <v>261</v>
      </c>
      <c r="C18109">
        <v>101.94459999999999</v>
      </c>
      <c r="D18109" s="4">
        <v>43879.933298611111</v>
      </c>
    </row>
    <row r="18110" spans="1:4" x14ac:dyDescent="0.25">
      <c r="A18110" s="1" t="s">
        <v>9233</v>
      </c>
      <c r="B18110" s="1" t="s">
        <v>237</v>
      </c>
      <c r="C18110">
        <v>121.1849</v>
      </c>
      <c r="D18110" s="4">
        <v>43879.933483796296</v>
      </c>
    </row>
    <row r="18111" spans="1:4" x14ac:dyDescent="0.25">
      <c r="A18111" s="1" t="s">
        <v>9234</v>
      </c>
      <c r="B18111" s="1" t="s">
        <v>140</v>
      </c>
      <c r="C18111">
        <v>31.223199999999999</v>
      </c>
      <c r="D18111" s="4">
        <v>43879.934074074074</v>
      </c>
    </row>
    <row r="18112" spans="1:4" x14ac:dyDescent="0.25">
      <c r="A18112" s="1" t="s">
        <v>9235</v>
      </c>
      <c r="B18112" s="1" t="s">
        <v>201</v>
      </c>
      <c r="C18112">
        <v>115.691</v>
      </c>
      <c r="D18112" s="4">
        <v>43879.933576388888</v>
      </c>
    </row>
    <row r="18113" spans="1:4" x14ac:dyDescent="0.25">
      <c r="A18113" s="1" t="s">
        <v>9236</v>
      </c>
      <c r="B18113" s="1" t="s">
        <v>90</v>
      </c>
      <c r="C18113">
        <v>85.392099999999999</v>
      </c>
      <c r="D18113" s="4">
        <v>43879.931712962964</v>
      </c>
    </row>
    <row r="18114" spans="1:4" x14ac:dyDescent="0.25">
      <c r="A18114" s="1" t="s">
        <v>9237</v>
      </c>
      <c r="B18114" s="1" t="s">
        <v>177</v>
      </c>
      <c r="C18114">
        <v>22.070699999999999</v>
      </c>
      <c r="D18114" s="4">
        <v>43879.933229166665</v>
      </c>
    </row>
    <row r="18115" spans="1:4" x14ac:dyDescent="0.25">
      <c r="A18115" s="1" t="s">
        <v>20291</v>
      </c>
      <c r="B18115" s="1" t="s">
        <v>142</v>
      </c>
      <c r="C18115">
        <v>38.905099999999997</v>
      </c>
      <c r="D18115" s="4">
        <v>43879.935393518521</v>
      </c>
    </row>
    <row r="18116" spans="1:4" x14ac:dyDescent="0.25">
      <c r="A18116" s="1" t="s">
        <v>9238</v>
      </c>
      <c r="B18116" s="1" t="s">
        <v>204</v>
      </c>
      <c r="C18116">
        <v>114.5808</v>
      </c>
      <c r="D18116" s="4">
        <v>43879.934120370373</v>
      </c>
    </row>
    <row r="18117" spans="1:4" x14ac:dyDescent="0.25">
      <c r="A18117" s="1" t="s">
        <v>9239</v>
      </c>
      <c r="B18117" s="1" t="s">
        <v>314</v>
      </c>
      <c r="C18117">
        <v>121.5484</v>
      </c>
      <c r="D18117" s="4">
        <v>43879.934930555559</v>
      </c>
    </row>
    <row r="18118" spans="1:4" x14ac:dyDescent="0.25">
      <c r="A18118" s="1" t="s">
        <v>9240</v>
      </c>
      <c r="B18118" s="1" t="s">
        <v>208</v>
      </c>
      <c r="C18118">
        <v>126.7063</v>
      </c>
      <c r="D18118" s="4">
        <v>43879.93377314815</v>
      </c>
    </row>
    <row r="18119" spans="1:4" x14ac:dyDescent="0.25">
      <c r="A18119" s="1" t="s">
        <v>9241</v>
      </c>
      <c r="B18119" s="1" t="s">
        <v>225</v>
      </c>
      <c r="C18119">
        <v>145.96559999999999</v>
      </c>
      <c r="D18119" s="4">
        <v>43879.934374999997</v>
      </c>
    </row>
    <row r="18120" spans="1:4" x14ac:dyDescent="0.25">
      <c r="A18120" s="1" t="s">
        <v>20292</v>
      </c>
      <c r="B18120" s="1" t="s">
        <v>393</v>
      </c>
      <c r="C18120">
        <v>148.31229999999999</v>
      </c>
      <c r="D18120" s="4">
        <v>43879.93681712963</v>
      </c>
    </row>
    <row r="18121" spans="1:4" x14ac:dyDescent="0.25">
      <c r="A18121" s="1" t="s">
        <v>20293</v>
      </c>
      <c r="B18121" s="1" t="s">
        <v>196</v>
      </c>
      <c r="C18121">
        <v>39.300899999999999</v>
      </c>
      <c r="D18121" s="4">
        <v>43879.936018518521</v>
      </c>
    </row>
    <row r="18122" spans="1:4" x14ac:dyDescent="0.25">
      <c r="A18122" s="1" t="s">
        <v>9242</v>
      </c>
      <c r="B18122" s="1" t="s">
        <v>458</v>
      </c>
      <c r="C18122">
        <v>57.231200000000001</v>
      </c>
      <c r="D18122" s="4">
        <v>43879.934027777781</v>
      </c>
    </row>
    <row r="18123" spans="1:4" x14ac:dyDescent="0.25">
      <c r="A18123" s="1" t="s">
        <v>20294</v>
      </c>
      <c r="B18123" s="1" t="s">
        <v>286</v>
      </c>
      <c r="C18123">
        <v>108.08450000000001</v>
      </c>
      <c r="D18123" s="4">
        <v>43879.935370370367</v>
      </c>
    </row>
    <row r="18124" spans="1:4" x14ac:dyDescent="0.25">
      <c r="A18124" s="1" t="s">
        <v>9243</v>
      </c>
      <c r="B18124" s="1" t="s">
        <v>12</v>
      </c>
      <c r="C18124">
        <v>60.4895</v>
      </c>
      <c r="D18124" s="4">
        <v>43879.93178240741</v>
      </c>
    </row>
    <row r="18125" spans="1:4" x14ac:dyDescent="0.25">
      <c r="A18125" s="1" t="s">
        <v>20295</v>
      </c>
      <c r="B18125" s="1" t="s">
        <v>208</v>
      </c>
      <c r="C18125">
        <v>37.205800000000004</v>
      </c>
      <c r="D18125" s="4">
        <v>43879.936377314814</v>
      </c>
    </row>
    <row r="18126" spans="1:4" x14ac:dyDescent="0.25">
      <c r="A18126" s="1" t="s">
        <v>20296</v>
      </c>
      <c r="B18126" s="1" t="s">
        <v>401</v>
      </c>
      <c r="C18126">
        <v>109.2726</v>
      </c>
      <c r="D18126" s="4">
        <v>43879.937210648146</v>
      </c>
    </row>
    <row r="18127" spans="1:4" x14ac:dyDescent="0.25">
      <c r="A18127" s="1" t="s">
        <v>20297</v>
      </c>
      <c r="B18127" s="1" t="s">
        <v>656</v>
      </c>
      <c r="C18127">
        <v>127.61</v>
      </c>
      <c r="D18127" s="4">
        <v>43879.935879629629</v>
      </c>
    </row>
    <row r="18128" spans="1:4" x14ac:dyDescent="0.25">
      <c r="A18128" s="1" t="s">
        <v>20298</v>
      </c>
      <c r="B18128" s="1" t="s">
        <v>225</v>
      </c>
      <c r="C18128">
        <v>123.0369</v>
      </c>
      <c r="D18128" s="4">
        <v>43879.93513888889</v>
      </c>
    </row>
    <row r="18129" spans="1:4" x14ac:dyDescent="0.25">
      <c r="A18129" s="1" t="s">
        <v>20299</v>
      </c>
      <c r="B18129" s="1" t="s">
        <v>185</v>
      </c>
      <c r="C18129">
        <v>125.31789999999999</v>
      </c>
      <c r="D18129" s="4">
        <v>43879.93513888889</v>
      </c>
    </row>
    <row r="18130" spans="1:4" x14ac:dyDescent="0.25">
      <c r="A18130" s="1" t="s">
        <v>20300</v>
      </c>
      <c r="B18130" s="1" t="s">
        <v>128</v>
      </c>
      <c r="C18130">
        <v>56.508600000000001</v>
      </c>
      <c r="D18130" s="4">
        <v>43879.935902777775</v>
      </c>
    </row>
    <row r="18131" spans="1:4" x14ac:dyDescent="0.25">
      <c r="A18131" s="1" t="s">
        <v>20301</v>
      </c>
      <c r="B18131" s="1" t="s">
        <v>393</v>
      </c>
      <c r="C18131">
        <v>126.6986</v>
      </c>
      <c r="D18131" s="4">
        <v>43879.936400462961</v>
      </c>
    </row>
    <row r="18132" spans="1:4" x14ac:dyDescent="0.25">
      <c r="A18132" s="1" t="s">
        <v>9244</v>
      </c>
      <c r="B18132" s="1" t="s">
        <v>221</v>
      </c>
      <c r="C18132">
        <v>109.6897</v>
      </c>
      <c r="D18132" s="4">
        <v>43879.932928240742</v>
      </c>
    </row>
    <row r="18133" spans="1:4" x14ac:dyDescent="0.25">
      <c r="A18133" s="1" t="s">
        <v>20302</v>
      </c>
      <c r="B18133" s="1" t="s">
        <v>348</v>
      </c>
      <c r="C18133">
        <v>20.192599999999999</v>
      </c>
      <c r="D18133" s="4">
        <v>43879.936041666668</v>
      </c>
    </row>
    <row r="18134" spans="1:4" x14ac:dyDescent="0.25">
      <c r="A18134" s="1" t="s">
        <v>9245</v>
      </c>
      <c r="B18134" s="1" t="s">
        <v>393</v>
      </c>
      <c r="C18134">
        <v>54.444400000000002</v>
      </c>
      <c r="D18134" s="4">
        <v>43879.93346064815</v>
      </c>
    </row>
    <row r="18135" spans="1:4" x14ac:dyDescent="0.25">
      <c r="A18135" s="1" t="s">
        <v>9246</v>
      </c>
      <c r="B18135" s="1" t="s">
        <v>185</v>
      </c>
      <c r="C18135">
        <v>131.33600000000001</v>
      </c>
      <c r="D18135" s="4">
        <v>43879.934745370374</v>
      </c>
    </row>
    <row r="18136" spans="1:4" x14ac:dyDescent="0.25">
      <c r="A18136" s="1" t="s">
        <v>9247</v>
      </c>
      <c r="B18136" s="1" t="s">
        <v>448</v>
      </c>
      <c r="C18136">
        <v>21.781600000000001</v>
      </c>
      <c r="D18136" s="4">
        <v>43879.932997685188</v>
      </c>
    </row>
    <row r="18137" spans="1:4" x14ac:dyDescent="0.25">
      <c r="A18137" s="1" t="s">
        <v>9248</v>
      </c>
      <c r="B18137" s="1" t="s">
        <v>351</v>
      </c>
      <c r="C18137">
        <v>112.1356</v>
      </c>
      <c r="D18137" s="4">
        <v>43879.934004629627</v>
      </c>
    </row>
    <row r="18138" spans="1:4" x14ac:dyDescent="0.25">
      <c r="A18138" s="1" t="s">
        <v>20303</v>
      </c>
      <c r="B18138" s="1" t="s">
        <v>212</v>
      </c>
      <c r="C18138">
        <v>25.697500000000002</v>
      </c>
      <c r="D18138" s="4">
        <v>43879.936701388891</v>
      </c>
    </row>
    <row r="18139" spans="1:4" x14ac:dyDescent="0.25">
      <c r="A18139" s="1" t="s">
        <v>20304</v>
      </c>
      <c r="B18139" s="1" t="s">
        <v>172</v>
      </c>
      <c r="C18139">
        <v>241.10220000000001</v>
      </c>
      <c r="D18139" s="4">
        <v>43879.937118055554</v>
      </c>
    </row>
    <row r="18140" spans="1:4" x14ac:dyDescent="0.25">
      <c r="A18140" s="1" t="s">
        <v>20305</v>
      </c>
      <c r="B18140" s="1" t="s">
        <v>234</v>
      </c>
      <c r="C18140">
        <v>96.153899999999993</v>
      </c>
      <c r="D18140" s="4">
        <v>43879.937025462961</v>
      </c>
    </row>
    <row r="18141" spans="1:4" x14ac:dyDescent="0.25">
      <c r="A18141" s="1" t="s">
        <v>9249</v>
      </c>
      <c r="B18141" s="1" t="s">
        <v>12</v>
      </c>
      <c r="C18141">
        <v>61.741399999999999</v>
      </c>
      <c r="D18141" s="4">
        <v>43879.931828703702</v>
      </c>
    </row>
    <row r="18142" spans="1:4" x14ac:dyDescent="0.25">
      <c r="A18142" s="1" t="s">
        <v>9250</v>
      </c>
      <c r="B18142" s="1" t="s">
        <v>244</v>
      </c>
      <c r="C18142">
        <v>36.228499999999997</v>
      </c>
      <c r="D18142" s="4">
        <v>43879.933275462965</v>
      </c>
    </row>
    <row r="18143" spans="1:4" x14ac:dyDescent="0.25">
      <c r="A18143" s="1" t="s">
        <v>9251</v>
      </c>
      <c r="B18143" s="1" t="s">
        <v>58</v>
      </c>
      <c r="C18143">
        <v>6.1166999999999998</v>
      </c>
      <c r="D18143" s="4">
        <v>43879.931759259256</v>
      </c>
    </row>
    <row r="18144" spans="1:4" x14ac:dyDescent="0.25">
      <c r="A18144" s="1" t="s">
        <v>9252</v>
      </c>
      <c r="B18144" s="1" t="s">
        <v>225</v>
      </c>
      <c r="C18144">
        <v>25.3888</v>
      </c>
      <c r="D18144" s="4">
        <v>43879.932881944442</v>
      </c>
    </row>
    <row r="18145" spans="1:4" x14ac:dyDescent="0.25">
      <c r="A18145" s="1" t="s">
        <v>9253</v>
      </c>
      <c r="B18145" s="1" t="s">
        <v>474</v>
      </c>
      <c r="C18145">
        <v>121.6541</v>
      </c>
      <c r="D18145" s="4">
        <v>43879.933437500003</v>
      </c>
    </row>
    <row r="18146" spans="1:4" x14ac:dyDescent="0.25">
      <c r="A18146" s="1" t="s">
        <v>9254</v>
      </c>
      <c r="B18146" s="1" t="s">
        <v>124</v>
      </c>
      <c r="C18146">
        <v>16.500800000000002</v>
      </c>
      <c r="D18146" s="4">
        <v>43879.934074074074</v>
      </c>
    </row>
    <row r="18147" spans="1:4" x14ac:dyDescent="0.25">
      <c r="A18147" s="1" t="s">
        <v>20306</v>
      </c>
      <c r="B18147" s="1" t="s">
        <v>412</v>
      </c>
      <c r="C18147">
        <v>122.84310000000001</v>
      </c>
      <c r="D18147" s="4">
        <v>43879.935185185182</v>
      </c>
    </row>
    <row r="18148" spans="1:4" x14ac:dyDescent="0.25">
      <c r="A18148" s="1" t="s">
        <v>20307</v>
      </c>
      <c r="B18148" s="1" t="s">
        <v>458</v>
      </c>
      <c r="C18148">
        <v>104.9923</v>
      </c>
      <c r="D18148" s="4">
        <v>43879.937326388892</v>
      </c>
    </row>
    <row r="18149" spans="1:4" x14ac:dyDescent="0.25">
      <c r="A18149" s="1" t="s">
        <v>9255</v>
      </c>
      <c r="B18149" s="1" t="s">
        <v>109</v>
      </c>
      <c r="C18149">
        <v>52.002499999999998</v>
      </c>
      <c r="D18149" s="4">
        <v>43879.934467592589</v>
      </c>
    </row>
    <row r="18150" spans="1:4" x14ac:dyDescent="0.25">
      <c r="A18150" s="1" t="s">
        <v>20308</v>
      </c>
      <c r="B18150" s="1" t="s">
        <v>246</v>
      </c>
      <c r="C18150">
        <v>132.64099999999999</v>
      </c>
      <c r="D18150" s="4">
        <v>43879.936747685184</v>
      </c>
    </row>
    <row r="18151" spans="1:4" x14ac:dyDescent="0.25">
      <c r="A18151" s="1" t="s">
        <v>20309</v>
      </c>
      <c r="B18151" s="1" t="s">
        <v>172</v>
      </c>
      <c r="C18151">
        <v>54.259300000000003</v>
      </c>
      <c r="D18151" s="4">
        <v>43879.936701388891</v>
      </c>
    </row>
    <row r="18152" spans="1:4" x14ac:dyDescent="0.25">
      <c r="A18152" s="1" t="s">
        <v>9256</v>
      </c>
      <c r="B18152" s="1" t="s">
        <v>128</v>
      </c>
      <c r="C18152">
        <v>44.339500000000001</v>
      </c>
      <c r="D18152" s="4">
        <v>43879.934606481482</v>
      </c>
    </row>
    <row r="18153" spans="1:4" x14ac:dyDescent="0.25">
      <c r="A18153" s="1" t="s">
        <v>9257</v>
      </c>
      <c r="B18153" s="1" t="s">
        <v>149</v>
      </c>
      <c r="C18153">
        <v>121.6808</v>
      </c>
      <c r="D18153" s="4">
        <v>43879.933715277781</v>
      </c>
    </row>
    <row r="18154" spans="1:4" x14ac:dyDescent="0.25">
      <c r="A18154" s="1" t="s">
        <v>20310</v>
      </c>
      <c r="B18154" s="1" t="s">
        <v>474</v>
      </c>
      <c r="C18154">
        <v>108.3207</v>
      </c>
      <c r="D18154" s="4">
        <v>43879.935972222222</v>
      </c>
    </row>
    <row r="18155" spans="1:4" x14ac:dyDescent="0.25">
      <c r="A18155" s="1" t="s">
        <v>9258</v>
      </c>
      <c r="B18155" s="1" t="s">
        <v>142</v>
      </c>
      <c r="C18155">
        <v>25.885000000000002</v>
      </c>
      <c r="D18155" s="4">
        <v>43879.932951388888</v>
      </c>
    </row>
    <row r="18156" spans="1:4" x14ac:dyDescent="0.25">
      <c r="A18156" s="1" t="s">
        <v>20311</v>
      </c>
      <c r="B18156" s="1" t="s">
        <v>374</v>
      </c>
      <c r="C18156">
        <v>23.4038</v>
      </c>
      <c r="D18156" s="4">
        <v>43879.935694444444</v>
      </c>
    </row>
    <row r="18157" spans="1:4" x14ac:dyDescent="0.25">
      <c r="A18157" s="1" t="s">
        <v>9259</v>
      </c>
      <c r="B18157" s="1" t="s">
        <v>134</v>
      </c>
      <c r="C18157">
        <v>119.5722</v>
      </c>
      <c r="D18157" s="4">
        <v>43879.934745370374</v>
      </c>
    </row>
    <row r="18158" spans="1:4" x14ac:dyDescent="0.25">
      <c r="A18158" s="1" t="s">
        <v>9260</v>
      </c>
      <c r="B18158" s="1" t="s">
        <v>142</v>
      </c>
      <c r="C18158">
        <v>140.7295</v>
      </c>
      <c r="D18158" s="4">
        <v>43879.933935185189</v>
      </c>
    </row>
    <row r="18159" spans="1:4" x14ac:dyDescent="0.25">
      <c r="A18159" s="1" t="s">
        <v>9261</v>
      </c>
      <c r="B18159" s="1" t="s">
        <v>196</v>
      </c>
      <c r="C18159">
        <v>20.726400000000002</v>
      </c>
      <c r="D18159" s="4">
        <v>43879.932766203703</v>
      </c>
    </row>
    <row r="18160" spans="1:4" x14ac:dyDescent="0.25">
      <c r="A18160" s="1" t="s">
        <v>9262</v>
      </c>
      <c r="B18160" s="1" t="s">
        <v>179</v>
      </c>
      <c r="C18160">
        <v>123.8261</v>
      </c>
      <c r="D18160" s="4">
        <v>43879.934120370373</v>
      </c>
    </row>
    <row r="18161" spans="1:4" x14ac:dyDescent="0.25">
      <c r="A18161" s="1" t="s">
        <v>20312</v>
      </c>
      <c r="B18161" s="1" t="s">
        <v>182</v>
      </c>
      <c r="C18161">
        <v>125.4491</v>
      </c>
      <c r="D18161" s="4">
        <v>43879.937210648146</v>
      </c>
    </row>
    <row r="18162" spans="1:4" x14ac:dyDescent="0.25">
      <c r="A18162" s="1" t="s">
        <v>20313</v>
      </c>
      <c r="B18162" s="1" t="s">
        <v>325</v>
      </c>
      <c r="C18162">
        <v>130.3569</v>
      </c>
      <c r="D18162" s="4">
        <v>43879.93613425926</v>
      </c>
    </row>
    <row r="18163" spans="1:4" x14ac:dyDescent="0.25">
      <c r="A18163" s="1" t="s">
        <v>9263</v>
      </c>
      <c r="B18163" s="1" t="s">
        <v>280</v>
      </c>
      <c r="C18163">
        <v>107.5625</v>
      </c>
      <c r="D18163" s="4">
        <v>43879.933506944442</v>
      </c>
    </row>
    <row r="18164" spans="1:4" x14ac:dyDescent="0.25">
      <c r="A18164" s="1" t="s">
        <v>9264</v>
      </c>
      <c r="B18164" s="1" t="s">
        <v>217</v>
      </c>
      <c r="C18164">
        <v>156.44380000000001</v>
      </c>
      <c r="D18164" s="4">
        <v>43879.934374999997</v>
      </c>
    </row>
    <row r="18165" spans="1:4" x14ac:dyDescent="0.25">
      <c r="A18165" s="1" t="s">
        <v>9265</v>
      </c>
      <c r="B18165" s="1" t="s">
        <v>406</v>
      </c>
      <c r="C18165">
        <v>119.35169999999999</v>
      </c>
      <c r="D18165" s="4">
        <v>43879.93341435185</v>
      </c>
    </row>
    <row r="18166" spans="1:4" x14ac:dyDescent="0.25">
      <c r="A18166" s="1" t="s">
        <v>20314</v>
      </c>
      <c r="B18166" s="1" t="s">
        <v>179</v>
      </c>
      <c r="C18166">
        <v>127.3172</v>
      </c>
      <c r="D18166" s="4">
        <v>43879.937141203707</v>
      </c>
    </row>
    <row r="18167" spans="1:4" x14ac:dyDescent="0.25">
      <c r="A18167" s="1" t="s">
        <v>20315</v>
      </c>
      <c r="B18167" s="1" t="s">
        <v>458</v>
      </c>
      <c r="C18167">
        <v>139.4726</v>
      </c>
      <c r="D18167" s="4">
        <v>43879.93513888889</v>
      </c>
    </row>
    <row r="18168" spans="1:4" x14ac:dyDescent="0.25">
      <c r="A18168" s="1" t="s">
        <v>20316</v>
      </c>
      <c r="B18168" s="1" t="s">
        <v>331</v>
      </c>
      <c r="C18168">
        <v>125.26649999999999</v>
      </c>
      <c r="D18168" s="4">
        <v>43879.935046296298</v>
      </c>
    </row>
    <row r="18169" spans="1:4" x14ac:dyDescent="0.25">
      <c r="A18169" s="1" t="s">
        <v>9266</v>
      </c>
      <c r="B18169" s="1" t="s">
        <v>312</v>
      </c>
      <c r="C18169">
        <v>108.74630000000001</v>
      </c>
      <c r="D18169" s="4">
        <v>43879.933819444443</v>
      </c>
    </row>
    <row r="18170" spans="1:4" x14ac:dyDescent="0.25">
      <c r="A18170" s="1" t="s">
        <v>9267</v>
      </c>
      <c r="B18170" s="1" t="s">
        <v>393</v>
      </c>
      <c r="C18170">
        <v>19.595099999999999</v>
      </c>
      <c r="D18170" s="4">
        <v>43879.933206018519</v>
      </c>
    </row>
    <row r="18171" spans="1:4" x14ac:dyDescent="0.25">
      <c r="A18171" s="1" t="s">
        <v>20317</v>
      </c>
      <c r="B18171" s="1" t="s">
        <v>433</v>
      </c>
      <c r="C18171">
        <v>109.0034</v>
      </c>
      <c r="D18171" s="4">
        <v>43879.936562499999</v>
      </c>
    </row>
    <row r="18172" spans="1:4" x14ac:dyDescent="0.25">
      <c r="A18172" s="1" t="s">
        <v>20318</v>
      </c>
      <c r="B18172" s="1" t="s">
        <v>196</v>
      </c>
      <c r="C18172">
        <v>114.5256</v>
      </c>
      <c r="D18172" s="4">
        <v>43879.935046296298</v>
      </c>
    </row>
    <row r="18173" spans="1:4" x14ac:dyDescent="0.25">
      <c r="A18173" s="1" t="s">
        <v>9268</v>
      </c>
      <c r="B18173" s="1" t="s">
        <v>155</v>
      </c>
      <c r="C18173">
        <v>107.84099999999999</v>
      </c>
      <c r="D18173" s="4">
        <v>43879.933483796296</v>
      </c>
    </row>
    <row r="18174" spans="1:4" x14ac:dyDescent="0.25">
      <c r="A18174" s="1" t="s">
        <v>20319</v>
      </c>
      <c r="B18174" s="1" t="s">
        <v>360</v>
      </c>
      <c r="C18174">
        <v>107.9937</v>
      </c>
      <c r="D18174" s="4">
        <v>43879.935949074075</v>
      </c>
    </row>
    <row r="18175" spans="1:4" x14ac:dyDescent="0.25">
      <c r="A18175" s="1" t="s">
        <v>9269</v>
      </c>
      <c r="B18175" s="1" t="s">
        <v>274</v>
      </c>
      <c r="C18175">
        <v>127.60599999999999</v>
      </c>
      <c r="D18175" s="4">
        <v>43879.934976851851</v>
      </c>
    </row>
    <row r="18176" spans="1:4" x14ac:dyDescent="0.25">
      <c r="A18176" s="1" t="s">
        <v>20320</v>
      </c>
      <c r="B18176" s="1" t="s">
        <v>234</v>
      </c>
      <c r="C18176">
        <v>14.862</v>
      </c>
      <c r="D18176" s="4">
        <v>43879.935046296298</v>
      </c>
    </row>
    <row r="18177" spans="1:4" x14ac:dyDescent="0.25">
      <c r="A18177" s="1" t="s">
        <v>9270</v>
      </c>
      <c r="B18177" s="1" t="s">
        <v>119</v>
      </c>
      <c r="C18177">
        <v>28.575900000000001</v>
      </c>
      <c r="D18177" s="4">
        <v>43879.932650462964</v>
      </c>
    </row>
    <row r="18178" spans="1:4" x14ac:dyDescent="0.25">
      <c r="A18178" s="1" t="s">
        <v>9271</v>
      </c>
      <c r="B18178" s="1" t="s">
        <v>126</v>
      </c>
      <c r="C18178">
        <v>120.5026</v>
      </c>
      <c r="D18178" s="4">
        <v>43879.933599537035</v>
      </c>
    </row>
    <row r="18179" spans="1:4" x14ac:dyDescent="0.25">
      <c r="A18179" s="1" t="s">
        <v>9272</v>
      </c>
      <c r="B18179" s="1" t="s">
        <v>406</v>
      </c>
      <c r="C18179">
        <v>4.9181999999999997</v>
      </c>
      <c r="D18179" s="4">
        <v>43879.932766203703</v>
      </c>
    </row>
    <row r="18180" spans="1:4" x14ac:dyDescent="0.25">
      <c r="A18180" s="1" t="s">
        <v>20321</v>
      </c>
      <c r="B18180" s="1" t="s">
        <v>136</v>
      </c>
      <c r="C18180">
        <v>57.099600000000002</v>
      </c>
      <c r="D18180" s="4">
        <v>43879.935694444444</v>
      </c>
    </row>
    <row r="18181" spans="1:4" x14ac:dyDescent="0.25">
      <c r="A18181" s="1" t="s">
        <v>20322</v>
      </c>
      <c r="B18181" s="1" t="s">
        <v>314</v>
      </c>
      <c r="C18181">
        <v>130.2302</v>
      </c>
      <c r="D18181" s="4">
        <v>43879.935439814813</v>
      </c>
    </row>
    <row r="18182" spans="1:4" x14ac:dyDescent="0.25">
      <c r="A18182" s="1" t="s">
        <v>9273</v>
      </c>
      <c r="B18182" s="1" t="s">
        <v>351</v>
      </c>
      <c r="C18182">
        <v>45.570900000000002</v>
      </c>
      <c r="D18182" s="4">
        <v>43879.934351851851</v>
      </c>
    </row>
    <row r="18183" spans="1:4" x14ac:dyDescent="0.25">
      <c r="A18183" s="1" t="s">
        <v>9274</v>
      </c>
      <c r="B18183" s="1" t="s">
        <v>191</v>
      </c>
      <c r="C18183">
        <v>105.53700000000001</v>
      </c>
      <c r="D18183" s="4">
        <v>43879.933368055557</v>
      </c>
    </row>
    <row r="18184" spans="1:4" x14ac:dyDescent="0.25">
      <c r="A18184" s="1" t="s">
        <v>20323</v>
      </c>
      <c r="B18184" s="1" t="s">
        <v>261</v>
      </c>
      <c r="C18184">
        <v>24.2865</v>
      </c>
      <c r="D18184" s="4">
        <v>43879.93681712963</v>
      </c>
    </row>
    <row r="18185" spans="1:4" x14ac:dyDescent="0.25">
      <c r="A18185" s="1" t="s">
        <v>9275</v>
      </c>
      <c r="B18185" s="1" t="s">
        <v>433</v>
      </c>
      <c r="C18185">
        <v>10.0791</v>
      </c>
      <c r="D18185" s="4">
        <v>43879.932766203703</v>
      </c>
    </row>
    <row r="18186" spans="1:4" x14ac:dyDescent="0.25">
      <c r="A18186" s="1" t="s">
        <v>20324</v>
      </c>
      <c r="B18186" s="1" t="s">
        <v>189</v>
      </c>
      <c r="C18186">
        <v>145.46780000000001</v>
      </c>
      <c r="D18186" s="4">
        <v>43879.936631944445</v>
      </c>
    </row>
    <row r="18187" spans="1:4" x14ac:dyDescent="0.25">
      <c r="A18187" s="1" t="s">
        <v>9276</v>
      </c>
      <c r="B18187" s="1" t="s">
        <v>138</v>
      </c>
      <c r="C18187">
        <v>14.614699999999999</v>
      </c>
      <c r="D18187" s="4">
        <v>43879.933252314811</v>
      </c>
    </row>
    <row r="18188" spans="1:4" x14ac:dyDescent="0.25">
      <c r="A18188" s="1" t="s">
        <v>20325</v>
      </c>
      <c r="B18188" s="1" t="s">
        <v>272</v>
      </c>
      <c r="C18188">
        <v>131.7193</v>
      </c>
      <c r="D18188" s="4">
        <v>43879.93681712963</v>
      </c>
    </row>
    <row r="18189" spans="1:4" x14ac:dyDescent="0.25">
      <c r="A18189" s="1" t="s">
        <v>20326</v>
      </c>
      <c r="B18189" s="1" t="s">
        <v>239</v>
      </c>
      <c r="C18189">
        <v>122.7154</v>
      </c>
      <c r="D18189" s="4">
        <v>43879.935810185183</v>
      </c>
    </row>
    <row r="18190" spans="1:4" x14ac:dyDescent="0.25">
      <c r="A18190" s="1" t="s">
        <v>20327</v>
      </c>
      <c r="B18190" s="1" t="s">
        <v>149</v>
      </c>
      <c r="C18190">
        <v>129.96039999999999</v>
      </c>
      <c r="D18190" s="4">
        <v>43879.936111111114</v>
      </c>
    </row>
    <row r="18191" spans="1:4" x14ac:dyDescent="0.25">
      <c r="A18191" s="1" t="s">
        <v>20328</v>
      </c>
      <c r="B18191" s="1" t="s">
        <v>325</v>
      </c>
      <c r="C18191">
        <v>133.4563</v>
      </c>
      <c r="D18191" s="4">
        <v>43879.93681712963</v>
      </c>
    </row>
    <row r="18192" spans="1:4" x14ac:dyDescent="0.25">
      <c r="A18192" s="1" t="s">
        <v>20329</v>
      </c>
      <c r="B18192" s="1" t="s">
        <v>331</v>
      </c>
      <c r="C18192">
        <v>122.3047</v>
      </c>
      <c r="D18192" s="4">
        <v>43879.936331018522</v>
      </c>
    </row>
    <row r="18193" spans="1:4" x14ac:dyDescent="0.25">
      <c r="A18193" s="1" t="s">
        <v>20330</v>
      </c>
      <c r="B18193" s="1" t="s">
        <v>126</v>
      </c>
      <c r="C18193">
        <v>138.10079999999999</v>
      </c>
      <c r="D18193" s="4">
        <v>43879.935740740744</v>
      </c>
    </row>
    <row r="18194" spans="1:4" x14ac:dyDescent="0.25">
      <c r="A18194" s="1" t="s">
        <v>20331</v>
      </c>
      <c r="B18194" s="1" t="s">
        <v>314</v>
      </c>
      <c r="C18194">
        <v>241.12979999999999</v>
      </c>
      <c r="D18194" s="4">
        <v>43879.935486111113</v>
      </c>
    </row>
    <row r="18195" spans="1:4" x14ac:dyDescent="0.25">
      <c r="A18195" s="1" t="s">
        <v>20332</v>
      </c>
      <c r="B18195" s="1" t="s">
        <v>422</v>
      </c>
      <c r="C18195">
        <v>20.891200000000001</v>
      </c>
      <c r="D18195" s="4">
        <v>43879.936064814814</v>
      </c>
    </row>
    <row r="18196" spans="1:4" x14ac:dyDescent="0.25">
      <c r="A18196" s="1" t="s">
        <v>9277</v>
      </c>
      <c r="B18196" s="1" t="s">
        <v>272</v>
      </c>
      <c r="C18196">
        <v>120.13160000000001</v>
      </c>
      <c r="D18196" s="4">
        <v>43879.934675925928</v>
      </c>
    </row>
    <row r="18197" spans="1:4" x14ac:dyDescent="0.25">
      <c r="A18197" s="1" t="s">
        <v>9278</v>
      </c>
      <c r="B18197" s="1" t="s">
        <v>189</v>
      </c>
      <c r="C18197">
        <v>58.252899999999997</v>
      </c>
      <c r="D18197" s="4">
        <v>43879.934189814812</v>
      </c>
    </row>
    <row r="18198" spans="1:4" x14ac:dyDescent="0.25">
      <c r="A18198" s="1" t="s">
        <v>20333</v>
      </c>
      <c r="B18198" s="1" t="s">
        <v>217</v>
      </c>
      <c r="C18198">
        <v>125.852</v>
      </c>
      <c r="D18198" s="4">
        <v>43879.935277777775</v>
      </c>
    </row>
    <row r="18199" spans="1:4" x14ac:dyDescent="0.25">
      <c r="A18199" s="1" t="s">
        <v>20334</v>
      </c>
      <c r="B18199" s="1" t="s">
        <v>368</v>
      </c>
      <c r="C18199">
        <v>101.9943</v>
      </c>
      <c r="D18199" s="4">
        <v>43879.935810185183</v>
      </c>
    </row>
    <row r="18200" spans="1:4" x14ac:dyDescent="0.25">
      <c r="A18200" s="1" t="s">
        <v>9279</v>
      </c>
      <c r="B18200" s="1" t="s">
        <v>656</v>
      </c>
      <c r="C18200">
        <v>51.953800000000001</v>
      </c>
      <c r="D18200" s="4">
        <v>43879.933645833335</v>
      </c>
    </row>
    <row r="18201" spans="1:4" x14ac:dyDescent="0.25">
      <c r="A18201" s="1" t="s">
        <v>9280</v>
      </c>
      <c r="B18201" s="1" t="s">
        <v>286</v>
      </c>
      <c r="C18201">
        <v>124.5658</v>
      </c>
      <c r="D18201" s="4">
        <v>43879.934930555559</v>
      </c>
    </row>
    <row r="18202" spans="1:4" x14ac:dyDescent="0.25">
      <c r="A18202" s="1" t="s">
        <v>9281</v>
      </c>
      <c r="B18202" s="1" t="s">
        <v>302</v>
      </c>
      <c r="C18202">
        <v>108.0498</v>
      </c>
      <c r="D18202" s="4">
        <v>43879.934884259259</v>
      </c>
    </row>
    <row r="18203" spans="1:4" x14ac:dyDescent="0.25">
      <c r="A18203" s="1" t="s">
        <v>20335</v>
      </c>
      <c r="B18203" s="1" t="s">
        <v>229</v>
      </c>
      <c r="C18203">
        <v>118.14149999999999</v>
      </c>
      <c r="D18203" s="4">
        <v>43879.936863425923</v>
      </c>
    </row>
    <row r="18204" spans="1:4" x14ac:dyDescent="0.25">
      <c r="A18204" s="1" t="s">
        <v>20336</v>
      </c>
      <c r="B18204" s="1" t="s">
        <v>272</v>
      </c>
      <c r="C18204">
        <v>25.8018</v>
      </c>
      <c r="D18204" s="4">
        <v>43879.935717592591</v>
      </c>
    </row>
    <row r="18205" spans="1:4" x14ac:dyDescent="0.25">
      <c r="A18205" s="1" t="s">
        <v>9282</v>
      </c>
      <c r="B18205" s="1" t="s">
        <v>208</v>
      </c>
      <c r="C18205">
        <v>127.38979999999999</v>
      </c>
      <c r="D18205" s="4">
        <v>43879.934467592589</v>
      </c>
    </row>
    <row r="18206" spans="1:4" x14ac:dyDescent="0.25">
      <c r="A18206" s="1" t="s">
        <v>9283</v>
      </c>
      <c r="B18206" s="1" t="s">
        <v>458</v>
      </c>
      <c r="C18206">
        <v>124.7617</v>
      </c>
      <c r="D18206" s="4">
        <v>43879.933912037035</v>
      </c>
    </row>
    <row r="18207" spans="1:4" x14ac:dyDescent="0.25">
      <c r="A18207" s="1" t="s">
        <v>20337</v>
      </c>
      <c r="B18207" s="1" t="s">
        <v>312</v>
      </c>
      <c r="C18207">
        <v>106.80629999999999</v>
      </c>
      <c r="D18207" s="4">
        <v>43879.936307870368</v>
      </c>
    </row>
    <row r="18208" spans="1:4" x14ac:dyDescent="0.25">
      <c r="A18208" s="1" t="s">
        <v>20338</v>
      </c>
      <c r="B18208" s="1" t="s">
        <v>115</v>
      </c>
      <c r="C18208">
        <v>45.220999999999997</v>
      </c>
      <c r="D18208" s="4">
        <v>43879.936655092592</v>
      </c>
    </row>
    <row r="18209" spans="1:4" x14ac:dyDescent="0.25">
      <c r="A18209" s="1" t="s">
        <v>9284</v>
      </c>
      <c r="B18209" s="1" t="s">
        <v>393</v>
      </c>
      <c r="C18209">
        <v>102.17270000000001</v>
      </c>
      <c r="D18209" s="4">
        <v>43879.933298611111</v>
      </c>
    </row>
    <row r="18210" spans="1:4" x14ac:dyDescent="0.25">
      <c r="A18210" s="1" t="s">
        <v>20339</v>
      </c>
      <c r="B18210" s="1" t="s">
        <v>191</v>
      </c>
      <c r="C18210">
        <v>27.737300000000001</v>
      </c>
      <c r="D18210" s="4">
        <v>43879.937442129631</v>
      </c>
    </row>
    <row r="18211" spans="1:4" x14ac:dyDescent="0.25">
      <c r="A18211" s="1" t="s">
        <v>20340</v>
      </c>
      <c r="B18211" s="1" t="s">
        <v>252</v>
      </c>
      <c r="C18211">
        <v>117.37990000000001</v>
      </c>
      <c r="D18211" s="4">
        <v>43879.936238425929</v>
      </c>
    </row>
    <row r="18212" spans="1:4" x14ac:dyDescent="0.25">
      <c r="A18212" s="1" t="s">
        <v>9285</v>
      </c>
      <c r="B18212" s="1" t="s">
        <v>242</v>
      </c>
      <c r="C18212">
        <v>54.677300000000002</v>
      </c>
      <c r="D18212" s="4">
        <v>43879.934374999997</v>
      </c>
    </row>
    <row r="18213" spans="1:4" x14ac:dyDescent="0.25">
      <c r="A18213" s="1" t="s">
        <v>9286</v>
      </c>
      <c r="B18213" s="1" t="s">
        <v>132</v>
      </c>
      <c r="C18213">
        <v>41.150799999999997</v>
      </c>
      <c r="D18213" s="4">
        <v>43879.934074074074</v>
      </c>
    </row>
    <row r="18214" spans="1:4" x14ac:dyDescent="0.25">
      <c r="A18214" s="1" t="s">
        <v>9287</v>
      </c>
      <c r="B18214" s="1" t="s">
        <v>613</v>
      </c>
      <c r="C18214">
        <v>130.32919999999999</v>
      </c>
      <c r="D18214" s="4">
        <v>43879.934374999997</v>
      </c>
    </row>
    <row r="18215" spans="1:4" x14ac:dyDescent="0.25">
      <c r="A18215" s="1" t="s">
        <v>9288</v>
      </c>
      <c r="B18215" s="1" t="s">
        <v>115</v>
      </c>
      <c r="C18215">
        <v>110.89530000000001</v>
      </c>
      <c r="D18215" s="4">
        <v>43879.934120370373</v>
      </c>
    </row>
    <row r="18216" spans="1:4" x14ac:dyDescent="0.25">
      <c r="A18216" s="1" t="s">
        <v>20341</v>
      </c>
      <c r="B18216" s="1" t="s">
        <v>239</v>
      </c>
      <c r="C18216">
        <v>135.2637</v>
      </c>
      <c r="D18216" s="4">
        <v>43879.93677083333</v>
      </c>
    </row>
    <row r="18217" spans="1:4" x14ac:dyDescent="0.25">
      <c r="A18217" s="1" t="s">
        <v>20342</v>
      </c>
      <c r="B18217" s="1" t="s">
        <v>134</v>
      </c>
      <c r="C18217">
        <v>123.45010000000001</v>
      </c>
      <c r="D18217" s="4">
        <v>43879.936932870369</v>
      </c>
    </row>
    <row r="18218" spans="1:4" x14ac:dyDescent="0.25">
      <c r="A18218" s="1" t="s">
        <v>9289</v>
      </c>
      <c r="B18218" s="1" t="s">
        <v>312</v>
      </c>
      <c r="C18218">
        <v>107.82040000000001</v>
      </c>
      <c r="D18218" s="4">
        <v>43879.93341435185</v>
      </c>
    </row>
    <row r="18219" spans="1:4" x14ac:dyDescent="0.25">
      <c r="A18219" s="1" t="s">
        <v>9290</v>
      </c>
      <c r="B18219" s="1" t="s">
        <v>256</v>
      </c>
      <c r="C18219">
        <v>117.5936</v>
      </c>
      <c r="D18219" s="4">
        <v>43879.934444444443</v>
      </c>
    </row>
    <row r="18220" spans="1:4" x14ac:dyDescent="0.25">
      <c r="A18220" s="1" t="s">
        <v>9291</v>
      </c>
      <c r="B18220" s="1" t="s">
        <v>185</v>
      </c>
      <c r="C18220">
        <v>40.0199</v>
      </c>
      <c r="D18220" s="4">
        <v>43879.934050925927</v>
      </c>
    </row>
    <row r="18221" spans="1:4" x14ac:dyDescent="0.25">
      <c r="A18221" s="1" t="s">
        <v>20343</v>
      </c>
      <c r="B18221" s="1" t="s">
        <v>613</v>
      </c>
      <c r="C18221">
        <v>131.37299999999999</v>
      </c>
      <c r="D18221" s="4">
        <v>43879.935023148151</v>
      </c>
    </row>
    <row r="18222" spans="1:4" x14ac:dyDescent="0.25">
      <c r="A18222" s="1" t="s">
        <v>20344</v>
      </c>
      <c r="B18222" s="1" t="s">
        <v>113</v>
      </c>
      <c r="C18222">
        <v>268.8965</v>
      </c>
      <c r="D18222" s="4">
        <v>43879.936180555553</v>
      </c>
    </row>
    <row r="18223" spans="1:4" x14ac:dyDescent="0.25">
      <c r="A18223" s="1" t="s">
        <v>20345</v>
      </c>
      <c r="B18223" s="1" t="s">
        <v>314</v>
      </c>
      <c r="C18223">
        <v>54.572299999999998</v>
      </c>
      <c r="D18223" s="4">
        <v>43879.935833333337</v>
      </c>
    </row>
    <row r="18224" spans="1:4" x14ac:dyDescent="0.25">
      <c r="A18224" s="1" t="s">
        <v>9292</v>
      </c>
      <c r="B18224" s="1" t="s">
        <v>217</v>
      </c>
      <c r="C18224">
        <v>113.834</v>
      </c>
      <c r="D18224" s="4">
        <v>43879.934907407405</v>
      </c>
    </row>
    <row r="18225" spans="1:4" x14ac:dyDescent="0.25">
      <c r="A18225" s="1" t="s">
        <v>20346</v>
      </c>
      <c r="B18225" s="1" t="s">
        <v>286</v>
      </c>
      <c r="C18225">
        <v>26.504999999999999</v>
      </c>
      <c r="D18225" s="4">
        <v>43879.936064814814</v>
      </c>
    </row>
    <row r="18226" spans="1:4" x14ac:dyDescent="0.25">
      <c r="A18226" s="1" t="s">
        <v>20347</v>
      </c>
      <c r="B18226" s="1" t="s">
        <v>331</v>
      </c>
      <c r="C18226">
        <v>126.83799999999999</v>
      </c>
      <c r="D18226" s="4">
        <v>43879.936909722222</v>
      </c>
    </row>
    <row r="18227" spans="1:4" x14ac:dyDescent="0.25">
      <c r="A18227" s="1" t="s">
        <v>20348</v>
      </c>
      <c r="B18227" s="1" t="s">
        <v>234</v>
      </c>
      <c r="C18227">
        <v>83.056700000000006</v>
      </c>
      <c r="D18227" s="4">
        <v>43879.935879629629</v>
      </c>
    </row>
    <row r="18228" spans="1:4" x14ac:dyDescent="0.25">
      <c r="A18228" s="1" t="s">
        <v>9293</v>
      </c>
      <c r="B18228" s="1" t="s">
        <v>117</v>
      </c>
      <c r="C18228">
        <v>24.855499999999999</v>
      </c>
      <c r="D18228" s="4">
        <v>43879.933159722219</v>
      </c>
    </row>
    <row r="18229" spans="1:4" x14ac:dyDescent="0.25">
      <c r="A18229" s="1" t="s">
        <v>20349</v>
      </c>
      <c r="B18229" s="1" t="s">
        <v>422</v>
      </c>
      <c r="C18229">
        <v>109.7711</v>
      </c>
      <c r="D18229" s="4">
        <v>43879.935486111113</v>
      </c>
    </row>
    <row r="18230" spans="1:4" x14ac:dyDescent="0.25">
      <c r="A18230" s="1" t="s">
        <v>20350</v>
      </c>
      <c r="B18230" s="1" t="s">
        <v>280</v>
      </c>
      <c r="C18230">
        <v>22.343800000000002</v>
      </c>
      <c r="D18230" s="4">
        <v>43879.93546296296</v>
      </c>
    </row>
    <row r="18231" spans="1:4" x14ac:dyDescent="0.25">
      <c r="A18231" s="1" t="s">
        <v>20351</v>
      </c>
      <c r="B18231" s="1" t="s">
        <v>172</v>
      </c>
      <c r="C18231">
        <v>136.9948</v>
      </c>
      <c r="D18231" s="4">
        <v>43879.936747685184</v>
      </c>
    </row>
    <row r="18232" spans="1:4" x14ac:dyDescent="0.25">
      <c r="A18232" s="1" t="s">
        <v>20352</v>
      </c>
      <c r="B18232" s="1" t="s">
        <v>448</v>
      </c>
      <c r="C18232">
        <v>114.53579999999999</v>
      </c>
      <c r="D18232" s="4">
        <v>43879.936585648145</v>
      </c>
    </row>
    <row r="18233" spans="1:4" x14ac:dyDescent="0.25">
      <c r="A18233" s="1" t="s">
        <v>20353</v>
      </c>
      <c r="B18233" s="1" t="s">
        <v>280</v>
      </c>
      <c r="C18233">
        <v>130.7199</v>
      </c>
      <c r="D18233" s="4">
        <v>43879.935231481482</v>
      </c>
    </row>
    <row r="18234" spans="1:4" x14ac:dyDescent="0.25">
      <c r="A18234" s="1" t="s">
        <v>20354</v>
      </c>
      <c r="B18234" s="1" t="s">
        <v>356</v>
      </c>
      <c r="C18234">
        <v>126.0489</v>
      </c>
      <c r="D18234" s="4">
        <v>43879.935787037037</v>
      </c>
    </row>
    <row r="18235" spans="1:4" x14ac:dyDescent="0.25">
      <c r="A18235" s="1" t="s">
        <v>20355</v>
      </c>
      <c r="B18235" s="1" t="s">
        <v>289</v>
      </c>
      <c r="C18235">
        <v>110.7062</v>
      </c>
      <c r="D18235" s="4">
        <v>43879.937002314815</v>
      </c>
    </row>
    <row r="18236" spans="1:4" x14ac:dyDescent="0.25">
      <c r="A18236" s="1" t="s">
        <v>9294</v>
      </c>
      <c r="B18236" s="1" t="s">
        <v>433</v>
      </c>
      <c r="C18236">
        <v>108.5904</v>
      </c>
      <c r="D18236" s="4">
        <v>43879.933935185189</v>
      </c>
    </row>
    <row r="18237" spans="1:4" x14ac:dyDescent="0.25">
      <c r="A18237" s="1" t="s">
        <v>20356</v>
      </c>
      <c r="B18237" s="1" t="s">
        <v>170</v>
      </c>
      <c r="C18237">
        <v>105.79349999999999</v>
      </c>
      <c r="D18237" s="4">
        <v>43879.936238425929</v>
      </c>
    </row>
    <row r="18238" spans="1:4" x14ac:dyDescent="0.25">
      <c r="A18238" s="1" t="s">
        <v>9295</v>
      </c>
      <c r="B18238" s="1" t="s">
        <v>170</v>
      </c>
      <c r="C18238">
        <v>105.1434</v>
      </c>
      <c r="D18238" s="4">
        <v>43879.933483796296</v>
      </c>
    </row>
    <row r="18239" spans="1:4" x14ac:dyDescent="0.25">
      <c r="A18239" s="1" t="s">
        <v>9296</v>
      </c>
      <c r="B18239" s="1" t="s">
        <v>134</v>
      </c>
      <c r="C18239">
        <v>117.92659999999999</v>
      </c>
      <c r="D18239" s="4">
        <v>43879.933368055557</v>
      </c>
    </row>
    <row r="18240" spans="1:4" x14ac:dyDescent="0.25">
      <c r="A18240" s="1" t="s">
        <v>20357</v>
      </c>
      <c r="B18240" s="1" t="s">
        <v>189</v>
      </c>
      <c r="C18240">
        <v>52.500300000000003</v>
      </c>
      <c r="D18240" s="4">
        <v>43879.935324074075</v>
      </c>
    </row>
    <row r="18241" spans="1:4" x14ac:dyDescent="0.25">
      <c r="A18241" s="1" t="s">
        <v>20358</v>
      </c>
      <c r="B18241" s="1" t="s">
        <v>113</v>
      </c>
      <c r="C18241">
        <v>114.32989999999999</v>
      </c>
      <c r="D18241" s="4">
        <v>43879.936423611114</v>
      </c>
    </row>
    <row r="18242" spans="1:4" x14ac:dyDescent="0.25">
      <c r="A18242" s="1" t="s">
        <v>9297</v>
      </c>
      <c r="B18242" s="1" t="s">
        <v>194</v>
      </c>
      <c r="C18242">
        <v>133.36789999999999</v>
      </c>
      <c r="D18242" s="4">
        <v>43879.934930555559</v>
      </c>
    </row>
    <row r="18243" spans="1:4" x14ac:dyDescent="0.25">
      <c r="A18243" s="1" t="s">
        <v>20359</v>
      </c>
      <c r="B18243" s="1" t="s">
        <v>229</v>
      </c>
      <c r="C18243">
        <v>125.15770000000001</v>
      </c>
      <c r="D18243" s="4">
        <v>43879.935069444444</v>
      </c>
    </row>
    <row r="18244" spans="1:4" x14ac:dyDescent="0.25">
      <c r="A18244" s="1" t="s">
        <v>20360</v>
      </c>
      <c r="B18244" s="1" t="s">
        <v>656</v>
      </c>
      <c r="C18244">
        <v>33.1768</v>
      </c>
      <c r="D18244" s="4">
        <v>43879.936701388891</v>
      </c>
    </row>
    <row r="18245" spans="1:4" x14ac:dyDescent="0.25">
      <c r="A18245" s="1" t="s">
        <v>9298</v>
      </c>
      <c r="B18245" s="1" t="s">
        <v>232</v>
      </c>
      <c r="C18245">
        <v>112.16079999999999</v>
      </c>
      <c r="D18245" s="4">
        <v>43879.933576388888</v>
      </c>
    </row>
    <row r="18246" spans="1:4" x14ac:dyDescent="0.25">
      <c r="A18246" s="1" t="s">
        <v>9299</v>
      </c>
      <c r="B18246" s="1" t="s">
        <v>448</v>
      </c>
      <c r="C18246">
        <v>121.58750000000001</v>
      </c>
      <c r="D18246" s="4">
        <v>43879.934398148151</v>
      </c>
    </row>
    <row r="18247" spans="1:4" x14ac:dyDescent="0.25">
      <c r="A18247" s="1" t="s">
        <v>9300</v>
      </c>
      <c r="B18247" s="1" t="s">
        <v>134</v>
      </c>
      <c r="C18247">
        <v>19.771000000000001</v>
      </c>
      <c r="D18247" s="4">
        <v>43879.932858796295</v>
      </c>
    </row>
    <row r="18248" spans="1:4" x14ac:dyDescent="0.25">
      <c r="A18248" s="1" t="s">
        <v>9301</v>
      </c>
      <c r="B18248" s="1" t="s">
        <v>348</v>
      </c>
      <c r="C18248">
        <v>24.939900000000002</v>
      </c>
      <c r="D18248" s="4">
        <v>43879.932835648149</v>
      </c>
    </row>
    <row r="18249" spans="1:4" x14ac:dyDescent="0.25">
      <c r="A18249" s="1" t="s">
        <v>20361</v>
      </c>
      <c r="B18249" s="1" t="s">
        <v>109</v>
      </c>
      <c r="C18249">
        <v>50.844200000000001</v>
      </c>
      <c r="D18249" s="4">
        <v>43879.935671296298</v>
      </c>
    </row>
    <row r="18250" spans="1:4" x14ac:dyDescent="0.25">
      <c r="A18250" s="1" t="s">
        <v>20362</v>
      </c>
      <c r="B18250" s="1" t="s">
        <v>295</v>
      </c>
      <c r="C18250">
        <v>120.73439999999999</v>
      </c>
      <c r="D18250" s="4">
        <v>43879.935949074075</v>
      </c>
    </row>
    <row r="18251" spans="1:4" x14ac:dyDescent="0.25">
      <c r="A18251" s="1" t="s">
        <v>9302</v>
      </c>
      <c r="B18251" s="1" t="s">
        <v>234</v>
      </c>
      <c r="C18251">
        <v>4.3419999999999996</v>
      </c>
      <c r="D18251" s="4">
        <v>43879.934374999997</v>
      </c>
    </row>
    <row r="18252" spans="1:4" x14ac:dyDescent="0.25">
      <c r="A18252" s="1" t="s">
        <v>20363</v>
      </c>
      <c r="B18252" s="1" t="s">
        <v>348</v>
      </c>
      <c r="C18252">
        <v>111.9348</v>
      </c>
      <c r="D18252" s="4">
        <v>43879.935347222221</v>
      </c>
    </row>
    <row r="18253" spans="1:4" x14ac:dyDescent="0.25">
      <c r="A18253" s="1" t="s">
        <v>20364</v>
      </c>
      <c r="B18253" s="1" t="s">
        <v>246</v>
      </c>
      <c r="C18253">
        <v>123.068</v>
      </c>
      <c r="D18253" s="4">
        <v>43879.936307870368</v>
      </c>
    </row>
    <row r="18254" spans="1:4" x14ac:dyDescent="0.25">
      <c r="A18254" s="1" t="s">
        <v>20365</v>
      </c>
      <c r="B18254" s="1" t="s">
        <v>401</v>
      </c>
      <c r="C18254">
        <v>22.964200000000002</v>
      </c>
      <c r="D18254" s="4">
        <v>43879.935694444444</v>
      </c>
    </row>
    <row r="18255" spans="1:4" x14ac:dyDescent="0.25">
      <c r="A18255" s="1" t="s">
        <v>9303</v>
      </c>
      <c r="B18255" s="1" t="s">
        <v>448</v>
      </c>
      <c r="C18255">
        <v>3.9205000000000001</v>
      </c>
      <c r="D18255" s="4">
        <v>43879.932905092595</v>
      </c>
    </row>
    <row r="18256" spans="1:4" x14ac:dyDescent="0.25">
      <c r="A18256" s="1" t="s">
        <v>20366</v>
      </c>
      <c r="B18256" s="1" t="s">
        <v>448</v>
      </c>
      <c r="C18256">
        <v>126.6808</v>
      </c>
      <c r="D18256" s="4">
        <v>43879.937094907407</v>
      </c>
    </row>
    <row r="18257" spans="1:4" x14ac:dyDescent="0.25">
      <c r="A18257" s="1" t="s">
        <v>9304</v>
      </c>
      <c r="B18257" s="1" t="s">
        <v>286</v>
      </c>
      <c r="C18257">
        <v>113.76730000000001</v>
      </c>
      <c r="D18257" s="4">
        <v>43879.933668981481</v>
      </c>
    </row>
    <row r="18258" spans="1:4" x14ac:dyDescent="0.25">
      <c r="A18258" s="1" t="s">
        <v>20367</v>
      </c>
      <c r="B18258" s="1" t="s">
        <v>348</v>
      </c>
      <c r="C18258">
        <v>103.105</v>
      </c>
      <c r="D18258" s="4">
        <v>43879.9372337963</v>
      </c>
    </row>
    <row r="18259" spans="1:4" x14ac:dyDescent="0.25">
      <c r="A18259" s="1" t="s">
        <v>9305</v>
      </c>
      <c r="B18259" s="1" t="s">
        <v>298</v>
      </c>
      <c r="C18259">
        <v>31.703199999999999</v>
      </c>
      <c r="D18259" s="4">
        <v>43879.933553240742</v>
      </c>
    </row>
    <row r="18260" spans="1:4" x14ac:dyDescent="0.25">
      <c r="A18260" s="1" t="s">
        <v>9306</v>
      </c>
      <c r="B18260" s="1" t="s">
        <v>286</v>
      </c>
      <c r="C18260">
        <v>121.82299999999999</v>
      </c>
      <c r="D18260" s="4">
        <v>43879.933819444443</v>
      </c>
    </row>
    <row r="18261" spans="1:4" x14ac:dyDescent="0.25">
      <c r="A18261" s="1" t="s">
        <v>20368</v>
      </c>
      <c r="B18261" s="1" t="s">
        <v>201</v>
      </c>
      <c r="C18261">
        <v>142.64879999999999</v>
      </c>
      <c r="D18261" s="4">
        <v>43879.936469907407</v>
      </c>
    </row>
    <row r="18262" spans="1:4" x14ac:dyDescent="0.25">
      <c r="A18262" s="1" t="s">
        <v>20369</v>
      </c>
      <c r="B18262" s="1" t="s">
        <v>162</v>
      </c>
      <c r="C18262">
        <v>39.978900000000003</v>
      </c>
      <c r="D18262" s="4">
        <v>43879.935902777775</v>
      </c>
    </row>
    <row r="18263" spans="1:4" x14ac:dyDescent="0.25">
      <c r="A18263" s="1" t="s">
        <v>20370</v>
      </c>
      <c r="B18263" s="1" t="s">
        <v>261</v>
      </c>
      <c r="C18263">
        <v>139.84379999999999</v>
      </c>
      <c r="D18263" s="4">
        <v>43879.937164351853</v>
      </c>
    </row>
    <row r="18264" spans="1:4" x14ac:dyDescent="0.25">
      <c r="A18264" s="1" t="s">
        <v>20371</v>
      </c>
      <c r="B18264" s="1" t="s">
        <v>353</v>
      </c>
      <c r="C18264">
        <v>116.187</v>
      </c>
      <c r="D18264" s="4">
        <v>43879.937094907407</v>
      </c>
    </row>
    <row r="18265" spans="1:4" x14ac:dyDescent="0.25">
      <c r="A18265" s="1" t="s">
        <v>20372</v>
      </c>
      <c r="B18265" s="1" t="s">
        <v>458</v>
      </c>
      <c r="C18265">
        <v>123.3741</v>
      </c>
      <c r="D18265" s="4">
        <v>43879.93550925926</v>
      </c>
    </row>
    <row r="18266" spans="1:4" x14ac:dyDescent="0.25">
      <c r="A18266" s="1" t="s">
        <v>9307</v>
      </c>
      <c r="B18266" s="1" t="s">
        <v>419</v>
      </c>
      <c r="C18266">
        <v>107.9228</v>
      </c>
      <c r="D18266" s="4">
        <v>43879.934907407405</v>
      </c>
    </row>
    <row r="18267" spans="1:4" x14ac:dyDescent="0.25">
      <c r="A18267" s="1" t="s">
        <v>20373</v>
      </c>
      <c r="B18267" s="1" t="s">
        <v>318</v>
      </c>
      <c r="C18267">
        <v>120.9391</v>
      </c>
      <c r="D18267" s="4">
        <v>43879.936631944445</v>
      </c>
    </row>
    <row r="18268" spans="1:4" x14ac:dyDescent="0.25">
      <c r="A18268" s="1" t="s">
        <v>20374</v>
      </c>
      <c r="B18268" s="1" t="s">
        <v>191</v>
      </c>
      <c r="C18268">
        <v>113.24769999999999</v>
      </c>
      <c r="D18268" s="4">
        <v>43879.935995370368</v>
      </c>
    </row>
    <row r="18269" spans="1:4" x14ac:dyDescent="0.25">
      <c r="A18269" s="1" t="s">
        <v>20375</v>
      </c>
      <c r="B18269" s="1" t="s">
        <v>458</v>
      </c>
      <c r="C18269">
        <v>130.28800000000001</v>
      </c>
      <c r="D18269" s="4">
        <v>43879.936284722222</v>
      </c>
    </row>
    <row r="18270" spans="1:4" x14ac:dyDescent="0.25">
      <c r="A18270" s="1" t="s">
        <v>9308</v>
      </c>
      <c r="B18270" s="1" t="s">
        <v>252</v>
      </c>
      <c r="C18270">
        <v>41.241199999999999</v>
      </c>
      <c r="D18270" s="4">
        <v>43879.934027777781</v>
      </c>
    </row>
    <row r="18271" spans="1:4" x14ac:dyDescent="0.25">
      <c r="A18271" s="1" t="s">
        <v>9309</v>
      </c>
      <c r="B18271" s="1" t="s">
        <v>208</v>
      </c>
      <c r="C18271">
        <v>123.00409999999999</v>
      </c>
      <c r="D18271" s="4">
        <v>43879.934583333335</v>
      </c>
    </row>
    <row r="18272" spans="1:4" x14ac:dyDescent="0.25">
      <c r="A18272" s="1" t="s">
        <v>20376</v>
      </c>
      <c r="B18272" s="1" t="s">
        <v>325</v>
      </c>
      <c r="C18272">
        <v>126.3193</v>
      </c>
      <c r="D18272" s="4">
        <v>43879.935023148151</v>
      </c>
    </row>
    <row r="18273" spans="1:4" x14ac:dyDescent="0.25">
      <c r="A18273" s="1" t="s">
        <v>9310</v>
      </c>
      <c r="B18273" s="1" t="s">
        <v>239</v>
      </c>
      <c r="C18273">
        <v>3.1920999999999999</v>
      </c>
      <c r="D18273" s="4">
        <v>43879.932951388888</v>
      </c>
    </row>
    <row r="18274" spans="1:4" x14ac:dyDescent="0.25">
      <c r="A18274" s="1" t="s">
        <v>9311</v>
      </c>
      <c r="B18274" s="1" t="s">
        <v>331</v>
      </c>
      <c r="C18274">
        <v>35.005000000000003</v>
      </c>
      <c r="D18274" s="4">
        <v>43879.933553240742</v>
      </c>
    </row>
    <row r="18275" spans="1:4" x14ac:dyDescent="0.25">
      <c r="A18275" s="1" t="s">
        <v>20377</v>
      </c>
      <c r="B18275" s="1" t="s">
        <v>177</v>
      </c>
      <c r="C18275">
        <v>136.15539999999999</v>
      </c>
      <c r="D18275" s="4">
        <v>43879.935416666667</v>
      </c>
    </row>
    <row r="18276" spans="1:4" x14ac:dyDescent="0.25">
      <c r="A18276" s="1" t="s">
        <v>20378</v>
      </c>
      <c r="B18276" s="1" t="s">
        <v>295</v>
      </c>
      <c r="C18276">
        <v>116.255</v>
      </c>
      <c r="D18276" s="4">
        <v>43879.936979166669</v>
      </c>
    </row>
    <row r="18277" spans="1:4" x14ac:dyDescent="0.25">
      <c r="A18277" s="1" t="s">
        <v>9312</v>
      </c>
      <c r="B18277" s="1" t="s">
        <v>353</v>
      </c>
      <c r="C18277">
        <v>33.017200000000003</v>
      </c>
      <c r="D18277" s="4">
        <v>43879.934351851851</v>
      </c>
    </row>
    <row r="18278" spans="1:4" x14ac:dyDescent="0.25">
      <c r="A18278" s="1" t="s">
        <v>9313</v>
      </c>
      <c r="B18278" s="1" t="s">
        <v>318</v>
      </c>
      <c r="C18278">
        <v>114.2753</v>
      </c>
      <c r="D18278" s="4">
        <v>43879.93476851852</v>
      </c>
    </row>
    <row r="18279" spans="1:4" x14ac:dyDescent="0.25">
      <c r="A18279" s="1" t="s">
        <v>20379</v>
      </c>
      <c r="B18279" s="1" t="s">
        <v>142</v>
      </c>
      <c r="C18279">
        <v>134.34360000000001</v>
      </c>
      <c r="D18279" s="4">
        <v>43879.935277777775</v>
      </c>
    </row>
    <row r="18280" spans="1:4" x14ac:dyDescent="0.25">
      <c r="A18280" s="1" t="s">
        <v>20380</v>
      </c>
      <c r="B18280" s="1" t="s">
        <v>406</v>
      </c>
      <c r="C18280">
        <v>118.5508</v>
      </c>
      <c r="D18280" s="4">
        <v>43879.935370370367</v>
      </c>
    </row>
    <row r="18281" spans="1:4" x14ac:dyDescent="0.25">
      <c r="A18281" s="1" t="s">
        <v>20381</v>
      </c>
      <c r="B18281" s="1" t="s">
        <v>126</v>
      </c>
      <c r="C18281">
        <v>109.1087</v>
      </c>
      <c r="D18281" s="4">
        <v>43879.9372337963</v>
      </c>
    </row>
    <row r="18282" spans="1:4" x14ac:dyDescent="0.25">
      <c r="A18282" s="1" t="s">
        <v>20382</v>
      </c>
      <c r="B18282" s="1" t="s">
        <v>406</v>
      </c>
      <c r="C18282">
        <v>121.492</v>
      </c>
      <c r="D18282" s="4">
        <v>43879.936747685184</v>
      </c>
    </row>
    <row r="18283" spans="1:4" x14ac:dyDescent="0.25">
      <c r="A18283" s="1" t="s">
        <v>9314</v>
      </c>
      <c r="B18283" s="1" t="s">
        <v>159</v>
      </c>
      <c r="C18283">
        <v>14.8049</v>
      </c>
      <c r="D18283" s="4">
        <v>43879.932650462964</v>
      </c>
    </row>
    <row r="18284" spans="1:4" x14ac:dyDescent="0.25">
      <c r="A18284" s="1" t="s">
        <v>20383</v>
      </c>
      <c r="B18284" s="1" t="s">
        <v>306</v>
      </c>
      <c r="C18284">
        <v>56.063499999999998</v>
      </c>
      <c r="D18284" s="4">
        <v>43879.935624999998</v>
      </c>
    </row>
    <row r="18285" spans="1:4" x14ac:dyDescent="0.25">
      <c r="A18285" s="1" t="s">
        <v>9315</v>
      </c>
      <c r="B18285" s="1" t="s">
        <v>168</v>
      </c>
      <c r="C18285">
        <v>37.251600000000003</v>
      </c>
      <c r="D18285" s="4">
        <v>43879.933553240742</v>
      </c>
    </row>
    <row r="18286" spans="1:4" x14ac:dyDescent="0.25">
      <c r="A18286" s="1" t="s">
        <v>20384</v>
      </c>
      <c r="B18286" s="1" t="s">
        <v>328</v>
      </c>
      <c r="C18286">
        <v>55.355600000000003</v>
      </c>
      <c r="D18286" s="4">
        <v>43879.937442129631</v>
      </c>
    </row>
    <row r="18287" spans="1:4" x14ac:dyDescent="0.25">
      <c r="A18287" s="1" t="s">
        <v>9316</v>
      </c>
      <c r="B18287" s="1" t="s">
        <v>289</v>
      </c>
      <c r="C18287">
        <v>137.25470000000001</v>
      </c>
      <c r="D18287" s="4">
        <v>43879.933749999997</v>
      </c>
    </row>
    <row r="18288" spans="1:4" x14ac:dyDescent="0.25">
      <c r="A18288" s="1" t="s">
        <v>20385</v>
      </c>
      <c r="B18288" s="1" t="s">
        <v>237</v>
      </c>
      <c r="C18288">
        <v>116.7238</v>
      </c>
      <c r="D18288" s="4">
        <v>43879.935601851852</v>
      </c>
    </row>
    <row r="18289" spans="1:4" x14ac:dyDescent="0.25">
      <c r="A18289" s="1" t="s">
        <v>9317</v>
      </c>
      <c r="B18289" s="1" t="s">
        <v>119</v>
      </c>
      <c r="C18289">
        <v>36.040799999999997</v>
      </c>
      <c r="D18289" s="4">
        <v>43879.933275462965</v>
      </c>
    </row>
    <row r="18290" spans="1:4" x14ac:dyDescent="0.25">
      <c r="A18290" s="1" t="s">
        <v>20386</v>
      </c>
      <c r="B18290" s="1" t="s">
        <v>656</v>
      </c>
      <c r="C18290">
        <v>116.9658</v>
      </c>
      <c r="D18290" s="4">
        <v>43879.936157407406</v>
      </c>
    </row>
    <row r="18291" spans="1:4" x14ac:dyDescent="0.25">
      <c r="A18291" s="1" t="s">
        <v>20387</v>
      </c>
      <c r="B18291" s="1" t="s">
        <v>351</v>
      </c>
      <c r="C18291">
        <v>114.1468</v>
      </c>
      <c r="D18291" s="4">
        <v>43879.935439814813</v>
      </c>
    </row>
    <row r="18292" spans="1:4" x14ac:dyDescent="0.25">
      <c r="A18292" s="1" t="s">
        <v>20388</v>
      </c>
      <c r="B18292" s="1" t="s">
        <v>208</v>
      </c>
      <c r="C18292">
        <v>137.5787</v>
      </c>
      <c r="D18292" s="4">
        <v>43879.936493055553</v>
      </c>
    </row>
    <row r="18293" spans="1:4" x14ac:dyDescent="0.25">
      <c r="A18293" s="1" t="s">
        <v>9318</v>
      </c>
      <c r="B18293" s="1" t="s">
        <v>145</v>
      </c>
      <c r="C18293">
        <v>7.2333999999999996</v>
      </c>
      <c r="D18293" s="4">
        <v>43879.932997685188</v>
      </c>
    </row>
    <row r="18294" spans="1:4" x14ac:dyDescent="0.25">
      <c r="A18294" s="1" t="s">
        <v>20389</v>
      </c>
      <c r="B18294" s="1" t="s">
        <v>132</v>
      </c>
      <c r="C18294">
        <v>35.060899999999997</v>
      </c>
      <c r="D18294" s="4">
        <v>43879.935856481483</v>
      </c>
    </row>
    <row r="18295" spans="1:4" x14ac:dyDescent="0.25">
      <c r="A18295" s="1" t="s">
        <v>20390</v>
      </c>
      <c r="B18295" s="1" t="s">
        <v>182</v>
      </c>
      <c r="C18295">
        <v>131.357</v>
      </c>
      <c r="D18295" s="4">
        <v>43879.936562499999</v>
      </c>
    </row>
    <row r="18296" spans="1:4" x14ac:dyDescent="0.25">
      <c r="A18296" s="1" t="s">
        <v>9319</v>
      </c>
      <c r="B18296" s="1" t="s">
        <v>115</v>
      </c>
      <c r="C18296">
        <v>132.79679999999999</v>
      </c>
      <c r="D18296" s="4">
        <v>43879.934837962966</v>
      </c>
    </row>
    <row r="18297" spans="1:4" x14ac:dyDescent="0.25">
      <c r="A18297" s="1" t="s">
        <v>9320</v>
      </c>
      <c r="B18297" s="1" t="s">
        <v>302</v>
      </c>
      <c r="C18297">
        <v>128.8219</v>
      </c>
      <c r="D18297" s="4">
        <v>43879.934328703705</v>
      </c>
    </row>
    <row r="18298" spans="1:4" x14ac:dyDescent="0.25">
      <c r="A18298" s="1" t="s">
        <v>20391</v>
      </c>
      <c r="B18298" s="1" t="s">
        <v>155</v>
      </c>
      <c r="C18298">
        <v>110.5271</v>
      </c>
      <c r="D18298" s="4">
        <v>43879.935532407406</v>
      </c>
    </row>
    <row r="18299" spans="1:4" x14ac:dyDescent="0.25">
      <c r="A18299" s="1" t="s">
        <v>20392</v>
      </c>
      <c r="B18299" s="1" t="s">
        <v>111</v>
      </c>
      <c r="C18299">
        <v>135.33850000000001</v>
      </c>
      <c r="D18299" s="4">
        <v>43879.937048611115</v>
      </c>
    </row>
    <row r="18300" spans="1:4" x14ac:dyDescent="0.25">
      <c r="A18300" s="1" t="s">
        <v>9321</v>
      </c>
      <c r="B18300" s="1" t="s">
        <v>196</v>
      </c>
      <c r="C18300">
        <v>36.192300000000003</v>
      </c>
      <c r="D18300" s="4">
        <v>43879.933275462965</v>
      </c>
    </row>
    <row r="18301" spans="1:4" x14ac:dyDescent="0.25">
      <c r="A18301" s="1" t="s">
        <v>20393</v>
      </c>
      <c r="B18301" s="1" t="s">
        <v>276</v>
      </c>
      <c r="C18301">
        <v>44.501100000000001</v>
      </c>
      <c r="D18301" s="4">
        <v>43879.935555555552</v>
      </c>
    </row>
    <row r="18302" spans="1:4" x14ac:dyDescent="0.25">
      <c r="A18302" s="1" t="s">
        <v>9322</v>
      </c>
      <c r="B18302" s="1" t="s">
        <v>121</v>
      </c>
      <c r="C18302">
        <v>130.767</v>
      </c>
      <c r="D18302" s="4">
        <v>43879.934374999997</v>
      </c>
    </row>
    <row r="18303" spans="1:4" x14ac:dyDescent="0.25">
      <c r="A18303" s="1" t="s">
        <v>9323</v>
      </c>
      <c r="B18303" s="1" t="s">
        <v>458</v>
      </c>
      <c r="C18303">
        <v>33.944600000000001</v>
      </c>
      <c r="D18303" s="4">
        <v>43879.934560185182</v>
      </c>
    </row>
    <row r="18304" spans="1:4" x14ac:dyDescent="0.25">
      <c r="A18304" s="1" t="s">
        <v>9324</v>
      </c>
      <c r="B18304" s="1" t="s">
        <v>151</v>
      </c>
      <c r="C18304">
        <v>53.636800000000001</v>
      </c>
      <c r="D18304" s="4">
        <v>43879.934282407405</v>
      </c>
    </row>
    <row r="18305" spans="1:4" x14ac:dyDescent="0.25">
      <c r="A18305" s="1" t="s">
        <v>9325</v>
      </c>
      <c r="B18305" s="1" t="s">
        <v>201</v>
      </c>
      <c r="C18305">
        <v>126.791</v>
      </c>
      <c r="D18305" s="4">
        <v>43879.934976851851</v>
      </c>
    </row>
    <row r="18306" spans="1:4" x14ac:dyDescent="0.25">
      <c r="A18306" s="1" t="s">
        <v>20394</v>
      </c>
      <c r="B18306" s="1" t="s">
        <v>419</v>
      </c>
      <c r="C18306">
        <v>29.7986</v>
      </c>
      <c r="D18306" s="4">
        <v>43879.936018518521</v>
      </c>
    </row>
    <row r="18307" spans="1:4" x14ac:dyDescent="0.25">
      <c r="A18307" s="1" t="s">
        <v>20395</v>
      </c>
      <c r="B18307" s="1" t="s">
        <v>298</v>
      </c>
      <c r="C18307">
        <v>120.3798</v>
      </c>
      <c r="D18307" s="4">
        <v>43879.937465277777</v>
      </c>
    </row>
    <row r="18308" spans="1:4" x14ac:dyDescent="0.25">
      <c r="A18308" s="1" t="s">
        <v>9326</v>
      </c>
      <c r="B18308" s="1" t="s">
        <v>117</v>
      </c>
      <c r="C18308">
        <v>19.2211</v>
      </c>
      <c r="D18308" s="4">
        <v>43879.933136574073</v>
      </c>
    </row>
    <row r="18309" spans="1:4" x14ac:dyDescent="0.25">
      <c r="A18309" s="1" t="s">
        <v>20396</v>
      </c>
      <c r="B18309" s="1" t="s">
        <v>393</v>
      </c>
      <c r="C18309">
        <v>125.0295</v>
      </c>
      <c r="D18309" s="4">
        <v>43879.935671296298</v>
      </c>
    </row>
    <row r="18310" spans="1:4" x14ac:dyDescent="0.25">
      <c r="A18310" s="1" t="s">
        <v>9327</v>
      </c>
      <c r="B18310" s="1" t="s">
        <v>182</v>
      </c>
      <c r="C18310">
        <v>124.61579999999999</v>
      </c>
      <c r="D18310" s="4">
        <v>43879.934004629627</v>
      </c>
    </row>
    <row r="18311" spans="1:4" x14ac:dyDescent="0.25">
      <c r="A18311" s="1" t="s">
        <v>20397</v>
      </c>
      <c r="B18311" s="1" t="s">
        <v>368</v>
      </c>
      <c r="C18311">
        <v>119.1589</v>
      </c>
      <c r="D18311" s="4">
        <v>43879.937118055554</v>
      </c>
    </row>
    <row r="18312" spans="1:4" x14ac:dyDescent="0.25">
      <c r="A18312" s="1" t="s">
        <v>9328</v>
      </c>
      <c r="B18312" s="1" t="s">
        <v>128</v>
      </c>
      <c r="C18312">
        <v>25.099</v>
      </c>
      <c r="D18312" s="4">
        <v>43879.934259259258</v>
      </c>
    </row>
    <row r="18313" spans="1:4" x14ac:dyDescent="0.25">
      <c r="A18313" s="1" t="s">
        <v>20398</v>
      </c>
      <c r="B18313" s="1" t="s">
        <v>250</v>
      </c>
      <c r="C18313">
        <v>141.0513</v>
      </c>
      <c r="D18313" s="4">
        <v>43879.935578703706</v>
      </c>
    </row>
    <row r="18314" spans="1:4" x14ac:dyDescent="0.25">
      <c r="A18314" s="1" t="s">
        <v>20399</v>
      </c>
      <c r="B18314" s="1" t="s">
        <v>348</v>
      </c>
      <c r="C18314">
        <v>104.3034</v>
      </c>
      <c r="D18314" s="4">
        <v>43879.936307870368</v>
      </c>
    </row>
    <row r="18315" spans="1:4" x14ac:dyDescent="0.25">
      <c r="A18315" s="1" t="s">
        <v>9329</v>
      </c>
      <c r="B18315" s="1" t="s">
        <v>412</v>
      </c>
      <c r="C18315">
        <v>117.82340000000001</v>
      </c>
      <c r="D18315" s="4">
        <v>43879.934907407405</v>
      </c>
    </row>
    <row r="18316" spans="1:4" x14ac:dyDescent="0.25">
      <c r="A18316" s="1" t="s">
        <v>9330</v>
      </c>
      <c r="B18316" s="1" t="s">
        <v>201</v>
      </c>
      <c r="C18316">
        <v>30.918199999999999</v>
      </c>
      <c r="D18316" s="4">
        <v>43879.934537037036</v>
      </c>
    </row>
    <row r="18317" spans="1:4" x14ac:dyDescent="0.25">
      <c r="A18317" s="1" t="s">
        <v>9331</v>
      </c>
      <c r="B18317" s="1" t="s">
        <v>89</v>
      </c>
      <c r="C18317">
        <v>104.1481</v>
      </c>
      <c r="D18317" s="4">
        <v>43879.931828703702</v>
      </c>
    </row>
    <row r="18318" spans="1:4" x14ac:dyDescent="0.25">
      <c r="A18318" s="1" t="s">
        <v>20400</v>
      </c>
      <c r="B18318" s="1" t="s">
        <v>124</v>
      </c>
      <c r="C18318">
        <v>113.53919999999999</v>
      </c>
      <c r="D18318" s="4">
        <v>43879.935439814813</v>
      </c>
    </row>
    <row r="18319" spans="1:4" x14ac:dyDescent="0.25">
      <c r="A18319" s="1" t="s">
        <v>20401</v>
      </c>
      <c r="B18319" s="1" t="s">
        <v>157</v>
      </c>
      <c r="C18319">
        <v>45.563499999999998</v>
      </c>
      <c r="D18319" s="4">
        <v>43879.936655092592</v>
      </c>
    </row>
    <row r="18320" spans="1:4" x14ac:dyDescent="0.25">
      <c r="A18320" s="1" t="s">
        <v>9332</v>
      </c>
      <c r="B18320" s="1" t="s">
        <v>237</v>
      </c>
      <c r="C18320">
        <v>128.3783</v>
      </c>
      <c r="D18320" s="4">
        <v>43879.933935185189</v>
      </c>
    </row>
    <row r="18321" spans="1:4" x14ac:dyDescent="0.25">
      <c r="A18321" s="1" t="s">
        <v>20402</v>
      </c>
      <c r="B18321" s="1" t="s">
        <v>170</v>
      </c>
      <c r="C18321">
        <v>110.34780000000001</v>
      </c>
      <c r="D18321" s="4">
        <v>43879.936493055553</v>
      </c>
    </row>
    <row r="18322" spans="1:4" x14ac:dyDescent="0.25">
      <c r="A18322" s="1" t="s">
        <v>20403</v>
      </c>
      <c r="B18322" s="1" t="s">
        <v>221</v>
      </c>
      <c r="C18322">
        <v>55.119799999999998</v>
      </c>
      <c r="D18322" s="4">
        <v>43879.937256944446</v>
      </c>
    </row>
    <row r="18323" spans="1:4" x14ac:dyDescent="0.25">
      <c r="A18323" s="1" t="s">
        <v>20404</v>
      </c>
      <c r="B18323" s="1" t="s">
        <v>126</v>
      </c>
      <c r="C18323">
        <v>116.25709999999999</v>
      </c>
      <c r="D18323" s="4">
        <v>43879.936331018522</v>
      </c>
    </row>
    <row r="18324" spans="1:4" x14ac:dyDescent="0.25">
      <c r="A18324" s="1" t="s">
        <v>9333</v>
      </c>
      <c r="B18324" s="1" t="s">
        <v>325</v>
      </c>
      <c r="C18324">
        <v>138.1319</v>
      </c>
      <c r="D18324" s="4">
        <v>43879.934907407405</v>
      </c>
    </row>
    <row r="18325" spans="1:4" x14ac:dyDescent="0.25">
      <c r="A18325" s="1" t="s">
        <v>20405</v>
      </c>
      <c r="B18325" s="1" t="s">
        <v>223</v>
      </c>
      <c r="C18325">
        <v>120.3302</v>
      </c>
      <c r="D18325" s="4">
        <v>43879.935162037036</v>
      </c>
    </row>
    <row r="18326" spans="1:4" x14ac:dyDescent="0.25">
      <c r="A18326" s="1" t="s">
        <v>9334</v>
      </c>
      <c r="B18326" s="1" t="s">
        <v>246</v>
      </c>
      <c r="C18326">
        <v>13.5383</v>
      </c>
      <c r="D18326" s="4">
        <v>43879.93309027778</v>
      </c>
    </row>
    <row r="18327" spans="1:4" x14ac:dyDescent="0.25">
      <c r="A18327" s="1" t="s">
        <v>20406</v>
      </c>
      <c r="B18327" s="1" t="s">
        <v>132</v>
      </c>
      <c r="C18327">
        <v>47.384500000000003</v>
      </c>
      <c r="D18327" s="4">
        <v>43879.935555555552</v>
      </c>
    </row>
    <row r="18328" spans="1:4" x14ac:dyDescent="0.25">
      <c r="A18328" s="1" t="s">
        <v>20407</v>
      </c>
      <c r="B18328" s="1" t="s">
        <v>177</v>
      </c>
      <c r="C18328">
        <v>120.048</v>
      </c>
      <c r="D18328" s="4">
        <v>43879.935949074075</v>
      </c>
    </row>
    <row r="18329" spans="1:4" x14ac:dyDescent="0.25">
      <c r="A18329" s="1" t="s">
        <v>20408</v>
      </c>
      <c r="B18329" s="1" t="s">
        <v>353</v>
      </c>
      <c r="C18329">
        <v>121.8154</v>
      </c>
      <c r="D18329" s="4">
        <v>43879.937118055554</v>
      </c>
    </row>
    <row r="18330" spans="1:4" x14ac:dyDescent="0.25">
      <c r="A18330" s="1" t="s">
        <v>20409</v>
      </c>
      <c r="B18330" s="1" t="s">
        <v>155</v>
      </c>
      <c r="C18330">
        <v>241.2398</v>
      </c>
      <c r="D18330" s="4">
        <v>43879.935486111113</v>
      </c>
    </row>
    <row r="18331" spans="1:4" x14ac:dyDescent="0.25">
      <c r="A18331" s="1" t="s">
        <v>9335</v>
      </c>
      <c r="B18331" s="1" t="s">
        <v>221</v>
      </c>
      <c r="C18331">
        <v>58.286299999999997</v>
      </c>
      <c r="D18331" s="4">
        <v>43879.934861111113</v>
      </c>
    </row>
    <row r="18332" spans="1:4" x14ac:dyDescent="0.25">
      <c r="A18332" s="1" t="s">
        <v>20410</v>
      </c>
      <c r="B18332" s="1" t="s">
        <v>212</v>
      </c>
      <c r="C18332">
        <v>118.5856</v>
      </c>
      <c r="D18332" s="4">
        <v>43879.936562499999</v>
      </c>
    </row>
    <row r="18333" spans="1:4" x14ac:dyDescent="0.25">
      <c r="A18333" s="1" t="s">
        <v>20411</v>
      </c>
      <c r="B18333" s="1" t="s">
        <v>371</v>
      </c>
      <c r="C18333">
        <v>132.2072</v>
      </c>
      <c r="D18333" s="4">
        <v>43879.936585648145</v>
      </c>
    </row>
    <row r="18334" spans="1:4" x14ac:dyDescent="0.25">
      <c r="A18334" s="1" t="s">
        <v>9336</v>
      </c>
      <c r="B18334" s="1" t="s">
        <v>145</v>
      </c>
      <c r="C18334">
        <v>124.24</v>
      </c>
      <c r="D18334" s="4">
        <v>43879.933668981481</v>
      </c>
    </row>
    <row r="18335" spans="1:4" x14ac:dyDescent="0.25">
      <c r="A18335" s="1" t="s">
        <v>20412</v>
      </c>
      <c r="B18335" s="1" t="s">
        <v>250</v>
      </c>
      <c r="C18335">
        <v>111.8497</v>
      </c>
      <c r="D18335" s="4">
        <v>43879.936354166668</v>
      </c>
    </row>
    <row r="18336" spans="1:4" x14ac:dyDescent="0.25">
      <c r="A18336" s="1" t="s">
        <v>9337</v>
      </c>
      <c r="B18336" s="1" t="s">
        <v>177</v>
      </c>
      <c r="C18336">
        <v>26.387499999999999</v>
      </c>
      <c r="D18336" s="4">
        <v>43879.934050925927</v>
      </c>
    </row>
    <row r="18337" spans="1:4" x14ac:dyDescent="0.25">
      <c r="A18337" s="1" t="s">
        <v>9338</v>
      </c>
      <c r="B18337" s="1" t="s">
        <v>232</v>
      </c>
      <c r="C18337">
        <v>114.7551</v>
      </c>
      <c r="D18337" s="4">
        <v>43879.934976851851</v>
      </c>
    </row>
    <row r="18338" spans="1:4" x14ac:dyDescent="0.25">
      <c r="A18338" s="1" t="s">
        <v>9339</v>
      </c>
      <c r="B18338" s="1" t="s">
        <v>201</v>
      </c>
      <c r="C18338">
        <v>23.390699999999999</v>
      </c>
      <c r="D18338" s="4">
        <v>43879.932858796295</v>
      </c>
    </row>
    <row r="18339" spans="1:4" x14ac:dyDescent="0.25">
      <c r="A18339" s="1" t="s">
        <v>20413</v>
      </c>
      <c r="B18339" s="1" t="s">
        <v>140</v>
      </c>
      <c r="C18339">
        <v>119.0517</v>
      </c>
      <c r="D18339" s="4">
        <v>43879.936747685184</v>
      </c>
    </row>
    <row r="18340" spans="1:4" x14ac:dyDescent="0.25">
      <c r="A18340" s="1" t="s">
        <v>20414</v>
      </c>
      <c r="B18340" s="1" t="s">
        <v>298</v>
      </c>
      <c r="C18340">
        <v>32.329799999999999</v>
      </c>
      <c r="D18340" s="4">
        <v>43879.937442129631</v>
      </c>
    </row>
    <row r="18341" spans="1:4" x14ac:dyDescent="0.25">
      <c r="A18341" s="1" t="s">
        <v>20415</v>
      </c>
      <c r="B18341" s="1" t="s">
        <v>613</v>
      </c>
      <c r="C18341">
        <v>37.329000000000001</v>
      </c>
      <c r="D18341" s="4">
        <v>43879.937280092592</v>
      </c>
    </row>
    <row r="18342" spans="1:4" x14ac:dyDescent="0.25">
      <c r="A18342" s="1" t="s">
        <v>9340</v>
      </c>
      <c r="B18342" s="1" t="s">
        <v>351</v>
      </c>
      <c r="C18342">
        <v>5.1821999999999999</v>
      </c>
      <c r="D18342" s="4">
        <v>43879.932835648149</v>
      </c>
    </row>
    <row r="18343" spans="1:4" x14ac:dyDescent="0.25">
      <c r="A18343" s="1" t="s">
        <v>9341</v>
      </c>
      <c r="B18343" s="1" t="s">
        <v>242</v>
      </c>
      <c r="C18343">
        <v>24.2166</v>
      </c>
      <c r="D18343" s="4">
        <v>43879.934490740743</v>
      </c>
    </row>
    <row r="18344" spans="1:4" x14ac:dyDescent="0.25">
      <c r="A18344" s="1" t="s">
        <v>9342</v>
      </c>
      <c r="B18344" s="1" t="s">
        <v>113</v>
      </c>
      <c r="C18344">
        <v>3.1903000000000001</v>
      </c>
      <c r="D18344" s="4">
        <v>43879.933159722219</v>
      </c>
    </row>
    <row r="18345" spans="1:4" x14ac:dyDescent="0.25">
      <c r="A18345" s="1" t="s">
        <v>20416</v>
      </c>
      <c r="B18345" s="1" t="s">
        <v>256</v>
      </c>
      <c r="C18345">
        <v>118.4298</v>
      </c>
      <c r="D18345" s="4">
        <v>43879.936423611114</v>
      </c>
    </row>
    <row r="18346" spans="1:4" x14ac:dyDescent="0.25">
      <c r="A18346" s="1" t="s">
        <v>20417</v>
      </c>
      <c r="B18346" s="1" t="s">
        <v>250</v>
      </c>
      <c r="C18346">
        <v>111.1204</v>
      </c>
      <c r="D18346" s="4">
        <v>43879.936608796299</v>
      </c>
    </row>
    <row r="18347" spans="1:4" x14ac:dyDescent="0.25">
      <c r="A18347" s="1" t="s">
        <v>9343</v>
      </c>
      <c r="B18347" s="1" t="s">
        <v>448</v>
      </c>
      <c r="C18347">
        <v>111.4855</v>
      </c>
      <c r="D18347" s="4">
        <v>43879.933576388888</v>
      </c>
    </row>
    <row r="18348" spans="1:4" x14ac:dyDescent="0.25">
      <c r="A18348" s="1" t="s">
        <v>9344</v>
      </c>
      <c r="B18348" s="1" t="s">
        <v>64</v>
      </c>
      <c r="C18348">
        <v>104.3991</v>
      </c>
      <c r="D18348" s="4">
        <v>43879.931828703702</v>
      </c>
    </row>
    <row r="18349" spans="1:4" x14ac:dyDescent="0.25">
      <c r="A18349" s="1" t="s">
        <v>20418</v>
      </c>
      <c r="B18349" s="1" t="s">
        <v>458</v>
      </c>
      <c r="C18349">
        <v>130.45310000000001</v>
      </c>
      <c r="D18349" s="4">
        <v>43879.937048611115</v>
      </c>
    </row>
    <row r="18350" spans="1:4" x14ac:dyDescent="0.25">
      <c r="A18350" s="1" t="s">
        <v>20419</v>
      </c>
      <c r="B18350" s="1" t="s">
        <v>374</v>
      </c>
      <c r="C18350">
        <v>116.735</v>
      </c>
      <c r="D18350" s="4">
        <v>43879.936956018515</v>
      </c>
    </row>
    <row r="18351" spans="1:4" x14ac:dyDescent="0.25">
      <c r="A18351" s="1" t="s">
        <v>20420</v>
      </c>
      <c r="B18351" s="1" t="s">
        <v>353</v>
      </c>
      <c r="C18351">
        <v>115.4401</v>
      </c>
      <c r="D18351" s="4">
        <v>43879.936539351853</v>
      </c>
    </row>
    <row r="18352" spans="1:4" x14ac:dyDescent="0.25">
      <c r="A18352" s="1" t="s">
        <v>9345</v>
      </c>
      <c r="B18352" s="1" t="s">
        <v>221</v>
      </c>
      <c r="C18352">
        <v>115.7379</v>
      </c>
      <c r="D18352" s="4">
        <v>43879.935023148151</v>
      </c>
    </row>
    <row r="18353" spans="1:4" x14ac:dyDescent="0.25">
      <c r="A18353" s="1" t="s">
        <v>9346</v>
      </c>
      <c r="B18353" s="1" t="s">
        <v>237</v>
      </c>
      <c r="C18353">
        <v>119.8108</v>
      </c>
      <c r="D18353" s="4">
        <v>43879.934120370373</v>
      </c>
    </row>
    <row r="18354" spans="1:4" x14ac:dyDescent="0.25">
      <c r="A18354" s="1" t="s">
        <v>20421</v>
      </c>
      <c r="B18354" s="1" t="s">
        <v>353</v>
      </c>
      <c r="C18354">
        <v>124.6031</v>
      </c>
      <c r="D18354" s="4">
        <v>43879.936493055553</v>
      </c>
    </row>
    <row r="18355" spans="1:4" x14ac:dyDescent="0.25">
      <c r="A18355" s="1" t="s">
        <v>20422</v>
      </c>
      <c r="B18355" s="1" t="s">
        <v>121</v>
      </c>
      <c r="C18355">
        <v>21.386099999999999</v>
      </c>
      <c r="D18355" s="4">
        <v>43879.935648148145</v>
      </c>
    </row>
    <row r="18356" spans="1:4" x14ac:dyDescent="0.25">
      <c r="A18356" s="1" t="s">
        <v>20423</v>
      </c>
      <c r="B18356" s="1" t="s">
        <v>132</v>
      </c>
      <c r="C18356">
        <v>115.77800000000001</v>
      </c>
      <c r="D18356" s="4">
        <v>43879.937349537038</v>
      </c>
    </row>
    <row r="18357" spans="1:4" x14ac:dyDescent="0.25">
      <c r="A18357" s="1" t="s">
        <v>20424</v>
      </c>
      <c r="B18357" s="1" t="s">
        <v>168</v>
      </c>
      <c r="C18357">
        <v>134.1902</v>
      </c>
      <c r="D18357" s="4">
        <v>43879.93677083333</v>
      </c>
    </row>
    <row r="18358" spans="1:4" x14ac:dyDescent="0.25">
      <c r="A18358" s="1" t="s">
        <v>20425</v>
      </c>
      <c r="B18358" s="1" t="s">
        <v>374</v>
      </c>
      <c r="C18358">
        <v>110.1754</v>
      </c>
      <c r="D18358" s="4">
        <v>43879.935185185182</v>
      </c>
    </row>
    <row r="18359" spans="1:4" x14ac:dyDescent="0.25">
      <c r="A18359" s="1" t="s">
        <v>9347</v>
      </c>
      <c r="B18359" s="1" t="s">
        <v>272</v>
      </c>
      <c r="C18359">
        <v>130.77979999999999</v>
      </c>
      <c r="D18359" s="4">
        <v>43879.933888888889</v>
      </c>
    </row>
    <row r="18360" spans="1:4" x14ac:dyDescent="0.25">
      <c r="A18360" s="1" t="s">
        <v>9348</v>
      </c>
      <c r="B18360" s="1" t="s">
        <v>613</v>
      </c>
      <c r="C18360">
        <v>26.269500000000001</v>
      </c>
      <c r="D18360" s="4">
        <v>43879.933229166665</v>
      </c>
    </row>
    <row r="18361" spans="1:4" x14ac:dyDescent="0.25">
      <c r="A18361" s="1" t="s">
        <v>20426</v>
      </c>
      <c r="B18361" s="1" t="s">
        <v>250</v>
      </c>
      <c r="C18361">
        <v>38.6905</v>
      </c>
      <c r="D18361" s="4">
        <v>43879.935208333336</v>
      </c>
    </row>
    <row r="18362" spans="1:4" x14ac:dyDescent="0.25">
      <c r="A18362" s="1" t="s">
        <v>9349</v>
      </c>
      <c r="B18362" s="1" t="s">
        <v>126</v>
      </c>
      <c r="C18362">
        <v>134.08449999999999</v>
      </c>
      <c r="D18362" s="4">
        <v>43879.933819444443</v>
      </c>
    </row>
    <row r="18363" spans="1:4" x14ac:dyDescent="0.25">
      <c r="A18363" s="1" t="s">
        <v>9350</v>
      </c>
      <c r="B18363" s="1" t="s">
        <v>225</v>
      </c>
      <c r="C18363">
        <v>117.14360000000001</v>
      </c>
      <c r="D18363" s="4">
        <v>43879.935023148151</v>
      </c>
    </row>
    <row r="18364" spans="1:4" x14ac:dyDescent="0.25">
      <c r="A18364" s="1" t="s">
        <v>20427</v>
      </c>
      <c r="B18364" s="1" t="s">
        <v>368</v>
      </c>
      <c r="C18364">
        <v>120.0145</v>
      </c>
      <c r="D18364" s="4">
        <v>43879.936956018515</v>
      </c>
    </row>
    <row r="18365" spans="1:4" x14ac:dyDescent="0.25">
      <c r="A18365" s="1" t="s">
        <v>20428</v>
      </c>
      <c r="B18365" s="1" t="s">
        <v>328</v>
      </c>
      <c r="C18365">
        <v>108.4584</v>
      </c>
      <c r="D18365" s="4">
        <v>43879.935740740744</v>
      </c>
    </row>
    <row r="18366" spans="1:4" x14ac:dyDescent="0.25">
      <c r="A18366" s="1" t="s">
        <v>9351</v>
      </c>
      <c r="B18366" s="1" t="s">
        <v>242</v>
      </c>
      <c r="C18366">
        <v>53.197699999999998</v>
      </c>
      <c r="D18366" s="4">
        <v>43879.933321759258</v>
      </c>
    </row>
    <row r="18367" spans="1:4" x14ac:dyDescent="0.25">
      <c r="A18367" s="1" t="s">
        <v>20429</v>
      </c>
      <c r="B18367" s="1" t="s">
        <v>115</v>
      </c>
      <c r="C18367">
        <v>113.9936</v>
      </c>
      <c r="D18367" s="4">
        <v>43879.93513888889</v>
      </c>
    </row>
    <row r="18368" spans="1:4" x14ac:dyDescent="0.25">
      <c r="A18368" s="1" t="s">
        <v>20430</v>
      </c>
      <c r="B18368" s="1" t="s">
        <v>412</v>
      </c>
      <c r="C18368">
        <v>42.368600000000001</v>
      </c>
      <c r="D18368" s="4">
        <v>43879.937164351853</v>
      </c>
    </row>
    <row r="18369" spans="1:4" x14ac:dyDescent="0.25">
      <c r="A18369" s="1" t="s">
        <v>9352</v>
      </c>
      <c r="B18369" s="1" t="s">
        <v>422</v>
      </c>
      <c r="C18369">
        <v>110.6845</v>
      </c>
      <c r="D18369" s="4">
        <v>43879.933391203704</v>
      </c>
    </row>
    <row r="18370" spans="1:4" x14ac:dyDescent="0.25">
      <c r="A18370" s="1" t="s">
        <v>9353</v>
      </c>
      <c r="B18370" s="1" t="s">
        <v>306</v>
      </c>
      <c r="C18370">
        <v>20.7395</v>
      </c>
      <c r="D18370" s="4">
        <v>43879.933229166665</v>
      </c>
    </row>
    <row r="18371" spans="1:4" x14ac:dyDescent="0.25">
      <c r="A18371" s="1" t="s">
        <v>9354</v>
      </c>
      <c r="B18371" s="1" t="s">
        <v>182</v>
      </c>
      <c r="C18371">
        <v>26.436599999999999</v>
      </c>
      <c r="D18371" s="4">
        <v>43879.934074074074</v>
      </c>
    </row>
    <row r="18372" spans="1:4" x14ac:dyDescent="0.25">
      <c r="A18372" s="1" t="s">
        <v>9355</v>
      </c>
      <c r="B18372" s="1" t="s">
        <v>185</v>
      </c>
      <c r="C18372">
        <v>134.9605</v>
      </c>
      <c r="D18372" s="4">
        <v>43879.933981481481</v>
      </c>
    </row>
    <row r="18373" spans="1:4" x14ac:dyDescent="0.25">
      <c r="A18373" s="1" t="s">
        <v>20431</v>
      </c>
      <c r="B18373" s="1" t="s">
        <v>109</v>
      </c>
      <c r="C18373">
        <v>44.311700000000002</v>
      </c>
      <c r="D18373" s="4">
        <v>43879.93677083333</v>
      </c>
    </row>
    <row r="18374" spans="1:4" x14ac:dyDescent="0.25">
      <c r="A18374" s="1" t="s">
        <v>9356</v>
      </c>
      <c r="B18374" s="1" t="s">
        <v>179</v>
      </c>
      <c r="C18374">
        <v>24.659500000000001</v>
      </c>
      <c r="D18374" s="4">
        <v>43879.932905092595</v>
      </c>
    </row>
    <row r="18375" spans="1:4" x14ac:dyDescent="0.25">
      <c r="A18375" s="1" t="s">
        <v>9357</v>
      </c>
      <c r="B18375" s="1" t="s">
        <v>149</v>
      </c>
      <c r="C18375">
        <v>116.7056</v>
      </c>
      <c r="D18375" s="4">
        <v>43879.935023148151</v>
      </c>
    </row>
    <row r="18376" spans="1:4" x14ac:dyDescent="0.25">
      <c r="A18376" s="1" t="s">
        <v>20432</v>
      </c>
      <c r="B18376" s="1" t="s">
        <v>119</v>
      </c>
      <c r="C18376">
        <v>113.9481</v>
      </c>
      <c r="D18376" s="4">
        <v>43879.936180555553</v>
      </c>
    </row>
    <row r="18377" spans="1:4" x14ac:dyDescent="0.25">
      <c r="A18377" s="1" t="s">
        <v>20433</v>
      </c>
      <c r="B18377" s="1" t="s">
        <v>119</v>
      </c>
      <c r="C18377">
        <v>123.7706</v>
      </c>
      <c r="D18377" s="4">
        <v>43879.935416666667</v>
      </c>
    </row>
    <row r="18378" spans="1:4" x14ac:dyDescent="0.25">
      <c r="A18378" s="1" t="s">
        <v>9358</v>
      </c>
      <c r="B18378" s="1" t="s">
        <v>310</v>
      </c>
      <c r="C18378">
        <v>25.4404</v>
      </c>
      <c r="D18378" s="4">
        <v>43879.934027777781</v>
      </c>
    </row>
    <row r="18379" spans="1:4" x14ac:dyDescent="0.25">
      <c r="A18379" s="1" t="s">
        <v>9359</v>
      </c>
      <c r="B18379" s="1" t="s">
        <v>147</v>
      </c>
      <c r="C18379">
        <v>49.553899999999999</v>
      </c>
      <c r="D18379" s="4">
        <v>43879.932650462964</v>
      </c>
    </row>
    <row r="18380" spans="1:4" x14ac:dyDescent="0.25">
      <c r="A18380" s="1" t="s">
        <v>20434</v>
      </c>
      <c r="B18380" s="1" t="s">
        <v>366</v>
      </c>
      <c r="C18380">
        <v>135.62110000000001</v>
      </c>
      <c r="D18380" s="4">
        <v>43879.937395833331</v>
      </c>
    </row>
    <row r="18381" spans="1:4" x14ac:dyDescent="0.25">
      <c r="A18381" s="1" t="s">
        <v>20435</v>
      </c>
      <c r="B18381" s="1" t="s">
        <v>113</v>
      </c>
      <c r="C18381">
        <v>113.5402</v>
      </c>
      <c r="D18381" s="4">
        <v>43879.935370370367</v>
      </c>
    </row>
    <row r="18382" spans="1:4" x14ac:dyDescent="0.25">
      <c r="A18382" s="1" t="s">
        <v>20436</v>
      </c>
      <c r="B18382" s="1" t="s">
        <v>448</v>
      </c>
      <c r="C18382">
        <v>126.0132</v>
      </c>
      <c r="D18382" s="4">
        <v>43879.936863425923</v>
      </c>
    </row>
    <row r="18383" spans="1:4" x14ac:dyDescent="0.25">
      <c r="A18383" s="1" t="s">
        <v>20437</v>
      </c>
      <c r="B18383" s="1" t="s">
        <v>474</v>
      </c>
      <c r="C18383">
        <v>118.9926</v>
      </c>
      <c r="D18383" s="4">
        <v>43879.935115740744</v>
      </c>
    </row>
    <row r="18384" spans="1:4" x14ac:dyDescent="0.25">
      <c r="A18384" s="1" t="s">
        <v>20438</v>
      </c>
      <c r="B18384" s="1" t="s">
        <v>159</v>
      </c>
      <c r="C18384">
        <v>4.5106000000000002</v>
      </c>
      <c r="D18384" s="4">
        <v>43879.93644675926</v>
      </c>
    </row>
    <row r="18385" spans="1:4" x14ac:dyDescent="0.25">
      <c r="A18385" s="1" t="s">
        <v>20439</v>
      </c>
      <c r="B18385" s="1" t="s">
        <v>109</v>
      </c>
      <c r="C18385">
        <v>122.48439999999999</v>
      </c>
      <c r="D18385" s="4">
        <v>43879.935416666667</v>
      </c>
    </row>
    <row r="18386" spans="1:4" x14ac:dyDescent="0.25">
      <c r="A18386" s="1" t="s">
        <v>9360</v>
      </c>
      <c r="B18386" s="1" t="s">
        <v>278</v>
      </c>
      <c r="C18386">
        <v>38.237900000000003</v>
      </c>
      <c r="D18386" s="4">
        <v>43879.934074074074</v>
      </c>
    </row>
    <row r="18387" spans="1:4" x14ac:dyDescent="0.25">
      <c r="A18387" s="1" t="s">
        <v>20440</v>
      </c>
      <c r="B18387" s="1" t="s">
        <v>196</v>
      </c>
      <c r="C18387">
        <v>140.74709999999999</v>
      </c>
      <c r="D18387" s="4">
        <v>43879.935879629629</v>
      </c>
    </row>
    <row r="18388" spans="1:4" x14ac:dyDescent="0.25">
      <c r="A18388" s="1" t="s">
        <v>9361</v>
      </c>
      <c r="B18388" s="1" t="s">
        <v>232</v>
      </c>
      <c r="C18388">
        <v>139.93610000000001</v>
      </c>
      <c r="D18388" s="4">
        <v>43879.934421296297</v>
      </c>
    </row>
    <row r="18389" spans="1:4" x14ac:dyDescent="0.25">
      <c r="A18389" s="1" t="s">
        <v>20441</v>
      </c>
      <c r="B18389" s="1" t="s">
        <v>468</v>
      </c>
      <c r="C18389">
        <v>124.6221</v>
      </c>
      <c r="D18389" s="4">
        <v>43879.93613425926</v>
      </c>
    </row>
    <row r="18390" spans="1:4" x14ac:dyDescent="0.25">
      <c r="A18390" s="1" t="s">
        <v>20442</v>
      </c>
      <c r="B18390" s="1" t="s">
        <v>246</v>
      </c>
      <c r="C18390">
        <v>119.37350000000001</v>
      </c>
      <c r="D18390" s="4">
        <v>43879.936400462961</v>
      </c>
    </row>
    <row r="18391" spans="1:4" x14ac:dyDescent="0.25">
      <c r="A18391" s="1" t="s">
        <v>9362</v>
      </c>
      <c r="B18391" s="1" t="s">
        <v>318</v>
      </c>
      <c r="C18391">
        <v>25.190899999999999</v>
      </c>
      <c r="D18391" s="4">
        <v>43879.932766203703</v>
      </c>
    </row>
    <row r="18392" spans="1:4" x14ac:dyDescent="0.25">
      <c r="A18392" s="1" t="s">
        <v>9363</v>
      </c>
      <c r="B18392" s="1" t="s">
        <v>10</v>
      </c>
      <c r="C18392">
        <v>82.869200000000006</v>
      </c>
      <c r="D18392" s="4">
        <v>43879.931712962964</v>
      </c>
    </row>
    <row r="18393" spans="1:4" x14ac:dyDescent="0.25">
      <c r="A18393" s="1" t="s">
        <v>20443</v>
      </c>
      <c r="B18393" s="1" t="s">
        <v>185</v>
      </c>
      <c r="C18393">
        <v>118.5521</v>
      </c>
      <c r="D18393" s="4">
        <v>43879.936863425923</v>
      </c>
    </row>
    <row r="18394" spans="1:4" x14ac:dyDescent="0.25">
      <c r="A18394" s="1" t="s">
        <v>9364</v>
      </c>
      <c r="B18394" s="1" t="s">
        <v>225</v>
      </c>
      <c r="C18394">
        <v>253.06530000000001</v>
      </c>
      <c r="D18394" s="4">
        <v>43879.934560185182</v>
      </c>
    </row>
    <row r="18395" spans="1:4" x14ac:dyDescent="0.25">
      <c r="A18395" s="1" t="s">
        <v>9365</v>
      </c>
      <c r="B18395" s="1" t="s">
        <v>113</v>
      </c>
      <c r="C18395">
        <v>111.87090000000001</v>
      </c>
      <c r="D18395" s="4">
        <v>43879.933668981481</v>
      </c>
    </row>
    <row r="18396" spans="1:4" x14ac:dyDescent="0.25">
      <c r="A18396" s="1" t="s">
        <v>20444</v>
      </c>
      <c r="B18396" s="1" t="s">
        <v>353</v>
      </c>
      <c r="C18396">
        <v>140.30520000000001</v>
      </c>
      <c r="D18396" s="4">
        <v>43879.936840277776</v>
      </c>
    </row>
    <row r="18397" spans="1:4" x14ac:dyDescent="0.25">
      <c r="A18397" s="1" t="s">
        <v>20445</v>
      </c>
      <c r="B18397" s="1" t="s">
        <v>199</v>
      </c>
      <c r="C18397">
        <v>40.784500000000001</v>
      </c>
      <c r="D18397" s="4">
        <v>43879.935208333336</v>
      </c>
    </row>
    <row r="18398" spans="1:4" x14ac:dyDescent="0.25">
      <c r="A18398" s="1" t="s">
        <v>20446</v>
      </c>
      <c r="B18398" s="1" t="s">
        <v>310</v>
      </c>
      <c r="C18398">
        <v>115.20740000000001</v>
      </c>
      <c r="D18398" s="4">
        <v>43879.935601851852</v>
      </c>
    </row>
    <row r="18399" spans="1:4" x14ac:dyDescent="0.25">
      <c r="A18399" s="1" t="s">
        <v>9366</v>
      </c>
      <c r="B18399" s="1" t="s">
        <v>360</v>
      </c>
      <c r="C18399">
        <v>112.26609999999999</v>
      </c>
      <c r="D18399" s="4">
        <v>43879.934560185182</v>
      </c>
    </row>
    <row r="18400" spans="1:4" x14ac:dyDescent="0.25">
      <c r="A18400" s="1" t="s">
        <v>20447</v>
      </c>
      <c r="B18400" s="1" t="s">
        <v>348</v>
      </c>
      <c r="C18400">
        <v>105.3817</v>
      </c>
      <c r="D18400" s="4">
        <v>43879.936608796299</v>
      </c>
    </row>
    <row r="18401" spans="1:4" x14ac:dyDescent="0.25">
      <c r="A18401" s="1" t="s">
        <v>9367</v>
      </c>
      <c r="B18401" s="1" t="s">
        <v>328</v>
      </c>
      <c r="C18401">
        <v>5.6393000000000004</v>
      </c>
      <c r="D18401" s="4">
        <v>43879.932673611111</v>
      </c>
    </row>
    <row r="18402" spans="1:4" x14ac:dyDescent="0.25">
      <c r="A18402" s="1" t="s">
        <v>9368</v>
      </c>
      <c r="B18402" s="1" t="s">
        <v>244</v>
      </c>
      <c r="C18402">
        <v>4.8993000000000002</v>
      </c>
      <c r="D18402" s="4">
        <v>43879.932789351849</v>
      </c>
    </row>
    <row r="18403" spans="1:4" x14ac:dyDescent="0.25">
      <c r="A18403" s="1" t="s">
        <v>20448</v>
      </c>
      <c r="B18403" s="1" t="s">
        <v>185</v>
      </c>
      <c r="C18403">
        <v>46.871600000000001</v>
      </c>
      <c r="D18403" s="4">
        <v>43879.937256944446</v>
      </c>
    </row>
    <row r="18404" spans="1:4" x14ac:dyDescent="0.25">
      <c r="A18404" s="1" t="s">
        <v>9369</v>
      </c>
      <c r="B18404" s="1" t="s">
        <v>276</v>
      </c>
      <c r="C18404">
        <v>50.204000000000001</v>
      </c>
      <c r="D18404" s="4">
        <v>43879.93346064815</v>
      </c>
    </row>
    <row r="18405" spans="1:4" x14ac:dyDescent="0.25">
      <c r="A18405" s="1" t="s">
        <v>9370</v>
      </c>
      <c r="B18405" s="1" t="s">
        <v>47</v>
      </c>
      <c r="C18405">
        <v>52.727200000000003</v>
      </c>
      <c r="D18405" s="4">
        <v>43879.931828703702</v>
      </c>
    </row>
    <row r="18406" spans="1:4" x14ac:dyDescent="0.25">
      <c r="A18406" s="1" t="s">
        <v>20449</v>
      </c>
      <c r="B18406" s="1" t="s">
        <v>132</v>
      </c>
      <c r="C18406">
        <v>109.6811</v>
      </c>
      <c r="D18406" s="4">
        <v>43879.937326388892</v>
      </c>
    </row>
    <row r="18407" spans="1:4" x14ac:dyDescent="0.25">
      <c r="A18407" s="1" t="s">
        <v>20450</v>
      </c>
      <c r="B18407" s="1" t="s">
        <v>302</v>
      </c>
      <c r="C18407">
        <v>22.6053</v>
      </c>
      <c r="D18407" s="4">
        <v>43879.937418981484</v>
      </c>
    </row>
    <row r="18408" spans="1:4" x14ac:dyDescent="0.25">
      <c r="A18408" s="1" t="s">
        <v>20451</v>
      </c>
      <c r="B18408" s="1" t="s">
        <v>132</v>
      </c>
      <c r="C18408">
        <v>27.754300000000001</v>
      </c>
      <c r="D18408" s="4">
        <v>43879.935648148145</v>
      </c>
    </row>
    <row r="18409" spans="1:4" x14ac:dyDescent="0.25">
      <c r="A18409" s="1" t="s">
        <v>9371</v>
      </c>
      <c r="B18409" s="1" t="s">
        <v>325</v>
      </c>
      <c r="C18409">
        <v>116.5958</v>
      </c>
      <c r="D18409" s="4">
        <v>43879.934884259259</v>
      </c>
    </row>
    <row r="18410" spans="1:4" x14ac:dyDescent="0.25">
      <c r="A18410" s="1" t="s">
        <v>20452</v>
      </c>
      <c r="B18410" s="1" t="s">
        <v>210</v>
      </c>
      <c r="C18410">
        <v>128.893</v>
      </c>
      <c r="D18410" s="4">
        <v>43879.935972222222</v>
      </c>
    </row>
    <row r="18411" spans="1:4" x14ac:dyDescent="0.25">
      <c r="A18411" s="1" t="s">
        <v>20453</v>
      </c>
      <c r="B18411" s="1" t="s">
        <v>124</v>
      </c>
      <c r="C18411">
        <v>17.792000000000002</v>
      </c>
      <c r="D18411" s="4">
        <v>43879.936377314814</v>
      </c>
    </row>
    <row r="18412" spans="1:4" x14ac:dyDescent="0.25">
      <c r="A18412" s="1" t="s">
        <v>9372</v>
      </c>
      <c r="B18412" s="1" t="s">
        <v>252</v>
      </c>
      <c r="C18412">
        <v>36.389699999999998</v>
      </c>
      <c r="D18412" s="4">
        <v>43879.93341435185</v>
      </c>
    </row>
    <row r="18413" spans="1:4" x14ac:dyDescent="0.25">
      <c r="A18413" s="1" t="s">
        <v>9373</v>
      </c>
      <c r="B18413" s="1" t="s">
        <v>406</v>
      </c>
      <c r="C18413">
        <v>23.060199999999998</v>
      </c>
      <c r="D18413" s="4">
        <v>43879.933182870373</v>
      </c>
    </row>
    <row r="18414" spans="1:4" x14ac:dyDescent="0.25">
      <c r="A18414" s="1" t="s">
        <v>9374</v>
      </c>
      <c r="B18414" s="1" t="s">
        <v>162</v>
      </c>
      <c r="C18414">
        <v>127.01649999999999</v>
      </c>
      <c r="D18414" s="4">
        <v>43879.93377314815</v>
      </c>
    </row>
    <row r="18415" spans="1:4" x14ac:dyDescent="0.25">
      <c r="A18415" s="1" t="s">
        <v>9375</v>
      </c>
      <c r="B18415" s="1" t="s">
        <v>314</v>
      </c>
      <c r="C18415">
        <v>19.3582</v>
      </c>
      <c r="D18415" s="4">
        <v>43879.933206018519</v>
      </c>
    </row>
    <row r="18416" spans="1:4" x14ac:dyDescent="0.25">
      <c r="A18416" s="1" t="s">
        <v>9376</v>
      </c>
      <c r="B18416" s="1" t="s">
        <v>204</v>
      </c>
      <c r="C18416">
        <v>23.049499999999998</v>
      </c>
      <c r="D18416" s="4">
        <v>43879.932997685188</v>
      </c>
    </row>
    <row r="18417" spans="1:4" x14ac:dyDescent="0.25">
      <c r="A18417" s="1" t="s">
        <v>9377</v>
      </c>
      <c r="B18417" s="1" t="s">
        <v>295</v>
      </c>
      <c r="C18417">
        <v>16.706</v>
      </c>
      <c r="D18417" s="4">
        <v>43879.932789351849</v>
      </c>
    </row>
    <row r="18418" spans="1:4" x14ac:dyDescent="0.25">
      <c r="A18418" s="1" t="s">
        <v>20454</v>
      </c>
      <c r="B18418" s="1" t="s">
        <v>142</v>
      </c>
      <c r="C18418">
        <v>239.5248</v>
      </c>
      <c r="D18418" s="4">
        <v>43879.936423611114</v>
      </c>
    </row>
    <row r="18419" spans="1:4" x14ac:dyDescent="0.25">
      <c r="A18419" s="1" t="s">
        <v>9378</v>
      </c>
      <c r="B18419" s="1" t="s">
        <v>136</v>
      </c>
      <c r="C18419">
        <v>118.7196</v>
      </c>
      <c r="D18419" s="4">
        <v>43879.93377314815</v>
      </c>
    </row>
    <row r="18420" spans="1:4" x14ac:dyDescent="0.25">
      <c r="A18420" s="1" t="s">
        <v>20455</v>
      </c>
      <c r="B18420" s="1" t="s">
        <v>119</v>
      </c>
      <c r="C18420">
        <v>40.7256</v>
      </c>
      <c r="D18420" s="4">
        <v>43879.935717592591</v>
      </c>
    </row>
    <row r="18421" spans="1:4" x14ac:dyDescent="0.25">
      <c r="A18421" s="1" t="s">
        <v>20456</v>
      </c>
      <c r="B18421" s="1" t="s">
        <v>234</v>
      </c>
      <c r="C18421">
        <v>3.1459999999999999</v>
      </c>
      <c r="D18421" s="4">
        <v>43879.935115740744</v>
      </c>
    </row>
    <row r="18422" spans="1:4" x14ac:dyDescent="0.25">
      <c r="A18422" s="1" t="s">
        <v>20457</v>
      </c>
      <c r="B18422" s="1" t="s">
        <v>151</v>
      </c>
      <c r="C18422">
        <v>44.142299999999999</v>
      </c>
      <c r="D18422" s="4">
        <v>43879.937025462961</v>
      </c>
    </row>
    <row r="18423" spans="1:4" x14ac:dyDescent="0.25">
      <c r="A18423" s="1" t="s">
        <v>9379</v>
      </c>
      <c r="B18423" s="1" t="s">
        <v>130</v>
      </c>
      <c r="C18423">
        <v>17.084599999999998</v>
      </c>
      <c r="D18423" s="4">
        <v>43879.933182870373</v>
      </c>
    </row>
    <row r="18424" spans="1:4" x14ac:dyDescent="0.25">
      <c r="A18424" s="1" t="s">
        <v>20458</v>
      </c>
      <c r="B18424" s="1" t="s">
        <v>401</v>
      </c>
      <c r="C18424">
        <v>111.4495</v>
      </c>
      <c r="D18424" s="4">
        <v>43879.937581018516</v>
      </c>
    </row>
    <row r="18425" spans="1:4" x14ac:dyDescent="0.25">
      <c r="A18425" s="1" t="s">
        <v>20459</v>
      </c>
      <c r="B18425" s="1" t="s">
        <v>201</v>
      </c>
      <c r="C18425">
        <v>108.9798</v>
      </c>
      <c r="D18425" s="4">
        <v>43879.937465277777</v>
      </c>
    </row>
    <row r="18426" spans="1:4" x14ac:dyDescent="0.25">
      <c r="A18426" s="1" t="s">
        <v>20460</v>
      </c>
      <c r="B18426" s="1" t="s">
        <v>318</v>
      </c>
      <c r="C18426">
        <v>119.1133</v>
      </c>
      <c r="D18426" s="4">
        <v>43879.937372685185</v>
      </c>
    </row>
    <row r="18427" spans="1:4" x14ac:dyDescent="0.25">
      <c r="A18427" s="1" t="s">
        <v>20461</v>
      </c>
      <c r="B18427" s="1" t="s">
        <v>142</v>
      </c>
      <c r="C18427">
        <v>124.39749999999999</v>
      </c>
      <c r="D18427" s="4">
        <v>43879.935115740744</v>
      </c>
    </row>
    <row r="18428" spans="1:4" x14ac:dyDescent="0.25">
      <c r="A18428" s="1" t="s">
        <v>9380</v>
      </c>
      <c r="B18428" s="1" t="s">
        <v>366</v>
      </c>
      <c r="C18428">
        <v>23.534800000000001</v>
      </c>
      <c r="D18428" s="4">
        <v>43879.932858796295</v>
      </c>
    </row>
    <row r="18429" spans="1:4" x14ac:dyDescent="0.25">
      <c r="A18429" s="1" t="s">
        <v>9381</v>
      </c>
      <c r="B18429" s="1" t="s">
        <v>348</v>
      </c>
      <c r="C18429">
        <v>110.9671</v>
      </c>
      <c r="D18429" s="4">
        <v>43879.934166666666</v>
      </c>
    </row>
    <row r="18430" spans="1:4" x14ac:dyDescent="0.25">
      <c r="A18430" s="1" t="s">
        <v>9382</v>
      </c>
      <c r="B18430" s="1" t="s">
        <v>128</v>
      </c>
      <c r="C18430">
        <v>50.538200000000003</v>
      </c>
      <c r="D18430" s="4">
        <v>43879.934675925928</v>
      </c>
    </row>
    <row r="18431" spans="1:4" x14ac:dyDescent="0.25">
      <c r="A18431" s="1" t="s">
        <v>20462</v>
      </c>
      <c r="B18431" s="1" t="s">
        <v>177</v>
      </c>
      <c r="C18431">
        <v>39.159199999999998</v>
      </c>
      <c r="D18431" s="4">
        <v>43879.935208333336</v>
      </c>
    </row>
    <row r="18432" spans="1:4" x14ac:dyDescent="0.25">
      <c r="A18432" s="1" t="s">
        <v>20463</v>
      </c>
      <c r="B18432" s="1" t="s">
        <v>208</v>
      </c>
      <c r="C18432">
        <v>130.68809999999999</v>
      </c>
      <c r="D18432" s="4">
        <v>43879.936956018515</v>
      </c>
    </row>
    <row r="18433" spans="1:4" x14ac:dyDescent="0.25">
      <c r="A18433" s="1" t="s">
        <v>9383</v>
      </c>
      <c r="B18433" s="1" t="s">
        <v>119</v>
      </c>
      <c r="C18433">
        <v>127.6236</v>
      </c>
      <c r="D18433" s="4">
        <v>43879.933981481481</v>
      </c>
    </row>
    <row r="18434" spans="1:4" x14ac:dyDescent="0.25">
      <c r="A18434" s="1" t="s">
        <v>20464</v>
      </c>
      <c r="B18434" s="1" t="s">
        <v>306</v>
      </c>
      <c r="C18434">
        <v>123.2328</v>
      </c>
      <c r="D18434" s="4">
        <v>43879.935925925929</v>
      </c>
    </row>
    <row r="18435" spans="1:4" x14ac:dyDescent="0.25">
      <c r="A18435" s="1" t="s">
        <v>20465</v>
      </c>
      <c r="B18435" s="1" t="s">
        <v>185</v>
      </c>
      <c r="C18435">
        <v>125.0681</v>
      </c>
      <c r="D18435" s="4">
        <v>43879.937534722223</v>
      </c>
    </row>
    <row r="18436" spans="1:4" x14ac:dyDescent="0.25">
      <c r="A18436" s="1" t="s">
        <v>20466</v>
      </c>
      <c r="B18436" s="1" t="s">
        <v>234</v>
      </c>
      <c r="C18436">
        <v>95.101500000000001</v>
      </c>
      <c r="D18436" s="4">
        <v>43879.935648148145</v>
      </c>
    </row>
    <row r="18437" spans="1:4" x14ac:dyDescent="0.25">
      <c r="A18437" s="1" t="s">
        <v>9384</v>
      </c>
      <c r="B18437" s="1" t="s">
        <v>312</v>
      </c>
      <c r="C18437">
        <v>133.56309999999999</v>
      </c>
      <c r="D18437" s="4">
        <v>43879.934305555558</v>
      </c>
    </row>
    <row r="18438" spans="1:4" x14ac:dyDescent="0.25">
      <c r="A18438" s="1" t="s">
        <v>20467</v>
      </c>
      <c r="B18438" s="1" t="s">
        <v>419</v>
      </c>
      <c r="C18438">
        <v>111.643</v>
      </c>
      <c r="D18438" s="4">
        <v>43879.936331018522</v>
      </c>
    </row>
    <row r="18439" spans="1:4" x14ac:dyDescent="0.25">
      <c r="A18439" s="1" t="s">
        <v>9385</v>
      </c>
      <c r="B18439" s="1" t="s">
        <v>130</v>
      </c>
      <c r="C18439">
        <v>21.3355</v>
      </c>
      <c r="D18439" s="4">
        <v>43879.934699074074</v>
      </c>
    </row>
    <row r="18440" spans="1:4" x14ac:dyDescent="0.25">
      <c r="A18440" s="1" t="s">
        <v>20468</v>
      </c>
      <c r="B18440" s="1" t="s">
        <v>172</v>
      </c>
      <c r="C18440">
        <v>111.34610000000001</v>
      </c>
      <c r="D18440" s="4">
        <v>43879.937488425923</v>
      </c>
    </row>
    <row r="18441" spans="1:4" x14ac:dyDescent="0.25">
      <c r="A18441" s="1" t="s">
        <v>9386</v>
      </c>
      <c r="B18441" s="1" t="s">
        <v>138</v>
      </c>
      <c r="C18441">
        <v>119.00530000000001</v>
      </c>
      <c r="D18441" s="4">
        <v>43879.933668981481</v>
      </c>
    </row>
    <row r="18442" spans="1:4" x14ac:dyDescent="0.25">
      <c r="A18442" s="1" t="s">
        <v>9387</v>
      </c>
      <c r="B18442" s="1" t="s">
        <v>348</v>
      </c>
      <c r="C18442">
        <v>30.1464</v>
      </c>
      <c r="D18442" s="4">
        <v>43879.932696759257</v>
      </c>
    </row>
    <row r="18443" spans="1:4" x14ac:dyDescent="0.25">
      <c r="A18443" s="1" t="s">
        <v>20469</v>
      </c>
      <c r="B18443" s="1" t="s">
        <v>348</v>
      </c>
      <c r="C18443">
        <v>110.17400000000001</v>
      </c>
      <c r="D18443" s="4">
        <v>43879.935115740744</v>
      </c>
    </row>
    <row r="18444" spans="1:4" x14ac:dyDescent="0.25">
      <c r="A18444" s="1" t="s">
        <v>9388</v>
      </c>
      <c r="B18444" s="1" t="s">
        <v>179</v>
      </c>
      <c r="C18444">
        <v>24.6265</v>
      </c>
      <c r="D18444" s="4">
        <v>43879.932997685188</v>
      </c>
    </row>
    <row r="18445" spans="1:4" x14ac:dyDescent="0.25">
      <c r="A18445" s="1" t="s">
        <v>9389</v>
      </c>
      <c r="B18445" s="1" t="s">
        <v>199</v>
      </c>
      <c r="C18445">
        <v>43.3431</v>
      </c>
      <c r="D18445" s="4">
        <v>43879.934282407405</v>
      </c>
    </row>
    <row r="18446" spans="1:4" x14ac:dyDescent="0.25">
      <c r="A18446" s="1" t="s">
        <v>9390</v>
      </c>
      <c r="B18446" s="1" t="s">
        <v>229</v>
      </c>
      <c r="C18446">
        <v>114.077</v>
      </c>
      <c r="D18446" s="4">
        <v>43879.93341435185</v>
      </c>
    </row>
    <row r="18447" spans="1:4" x14ac:dyDescent="0.25">
      <c r="A18447" s="1" t="s">
        <v>9391</v>
      </c>
      <c r="B18447" s="1" t="s">
        <v>232</v>
      </c>
      <c r="C18447">
        <v>55.589799999999997</v>
      </c>
      <c r="D18447" s="4">
        <v>43879.934861111113</v>
      </c>
    </row>
    <row r="18448" spans="1:4" x14ac:dyDescent="0.25">
      <c r="A18448" s="1" t="s">
        <v>9392</v>
      </c>
      <c r="B18448" s="1" t="s">
        <v>328</v>
      </c>
      <c r="C18448">
        <v>108.6592</v>
      </c>
      <c r="D18448" s="4">
        <v>43879.933437500003</v>
      </c>
    </row>
    <row r="18449" spans="1:4" x14ac:dyDescent="0.25">
      <c r="A18449" s="1" t="s">
        <v>9393</v>
      </c>
      <c r="B18449" s="1" t="s">
        <v>126</v>
      </c>
      <c r="C18449">
        <v>111.8672</v>
      </c>
      <c r="D18449" s="4">
        <v>43879.93409722222</v>
      </c>
    </row>
    <row r="18450" spans="1:4" x14ac:dyDescent="0.25">
      <c r="A18450" s="1" t="s">
        <v>9394</v>
      </c>
      <c r="B18450" s="1" t="s">
        <v>119</v>
      </c>
      <c r="C18450">
        <v>123.33580000000001</v>
      </c>
      <c r="D18450" s="4">
        <v>43879.934675925928</v>
      </c>
    </row>
    <row r="18451" spans="1:4" x14ac:dyDescent="0.25">
      <c r="A18451" s="1" t="s">
        <v>20470</v>
      </c>
      <c r="B18451" s="1" t="s">
        <v>128</v>
      </c>
      <c r="C18451">
        <v>47.799300000000002</v>
      </c>
      <c r="D18451" s="4">
        <v>43879.93509259259</v>
      </c>
    </row>
    <row r="18452" spans="1:4" x14ac:dyDescent="0.25">
      <c r="A18452" s="1" t="s">
        <v>20471</v>
      </c>
      <c r="B18452" s="1" t="s">
        <v>242</v>
      </c>
      <c r="C18452">
        <v>125.3913</v>
      </c>
      <c r="D18452" s="4">
        <v>43879.936111111114</v>
      </c>
    </row>
    <row r="18453" spans="1:4" x14ac:dyDescent="0.25">
      <c r="A18453" s="1" t="s">
        <v>20472</v>
      </c>
      <c r="B18453" s="1" t="s">
        <v>246</v>
      </c>
      <c r="C18453">
        <v>122.67489999999999</v>
      </c>
      <c r="D18453" s="4">
        <v>43879.936331018522</v>
      </c>
    </row>
    <row r="18454" spans="1:4" x14ac:dyDescent="0.25">
      <c r="A18454" s="1" t="s">
        <v>20473</v>
      </c>
      <c r="B18454" s="1" t="s">
        <v>136</v>
      </c>
      <c r="C18454">
        <v>116.5813</v>
      </c>
      <c r="D18454" s="4">
        <v>43879.937349537038</v>
      </c>
    </row>
    <row r="18455" spans="1:4" x14ac:dyDescent="0.25">
      <c r="A18455" s="1" t="s">
        <v>20474</v>
      </c>
      <c r="B18455" s="1" t="s">
        <v>433</v>
      </c>
      <c r="C18455">
        <v>241.00319999999999</v>
      </c>
      <c r="D18455" s="4">
        <v>43879.937118055554</v>
      </c>
    </row>
    <row r="18456" spans="1:4" x14ac:dyDescent="0.25">
      <c r="A18456" s="1" t="s">
        <v>20475</v>
      </c>
      <c r="B18456" s="1" t="s">
        <v>204</v>
      </c>
      <c r="C18456">
        <v>41.764899999999997</v>
      </c>
      <c r="D18456" s="4">
        <v>43879.935902777775</v>
      </c>
    </row>
    <row r="18457" spans="1:4" x14ac:dyDescent="0.25">
      <c r="A18457" s="1" t="s">
        <v>20476</v>
      </c>
      <c r="B18457" s="1" t="s">
        <v>314</v>
      </c>
      <c r="C18457">
        <v>123.7801</v>
      </c>
      <c r="D18457" s="4">
        <v>43879.935162037036</v>
      </c>
    </row>
    <row r="18458" spans="1:4" x14ac:dyDescent="0.25">
      <c r="A18458" s="1" t="s">
        <v>9395</v>
      </c>
      <c r="B18458" s="1" t="s">
        <v>223</v>
      </c>
      <c r="C18458">
        <v>6.3586999999999998</v>
      </c>
      <c r="D18458" s="4">
        <v>43879.932928240742</v>
      </c>
    </row>
    <row r="18459" spans="1:4" x14ac:dyDescent="0.25">
      <c r="A18459" s="1" t="s">
        <v>20477</v>
      </c>
      <c r="B18459" s="1" t="s">
        <v>130</v>
      </c>
      <c r="C18459">
        <v>113.44459999999999</v>
      </c>
      <c r="D18459" s="4">
        <v>43879.936956018515</v>
      </c>
    </row>
    <row r="18460" spans="1:4" x14ac:dyDescent="0.25">
      <c r="A18460" s="1" t="s">
        <v>9396</v>
      </c>
      <c r="B18460" s="1" t="s">
        <v>168</v>
      </c>
      <c r="C18460">
        <v>22.272600000000001</v>
      </c>
      <c r="D18460" s="4">
        <v>43879.934027777781</v>
      </c>
    </row>
    <row r="18461" spans="1:4" x14ac:dyDescent="0.25">
      <c r="A18461" s="1" t="s">
        <v>9397</v>
      </c>
      <c r="B18461" s="1" t="s">
        <v>468</v>
      </c>
      <c r="C18461">
        <v>48.554900000000004</v>
      </c>
      <c r="D18461" s="4">
        <v>43879.934027777781</v>
      </c>
    </row>
    <row r="18462" spans="1:4" x14ac:dyDescent="0.25">
      <c r="A18462" s="1" t="s">
        <v>9398</v>
      </c>
      <c r="B18462" s="1" t="s">
        <v>128</v>
      </c>
      <c r="C18462">
        <v>33.436300000000003</v>
      </c>
      <c r="D18462" s="4">
        <v>43879.933321759258</v>
      </c>
    </row>
    <row r="18463" spans="1:4" x14ac:dyDescent="0.25">
      <c r="A18463" s="1" t="s">
        <v>20478</v>
      </c>
      <c r="B18463" s="1" t="s">
        <v>168</v>
      </c>
      <c r="C18463">
        <v>36.006999999999998</v>
      </c>
      <c r="D18463" s="4">
        <v>43879.937442129631</v>
      </c>
    </row>
    <row r="18464" spans="1:4" x14ac:dyDescent="0.25">
      <c r="A18464" s="1" t="s">
        <v>9399</v>
      </c>
      <c r="B18464" s="1" t="s">
        <v>656</v>
      </c>
      <c r="C18464">
        <v>122.5382</v>
      </c>
      <c r="D18464" s="4">
        <v>43879.933576388888</v>
      </c>
    </row>
    <row r="18465" spans="1:4" x14ac:dyDescent="0.25">
      <c r="A18465" s="1" t="s">
        <v>9400</v>
      </c>
      <c r="B18465" s="1" t="s">
        <v>140</v>
      </c>
      <c r="C18465">
        <v>25.718299999999999</v>
      </c>
      <c r="D18465" s="4">
        <v>43879.932928240742</v>
      </c>
    </row>
    <row r="18466" spans="1:4" x14ac:dyDescent="0.25">
      <c r="A18466" s="1" t="s">
        <v>20479</v>
      </c>
      <c r="B18466" s="1" t="s">
        <v>348</v>
      </c>
      <c r="C18466">
        <v>110.8044</v>
      </c>
      <c r="D18466" s="4">
        <v>43879.935601851852</v>
      </c>
    </row>
    <row r="18467" spans="1:4" x14ac:dyDescent="0.25">
      <c r="A18467" s="1" t="s">
        <v>9401</v>
      </c>
      <c r="B18467" s="1" t="s">
        <v>368</v>
      </c>
      <c r="C18467">
        <v>122.70099999999999</v>
      </c>
      <c r="D18467" s="4">
        <v>43879.934560185182</v>
      </c>
    </row>
    <row r="18468" spans="1:4" x14ac:dyDescent="0.25">
      <c r="A18468" s="1" t="s">
        <v>9402</v>
      </c>
      <c r="B18468" s="1" t="s">
        <v>232</v>
      </c>
      <c r="C18468">
        <v>492.88479999999998</v>
      </c>
      <c r="D18468" s="4">
        <v>43879.932604166665</v>
      </c>
    </row>
    <row r="18469" spans="1:4" x14ac:dyDescent="0.25">
      <c r="A18469" s="1" t="s">
        <v>20480</v>
      </c>
      <c r="B18469" s="1" t="s">
        <v>159</v>
      </c>
      <c r="C18469">
        <v>17.7363</v>
      </c>
      <c r="D18469" s="4">
        <v>43879.935185185182</v>
      </c>
    </row>
    <row r="18470" spans="1:4" x14ac:dyDescent="0.25">
      <c r="A18470" s="1" t="s">
        <v>20481</v>
      </c>
      <c r="B18470" s="1" t="s">
        <v>393</v>
      </c>
      <c r="C18470">
        <v>139.31549999999999</v>
      </c>
      <c r="D18470" s="4">
        <v>43879.935300925928</v>
      </c>
    </row>
    <row r="18471" spans="1:4" x14ac:dyDescent="0.25">
      <c r="A18471" s="1" t="s">
        <v>20482</v>
      </c>
      <c r="B18471" s="1" t="s">
        <v>276</v>
      </c>
      <c r="C18471">
        <v>124.8347</v>
      </c>
      <c r="D18471" s="4">
        <v>43879.93513888889</v>
      </c>
    </row>
    <row r="18472" spans="1:4" x14ac:dyDescent="0.25">
      <c r="A18472" s="1" t="s">
        <v>20483</v>
      </c>
      <c r="B18472" s="1" t="s">
        <v>194</v>
      </c>
      <c r="C18472">
        <v>32.434699999999999</v>
      </c>
      <c r="D18472" s="4">
        <v>43879.93513888889</v>
      </c>
    </row>
    <row r="18473" spans="1:4" x14ac:dyDescent="0.25">
      <c r="A18473" s="1" t="s">
        <v>20484</v>
      </c>
      <c r="B18473" s="1" t="s">
        <v>136</v>
      </c>
      <c r="C18473">
        <v>120.545</v>
      </c>
      <c r="D18473" s="4">
        <v>43879.936157407406</v>
      </c>
    </row>
    <row r="18474" spans="1:4" x14ac:dyDescent="0.25">
      <c r="A18474" s="1" t="s">
        <v>9403</v>
      </c>
      <c r="B18474" s="1" t="s">
        <v>142</v>
      </c>
      <c r="C18474">
        <v>138.0531</v>
      </c>
      <c r="D18474" s="4">
        <v>43879.933796296296</v>
      </c>
    </row>
    <row r="18475" spans="1:4" x14ac:dyDescent="0.25">
      <c r="A18475" s="1" t="s">
        <v>20485</v>
      </c>
      <c r="B18475" s="1" t="s">
        <v>119</v>
      </c>
      <c r="C18475">
        <v>122.6559</v>
      </c>
      <c r="D18475" s="4">
        <v>43879.935347222221</v>
      </c>
    </row>
    <row r="18476" spans="1:4" x14ac:dyDescent="0.25">
      <c r="A18476" s="1" t="s">
        <v>20486</v>
      </c>
      <c r="B18476" s="1" t="s">
        <v>196</v>
      </c>
      <c r="C18476">
        <v>118.9367</v>
      </c>
      <c r="D18476" s="4">
        <v>43879.937002314815</v>
      </c>
    </row>
    <row r="18477" spans="1:4" x14ac:dyDescent="0.25">
      <c r="A18477" s="1" t="s">
        <v>20487</v>
      </c>
      <c r="B18477" s="1" t="s">
        <v>136</v>
      </c>
      <c r="C18477">
        <v>49.166800000000002</v>
      </c>
      <c r="D18477" s="4">
        <v>43879.937557870369</v>
      </c>
    </row>
    <row r="18478" spans="1:4" x14ac:dyDescent="0.25">
      <c r="A18478" s="1" t="s">
        <v>9404</v>
      </c>
      <c r="B18478" s="1" t="s">
        <v>242</v>
      </c>
      <c r="C18478">
        <v>133.63310000000001</v>
      </c>
      <c r="D18478" s="4">
        <v>43879.934606481482</v>
      </c>
    </row>
    <row r="18479" spans="1:4" x14ac:dyDescent="0.25">
      <c r="A18479" s="1" t="s">
        <v>20488</v>
      </c>
      <c r="B18479" s="1" t="s">
        <v>124</v>
      </c>
      <c r="C18479">
        <v>134.7405</v>
      </c>
      <c r="D18479" s="4">
        <v>43879.935254629629</v>
      </c>
    </row>
    <row r="18480" spans="1:4" x14ac:dyDescent="0.25">
      <c r="A18480" s="1" t="s">
        <v>9405</v>
      </c>
      <c r="B18480" s="1" t="s">
        <v>172</v>
      </c>
      <c r="C18480">
        <v>126.6088</v>
      </c>
      <c r="D18480" s="4">
        <v>43879.934328703705</v>
      </c>
    </row>
    <row r="18481" spans="1:4" x14ac:dyDescent="0.25">
      <c r="A18481" s="1" t="s">
        <v>9406</v>
      </c>
      <c r="B18481" s="1" t="s">
        <v>234</v>
      </c>
      <c r="C18481">
        <v>5.2729999999999997</v>
      </c>
      <c r="D18481" s="4">
        <v>43879.933252314811</v>
      </c>
    </row>
    <row r="18482" spans="1:4" x14ac:dyDescent="0.25">
      <c r="A18482" s="1" t="s">
        <v>20489</v>
      </c>
      <c r="B18482" s="1" t="s">
        <v>295</v>
      </c>
      <c r="C18482">
        <v>139.91200000000001</v>
      </c>
      <c r="D18482" s="4">
        <v>43879.93644675926</v>
      </c>
    </row>
    <row r="18483" spans="1:4" x14ac:dyDescent="0.25">
      <c r="A18483" s="1" t="s">
        <v>9407</v>
      </c>
      <c r="B18483" s="1" t="s">
        <v>140</v>
      </c>
      <c r="C18483">
        <v>113.7116</v>
      </c>
      <c r="D18483" s="4">
        <v>43879.934745370374</v>
      </c>
    </row>
    <row r="18484" spans="1:4" x14ac:dyDescent="0.25">
      <c r="A18484" s="1" t="s">
        <v>20490</v>
      </c>
      <c r="B18484" s="1" t="s">
        <v>145</v>
      </c>
      <c r="C18484">
        <v>121.6992</v>
      </c>
      <c r="D18484" s="4">
        <v>43879.93608796296</v>
      </c>
    </row>
    <row r="18485" spans="1:4" x14ac:dyDescent="0.25">
      <c r="A18485" s="1" t="s">
        <v>9408</v>
      </c>
      <c r="B18485" s="1" t="s">
        <v>194</v>
      </c>
      <c r="C18485">
        <v>121.9987</v>
      </c>
      <c r="D18485" s="4">
        <v>43879.93414351852</v>
      </c>
    </row>
    <row r="18486" spans="1:4" x14ac:dyDescent="0.25">
      <c r="A18486" s="1" t="s">
        <v>9409</v>
      </c>
      <c r="B18486" s="1" t="s">
        <v>117</v>
      </c>
      <c r="C18486">
        <v>45.640799999999999</v>
      </c>
      <c r="D18486" s="4">
        <v>43879.934537037036</v>
      </c>
    </row>
    <row r="18487" spans="1:4" x14ac:dyDescent="0.25">
      <c r="A18487" s="1" t="s">
        <v>20491</v>
      </c>
      <c r="B18487" s="1" t="s">
        <v>468</v>
      </c>
      <c r="C18487">
        <v>23.630199999999999</v>
      </c>
      <c r="D18487" s="4">
        <v>43879.935902777775</v>
      </c>
    </row>
    <row r="18488" spans="1:4" x14ac:dyDescent="0.25">
      <c r="A18488" s="1" t="s">
        <v>9410</v>
      </c>
      <c r="B18488" s="1" t="s">
        <v>261</v>
      </c>
      <c r="C18488">
        <v>6.51</v>
      </c>
      <c r="D18488" s="4">
        <v>43879.933159722219</v>
      </c>
    </row>
    <row r="18489" spans="1:4" x14ac:dyDescent="0.25">
      <c r="A18489" s="1" t="s">
        <v>9411</v>
      </c>
      <c r="B18489" s="1" t="s">
        <v>229</v>
      </c>
      <c r="C18489">
        <v>32.013500000000001</v>
      </c>
      <c r="D18489" s="4">
        <v>43879.934189814812</v>
      </c>
    </row>
    <row r="18490" spans="1:4" x14ac:dyDescent="0.25">
      <c r="A18490" s="1" t="s">
        <v>9412</v>
      </c>
      <c r="B18490" s="1" t="s">
        <v>172</v>
      </c>
      <c r="C18490">
        <v>117.54510000000001</v>
      </c>
      <c r="D18490" s="4">
        <v>43879.933796296296</v>
      </c>
    </row>
    <row r="18491" spans="1:4" x14ac:dyDescent="0.25">
      <c r="A18491" s="1" t="s">
        <v>20492</v>
      </c>
      <c r="B18491" s="1" t="s">
        <v>272</v>
      </c>
      <c r="C18491">
        <v>116.8802</v>
      </c>
      <c r="D18491" s="4">
        <v>43879.937349537038</v>
      </c>
    </row>
    <row r="18492" spans="1:4" x14ac:dyDescent="0.25">
      <c r="A18492" s="1" t="s">
        <v>20493</v>
      </c>
      <c r="B18492" s="1" t="s">
        <v>348</v>
      </c>
      <c r="C18492">
        <v>105.209</v>
      </c>
      <c r="D18492" s="4">
        <v>43879.935995370368</v>
      </c>
    </row>
    <row r="18493" spans="1:4" x14ac:dyDescent="0.25">
      <c r="A18493" s="1" t="s">
        <v>9413</v>
      </c>
      <c r="B18493" s="1" t="s">
        <v>119</v>
      </c>
      <c r="C18493">
        <v>23.251200000000001</v>
      </c>
      <c r="D18493" s="4">
        <v>43879.93304398148</v>
      </c>
    </row>
    <row r="18494" spans="1:4" x14ac:dyDescent="0.25">
      <c r="A18494" s="1" t="s">
        <v>9414</v>
      </c>
      <c r="B18494" s="1" t="s">
        <v>280</v>
      </c>
      <c r="C18494">
        <v>17.889500000000002</v>
      </c>
      <c r="D18494" s="4">
        <v>43879.934999999998</v>
      </c>
    </row>
    <row r="18495" spans="1:4" x14ac:dyDescent="0.25">
      <c r="A18495" s="1" t="s">
        <v>9415</v>
      </c>
      <c r="B18495" s="1" t="s">
        <v>412</v>
      </c>
      <c r="C18495">
        <v>28.724</v>
      </c>
      <c r="D18495" s="4">
        <v>43879.932719907411</v>
      </c>
    </row>
    <row r="18496" spans="1:4" x14ac:dyDescent="0.25">
      <c r="A18496" s="1" t="s">
        <v>9416</v>
      </c>
      <c r="B18496" s="1" t="s">
        <v>244</v>
      </c>
      <c r="C18496">
        <v>124.1296</v>
      </c>
      <c r="D18496" s="4">
        <v>43879.933935185189</v>
      </c>
    </row>
    <row r="18497" spans="1:4" x14ac:dyDescent="0.25">
      <c r="A18497" s="1" t="s">
        <v>20494</v>
      </c>
      <c r="B18497" s="1" t="s">
        <v>458</v>
      </c>
      <c r="C18497">
        <v>52.467300000000002</v>
      </c>
      <c r="D18497" s="4">
        <v>43879.936863425923</v>
      </c>
    </row>
    <row r="18498" spans="1:4" x14ac:dyDescent="0.25">
      <c r="A18498" s="1" t="s">
        <v>9417</v>
      </c>
      <c r="B18498" s="1" t="s">
        <v>314</v>
      </c>
      <c r="C18498">
        <v>116.9524</v>
      </c>
      <c r="D18498" s="4">
        <v>43879.935023148151</v>
      </c>
    </row>
    <row r="18499" spans="1:4" x14ac:dyDescent="0.25">
      <c r="A18499" s="1" t="s">
        <v>9418</v>
      </c>
      <c r="B18499" s="1" t="s">
        <v>448</v>
      </c>
      <c r="C18499">
        <v>130.54920000000001</v>
      </c>
      <c r="D18499" s="4">
        <v>43879.93341435185</v>
      </c>
    </row>
    <row r="18500" spans="1:4" x14ac:dyDescent="0.25">
      <c r="A18500" s="1" t="s">
        <v>9419</v>
      </c>
      <c r="B18500" s="1" t="s">
        <v>289</v>
      </c>
      <c r="C18500">
        <v>108.5056</v>
      </c>
      <c r="D18500" s="4">
        <v>43879.934791666667</v>
      </c>
    </row>
    <row r="18501" spans="1:4" x14ac:dyDescent="0.25">
      <c r="A18501" s="1" t="s">
        <v>9420</v>
      </c>
      <c r="B18501" s="1" t="s">
        <v>113</v>
      </c>
      <c r="C18501">
        <v>13.384399999999999</v>
      </c>
      <c r="D18501" s="4">
        <v>43879.93309027778</v>
      </c>
    </row>
    <row r="18502" spans="1:4" x14ac:dyDescent="0.25">
      <c r="A18502" s="1" t="s">
        <v>20495</v>
      </c>
      <c r="B18502" s="1" t="s">
        <v>217</v>
      </c>
      <c r="C18502">
        <v>27.758099999999999</v>
      </c>
      <c r="D18502" s="4">
        <v>43879.936701388891</v>
      </c>
    </row>
    <row r="18503" spans="1:4" x14ac:dyDescent="0.25">
      <c r="A18503" s="1" t="s">
        <v>9421</v>
      </c>
      <c r="B18503" s="1" t="s">
        <v>356</v>
      </c>
      <c r="C18503">
        <v>124.11539999999999</v>
      </c>
      <c r="D18503" s="4">
        <v>43879.934166666666</v>
      </c>
    </row>
    <row r="18504" spans="1:4" x14ac:dyDescent="0.25">
      <c r="A18504" s="1" t="s">
        <v>9422</v>
      </c>
      <c r="B18504" s="1" t="s">
        <v>360</v>
      </c>
      <c r="C18504">
        <v>6.9619999999999997</v>
      </c>
      <c r="D18504" s="4">
        <v>43879.933159722219</v>
      </c>
    </row>
    <row r="18505" spans="1:4" x14ac:dyDescent="0.25">
      <c r="A18505" s="1" t="s">
        <v>9423</v>
      </c>
      <c r="B18505" s="1" t="s">
        <v>162</v>
      </c>
      <c r="C18505">
        <v>30.257100000000001</v>
      </c>
      <c r="D18505" s="4">
        <v>43879.932743055557</v>
      </c>
    </row>
    <row r="18506" spans="1:4" x14ac:dyDescent="0.25">
      <c r="A18506" s="1" t="s">
        <v>20496</v>
      </c>
      <c r="B18506" s="1" t="s">
        <v>419</v>
      </c>
      <c r="C18506">
        <v>20.545000000000002</v>
      </c>
      <c r="D18506" s="4">
        <v>43879.935902777775</v>
      </c>
    </row>
    <row r="18507" spans="1:4" x14ac:dyDescent="0.25">
      <c r="A18507" s="1" t="s">
        <v>9424</v>
      </c>
      <c r="B18507" s="1" t="s">
        <v>189</v>
      </c>
      <c r="C18507">
        <v>122.39019999999999</v>
      </c>
      <c r="D18507" s="4">
        <v>43879.934953703705</v>
      </c>
    </row>
    <row r="18508" spans="1:4" x14ac:dyDescent="0.25">
      <c r="A18508" s="1" t="s">
        <v>20497</v>
      </c>
      <c r="B18508" s="1" t="s">
        <v>124</v>
      </c>
      <c r="C18508">
        <v>109.7157</v>
      </c>
      <c r="D18508" s="4">
        <v>43879.936331018522</v>
      </c>
    </row>
    <row r="18509" spans="1:4" x14ac:dyDescent="0.25">
      <c r="A18509" s="1" t="s">
        <v>20498</v>
      </c>
      <c r="B18509" s="1" t="s">
        <v>353</v>
      </c>
      <c r="C18509">
        <v>118.5895</v>
      </c>
      <c r="D18509" s="4">
        <v>43879.936157407406</v>
      </c>
    </row>
    <row r="18510" spans="1:4" x14ac:dyDescent="0.25">
      <c r="A18510" s="1" t="s">
        <v>9425</v>
      </c>
      <c r="B18510" s="1" t="s">
        <v>244</v>
      </c>
      <c r="C18510">
        <v>113.70780000000001</v>
      </c>
      <c r="D18510" s="4">
        <v>43879.933368055557</v>
      </c>
    </row>
    <row r="18511" spans="1:4" x14ac:dyDescent="0.25">
      <c r="A18511" s="1" t="s">
        <v>20499</v>
      </c>
      <c r="B18511" s="1" t="s">
        <v>199</v>
      </c>
      <c r="C18511">
        <v>126.61790000000001</v>
      </c>
      <c r="D18511" s="4">
        <v>43879.935740740744</v>
      </c>
    </row>
    <row r="18512" spans="1:4" x14ac:dyDescent="0.25">
      <c r="A18512" s="1" t="s">
        <v>9426</v>
      </c>
      <c r="B18512" s="1" t="s">
        <v>201</v>
      </c>
      <c r="C18512">
        <v>116.4785</v>
      </c>
      <c r="D18512" s="4">
        <v>43879.934953703705</v>
      </c>
    </row>
    <row r="18513" spans="1:4" x14ac:dyDescent="0.25">
      <c r="A18513" s="1" t="s">
        <v>20500</v>
      </c>
      <c r="B18513" s="1" t="s">
        <v>371</v>
      </c>
      <c r="C18513">
        <v>139.3725</v>
      </c>
      <c r="D18513" s="4">
        <v>43879.936909722222</v>
      </c>
    </row>
    <row r="18514" spans="1:4" x14ac:dyDescent="0.25">
      <c r="A18514" s="1" t="s">
        <v>20501</v>
      </c>
      <c r="B18514" s="1" t="s">
        <v>374</v>
      </c>
      <c r="C18514">
        <v>108.5776</v>
      </c>
      <c r="D18514" s="4">
        <v>43879.936354166668</v>
      </c>
    </row>
    <row r="18515" spans="1:4" x14ac:dyDescent="0.25">
      <c r="A18515" s="1" t="s">
        <v>20502</v>
      </c>
      <c r="B18515" s="1" t="s">
        <v>278</v>
      </c>
      <c r="C18515">
        <v>52.891500000000001</v>
      </c>
      <c r="D18515" s="4">
        <v>43879.935671296298</v>
      </c>
    </row>
    <row r="18516" spans="1:4" x14ac:dyDescent="0.25">
      <c r="A18516" s="1" t="s">
        <v>20503</v>
      </c>
      <c r="B18516" s="1" t="s">
        <v>138</v>
      </c>
      <c r="C18516">
        <v>112.6671</v>
      </c>
      <c r="D18516" s="4">
        <v>43879.937303240738</v>
      </c>
    </row>
    <row r="18517" spans="1:4" x14ac:dyDescent="0.25">
      <c r="A18517" s="1" t="s">
        <v>9427</v>
      </c>
      <c r="B18517" s="1" t="s">
        <v>157</v>
      </c>
      <c r="C18517">
        <v>111.477</v>
      </c>
      <c r="D18517" s="4">
        <v>43879.933483796296</v>
      </c>
    </row>
    <row r="18518" spans="1:4" x14ac:dyDescent="0.25">
      <c r="A18518" s="1" t="s">
        <v>9428</v>
      </c>
      <c r="B18518" s="1" t="s">
        <v>164</v>
      </c>
      <c r="C18518">
        <v>25.3888</v>
      </c>
      <c r="D18518" s="4">
        <v>43879.932881944442</v>
      </c>
    </row>
    <row r="18519" spans="1:4" x14ac:dyDescent="0.25">
      <c r="A18519" s="1" t="s">
        <v>20504</v>
      </c>
      <c r="B18519" s="1" t="s">
        <v>201</v>
      </c>
      <c r="C18519">
        <v>19.3597</v>
      </c>
      <c r="D18519" s="4">
        <v>43879.935393518521</v>
      </c>
    </row>
    <row r="18520" spans="1:4" x14ac:dyDescent="0.25">
      <c r="A18520" s="1" t="s">
        <v>9429</v>
      </c>
      <c r="B18520" s="1" t="s">
        <v>298</v>
      </c>
      <c r="C18520">
        <v>122.25749999999999</v>
      </c>
      <c r="D18520" s="4">
        <v>43879.934560185182</v>
      </c>
    </row>
    <row r="18521" spans="1:4" x14ac:dyDescent="0.25">
      <c r="A18521" s="1" t="s">
        <v>20505</v>
      </c>
      <c r="B18521" s="1" t="s">
        <v>179</v>
      </c>
      <c r="C18521">
        <v>113.89239999999999</v>
      </c>
      <c r="D18521" s="4">
        <v>43879.935578703706</v>
      </c>
    </row>
    <row r="18522" spans="1:4" x14ac:dyDescent="0.25">
      <c r="A18522" s="1" t="s">
        <v>9430</v>
      </c>
      <c r="B18522" s="1" t="s">
        <v>147</v>
      </c>
      <c r="C18522">
        <v>236.13460000000001</v>
      </c>
      <c r="D18522" s="4">
        <v>43879.933622685188</v>
      </c>
    </row>
    <row r="18523" spans="1:4" x14ac:dyDescent="0.25">
      <c r="A18523" s="1" t="s">
        <v>20506</v>
      </c>
      <c r="B18523" s="1" t="s">
        <v>149</v>
      </c>
      <c r="C18523">
        <v>38.4818</v>
      </c>
      <c r="D18523" s="4">
        <v>43879.936284722222</v>
      </c>
    </row>
    <row r="18524" spans="1:4" x14ac:dyDescent="0.25">
      <c r="A18524" s="1" t="s">
        <v>9431</v>
      </c>
      <c r="B18524" s="1" t="s">
        <v>182</v>
      </c>
      <c r="C18524">
        <v>15.332100000000001</v>
      </c>
      <c r="D18524" s="4">
        <v>43879.93304398148</v>
      </c>
    </row>
    <row r="18525" spans="1:4" x14ac:dyDescent="0.25">
      <c r="A18525" s="1" t="s">
        <v>20507</v>
      </c>
      <c r="B18525" s="1" t="s">
        <v>229</v>
      </c>
      <c r="C18525">
        <v>112.54859999999999</v>
      </c>
      <c r="D18525" s="4">
        <v>43879.937349537038</v>
      </c>
    </row>
    <row r="18526" spans="1:4" x14ac:dyDescent="0.25">
      <c r="A18526" s="1" t="s">
        <v>9432</v>
      </c>
      <c r="B18526" s="1" t="s">
        <v>310</v>
      </c>
      <c r="C18526">
        <v>115.3807</v>
      </c>
      <c r="D18526" s="4">
        <v>43879.933865740742</v>
      </c>
    </row>
    <row r="18527" spans="1:4" x14ac:dyDescent="0.25">
      <c r="A18527" s="1" t="s">
        <v>9433</v>
      </c>
      <c r="B18527" s="1" t="s">
        <v>34</v>
      </c>
      <c r="C18527">
        <v>78.949700000000007</v>
      </c>
      <c r="D18527" s="4">
        <v>43879.931851851848</v>
      </c>
    </row>
    <row r="18528" spans="1:4" x14ac:dyDescent="0.25">
      <c r="A18528" s="1" t="s">
        <v>20508</v>
      </c>
      <c r="B18528" s="1" t="s">
        <v>242</v>
      </c>
      <c r="C18528">
        <v>48.727699999999999</v>
      </c>
      <c r="D18528" s="4">
        <v>43879.935300925928</v>
      </c>
    </row>
    <row r="18529" spans="1:4" x14ac:dyDescent="0.25">
      <c r="A18529" s="1" t="s">
        <v>9434</v>
      </c>
      <c r="B18529" s="1" t="s">
        <v>221</v>
      </c>
      <c r="C18529">
        <v>119.1467</v>
      </c>
      <c r="D18529" s="4">
        <v>43879.93476851852</v>
      </c>
    </row>
    <row r="18530" spans="1:4" x14ac:dyDescent="0.25">
      <c r="A18530" s="1" t="s">
        <v>9435</v>
      </c>
      <c r="B18530" s="1" t="s">
        <v>225</v>
      </c>
      <c r="C18530">
        <v>39.579900000000002</v>
      </c>
      <c r="D18530" s="4">
        <v>43879.934259259258</v>
      </c>
    </row>
    <row r="18531" spans="1:4" x14ac:dyDescent="0.25">
      <c r="A18531" s="1" t="s">
        <v>9436</v>
      </c>
      <c r="B18531" s="1" t="s">
        <v>201</v>
      </c>
      <c r="C18531">
        <v>115.52</v>
      </c>
      <c r="D18531" s="4">
        <v>43879.934421296297</v>
      </c>
    </row>
    <row r="18532" spans="1:4" x14ac:dyDescent="0.25">
      <c r="A18532" s="1" t="s">
        <v>20509</v>
      </c>
      <c r="B18532" s="1" t="s">
        <v>204</v>
      </c>
      <c r="C18532">
        <v>38.571300000000001</v>
      </c>
      <c r="D18532" s="4">
        <v>43879.935624999998</v>
      </c>
    </row>
    <row r="18533" spans="1:4" x14ac:dyDescent="0.25">
      <c r="A18533" s="1" t="s">
        <v>9437</v>
      </c>
      <c r="B18533" s="1" t="s">
        <v>162</v>
      </c>
      <c r="C18533">
        <v>124.3866</v>
      </c>
      <c r="D18533" s="4">
        <v>43879.934837962966</v>
      </c>
    </row>
    <row r="18534" spans="1:4" x14ac:dyDescent="0.25">
      <c r="A18534" s="1" t="s">
        <v>20510</v>
      </c>
      <c r="B18534" s="1" t="s">
        <v>142</v>
      </c>
      <c r="C18534">
        <v>124.2804</v>
      </c>
      <c r="D18534" s="4">
        <v>43879.936354166668</v>
      </c>
    </row>
    <row r="18535" spans="1:4" x14ac:dyDescent="0.25">
      <c r="A18535" s="1" t="s">
        <v>9438</v>
      </c>
      <c r="B18535" s="1" t="s">
        <v>201</v>
      </c>
      <c r="C18535">
        <v>114.5577</v>
      </c>
      <c r="D18535" s="4">
        <v>43879.933888888889</v>
      </c>
    </row>
    <row r="18536" spans="1:4" x14ac:dyDescent="0.25">
      <c r="A18536" s="1" t="s">
        <v>20511</v>
      </c>
      <c r="B18536" s="1" t="s">
        <v>157</v>
      </c>
      <c r="C18536">
        <v>123.8013</v>
      </c>
      <c r="D18536" s="4">
        <v>43879.935532407406</v>
      </c>
    </row>
    <row r="18537" spans="1:4" x14ac:dyDescent="0.25">
      <c r="A18537" s="1" t="s">
        <v>20512</v>
      </c>
      <c r="B18537" s="1" t="s">
        <v>295</v>
      </c>
      <c r="C18537">
        <v>45.734699999999997</v>
      </c>
      <c r="D18537" s="4">
        <v>43879.935624999998</v>
      </c>
    </row>
    <row r="18538" spans="1:4" x14ac:dyDescent="0.25">
      <c r="A18538" s="1" t="s">
        <v>9439</v>
      </c>
      <c r="B18538" s="1" t="s">
        <v>474</v>
      </c>
      <c r="C18538">
        <v>133.04939999999999</v>
      </c>
      <c r="D18538" s="4">
        <v>43879.934907407405</v>
      </c>
    </row>
    <row r="18539" spans="1:4" x14ac:dyDescent="0.25">
      <c r="A18539" s="1" t="s">
        <v>9440</v>
      </c>
      <c r="B18539" s="1" t="s">
        <v>191</v>
      </c>
      <c r="C18539">
        <v>10.5755</v>
      </c>
      <c r="D18539" s="4">
        <v>43879.932696759257</v>
      </c>
    </row>
    <row r="18540" spans="1:4" x14ac:dyDescent="0.25">
      <c r="A18540" s="1" t="s">
        <v>9441</v>
      </c>
      <c r="B18540" s="1" t="s">
        <v>155</v>
      </c>
      <c r="C18540">
        <v>50.014099999999999</v>
      </c>
      <c r="D18540" s="4">
        <v>43879.934861111113</v>
      </c>
    </row>
    <row r="18541" spans="1:4" x14ac:dyDescent="0.25">
      <c r="A18541" s="1" t="s">
        <v>20513</v>
      </c>
      <c r="B18541" s="1" t="s">
        <v>351</v>
      </c>
      <c r="C18541">
        <v>113.1335</v>
      </c>
      <c r="D18541" s="4">
        <v>43879.936585648145</v>
      </c>
    </row>
    <row r="18542" spans="1:4" x14ac:dyDescent="0.25">
      <c r="A18542" s="1" t="s">
        <v>9442</v>
      </c>
      <c r="B18542" s="1" t="s">
        <v>252</v>
      </c>
      <c r="C18542">
        <v>24.534300000000002</v>
      </c>
      <c r="D18542" s="4">
        <v>43879.932858796295</v>
      </c>
    </row>
    <row r="18543" spans="1:4" x14ac:dyDescent="0.25">
      <c r="A18543" s="1" t="s">
        <v>20514</v>
      </c>
      <c r="B18543" s="1" t="s">
        <v>119</v>
      </c>
      <c r="C18543">
        <v>38.255299999999998</v>
      </c>
      <c r="D18543" s="4">
        <v>43879.935393518521</v>
      </c>
    </row>
    <row r="18544" spans="1:4" x14ac:dyDescent="0.25">
      <c r="A18544" s="1" t="s">
        <v>20515</v>
      </c>
      <c r="B18544" s="1" t="s">
        <v>250</v>
      </c>
      <c r="C18544">
        <v>121.1651</v>
      </c>
      <c r="D18544" s="4">
        <v>43879.935046296298</v>
      </c>
    </row>
    <row r="18545" spans="1:4" x14ac:dyDescent="0.25">
      <c r="A18545" s="1" t="s">
        <v>20516</v>
      </c>
      <c r="B18545" s="1" t="s">
        <v>278</v>
      </c>
      <c r="C18545">
        <v>121.77589999999999</v>
      </c>
      <c r="D18545" s="4">
        <v>43879.936111111114</v>
      </c>
    </row>
    <row r="18546" spans="1:4" x14ac:dyDescent="0.25">
      <c r="A18546" s="1" t="s">
        <v>20517</v>
      </c>
      <c r="B18546" s="1" t="s">
        <v>179</v>
      </c>
      <c r="C18546">
        <v>121.53270000000001</v>
      </c>
      <c r="D18546" s="4">
        <v>43879.935486111113</v>
      </c>
    </row>
    <row r="18547" spans="1:4" x14ac:dyDescent="0.25">
      <c r="A18547" s="1" t="s">
        <v>9443</v>
      </c>
      <c r="B18547" s="1" t="s">
        <v>194</v>
      </c>
      <c r="C18547">
        <v>113.07640000000001</v>
      </c>
      <c r="D18547" s="4">
        <v>43879.934953703705</v>
      </c>
    </row>
    <row r="18548" spans="1:4" x14ac:dyDescent="0.25">
      <c r="A18548" s="1" t="s">
        <v>20518</v>
      </c>
      <c r="B18548" s="1" t="s">
        <v>159</v>
      </c>
      <c r="C18548">
        <v>8.1191999999999993</v>
      </c>
      <c r="D18548" s="4">
        <v>43879.936840277776</v>
      </c>
    </row>
    <row r="18549" spans="1:4" x14ac:dyDescent="0.25">
      <c r="A18549" s="1" t="s">
        <v>9444</v>
      </c>
      <c r="B18549" s="1" t="s">
        <v>328</v>
      </c>
      <c r="C18549">
        <v>115.5581</v>
      </c>
      <c r="D18549" s="4">
        <v>43879.933935185189</v>
      </c>
    </row>
    <row r="18550" spans="1:4" x14ac:dyDescent="0.25">
      <c r="A18550" s="1" t="s">
        <v>20519</v>
      </c>
      <c r="B18550" s="1" t="s">
        <v>234</v>
      </c>
      <c r="C18550">
        <v>3.7993000000000001</v>
      </c>
      <c r="D18550" s="4">
        <v>43879.936331018522</v>
      </c>
    </row>
    <row r="18551" spans="1:4" x14ac:dyDescent="0.25">
      <c r="A18551" s="1" t="s">
        <v>20520</v>
      </c>
      <c r="B18551" s="1" t="s">
        <v>250</v>
      </c>
      <c r="C18551">
        <v>45.448700000000002</v>
      </c>
      <c r="D18551" s="4">
        <v>43879.935833333337</v>
      </c>
    </row>
    <row r="18552" spans="1:4" x14ac:dyDescent="0.25">
      <c r="A18552" s="1" t="s">
        <v>9445</v>
      </c>
      <c r="B18552" s="1" t="s">
        <v>468</v>
      </c>
      <c r="C18552">
        <v>52.374200000000002</v>
      </c>
      <c r="D18552" s="4">
        <v>43879.934999999998</v>
      </c>
    </row>
    <row r="18553" spans="1:4" x14ac:dyDescent="0.25">
      <c r="A18553" s="1" t="s">
        <v>9446</v>
      </c>
      <c r="B18553" s="1" t="s">
        <v>153</v>
      </c>
      <c r="C18553">
        <v>134.43049999999999</v>
      </c>
      <c r="D18553" s="4">
        <v>43879.933368055557</v>
      </c>
    </row>
    <row r="18554" spans="1:4" x14ac:dyDescent="0.25">
      <c r="A18554" s="1" t="s">
        <v>9447</v>
      </c>
      <c r="B18554" s="1" t="s">
        <v>119</v>
      </c>
      <c r="C18554">
        <v>123.2068</v>
      </c>
      <c r="D18554" s="4">
        <v>43879.933506944442</v>
      </c>
    </row>
    <row r="18555" spans="1:4" x14ac:dyDescent="0.25">
      <c r="A18555" s="1" t="s">
        <v>20521</v>
      </c>
      <c r="B18555" s="1" t="s">
        <v>128</v>
      </c>
      <c r="C18555">
        <v>135.32429999999999</v>
      </c>
      <c r="D18555" s="4">
        <v>43879.935069444444</v>
      </c>
    </row>
    <row r="18556" spans="1:4" x14ac:dyDescent="0.25">
      <c r="A18556" s="1" t="s">
        <v>20522</v>
      </c>
      <c r="B18556" s="1" t="s">
        <v>153</v>
      </c>
      <c r="C18556">
        <v>112.9504</v>
      </c>
      <c r="D18556" s="4">
        <v>43879.937303240738</v>
      </c>
    </row>
    <row r="18557" spans="1:4" x14ac:dyDescent="0.25">
      <c r="A18557" s="1" t="s">
        <v>9448</v>
      </c>
      <c r="B18557" s="1" t="s">
        <v>221</v>
      </c>
      <c r="C18557">
        <v>53.075499999999998</v>
      </c>
      <c r="D18557" s="4">
        <v>43879.93472222222</v>
      </c>
    </row>
    <row r="18558" spans="1:4" x14ac:dyDescent="0.25">
      <c r="A18558" s="1" t="s">
        <v>20523</v>
      </c>
      <c r="B18558" s="1" t="s">
        <v>124</v>
      </c>
      <c r="C18558">
        <v>103.773</v>
      </c>
      <c r="D18558" s="4">
        <v>43879.937002314815</v>
      </c>
    </row>
    <row r="18559" spans="1:4" x14ac:dyDescent="0.25">
      <c r="A18559" s="1" t="s">
        <v>20524</v>
      </c>
      <c r="B18559" s="1" t="s">
        <v>368</v>
      </c>
      <c r="C18559">
        <v>118.1031</v>
      </c>
      <c r="D18559" s="4">
        <v>43879.937534722223</v>
      </c>
    </row>
    <row r="18560" spans="1:4" x14ac:dyDescent="0.25">
      <c r="A18560" s="1" t="s">
        <v>20525</v>
      </c>
      <c r="B18560" s="1" t="s">
        <v>117</v>
      </c>
      <c r="C18560">
        <v>131.22130000000001</v>
      </c>
      <c r="D18560" s="4">
        <v>43879.937094907407</v>
      </c>
    </row>
    <row r="18561" spans="1:4" x14ac:dyDescent="0.25">
      <c r="A18561" s="1" t="s">
        <v>20526</v>
      </c>
      <c r="B18561" s="1" t="s">
        <v>252</v>
      </c>
      <c r="C18561">
        <v>24.104600000000001</v>
      </c>
      <c r="D18561" s="4">
        <v>43879.937442129631</v>
      </c>
    </row>
    <row r="18562" spans="1:4" x14ac:dyDescent="0.25">
      <c r="A18562" s="1" t="s">
        <v>9449</v>
      </c>
      <c r="B18562" s="1" t="s">
        <v>406</v>
      </c>
      <c r="C18562">
        <v>24.5855</v>
      </c>
      <c r="D18562" s="4">
        <v>43879.934351851851</v>
      </c>
    </row>
    <row r="18563" spans="1:4" x14ac:dyDescent="0.25">
      <c r="A18563" s="1" t="s">
        <v>9450</v>
      </c>
      <c r="B18563" s="1" t="s">
        <v>84</v>
      </c>
      <c r="C18563">
        <v>85.252499999999998</v>
      </c>
      <c r="D18563" s="4">
        <v>43879.931759259256</v>
      </c>
    </row>
    <row r="18564" spans="1:4" x14ac:dyDescent="0.25">
      <c r="A18564" s="1" t="s">
        <v>9451</v>
      </c>
      <c r="B18564" s="1" t="s">
        <v>419</v>
      </c>
      <c r="C18564">
        <v>104.9738</v>
      </c>
      <c r="D18564" s="4">
        <v>43879.93409722222</v>
      </c>
    </row>
    <row r="18565" spans="1:4" x14ac:dyDescent="0.25">
      <c r="A18565" s="1" t="s">
        <v>9452</v>
      </c>
      <c r="B18565" s="1" t="s">
        <v>256</v>
      </c>
      <c r="C18565">
        <v>116.47969999999999</v>
      </c>
      <c r="D18565" s="4">
        <v>43879.933715277781</v>
      </c>
    </row>
    <row r="18566" spans="1:4" x14ac:dyDescent="0.25">
      <c r="A18566" s="1" t="s">
        <v>20527</v>
      </c>
      <c r="B18566" s="1" t="s">
        <v>132</v>
      </c>
      <c r="C18566">
        <v>234.04300000000001</v>
      </c>
      <c r="D18566" s="4">
        <v>43879.936886574076</v>
      </c>
    </row>
    <row r="18567" spans="1:4" x14ac:dyDescent="0.25">
      <c r="A18567" s="1" t="s">
        <v>20528</v>
      </c>
      <c r="B18567" s="1" t="s">
        <v>199</v>
      </c>
      <c r="C18567">
        <v>117.7259</v>
      </c>
      <c r="D18567" s="4">
        <v>43879.937303240738</v>
      </c>
    </row>
    <row r="18568" spans="1:4" x14ac:dyDescent="0.25">
      <c r="A18568" s="1" t="s">
        <v>20529</v>
      </c>
      <c r="B18568" s="1" t="s">
        <v>164</v>
      </c>
      <c r="C18568">
        <v>44.7881</v>
      </c>
      <c r="D18568" s="4">
        <v>43879.937557870369</v>
      </c>
    </row>
    <row r="18569" spans="1:4" x14ac:dyDescent="0.25">
      <c r="A18569" s="1" t="s">
        <v>20530</v>
      </c>
      <c r="B18569" s="1" t="s">
        <v>406</v>
      </c>
      <c r="C18569">
        <v>112.11620000000001</v>
      </c>
      <c r="D18569" s="4">
        <v>43879.936539351853</v>
      </c>
    </row>
    <row r="18570" spans="1:4" x14ac:dyDescent="0.25">
      <c r="A18570" s="1" t="s">
        <v>9453</v>
      </c>
      <c r="B18570" s="1" t="s">
        <v>250</v>
      </c>
      <c r="C18570">
        <v>120.61150000000001</v>
      </c>
      <c r="D18570" s="4">
        <v>43879.933912037035</v>
      </c>
    </row>
    <row r="18571" spans="1:4" x14ac:dyDescent="0.25">
      <c r="A18571" s="1" t="s">
        <v>9454</v>
      </c>
      <c r="B18571" s="1" t="s">
        <v>613</v>
      </c>
      <c r="C18571">
        <v>34.460099999999997</v>
      </c>
      <c r="D18571" s="4">
        <v>43879.934999999998</v>
      </c>
    </row>
    <row r="18572" spans="1:4" x14ac:dyDescent="0.25">
      <c r="A18572" s="1" t="s">
        <v>20531</v>
      </c>
      <c r="B18572" s="1" t="s">
        <v>360</v>
      </c>
      <c r="C18572">
        <v>106.47110000000001</v>
      </c>
      <c r="D18572" s="4">
        <v>43879.936539351853</v>
      </c>
    </row>
    <row r="18573" spans="1:4" x14ac:dyDescent="0.25">
      <c r="A18573" s="1" t="s">
        <v>9455</v>
      </c>
      <c r="B18573" s="1" t="s">
        <v>250</v>
      </c>
      <c r="C18573">
        <v>122.8257</v>
      </c>
      <c r="D18573" s="4">
        <v>43879.933599537035</v>
      </c>
    </row>
    <row r="18574" spans="1:4" x14ac:dyDescent="0.25">
      <c r="A18574" s="1" t="s">
        <v>20532</v>
      </c>
      <c r="B18574" s="1" t="s">
        <v>280</v>
      </c>
      <c r="C18574">
        <v>113.5646</v>
      </c>
      <c r="D18574" s="4">
        <v>43879.936840277776</v>
      </c>
    </row>
    <row r="18575" spans="1:4" x14ac:dyDescent="0.25">
      <c r="A18575" s="1" t="s">
        <v>20533</v>
      </c>
      <c r="B18575" s="1" t="s">
        <v>147</v>
      </c>
      <c r="C18575">
        <v>120.68340000000001</v>
      </c>
      <c r="D18575" s="4">
        <v>43879.937141203707</v>
      </c>
    </row>
    <row r="18576" spans="1:4" x14ac:dyDescent="0.25">
      <c r="A18576" s="1" t="s">
        <v>20534</v>
      </c>
      <c r="B18576" s="1" t="s">
        <v>208</v>
      </c>
      <c r="C18576">
        <v>145.38759999999999</v>
      </c>
      <c r="D18576" s="4">
        <v>43879.936157407406</v>
      </c>
    </row>
    <row r="18577" spans="1:4" x14ac:dyDescent="0.25">
      <c r="A18577" s="1" t="s">
        <v>9456</v>
      </c>
      <c r="B18577" s="1" t="s">
        <v>157</v>
      </c>
      <c r="C18577">
        <v>123.1545</v>
      </c>
      <c r="D18577" s="4">
        <v>43879.934166666666</v>
      </c>
    </row>
    <row r="18578" spans="1:4" x14ac:dyDescent="0.25">
      <c r="A18578" s="1" t="s">
        <v>9457</v>
      </c>
      <c r="B18578" s="1" t="s">
        <v>155</v>
      </c>
      <c r="C18578">
        <v>136.45189999999999</v>
      </c>
      <c r="D18578" s="4">
        <v>43879.933981481481</v>
      </c>
    </row>
    <row r="18579" spans="1:4" x14ac:dyDescent="0.25">
      <c r="A18579" s="1" t="s">
        <v>20535</v>
      </c>
      <c r="B18579" s="1" t="s">
        <v>419</v>
      </c>
      <c r="C18579">
        <v>127.7059</v>
      </c>
      <c r="D18579" s="4">
        <v>43879.936423611114</v>
      </c>
    </row>
    <row r="18580" spans="1:4" x14ac:dyDescent="0.25">
      <c r="A18580" s="1" t="s">
        <v>20536</v>
      </c>
      <c r="B18580" s="1" t="s">
        <v>328</v>
      </c>
      <c r="C18580">
        <v>115.0348</v>
      </c>
      <c r="D18580" s="4">
        <v>43879.936793981484</v>
      </c>
    </row>
    <row r="18581" spans="1:4" x14ac:dyDescent="0.25">
      <c r="A18581" s="1" t="s">
        <v>20537</v>
      </c>
      <c r="B18581" s="1" t="s">
        <v>179</v>
      </c>
      <c r="C18581">
        <v>30.4377</v>
      </c>
      <c r="D18581" s="4">
        <v>43879.935717592591</v>
      </c>
    </row>
    <row r="18582" spans="1:4" x14ac:dyDescent="0.25">
      <c r="A18582" s="1" t="s">
        <v>20538</v>
      </c>
      <c r="B18582" s="1" t="s">
        <v>366</v>
      </c>
      <c r="C18582">
        <v>35.798000000000002</v>
      </c>
      <c r="D18582" s="4">
        <v>43879.937557870369</v>
      </c>
    </row>
    <row r="18583" spans="1:4" x14ac:dyDescent="0.25">
      <c r="A18583" s="1" t="s">
        <v>9458</v>
      </c>
      <c r="B18583" s="1" t="s">
        <v>109</v>
      </c>
      <c r="C18583">
        <v>26.841799999999999</v>
      </c>
      <c r="D18583" s="4">
        <v>43879.932766203703</v>
      </c>
    </row>
    <row r="18584" spans="1:4" x14ac:dyDescent="0.25">
      <c r="A18584" s="1" t="s">
        <v>20539</v>
      </c>
      <c r="B18584" s="1" t="s">
        <v>318</v>
      </c>
      <c r="C18584">
        <v>121.8008</v>
      </c>
      <c r="D18584" s="4">
        <v>43879.935532407406</v>
      </c>
    </row>
    <row r="18585" spans="1:4" x14ac:dyDescent="0.25">
      <c r="A18585" s="1" t="s">
        <v>9459</v>
      </c>
      <c r="B18585" s="1" t="s">
        <v>351</v>
      </c>
      <c r="C18585">
        <v>110.2594</v>
      </c>
      <c r="D18585" s="4">
        <v>43879.933622685188</v>
      </c>
    </row>
    <row r="18586" spans="1:4" x14ac:dyDescent="0.25">
      <c r="A18586" s="1" t="s">
        <v>9460</v>
      </c>
      <c r="B18586" s="1" t="s">
        <v>210</v>
      </c>
      <c r="C18586">
        <v>21.196000000000002</v>
      </c>
      <c r="D18586" s="4">
        <v>43879.933067129627</v>
      </c>
    </row>
    <row r="18587" spans="1:4" x14ac:dyDescent="0.25">
      <c r="A18587" s="1" t="s">
        <v>20540</v>
      </c>
      <c r="B18587" s="1" t="s">
        <v>412</v>
      </c>
      <c r="C18587">
        <v>121.83069999999999</v>
      </c>
      <c r="D18587" s="4">
        <v>43879.936886574076</v>
      </c>
    </row>
    <row r="18588" spans="1:4" x14ac:dyDescent="0.25">
      <c r="A18588" s="1" t="s">
        <v>9461</v>
      </c>
      <c r="B18588" s="1" t="s">
        <v>353</v>
      </c>
      <c r="C18588">
        <v>119.3261</v>
      </c>
      <c r="D18588" s="4">
        <v>43879.934444444443</v>
      </c>
    </row>
    <row r="18589" spans="1:4" x14ac:dyDescent="0.25">
      <c r="A18589" s="1" t="s">
        <v>20541</v>
      </c>
      <c r="B18589" s="1" t="s">
        <v>278</v>
      </c>
      <c r="C18589">
        <v>29.079599999999999</v>
      </c>
      <c r="D18589" s="4">
        <v>43879.935393518521</v>
      </c>
    </row>
    <row r="18590" spans="1:4" x14ac:dyDescent="0.25">
      <c r="A18590" s="1" t="s">
        <v>9462</v>
      </c>
      <c r="B18590" s="1" t="s">
        <v>191</v>
      </c>
      <c r="C18590">
        <v>32.770200000000003</v>
      </c>
      <c r="D18590" s="4">
        <v>43879.933935185189</v>
      </c>
    </row>
    <row r="18591" spans="1:4" x14ac:dyDescent="0.25">
      <c r="A18591" s="1" t="s">
        <v>9463</v>
      </c>
      <c r="B18591" s="1" t="s">
        <v>225</v>
      </c>
      <c r="C18591">
        <v>117.9162</v>
      </c>
      <c r="D18591" s="4">
        <v>43879.933483796296</v>
      </c>
    </row>
    <row r="18592" spans="1:4" x14ac:dyDescent="0.25">
      <c r="A18592" s="1" t="s">
        <v>9464</v>
      </c>
      <c r="B18592" s="1" t="s">
        <v>276</v>
      </c>
      <c r="C18592">
        <v>43.559399999999997</v>
      </c>
      <c r="D18592" s="4">
        <v>43879.934791666667</v>
      </c>
    </row>
    <row r="18593" spans="1:4" x14ac:dyDescent="0.25">
      <c r="A18593" s="1" t="s">
        <v>20542</v>
      </c>
      <c r="B18593" s="1" t="s">
        <v>124</v>
      </c>
      <c r="C18593">
        <v>105.61490000000001</v>
      </c>
      <c r="D18593" s="4">
        <v>43879.937488425923</v>
      </c>
    </row>
    <row r="18594" spans="1:4" x14ac:dyDescent="0.25">
      <c r="A18594" s="1" t="s">
        <v>9465</v>
      </c>
      <c r="B18594" s="1" t="s">
        <v>147</v>
      </c>
      <c r="C18594">
        <v>127.904</v>
      </c>
      <c r="D18594" s="4">
        <v>43879.933935185189</v>
      </c>
    </row>
    <row r="18595" spans="1:4" x14ac:dyDescent="0.25">
      <c r="A18595" s="1" t="s">
        <v>20543</v>
      </c>
      <c r="B18595" s="1" t="s">
        <v>244</v>
      </c>
      <c r="C18595">
        <v>117.6478</v>
      </c>
      <c r="D18595" s="4">
        <v>43879.936041666668</v>
      </c>
    </row>
    <row r="18596" spans="1:4" x14ac:dyDescent="0.25">
      <c r="A18596" s="1" t="s">
        <v>20544</v>
      </c>
      <c r="B18596" s="1" t="s">
        <v>185</v>
      </c>
      <c r="C18596">
        <v>144.3075</v>
      </c>
      <c r="D18596" s="4">
        <v>43879.935277777775</v>
      </c>
    </row>
    <row r="18597" spans="1:4" x14ac:dyDescent="0.25">
      <c r="A18597" s="1" t="s">
        <v>20545</v>
      </c>
      <c r="B18597" s="1" t="s">
        <v>458</v>
      </c>
      <c r="C18597">
        <v>241.18299999999999</v>
      </c>
      <c r="D18597" s="4">
        <v>43879.935023148151</v>
      </c>
    </row>
    <row r="18598" spans="1:4" x14ac:dyDescent="0.25">
      <c r="A18598" s="1" t="s">
        <v>9466</v>
      </c>
      <c r="B18598" s="1" t="s">
        <v>128</v>
      </c>
      <c r="C18598">
        <v>19.653500000000001</v>
      </c>
      <c r="D18598" s="4">
        <v>43879.934189814812</v>
      </c>
    </row>
    <row r="18599" spans="1:4" x14ac:dyDescent="0.25">
      <c r="A18599" s="1" t="s">
        <v>9467</v>
      </c>
      <c r="B18599" s="1" t="s">
        <v>196</v>
      </c>
      <c r="C18599">
        <v>127.3015</v>
      </c>
      <c r="D18599" s="4">
        <v>43879.933958333335</v>
      </c>
    </row>
    <row r="18600" spans="1:4" x14ac:dyDescent="0.25">
      <c r="A18600" s="1" t="s">
        <v>20546</v>
      </c>
      <c r="B18600" s="1" t="s">
        <v>246</v>
      </c>
      <c r="C18600">
        <v>51.803600000000003</v>
      </c>
      <c r="D18600" s="4">
        <v>43879.936793981484</v>
      </c>
    </row>
    <row r="18601" spans="1:4" x14ac:dyDescent="0.25">
      <c r="A18601" s="1" t="s">
        <v>20547</v>
      </c>
      <c r="B18601" s="1" t="s">
        <v>159</v>
      </c>
      <c r="C18601">
        <v>6.0747999999999998</v>
      </c>
      <c r="D18601" s="4">
        <v>43879.937141203707</v>
      </c>
    </row>
    <row r="18602" spans="1:4" x14ac:dyDescent="0.25">
      <c r="A18602" s="1" t="s">
        <v>9468</v>
      </c>
      <c r="B18602" s="1" t="s">
        <v>81</v>
      </c>
      <c r="C18602">
        <v>9.1419999999999995</v>
      </c>
      <c r="D18602" s="4">
        <v>43879.93173611111</v>
      </c>
    </row>
    <row r="18603" spans="1:4" x14ac:dyDescent="0.25">
      <c r="A18603" s="1" t="s">
        <v>20548</v>
      </c>
      <c r="B18603" s="1" t="s">
        <v>310</v>
      </c>
      <c r="C18603">
        <v>49.835099999999997</v>
      </c>
      <c r="D18603" s="4">
        <v>43879.935208333336</v>
      </c>
    </row>
    <row r="18604" spans="1:4" x14ac:dyDescent="0.25">
      <c r="A18604" s="1" t="s">
        <v>20549</v>
      </c>
      <c r="B18604" s="1" t="s">
        <v>136</v>
      </c>
      <c r="C18604">
        <v>130.87020000000001</v>
      </c>
      <c r="D18604" s="4">
        <v>43879.935856481483</v>
      </c>
    </row>
    <row r="18605" spans="1:4" x14ac:dyDescent="0.25">
      <c r="A18605" s="1" t="s">
        <v>9469</v>
      </c>
      <c r="B18605" s="1" t="s">
        <v>278</v>
      </c>
      <c r="C18605">
        <v>11.2049</v>
      </c>
      <c r="D18605" s="4">
        <v>43879.934374999997</v>
      </c>
    </row>
    <row r="18606" spans="1:4" x14ac:dyDescent="0.25">
      <c r="A18606" s="1" t="s">
        <v>20550</v>
      </c>
      <c r="B18606" s="1" t="s">
        <v>276</v>
      </c>
      <c r="C18606">
        <v>54.2928</v>
      </c>
      <c r="D18606" s="4">
        <v>43879.935208333336</v>
      </c>
    </row>
    <row r="18607" spans="1:4" x14ac:dyDescent="0.25">
      <c r="A18607" s="1" t="s">
        <v>9470</v>
      </c>
      <c r="B18607" s="1" t="s">
        <v>97</v>
      </c>
      <c r="C18607">
        <v>52.664400000000001</v>
      </c>
      <c r="D18607" s="4">
        <v>43879.931805555556</v>
      </c>
    </row>
    <row r="18608" spans="1:4" x14ac:dyDescent="0.25">
      <c r="A18608" s="1" t="s">
        <v>20551</v>
      </c>
      <c r="B18608" s="1" t="s">
        <v>225</v>
      </c>
      <c r="C18608">
        <v>128.423</v>
      </c>
      <c r="D18608" s="4">
        <v>43879.936157407406</v>
      </c>
    </row>
    <row r="18609" spans="1:4" x14ac:dyDescent="0.25">
      <c r="A18609" s="1" t="s">
        <v>20552</v>
      </c>
      <c r="B18609" s="1" t="s">
        <v>328</v>
      </c>
      <c r="C18609">
        <v>124.9187</v>
      </c>
      <c r="D18609" s="4">
        <v>43879.937141203707</v>
      </c>
    </row>
    <row r="18610" spans="1:4" x14ac:dyDescent="0.25">
      <c r="A18610" s="1" t="s">
        <v>20553</v>
      </c>
      <c r="B18610" s="1" t="s">
        <v>140</v>
      </c>
      <c r="C18610">
        <v>32.084200000000003</v>
      </c>
      <c r="D18610" s="4">
        <v>43879.936840277776</v>
      </c>
    </row>
    <row r="18611" spans="1:4" x14ac:dyDescent="0.25">
      <c r="A18611" s="1" t="s">
        <v>20554</v>
      </c>
      <c r="B18611" s="1" t="s">
        <v>234</v>
      </c>
      <c r="C18611">
        <v>3.0857000000000001</v>
      </c>
      <c r="D18611" s="4">
        <v>43879.935439814813</v>
      </c>
    </row>
    <row r="18612" spans="1:4" x14ac:dyDescent="0.25">
      <c r="A18612" s="1" t="s">
        <v>20555</v>
      </c>
      <c r="B18612" s="1" t="s">
        <v>406</v>
      </c>
      <c r="C18612">
        <v>116.8289</v>
      </c>
      <c r="D18612" s="4">
        <v>43879.936261574076</v>
      </c>
    </row>
    <row r="18613" spans="1:4" x14ac:dyDescent="0.25">
      <c r="A18613" s="1" t="s">
        <v>20556</v>
      </c>
      <c r="B18613" s="1" t="s">
        <v>179</v>
      </c>
      <c r="C18613">
        <v>120.7045</v>
      </c>
      <c r="D18613" s="4">
        <v>43879.937326388892</v>
      </c>
    </row>
    <row r="18614" spans="1:4" x14ac:dyDescent="0.25">
      <c r="A18614" s="1" t="s">
        <v>20557</v>
      </c>
      <c r="B18614" s="1" t="s">
        <v>613</v>
      </c>
      <c r="C18614">
        <v>44.264899999999997</v>
      </c>
      <c r="D18614" s="4">
        <v>43879.937442129631</v>
      </c>
    </row>
    <row r="18615" spans="1:4" x14ac:dyDescent="0.25">
      <c r="A18615" s="1" t="s">
        <v>20558</v>
      </c>
      <c r="B18615" s="1" t="s">
        <v>310</v>
      </c>
      <c r="C18615">
        <v>112.8989</v>
      </c>
      <c r="D18615" s="4">
        <v>43879.936608796299</v>
      </c>
    </row>
    <row r="18616" spans="1:4" x14ac:dyDescent="0.25">
      <c r="A18616" s="1" t="s">
        <v>20559</v>
      </c>
      <c r="B18616" s="1" t="s">
        <v>109</v>
      </c>
      <c r="C18616">
        <v>49.8767</v>
      </c>
      <c r="D18616" s="4">
        <v>43879.935856481483</v>
      </c>
    </row>
    <row r="18617" spans="1:4" x14ac:dyDescent="0.25">
      <c r="A18617" s="1" t="s">
        <v>9471</v>
      </c>
      <c r="B18617" s="1" t="s">
        <v>289</v>
      </c>
      <c r="C18617">
        <v>48.195099999999996</v>
      </c>
      <c r="D18617" s="4">
        <v>43879.93414351852</v>
      </c>
    </row>
    <row r="18618" spans="1:4" x14ac:dyDescent="0.25">
      <c r="A18618" s="1" t="s">
        <v>20560</v>
      </c>
      <c r="B18618" s="1" t="s">
        <v>119</v>
      </c>
      <c r="C18618">
        <v>125.2467</v>
      </c>
      <c r="D18618" s="4">
        <v>43879.936840277776</v>
      </c>
    </row>
    <row r="18619" spans="1:4" x14ac:dyDescent="0.25">
      <c r="A18619" s="1" t="s">
        <v>20561</v>
      </c>
      <c r="B18619" s="1" t="s">
        <v>272</v>
      </c>
      <c r="C18619">
        <v>47.9756</v>
      </c>
      <c r="D18619" s="4">
        <v>43879.935810185183</v>
      </c>
    </row>
    <row r="18620" spans="1:4" x14ac:dyDescent="0.25">
      <c r="A18620" s="1" t="s">
        <v>20562</v>
      </c>
      <c r="B18620" s="1" t="s">
        <v>179</v>
      </c>
      <c r="C18620">
        <v>110.7465</v>
      </c>
      <c r="D18620" s="4">
        <v>43879.937534722223</v>
      </c>
    </row>
    <row r="18621" spans="1:4" x14ac:dyDescent="0.25">
      <c r="A18621" s="1" t="s">
        <v>9472</v>
      </c>
      <c r="B18621" s="1" t="s">
        <v>217</v>
      </c>
      <c r="C18621">
        <v>124.1605</v>
      </c>
      <c r="D18621" s="4">
        <v>43879.93341435185</v>
      </c>
    </row>
    <row r="18622" spans="1:4" x14ac:dyDescent="0.25">
      <c r="A18622" s="1" t="s">
        <v>9473</v>
      </c>
      <c r="B18622" s="1" t="s">
        <v>172</v>
      </c>
      <c r="C18622">
        <v>132.7336</v>
      </c>
      <c r="D18622" s="4">
        <v>43879.93341435185</v>
      </c>
    </row>
    <row r="18623" spans="1:4" x14ac:dyDescent="0.25">
      <c r="A18623" s="1" t="s">
        <v>20563</v>
      </c>
      <c r="B18623" s="1" t="s">
        <v>111</v>
      </c>
      <c r="C18623">
        <v>130.16970000000001</v>
      </c>
      <c r="D18623" s="4">
        <v>43879.935231481482</v>
      </c>
    </row>
    <row r="18624" spans="1:4" x14ac:dyDescent="0.25">
      <c r="A18624" s="1" t="s">
        <v>9474</v>
      </c>
      <c r="B18624" s="1" t="s">
        <v>474</v>
      </c>
      <c r="C18624">
        <v>40.327399999999997</v>
      </c>
      <c r="D18624" s="4">
        <v>43879.934351851851</v>
      </c>
    </row>
    <row r="18625" spans="1:4" x14ac:dyDescent="0.25">
      <c r="A18625" s="1" t="s">
        <v>9475</v>
      </c>
      <c r="B18625" s="1" t="s">
        <v>208</v>
      </c>
      <c r="C18625">
        <v>6.0987</v>
      </c>
      <c r="D18625" s="4">
        <v>43879.932928240742</v>
      </c>
    </row>
    <row r="18626" spans="1:4" x14ac:dyDescent="0.25">
      <c r="A18626" s="1" t="s">
        <v>9476</v>
      </c>
      <c r="B18626" s="1" t="s">
        <v>217</v>
      </c>
      <c r="C18626">
        <v>115.5628</v>
      </c>
      <c r="D18626" s="4">
        <v>43879.934837962966</v>
      </c>
    </row>
    <row r="18627" spans="1:4" x14ac:dyDescent="0.25">
      <c r="A18627" s="1" t="s">
        <v>9477</v>
      </c>
      <c r="B18627" s="1" t="s">
        <v>366</v>
      </c>
      <c r="C18627">
        <v>124.1091</v>
      </c>
      <c r="D18627" s="4">
        <v>43879.934606481482</v>
      </c>
    </row>
    <row r="18628" spans="1:4" x14ac:dyDescent="0.25">
      <c r="A18628" s="1" t="s">
        <v>20564</v>
      </c>
      <c r="B18628" s="1" t="s">
        <v>185</v>
      </c>
      <c r="C18628">
        <v>123.1123</v>
      </c>
      <c r="D18628" s="4">
        <v>43879.935069444444</v>
      </c>
    </row>
    <row r="18629" spans="1:4" x14ac:dyDescent="0.25">
      <c r="A18629" s="1" t="s">
        <v>9478</v>
      </c>
      <c r="B18629" s="1" t="s">
        <v>196</v>
      </c>
      <c r="C18629">
        <v>120.6688</v>
      </c>
      <c r="D18629" s="4">
        <v>43879.933715277781</v>
      </c>
    </row>
    <row r="18630" spans="1:4" x14ac:dyDescent="0.25">
      <c r="A18630" s="1" t="s">
        <v>9479</v>
      </c>
      <c r="B18630" s="1" t="s">
        <v>168</v>
      </c>
      <c r="C18630">
        <v>35.622300000000003</v>
      </c>
      <c r="D18630" s="4">
        <v>43879.934537037036</v>
      </c>
    </row>
    <row r="18631" spans="1:4" x14ac:dyDescent="0.25">
      <c r="A18631" s="1" t="s">
        <v>20565</v>
      </c>
      <c r="B18631" s="1" t="s">
        <v>147</v>
      </c>
      <c r="C18631">
        <v>114.2715</v>
      </c>
      <c r="D18631" s="4">
        <v>43879.935185185182</v>
      </c>
    </row>
    <row r="18632" spans="1:4" x14ac:dyDescent="0.25">
      <c r="A18632" s="1" t="s">
        <v>9480</v>
      </c>
      <c r="B18632" s="1" t="s">
        <v>289</v>
      </c>
      <c r="C18632">
        <v>125.1892</v>
      </c>
      <c r="D18632" s="4">
        <v>43879.934814814813</v>
      </c>
    </row>
    <row r="18633" spans="1:4" x14ac:dyDescent="0.25">
      <c r="A18633" s="1" t="s">
        <v>9481</v>
      </c>
      <c r="B18633" s="1" t="s">
        <v>194</v>
      </c>
      <c r="C18633">
        <v>121.33240000000001</v>
      </c>
      <c r="D18633" s="4">
        <v>43879.934884259259</v>
      </c>
    </row>
    <row r="18634" spans="1:4" x14ac:dyDescent="0.25">
      <c r="A18634" s="1" t="s">
        <v>9482</v>
      </c>
      <c r="B18634" s="1" t="s">
        <v>121</v>
      </c>
      <c r="C18634">
        <v>26.059899999999999</v>
      </c>
      <c r="D18634" s="4">
        <v>43879.932951388888</v>
      </c>
    </row>
    <row r="18635" spans="1:4" x14ac:dyDescent="0.25">
      <c r="A18635" s="1" t="s">
        <v>9483</v>
      </c>
      <c r="B18635" s="1" t="s">
        <v>295</v>
      </c>
      <c r="C18635">
        <v>116.8584</v>
      </c>
      <c r="D18635" s="4">
        <v>43879.934444444443</v>
      </c>
    </row>
    <row r="18636" spans="1:4" x14ac:dyDescent="0.25">
      <c r="A18636" s="1" t="s">
        <v>20566</v>
      </c>
      <c r="B18636" s="1" t="s">
        <v>613</v>
      </c>
      <c r="C18636">
        <v>35.877699999999997</v>
      </c>
      <c r="D18636" s="4">
        <v>43879.935208333336</v>
      </c>
    </row>
    <row r="18637" spans="1:4" x14ac:dyDescent="0.25">
      <c r="A18637" s="1" t="s">
        <v>20567</v>
      </c>
      <c r="B18637" s="1" t="s">
        <v>256</v>
      </c>
      <c r="C18637">
        <v>42.110999999999997</v>
      </c>
      <c r="D18637" s="4">
        <v>43879.936064814814</v>
      </c>
    </row>
    <row r="18638" spans="1:4" x14ac:dyDescent="0.25">
      <c r="A18638" s="1" t="s">
        <v>9484</v>
      </c>
      <c r="B18638" s="1" t="s">
        <v>419</v>
      </c>
      <c r="C18638">
        <v>26.5989</v>
      </c>
      <c r="D18638" s="4">
        <v>43879.933298611111</v>
      </c>
    </row>
    <row r="18639" spans="1:4" x14ac:dyDescent="0.25">
      <c r="A18639" s="1" t="s">
        <v>9485</v>
      </c>
      <c r="B18639" s="1" t="s">
        <v>153</v>
      </c>
      <c r="C18639">
        <v>24.999099999999999</v>
      </c>
      <c r="D18639" s="4">
        <v>43879.933159722219</v>
      </c>
    </row>
    <row r="18640" spans="1:4" x14ac:dyDescent="0.25">
      <c r="A18640" s="1" t="s">
        <v>20568</v>
      </c>
      <c r="B18640" s="1" t="s">
        <v>289</v>
      </c>
      <c r="C18640">
        <v>49.118600000000001</v>
      </c>
      <c r="D18640" s="4">
        <v>43879.935856481483</v>
      </c>
    </row>
    <row r="18641" spans="1:4" x14ac:dyDescent="0.25">
      <c r="A18641" s="1" t="s">
        <v>9486</v>
      </c>
      <c r="B18641" s="1" t="s">
        <v>117</v>
      </c>
      <c r="C18641">
        <v>54.620899999999999</v>
      </c>
      <c r="D18641" s="4">
        <v>43879.934074074074</v>
      </c>
    </row>
    <row r="18642" spans="1:4" x14ac:dyDescent="0.25">
      <c r="A18642" s="1" t="s">
        <v>20569</v>
      </c>
      <c r="B18642" s="1" t="s">
        <v>295</v>
      </c>
      <c r="C18642">
        <v>122.0496</v>
      </c>
      <c r="D18642" s="4">
        <v>43879.936678240738</v>
      </c>
    </row>
    <row r="18643" spans="1:4" x14ac:dyDescent="0.25">
      <c r="A18643" s="1" t="s">
        <v>9487</v>
      </c>
      <c r="B18643" s="1" t="s">
        <v>142</v>
      </c>
      <c r="C18643">
        <v>134.2253</v>
      </c>
      <c r="D18643" s="4">
        <v>43879.934745370374</v>
      </c>
    </row>
    <row r="18644" spans="1:4" x14ac:dyDescent="0.25">
      <c r="A18644" s="1" t="s">
        <v>20570</v>
      </c>
      <c r="B18644" s="1" t="s">
        <v>458</v>
      </c>
      <c r="C18644">
        <v>126.4532</v>
      </c>
      <c r="D18644" s="4">
        <v>43879.936956018515</v>
      </c>
    </row>
    <row r="18645" spans="1:4" x14ac:dyDescent="0.25">
      <c r="A18645" s="1" t="s">
        <v>20571</v>
      </c>
      <c r="B18645" s="1" t="s">
        <v>371</v>
      </c>
      <c r="C18645">
        <v>131.76859999999999</v>
      </c>
      <c r="D18645" s="4">
        <v>43879.935023148151</v>
      </c>
    </row>
    <row r="18646" spans="1:4" x14ac:dyDescent="0.25">
      <c r="A18646" s="1" t="s">
        <v>9488</v>
      </c>
      <c r="B18646" s="1" t="s">
        <v>182</v>
      </c>
      <c r="C18646">
        <v>130.72929999999999</v>
      </c>
      <c r="D18646" s="4">
        <v>43879.934953703705</v>
      </c>
    </row>
    <row r="18647" spans="1:4" x14ac:dyDescent="0.25">
      <c r="A18647" s="1" t="s">
        <v>20572</v>
      </c>
      <c r="B18647" s="1" t="s">
        <v>331</v>
      </c>
      <c r="C18647">
        <v>118.6352</v>
      </c>
      <c r="D18647" s="4">
        <v>43879.937465277777</v>
      </c>
    </row>
    <row r="18648" spans="1:4" x14ac:dyDescent="0.25">
      <c r="A18648" s="1" t="s">
        <v>9489</v>
      </c>
      <c r="B18648" s="1" t="s">
        <v>210</v>
      </c>
      <c r="C18648">
        <v>132.98169999999999</v>
      </c>
      <c r="D18648" s="4">
        <v>43879.934398148151</v>
      </c>
    </row>
    <row r="18649" spans="1:4" x14ac:dyDescent="0.25">
      <c r="A18649" s="1" t="s">
        <v>20573</v>
      </c>
      <c r="B18649" s="1" t="s">
        <v>351</v>
      </c>
      <c r="C18649">
        <v>54.5672</v>
      </c>
      <c r="D18649" s="4">
        <v>43879.935324074075</v>
      </c>
    </row>
    <row r="18650" spans="1:4" x14ac:dyDescent="0.25">
      <c r="A18650" s="1" t="s">
        <v>9490</v>
      </c>
      <c r="B18650" s="1" t="s">
        <v>295</v>
      </c>
      <c r="C18650">
        <v>120.5818</v>
      </c>
      <c r="D18650" s="4">
        <v>43879.934120370373</v>
      </c>
    </row>
    <row r="18651" spans="1:4" x14ac:dyDescent="0.25">
      <c r="A18651" s="1" t="s">
        <v>20574</v>
      </c>
      <c r="B18651" s="1" t="s">
        <v>128</v>
      </c>
      <c r="C18651">
        <v>108.9109</v>
      </c>
      <c r="D18651" s="4">
        <v>43879.935995370368</v>
      </c>
    </row>
    <row r="18652" spans="1:4" x14ac:dyDescent="0.25">
      <c r="A18652" s="1" t="s">
        <v>20575</v>
      </c>
      <c r="B18652" s="1" t="s">
        <v>164</v>
      </c>
      <c r="C18652">
        <v>26.083100000000002</v>
      </c>
      <c r="D18652" s="4">
        <v>43879.937280092592</v>
      </c>
    </row>
    <row r="18653" spans="1:4" x14ac:dyDescent="0.25">
      <c r="A18653" s="1" t="s">
        <v>20576</v>
      </c>
      <c r="B18653" s="1" t="s">
        <v>412</v>
      </c>
      <c r="C18653">
        <v>129.97880000000001</v>
      </c>
      <c r="D18653" s="4">
        <v>43879.935370370367</v>
      </c>
    </row>
    <row r="18654" spans="1:4" x14ac:dyDescent="0.25">
      <c r="A18654" s="1" t="s">
        <v>9491</v>
      </c>
      <c r="B18654" s="1" t="s">
        <v>185</v>
      </c>
      <c r="C18654">
        <v>117.7826</v>
      </c>
      <c r="D18654" s="4">
        <v>43879.933819444443</v>
      </c>
    </row>
    <row r="18655" spans="1:4" x14ac:dyDescent="0.25">
      <c r="A18655" s="1" t="s">
        <v>9492</v>
      </c>
      <c r="B18655" s="1" t="s">
        <v>151</v>
      </c>
      <c r="C18655">
        <v>24.233799999999999</v>
      </c>
      <c r="D18655" s="4">
        <v>43879.932789351849</v>
      </c>
    </row>
    <row r="18656" spans="1:4" x14ac:dyDescent="0.25">
      <c r="A18656" s="1" t="s">
        <v>20577</v>
      </c>
      <c r="B18656" s="1" t="s">
        <v>149</v>
      </c>
      <c r="C18656">
        <v>123.3373</v>
      </c>
      <c r="D18656" s="4">
        <v>43879.937164351853</v>
      </c>
    </row>
    <row r="18657" spans="1:4" x14ac:dyDescent="0.25">
      <c r="A18657" s="1" t="s">
        <v>9493</v>
      </c>
      <c r="B18657" s="1" t="s">
        <v>119</v>
      </c>
      <c r="C18657">
        <v>52.636099999999999</v>
      </c>
      <c r="D18657" s="4">
        <v>43879.934861111113</v>
      </c>
    </row>
    <row r="18658" spans="1:4" x14ac:dyDescent="0.25">
      <c r="A18658" s="1" t="s">
        <v>20578</v>
      </c>
      <c r="B18658" s="1" t="s">
        <v>274</v>
      </c>
      <c r="C18658">
        <v>110.5485</v>
      </c>
      <c r="D18658" s="4">
        <v>43879.935925925929</v>
      </c>
    </row>
    <row r="18659" spans="1:4" x14ac:dyDescent="0.25">
      <c r="A18659" s="1" t="s">
        <v>9494</v>
      </c>
      <c r="B18659" s="1" t="s">
        <v>138</v>
      </c>
      <c r="C18659">
        <v>46.002499999999998</v>
      </c>
      <c r="D18659" s="4">
        <v>43879.933321759258</v>
      </c>
    </row>
    <row r="18660" spans="1:4" x14ac:dyDescent="0.25">
      <c r="A18660" s="1" t="s">
        <v>9495</v>
      </c>
      <c r="B18660" s="1" t="s">
        <v>232</v>
      </c>
      <c r="C18660">
        <v>26.022600000000001</v>
      </c>
      <c r="D18660" s="4">
        <v>43879.934259259258</v>
      </c>
    </row>
    <row r="18661" spans="1:4" x14ac:dyDescent="0.25">
      <c r="A18661" s="1" t="s">
        <v>9496</v>
      </c>
      <c r="B18661" s="1" t="s">
        <v>217</v>
      </c>
      <c r="C18661">
        <v>129.74260000000001</v>
      </c>
      <c r="D18661" s="4">
        <v>43879.93472222222</v>
      </c>
    </row>
    <row r="18662" spans="1:4" x14ac:dyDescent="0.25">
      <c r="A18662" s="1" t="s">
        <v>9497</v>
      </c>
      <c r="B18662" s="1" t="s">
        <v>194</v>
      </c>
      <c r="C18662">
        <v>18.066400000000002</v>
      </c>
      <c r="D18662" s="4">
        <v>43879.933182870373</v>
      </c>
    </row>
    <row r="18663" spans="1:4" x14ac:dyDescent="0.25">
      <c r="A18663" s="1" t="s">
        <v>9498</v>
      </c>
      <c r="B18663" s="1" t="s">
        <v>194</v>
      </c>
      <c r="C18663">
        <v>119.8313</v>
      </c>
      <c r="D18663" s="4">
        <v>43879.933749999997</v>
      </c>
    </row>
    <row r="18664" spans="1:4" x14ac:dyDescent="0.25">
      <c r="A18664" s="1" t="s">
        <v>20579</v>
      </c>
      <c r="B18664" s="1" t="s">
        <v>393</v>
      </c>
      <c r="C18664">
        <v>117.46</v>
      </c>
      <c r="D18664" s="4">
        <v>43879.935370370367</v>
      </c>
    </row>
    <row r="18665" spans="1:4" x14ac:dyDescent="0.25">
      <c r="A18665" s="1" t="s">
        <v>9499</v>
      </c>
      <c r="B18665" s="1" t="s">
        <v>419</v>
      </c>
      <c r="C18665">
        <v>54.999400000000001</v>
      </c>
      <c r="D18665" s="4">
        <v>43879.934374999997</v>
      </c>
    </row>
    <row r="18666" spans="1:4" x14ac:dyDescent="0.25">
      <c r="A18666" s="1" t="s">
        <v>9500</v>
      </c>
      <c r="B18666" s="1" t="s">
        <v>302</v>
      </c>
      <c r="C18666">
        <v>107.7979</v>
      </c>
      <c r="D18666" s="4">
        <v>43879.933576388888</v>
      </c>
    </row>
    <row r="18667" spans="1:4" x14ac:dyDescent="0.25">
      <c r="A18667" s="1" t="s">
        <v>9501</v>
      </c>
      <c r="B18667" s="1" t="s">
        <v>164</v>
      </c>
      <c r="C18667">
        <v>121.38420000000001</v>
      </c>
      <c r="D18667" s="4">
        <v>43879.934328703705</v>
      </c>
    </row>
    <row r="18668" spans="1:4" x14ac:dyDescent="0.25">
      <c r="A18668" s="1" t="s">
        <v>9502</v>
      </c>
      <c r="B18668" s="1" t="s">
        <v>419</v>
      </c>
      <c r="C18668">
        <v>25.343499999999999</v>
      </c>
      <c r="D18668" s="4">
        <v>43879.932835648149</v>
      </c>
    </row>
    <row r="18669" spans="1:4" x14ac:dyDescent="0.25">
      <c r="A18669" s="1" t="s">
        <v>9503</v>
      </c>
      <c r="B18669" s="1" t="s">
        <v>119</v>
      </c>
      <c r="C18669">
        <v>124.6957</v>
      </c>
      <c r="D18669" s="4">
        <v>43879.933958333335</v>
      </c>
    </row>
    <row r="18670" spans="1:4" x14ac:dyDescent="0.25">
      <c r="A18670" s="1" t="s">
        <v>9504</v>
      </c>
      <c r="B18670" s="1" t="s">
        <v>246</v>
      </c>
      <c r="C18670">
        <v>55.7072</v>
      </c>
      <c r="D18670" s="4">
        <v>43879.934074074074</v>
      </c>
    </row>
    <row r="18671" spans="1:4" x14ac:dyDescent="0.25">
      <c r="A18671" s="1" t="s">
        <v>9505</v>
      </c>
      <c r="B18671" s="1" t="s">
        <v>159</v>
      </c>
      <c r="C18671">
        <v>98.412599999999998</v>
      </c>
      <c r="D18671" s="4">
        <v>43879.933668981481</v>
      </c>
    </row>
    <row r="18672" spans="1:4" x14ac:dyDescent="0.25">
      <c r="A18672" s="1" t="s">
        <v>20580</v>
      </c>
      <c r="B18672" s="1" t="s">
        <v>246</v>
      </c>
      <c r="C18672">
        <v>125.49339999999999</v>
      </c>
      <c r="D18672" s="4">
        <v>43879.937118055554</v>
      </c>
    </row>
    <row r="18673" spans="1:4" x14ac:dyDescent="0.25">
      <c r="A18673" s="1" t="s">
        <v>20581</v>
      </c>
      <c r="B18673" s="1" t="s">
        <v>374</v>
      </c>
      <c r="C18673">
        <v>108.2013</v>
      </c>
      <c r="D18673" s="4">
        <v>43879.935601851852</v>
      </c>
    </row>
    <row r="18674" spans="1:4" x14ac:dyDescent="0.25">
      <c r="A18674" s="1" t="s">
        <v>9506</v>
      </c>
      <c r="B18674" s="1" t="s">
        <v>157</v>
      </c>
      <c r="C18674">
        <v>28.215499999999999</v>
      </c>
      <c r="D18674" s="4">
        <v>43879.934699074074</v>
      </c>
    </row>
    <row r="18675" spans="1:4" x14ac:dyDescent="0.25">
      <c r="A18675" s="1" t="s">
        <v>9507</v>
      </c>
      <c r="B18675" s="1" t="s">
        <v>306</v>
      </c>
      <c r="C18675">
        <v>248.37909999999999</v>
      </c>
      <c r="D18675" s="4">
        <v>43879.933865740742</v>
      </c>
    </row>
    <row r="18676" spans="1:4" x14ac:dyDescent="0.25">
      <c r="A18676" s="1" t="s">
        <v>9508</v>
      </c>
      <c r="B18676" s="1" t="s">
        <v>278</v>
      </c>
      <c r="C18676">
        <v>18.1645</v>
      </c>
      <c r="D18676" s="4">
        <v>43879.932766203703</v>
      </c>
    </row>
    <row r="18677" spans="1:4" x14ac:dyDescent="0.25">
      <c r="A18677" s="1" t="s">
        <v>20582</v>
      </c>
      <c r="B18677" s="1" t="s">
        <v>117</v>
      </c>
      <c r="C18677">
        <v>111.58799999999999</v>
      </c>
      <c r="D18677" s="4">
        <v>43879.935949074075</v>
      </c>
    </row>
    <row r="18678" spans="1:4" x14ac:dyDescent="0.25">
      <c r="A18678" s="1" t="s">
        <v>9509</v>
      </c>
      <c r="B18678" s="1" t="s">
        <v>210</v>
      </c>
      <c r="C18678">
        <v>48.746400000000001</v>
      </c>
      <c r="D18678" s="4">
        <v>43879.933645833335</v>
      </c>
    </row>
    <row r="18679" spans="1:4" x14ac:dyDescent="0.25">
      <c r="A18679" s="1" t="s">
        <v>9510</v>
      </c>
      <c r="B18679" s="1" t="s">
        <v>239</v>
      </c>
      <c r="C18679">
        <v>117.223</v>
      </c>
      <c r="D18679" s="4">
        <v>43879.934814814813</v>
      </c>
    </row>
    <row r="18680" spans="1:4" x14ac:dyDescent="0.25">
      <c r="A18680" s="1" t="s">
        <v>9511</v>
      </c>
      <c r="B18680" s="1" t="s">
        <v>126</v>
      </c>
      <c r="C18680">
        <v>25.311499999999999</v>
      </c>
      <c r="D18680" s="4">
        <v>43879.933229166665</v>
      </c>
    </row>
    <row r="18681" spans="1:4" x14ac:dyDescent="0.25">
      <c r="A18681" s="1" t="s">
        <v>20583</v>
      </c>
      <c r="B18681" s="1" t="s">
        <v>656</v>
      </c>
      <c r="C18681">
        <v>29.553999999999998</v>
      </c>
      <c r="D18681" s="4">
        <v>43879.937256944446</v>
      </c>
    </row>
    <row r="18682" spans="1:4" x14ac:dyDescent="0.25">
      <c r="A18682" s="1" t="s">
        <v>9512</v>
      </c>
      <c r="B18682" s="1" t="s">
        <v>212</v>
      </c>
      <c r="C18682">
        <v>42.518799999999999</v>
      </c>
      <c r="D18682" s="4">
        <v>43879.934027777781</v>
      </c>
    </row>
    <row r="18683" spans="1:4" x14ac:dyDescent="0.25">
      <c r="A18683" s="1" t="s">
        <v>20584</v>
      </c>
      <c r="B18683" s="1" t="s">
        <v>162</v>
      </c>
      <c r="C18683">
        <v>38.770299999999999</v>
      </c>
      <c r="D18683" s="4">
        <v>43879.935648148145</v>
      </c>
    </row>
    <row r="18684" spans="1:4" x14ac:dyDescent="0.25">
      <c r="A18684" s="1" t="s">
        <v>20585</v>
      </c>
      <c r="B18684" s="1" t="s">
        <v>656</v>
      </c>
      <c r="C18684">
        <v>123.59820000000001</v>
      </c>
      <c r="D18684" s="4">
        <v>43879.935347222221</v>
      </c>
    </row>
    <row r="18685" spans="1:4" x14ac:dyDescent="0.25">
      <c r="A18685" s="1" t="s">
        <v>20586</v>
      </c>
      <c r="B18685" s="1" t="s">
        <v>278</v>
      </c>
      <c r="C18685">
        <v>299.95170000000002</v>
      </c>
      <c r="D18685" s="4">
        <v>43879.935254629629</v>
      </c>
    </row>
    <row r="18686" spans="1:4" x14ac:dyDescent="0.25">
      <c r="A18686" s="1" t="s">
        <v>9513</v>
      </c>
      <c r="B18686" s="1" t="s">
        <v>217</v>
      </c>
      <c r="C18686">
        <v>119.04179999999999</v>
      </c>
      <c r="D18686" s="4">
        <v>43879.933599537035</v>
      </c>
    </row>
    <row r="18687" spans="1:4" x14ac:dyDescent="0.25">
      <c r="A18687" s="1" t="s">
        <v>9514</v>
      </c>
      <c r="B18687" s="1" t="s">
        <v>142</v>
      </c>
      <c r="C18687">
        <v>9.2368000000000006</v>
      </c>
      <c r="D18687" s="4">
        <v>43879.932719907411</v>
      </c>
    </row>
    <row r="18688" spans="1:4" x14ac:dyDescent="0.25">
      <c r="A18688" s="1" t="s">
        <v>9515</v>
      </c>
      <c r="B18688" s="1" t="s">
        <v>351</v>
      </c>
      <c r="C18688">
        <v>121.5206</v>
      </c>
      <c r="D18688" s="4">
        <v>43879.933483796296</v>
      </c>
    </row>
    <row r="18689" spans="1:4" x14ac:dyDescent="0.25">
      <c r="A18689" s="1" t="s">
        <v>20587</v>
      </c>
      <c r="B18689" s="1" t="s">
        <v>182</v>
      </c>
      <c r="C18689">
        <v>120.6669</v>
      </c>
      <c r="D18689" s="4">
        <v>43879.9372337963</v>
      </c>
    </row>
    <row r="18690" spans="1:4" x14ac:dyDescent="0.25">
      <c r="A18690" s="1" t="s">
        <v>9516</v>
      </c>
      <c r="B18690" s="1" t="s">
        <v>179</v>
      </c>
      <c r="C18690">
        <v>123.8108</v>
      </c>
      <c r="D18690" s="4">
        <v>43879.934444444443</v>
      </c>
    </row>
    <row r="18691" spans="1:4" x14ac:dyDescent="0.25">
      <c r="A18691" s="1" t="s">
        <v>20588</v>
      </c>
      <c r="B18691" s="1" t="s">
        <v>229</v>
      </c>
      <c r="C18691">
        <v>123.9982</v>
      </c>
      <c r="D18691" s="4">
        <v>43879.935486111113</v>
      </c>
    </row>
    <row r="18692" spans="1:4" x14ac:dyDescent="0.25">
      <c r="A18692" s="1" t="s">
        <v>9517</v>
      </c>
      <c r="B18692" s="1" t="s">
        <v>366</v>
      </c>
      <c r="C18692">
        <v>37.110799999999998</v>
      </c>
      <c r="D18692" s="4">
        <v>43879.934027777781</v>
      </c>
    </row>
    <row r="18693" spans="1:4" x14ac:dyDescent="0.25">
      <c r="A18693" s="1" t="s">
        <v>20589</v>
      </c>
      <c r="B18693" s="1" t="s">
        <v>393</v>
      </c>
      <c r="C18693">
        <v>40.019100000000002</v>
      </c>
      <c r="D18693" s="4">
        <v>43879.937465277777</v>
      </c>
    </row>
    <row r="18694" spans="1:4" x14ac:dyDescent="0.25">
      <c r="A18694" s="1" t="s">
        <v>9518</v>
      </c>
      <c r="B18694" s="1" t="s">
        <v>115</v>
      </c>
      <c r="C18694">
        <v>113.22239999999999</v>
      </c>
      <c r="D18694" s="4">
        <v>43879.933865740742</v>
      </c>
    </row>
    <row r="18695" spans="1:4" x14ac:dyDescent="0.25">
      <c r="A18695" s="1" t="s">
        <v>20590</v>
      </c>
      <c r="B18695" s="1" t="s">
        <v>250</v>
      </c>
      <c r="C18695">
        <v>46.253500000000003</v>
      </c>
      <c r="D18695" s="4">
        <v>43879.935601851852</v>
      </c>
    </row>
    <row r="18696" spans="1:4" x14ac:dyDescent="0.25">
      <c r="A18696" s="1" t="s">
        <v>20591</v>
      </c>
      <c r="B18696" s="1" t="s">
        <v>170</v>
      </c>
      <c r="C18696">
        <v>116.35980000000001</v>
      </c>
      <c r="D18696" s="4">
        <v>43879.936793981484</v>
      </c>
    </row>
    <row r="18697" spans="1:4" x14ac:dyDescent="0.25">
      <c r="A18697" s="1" t="s">
        <v>20592</v>
      </c>
      <c r="B18697" s="1" t="s">
        <v>194</v>
      </c>
      <c r="C18697">
        <v>150.3048</v>
      </c>
      <c r="D18697" s="4">
        <v>43879.935324074075</v>
      </c>
    </row>
    <row r="18698" spans="1:4" x14ac:dyDescent="0.25">
      <c r="A18698" s="1" t="s">
        <v>9519</v>
      </c>
      <c r="B18698" s="1" t="s">
        <v>331</v>
      </c>
      <c r="C18698">
        <v>50.189900000000002</v>
      </c>
      <c r="D18698" s="4">
        <v>43879.934050925927</v>
      </c>
    </row>
    <row r="18699" spans="1:4" x14ac:dyDescent="0.25">
      <c r="A18699" s="1" t="s">
        <v>20593</v>
      </c>
      <c r="B18699" s="1" t="s">
        <v>331</v>
      </c>
      <c r="C18699">
        <v>135.4256</v>
      </c>
      <c r="D18699" s="4">
        <v>43879.937071759261</v>
      </c>
    </row>
    <row r="18700" spans="1:4" x14ac:dyDescent="0.25">
      <c r="A18700" s="1" t="s">
        <v>20594</v>
      </c>
      <c r="B18700" s="1" t="s">
        <v>276</v>
      </c>
      <c r="C18700">
        <v>43.430100000000003</v>
      </c>
      <c r="D18700" s="4">
        <v>43879.937557870369</v>
      </c>
    </row>
    <row r="18701" spans="1:4" x14ac:dyDescent="0.25">
      <c r="A18701" s="1" t="s">
        <v>20595</v>
      </c>
      <c r="B18701" s="1" t="s">
        <v>234</v>
      </c>
      <c r="C18701">
        <v>3.5318000000000001</v>
      </c>
      <c r="D18701" s="4">
        <v>43879.937326388892</v>
      </c>
    </row>
    <row r="18702" spans="1:4" x14ac:dyDescent="0.25">
      <c r="A18702" s="1" t="s">
        <v>20596</v>
      </c>
      <c r="B18702" s="1" t="s">
        <v>356</v>
      </c>
      <c r="C18702">
        <v>119.18170000000001</v>
      </c>
      <c r="D18702" s="4">
        <v>43879.937002314815</v>
      </c>
    </row>
    <row r="18703" spans="1:4" x14ac:dyDescent="0.25">
      <c r="A18703" s="1" t="s">
        <v>9520</v>
      </c>
      <c r="B18703" s="1" t="s">
        <v>348</v>
      </c>
      <c r="C18703">
        <v>109.02030000000001</v>
      </c>
      <c r="D18703" s="4">
        <v>43879.934004629627</v>
      </c>
    </row>
    <row r="18704" spans="1:4" x14ac:dyDescent="0.25">
      <c r="A18704" s="1" t="s">
        <v>9521</v>
      </c>
      <c r="B18704" s="1" t="s">
        <v>422</v>
      </c>
      <c r="C18704">
        <v>108.4559</v>
      </c>
      <c r="D18704" s="4">
        <v>43879.934953703705</v>
      </c>
    </row>
    <row r="18705" spans="1:4" x14ac:dyDescent="0.25">
      <c r="A18705" s="1" t="s">
        <v>9522</v>
      </c>
      <c r="B18705" s="1" t="s">
        <v>126</v>
      </c>
      <c r="C18705">
        <v>124.1789</v>
      </c>
      <c r="D18705" s="4">
        <v>43879.934236111112</v>
      </c>
    </row>
    <row r="18706" spans="1:4" x14ac:dyDescent="0.25">
      <c r="A18706" s="1" t="s">
        <v>9523</v>
      </c>
      <c r="B18706" s="1" t="s">
        <v>419</v>
      </c>
      <c r="C18706">
        <v>20.896999999999998</v>
      </c>
      <c r="D18706" s="4">
        <v>43879.932766203703</v>
      </c>
    </row>
    <row r="18707" spans="1:4" x14ac:dyDescent="0.25">
      <c r="A18707" s="1" t="s">
        <v>20597</v>
      </c>
      <c r="B18707" s="1" t="s">
        <v>225</v>
      </c>
      <c r="C18707">
        <v>127.32510000000001</v>
      </c>
      <c r="D18707" s="4">
        <v>43879.937372685185</v>
      </c>
    </row>
    <row r="18708" spans="1:4" x14ac:dyDescent="0.25">
      <c r="A18708" s="1" t="s">
        <v>9524</v>
      </c>
      <c r="B18708" s="1" t="s">
        <v>393</v>
      </c>
      <c r="C18708">
        <v>137.208</v>
      </c>
      <c r="D18708" s="4">
        <v>43879.934374999997</v>
      </c>
    </row>
    <row r="18709" spans="1:4" x14ac:dyDescent="0.25">
      <c r="A18709" s="1" t="s">
        <v>20598</v>
      </c>
      <c r="B18709" s="1" t="s">
        <v>613</v>
      </c>
      <c r="C18709">
        <v>138.16829999999999</v>
      </c>
      <c r="D18709" s="4">
        <v>43879.93681712963</v>
      </c>
    </row>
    <row r="18710" spans="1:4" x14ac:dyDescent="0.25">
      <c r="A18710" s="1" t="s">
        <v>9525</v>
      </c>
      <c r="B18710" s="1" t="s">
        <v>232</v>
      </c>
      <c r="C18710">
        <v>24.034600000000001</v>
      </c>
      <c r="D18710" s="4">
        <v>43879.93346064815</v>
      </c>
    </row>
    <row r="18711" spans="1:4" x14ac:dyDescent="0.25">
      <c r="A18711" s="1" t="s">
        <v>9526</v>
      </c>
      <c r="B18711" s="1" t="s">
        <v>130</v>
      </c>
      <c r="C18711">
        <v>109.6999</v>
      </c>
      <c r="D18711" s="4">
        <v>43879.933912037035</v>
      </c>
    </row>
    <row r="18712" spans="1:4" x14ac:dyDescent="0.25">
      <c r="A18712" s="1" t="s">
        <v>9527</v>
      </c>
      <c r="B18712" s="1" t="s">
        <v>212</v>
      </c>
      <c r="C18712">
        <v>14.532</v>
      </c>
      <c r="D18712" s="4">
        <v>43879.932835648149</v>
      </c>
    </row>
    <row r="18713" spans="1:4" x14ac:dyDescent="0.25">
      <c r="A18713" s="1" t="s">
        <v>20599</v>
      </c>
      <c r="B18713" s="1" t="s">
        <v>132</v>
      </c>
      <c r="C18713">
        <v>132.44720000000001</v>
      </c>
      <c r="D18713" s="4">
        <v>43879.936793981484</v>
      </c>
    </row>
    <row r="18714" spans="1:4" x14ac:dyDescent="0.25">
      <c r="A18714" s="1" t="s">
        <v>9528</v>
      </c>
      <c r="B18714" s="1" t="s">
        <v>368</v>
      </c>
      <c r="C18714">
        <v>128.25200000000001</v>
      </c>
      <c r="D18714" s="4">
        <v>43879.933749999997</v>
      </c>
    </row>
    <row r="18715" spans="1:4" x14ac:dyDescent="0.25">
      <c r="A18715" s="1" t="s">
        <v>20600</v>
      </c>
      <c r="B18715" s="1" t="s">
        <v>331</v>
      </c>
      <c r="C18715">
        <v>45.369399999999999</v>
      </c>
      <c r="D18715" s="4">
        <v>43879.93546296296</v>
      </c>
    </row>
    <row r="18716" spans="1:4" x14ac:dyDescent="0.25">
      <c r="A18716" s="1" t="s">
        <v>20601</v>
      </c>
      <c r="B18716" s="1" t="s">
        <v>312</v>
      </c>
      <c r="C18716">
        <v>48.585700000000003</v>
      </c>
      <c r="D18716" s="4">
        <v>43879.937025462961</v>
      </c>
    </row>
    <row r="18717" spans="1:4" x14ac:dyDescent="0.25">
      <c r="A18717" s="1" t="s">
        <v>20602</v>
      </c>
      <c r="B18717" s="1" t="s">
        <v>170</v>
      </c>
      <c r="C18717">
        <v>50.2742</v>
      </c>
      <c r="D18717" s="4">
        <v>43879.935902777775</v>
      </c>
    </row>
    <row r="18718" spans="1:4" x14ac:dyDescent="0.25">
      <c r="A18718" s="1" t="s">
        <v>9529</v>
      </c>
      <c r="B18718" s="1" t="s">
        <v>406</v>
      </c>
      <c r="C18718">
        <v>121.2928</v>
      </c>
      <c r="D18718" s="4">
        <v>43879.933912037035</v>
      </c>
    </row>
    <row r="18719" spans="1:4" x14ac:dyDescent="0.25">
      <c r="A18719" s="1" t="s">
        <v>20603</v>
      </c>
      <c r="B18719" s="1" t="s">
        <v>208</v>
      </c>
      <c r="C18719">
        <v>117.46980000000001</v>
      </c>
      <c r="D18719" s="4">
        <v>43879.936979166669</v>
      </c>
    </row>
    <row r="18720" spans="1:4" x14ac:dyDescent="0.25">
      <c r="A18720" s="1" t="s">
        <v>9530</v>
      </c>
      <c r="B18720" s="1" t="s">
        <v>109</v>
      </c>
      <c r="C18720">
        <v>22.458100000000002</v>
      </c>
      <c r="D18720" s="4">
        <v>43879.933020833334</v>
      </c>
    </row>
    <row r="18721" spans="1:4" x14ac:dyDescent="0.25">
      <c r="A18721" s="1" t="s">
        <v>20604</v>
      </c>
      <c r="B18721" s="1" t="s">
        <v>412</v>
      </c>
      <c r="C18721">
        <v>131.7002</v>
      </c>
      <c r="D18721" s="4">
        <v>43879.936932870369</v>
      </c>
    </row>
    <row r="18722" spans="1:4" x14ac:dyDescent="0.25">
      <c r="A18722" s="1" t="s">
        <v>9531</v>
      </c>
      <c r="B18722" s="1" t="s">
        <v>242</v>
      </c>
      <c r="C18722">
        <v>117.8103</v>
      </c>
      <c r="D18722" s="4">
        <v>43879.933391203704</v>
      </c>
    </row>
    <row r="18723" spans="1:4" x14ac:dyDescent="0.25">
      <c r="A18723" s="1" t="s">
        <v>9532</v>
      </c>
      <c r="B18723" s="1" t="s">
        <v>196</v>
      </c>
      <c r="C18723">
        <v>121.51</v>
      </c>
      <c r="D18723" s="4">
        <v>43879.934467592589</v>
      </c>
    </row>
    <row r="18724" spans="1:4" x14ac:dyDescent="0.25">
      <c r="A18724" s="1" t="s">
        <v>20605</v>
      </c>
      <c r="B18724" s="1" t="s">
        <v>360</v>
      </c>
      <c r="C18724">
        <v>134.08590000000001</v>
      </c>
      <c r="D18724" s="4">
        <v>43879.937164351853</v>
      </c>
    </row>
    <row r="18725" spans="1:4" x14ac:dyDescent="0.25">
      <c r="A18725" s="1" t="s">
        <v>20606</v>
      </c>
      <c r="B18725" s="1" t="s">
        <v>140</v>
      </c>
      <c r="C18725">
        <v>112.9755</v>
      </c>
      <c r="D18725" s="4">
        <v>43879.936331018522</v>
      </c>
    </row>
    <row r="18726" spans="1:4" x14ac:dyDescent="0.25">
      <c r="A18726" s="1" t="s">
        <v>20607</v>
      </c>
      <c r="B18726" s="1" t="s">
        <v>124</v>
      </c>
      <c r="C18726">
        <v>111.79349999999999</v>
      </c>
      <c r="D18726" s="4">
        <v>43879.936111111114</v>
      </c>
    </row>
    <row r="18727" spans="1:4" x14ac:dyDescent="0.25">
      <c r="A18727" s="1" t="s">
        <v>9533</v>
      </c>
      <c r="B18727" s="1" t="s">
        <v>242</v>
      </c>
      <c r="C18727">
        <v>136.80090000000001</v>
      </c>
      <c r="D18727" s="4">
        <v>43879.934444444443</v>
      </c>
    </row>
    <row r="18728" spans="1:4" x14ac:dyDescent="0.25">
      <c r="A18728" s="1" t="s">
        <v>9534</v>
      </c>
      <c r="B18728" s="1" t="s">
        <v>276</v>
      </c>
      <c r="C18728">
        <v>108.29949999999999</v>
      </c>
      <c r="D18728" s="4">
        <v>43879.933483796296</v>
      </c>
    </row>
    <row r="18729" spans="1:4" x14ac:dyDescent="0.25">
      <c r="A18729" s="1" t="s">
        <v>20608</v>
      </c>
      <c r="B18729" s="1" t="s">
        <v>212</v>
      </c>
      <c r="C18729">
        <v>119.32210000000001</v>
      </c>
      <c r="D18729" s="4">
        <v>43879.93613425926</v>
      </c>
    </row>
    <row r="18730" spans="1:4" x14ac:dyDescent="0.25">
      <c r="A18730" s="1" t="s">
        <v>20609</v>
      </c>
      <c r="B18730" s="1" t="s">
        <v>132</v>
      </c>
      <c r="C18730">
        <v>32.177300000000002</v>
      </c>
      <c r="D18730" s="4">
        <v>43879.935393518521</v>
      </c>
    </row>
    <row r="18731" spans="1:4" x14ac:dyDescent="0.25">
      <c r="A18731" s="1" t="s">
        <v>9535</v>
      </c>
      <c r="B18731" s="1" t="s">
        <v>306</v>
      </c>
      <c r="C18731">
        <v>32.246600000000001</v>
      </c>
      <c r="D18731" s="4">
        <v>43879.932719907411</v>
      </c>
    </row>
    <row r="18732" spans="1:4" x14ac:dyDescent="0.25">
      <c r="A18732" s="1" t="s">
        <v>9536</v>
      </c>
      <c r="B18732" s="1" t="s">
        <v>356</v>
      </c>
      <c r="C18732">
        <v>24.577999999999999</v>
      </c>
      <c r="D18732" s="4">
        <v>43879.932673611111</v>
      </c>
    </row>
    <row r="18733" spans="1:4" x14ac:dyDescent="0.25">
      <c r="A18733" s="1" t="s">
        <v>20610</v>
      </c>
      <c r="B18733" s="1" t="s">
        <v>353</v>
      </c>
      <c r="C18733">
        <v>39.972900000000003</v>
      </c>
      <c r="D18733" s="4">
        <v>43879.935208333336</v>
      </c>
    </row>
    <row r="18734" spans="1:4" x14ac:dyDescent="0.25">
      <c r="A18734" s="1" t="s">
        <v>20611</v>
      </c>
      <c r="B18734" s="1" t="s">
        <v>295</v>
      </c>
      <c r="C18734">
        <v>138.37819999999999</v>
      </c>
      <c r="D18734" s="4">
        <v>43879.935324074075</v>
      </c>
    </row>
    <row r="18735" spans="1:4" x14ac:dyDescent="0.25">
      <c r="A18735" s="1" t="s">
        <v>9537</v>
      </c>
      <c r="B18735" s="1" t="s">
        <v>280</v>
      </c>
      <c r="C18735">
        <v>20.390499999999999</v>
      </c>
      <c r="D18735" s="4">
        <v>43879.934490740743</v>
      </c>
    </row>
    <row r="18736" spans="1:4" x14ac:dyDescent="0.25">
      <c r="A18736" s="1" t="s">
        <v>9538</v>
      </c>
      <c r="B18736" s="1" t="s">
        <v>117</v>
      </c>
      <c r="C18736">
        <v>113.5504</v>
      </c>
      <c r="D18736" s="4">
        <v>43879.933865740742</v>
      </c>
    </row>
    <row r="18737" spans="1:4" x14ac:dyDescent="0.25">
      <c r="A18737" s="1" t="s">
        <v>9539</v>
      </c>
      <c r="B18737" s="1" t="s">
        <v>302</v>
      </c>
      <c r="C18737">
        <v>14.143800000000001</v>
      </c>
      <c r="D18737" s="4">
        <v>43879.933159722219</v>
      </c>
    </row>
    <row r="18738" spans="1:4" x14ac:dyDescent="0.25">
      <c r="A18738" s="1" t="s">
        <v>9540</v>
      </c>
      <c r="B18738" s="1" t="s">
        <v>121</v>
      </c>
      <c r="C18738">
        <v>31.187799999999999</v>
      </c>
      <c r="D18738" s="4">
        <v>43879.934490740743</v>
      </c>
    </row>
    <row r="18739" spans="1:4" x14ac:dyDescent="0.25">
      <c r="A18739" s="1" t="s">
        <v>9541</v>
      </c>
      <c r="B18739" s="1" t="s">
        <v>360</v>
      </c>
      <c r="C18739">
        <v>107.7833</v>
      </c>
      <c r="D18739" s="4">
        <v>43879.934699074074</v>
      </c>
    </row>
    <row r="18740" spans="1:4" x14ac:dyDescent="0.25">
      <c r="A18740" s="1" t="s">
        <v>20612</v>
      </c>
      <c r="B18740" s="1" t="s">
        <v>256</v>
      </c>
      <c r="C18740">
        <v>134.50700000000001</v>
      </c>
      <c r="D18740" s="4">
        <v>43879.937372685185</v>
      </c>
    </row>
    <row r="18741" spans="1:4" x14ac:dyDescent="0.25">
      <c r="A18741" s="1" t="s">
        <v>9542</v>
      </c>
      <c r="B18741" s="1" t="s">
        <v>89</v>
      </c>
      <c r="C18741">
        <v>62.601700000000001</v>
      </c>
      <c r="D18741" s="4">
        <v>43879.931759259256</v>
      </c>
    </row>
    <row r="18742" spans="1:4" x14ac:dyDescent="0.25">
      <c r="A18742" s="1" t="s">
        <v>20613</v>
      </c>
      <c r="B18742" s="1" t="s">
        <v>232</v>
      </c>
      <c r="C18742">
        <v>133.3031</v>
      </c>
      <c r="D18742" s="4">
        <v>43879.935763888891</v>
      </c>
    </row>
    <row r="18743" spans="1:4" x14ac:dyDescent="0.25">
      <c r="A18743" s="1" t="s">
        <v>20614</v>
      </c>
      <c r="B18743" s="1" t="s">
        <v>162</v>
      </c>
      <c r="C18743">
        <v>130.518</v>
      </c>
      <c r="D18743" s="4">
        <v>43879.936284722222</v>
      </c>
    </row>
    <row r="18744" spans="1:4" x14ac:dyDescent="0.25">
      <c r="A18744" s="1" t="s">
        <v>9543</v>
      </c>
      <c r="B18744" s="1" t="s">
        <v>448</v>
      </c>
      <c r="C18744">
        <v>27.479399999999998</v>
      </c>
      <c r="D18744" s="4">
        <v>43879.932766203703</v>
      </c>
    </row>
    <row r="18745" spans="1:4" x14ac:dyDescent="0.25">
      <c r="A18745" s="1" t="s">
        <v>20615</v>
      </c>
      <c r="B18745" s="1" t="s">
        <v>208</v>
      </c>
      <c r="C18745">
        <v>124.15179999999999</v>
      </c>
      <c r="D18745" s="4">
        <v>43879.935115740744</v>
      </c>
    </row>
    <row r="18746" spans="1:4" x14ac:dyDescent="0.25">
      <c r="A18746" s="1" t="s">
        <v>20616</v>
      </c>
      <c r="B18746" s="1" t="s">
        <v>191</v>
      </c>
      <c r="C18746">
        <v>109.04940000000001</v>
      </c>
      <c r="D18746" s="4">
        <v>43879.937094907407</v>
      </c>
    </row>
    <row r="18747" spans="1:4" x14ac:dyDescent="0.25">
      <c r="A18747" s="1" t="s">
        <v>9544</v>
      </c>
      <c r="B18747" s="1" t="s">
        <v>121</v>
      </c>
      <c r="C18747">
        <v>31.386199999999999</v>
      </c>
      <c r="D18747" s="4">
        <v>43879.933888888889</v>
      </c>
    </row>
    <row r="18748" spans="1:4" x14ac:dyDescent="0.25">
      <c r="A18748" s="1" t="s">
        <v>20617</v>
      </c>
      <c r="B18748" s="1" t="s">
        <v>298</v>
      </c>
      <c r="C18748">
        <v>125.97790000000001</v>
      </c>
      <c r="D18748" s="4">
        <v>43879.936423611114</v>
      </c>
    </row>
    <row r="18749" spans="1:4" x14ac:dyDescent="0.25">
      <c r="A18749" s="1" t="s">
        <v>9545</v>
      </c>
      <c r="B18749" s="1" t="s">
        <v>128</v>
      </c>
      <c r="C18749">
        <v>113.6009</v>
      </c>
      <c r="D18749" s="4">
        <v>43879.933749999997</v>
      </c>
    </row>
    <row r="18750" spans="1:4" x14ac:dyDescent="0.25">
      <c r="A18750" s="1" t="s">
        <v>20618</v>
      </c>
      <c r="B18750" s="1" t="s">
        <v>374</v>
      </c>
      <c r="C18750">
        <v>112.5331</v>
      </c>
      <c r="D18750" s="4">
        <v>43879.936400462961</v>
      </c>
    </row>
    <row r="18751" spans="1:4" x14ac:dyDescent="0.25">
      <c r="A18751" s="1" t="s">
        <v>9546</v>
      </c>
      <c r="B18751" s="1" t="s">
        <v>128</v>
      </c>
      <c r="C18751">
        <v>24.5259</v>
      </c>
      <c r="D18751" s="4">
        <v>43879.933206018519</v>
      </c>
    </row>
    <row r="18752" spans="1:4" x14ac:dyDescent="0.25">
      <c r="A18752" s="1" t="s">
        <v>9547</v>
      </c>
      <c r="B18752" s="1" t="s">
        <v>468</v>
      </c>
      <c r="C18752">
        <v>47.397100000000002</v>
      </c>
      <c r="D18752" s="4">
        <v>43879.934629629628</v>
      </c>
    </row>
    <row r="18753" spans="1:4" x14ac:dyDescent="0.25">
      <c r="A18753" s="1" t="s">
        <v>9548</v>
      </c>
      <c r="B18753" s="1" t="s">
        <v>356</v>
      </c>
      <c r="C18753">
        <v>111.6687</v>
      </c>
      <c r="D18753" s="4">
        <v>43879.933622685188</v>
      </c>
    </row>
    <row r="18754" spans="1:4" x14ac:dyDescent="0.25">
      <c r="A18754" s="1" t="s">
        <v>9549</v>
      </c>
      <c r="B18754" s="1" t="s">
        <v>360</v>
      </c>
      <c r="C18754">
        <v>16.034500000000001</v>
      </c>
      <c r="D18754" s="4">
        <v>43879.934282407405</v>
      </c>
    </row>
    <row r="18755" spans="1:4" x14ac:dyDescent="0.25">
      <c r="A18755" s="1" t="s">
        <v>20619</v>
      </c>
      <c r="B18755" s="1" t="s">
        <v>234</v>
      </c>
      <c r="C18755">
        <v>15.5703</v>
      </c>
      <c r="D18755" s="4">
        <v>43879.936423611114</v>
      </c>
    </row>
    <row r="18756" spans="1:4" x14ac:dyDescent="0.25">
      <c r="A18756" s="1" t="s">
        <v>20620</v>
      </c>
      <c r="B18756" s="1" t="s">
        <v>170</v>
      </c>
      <c r="C18756">
        <v>15.5067</v>
      </c>
      <c r="D18756" s="4">
        <v>43879.935208333336</v>
      </c>
    </row>
    <row r="18757" spans="1:4" x14ac:dyDescent="0.25">
      <c r="A18757" s="1" t="s">
        <v>20621</v>
      </c>
      <c r="B18757" s="1" t="s">
        <v>406</v>
      </c>
      <c r="C18757">
        <v>46.605400000000003</v>
      </c>
      <c r="D18757" s="4">
        <v>43879.936793981484</v>
      </c>
    </row>
    <row r="18758" spans="1:4" x14ac:dyDescent="0.25">
      <c r="A18758" s="1" t="s">
        <v>20622</v>
      </c>
      <c r="B18758" s="1" t="s">
        <v>468</v>
      </c>
      <c r="C18758">
        <v>132.35730000000001</v>
      </c>
      <c r="D18758" s="4">
        <v>43879.935069444444</v>
      </c>
    </row>
    <row r="18759" spans="1:4" x14ac:dyDescent="0.25">
      <c r="A18759" s="1" t="s">
        <v>20623</v>
      </c>
      <c r="B18759" s="1" t="s">
        <v>234</v>
      </c>
      <c r="C18759">
        <v>3.0869</v>
      </c>
      <c r="D18759" s="4">
        <v>43879.93509259259</v>
      </c>
    </row>
    <row r="18760" spans="1:4" x14ac:dyDescent="0.25">
      <c r="A18760" s="1" t="s">
        <v>9550</v>
      </c>
      <c r="B18760" s="1" t="s">
        <v>239</v>
      </c>
      <c r="C18760">
        <v>112.9747</v>
      </c>
      <c r="D18760" s="4">
        <v>43879.934560185182</v>
      </c>
    </row>
    <row r="18761" spans="1:4" x14ac:dyDescent="0.25">
      <c r="A18761" s="1" t="s">
        <v>9551</v>
      </c>
      <c r="B18761" s="1" t="s">
        <v>189</v>
      </c>
      <c r="C18761">
        <v>4.5838000000000001</v>
      </c>
      <c r="D18761" s="4">
        <v>43879.932905092595</v>
      </c>
    </row>
    <row r="18762" spans="1:4" x14ac:dyDescent="0.25">
      <c r="A18762" s="1" t="s">
        <v>9552</v>
      </c>
      <c r="B18762" s="1" t="s">
        <v>278</v>
      </c>
      <c r="C18762">
        <v>109.5103</v>
      </c>
      <c r="D18762" s="4">
        <v>43879.932928240742</v>
      </c>
    </row>
    <row r="18763" spans="1:4" x14ac:dyDescent="0.25">
      <c r="A18763" s="1" t="s">
        <v>9553</v>
      </c>
      <c r="B18763" s="1" t="s">
        <v>111</v>
      </c>
      <c r="C18763">
        <v>121.41759999999999</v>
      </c>
      <c r="D18763" s="4">
        <v>43879.933368055557</v>
      </c>
    </row>
    <row r="18764" spans="1:4" x14ac:dyDescent="0.25">
      <c r="A18764" s="1" t="s">
        <v>9554</v>
      </c>
      <c r="B18764" s="1" t="s">
        <v>286</v>
      </c>
      <c r="C18764">
        <v>115.3009</v>
      </c>
      <c r="D18764" s="4">
        <v>43879.93409722222</v>
      </c>
    </row>
    <row r="18765" spans="1:4" x14ac:dyDescent="0.25">
      <c r="A18765" s="1" t="s">
        <v>9555</v>
      </c>
      <c r="B18765" s="1" t="s">
        <v>348</v>
      </c>
      <c r="C18765">
        <v>15.6828</v>
      </c>
      <c r="D18765" s="4">
        <v>43879.933252314811</v>
      </c>
    </row>
    <row r="18766" spans="1:4" x14ac:dyDescent="0.25">
      <c r="A18766" s="1" t="s">
        <v>20624</v>
      </c>
      <c r="B18766" s="1" t="s">
        <v>360</v>
      </c>
      <c r="C18766">
        <v>19.1677</v>
      </c>
      <c r="D18766" s="4">
        <v>43879.937303240738</v>
      </c>
    </row>
    <row r="18767" spans="1:4" x14ac:dyDescent="0.25">
      <c r="A18767" s="1" t="s">
        <v>9556</v>
      </c>
      <c r="B18767" s="1" t="s">
        <v>261</v>
      </c>
      <c r="C18767">
        <v>24.328099999999999</v>
      </c>
      <c r="D18767" s="4">
        <v>43879.932858796295</v>
      </c>
    </row>
    <row r="18768" spans="1:4" x14ac:dyDescent="0.25">
      <c r="A18768" s="1" t="s">
        <v>9557</v>
      </c>
      <c r="B18768" s="1" t="s">
        <v>149</v>
      </c>
      <c r="C18768">
        <v>60.1419</v>
      </c>
      <c r="D18768" s="4">
        <v>43879.934861111113</v>
      </c>
    </row>
    <row r="18769" spans="1:4" x14ac:dyDescent="0.25">
      <c r="A18769" s="1" t="s">
        <v>9558</v>
      </c>
      <c r="B18769" s="1" t="s">
        <v>151</v>
      </c>
      <c r="C18769">
        <v>49.386400000000002</v>
      </c>
      <c r="D18769" s="4">
        <v>43879.933715277781</v>
      </c>
    </row>
    <row r="18770" spans="1:4" x14ac:dyDescent="0.25">
      <c r="A18770" s="1" t="s">
        <v>9559</v>
      </c>
      <c r="B18770" s="1" t="s">
        <v>272</v>
      </c>
      <c r="C18770">
        <v>25.171299999999999</v>
      </c>
      <c r="D18770" s="4">
        <v>43879.932905092595</v>
      </c>
    </row>
    <row r="18771" spans="1:4" x14ac:dyDescent="0.25">
      <c r="A18771" s="1" t="s">
        <v>9560</v>
      </c>
      <c r="B18771" s="1" t="s">
        <v>433</v>
      </c>
      <c r="C18771">
        <v>6.3563000000000001</v>
      </c>
      <c r="D18771" s="4">
        <v>43879.932743055557</v>
      </c>
    </row>
    <row r="18772" spans="1:4" x14ac:dyDescent="0.25">
      <c r="A18772" s="1" t="s">
        <v>9561</v>
      </c>
      <c r="B18772" s="1" t="s">
        <v>134</v>
      </c>
      <c r="C18772">
        <v>51.226300000000002</v>
      </c>
      <c r="D18772" s="4">
        <v>43879.933599537035</v>
      </c>
    </row>
    <row r="18773" spans="1:4" x14ac:dyDescent="0.25">
      <c r="A18773" s="1" t="s">
        <v>20625</v>
      </c>
      <c r="B18773" s="1" t="s">
        <v>134</v>
      </c>
      <c r="C18773">
        <v>120.6735</v>
      </c>
      <c r="D18773" s="4">
        <v>43879.937534722223</v>
      </c>
    </row>
    <row r="18774" spans="1:4" x14ac:dyDescent="0.25">
      <c r="A18774" s="1" t="s">
        <v>9562</v>
      </c>
      <c r="B18774" s="1" t="s">
        <v>113</v>
      </c>
      <c r="C18774">
        <v>45.058999999999997</v>
      </c>
      <c r="D18774" s="4">
        <v>43879.934490740743</v>
      </c>
    </row>
    <row r="18775" spans="1:4" x14ac:dyDescent="0.25">
      <c r="A18775" s="1" t="s">
        <v>20626</v>
      </c>
      <c r="B18775" s="1" t="s">
        <v>142</v>
      </c>
      <c r="C18775">
        <v>56.069299999999998</v>
      </c>
      <c r="D18775" s="4">
        <v>43879.935694444444</v>
      </c>
    </row>
    <row r="18776" spans="1:4" x14ac:dyDescent="0.25">
      <c r="A18776" s="1" t="s">
        <v>9563</v>
      </c>
      <c r="B18776" s="1" t="s">
        <v>159</v>
      </c>
      <c r="C18776">
        <v>5.0137</v>
      </c>
      <c r="D18776" s="4">
        <v>43879.932789351849</v>
      </c>
    </row>
    <row r="18777" spans="1:4" x14ac:dyDescent="0.25">
      <c r="A18777" s="1" t="s">
        <v>9564</v>
      </c>
      <c r="B18777" s="1" t="s">
        <v>302</v>
      </c>
      <c r="C18777">
        <v>124.038</v>
      </c>
      <c r="D18777" s="4">
        <v>43879.934374999997</v>
      </c>
    </row>
    <row r="18778" spans="1:4" x14ac:dyDescent="0.25">
      <c r="A18778" s="1" t="s">
        <v>20627</v>
      </c>
      <c r="B18778" s="1" t="s">
        <v>225</v>
      </c>
      <c r="C18778">
        <v>46.966000000000001</v>
      </c>
      <c r="D18778" s="4">
        <v>43879.935902777775</v>
      </c>
    </row>
    <row r="18779" spans="1:4" x14ac:dyDescent="0.25">
      <c r="A18779" s="1" t="s">
        <v>9565</v>
      </c>
      <c r="B18779" s="1" t="s">
        <v>128</v>
      </c>
      <c r="C18779">
        <v>23.2121</v>
      </c>
      <c r="D18779" s="4">
        <v>43879.934861111113</v>
      </c>
    </row>
    <row r="18780" spans="1:4" x14ac:dyDescent="0.25">
      <c r="A18780" s="1" t="s">
        <v>20628</v>
      </c>
      <c r="B18780" s="1" t="s">
        <v>356</v>
      </c>
      <c r="C18780">
        <v>125.684</v>
      </c>
      <c r="D18780" s="4">
        <v>43879.937210648146</v>
      </c>
    </row>
    <row r="18781" spans="1:4" x14ac:dyDescent="0.25">
      <c r="A18781" s="1" t="s">
        <v>9566</v>
      </c>
      <c r="B18781" s="1" t="s">
        <v>217</v>
      </c>
      <c r="C18781">
        <v>29.171500000000002</v>
      </c>
      <c r="D18781" s="4">
        <v>43879.934490740743</v>
      </c>
    </row>
    <row r="18782" spans="1:4" x14ac:dyDescent="0.25">
      <c r="A18782" s="1" t="s">
        <v>20629</v>
      </c>
      <c r="B18782" s="1" t="s">
        <v>274</v>
      </c>
      <c r="C18782">
        <v>52.475700000000003</v>
      </c>
      <c r="D18782" s="4">
        <v>43879.937256944446</v>
      </c>
    </row>
    <row r="18783" spans="1:4" x14ac:dyDescent="0.25">
      <c r="A18783" s="1" t="s">
        <v>9567</v>
      </c>
      <c r="B18783" s="1" t="s">
        <v>348</v>
      </c>
      <c r="C18783">
        <v>129.1977</v>
      </c>
      <c r="D18783" s="4">
        <v>43879.934374999997</v>
      </c>
    </row>
    <row r="18784" spans="1:4" x14ac:dyDescent="0.25">
      <c r="A18784" s="1" t="s">
        <v>20630</v>
      </c>
      <c r="B18784" s="1" t="s">
        <v>145</v>
      </c>
      <c r="C18784">
        <v>125.48399999999999</v>
      </c>
      <c r="D18784" s="4">
        <v>43879.937141203707</v>
      </c>
    </row>
    <row r="18785" spans="1:4" x14ac:dyDescent="0.25">
      <c r="A18785" s="1" t="s">
        <v>20631</v>
      </c>
      <c r="B18785" s="1" t="s">
        <v>109</v>
      </c>
      <c r="C18785">
        <v>45.958500000000001</v>
      </c>
      <c r="D18785" s="4">
        <v>43879.935347222221</v>
      </c>
    </row>
    <row r="18786" spans="1:4" x14ac:dyDescent="0.25">
      <c r="A18786" s="1" t="s">
        <v>9568</v>
      </c>
      <c r="B18786" s="1" t="s">
        <v>121</v>
      </c>
      <c r="C18786">
        <v>23.290800000000001</v>
      </c>
      <c r="D18786" s="4">
        <v>43879.932835648149</v>
      </c>
    </row>
    <row r="18787" spans="1:4" x14ac:dyDescent="0.25">
      <c r="A18787" s="1" t="s">
        <v>9569</v>
      </c>
      <c r="B18787" s="1" t="s">
        <v>234</v>
      </c>
      <c r="C18787">
        <v>3.2686000000000002</v>
      </c>
      <c r="D18787" s="4">
        <v>43879.932974537034</v>
      </c>
    </row>
    <row r="18788" spans="1:4" x14ac:dyDescent="0.25">
      <c r="A18788" s="1" t="s">
        <v>9570</v>
      </c>
      <c r="B18788" s="1" t="s">
        <v>113</v>
      </c>
      <c r="C18788">
        <v>112.3853</v>
      </c>
      <c r="D18788" s="4">
        <v>43879.934930555559</v>
      </c>
    </row>
    <row r="18789" spans="1:4" x14ac:dyDescent="0.25">
      <c r="A18789" s="1" t="s">
        <v>20632</v>
      </c>
      <c r="B18789" s="1" t="s">
        <v>138</v>
      </c>
      <c r="C18789">
        <v>27.7608</v>
      </c>
      <c r="D18789" s="4">
        <v>43879.937256944446</v>
      </c>
    </row>
    <row r="18790" spans="1:4" x14ac:dyDescent="0.25">
      <c r="A18790" s="1" t="s">
        <v>9571</v>
      </c>
      <c r="B18790" s="1" t="s">
        <v>126</v>
      </c>
      <c r="C18790">
        <v>123.8614</v>
      </c>
      <c r="D18790" s="4">
        <v>43879.93341435185</v>
      </c>
    </row>
    <row r="18791" spans="1:4" x14ac:dyDescent="0.25">
      <c r="A18791" s="1" t="s">
        <v>9572</v>
      </c>
      <c r="B18791" s="1" t="s">
        <v>199</v>
      </c>
      <c r="C18791">
        <v>36.781999999999996</v>
      </c>
      <c r="D18791" s="4">
        <v>43879.933645833335</v>
      </c>
    </row>
    <row r="18792" spans="1:4" x14ac:dyDescent="0.25">
      <c r="A18792" s="1" t="s">
        <v>9573</v>
      </c>
      <c r="B18792" s="1" t="s">
        <v>237</v>
      </c>
      <c r="C18792">
        <v>18.883500000000002</v>
      </c>
      <c r="D18792" s="4">
        <v>43879.933020833334</v>
      </c>
    </row>
    <row r="18793" spans="1:4" x14ac:dyDescent="0.25">
      <c r="A18793" s="1" t="s">
        <v>9574</v>
      </c>
      <c r="B18793" s="1" t="s">
        <v>177</v>
      </c>
      <c r="C18793">
        <v>237.41159999999999</v>
      </c>
      <c r="D18793" s="4">
        <v>43879.93409722222</v>
      </c>
    </row>
    <row r="18794" spans="1:4" x14ac:dyDescent="0.25">
      <c r="A18794" s="1" t="s">
        <v>9575</v>
      </c>
      <c r="B18794" s="1" t="s">
        <v>164</v>
      </c>
      <c r="C18794">
        <v>27.521599999999999</v>
      </c>
      <c r="D18794" s="4">
        <v>43879.932858796295</v>
      </c>
    </row>
    <row r="18795" spans="1:4" x14ac:dyDescent="0.25">
      <c r="A18795" s="1" t="s">
        <v>9576</v>
      </c>
      <c r="B18795" s="1" t="s">
        <v>126</v>
      </c>
      <c r="C18795">
        <v>27.914000000000001</v>
      </c>
      <c r="D18795" s="4">
        <v>43879.932858796295</v>
      </c>
    </row>
    <row r="18796" spans="1:4" x14ac:dyDescent="0.25">
      <c r="A18796" s="1" t="s">
        <v>20633</v>
      </c>
      <c r="B18796" s="1" t="s">
        <v>328</v>
      </c>
      <c r="C18796">
        <v>22.523599999999998</v>
      </c>
      <c r="D18796" s="4">
        <v>43879.935555555552</v>
      </c>
    </row>
    <row r="18797" spans="1:4" x14ac:dyDescent="0.25">
      <c r="A18797" s="1" t="s">
        <v>20634</v>
      </c>
      <c r="B18797" s="1" t="s">
        <v>325</v>
      </c>
      <c r="C18797">
        <v>49.185699999999997</v>
      </c>
      <c r="D18797" s="4">
        <v>43879.937442129631</v>
      </c>
    </row>
    <row r="18798" spans="1:4" x14ac:dyDescent="0.25">
      <c r="A18798" s="1" t="s">
        <v>9577</v>
      </c>
      <c r="B18798" s="1" t="s">
        <v>312</v>
      </c>
      <c r="C18798">
        <v>107.9588</v>
      </c>
      <c r="D18798" s="4">
        <v>43879.934444444443</v>
      </c>
    </row>
    <row r="18799" spans="1:4" x14ac:dyDescent="0.25">
      <c r="A18799" s="1" t="s">
        <v>20635</v>
      </c>
      <c r="B18799" s="1" t="s">
        <v>360</v>
      </c>
      <c r="C18799">
        <v>117.7852</v>
      </c>
      <c r="D18799" s="4">
        <v>43879.937395833331</v>
      </c>
    </row>
    <row r="18800" spans="1:4" x14ac:dyDescent="0.25">
      <c r="A18800" s="1" t="s">
        <v>9578</v>
      </c>
      <c r="B18800" s="1" t="s">
        <v>121</v>
      </c>
      <c r="C18800">
        <v>113.4986</v>
      </c>
      <c r="D18800" s="4">
        <v>43879.933483796296</v>
      </c>
    </row>
    <row r="18801" spans="1:4" x14ac:dyDescent="0.25">
      <c r="A18801" s="1" t="s">
        <v>9579</v>
      </c>
      <c r="B18801" s="1" t="s">
        <v>237</v>
      </c>
      <c r="C18801">
        <v>39.022300000000001</v>
      </c>
      <c r="D18801" s="4">
        <v>43879.93346064815</v>
      </c>
    </row>
    <row r="18802" spans="1:4" x14ac:dyDescent="0.25">
      <c r="A18802" s="1" t="s">
        <v>20636</v>
      </c>
      <c r="B18802" s="1" t="s">
        <v>208</v>
      </c>
      <c r="C18802">
        <v>133.2945</v>
      </c>
      <c r="D18802" s="4">
        <v>43879.937210648146</v>
      </c>
    </row>
    <row r="18803" spans="1:4" x14ac:dyDescent="0.25">
      <c r="A18803" s="1" t="s">
        <v>9580</v>
      </c>
      <c r="B18803" s="1" t="s">
        <v>613</v>
      </c>
      <c r="C18803">
        <v>134.65430000000001</v>
      </c>
      <c r="D18803" s="4">
        <v>43879.93377314815</v>
      </c>
    </row>
    <row r="18804" spans="1:4" x14ac:dyDescent="0.25">
      <c r="A18804" s="1" t="s">
        <v>20637</v>
      </c>
      <c r="B18804" s="1" t="s">
        <v>328</v>
      </c>
      <c r="C18804">
        <v>114.8111</v>
      </c>
      <c r="D18804" s="4">
        <v>43879.935347222221</v>
      </c>
    </row>
    <row r="18805" spans="1:4" x14ac:dyDescent="0.25">
      <c r="A18805" s="1" t="s">
        <v>20638</v>
      </c>
      <c r="B18805" s="1" t="s">
        <v>246</v>
      </c>
      <c r="C18805">
        <v>44.679900000000004</v>
      </c>
      <c r="D18805" s="4">
        <v>43879.936493055553</v>
      </c>
    </row>
    <row r="18806" spans="1:4" x14ac:dyDescent="0.25">
      <c r="A18806" s="1" t="s">
        <v>20639</v>
      </c>
      <c r="B18806" s="1" t="s">
        <v>412</v>
      </c>
      <c r="C18806">
        <v>125.1318</v>
      </c>
      <c r="D18806" s="4">
        <v>43879.936747685184</v>
      </c>
    </row>
    <row r="18807" spans="1:4" x14ac:dyDescent="0.25">
      <c r="A18807" s="1" t="s">
        <v>9581</v>
      </c>
      <c r="B18807" s="1" t="s">
        <v>256</v>
      </c>
      <c r="C18807">
        <v>24.367100000000001</v>
      </c>
      <c r="D18807" s="4">
        <v>43879.934074074074</v>
      </c>
    </row>
    <row r="18808" spans="1:4" x14ac:dyDescent="0.25">
      <c r="A18808" s="1" t="s">
        <v>20640</v>
      </c>
      <c r="B18808" s="1" t="s">
        <v>126</v>
      </c>
      <c r="C18808">
        <v>116.32850000000001</v>
      </c>
      <c r="D18808" s="4">
        <v>43879.936655092592</v>
      </c>
    </row>
    <row r="18809" spans="1:4" x14ac:dyDescent="0.25">
      <c r="A18809" s="1" t="s">
        <v>9582</v>
      </c>
      <c r="B18809" s="1" t="s">
        <v>128</v>
      </c>
      <c r="C18809">
        <v>118.95480000000001</v>
      </c>
      <c r="D18809" s="4">
        <v>43879.934560185182</v>
      </c>
    </row>
    <row r="18810" spans="1:4" x14ac:dyDescent="0.25">
      <c r="A18810" s="1" t="s">
        <v>9583</v>
      </c>
      <c r="B18810" s="1" t="s">
        <v>132</v>
      </c>
      <c r="C18810">
        <v>29.501100000000001</v>
      </c>
      <c r="D18810" s="4">
        <v>43879.932696759257</v>
      </c>
    </row>
    <row r="18811" spans="1:4" x14ac:dyDescent="0.25">
      <c r="A18811" s="1" t="s">
        <v>20641</v>
      </c>
      <c r="B18811" s="1" t="s">
        <v>406</v>
      </c>
      <c r="C18811">
        <v>129.87450000000001</v>
      </c>
      <c r="D18811" s="4">
        <v>43879.935324074075</v>
      </c>
    </row>
    <row r="18812" spans="1:4" x14ac:dyDescent="0.25">
      <c r="A18812" s="1" t="s">
        <v>9584</v>
      </c>
      <c r="B18812" s="1" t="s">
        <v>124</v>
      </c>
      <c r="C18812">
        <v>109.32859999999999</v>
      </c>
      <c r="D18812" s="4">
        <v>43879.934652777774</v>
      </c>
    </row>
    <row r="18813" spans="1:4" x14ac:dyDescent="0.25">
      <c r="A18813" s="1" t="s">
        <v>20642</v>
      </c>
      <c r="B18813" s="1" t="s">
        <v>136</v>
      </c>
      <c r="C18813">
        <v>30.520099999999999</v>
      </c>
      <c r="D18813" s="4">
        <v>43879.936215277776</v>
      </c>
    </row>
    <row r="18814" spans="1:4" x14ac:dyDescent="0.25">
      <c r="A18814" s="1" t="s">
        <v>20643</v>
      </c>
      <c r="B18814" s="1" t="s">
        <v>149</v>
      </c>
      <c r="C18814">
        <v>118.1542</v>
      </c>
      <c r="D18814" s="4">
        <v>43879.935601851852</v>
      </c>
    </row>
    <row r="18815" spans="1:4" x14ac:dyDescent="0.25">
      <c r="A18815" s="1" t="s">
        <v>20644</v>
      </c>
      <c r="B18815" s="1" t="s">
        <v>117</v>
      </c>
      <c r="C18815">
        <v>130.14250000000001</v>
      </c>
      <c r="D18815" s="4">
        <v>43879.935578703706</v>
      </c>
    </row>
    <row r="18816" spans="1:4" x14ac:dyDescent="0.25">
      <c r="A18816" s="1" t="s">
        <v>20645</v>
      </c>
      <c r="B18816" s="1" t="s">
        <v>172</v>
      </c>
      <c r="C18816">
        <v>122.664</v>
      </c>
      <c r="D18816" s="4">
        <v>43879.937048611115</v>
      </c>
    </row>
    <row r="18817" spans="1:4" x14ac:dyDescent="0.25">
      <c r="A18817" s="1" t="s">
        <v>20646</v>
      </c>
      <c r="B18817" s="1" t="s">
        <v>113</v>
      </c>
      <c r="C18817">
        <v>53.067900000000002</v>
      </c>
      <c r="D18817" s="4">
        <v>43879.935648148145</v>
      </c>
    </row>
    <row r="18818" spans="1:4" x14ac:dyDescent="0.25">
      <c r="A18818" s="1" t="s">
        <v>20647</v>
      </c>
      <c r="B18818" s="1" t="s">
        <v>368</v>
      </c>
      <c r="C18818">
        <v>116.0342</v>
      </c>
      <c r="D18818" s="4">
        <v>43879.935972222222</v>
      </c>
    </row>
    <row r="18819" spans="1:4" x14ac:dyDescent="0.25">
      <c r="A18819" s="1" t="s">
        <v>20648</v>
      </c>
      <c r="B18819" s="1" t="s">
        <v>162</v>
      </c>
      <c r="C18819">
        <v>137.3219</v>
      </c>
      <c r="D18819" s="4">
        <v>43879.937210648146</v>
      </c>
    </row>
    <row r="18820" spans="1:4" x14ac:dyDescent="0.25">
      <c r="A18820" s="1" t="s">
        <v>9585</v>
      </c>
      <c r="B18820" s="1" t="s">
        <v>360</v>
      </c>
      <c r="C18820">
        <v>19.0564</v>
      </c>
      <c r="D18820" s="4">
        <v>43879.934629629628</v>
      </c>
    </row>
    <row r="18821" spans="1:4" x14ac:dyDescent="0.25">
      <c r="A18821" s="1" t="s">
        <v>20649</v>
      </c>
      <c r="B18821" s="1" t="s">
        <v>234</v>
      </c>
      <c r="C18821">
        <v>15.0777</v>
      </c>
      <c r="D18821" s="4">
        <v>43879.935787037037</v>
      </c>
    </row>
    <row r="18822" spans="1:4" x14ac:dyDescent="0.25">
      <c r="A18822" s="1" t="s">
        <v>20650</v>
      </c>
      <c r="B18822" s="1" t="s">
        <v>177</v>
      </c>
      <c r="C18822">
        <v>130.77940000000001</v>
      </c>
      <c r="D18822" s="4">
        <v>43879.935995370368</v>
      </c>
    </row>
    <row r="18823" spans="1:4" x14ac:dyDescent="0.25">
      <c r="A18823" s="1" t="s">
        <v>20651</v>
      </c>
      <c r="B18823" s="1" t="s">
        <v>124</v>
      </c>
      <c r="C18823">
        <v>113.65389999999999</v>
      </c>
      <c r="D18823" s="4">
        <v>43879.936793981484</v>
      </c>
    </row>
    <row r="18824" spans="1:4" x14ac:dyDescent="0.25">
      <c r="A18824" s="1" t="s">
        <v>20652</v>
      </c>
      <c r="B18824" s="1" t="s">
        <v>136</v>
      </c>
      <c r="C18824">
        <v>129.6146</v>
      </c>
      <c r="D18824" s="4">
        <v>43879.935578703706</v>
      </c>
    </row>
    <row r="18825" spans="1:4" x14ac:dyDescent="0.25">
      <c r="A18825" s="1" t="s">
        <v>9586</v>
      </c>
      <c r="B18825" s="1" t="s">
        <v>306</v>
      </c>
      <c r="C18825">
        <v>126.2946</v>
      </c>
      <c r="D18825" s="4">
        <v>43879.93341435185</v>
      </c>
    </row>
    <row r="18826" spans="1:4" x14ac:dyDescent="0.25">
      <c r="A18826" s="1" t="s">
        <v>9587</v>
      </c>
      <c r="B18826" s="1" t="s">
        <v>155</v>
      </c>
      <c r="C18826">
        <v>108.7859</v>
      </c>
      <c r="D18826" s="4">
        <v>43879.933819444443</v>
      </c>
    </row>
    <row r="18827" spans="1:4" x14ac:dyDescent="0.25">
      <c r="A18827" s="1" t="s">
        <v>20653</v>
      </c>
      <c r="B18827" s="1" t="s">
        <v>115</v>
      </c>
      <c r="C18827">
        <v>114.5667</v>
      </c>
      <c r="D18827" s="4">
        <v>43879.935856481483</v>
      </c>
    </row>
    <row r="18828" spans="1:4" x14ac:dyDescent="0.25">
      <c r="A18828" s="1" t="s">
        <v>9588</v>
      </c>
      <c r="B18828" s="1" t="s">
        <v>366</v>
      </c>
      <c r="C18828">
        <v>138.30070000000001</v>
      </c>
      <c r="D18828" s="4">
        <v>43879.933912037035</v>
      </c>
    </row>
    <row r="18829" spans="1:4" x14ac:dyDescent="0.25">
      <c r="A18829" s="1" t="s">
        <v>9589</v>
      </c>
      <c r="B18829" s="1" t="s">
        <v>170</v>
      </c>
      <c r="C18829">
        <v>24.9819</v>
      </c>
      <c r="D18829" s="4">
        <v>43879.933113425926</v>
      </c>
    </row>
    <row r="18830" spans="1:4" x14ac:dyDescent="0.25">
      <c r="A18830" s="1" t="s">
        <v>20654</v>
      </c>
      <c r="B18830" s="1" t="s">
        <v>128</v>
      </c>
      <c r="C18830">
        <v>49.604799999999997</v>
      </c>
      <c r="D18830" s="4">
        <v>43879.93513888889</v>
      </c>
    </row>
    <row r="18831" spans="1:4" x14ac:dyDescent="0.25">
      <c r="A18831" s="1" t="s">
        <v>9590</v>
      </c>
      <c r="B18831" s="1" t="s">
        <v>360</v>
      </c>
      <c r="C18831">
        <v>108.7308</v>
      </c>
      <c r="D18831" s="4">
        <v>43879.933749999997</v>
      </c>
    </row>
    <row r="18832" spans="1:4" x14ac:dyDescent="0.25">
      <c r="A18832" s="1" t="s">
        <v>20655</v>
      </c>
      <c r="B18832" s="1" t="s">
        <v>172</v>
      </c>
      <c r="C18832">
        <v>21.102799999999998</v>
      </c>
      <c r="D18832" s="4">
        <v>43879.937025462961</v>
      </c>
    </row>
    <row r="18833" spans="1:4" x14ac:dyDescent="0.25">
      <c r="A18833" s="1" t="s">
        <v>9591</v>
      </c>
      <c r="B18833" s="1" t="s">
        <v>237</v>
      </c>
      <c r="C18833">
        <v>123.50149999999999</v>
      </c>
      <c r="D18833" s="4">
        <v>43879.934675925928</v>
      </c>
    </row>
    <row r="18834" spans="1:4" x14ac:dyDescent="0.25">
      <c r="A18834" s="1" t="s">
        <v>20656</v>
      </c>
      <c r="B18834" s="1" t="s">
        <v>212</v>
      </c>
      <c r="C18834">
        <v>113.2687</v>
      </c>
      <c r="D18834" s="4">
        <v>43879.9372337963</v>
      </c>
    </row>
    <row r="18835" spans="1:4" x14ac:dyDescent="0.25">
      <c r="A18835" s="1" t="s">
        <v>20657</v>
      </c>
      <c r="B18835" s="1" t="s">
        <v>155</v>
      </c>
      <c r="C18835">
        <v>139.4342</v>
      </c>
      <c r="D18835" s="4">
        <v>43879.935185185182</v>
      </c>
    </row>
    <row r="18836" spans="1:4" x14ac:dyDescent="0.25">
      <c r="A18836" s="1" t="s">
        <v>9592</v>
      </c>
      <c r="B18836" s="1" t="s">
        <v>37</v>
      </c>
      <c r="C18836">
        <v>60.850999999999999</v>
      </c>
      <c r="D18836" s="4">
        <v>43879.931759259256</v>
      </c>
    </row>
    <row r="18837" spans="1:4" x14ac:dyDescent="0.25">
      <c r="A18837" s="1" t="s">
        <v>9593</v>
      </c>
      <c r="B18837" s="1" t="s">
        <v>229</v>
      </c>
      <c r="C18837">
        <v>144.62739999999999</v>
      </c>
      <c r="D18837" s="4">
        <v>43879.934374999997</v>
      </c>
    </row>
    <row r="18838" spans="1:4" x14ac:dyDescent="0.25">
      <c r="A18838" s="1" t="s">
        <v>20658</v>
      </c>
      <c r="B18838" s="1" t="s">
        <v>374</v>
      </c>
      <c r="C18838">
        <v>109.4979</v>
      </c>
      <c r="D18838" s="4">
        <v>43879.936747685184</v>
      </c>
    </row>
    <row r="18839" spans="1:4" x14ac:dyDescent="0.25">
      <c r="A18839" s="1" t="s">
        <v>20659</v>
      </c>
      <c r="B18839" s="1" t="s">
        <v>109</v>
      </c>
      <c r="C18839">
        <v>45.0473</v>
      </c>
      <c r="D18839" s="4">
        <v>43879.936469907407</v>
      </c>
    </row>
    <row r="18840" spans="1:4" x14ac:dyDescent="0.25">
      <c r="A18840" s="1" t="s">
        <v>9594</v>
      </c>
      <c r="B18840" s="1" t="s">
        <v>162</v>
      </c>
      <c r="C18840">
        <v>39.2318</v>
      </c>
      <c r="D18840" s="4">
        <v>43879.933530092596</v>
      </c>
    </row>
    <row r="18841" spans="1:4" x14ac:dyDescent="0.25">
      <c r="A18841" s="1" t="s">
        <v>9595</v>
      </c>
      <c r="B18841" s="1" t="s">
        <v>232</v>
      </c>
      <c r="C18841">
        <v>113.44589999999999</v>
      </c>
      <c r="D18841" s="4">
        <v>43879.933391203704</v>
      </c>
    </row>
    <row r="18842" spans="1:4" x14ac:dyDescent="0.25">
      <c r="A18842" s="1" t="s">
        <v>20660</v>
      </c>
      <c r="B18842" s="1" t="s">
        <v>232</v>
      </c>
      <c r="C18842">
        <v>110.9109</v>
      </c>
      <c r="D18842" s="4">
        <v>43879.937488425923</v>
      </c>
    </row>
    <row r="18843" spans="1:4" x14ac:dyDescent="0.25">
      <c r="A18843" s="1" t="s">
        <v>9596</v>
      </c>
      <c r="B18843" s="1" t="s">
        <v>406</v>
      </c>
      <c r="C18843">
        <v>22.312999999999999</v>
      </c>
      <c r="D18843" s="4">
        <v>43879.932835648149</v>
      </c>
    </row>
    <row r="18844" spans="1:4" x14ac:dyDescent="0.25">
      <c r="A18844" s="1" t="s">
        <v>9597</v>
      </c>
      <c r="B18844" s="1" t="s">
        <v>199</v>
      </c>
      <c r="C18844">
        <v>33.299999999999997</v>
      </c>
      <c r="D18844" s="4">
        <v>43879.935023148151</v>
      </c>
    </row>
    <row r="18845" spans="1:4" x14ac:dyDescent="0.25">
      <c r="A18845" s="1" t="s">
        <v>9598</v>
      </c>
      <c r="B18845" s="1" t="s">
        <v>132</v>
      </c>
      <c r="C18845">
        <v>118.2486</v>
      </c>
      <c r="D18845" s="4">
        <v>43879.934953703705</v>
      </c>
    </row>
    <row r="18846" spans="1:4" x14ac:dyDescent="0.25">
      <c r="A18846" s="1" t="s">
        <v>20661</v>
      </c>
      <c r="B18846" s="1" t="s">
        <v>237</v>
      </c>
      <c r="C18846">
        <v>29.845700000000001</v>
      </c>
      <c r="D18846" s="4">
        <v>43879.936701388891</v>
      </c>
    </row>
    <row r="18847" spans="1:4" x14ac:dyDescent="0.25">
      <c r="A18847" s="1" t="s">
        <v>20662</v>
      </c>
      <c r="B18847" s="1" t="s">
        <v>132</v>
      </c>
      <c r="C18847">
        <v>115.8622</v>
      </c>
      <c r="D18847" s="4">
        <v>43879.936354166668</v>
      </c>
    </row>
    <row r="18848" spans="1:4" x14ac:dyDescent="0.25">
      <c r="A18848" s="1" t="s">
        <v>20663</v>
      </c>
      <c r="B18848" s="1" t="s">
        <v>229</v>
      </c>
      <c r="C18848">
        <v>113.6673</v>
      </c>
      <c r="D18848" s="4">
        <v>43879.936493055553</v>
      </c>
    </row>
    <row r="18849" spans="1:4" x14ac:dyDescent="0.25">
      <c r="A18849" s="1" t="s">
        <v>20664</v>
      </c>
      <c r="B18849" s="1" t="s">
        <v>168</v>
      </c>
      <c r="C18849">
        <v>21.246099999999998</v>
      </c>
      <c r="D18849" s="4">
        <v>43879.935393518521</v>
      </c>
    </row>
    <row r="18850" spans="1:4" x14ac:dyDescent="0.25">
      <c r="A18850" s="1" t="s">
        <v>9599</v>
      </c>
      <c r="B18850" s="1" t="s">
        <v>419</v>
      </c>
      <c r="C18850">
        <v>52.610399999999998</v>
      </c>
      <c r="D18850" s="4">
        <v>43879.933553240742</v>
      </c>
    </row>
    <row r="18851" spans="1:4" x14ac:dyDescent="0.25">
      <c r="A18851" s="1" t="s">
        <v>9600</v>
      </c>
      <c r="B18851" s="1" t="s">
        <v>159</v>
      </c>
      <c r="C18851">
        <v>89.544399999999996</v>
      </c>
      <c r="D18851" s="4">
        <v>43879.93409722222</v>
      </c>
    </row>
    <row r="18852" spans="1:4" x14ac:dyDescent="0.25">
      <c r="A18852" s="1" t="s">
        <v>20665</v>
      </c>
      <c r="B18852" s="1" t="s">
        <v>199</v>
      </c>
      <c r="C18852">
        <v>43.731299999999997</v>
      </c>
      <c r="D18852" s="4">
        <v>43879.935810185183</v>
      </c>
    </row>
    <row r="18853" spans="1:4" x14ac:dyDescent="0.25">
      <c r="A18853" s="1" t="s">
        <v>20666</v>
      </c>
      <c r="B18853" s="1" t="s">
        <v>196</v>
      </c>
      <c r="C18853">
        <v>55.448</v>
      </c>
      <c r="D18853" s="4">
        <v>43879.935648148145</v>
      </c>
    </row>
    <row r="18854" spans="1:4" x14ac:dyDescent="0.25">
      <c r="A18854" s="1" t="s">
        <v>9601</v>
      </c>
      <c r="B18854" s="1" t="s">
        <v>225</v>
      </c>
      <c r="C18854">
        <v>124.5145</v>
      </c>
      <c r="D18854" s="4">
        <v>43879.93414351852</v>
      </c>
    </row>
    <row r="18855" spans="1:4" x14ac:dyDescent="0.25">
      <c r="A18855" s="1" t="s">
        <v>9602</v>
      </c>
      <c r="B18855" s="1" t="s">
        <v>182</v>
      </c>
      <c r="C18855">
        <v>119.7118</v>
      </c>
      <c r="D18855" s="4">
        <v>43879.933796296296</v>
      </c>
    </row>
    <row r="18856" spans="1:4" x14ac:dyDescent="0.25">
      <c r="A18856" s="1" t="s">
        <v>9603</v>
      </c>
      <c r="B18856" s="1" t="s">
        <v>134</v>
      </c>
      <c r="C18856">
        <v>18.188199999999998</v>
      </c>
      <c r="D18856" s="4">
        <v>43879.932766203703</v>
      </c>
    </row>
    <row r="18857" spans="1:4" x14ac:dyDescent="0.25">
      <c r="A18857" s="1" t="s">
        <v>20667</v>
      </c>
      <c r="B18857" s="1" t="s">
        <v>115</v>
      </c>
      <c r="C18857">
        <v>125.9289</v>
      </c>
      <c r="D18857" s="4">
        <v>43879.936284722222</v>
      </c>
    </row>
    <row r="18858" spans="1:4" x14ac:dyDescent="0.25">
      <c r="A18858" s="1" t="s">
        <v>9604</v>
      </c>
      <c r="B18858" s="1" t="s">
        <v>201</v>
      </c>
      <c r="C18858">
        <v>137.93780000000001</v>
      </c>
      <c r="D18858" s="4">
        <v>43879.932581018518</v>
      </c>
    </row>
    <row r="18859" spans="1:4" x14ac:dyDescent="0.25">
      <c r="A18859" s="1" t="s">
        <v>20668</v>
      </c>
      <c r="B18859" s="1" t="s">
        <v>458</v>
      </c>
      <c r="C18859">
        <v>138.72890000000001</v>
      </c>
      <c r="D18859" s="4">
        <v>43879.93681712963</v>
      </c>
    </row>
    <row r="18860" spans="1:4" x14ac:dyDescent="0.25">
      <c r="A18860" s="1" t="s">
        <v>9605</v>
      </c>
      <c r="B18860" s="1" t="s">
        <v>111</v>
      </c>
      <c r="C18860">
        <v>17.742899999999999</v>
      </c>
      <c r="D18860" s="4">
        <v>43879.933206018519</v>
      </c>
    </row>
    <row r="18861" spans="1:4" x14ac:dyDescent="0.25">
      <c r="A18861" s="1" t="s">
        <v>9606</v>
      </c>
      <c r="B18861" s="1" t="s">
        <v>468</v>
      </c>
      <c r="C18861">
        <v>135.20699999999999</v>
      </c>
      <c r="D18861" s="4">
        <v>43879.934884259259</v>
      </c>
    </row>
    <row r="18862" spans="1:4" x14ac:dyDescent="0.25">
      <c r="A18862" s="1" t="s">
        <v>20669</v>
      </c>
      <c r="B18862" s="1" t="s">
        <v>136</v>
      </c>
      <c r="C18862">
        <v>125.51519999999999</v>
      </c>
      <c r="D18862" s="4">
        <v>43879.935324074075</v>
      </c>
    </row>
    <row r="18863" spans="1:4" x14ac:dyDescent="0.25">
      <c r="A18863" s="1" t="s">
        <v>9607</v>
      </c>
      <c r="B18863" s="1" t="s">
        <v>368</v>
      </c>
      <c r="C18863">
        <v>24.050699999999999</v>
      </c>
      <c r="D18863" s="4">
        <v>43879.932974537034</v>
      </c>
    </row>
    <row r="18864" spans="1:4" x14ac:dyDescent="0.25">
      <c r="A18864" s="1" t="s">
        <v>20670</v>
      </c>
      <c r="B18864" s="1" t="s">
        <v>223</v>
      </c>
      <c r="C18864">
        <v>124.3935</v>
      </c>
      <c r="D18864" s="4">
        <v>43879.935856481483</v>
      </c>
    </row>
    <row r="18865" spans="1:4" x14ac:dyDescent="0.25">
      <c r="A18865" s="1" t="s">
        <v>20671</v>
      </c>
      <c r="B18865" s="1" t="s">
        <v>194</v>
      </c>
      <c r="C18865">
        <v>38.301200000000001</v>
      </c>
      <c r="D18865" s="4">
        <v>43879.935208333336</v>
      </c>
    </row>
    <row r="18866" spans="1:4" x14ac:dyDescent="0.25">
      <c r="A18866" s="1" t="s">
        <v>9608</v>
      </c>
      <c r="B18866" s="1" t="s">
        <v>111</v>
      </c>
      <c r="C18866">
        <v>24.608799999999999</v>
      </c>
      <c r="D18866" s="4">
        <v>43879.932789351849</v>
      </c>
    </row>
    <row r="18867" spans="1:4" x14ac:dyDescent="0.25">
      <c r="A18867" s="1" t="s">
        <v>20672</v>
      </c>
      <c r="B18867" s="1" t="s">
        <v>298</v>
      </c>
      <c r="C18867">
        <v>49.8489</v>
      </c>
      <c r="D18867" s="4">
        <v>43879.937418981484</v>
      </c>
    </row>
    <row r="18868" spans="1:4" x14ac:dyDescent="0.25">
      <c r="A18868" s="1" t="s">
        <v>9609</v>
      </c>
      <c r="B18868" s="1" t="s">
        <v>168</v>
      </c>
      <c r="C18868">
        <v>16.744499999999999</v>
      </c>
      <c r="D18868" s="4">
        <v>43879.933298611111</v>
      </c>
    </row>
    <row r="18869" spans="1:4" x14ac:dyDescent="0.25">
      <c r="A18869" s="1" t="s">
        <v>20673</v>
      </c>
      <c r="B18869" s="1" t="s">
        <v>142</v>
      </c>
      <c r="C18869">
        <v>124.5852</v>
      </c>
      <c r="D18869" s="4">
        <v>43879.935185185182</v>
      </c>
    </row>
    <row r="18870" spans="1:4" x14ac:dyDescent="0.25">
      <c r="A18870" s="1" t="s">
        <v>20674</v>
      </c>
      <c r="B18870" s="1" t="s">
        <v>458</v>
      </c>
      <c r="C18870">
        <v>47.256700000000002</v>
      </c>
      <c r="D18870" s="4">
        <v>43879.936331018522</v>
      </c>
    </row>
    <row r="18871" spans="1:4" x14ac:dyDescent="0.25">
      <c r="A18871" s="1" t="s">
        <v>20675</v>
      </c>
      <c r="B18871" s="1" t="s">
        <v>276</v>
      </c>
      <c r="C18871">
        <v>133.14670000000001</v>
      </c>
      <c r="D18871" s="4">
        <v>43879.936724537038</v>
      </c>
    </row>
    <row r="18872" spans="1:4" x14ac:dyDescent="0.25">
      <c r="A18872" s="1" t="s">
        <v>9610</v>
      </c>
      <c r="B18872" s="1" t="s">
        <v>406</v>
      </c>
      <c r="C18872">
        <v>8.3937000000000008</v>
      </c>
      <c r="D18872" s="4">
        <v>43879.933020833334</v>
      </c>
    </row>
    <row r="18873" spans="1:4" x14ac:dyDescent="0.25">
      <c r="A18873" s="1" t="s">
        <v>20676</v>
      </c>
      <c r="B18873" s="1" t="s">
        <v>136</v>
      </c>
      <c r="C18873">
        <v>45.061799999999998</v>
      </c>
      <c r="D18873" s="4">
        <v>43879.936064814814</v>
      </c>
    </row>
    <row r="18874" spans="1:4" x14ac:dyDescent="0.25">
      <c r="A18874" s="1" t="s">
        <v>9611</v>
      </c>
      <c r="B18874" s="1" t="s">
        <v>374</v>
      </c>
      <c r="C18874">
        <v>24.382100000000001</v>
      </c>
      <c r="D18874" s="4">
        <v>43879.932905092595</v>
      </c>
    </row>
    <row r="18875" spans="1:4" x14ac:dyDescent="0.25">
      <c r="A18875" s="1" t="s">
        <v>9612</v>
      </c>
      <c r="B18875" s="1" t="s">
        <v>71</v>
      </c>
      <c r="C18875">
        <v>101.5891</v>
      </c>
      <c r="D18875" s="4">
        <v>43879.931851851848</v>
      </c>
    </row>
    <row r="18876" spans="1:4" x14ac:dyDescent="0.25">
      <c r="A18876" s="1" t="s">
        <v>9613</v>
      </c>
      <c r="B18876" s="1" t="s">
        <v>353</v>
      </c>
      <c r="C18876">
        <v>120.8586</v>
      </c>
      <c r="D18876" s="4">
        <v>43879.93341435185</v>
      </c>
    </row>
    <row r="18877" spans="1:4" x14ac:dyDescent="0.25">
      <c r="A18877" s="1" t="s">
        <v>9614</v>
      </c>
      <c r="B18877" s="1" t="s">
        <v>256</v>
      </c>
      <c r="C18877">
        <v>5.0587999999999997</v>
      </c>
      <c r="D18877" s="4">
        <v>43879.932743055557</v>
      </c>
    </row>
    <row r="18878" spans="1:4" x14ac:dyDescent="0.25">
      <c r="A18878" s="1" t="s">
        <v>20677</v>
      </c>
      <c r="B18878" s="1" t="s">
        <v>306</v>
      </c>
      <c r="C18878">
        <v>49.448099999999997</v>
      </c>
      <c r="D18878" s="4">
        <v>43879.936157407406</v>
      </c>
    </row>
    <row r="18879" spans="1:4" x14ac:dyDescent="0.25">
      <c r="A18879" s="1" t="s">
        <v>9615</v>
      </c>
      <c r="B18879" s="1" t="s">
        <v>280</v>
      </c>
      <c r="C18879">
        <v>111.7295</v>
      </c>
      <c r="D18879" s="4">
        <v>43879.934930555559</v>
      </c>
    </row>
    <row r="18880" spans="1:4" x14ac:dyDescent="0.25">
      <c r="A18880" s="1" t="s">
        <v>9616</v>
      </c>
      <c r="B18880" s="1" t="s">
        <v>92</v>
      </c>
      <c r="C18880">
        <v>8.4465000000000003</v>
      </c>
      <c r="D18880" s="4">
        <v>43879.93173611111</v>
      </c>
    </row>
    <row r="18881" spans="1:4" x14ac:dyDescent="0.25">
      <c r="A18881" s="1" t="s">
        <v>20678</v>
      </c>
      <c r="B18881" s="1" t="s">
        <v>232</v>
      </c>
      <c r="C18881">
        <v>23.408300000000001</v>
      </c>
      <c r="D18881" s="4">
        <v>43879.936701388891</v>
      </c>
    </row>
    <row r="18882" spans="1:4" x14ac:dyDescent="0.25">
      <c r="A18882" s="1" t="s">
        <v>20679</v>
      </c>
      <c r="B18882" s="1" t="s">
        <v>221</v>
      </c>
      <c r="C18882">
        <v>33.634099999999997</v>
      </c>
      <c r="D18882" s="4">
        <v>43879.937372685185</v>
      </c>
    </row>
    <row r="18883" spans="1:4" x14ac:dyDescent="0.25">
      <c r="A18883" s="1" t="s">
        <v>9617</v>
      </c>
      <c r="B18883" s="1" t="s">
        <v>353</v>
      </c>
      <c r="C18883">
        <v>21.222899999999999</v>
      </c>
      <c r="D18883" s="4">
        <v>43879.932673611111</v>
      </c>
    </row>
    <row r="18884" spans="1:4" x14ac:dyDescent="0.25">
      <c r="A18884" s="1" t="s">
        <v>20680</v>
      </c>
      <c r="B18884" s="1" t="s">
        <v>374</v>
      </c>
      <c r="C18884">
        <v>17.544499999999999</v>
      </c>
      <c r="D18884" s="4">
        <v>43879.937280092592</v>
      </c>
    </row>
    <row r="18885" spans="1:4" x14ac:dyDescent="0.25">
      <c r="A18885" s="1" t="s">
        <v>9618</v>
      </c>
      <c r="B18885" s="1" t="s">
        <v>351</v>
      </c>
      <c r="C18885">
        <v>41.578600000000002</v>
      </c>
      <c r="D18885" s="4">
        <v>43879.934907407405</v>
      </c>
    </row>
    <row r="18886" spans="1:4" x14ac:dyDescent="0.25">
      <c r="A18886" s="1" t="s">
        <v>20681</v>
      </c>
      <c r="B18886" s="1" t="s">
        <v>433</v>
      </c>
      <c r="C18886">
        <v>137.81610000000001</v>
      </c>
      <c r="D18886" s="4">
        <v>43879.935300925928</v>
      </c>
    </row>
    <row r="18887" spans="1:4" x14ac:dyDescent="0.25">
      <c r="A18887" s="1" t="s">
        <v>20682</v>
      </c>
      <c r="B18887" s="1" t="s">
        <v>234</v>
      </c>
      <c r="C18887">
        <v>6.2977999999999996</v>
      </c>
      <c r="D18887" s="4">
        <v>43879.936469907407</v>
      </c>
    </row>
    <row r="18888" spans="1:4" x14ac:dyDescent="0.25">
      <c r="A18888" s="1" t="s">
        <v>9619</v>
      </c>
      <c r="B18888" s="1" t="s">
        <v>132</v>
      </c>
      <c r="C18888">
        <v>36.196899999999999</v>
      </c>
      <c r="D18888" s="4">
        <v>43879.934351851851</v>
      </c>
    </row>
    <row r="18889" spans="1:4" x14ac:dyDescent="0.25">
      <c r="A18889" s="1" t="s">
        <v>9620</v>
      </c>
      <c r="B18889" s="1" t="s">
        <v>286</v>
      </c>
      <c r="C18889">
        <v>107.8708</v>
      </c>
      <c r="D18889" s="4">
        <v>43879.934212962966</v>
      </c>
    </row>
    <row r="18890" spans="1:4" x14ac:dyDescent="0.25">
      <c r="A18890" s="1" t="s">
        <v>9621</v>
      </c>
      <c r="B18890" s="1" t="s">
        <v>314</v>
      </c>
      <c r="C18890">
        <v>121.3843</v>
      </c>
      <c r="D18890" s="4">
        <v>43879.93377314815</v>
      </c>
    </row>
    <row r="18891" spans="1:4" x14ac:dyDescent="0.25">
      <c r="A18891" s="1" t="s">
        <v>20683</v>
      </c>
      <c r="B18891" s="1" t="s">
        <v>295</v>
      </c>
      <c r="C18891">
        <v>112.9104</v>
      </c>
      <c r="D18891" s="4">
        <v>43879.9372337963</v>
      </c>
    </row>
    <row r="18892" spans="1:4" x14ac:dyDescent="0.25">
      <c r="A18892" s="1" t="s">
        <v>20684</v>
      </c>
      <c r="B18892" s="1" t="s">
        <v>412</v>
      </c>
      <c r="C18892">
        <v>51.067799999999998</v>
      </c>
      <c r="D18892" s="4">
        <v>43879.936585648145</v>
      </c>
    </row>
    <row r="18893" spans="1:4" x14ac:dyDescent="0.25">
      <c r="A18893" s="1" t="s">
        <v>9622</v>
      </c>
      <c r="B18893" s="1" t="s">
        <v>136</v>
      </c>
      <c r="C18893">
        <v>120.6913</v>
      </c>
      <c r="D18893" s="4">
        <v>43879.934884259259</v>
      </c>
    </row>
    <row r="18894" spans="1:4" x14ac:dyDescent="0.25">
      <c r="A18894" s="1" t="s">
        <v>9623</v>
      </c>
      <c r="B18894" s="1" t="s">
        <v>242</v>
      </c>
      <c r="C18894">
        <v>30.913499999999999</v>
      </c>
      <c r="D18894" s="4">
        <v>43879.934861111113</v>
      </c>
    </row>
    <row r="18895" spans="1:4" x14ac:dyDescent="0.25">
      <c r="A18895" s="1" t="s">
        <v>20685</v>
      </c>
      <c r="B18895" s="1" t="s">
        <v>196</v>
      </c>
      <c r="C18895">
        <v>115.85939999999999</v>
      </c>
      <c r="D18895" s="4">
        <v>43879.936307870368</v>
      </c>
    </row>
    <row r="18896" spans="1:4" x14ac:dyDescent="0.25">
      <c r="A18896" s="1" t="s">
        <v>20686</v>
      </c>
      <c r="B18896" s="1" t="s">
        <v>155</v>
      </c>
      <c r="C18896">
        <v>20.5032</v>
      </c>
      <c r="D18896" s="4">
        <v>43879.935208333336</v>
      </c>
    </row>
    <row r="18897" spans="1:4" x14ac:dyDescent="0.25">
      <c r="A18897" s="1" t="s">
        <v>20687</v>
      </c>
      <c r="B18897" s="1" t="s">
        <v>234</v>
      </c>
      <c r="C18897">
        <v>5.6479999999999997</v>
      </c>
      <c r="D18897" s="4">
        <v>43879.936932870369</v>
      </c>
    </row>
    <row r="18898" spans="1:4" x14ac:dyDescent="0.25">
      <c r="A18898" s="1" t="s">
        <v>9624</v>
      </c>
      <c r="B18898" s="1" t="s">
        <v>232</v>
      </c>
      <c r="C18898">
        <v>21.62</v>
      </c>
      <c r="D18898" s="4">
        <v>43879.934189814812</v>
      </c>
    </row>
    <row r="18899" spans="1:4" x14ac:dyDescent="0.25">
      <c r="A18899" s="1" t="s">
        <v>9625</v>
      </c>
      <c r="B18899" s="1" t="s">
        <v>312</v>
      </c>
      <c r="C18899">
        <v>18.139800000000001</v>
      </c>
      <c r="D18899" s="4">
        <v>43879.932835648149</v>
      </c>
    </row>
    <row r="18900" spans="1:4" x14ac:dyDescent="0.25">
      <c r="A18900" s="1" t="s">
        <v>9626</v>
      </c>
      <c r="B18900" s="1" t="s">
        <v>223</v>
      </c>
      <c r="C18900">
        <v>127.7269</v>
      </c>
      <c r="D18900" s="4">
        <v>43879.934629629628</v>
      </c>
    </row>
    <row r="18901" spans="1:4" x14ac:dyDescent="0.25">
      <c r="A18901" s="1" t="s">
        <v>20688</v>
      </c>
      <c r="B18901" s="1" t="s">
        <v>368</v>
      </c>
      <c r="C18901">
        <v>52.895200000000003</v>
      </c>
      <c r="D18901" s="4">
        <v>43879.936018518521</v>
      </c>
    </row>
    <row r="18902" spans="1:4" x14ac:dyDescent="0.25">
      <c r="A18902" s="1" t="s">
        <v>20689</v>
      </c>
      <c r="B18902" s="1" t="s">
        <v>289</v>
      </c>
      <c r="C18902">
        <v>140.1925</v>
      </c>
      <c r="D18902" s="4">
        <v>43879.935069444444</v>
      </c>
    </row>
    <row r="18903" spans="1:4" x14ac:dyDescent="0.25">
      <c r="A18903" s="1" t="s">
        <v>9627</v>
      </c>
      <c r="B18903" s="1" t="s">
        <v>401</v>
      </c>
      <c r="C18903">
        <v>114.61150000000001</v>
      </c>
      <c r="D18903" s="4">
        <v>43879.933981481481</v>
      </c>
    </row>
    <row r="18904" spans="1:4" x14ac:dyDescent="0.25">
      <c r="A18904" s="1" t="s">
        <v>20690</v>
      </c>
      <c r="B18904" s="1" t="s">
        <v>295</v>
      </c>
      <c r="C18904">
        <v>124.7383</v>
      </c>
      <c r="D18904" s="4">
        <v>43879.937372685185</v>
      </c>
    </row>
    <row r="18905" spans="1:4" x14ac:dyDescent="0.25">
      <c r="A18905" s="1" t="s">
        <v>9628</v>
      </c>
      <c r="B18905" s="1" t="s">
        <v>225</v>
      </c>
      <c r="C18905">
        <v>124.4774</v>
      </c>
      <c r="D18905" s="4">
        <v>43879.934305555558</v>
      </c>
    </row>
    <row r="18906" spans="1:4" x14ac:dyDescent="0.25">
      <c r="A18906" s="1" t="s">
        <v>9629</v>
      </c>
      <c r="B18906" s="1" t="s">
        <v>121</v>
      </c>
      <c r="C18906">
        <v>27.808399999999999</v>
      </c>
      <c r="D18906" s="4">
        <v>43879.932858796295</v>
      </c>
    </row>
    <row r="18907" spans="1:4" x14ac:dyDescent="0.25">
      <c r="A18907" s="1" t="s">
        <v>9630</v>
      </c>
      <c r="B18907" s="1" t="s">
        <v>147</v>
      </c>
      <c r="C18907">
        <v>13.8165</v>
      </c>
      <c r="D18907" s="4">
        <v>43879.932812500003</v>
      </c>
    </row>
    <row r="18908" spans="1:4" x14ac:dyDescent="0.25">
      <c r="A18908" s="1" t="s">
        <v>20691</v>
      </c>
      <c r="B18908" s="1" t="s">
        <v>474</v>
      </c>
      <c r="C18908">
        <v>136.81319999999999</v>
      </c>
      <c r="D18908" s="4">
        <v>43879.935347222221</v>
      </c>
    </row>
    <row r="18909" spans="1:4" x14ac:dyDescent="0.25">
      <c r="A18909" s="1" t="s">
        <v>9631</v>
      </c>
      <c r="B18909" s="1" t="s">
        <v>217</v>
      </c>
      <c r="C18909">
        <v>15.2234</v>
      </c>
      <c r="D18909" s="4">
        <v>43879.932650462964</v>
      </c>
    </row>
    <row r="18910" spans="1:4" x14ac:dyDescent="0.25">
      <c r="A18910" s="1" t="s">
        <v>9632</v>
      </c>
      <c r="B18910" s="1" t="s">
        <v>295</v>
      </c>
      <c r="C18910">
        <v>124.0549</v>
      </c>
      <c r="D18910" s="4">
        <v>43879.933344907404</v>
      </c>
    </row>
    <row r="18911" spans="1:4" x14ac:dyDescent="0.25">
      <c r="A18911" s="1" t="s">
        <v>9633</v>
      </c>
      <c r="B18911" s="1" t="s">
        <v>246</v>
      </c>
      <c r="C18911">
        <v>127.48439999999999</v>
      </c>
      <c r="D18911" s="4">
        <v>43879.934745370374</v>
      </c>
    </row>
    <row r="18912" spans="1:4" x14ac:dyDescent="0.25">
      <c r="A18912" s="1" t="s">
        <v>20692</v>
      </c>
      <c r="B18912" s="1" t="s">
        <v>119</v>
      </c>
      <c r="C18912">
        <v>52.477899999999998</v>
      </c>
      <c r="D18912" s="4">
        <v>43879.936261574076</v>
      </c>
    </row>
    <row r="18913" spans="1:4" x14ac:dyDescent="0.25">
      <c r="A18913" s="1" t="s">
        <v>9634</v>
      </c>
      <c r="B18913" s="1" t="s">
        <v>124</v>
      </c>
      <c r="C18913">
        <v>13.0558</v>
      </c>
      <c r="D18913" s="4">
        <v>43879.933159722219</v>
      </c>
    </row>
    <row r="18914" spans="1:4" x14ac:dyDescent="0.25">
      <c r="A18914" s="1" t="s">
        <v>20693</v>
      </c>
      <c r="B18914" s="1" t="s">
        <v>189</v>
      </c>
      <c r="C18914">
        <v>126.1814</v>
      </c>
      <c r="D18914" s="4">
        <v>43879.93550925926</v>
      </c>
    </row>
    <row r="18915" spans="1:4" x14ac:dyDescent="0.25">
      <c r="A18915" s="1" t="s">
        <v>9635</v>
      </c>
      <c r="B18915" s="1" t="s">
        <v>140</v>
      </c>
      <c r="C18915">
        <v>52.241100000000003</v>
      </c>
      <c r="D18915" s="4">
        <v>43879.934537037036</v>
      </c>
    </row>
    <row r="18916" spans="1:4" x14ac:dyDescent="0.25">
      <c r="A18916" s="1" t="s">
        <v>9636</v>
      </c>
      <c r="B18916" s="1" t="s">
        <v>239</v>
      </c>
      <c r="C18916">
        <v>114.7443</v>
      </c>
      <c r="D18916" s="4">
        <v>43879.933749999997</v>
      </c>
    </row>
    <row r="18917" spans="1:4" x14ac:dyDescent="0.25">
      <c r="A18917" s="1" t="s">
        <v>20694</v>
      </c>
      <c r="B18917" s="1" t="s">
        <v>177</v>
      </c>
      <c r="C18917">
        <v>139.9931</v>
      </c>
      <c r="D18917" s="4">
        <v>43879.935046296298</v>
      </c>
    </row>
    <row r="18918" spans="1:4" x14ac:dyDescent="0.25">
      <c r="A18918" s="1" t="s">
        <v>20695</v>
      </c>
      <c r="B18918" s="1" t="s">
        <v>286</v>
      </c>
      <c r="C18918">
        <v>108.4162</v>
      </c>
      <c r="D18918" s="4">
        <v>43879.937488425923</v>
      </c>
    </row>
    <row r="18919" spans="1:4" x14ac:dyDescent="0.25">
      <c r="A18919" s="1" t="s">
        <v>20696</v>
      </c>
      <c r="B18919" s="1" t="s">
        <v>229</v>
      </c>
      <c r="C18919">
        <v>34.872700000000002</v>
      </c>
      <c r="D18919" s="4">
        <v>43879.935648148145</v>
      </c>
    </row>
    <row r="18920" spans="1:4" x14ac:dyDescent="0.25">
      <c r="A18920" s="1" t="s">
        <v>20697</v>
      </c>
      <c r="B18920" s="1" t="s">
        <v>147</v>
      </c>
      <c r="C18920">
        <v>113.1073</v>
      </c>
      <c r="D18920" s="4">
        <v>43879.935532407406</v>
      </c>
    </row>
    <row r="18921" spans="1:4" x14ac:dyDescent="0.25">
      <c r="A18921" s="1" t="s">
        <v>9637</v>
      </c>
      <c r="B18921" s="1" t="s">
        <v>119</v>
      </c>
      <c r="C18921">
        <v>50.914700000000003</v>
      </c>
      <c r="D18921" s="4">
        <v>43879.934166666666</v>
      </c>
    </row>
    <row r="18922" spans="1:4" x14ac:dyDescent="0.25">
      <c r="A18922" s="1" t="s">
        <v>20698</v>
      </c>
      <c r="B18922" s="1" t="s">
        <v>157</v>
      </c>
      <c r="C18922">
        <v>117.90300000000001</v>
      </c>
      <c r="D18922" s="4">
        <v>43879.935370370367</v>
      </c>
    </row>
    <row r="18923" spans="1:4" x14ac:dyDescent="0.25">
      <c r="A18923" s="1" t="s">
        <v>20699</v>
      </c>
      <c r="B18923" s="1" t="s">
        <v>371</v>
      </c>
      <c r="C18923">
        <v>120.6131</v>
      </c>
      <c r="D18923" s="4">
        <v>43879.935162037036</v>
      </c>
    </row>
    <row r="18924" spans="1:4" x14ac:dyDescent="0.25">
      <c r="A18924" s="1" t="s">
        <v>20700</v>
      </c>
      <c r="B18924" s="1" t="s">
        <v>419</v>
      </c>
      <c r="C18924">
        <v>123.7627</v>
      </c>
      <c r="D18924" s="4">
        <v>43879.937488425923</v>
      </c>
    </row>
    <row r="18925" spans="1:4" x14ac:dyDescent="0.25">
      <c r="A18925" s="1" t="s">
        <v>20701</v>
      </c>
      <c r="B18925" s="1" t="s">
        <v>194</v>
      </c>
      <c r="C18925">
        <v>139.57759999999999</v>
      </c>
      <c r="D18925" s="4">
        <v>43879.937141203707</v>
      </c>
    </row>
    <row r="18926" spans="1:4" x14ac:dyDescent="0.25">
      <c r="A18926" s="1" t="s">
        <v>9638</v>
      </c>
      <c r="B18926" s="1" t="s">
        <v>153</v>
      </c>
      <c r="C18926">
        <v>18.415800000000001</v>
      </c>
      <c r="D18926" s="4">
        <v>43879.933136574073</v>
      </c>
    </row>
    <row r="18927" spans="1:4" x14ac:dyDescent="0.25">
      <c r="A18927" s="1" t="s">
        <v>9639</v>
      </c>
      <c r="B18927" s="1" t="s">
        <v>177</v>
      </c>
      <c r="C18927">
        <v>24.7013</v>
      </c>
      <c r="D18927" s="4">
        <v>43879.933159722219</v>
      </c>
    </row>
    <row r="18928" spans="1:4" x14ac:dyDescent="0.25">
      <c r="A18928" s="1" t="s">
        <v>20702</v>
      </c>
      <c r="B18928" s="1" t="s">
        <v>147</v>
      </c>
      <c r="C18928">
        <v>110.93989999999999</v>
      </c>
      <c r="D18928" s="4">
        <v>43879.936307870368</v>
      </c>
    </row>
    <row r="18929" spans="1:4" x14ac:dyDescent="0.25">
      <c r="A18929" s="1" t="s">
        <v>20703</v>
      </c>
      <c r="B18929" s="1" t="s">
        <v>448</v>
      </c>
      <c r="C18929">
        <v>120.5284</v>
      </c>
      <c r="D18929" s="4">
        <v>43879.935671296298</v>
      </c>
    </row>
    <row r="18930" spans="1:4" x14ac:dyDescent="0.25">
      <c r="A18930" s="1" t="s">
        <v>20704</v>
      </c>
      <c r="B18930" s="1" t="s">
        <v>302</v>
      </c>
      <c r="C18930">
        <v>18.0884</v>
      </c>
      <c r="D18930" s="4">
        <v>43879.937442129631</v>
      </c>
    </row>
    <row r="18931" spans="1:4" x14ac:dyDescent="0.25">
      <c r="A18931" s="1" t="s">
        <v>9640</v>
      </c>
      <c r="B18931" s="1" t="s">
        <v>172</v>
      </c>
      <c r="C18931">
        <v>18.012499999999999</v>
      </c>
      <c r="D18931" s="4">
        <v>43879.932835648149</v>
      </c>
    </row>
    <row r="18932" spans="1:4" x14ac:dyDescent="0.25">
      <c r="A18932" s="1" t="s">
        <v>9641</v>
      </c>
      <c r="B18932" s="1" t="s">
        <v>115</v>
      </c>
      <c r="C18932">
        <v>43.9895</v>
      </c>
      <c r="D18932" s="4">
        <v>43879.932650462964</v>
      </c>
    </row>
    <row r="18933" spans="1:4" x14ac:dyDescent="0.25">
      <c r="A18933" s="1" t="s">
        <v>9642</v>
      </c>
      <c r="B18933" s="1" t="s">
        <v>164</v>
      </c>
      <c r="C18933">
        <v>121.4567</v>
      </c>
      <c r="D18933" s="4">
        <v>43879.934212962966</v>
      </c>
    </row>
    <row r="18934" spans="1:4" x14ac:dyDescent="0.25">
      <c r="A18934" s="1" t="s">
        <v>20705</v>
      </c>
      <c r="B18934" s="1" t="s">
        <v>168</v>
      </c>
      <c r="C18934">
        <v>120.55929999999999</v>
      </c>
      <c r="D18934" s="4">
        <v>43879.937071759261</v>
      </c>
    </row>
    <row r="18935" spans="1:4" x14ac:dyDescent="0.25">
      <c r="A18935" s="1" t="s">
        <v>20706</v>
      </c>
      <c r="B18935" s="1" t="s">
        <v>468</v>
      </c>
      <c r="C18935">
        <v>125.05800000000001</v>
      </c>
      <c r="D18935" s="4">
        <v>43879.936331018522</v>
      </c>
    </row>
    <row r="18936" spans="1:4" x14ac:dyDescent="0.25">
      <c r="A18936" s="1" t="s">
        <v>20707</v>
      </c>
      <c r="B18936" s="1" t="s">
        <v>280</v>
      </c>
      <c r="C18936">
        <v>123.7246</v>
      </c>
      <c r="D18936" s="4">
        <v>43879.936516203707</v>
      </c>
    </row>
    <row r="18937" spans="1:4" x14ac:dyDescent="0.25">
      <c r="A18937" s="1" t="s">
        <v>9643</v>
      </c>
      <c r="B18937" s="1" t="s">
        <v>55</v>
      </c>
      <c r="C18937">
        <v>80.629300000000001</v>
      </c>
      <c r="D18937" s="4">
        <v>43879.931828703702</v>
      </c>
    </row>
    <row r="18938" spans="1:4" x14ac:dyDescent="0.25">
      <c r="A18938" s="1" t="s">
        <v>20708</v>
      </c>
      <c r="B18938" s="1" t="s">
        <v>474</v>
      </c>
      <c r="C18938">
        <v>51.884700000000002</v>
      </c>
      <c r="D18938" s="4">
        <v>43879.935555555552</v>
      </c>
    </row>
    <row r="18939" spans="1:4" x14ac:dyDescent="0.25">
      <c r="A18939" s="1" t="s">
        <v>20709</v>
      </c>
      <c r="B18939" s="1" t="s">
        <v>295</v>
      </c>
      <c r="C18939">
        <v>127.15389999999999</v>
      </c>
      <c r="D18939" s="4">
        <v>43879.936284722222</v>
      </c>
    </row>
    <row r="18940" spans="1:4" x14ac:dyDescent="0.25">
      <c r="A18940" s="1" t="s">
        <v>9644</v>
      </c>
      <c r="B18940" s="1" t="s">
        <v>256</v>
      </c>
      <c r="C18940">
        <v>117.0325</v>
      </c>
      <c r="D18940" s="4">
        <v>43879.933668981481</v>
      </c>
    </row>
    <row r="18941" spans="1:4" x14ac:dyDescent="0.25">
      <c r="A18941" s="1" t="s">
        <v>9645</v>
      </c>
      <c r="B18941" s="1" t="s">
        <v>191</v>
      </c>
      <c r="C18941">
        <v>113.1902</v>
      </c>
      <c r="D18941" s="4">
        <v>43879.933981481481</v>
      </c>
    </row>
    <row r="18942" spans="1:4" x14ac:dyDescent="0.25">
      <c r="A18942" s="1" t="s">
        <v>20710</v>
      </c>
      <c r="B18942" s="1" t="s">
        <v>140</v>
      </c>
      <c r="C18942">
        <v>117.08450000000001</v>
      </c>
      <c r="D18942" s="4">
        <v>43879.936956018515</v>
      </c>
    </row>
    <row r="18943" spans="1:4" x14ac:dyDescent="0.25">
      <c r="A18943" s="1" t="s">
        <v>20711</v>
      </c>
      <c r="B18943" s="1" t="s">
        <v>422</v>
      </c>
      <c r="C18943">
        <v>36.375500000000002</v>
      </c>
      <c r="D18943" s="4">
        <v>43879.935069444444</v>
      </c>
    </row>
    <row r="18944" spans="1:4" x14ac:dyDescent="0.25">
      <c r="A18944" s="1" t="s">
        <v>20712</v>
      </c>
      <c r="B18944" s="1" t="s">
        <v>328</v>
      </c>
      <c r="C18944">
        <v>120.4213</v>
      </c>
      <c r="D18944" s="4">
        <v>43879.935439814813</v>
      </c>
    </row>
    <row r="18945" spans="1:4" x14ac:dyDescent="0.25">
      <c r="A18945" s="1" t="s">
        <v>9646</v>
      </c>
      <c r="B18945" s="1" t="s">
        <v>155</v>
      </c>
      <c r="C18945">
        <v>121.4064</v>
      </c>
      <c r="D18945" s="4">
        <v>43879.933622685188</v>
      </c>
    </row>
    <row r="18946" spans="1:4" x14ac:dyDescent="0.25">
      <c r="A18946" s="1" t="s">
        <v>9647</v>
      </c>
      <c r="B18946" s="1" t="s">
        <v>246</v>
      </c>
      <c r="C18946">
        <v>117.4029</v>
      </c>
      <c r="D18946" s="4">
        <v>43879.933483796296</v>
      </c>
    </row>
    <row r="18947" spans="1:4" x14ac:dyDescent="0.25">
      <c r="A18947" s="1" t="s">
        <v>20713</v>
      </c>
      <c r="B18947" s="1" t="s">
        <v>250</v>
      </c>
      <c r="C18947">
        <v>120.6301</v>
      </c>
      <c r="D18947" s="4">
        <v>43879.936932870369</v>
      </c>
    </row>
    <row r="18948" spans="1:4" x14ac:dyDescent="0.25">
      <c r="A18948" s="1" t="s">
        <v>9648</v>
      </c>
      <c r="B18948" s="1" t="s">
        <v>328</v>
      </c>
      <c r="C18948">
        <v>5.3891</v>
      </c>
      <c r="D18948" s="4">
        <v>43879.932719907411</v>
      </c>
    </row>
    <row r="18949" spans="1:4" x14ac:dyDescent="0.25">
      <c r="A18949" s="1" t="s">
        <v>20714</v>
      </c>
      <c r="B18949" s="1" t="s">
        <v>119</v>
      </c>
      <c r="C18949">
        <v>129.7208</v>
      </c>
      <c r="D18949" s="4">
        <v>43879.935439814813</v>
      </c>
    </row>
    <row r="18950" spans="1:4" x14ac:dyDescent="0.25">
      <c r="A18950" s="1" t="s">
        <v>9649</v>
      </c>
      <c r="B18950" s="1" t="s">
        <v>157</v>
      </c>
      <c r="C18950">
        <v>114.956</v>
      </c>
      <c r="D18950" s="4">
        <v>43879.933865740742</v>
      </c>
    </row>
    <row r="18951" spans="1:4" x14ac:dyDescent="0.25">
      <c r="A18951" s="1" t="s">
        <v>20715</v>
      </c>
      <c r="B18951" s="1" t="s">
        <v>179</v>
      </c>
      <c r="C18951">
        <v>135.75210000000001</v>
      </c>
      <c r="D18951" s="4">
        <v>43879.937511574077</v>
      </c>
    </row>
    <row r="18952" spans="1:4" x14ac:dyDescent="0.25">
      <c r="A18952" s="1" t="s">
        <v>9650</v>
      </c>
      <c r="B18952" s="1" t="s">
        <v>289</v>
      </c>
      <c r="C18952">
        <v>30.465299999999999</v>
      </c>
      <c r="D18952" s="4">
        <v>43879.932696759257</v>
      </c>
    </row>
    <row r="18953" spans="1:4" x14ac:dyDescent="0.25">
      <c r="A18953" s="1" t="s">
        <v>20716</v>
      </c>
      <c r="B18953" s="1" t="s">
        <v>374</v>
      </c>
      <c r="C18953">
        <v>111.259</v>
      </c>
      <c r="D18953" s="4">
        <v>43879.936539351853</v>
      </c>
    </row>
    <row r="18954" spans="1:4" x14ac:dyDescent="0.25">
      <c r="A18954" s="1" t="s">
        <v>9651</v>
      </c>
      <c r="B18954" s="1" t="s">
        <v>276</v>
      </c>
      <c r="C18954">
        <v>122.36620000000001</v>
      </c>
      <c r="D18954" s="4">
        <v>43879.934652777774</v>
      </c>
    </row>
    <row r="18955" spans="1:4" x14ac:dyDescent="0.25">
      <c r="A18955" s="1" t="s">
        <v>9652</v>
      </c>
      <c r="B18955" s="1" t="s">
        <v>170</v>
      </c>
      <c r="C18955">
        <v>4.3373999999999997</v>
      </c>
      <c r="D18955" s="4">
        <v>43879.933229166665</v>
      </c>
    </row>
    <row r="18956" spans="1:4" x14ac:dyDescent="0.25">
      <c r="A18956" s="1" t="s">
        <v>20717</v>
      </c>
      <c r="B18956" s="1" t="s">
        <v>360</v>
      </c>
      <c r="C18956">
        <v>9.1105</v>
      </c>
      <c r="D18956" s="4">
        <v>43879.93608796296</v>
      </c>
    </row>
    <row r="18957" spans="1:4" x14ac:dyDescent="0.25">
      <c r="A18957" s="1" t="s">
        <v>20718</v>
      </c>
      <c r="B18957" s="1" t="s">
        <v>208</v>
      </c>
      <c r="C18957">
        <v>52.276600000000002</v>
      </c>
      <c r="D18957" s="4">
        <v>43879.936562499999</v>
      </c>
    </row>
    <row r="18958" spans="1:4" x14ac:dyDescent="0.25">
      <c r="A18958" s="1" t="s">
        <v>20719</v>
      </c>
      <c r="B18958" s="1" t="s">
        <v>136</v>
      </c>
      <c r="C18958">
        <v>129.74180000000001</v>
      </c>
      <c r="D18958" s="4">
        <v>43879.93513888889</v>
      </c>
    </row>
    <row r="18959" spans="1:4" x14ac:dyDescent="0.25">
      <c r="A18959" s="1" t="s">
        <v>9653</v>
      </c>
      <c r="B18959" s="1" t="s">
        <v>306</v>
      </c>
      <c r="C18959">
        <v>35.172400000000003</v>
      </c>
      <c r="D18959" s="4">
        <v>43879.934050925927</v>
      </c>
    </row>
    <row r="18960" spans="1:4" x14ac:dyDescent="0.25">
      <c r="A18960" s="1" t="s">
        <v>9654</v>
      </c>
      <c r="B18960" s="1" t="s">
        <v>138</v>
      </c>
      <c r="C18960">
        <v>3.0988000000000002</v>
      </c>
      <c r="D18960" s="4">
        <v>43879.933159722219</v>
      </c>
    </row>
    <row r="18961" spans="1:4" x14ac:dyDescent="0.25">
      <c r="A18961" s="1" t="s">
        <v>20720</v>
      </c>
      <c r="B18961" s="1" t="s">
        <v>229</v>
      </c>
      <c r="C18961">
        <v>28.518899999999999</v>
      </c>
      <c r="D18961" s="4">
        <v>43879.936377314814</v>
      </c>
    </row>
    <row r="18962" spans="1:4" x14ac:dyDescent="0.25">
      <c r="A18962" s="1" t="s">
        <v>20721</v>
      </c>
      <c r="B18962" s="1" t="s">
        <v>234</v>
      </c>
      <c r="C18962">
        <v>3.2044000000000001</v>
      </c>
      <c r="D18962" s="4">
        <v>43879.936678240738</v>
      </c>
    </row>
    <row r="18963" spans="1:4" x14ac:dyDescent="0.25">
      <c r="A18963" s="1" t="s">
        <v>9655</v>
      </c>
      <c r="B18963" s="1" t="s">
        <v>412</v>
      </c>
      <c r="C18963">
        <v>52.490299999999998</v>
      </c>
      <c r="D18963" s="4">
        <v>43879.934074074074</v>
      </c>
    </row>
    <row r="18964" spans="1:4" x14ac:dyDescent="0.25">
      <c r="A18964" s="1" t="s">
        <v>20722</v>
      </c>
      <c r="B18964" s="1" t="s">
        <v>328</v>
      </c>
      <c r="C18964">
        <v>115.4308</v>
      </c>
      <c r="D18964" s="4">
        <v>43879.936909722222</v>
      </c>
    </row>
    <row r="18965" spans="1:4" x14ac:dyDescent="0.25">
      <c r="A18965" s="1" t="s">
        <v>9656</v>
      </c>
      <c r="B18965" s="1" t="s">
        <v>468</v>
      </c>
      <c r="C18965">
        <v>49.749699999999997</v>
      </c>
      <c r="D18965" s="4">
        <v>43879.932650462964</v>
      </c>
    </row>
    <row r="18966" spans="1:4" x14ac:dyDescent="0.25">
      <c r="A18966" s="1" t="s">
        <v>9657</v>
      </c>
      <c r="B18966" s="1" t="s">
        <v>179</v>
      </c>
      <c r="C18966">
        <v>23.11</v>
      </c>
      <c r="D18966" s="4">
        <v>43879.932951388888</v>
      </c>
    </row>
    <row r="18967" spans="1:4" x14ac:dyDescent="0.25">
      <c r="A18967" s="1" t="s">
        <v>20723</v>
      </c>
      <c r="B18967" s="1" t="s">
        <v>237</v>
      </c>
      <c r="C18967">
        <v>47.058399999999999</v>
      </c>
      <c r="D18967" s="4">
        <v>43879.935208333336</v>
      </c>
    </row>
    <row r="18968" spans="1:4" x14ac:dyDescent="0.25">
      <c r="A18968" s="1" t="s">
        <v>9658</v>
      </c>
      <c r="B18968" s="1" t="s">
        <v>298</v>
      </c>
      <c r="C18968">
        <v>23.263300000000001</v>
      </c>
      <c r="D18968" s="4">
        <v>43879.93304398148</v>
      </c>
    </row>
    <row r="18969" spans="1:4" x14ac:dyDescent="0.25">
      <c r="A18969" s="1" t="s">
        <v>9659</v>
      </c>
      <c r="B18969" s="1" t="s">
        <v>393</v>
      </c>
      <c r="C18969">
        <v>228.99629999999999</v>
      </c>
      <c r="D18969" s="4">
        <v>43879.933391203704</v>
      </c>
    </row>
    <row r="18970" spans="1:4" x14ac:dyDescent="0.25">
      <c r="A18970" s="1" t="s">
        <v>9660</v>
      </c>
      <c r="B18970" s="1" t="s">
        <v>177</v>
      </c>
      <c r="C18970">
        <v>129.90309999999999</v>
      </c>
      <c r="D18970" s="4">
        <v>43879.934884259259</v>
      </c>
    </row>
    <row r="18971" spans="1:4" x14ac:dyDescent="0.25">
      <c r="A18971" s="1" t="s">
        <v>9661</v>
      </c>
      <c r="B18971" s="1" t="s">
        <v>109</v>
      </c>
      <c r="C18971">
        <v>125.5337</v>
      </c>
      <c r="D18971" s="4">
        <v>43879.933912037035</v>
      </c>
    </row>
    <row r="18972" spans="1:4" x14ac:dyDescent="0.25">
      <c r="A18972" s="1" t="s">
        <v>20724</v>
      </c>
      <c r="B18972" s="1" t="s">
        <v>368</v>
      </c>
      <c r="C18972">
        <v>115.3629</v>
      </c>
      <c r="D18972" s="4">
        <v>43879.935925925929</v>
      </c>
    </row>
    <row r="18973" spans="1:4" x14ac:dyDescent="0.25">
      <c r="A18973" s="1" t="s">
        <v>20725</v>
      </c>
      <c r="B18973" s="1" t="s">
        <v>145</v>
      </c>
      <c r="C18973">
        <v>138.6891</v>
      </c>
      <c r="D18973" s="4">
        <v>43879.935254629629</v>
      </c>
    </row>
    <row r="18974" spans="1:4" x14ac:dyDescent="0.25">
      <c r="A18974" s="1" t="s">
        <v>20726</v>
      </c>
      <c r="B18974" s="1" t="s">
        <v>208</v>
      </c>
      <c r="C18974">
        <v>39.627800000000001</v>
      </c>
      <c r="D18974" s="4">
        <v>43879.935763888891</v>
      </c>
    </row>
    <row r="18975" spans="1:4" x14ac:dyDescent="0.25">
      <c r="A18975" s="1" t="s">
        <v>9662</v>
      </c>
      <c r="B18975" s="1" t="s">
        <v>162</v>
      </c>
      <c r="C18975">
        <v>120.6438</v>
      </c>
      <c r="D18975" s="4">
        <v>43879.93476851852</v>
      </c>
    </row>
    <row r="18976" spans="1:4" x14ac:dyDescent="0.25">
      <c r="A18976" s="1" t="s">
        <v>9663</v>
      </c>
      <c r="B18976" s="1" t="s">
        <v>289</v>
      </c>
      <c r="C18976">
        <v>23.924800000000001</v>
      </c>
      <c r="D18976" s="4">
        <v>43879.93309027778</v>
      </c>
    </row>
    <row r="18977" spans="1:4" x14ac:dyDescent="0.25">
      <c r="A18977" s="1" t="s">
        <v>9664</v>
      </c>
      <c r="B18977" s="1" t="s">
        <v>136</v>
      </c>
      <c r="C18977">
        <v>116.5746</v>
      </c>
      <c r="D18977" s="4">
        <v>43879.934004629627</v>
      </c>
    </row>
    <row r="18978" spans="1:4" x14ac:dyDescent="0.25">
      <c r="A18978" s="1" t="s">
        <v>20727</v>
      </c>
      <c r="B18978" s="1" t="s">
        <v>194</v>
      </c>
      <c r="C18978">
        <v>119.3921</v>
      </c>
      <c r="D18978" s="4">
        <v>43879.936180555553</v>
      </c>
    </row>
    <row r="18979" spans="1:4" x14ac:dyDescent="0.25">
      <c r="A18979" s="1" t="s">
        <v>20728</v>
      </c>
      <c r="B18979" s="1" t="s">
        <v>318</v>
      </c>
      <c r="C18979">
        <v>117.5429</v>
      </c>
      <c r="D18979" s="4">
        <v>43879.935115740744</v>
      </c>
    </row>
    <row r="18980" spans="1:4" x14ac:dyDescent="0.25">
      <c r="A18980" s="1" t="s">
        <v>9665</v>
      </c>
      <c r="B18980" s="1" t="s">
        <v>182</v>
      </c>
      <c r="C18980">
        <v>115.1537</v>
      </c>
      <c r="D18980" s="4">
        <v>43879.933692129627</v>
      </c>
    </row>
    <row r="18981" spans="1:4" x14ac:dyDescent="0.25">
      <c r="A18981" s="1" t="s">
        <v>9666</v>
      </c>
      <c r="B18981" s="1" t="s">
        <v>286</v>
      </c>
      <c r="C18981">
        <v>111.9221</v>
      </c>
      <c r="D18981" s="4">
        <v>43879.933506944442</v>
      </c>
    </row>
    <row r="18982" spans="1:4" x14ac:dyDescent="0.25">
      <c r="A18982" s="1" t="s">
        <v>20729</v>
      </c>
      <c r="B18982" s="1" t="s">
        <v>111</v>
      </c>
      <c r="C18982">
        <v>7.5319000000000003</v>
      </c>
      <c r="D18982" s="4">
        <v>43879.937442129631</v>
      </c>
    </row>
    <row r="18983" spans="1:4" x14ac:dyDescent="0.25">
      <c r="A18983" s="1" t="s">
        <v>9667</v>
      </c>
      <c r="B18983" s="1" t="s">
        <v>201</v>
      </c>
      <c r="C18983">
        <v>44.388100000000001</v>
      </c>
      <c r="D18983" s="4">
        <v>43879.934699074074</v>
      </c>
    </row>
    <row r="18984" spans="1:4" x14ac:dyDescent="0.25">
      <c r="A18984" s="1" t="s">
        <v>20730</v>
      </c>
      <c r="B18984" s="1" t="s">
        <v>229</v>
      </c>
      <c r="C18984">
        <v>32.789099999999998</v>
      </c>
      <c r="D18984" s="4">
        <v>43879.93546296296</v>
      </c>
    </row>
    <row r="18985" spans="1:4" x14ac:dyDescent="0.25">
      <c r="A18985" s="1" t="s">
        <v>20731</v>
      </c>
      <c r="B18985" s="1" t="s">
        <v>468</v>
      </c>
      <c r="C18985">
        <v>144.8665</v>
      </c>
      <c r="D18985" s="4">
        <v>43879.937141203707</v>
      </c>
    </row>
    <row r="18986" spans="1:4" x14ac:dyDescent="0.25">
      <c r="A18986" s="1" t="s">
        <v>9668</v>
      </c>
      <c r="B18986" s="1" t="s">
        <v>77</v>
      </c>
      <c r="C18986">
        <v>7.4473000000000003</v>
      </c>
      <c r="D18986" s="4">
        <v>43879.931828703702</v>
      </c>
    </row>
    <row r="18987" spans="1:4" x14ac:dyDescent="0.25">
      <c r="A18987" s="1" t="s">
        <v>20732</v>
      </c>
      <c r="B18987" s="1" t="s">
        <v>422</v>
      </c>
      <c r="C18987">
        <v>118.22</v>
      </c>
      <c r="D18987" s="4">
        <v>43879.936111111114</v>
      </c>
    </row>
    <row r="18988" spans="1:4" x14ac:dyDescent="0.25">
      <c r="A18988" s="1" t="s">
        <v>20733</v>
      </c>
      <c r="B18988" s="1" t="s">
        <v>360</v>
      </c>
      <c r="C18988">
        <v>19.5395</v>
      </c>
      <c r="D18988" s="4">
        <v>43879.937557870369</v>
      </c>
    </row>
    <row r="18989" spans="1:4" x14ac:dyDescent="0.25">
      <c r="A18989" s="1" t="s">
        <v>20734</v>
      </c>
      <c r="B18989" s="1" t="s">
        <v>132</v>
      </c>
      <c r="C18989">
        <v>40.366599999999998</v>
      </c>
      <c r="D18989" s="4">
        <v>43879.935624999998</v>
      </c>
    </row>
    <row r="18990" spans="1:4" x14ac:dyDescent="0.25">
      <c r="A18990" s="1" t="s">
        <v>20735</v>
      </c>
      <c r="B18990" s="1" t="s">
        <v>351</v>
      </c>
      <c r="C18990">
        <v>130.8972</v>
      </c>
      <c r="D18990" s="4">
        <v>43879.936539351853</v>
      </c>
    </row>
    <row r="18991" spans="1:4" x14ac:dyDescent="0.25">
      <c r="A18991" s="1" t="s">
        <v>20736</v>
      </c>
      <c r="B18991" s="1" t="s">
        <v>142</v>
      </c>
      <c r="C18991">
        <v>132.58600000000001</v>
      </c>
      <c r="D18991" s="4">
        <v>43879.935069444444</v>
      </c>
    </row>
    <row r="18992" spans="1:4" x14ac:dyDescent="0.25">
      <c r="A18992" s="1" t="s">
        <v>20737</v>
      </c>
      <c r="B18992" s="1" t="s">
        <v>242</v>
      </c>
      <c r="C18992">
        <v>111.0532</v>
      </c>
      <c r="D18992" s="4">
        <v>43879.937303240738</v>
      </c>
    </row>
    <row r="18993" spans="1:4" x14ac:dyDescent="0.25">
      <c r="A18993" s="1" t="s">
        <v>9669</v>
      </c>
      <c r="B18993" s="1" t="s">
        <v>124</v>
      </c>
      <c r="C18993">
        <v>18.347100000000001</v>
      </c>
      <c r="D18993" s="4">
        <v>43879.934490740743</v>
      </c>
    </row>
    <row r="18994" spans="1:4" x14ac:dyDescent="0.25">
      <c r="A18994" s="1" t="s">
        <v>20738</v>
      </c>
      <c r="B18994" s="1" t="s">
        <v>368</v>
      </c>
      <c r="C18994">
        <v>110.2814</v>
      </c>
      <c r="D18994" s="4">
        <v>43879.936180555553</v>
      </c>
    </row>
    <row r="18995" spans="1:4" x14ac:dyDescent="0.25">
      <c r="A18995" s="1" t="s">
        <v>9670</v>
      </c>
      <c r="B18995" s="1" t="s">
        <v>229</v>
      </c>
      <c r="C18995">
        <v>111.1698</v>
      </c>
      <c r="D18995" s="4">
        <v>43879.934652777774</v>
      </c>
    </row>
    <row r="18996" spans="1:4" x14ac:dyDescent="0.25">
      <c r="A18996" s="1" t="s">
        <v>20739</v>
      </c>
      <c r="B18996" s="1" t="s">
        <v>111</v>
      </c>
      <c r="C18996">
        <v>130.32499999999999</v>
      </c>
      <c r="D18996" s="4">
        <v>43879.935972222222</v>
      </c>
    </row>
    <row r="18997" spans="1:4" x14ac:dyDescent="0.25">
      <c r="A18997" s="1" t="s">
        <v>20740</v>
      </c>
      <c r="B18997" s="1" t="s">
        <v>159</v>
      </c>
      <c r="C18997">
        <v>108.8436</v>
      </c>
      <c r="D18997" s="4">
        <v>43879.935763888891</v>
      </c>
    </row>
    <row r="18998" spans="1:4" x14ac:dyDescent="0.25">
      <c r="A18998" s="1" t="s">
        <v>20741</v>
      </c>
      <c r="B18998" s="1" t="s">
        <v>132</v>
      </c>
      <c r="C18998">
        <v>133.22999999999999</v>
      </c>
      <c r="D18998" s="4">
        <v>43879.937071759261</v>
      </c>
    </row>
    <row r="18999" spans="1:4" x14ac:dyDescent="0.25">
      <c r="A18999" s="1" t="s">
        <v>20742</v>
      </c>
      <c r="B18999" s="1" t="s">
        <v>221</v>
      </c>
      <c r="C18999">
        <v>29.778099999999998</v>
      </c>
      <c r="D18999" s="4">
        <v>43879.935208333336</v>
      </c>
    </row>
    <row r="19000" spans="1:4" x14ac:dyDescent="0.25">
      <c r="A19000" s="1" t="s">
        <v>20743</v>
      </c>
      <c r="B19000" s="1" t="s">
        <v>328</v>
      </c>
      <c r="C19000">
        <v>107.75320000000001</v>
      </c>
      <c r="D19000" s="4">
        <v>43879.936041666668</v>
      </c>
    </row>
    <row r="19001" spans="1:4" x14ac:dyDescent="0.25">
      <c r="A19001" s="1" t="s">
        <v>9671</v>
      </c>
      <c r="B19001" s="1" t="s">
        <v>368</v>
      </c>
      <c r="C19001">
        <v>129.3886</v>
      </c>
      <c r="D19001" s="4">
        <v>43879.933935185189</v>
      </c>
    </row>
    <row r="19002" spans="1:4" x14ac:dyDescent="0.25">
      <c r="A19002" s="1" t="s">
        <v>9672</v>
      </c>
      <c r="B19002" s="1" t="s">
        <v>196</v>
      </c>
      <c r="C19002">
        <v>56.769300000000001</v>
      </c>
      <c r="D19002" s="4">
        <v>43879.934259259258</v>
      </c>
    </row>
    <row r="19003" spans="1:4" x14ac:dyDescent="0.25">
      <c r="A19003" s="1" t="s">
        <v>9673</v>
      </c>
      <c r="B19003" s="1" t="s">
        <v>474</v>
      </c>
      <c r="C19003">
        <v>132.89359999999999</v>
      </c>
      <c r="D19003" s="4">
        <v>43879.934583333335</v>
      </c>
    </row>
    <row r="19004" spans="1:4" x14ac:dyDescent="0.25">
      <c r="A19004" s="1" t="s">
        <v>20744</v>
      </c>
      <c r="B19004" s="1" t="s">
        <v>162</v>
      </c>
      <c r="C19004">
        <v>136.14609999999999</v>
      </c>
      <c r="D19004" s="4">
        <v>43879.93608796296</v>
      </c>
    </row>
    <row r="19005" spans="1:4" x14ac:dyDescent="0.25">
      <c r="A19005" s="1" t="s">
        <v>9674</v>
      </c>
      <c r="B19005" s="1" t="s">
        <v>237</v>
      </c>
      <c r="C19005">
        <v>23.133900000000001</v>
      </c>
      <c r="D19005" s="4">
        <v>43879.933182870373</v>
      </c>
    </row>
    <row r="19006" spans="1:4" x14ac:dyDescent="0.25">
      <c r="A19006" s="1" t="s">
        <v>20745</v>
      </c>
      <c r="B19006" s="1" t="s">
        <v>256</v>
      </c>
      <c r="C19006">
        <v>125.2503</v>
      </c>
      <c r="D19006" s="4">
        <v>43879.935879629629</v>
      </c>
    </row>
    <row r="19007" spans="1:4" x14ac:dyDescent="0.25">
      <c r="A19007" s="1" t="s">
        <v>20746</v>
      </c>
      <c r="B19007" s="1" t="s">
        <v>153</v>
      </c>
      <c r="C19007">
        <v>132.4093</v>
      </c>
      <c r="D19007" s="4">
        <v>43879.93644675926</v>
      </c>
    </row>
    <row r="19008" spans="1:4" x14ac:dyDescent="0.25">
      <c r="A19008" s="1" t="s">
        <v>20747</v>
      </c>
      <c r="B19008" s="1" t="s">
        <v>256</v>
      </c>
      <c r="C19008">
        <v>120.1052</v>
      </c>
      <c r="D19008" s="4">
        <v>43879.936469907407</v>
      </c>
    </row>
    <row r="19009" spans="1:4" x14ac:dyDescent="0.25">
      <c r="A19009" s="1" t="s">
        <v>9675</v>
      </c>
      <c r="B19009" s="1" t="s">
        <v>360</v>
      </c>
      <c r="C19009">
        <v>10.3414</v>
      </c>
      <c r="D19009" s="4">
        <v>43879.933020833334</v>
      </c>
    </row>
    <row r="19010" spans="1:4" x14ac:dyDescent="0.25">
      <c r="A19010" s="1" t="s">
        <v>9676</v>
      </c>
      <c r="B19010" s="1" t="s">
        <v>246</v>
      </c>
      <c r="C19010">
        <v>35.677999999999997</v>
      </c>
      <c r="D19010" s="4">
        <v>43879.933275462965</v>
      </c>
    </row>
    <row r="19011" spans="1:4" x14ac:dyDescent="0.25">
      <c r="A19011" s="1" t="s">
        <v>20748</v>
      </c>
      <c r="B19011" s="1" t="s">
        <v>115</v>
      </c>
      <c r="C19011">
        <v>109.3276</v>
      </c>
      <c r="D19011" s="4">
        <v>43879.936423611114</v>
      </c>
    </row>
    <row r="19012" spans="1:4" x14ac:dyDescent="0.25">
      <c r="A19012" s="1" t="s">
        <v>9677</v>
      </c>
      <c r="B19012" s="1" t="s">
        <v>419</v>
      </c>
      <c r="C19012">
        <v>111.0202</v>
      </c>
      <c r="D19012" s="4">
        <v>43879.933749999997</v>
      </c>
    </row>
    <row r="19013" spans="1:4" x14ac:dyDescent="0.25">
      <c r="A19013" s="1" t="s">
        <v>20749</v>
      </c>
      <c r="B19013" s="1" t="s">
        <v>201</v>
      </c>
      <c r="C19013">
        <v>20.596499999999999</v>
      </c>
      <c r="D19013" s="4">
        <v>43879.936701388891</v>
      </c>
    </row>
    <row r="19014" spans="1:4" x14ac:dyDescent="0.25">
      <c r="A19014" s="1" t="s">
        <v>9678</v>
      </c>
      <c r="B19014" s="1" t="s">
        <v>223</v>
      </c>
      <c r="C19014">
        <v>109.0408</v>
      </c>
      <c r="D19014" s="4">
        <v>43879.933483796296</v>
      </c>
    </row>
    <row r="19015" spans="1:4" x14ac:dyDescent="0.25">
      <c r="A19015" s="1" t="s">
        <v>20750</v>
      </c>
      <c r="B19015" s="1" t="s">
        <v>312</v>
      </c>
      <c r="C19015">
        <v>110.3309</v>
      </c>
      <c r="D19015" s="4">
        <v>43879.937071759261</v>
      </c>
    </row>
    <row r="19016" spans="1:4" x14ac:dyDescent="0.25">
      <c r="A19016" s="1" t="s">
        <v>9679</v>
      </c>
      <c r="B19016" s="1" t="s">
        <v>179</v>
      </c>
      <c r="C19016">
        <v>46.3626</v>
      </c>
      <c r="D19016" s="4">
        <v>43879.934351851851</v>
      </c>
    </row>
    <row r="19017" spans="1:4" x14ac:dyDescent="0.25">
      <c r="A19017" s="1" t="s">
        <v>20751</v>
      </c>
      <c r="B19017" s="1" t="s">
        <v>242</v>
      </c>
      <c r="C19017">
        <v>22.723500000000001</v>
      </c>
      <c r="D19017" s="4">
        <v>43879.93546296296</v>
      </c>
    </row>
    <row r="19018" spans="1:4" x14ac:dyDescent="0.25">
      <c r="A19018" s="1" t="s">
        <v>20752</v>
      </c>
      <c r="B19018" s="1" t="s">
        <v>314</v>
      </c>
      <c r="C19018">
        <v>140.6507</v>
      </c>
      <c r="D19018" s="4">
        <v>43879.936493055553</v>
      </c>
    </row>
    <row r="19019" spans="1:4" x14ac:dyDescent="0.25">
      <c r="A19019" s="1" t="s">
        <v>20753</v>
      </c>
      <c r="B19019" s="1" t="s">
        <v>132</v>
      </c>
      <c r="C19019">
        <v>121.1996</v>
      </c>
      <c r="D19019" s="4">
        <v>43879.936655092592</v>
      </c>
    </row>
    <row r="19020" spans="1:4" x14ac:dyDescent="0.25">
      <c r="A19020" s="1" t="s">
        <v>9680</v>
      </c>
      <c r="B19020" s="1" t="s">
        <v>356</v>
      </c>
      <c r="C19020">
        <v>124.38809999999999</v>
      </c>
      <c r="D19020" s="4">
        <v>43879.934976851851</v>
      </c>
    </row>
    <row r="19021" spans="1:4" x14ac:dyDescent="0.25">
      <c r="A19021" s="1" t="s">
        <v>9681</v>
      </c>
      <c r="B19021" s="1" t="s">
        <v>136</v>
      </c>
      <c r="C19021">
        <v>24.221299999999999</v>
      </c>
      <c r="D19021" s="4">
        <v>43879.932974537034</v>
      </c>
    </row>
    <row r="19022" spans="1:4" x14ac:dyDescent="0.25">
      <c r="A19022" s="1" t="s">
        <v>9682</v>
      </c>
      <c r="B19022" s="1" t="s">
        <v>356</v>
      </c>
      <c r="C19022">
        <v>23.068100000000001</v>
      </c>
      <c r="D19022" s="4">
        <v>43879.933136574073</v>
      </c>
    </row>
    <row r="19023" spans="1:4" x14ac:dyDescent="0.25">
      <c r="A19023" s="1" t="s">
        <v>9683</v>
      </c>
      <c r="B19023" s="1" t="s">
        <v>126</v>
      </c>
      <c r="C19023">
        <v>46.518099999999997</v>
      </c>
      <c r="D19023" s="4">
        <v>43879.934027777781</v>
      </c>
    </row>
    <row r="19024" spans="1:4" x14ac:dyDescent="0.25">
      <c r="A19024" s="1" t="s">
        <v>20754</v>
      </c>
      <c r="B19024" s="1" t="s">
        <v>433</v>
      </c>
      <c r="C19024">
        <v>129.00899999999999</v>
      </c>
      <c r="D19024" s="4">
        <v>43879.935185185182</v>
      </c>
    </row>
    <row r="19025" spans="1:4" x14ac:dyDescent="0.25">
      <c r="A19025" s="1" t="s">
        <v>9684</v>
      </c>
      <c r="B19025" s="1" t="s">
        <v>145</v>
      </c>
      <c r="C19025">
        <v>16.787600000000001</v>
      </c>
      <c r="D19025" s="4">
        <v>43879.933206018519</v>
      </c>
    </row>
    <row r="19026" spans="1:4" x14ac:dyDescent="0.25">
      <c r="A19026" s="1" t="s">
        <v>20755</v>
      </c>
      <c r="B19026" s="1" t="s">
        <v>151</v>
      </c>
      <c r="C19026">
        <v>132.54750000000001</v>
      </c>
      <c r="D19026" s="4">
        <v>43879.937094907407</v>
      </c>
    </row>
    <row r="19027" spans="1:4" x14ac:dyDescent="0.25">
      <c r="A19027" s="1" t="s">
        <v>9685</v>
      </c>
      <c r="B19027" s="1" t="s">
        <v>229</v>
      </c>
      <c r="C19027">
        <v>29.089700000000001</v>
      </c>
      <c r="D19027" s="4">
        <v>43879.933252314811</v>
      </c>
    </row>
    <row r="19028" spans="1:4" x14ac:dyDescent="0.25">
      <c r="A19028" s="1" t="s">
        <v>20756</v>
      </c>
      <c r="B19028" s="1" t="s">
        <v>458</v>
      </c>
      <c r="C19028">
        <v>136.71629999999999</v>
      </c>
      <c r="D19028" s="4">
        <v>43879.935069444444</v>
      </c>
    </row>
    <row r="19029" spans="1:4" x14ac:dyDescent="0.25">
      <c r="A19029" s="1" t="s">
        <v>9686</v>
      </c>
      <c r="B19029" s="1" t="s">
        <v>274</v>
      </c>
      <c r="C19029">
        <v>126.93300000000001</v>
      </c>
      <c r="D19029" s="4">
        <v>43879.933368055557</v>
      </c>
    </row>
    <row r="19030" spans="1:4" x14ac:dyDescent="0.25">
      <c r="A19030" s="1" t="s">
        <v>20757</v>
      </c>
      <c r="B19030" s="1" t="s">
        <v>239</v>
      </c>
      <c r="C19030">
        <v>47.1113</v>
      </c>
      <c r="D19030" s="4">
        <v>43879.935833333337</v>
      </c>
    </row>
    <row r="19031" spans="1:4" x14ac:dyDescent="0.25">
      <c r="A19031" s="1" t="s">
        <v>20758</v>
      </c>
      <c r="B19031" s="1" t="s">
        <v>278</v>
      </c>
      <c r="C19031">
        <v>125.8398</v>
      </c>
      <c r="D19031" s="4">
        <v>43879.937048611115</v>
      </c>
    </row>
    <row r="19032" spans="1:4" x14ac:dyDescent="0.25">
      <c r="A19032" s="1" t="s">
        <v>20759</v>
      </c>
      <c r="B19032" s="1" t="s">
        <v>244</v>
      </c>
      <c r="C19032">
        <v>122.02119999999999</v>
      </c>
      <c r="D19032" s="4">
        <v>43879.936747685184</v>
      </c>
    </row>
    <row r="19033" spans="1:4" x14ac:dyDescent="0.25">
      <c r="A19033" s="1" t="s">
        <v>9687</v>
      </c>
      <c r="B19033" s="1" t="s">
        <v>189</v>
      </c>
      <c r="C19033">
        <v>4.6501999999999999</v>
      </c>
      <c r="D19033" s="4">
        <v>43879.932881944442</v>
      </c>
    </row>
    <row r="19034" spans="1:4" x14ac:dyDescent="0.25">
      <c r="A19034" s="1" t="s">
        <v>20760</v>
      </c>
      <c r="B19034" s="1" t="s">
        <v>145</v>
      </c>
      <c r="C19034">
        <v>120.794</v>
      </c>
      <c r="D19034" s="4">
        <v>43879.935069444444</v>
      </c>
    </row>
    <row r="19035" spans="1:4" x14ac:dyDescent="0.25">
      <c r="A19035" s="1" t="s">
        <v>20761</v>
      </c>
      <c r="B19035" s="1" t="s">
        <v>172</v>
      </c>
      <c r="C19035">
        <v>241.12270000000001</v>
      </c>
      <c r="D19035" s="4">
        <v>43879.935486111113</v>
      </c>
    </row>
    <row r="19036" spans="1:4" x14ac:dyDescent="0.25">
      <c r="A19036" s="1" t="s">
        <v>9688</v>
      </c>
      <c r="B19036" s="1" t="s">
        <v>256</v>
      </c>
      <c r="C19036">
        <v>408.74290000000002</v>
      </c>
      <c r="D19036" s="4">
        <v>43879.932604166665</v>
      </c>
    </row>
    <row r="19037" spans="1:4" x14ac:dyDescent="0.25">
      <c r="A19037" s="1" t="s">
        <v>20762</v>
      </c>
      <c r="B19037" s="1" t="s">
        <v>298</v>
      </c>
      <c r="C19037">
        <v>117.3574</v>
      </c>
      <c r="D19037" s="4">
        <v>43879.935115740744</v>
      </c>
    </row>
    <row r="19038" spans="1:4" x14ac:dyDescent="0.25">
      <c r="A19038" s="1" t="s">
        <v>9689</v>
      </c>
      <c r="B19038" s="1" t="s">
        <v>212</v>
      </c>
      <c r="C19038">
        <v>118.6147</v>
      </c>
      <c r="D19038" s="4">
        <v>43879.934884259259</v>
      </c>
    </row>
    <row r="19039" spans="1:4" x14ac:dyDescent="0.25">
      <c r="A19039" s="1" t="s">
        <v>20763</v>
      </c>
      <c r="B19039" s="1" t="s">
        <v>196</v>
      </c>
      <c r="C19039">
        <v>121.64</v>
      </c>
      <c r="D19039" s="4">
        <v>43879.935740740744</v>
      </c>
    </row>
    <row r="19040" spans="1:4" x14ac:dyDescent="0.25">
      <c r="A19040" s="1" t="s">
        <v>20764</v>
      </c>
      <c r="B19040" s="1" t="s">
        <v>433</v>
      </c>
      <c r="C19040">
        <v>135.80410000000001</v>
      </c>
      <c r="D19040" s="4">
        <v>43879.935115740744</v>
      </c>
    </row>
    <row r="19041" spans="1:4" x14ac:dyDescent="0.25">
      <c r="A19041" s="1" t="s">
        <v>20765</v>
      </c>
      <c r="B19041" s="1" t="s">
        <v>242</v>
      </c>
      <c r="C19041">
        <v>52.322499999999998</v>
      </c>
      <c r="D19041" s="4">
        <v>43879.935902777775</v>
      </c>
    </row>
    <row r="19042" spans="1:4" x14ac:dyDescent="0.25">
      <c r="A19042" s="1" t="s">
        <v>20766</v>
      </c>
      <c r="B19042" s="1" t="s">
        <v>138</v>
      </c>
      <c r="C19042">
        <v>39.229300000000002</v>
      </c>
      <c r="D19042" s="4">
        <v>43879.935694444444</v>
      </c>
    </row>
    <row r="19043" spans="1:4" x14ac:dyDescent="0.25">
      <c r="A19043" s="1" t="s">
        <v>9690</v>
      </c>
      <c r="B19043" s="1" t="s">
        <v>474</v>
      </c>
      <c r="C19043">
        <v>48.716999999999999</v>
      </c>
      <c r="D19043" s="4">
        <v>43879.934606481482</v>
      </c>
    </row>
    <row r="19044" spans="1:4" x14ac:dyDescent="0.25">
      <c r="A19044" s="1" t="s">
        <v>20767</v>
      </c>
      <c r="B19044" s="1" t="s">
        <v>204</v>
      </c>
      <c r="C19044">
        <v>120.9166</v>
      </c>
      <c r="D19044" s="4">
        <v>43879.935578703706</v>
      </c>
    </row>
    <row r="19045" spans="1:4" x14ac:dyDescent="0.25">
      <c r="A19045" s="1" t="s">
        <v>9691</v>
      </c>
      <c r="B19045" s="1" t="s">
        <v>121</v>
      </c>
      <c r="C19045">
        <v>10.349399999999999</v>
      </c>
      <c r="D19045" s="4">
        <v>43879.933020833334</v>
      </c>
    </row>
    <row r="19046" spans="1:4" x14ac:dyDescent="0.25">
      <c r="A19046" s="1" t="s">
        <v>20768</v>
      </c>
      <c r="B19046" s="1" t="s">
        <v>250</v>
      </c>
      <c r="C19046">
        <v>136.3665</v>
      </c>
      <c r="D19046" s="4">
        <v>43879.935787037037</v>
      </c>
    </row>
    <row r="19047" spans="1:4" x14ac:dyDescent="0.25">
      <c r="A19047" s="1" t="s">
        <v>9692</v>
      </c>
      <c r="B19047" s="1" t="s">
        <v>147</v>
      </c>
      <c r="C19047">
        <v>138.44460000000001</v>
      </c>
      <c r="D19047" s="4">
        <v>43879.932696759257</v>
      </c>
    </row>
    <row r="19048" spans="1:4" x14ac:dyDescent="0.25">
      <c r="A19048" s="1" t="s">
        <v>9693</v>
      </c>
      <c r="B19048" s="1" t="s">
        <v>237</v>
      </c>
      <c r="C19048">
        <v>42.713000000000001</v>
      </c>
      <c r="D19048" s="4">
        <v>43879.934351851851</v>
      </c>
    </row>
    <row r="19049" spans="1:4" x14ac:dyDescent="0.25">
      <c r="A19049" s="1" t="s">
        <v>20769</v>
      </c>
      <c r="B19049" s="1" t="s">
        <v>109</v>
      </c>
      <c r="C19049">
        <v>128.9736</v>
      </c>
      <c r="D19049" s="4">
        <v>43879.9371875</v>
      </c>
    </row>
    <row r="19050" spans="1:4" x14ac:dyDescent="0.25">
      <c r="A19050" s="1" t="s">
        <v>9694</v>
      </c>
      <c r="B19050" s="1" t="s">
        <v>371</v>
      </c>
      <c r="C19050">
        <v>118.6831</v>
      </c>
      <c r="D19050" s="4">
        <v>43879.934837962966</v>
      </c>
    </row>
    <row r="19051" spans="1:4" x14ac:dyDescent="0.25">
      <c r="A19051" s="1" t="s">
        <v>9695</v>
      </c>
      <c r="B19051" s="1" t="s">
        <v>286</v>
      </c>
      <c r="C19051">
        <v>111.99979999999999</v>
      </c>
      <c r="D19051" s="4">
        <v>43879.933912037035</v>
      </c>
    </row>
    <row r="19052" spans="1:4" x14ac:dyDescent="0.25">
      <c r="A19052" s="1" t="s">
        <v>20770</v>
      </c>
      <c r="B19052" s="1" t="s">
        <v>468</v>
      </c>
      <c r="C19052">
        <v>46.554099999999998</v>
      </c>
      <c r="D19052" s="4">
        <v>43879.935439814813</v>
      </c>
    </row>
    <row r="19053" spans="1:4" x14ac:dyDescent="0.25">
      <c r="A19053" s="1" t="s">
        <v>20771</v>
      </c>
      <c r="B19053" s="1" t="s">
        <v>348</v>
      </c>
      <c r="C19053">
        <v>110.91370000000001</v>
      </c>
      <c r="D19053" s="4">
        <v>43879.937164351853</v>
      </c>
    </row>
    <row r="19054" spans="1:4" x14ac:dyDescent="0.25">
      <c r="A19054" s="1" t="s">
        <v>20772</v>
      </c>
      <c r="B19054" s="1" t="s">
        <v>204</v>
      </c>
      <c r="C19054">
        <v>121.4817</v>
      </c>
      <c r="D19054" s="4">
        <v>43879.937048611115</v>
      </c>
    </row>
    <row r="19055" spans="1:4" x14ac:dyDescent="0.25">
      <c r="A19055" s="1" t="s">
        <v>20773</v>
      </c>
      <c r="B19055" s="1" t="s">
        <v>208</v>
      </c>
      <c r="C19055">
        <v>47.190399999999997</v>
      </c>
      <c r="D19055" s="4">
        <v>43879.937280092592</v>
      </c>
    </row>
    <row r="19056" spans="1:4" x14ac:dyDescent="0.25">
      <c r="A19056" s="1" t="s">
        <v>9696</v>
      </c>
      <c r="B19056" s="1" t="s">
        <v>374</v>
      </c>
      <c r="C19056">
        <v>136.76519999999999</v>
      </c>
      <c r="D19056" s="4">
        <v>43879.934374999997</v>
      </c>
    </row>
    <row r="19057" spans="1:4" x14ac:dyDescent="0.25">
      <c r="A19057" s="1" t="s">
        <v>9697</v>
      </c>
      <c r="B19057" s="1" t="s">
        <v>201</v>
      </c>
      <c r="C19057">
        <v>119.7212</v>
      </c>
      <c r="D19057" s="4">
        <v>43879.934629629628</v>
      </c>
    </row>
    <row r="19058" spans="1:4" x14ac:dyDescent="0.25">
      <c r="A19058" s="1" t="s">
        <v>9698</v>
      </c>
      <c r="B19058" s="1" t="s">
        <v>157</v>
      </c>
      <c r="C19058">
        <v>113.0836</v>
      </c>
      <c r="D19058" s="4">
        <v>43879.935023148151</v>
      </c>
    </row>
    <row r="19059" spans="1:4" x14ac:dyDescent="0.25">
      <c r="A19059" s="1" t="s">
        <v>9699</v>
      </c>
      <c r="B19059" s="1" t="s">
        <v>468</v>
      </c>
      <c r="C19059">
        <v>23.999300000000002</v>
      </c>
      <c r="D19059" s="4">
        <v>43879.93304398148</v>
      </c>
    </row>
    <row r="19060" spans="1:4" x14ac:dyDescent="0.25">
      <c r="A19060" s="1" t="s">
        <v>9700</v>
      </c>
      <c r="B19060" s="1" t="s">
        <v>126</v>
      </c>
      <c r="C19060">
        <v>118.7208</v>
      </c>
      <c r="D19060" s="4">
        <v>43879.934652777774</v>
      </c>
    </row>
    <row r="19061" spans="1:4" x14ac:dyDescent="0.25">
      <c r="A19061" s="1" t="s">
        <v>20774</v>
      </c>
      <c r="B19061" s="1" t="s">
        <v>656</v>
      </c>
      <c r="C19061">
        <v>54.523099999999999</v>
      </c>
      <c r="D19061" s="4">
        <v>43879.935393518521</v>
      </c>
    </row>
    <row r="19062" spans="1:4" x14ac:dyDescent="0.25">
      <c r="A19062" s="1" t="s">
        <v>9701</v>
      </c>
      <c r="B19062" s="1" t="s">
        <v>250</v>
      </c>
      <c r="C19062">
        <v>123.4932</v>
      </c>
      <c r="D19062" s="4">
        <v>43879.934560185182</v>
      </c>
    </row>
    <row r="19063" spans="1:4" x14ac:dyDescent="0.25">
      <c r="A19063" s="1" t="s">
        <v>9702</v>
      </c>
      <c r="B19063" s="1" t="s">
        <v>172</v>
      </c>
      <c r="C19063">
        <v>109.0898</v>
      </c>
      <c r="D19063" s="4">
        <v>43879.933912037035</v>
      </c>
    </row>
    <row r="19064" spans="1:4" x14ac:dyDescent="0.25">
      <c r="A19064" s="1" t="s">
        <v>9703</v>
      </c>
      <c r="B19064" s="1" t="s">
        <v>353</v>
      </c>
      <c r="C19064">
        <v>32.034500000000001</v>
      </c>
      <c r="D19064" s="4">
        <v>43879.934166666666</v>
      </c>
    </row>
    <row r="19065" spans="1:4" x14ac:dyDescent="0.25">
      <c r="A19065" s="1" t="s">
        <v>20775</v>
      </c>
      <c r="B19065" s="1" t="s">
        <v>111</v>
      </c>
      <c r="C19065">
        <v>117.8374</v>
      </c>
      <c r="D19065" s="4">
        <v>43879.937071759261</v>
      </c>
    </row>
    <row r="19066" spans="1:4" x14ac:dyDescent="0.25">
      <c r="A19066" s="1" t="s">
        <v>20776</v>
      </c>
      <c r="B19066" s="1" t="s">
        <v>196</v>
      </c>
      <c r="C19066">
        <v>35.684399999999997</v>
      </c>
      <c r="D19066" s="4">
        <v>43879.936157407406</v>
      </c>
    </row>
    <row r="19067" spans="1:4" x14ac:dyDescent="0.25">
      <c r="A19067" s="1" t="s">
        <v>9704</v>
      </c>
      <c r="B19067" s="1" t="s">
        <v>368</v>
      </c>
      <c r="C19067">
        <v>23.555800000000001</v>
      </c>
      <c r="D19067" s="4">
        <v>43879.932789351849</v>
      </c>
    </row>
    <row r="19068" spans="1:4" x14ac:dyDescent="0.25">
      <c r="A19068" s="1" t="s">
        <v>20777</v>
      </c>
      <c r="B19068" s="1" t="s">
        <v>151</v>
      </c>
      <c r="C19068">
        <v>131.64680000000001</v>
      </c>
      <c r="D19068" s="4">
        <v>43879.93613425926</v>
      </c>
    </row>
    <row r="19069" spans="1:4" x14ac:dyDescent="0.25">
      <c r="A19069" s="1" t="s">
        <v>20778</v>
      </c>
      <c r="B19069" s="1" t="s">
        <v>276</v>
      </c>
      <c r="C19069">
        <v>125.3913</v>
      </c>
      <c r="D19069" s="4">
        <v>43879.937511574077</v>
      </c>
    </row>
    <row r="19070" spans="1:4" x14ac:dyDescent="0.25">
      <c r="A19070" s="1" t="s">
        <v>9705</v>
      </c>
      <c r="B19070" s="1" t="s">
        <v>199</v>
      </c>
      <c r="C19070">
        <v>18.310199999999998</v>
      </c>
      <c r="D19070" s="4">
        <v>43879.933159722219</v>
      </c>
    </row>
    <row r="19071" spans="1:4" x14ac:dyDescent="0.25">
      <c r="A19071" s="1" t="s">
        <v>9706</v>
      </c>
      <c r="B19071" s="1" t="s">
        <v>109</v>
      </c>
      <c r="C19071">
        <v>57.534500000000001</v>
      </c>
      <c r="D19071" s="4">
        <v>43879.934699074074</v>
      </c>
    </row>
    <row r="19072" spans="1:4" x14ac:dyDescent="0.25">
      <c r="A19072" s="1" t="s">
        <v>9707</v>
      </c>
      <c r="B19072" s="1" t="s">
        <v>115</v>
      </c>
      <c r="C19072">
        <v>117.5155</v>
      </c>
      <c r="D19072" s="4">
        <v>43879.93377314815</v>
      </c>
    </row>
    <row r="19073" spans="1:4" x14ac:dyDescent="0.25">
      <c r="A19073" s="1" t="s">
        <v>20779</v>
      </c>
      <c r="B19073" s="1" t="s">
        <v>474</v>
      </c>
      <c r="C19073">
        <v>108.026</v>
      </c>
      <c r="D19073" s="4">
        <v>43879.936979166669</v>
      </c>
    </row>
    <row r="19074" spans="1:4" x14ac:dyDescent="0.25">
      <c r="A19074" s="1" t="s">
        <v>20780</v>
      </c>
      <c r="B19074" s="1" t="s">
        <v>229</v>
      </c>
      <c r="C19074">
        <v>112.5132</v>
      </c>
      <c r="D19074" s="4">
        <v>43879.936539351853</v>
      </c>
    </row>
    <row r="19075" spans="1:4" x14ac:dyDescent="0.25">
      <c r="A19075" s="1" t="s">
        <v>9708</v>
      </c>
      <c r="B19075" s="1" t="s">
        <v>419</v>
      </c>
      <c r="C19075">
        <v>24.348299999999998</v>
      </c>
      <c r="D19075" s="4">
        <v>43879.933229166665</v>
      </c>
    </row>
    <row r="19076" spans="1:4" x14ac:dyDescent="0.25">
      <c r="A19076" s="1" t="s">
        <v>9709</v>
      </c>
      <c r="B19076" s="1" t="s">
        <v>256</v>
      </c>
      <c r="C19076">
        <v>24.8947</v>
      </c>
      <c r="D19076" s="4">
        <v>43879.934861111113</v>
      </c>
    </row>
    <row r="19077" spans="1:4" x14ac:dyDescent="0.25">
      <c r="A19077" s="1" t="s">
        <v>20781</v>
      </c>
      <c r="B19077" s="1" t="s">
        <v>138</v>
      </c>
      <c r="C19077">
        <v>130.78030000000001</v>
      </c>
      <c r="D19077" s="4">
        <v>43879.936840277776</v>
      </c>
    </row>
    <row r="19078" spans="1:4" x14ac:dyDescent="0.25">
      <c r="A19078" s="1" t="s">
        <v>20782</v>
      </c>
      <c r="B19078" s="1" t="s">
        <v>280</v>
      </c>
      <c r="C19078">
        <v>106.5611</v>
      </c>
      <c r="D19078" s="4">
        <v>43879.937372685185</v>
      </c>
    </row>
    <row r="19079" spans="1:4" x14ac:dyDescent="0.25">
      <c r="A19079" s="1" t="s">
        <v>9710</v>
      </c>
      <c r="B19079" s="1" t="s">
        <v>140</v>
      </c>
      <c r="C19079">
        <v>7.2869000000000002</v>
      </c>
      <c r="D19079" s="4">
        <v>43879.933229166665</v>
      </c>
    </row>
    <row r="19080" spans="1:4" x14ac:dyDescent="0.25">
      <c r="A19080" s="1" t="s">
        <v>9711</v>
      </c>
      <c r="B19080" s="1" t="s">
        <v>371</v>
      </c>
      <c r="C19080">
        <v>131.9221</v>
      </c>
      <c r="D19080" s="4">
        <v>43879.934884259259</v>
      </c>
    </row>
    <row r="19081" spans="1:4" x14ac:dyDescent="0.25">
      <c r="A19081" s="1" t="s">
        <v>20783</v>
      </c>
      <c r="B19081" s="1" t="s">
        <v>348</v>
      </c>
      <c r="C19081">
        <v>108.2722</v>
      </c>
      <c r="D19081" s="4">
        <v>43879.935370370367</v>
      </c>
    </row>
    <row r="19082" spans="1:4" x14ac:dyDescent="0.25">
      <c r="A19082" s="1" t="s">
        <v>9712</v>
      </c>
      <c r="B19082" s="1" t="s">
        <v>172</v>
      </c>
      <c r="C19082">
        <v>5.7034000000000002</v>
      </c>
      <c r="D19082" s="4">
        <v>43879.932974537034</v>
      </c>
    </row>
    <row r="19083" spans="1:4" x14ac:dyDescent="0.25">
      <c r="A19083" s="1" t="s">
        <v>9713</v>
      </c>
      <c r="B19083" s="1" t="s">
        <v>325</v>
      </c>
      <c r="C19083">
        <v>28.2621</v>
      </c>
      <c r="D19083" s="4">
        <v>43879.934861111113</v>
      </c>
    </row>
    <row r="19084" spans="1:4" x14ac:dyDescent="0.25">
      <c r="A19084" s="1" t="s">
        <v>20784</v>
      </c>
      <c r="B19084" s="1" t="s">
        <v>113</v>
      </c>
      <c r="C19084">
        <v>116.739</v>
      </c>
      <c r="D19084" s="4">
        <v>43879.936863425923</v>
      </c>
    </row>
    <row r="19085" spans="1:4" x14ac:dyDescent="0.25">
      <c r="A19085" s="1" t="s">
        <v>9714</v>
      </c>
      <c r="B19085" s="1" t="s">
        <v>468</v>
      </c>
      <c r="C19085">
        <v>132.79750000000001</v>
      </c>
      <c r="D19085" s="4">
        <v>43879.933796296296</v>
      </c>
    </row>
    <row r="19086" spans="1:4" x14ac:dyDescent="0.25">
      <c r="A19086" s="1" t="s">
        <v>9715</v>
      </c>
      <c r="B19086" s="1" t="s">
        <v>656</v>
      </c>
      <c r="C19086">
        <v>20.8323</v>
      </c>
      <c r="D19086" s="4">
        <v>43879.933206018519</v>
      </c>
    </row>
    <row r="19087" spans="1:4" x14ac:dyDescent="0.25">
      <c r="A19087" s="1" t="s">
        <v>9716</v>
      </c>
      <c r="B19087" s="1" t="s">
        <v>328</v>
      </c>
      <c r="C19087">
        <v>20.802299999999999</v>
      </c>
      <c r="D19087" s="4">
        <v>43879.932743055557</v>
      </c>
    </row>
    <row r="19088" spans="1:4" x14ac:dyDescent="0.25">
      <c r="A19088" s="1" t="s">
        <v>20785</v>
      </c>
      <c r="B19088" s="1" t="s">
        <v>286</v>
      </c>
      <c r="C19088">
        <v>143.142</v>
      </c>
      <c r="D19088" s="4">
        <v>43879.936261574076</v>
      </c>
    </row>
    <row r="19089" spans="1:4" x14ac:dyDescent="0.25">
      <c r="A19089" s="1" t="s">
        <v>20786</v>
      </c>
      <c r="B19089" s="1" t="s">
        <v>328</v>
      </c>
      <c r="C19089">
        <v>118.8766</v>
      </c>
      <c r="D19089" s="4">
        <v>43879.936840277776</v>
      </c>
    </row>
    <row r="19090" spans="1:4" x14ac:dyDescent="0.25">
      <c r="A19090" s="1" t="s">
        <v>9717</v>
      </c>
      <c r="B19090" s="1" t="s">
        <v>177</v>
      </c>
      <c r="C19090">
        <v>23.8339</v>
      </c>
      <c r="D19090" s="4">
        <v>43879.932951388888</v>
      </c>
    </row>
    <row r="19091" spans="1:4" x14ac:dyDescent="0.25">
      <c r="A19091" s="1" t="s">
        <v>20787</v>
      </c>
      <c r="B19091" s="1" t="s">
        <v>244</v>
      </c>
      <c r="C19091">
        <v>120.816</v>
      </c>
      <c r="D19091" s="4">
        <v>43879.937465277777</v>
      </c>
    </row>
    <row r="19092" spans="1:4" x14ac:dyDescent="0.25">
      <c r="A19092" s="1" t="s">
        <v>9718</v>
      </c>
      <c r="B19092" s="1" t="s">
        <v>119</v>
      </c>
      <c r="C19092">
        <v>7.0663</v>
      </c>
      <c r="D19092" s="4">
        <v>43879.932905092595</v>
      </c>
    </row>
    <row r="19093" spans="1:4" x14ac:dyDescent="0.25">
      <c r="A19093" s="1" t="s">
        <v>9719</v>
      </c>
      <c r="B19093" s="1" t="s">
        <v>142</v>
      </c>
      <c r="C19093">
        <v>44.518599999999999</v>
      </c>
      <c r="D19093" s="4">
        <v>43879.934467592589</v>
      </c>
    </row>
    <row r="19094" spans="1:4" x14ac:dyDescent="0.25">
      <c r="A19094" s="1" t="s">
        <v>9720</v>
      </c>
      <c r="B19094" s="1" t="s">
        <v>221</v>
      </c>
      <c r="C19094">
        <v>248.60480000000001</v>
      </c>
      <c r="D19094" s="4">
        <v>43879.933865740742</v>
      </c>
    </row>
    <row r="19095" spans="1:4" x14ac:dyDescent="0.25">
      <c r="A19095" s="1" t="s">
        <v>20788</v>
      </c>
      <c r="B19095" s="1" t="s">
        <v>153</v>
      </c>
      <c r="C19095">
        <v>35.712600000000002</v>
      </c>
      <c r="D19095" s="4">
        <v>43879.936793981484</v>
      </c>
    </row>
    <row r="19096" spans="1:4" x14ac:dyDescent="0.25">
      <c r="A19096" s="1" t="s">
        <v>9721</v>
      </c>
      <c r="B19096" s="1" t="s">
        <v>302</v>
      </c>
      <c r="C19096">
        <v>51.14</v>
      </c>
      <c r="D19096" s="4">
        <v>43879.933645833335</v>
      </c>
    </row>
    <row r="19097" spans="1:4" x14ac:dyDescent="0.25">
      <c r="A19097" s="1" t="s">
        <v>20789</v>
      </c>
      <c r="B19097" s="1" t="s">
        <v>140</v>
      </c>
      <c r="C19097">
        <v>21.075199999999999</v>
      </c>
      <c r="D19097" s="4">
        <v>43879.935833333337</v>
      </c>
    </row>
    <row r="19098" spans="1:4" x14ac:dyDescent="0.25">
      <c r="A19098" s="1" t="s">
        <v>9722</v>
      </c>
      <c r="B19098" s="1" t="s">
        <v>172</v>
      </c>
      <c r="C19098">
        <v>19.8507</v>
      </c>
      <c r="D19098" s="4">
        <v>43879.932951388888</v>
      </c>
    </row>
    <row r="19099" spans="1:4" x14ac:dyDescent="0.25">
      <c r="A19099" s="1" t="s">
        <v>20790</v>
      </c>
      <c r="B19099" s="1" t="s">
        <v>406</v>
      </c>
      <c r="C19099">
        <v>126.1408</v>
      </c>
      <c r="D19099" s="4">
        <v>43879.935740740744</v>
      </c>
    </row>
    <row r="19100" spans="1:4" x14ac:dyDescent="0.25">
      <c r="A19100" s="1" t="s">
        <v>9723</v>
      </c>
      <c r="B19100" s="1" t="s">
        <v>229</v>
      </c>
      <c r="C19100">
        <v>111.3717</v>
      </c>
      <c r="D19100" s="4">
        <v>43879.934212962966</v>
      </c>
    </row>
    <row r="19101" spans="1:4" x14ac:dyDescent="0.25">
      <c r="A19101" s="1" t="s">
        <v>20791</v>
      </c>
      <c r="B19101" s="1" t="s">
        <v>199</v>
      </c>
      <c r="C19101">
        <v>33.633899999999997</v>
      </c>
      <c r="D19101" s="4">
        <v>43879.936701388891</v>
      </c>
    </row>
    <row r="19102" spans="1:4" x14ac:dyDescent="0.25">
      <c r="A19102" s="1" t="s">
        <v>20792</v>
      </c>
      <c r="B19102" s="1" t="s">
        <v>348</v>
      </c>
      <c r="C19102">
        <v>108.1925</v>
      </c>
      <c r="D19102" s="4">
        <v>43879.935972222222</v>
      </c>
    </row>
    <row r="19103" spans="1:4" x14ac:dyDescent="0.25">
      <c r="A19103" s="1" t="s">
        <v>20793</v>
      </c>
      <c r="B19103" s="1" t="s">
        <v>310</v>
      </c>
      <c r="C19103">
        <v>115.49590000000001</v>
      </c>
      <c r="D19103" s="4">
        <v>43879.936793981484</v>
      </c>
    </row>
    <row r="19104" spans="1:4" x14ac:dyDescent="0.25">
      <c r="A19104" s="1" t="s">
        <v>20794</v>
      </c>
      <c r="B19104" s="1" t="s">
        <v>274</v>
      </c>
      <c r="C19104">
        <v>130.94710000000001</v>
      </c>
      <c r="D19104" s="4">
        <v>43879.93613425926</v>
      </c>
    </row>
    <row r="19105" spans="1:4" x14ac:dyDescent="0.25">
      <c r="A19105" s="1" t="s">
        <v>20795</v>
      </c>
      <c r="B19105" s="1" t="s">
        <v>448</v>
      </c>
      <c r="C19105">
        <v>28.351700000000001</v>
      </c>
      <c r="D19105" s="4">
        <v>43879.935694444444</v>
      </c>
    </row>
    <row r="19106" spans="1:4" x14ac:dyDescent="0.25">
      <c r="A19106" s="1" t="s">
        <v>9724</v>
      </c>
      <c r="B19106" s="1" t="s">
        <v>274</v>
      </c>
      <c r="C19106">
        <v>49.182200000000002</v>
      </c>
      <c r="D19106" s="4">
        <v>43879.934351851851</v>
      </c>
    </row>
    <row r="19107" spans="1:4" x14ac:dyDescent="0.25">
      <c r="A19107" s="1" t="s">
        <v>9725</v>
      </c>
      <c r="B19107" s="1" t="s">
        <v>371</v>
      </c>
      <c r="C19107">
        <v>28.7637</v>
      </c>
      <c r="D19107" s="4">
        <v>43879.932743055557</v>
      </c>
    </row>
    <row r="19108" spans="1:4" x14ac:dyDescent="0.25">
      <c r="A19108" s="1" t="s">
        <v>9726</v>
      </c>
      <c r="B19108" s="1" t="s">
        <v>458</v>
      </c>
      <c r="C19108">
        <v>125.5455</v>
      </c>
      <c r="D19108" s="4">
        <v>43879.933888888889</v>
      </c>
    </row>
    <row r="19109" spans="1:4" x14ac:dyDescent="0.25">
      <c r="A19109" s="1" t="s">
        <v>20796</v>
      </c>
      <c r="B19109" s="1" t="s">
        <v>250</v>
      </c>
      <c r="C19109">
        <v>132.02099999999999</v>
      </c>
      <c r="D19109" s="4">
        <v>43879.936678240738</v>
      </c>
    </row>
    <row r="19110" spans="1:4" x14ac:dyDescent="0.25">
      <c r="A19110" s="1" t="s">
        <v>20797</v>
      </c>
      <c r="B19110" s="1" t="s">
        <v>145</v>
      </c>
      <c r="C19110">
        <v>124.79949999999999</v>
      </c>
      <c r="D19110" s="4">
        <v>43879.935810185183</v>
      </c>
    </row>
    <row r="19111" spans="1:4" x14ac:dyDescent="0.25">
      <c r="A19111" s="1" t="s">
        <v>9727</v>
      </c>
      <c r="B19111" s="1" t="s">
        <v>221</v>
      </c>
      <c r="C19111">
        <v>27.729099999999999</v>
      </c>
      <c r="D19111" s="4">
        <v>43879.933252314811</v>
      </c>
    </row>
    <row r="19112" spans="1:4" x14ac:dyDescent="0.25">
      <c r="A19112" s="1" t="s">
        <v>9728</v>
      </c>
      <c r="B19112" s="1" t="s">
        <v>151</v>
      </c>
      <c r="C19112">
        <v>120.9122</v>
      </c>
      <c r="D19112" s="4">
        <v>43879.934791666667</v>
      </c>
    </row>
    <row r="19113" spans="1:4" x14ac:dyDescent="0.25">
      <c r="A19113" s="1" t="s">
        <v>9729</v>
      </c>
      <c r="B19113" s="1" t="s">
        <v>128</v>
      </c>
      <c r="C19113">
        <v>46.167400000000001</v>
      </c>
      <c r="D19113" s="4">
        <v>43879.934467592589</v>
      </c>
    </row>
    <row r="19114" spans="1:4" x14ac:dyDescent="0.25">
      <c r="A19114" s="1" t="s">
        <v>20798</v>
      </c>
      <c r="B19114" s="1" t="s">
        <v>356</v>
      </c>
      <c r="C19114">
        <v>123.6533</v>
      </c>
      <c r="D19114" s="4">
        <v>43879.935601851852</v>
      </c>
    </row>
    <row r="19115" spans="1:4" x14ac:dyDescent="0.25">
      <c r="A19115" s="1" t="s">
        <v>20799</v>
      </c>
      <c r="B19115" s="1" t="s">
        <v>302</v>
      </c>
      <c r="C19115">
        <v>46.201700000000002</v>
      </c>
      <c r="D19115" s="4">
        <v>43879.936261574076</v>
      </c>
    </row>
    <row r="19116" spans="1:4" x14ac:dyDescent="0.25">
      <c r="A19116" s="1" t="s">
        <v>20800</v>
      </c>
      <c r="B19116" s="1" t="s">
        <v>177</v>
      </c>
      <c r="C19116">
        <v>132.09729999999999</v>
      </c>
      <c r="D19116" s="4">
        <v>43879.935324074075</v>
      </c>
    </row>
    <row r="19117" spans="1:4" x14ac:dyDescent="0.25">
      <c r="A19117" s="1" t="s">
        <v>9730</v>
      </c>
      <c r="B19117" s="1" t="s">
        <v>138</v>
      </c>
      <c r="C19117">
        <v>114.2013</v>
      </c>
      <c r="D19117" s="4">
        <v>43879.934652777774</v>
      </c>
    </row>
    <row r="19118" spans="1:4" x14ac:dyDescent="0.25">
      <c r="A19118" s="1" t="s">
        <v>9731</v>
      </c>
      <c r="B19118" s="1" t="s">
        <v>256</v>
      </c>
      <c r="C19118">
        <v>115.1234</v>
      </c>
      <c r="D19118" s="4">
        <v>43879.934884259259</v>
      </c>
    </row>
    <row r="19119" spans="1:4" x14ac:dyDescent="0.25">
      <c r="A19119" s="1" t="s">
        <v>9732</v>
      </c>
      <c r="B19119" s="1" t="s">
        <v>177</v>
      </c>
      <c r="C19119">
        <v>14.031700000000001</v>
      </c>
      <c r="D19119" s="4">
        <v>43879.93309027778</v>
      </c>
    </row>
    <row r="19120" spans="1:4" x14ac:dyDescent="0.25">
      <c r="A19120" s="1" t="s">
        <v>20801</v>
      </c>
      <c r="B19120" s="1" t="s">
        <v>239</v>
      </c>
      <c r="C19120">
        <v>24.073699999999999</v>
      </c>
      <c r="D19120" s="4">
        <v>43879.936215277776</v>
      </c>
    </row>
    <row r="19121" spans="1:4" x14ac:dyDescent="0.25">
      <c r="A19121" s="1" t="s">
        <v>20802</v>
      </c>
      <c r="B19121" s="1" t="s">
        <v>119</v>
      </c>
      <c r="C19121">
        <v>127.8325</v>
      </c>
      <c r="D19121" s="4">
        <v>43879.937002314815</v>
      </c>
    </row>
    <row r="19122" spans="1:4" x14ac:dyDescent="0.25">
      <c r="A19122" s="1" t="s">
        <v>9733</v>
      </c>
      <c r="B19122" s="1" t="s">
        <v>217</v>
      </c>
      <c r="C19122">
        <v>20.625499999999999</v>
      </c>
      <c r="D19122" s="4">
        <v>43879.933136574073</v>
      </c>
    </row>
    <row r="19123" spans="1:4" x14ac:dyDescent="0.25">
      <c r="A19123" s="1" t="s">
        <v>9734</v>
      </c>
      <c r="B19123" s="1" t="s">
        <v>458</v>
      </c>
      <c r="C19123">
        <v>125.0478</v>
      </c>
      <c r="D19123" s="4">
        <v>43879.93472222222</v>
      </c>
    </row>
    <row r="19124" spans="1:4" x14ac:dyDescent="0.25">
      <c r="A19124" s="1" t="s">
        <v>9735</v>
      </c>
      <c r="B19124" s="1" t="s">
        <v>194</v>
      </c>
      <c r="C19124">
        <v>133.4315</v>
      </c>
      <c r="D19124" s="4">
        <v>43879.93341435185</v>
      </c>
    </row>
    <row r="19125" spans="1:4" x14ac:dyDescent="0.25">
      <c r="A19125" s="1" t="s">
        <v>20803</v>
      </c>
      <c r="B19125" s="1" t="s">
        <v>474</v>
      </c>
      <c r="C19125">
        <v>241.18299999999999</v>
      </c>
      <c r="D19125" s="4">
        <v>43879.935023148151</v>
      </c>
    </row>
    <row r="19126" spans="1:4" x14ac:dyDescent="0.25">
      <c r="A19126" s="1" t="s">
        <v>20804</v>
      </c>
      <c r="B19126" s="1" t="s">
        <v>252</v>
      </c>
      <c r="C19126">
        <v>137.8972</v>
      </c>
      <c r="D19126" s="4">
        <v>43879.935810185183</v>
      </c>
    </row>
    <row r="19127" spans="1:4" x14ac:dyDescent="0.25">
      <c r="A19127" s="1" t="s">
        <v>9736</v>
      </c>
      <c r="B19127" s="1" t="s">
        <v>229</v>
      </c>
      <c r="C19127">
        <v>113.35120000000001</v>
      </c>
      <c r="D19127" s="4">
        <v>43879.934467592589</v>
      </c>
    </row>
    <row r="19128" spans="1:4" x14ac:dyDescent="0.25">
      <c r="A19128" s="1" t="s">
        <v>20805</v>
      </c>
      <c r="B19128" s="1" t="s">
        <v>153</v>
      </c>
      <c r="C19128">
        <v>46.510399999999997</v>
      </c>
      <c r="D19128" s="4">
        <v>43879.935648148145</v>
      </c>
    </row>
    <row r="19129" spans="1:4" x14ac:dyDescent="0.25">
      <c r="A19129" s="1" t="s">
        <v>20806</v>
      </c>
      <c r="B19129" s="1" t="s">
        <v>474</v>
      </c>
      <c r="C19129">
        <v>48.747799999999998</v>
      </c>
      <c r="D19129" s="4">
        <v>43879.937557870369</v>
      </c>
    </row>
    <row r="19130" spans="1:4" x14ac:dyDescent="0.25">
      <c r="A19130" s="1" t="s">
        <v>9737</v>
      </c>
      <c r="B19130" s="1" t="s">
        <v>130</v>
      </c>
      <c r="C19130">
        <v>17.750399999999999</v>
      </c>
      <c r="D19130" s="4">
        <v>43879.933206018519</v>
      </c>
    </row>
    <row r="19131" spans="1:4" x14ac:dyDescent="0.25">
      <c r="A19131" s="1" t="s">
        <v>9738</v>
      </c>
      <c r="B19131" s="1" t="s">
        <v>366</v>
      </c>
      <c r="C19131">
        <v>127.0234</v>
      </c>
      <c r="D19131" s="4">
        <v>43879.934421296297</v>
      </c>
    </row>
    <row r="19132" spans="1:4" x14ac:dyDescent="0.25">
      <c r="A19132" s="1" t="s">
        <v>20807</v>
      </c>
      <c r="B19132" s="1" t="s">
        <v>128</v>
      </c>
      <c r="C19132">
        <v>299.93470000000002</v>
      </c>
      <c r="D19132" s="4">
        <v>43879.935254629629</v>
      </c>
    </row>
    <row r="19133" spans="1:4" x14ac:dyDescent="0.25">
      <c r="A19133" s="1" t="s">
        <v>20808</v>
      </c>
      <c r="B19133" s="1" t="s">
        <v>115</v>
      </c>
      <c r="C19133">
        <v>113.7388</v>
      </c>
      <c r="D19133" s="4">
        <v>43879.935740740744</v>
      </c>
    </row>
    <row r="19134" spans="1:4" x14ac:dyDescent="0.25">
      <c r="A19134" s="1" t="s">
        <v>9739</v>
      </c>
      <c r="B19134" s="1" t="s">
        <v>191</v>
      </c>
      <c r="C19134">
        <v>21.047799999999999</v>
      </c>
      <c r="D19134" s="4">
        <v>43879.93377314815</v>
      </c>
    </row>
    <row r="19135" spans="1:4" x14ac:dyDescent="0.25">
      <c r="A19135" s="1" t="s">
        <v>20809</v>
      </c>
      <c r="B19135" s="1" t="s">
        <v>406</v>
      </c>
      <c r="C19135">
        <v>126.705</v>
      </c>
      <c r="D19135" s="4">
        <v>43879.93681712963</v>
      </c>
    </row>
    <row r="19136" spans="1:4" x14ac:dyDescent="0.25">
      <c r="A19136" s="1" t="s">
        <v>9740</v>
      </c>
      <c r="B19136" s="1" t="s">
        <v>656</v>
      </c>
      <c r="C19136">
        <v>115.2454</v>
      </c>
      <c r="D19136" s="4">
        <v>43879.933622685188</v>
      </c>
    </row>
    <row r="19137" spans="1:4" x14ac:dyDescent="0.25">
      <c r="A19137" s="1" t="s">
        <v>20810</v>
      </c>
      <c r="B19137" s="1" t="s">
        <v>121</v>
      </c>
      <c r="C19137">
        <v>118.69199999999999</v>
      </c>
      <c r="D19137" s="4">
        <v>43879.936261574076</v>
      </c>
    </row>
    <row r="19138" spans="1:4" x14ac:dyDescent="0.25">
      <c r="A19138" s="1" t="s">
        <v>9741</v>
      </c>
      <c r="B19138" s="1" t="s">
        <v>242</v>
      </c>
      <c r="C19138">
        <v>19.7285</v>
      </c>
      <c r="D19138" s="4">
        <v>43879.932858796295</v>
      </c>
    </row>
    <row r="19139" spans="1:4" x14ac:dyDescent="0.25">
      <c r="A19139" s="1" t="s">
        <v>20811</v>
      </c>
      <c r="B19139" s="1" t="s">
        <v>374</v>
      </c>
      <c r="C19139">
        <v>117.08499999999999</v>
      </c>
      <c r="D19139" s="4">
        <v>43879.936493055553</v>
      </c>
    </row>
    <row r="19140" spans="1:4" x14ac:dyDescent="0.25">
      <c r="A19140" s="1" t="s">
        <v>20812</v>
      </c>
      <c r="B19140" s="1" t="s">
        <v>353</v>
      </c>
      <c r="C19140">
        <v>127.14400000000001</v>
      </c>
      <c r="D19140" s="4">
        <v>43879.935277777775</v>
      </c>
    </row>
    <row r="19141" spans="1:4" x14ac:dyDescent="0.25">
      <c r="A19141" s="1" t="s">
        <v>9742</v>
      </c>
      <c r="B19141" s="1" t="s">
        <v>117</v>
      </c>
      <c r="C19141">
        <v>25.06</v>
      </c>
      <c r="D19141" s="4">
        <v>43879.93304398148</v>
      </c>
    </row>
    <row r="19142" spans="1:4" x14ac:dyDescent="0.25">
      <c r="A19142" s="1" t="s">
        <v>9743</v>
      </c>
      <c r="B19142" s="1" t="s">
        <v>331</v>
      </c>
      <c r="C19142">
        <v>118.51179999999999</v>
      </c>
      <c r="D19142" s="4">
        <v>43879.933668981481</v>
      </c>
    </row>
    <row r="19143" spans="1:4" x14ac:dyDescent="0.25">
      <c r="A19143" s="1" t="s">
        <v>9744</v>
      </c>
      <c r="B19143" s="1" t="s">
        <v>130</v>
      </c>
      <c r="C19143">
        <v>110.24720000000001</v>
      </c>
      <c r="D19143" s="4">
        <v>43879.933981481481</v>
      </c>
    </row>
    <row r="19144" spans="1:4" x14ac:dyDescent="0.25">
      <c r="A19144" s="1" t="s">
        <v>9745</v>
      </c>
      <c r="B19144" s="1" t="s">
        <v>168</v>
      </c>
      <c r="C19144">
        <v>21.572600000000001</v>
      </c>
      <c r="D19144" s="4">
        <v>43879.932835648149</v>
      </c>
    </row>
    <row r="19145" spans="1:4" x14ac:dyDescent="0.25">
      <c r="A19145" s="1" t="s">
        <v>20813</v>
      </c>
      <c r="B19145" s="1" t="s">
        <v>204</v>
      </c>
      <c r="C19145">
        <v>114.6888</v>
      </c>
      <c r="D19145" s="4">
        <v>43879.93677083333</v>
      </c>
    </row>
    <row r="19146" spans="1:4" x14ac:dyDescent="0.25">
      <c r="A19146" s="1" t="s">
        <v>20814</v>
      </c>
      <c r="B19146" s="1" t="s">
        <v>314</v>
      </c>
      <c r="C19146">
        <v>135.6011</v>
      </c>
      <c r="D19146" s="4">
        <v>43879.936354166668</v>
      </c>
    </row>
    <row r="19147" spans="1:4" x14ac:dyDescent="0.25">
      <c r="A19147" s="1" t="s">
        <v>20815</v>
      </c>
      <c r="B19147" s="1" t="s">
        <v>356</v>
      </c>
      <c r="C19147">
        <v>234.18719999999999</v>
      </c>
      <c r="D19147" s="4">
        <v>43879.936886574076</v>
      </c>
    </row>
    <row r="19148" spans="1:4" x14ac:dyDescent="0.25">
      <c r="A19148" s="1" t="s">
        <v>20816</v>
      </c>
      <c r="B19148" s="1" t="s">
        <v>374</v>
      </c>
      <c r="C19148">
        <v>113.8569</v>
      </c>
      <c r="D19148" s="4">
        <v>43879.936793981484</v>
      </c>
    </row>
    <row r="19149" spans="1:4" x14ac:dyDescent="0.25">
      <c r="A19149" s="1" t="s">
        <v>20817</v>
      </c>
      <c r="B19149" s="1" t="s">
        <v>164</v>
      </c>
      <c r="C19149">
        <v>120.0535</v>
      </c>
      <c r="D19149" s="4">
        <v>43879.936747685184</v>
      </c>
    </row>
    <row r="19150" spans="1:4" x14ac:dyDescent="0.25">
      <c r="A19150" s="1" t="s">
        <v>20818</v>
      </c>
      <c r="B19150" s="1" t="s">
        <v>412</v>
      </c>
      <c r="C19150">
        <v>53.619</v>
      </c>
      <c r="D19150" s="4">
        <v>43879.936678240738</v>
      </c>
    </row>
    <row r="19151" spans="1:4" x14ac:dyDescent="0.25">
      <c r="A19151" s="1" t="s">
        <v>20819</v>
      </c>
      <c r="B19151" s="1" t="s">
        <v>212</v>
      </c>
      <c r="C19151">
        <v>115.80589999999999</v>
      </c>
      <c r="D19151" s="4">
        <v>43879.937118055554</v>
      </c>
    </row>
    <row r="19152" spans="1:4" x14ac:dyDescent="0.25">
      <c r="A19152" s="1" t="s">
        <v>20820</v>
      </c>
      <c r="B19152" s="1" t="s">
        <v>204</v>
      </c>
      <c r="C19152">
        <v>113.29049999999999</v>
      </c>
      <c r="D19152" s="4">
        <v>43879.937210648146</v>
      </c>
    </row>
    <row r="19153" spans="1:4" x14ac:dyDescent="0.25">
      <c r="A19153" s="1" t="s">
        <v>9746</v>
      </c>
      <c r="B19153" s="1" t="s">
        <v>419</v>
      </c>
      <c r="C19153">
        <v>23.084499999999998</v>
      </c>
      <c r="D19153" s="4">
        <v>43879.933206018519</v>
      </c>
    </row>
    <row r="19154" spans="1:4" x14ac:dyDescent="0.25">
      <c r="A19154" s="1" t="s">
        <v>9747</v>
      </c>
      <c r="B19154" s="1" t="s">
        <v>298</v>
      </c>
      <c r="C19154">
        <v>112.12350000000001</v>
      </c>
      <c r="D19154" s="4">
        <v>43879.933576388888</v>
      </c>
    </row>
    <row r="19155" spans="1:4" x14ac:dyDescent="0.25">
      <c r="A19155" s="1" t="s">
        <v>20821</v>
      </c>
      <c r="B19155" s="1" t="s">
        <v>212</v>
      </c>
      <c r="C19155">
        <v>129.78219999999999</v>
      </c>
      <c r="D19155" s="4">
        <v>43879.936979166669</v>
      </c>
    </row>
    <row r="19156" spans="1:4" x14ac:dyDescent="0.25">
      <c r="A19156" s="1" t="s">
        <v>20822</v>
      </c>
      <c r="B19156" s="1" t="s">
        <v>153</v>
      </c>
      <c r="C19156">
        <v>53.637700000000002</v>
      </c>
      <c r="D19156" s="4">
        <v>43879.937256944446</v>
      </c>
    </row>
    <row r="19157" spans="1:4" x14ac:dyDescent="0.25">
      <c r="A19157" s="1" t="s">
        <v>9748</v>
      </c>
      <c r="B19157" s="1" t="s">
        <v>306</v>
      </c>
      <c r="C19157">
        <v>24.229800000000001</v>
      </c>
      <c r="D19157" s="4">
        <v>43879.932789351849</v>
      </c>
    </row>
    <row r="19158" spans="1:4" x14ac:dyDescent="0.25">
      <c r="A19158" s="1" t="s">
        <v>20823</v>
      </c>
      <c r="B19158" s="1" t="s">
        <v>468</v>
      </c>
      <c r="C19158">
        <v>128.70439999999999</v>
      </c>
      <c r="D19158" s="4">
        <v>43879.935995370368</v>
      </c>
    </row>
    <row r="19159" spans="1:4" x14ac:dyDescent="0.25">
      <c r="A19159" s="1" t="s">
        <v>20824</v>
      </c>
      <c r="B19159" s="1" t="s">
        <v>252</v>
      </c>
      <c r="C19159">
        <v>44.515000000000001</v>
      </c>
      <c r="D19159" s="4">
        <v>43879.936909722222</v>
      </c>
    </row>
    <row r="19160" spans="1:4" x14ac:dyDescent="0.25">
      <c r="A19160" s="1" t="s">
        <v>20825</v>
      </c>
      <c r="B19160" s="1" t="s">
        <v>132</v>
      </c>
      <c r="C19160">
        <v>125.11239999999999</v>
      </c>
      <c r="D19160" s="4">
        <v>43879.936400462961</v>
      </c>
    </row>
    <row r="19161" spans="1:4" x14ac:dyDescent="0.25">
      <c r="A19161" s="1" t="s">
        <v>20826</v>
      </c>
      <c r="B19161" s="1" t="s">
        <v>419</v>
      </c>
      <c r="C19161">
        <v>113.8121</v>
      </c>
      <c r="D19161" s="4">
        <v>43879.936886574076</v>
      </c>
    </row>
    <row r="19162" spans="1:4" x14ac:dyDescent="0.25">
      <c r="A19162" s="1" t="s">
        <v>20827</v>
      </c>
      <c r="B19162" s="1" t="s">
        <v>448</v>
      </c>
      <c r="C19162">
        <v>139.5778</v>
      </c>
      <c r="D19162" s="4">
        <v>43879.935254629629</v>
      </c>
    </row>
    <row r="19163" spans="1:4" x14ac:dyDescent="0.25">
      <c r="A19163" s="1" t="s">
        <v>9749</v>
      </c>
      <c r="B19163" s="1" t="s">
        <v>56</v>
      </c>
      <c r="C19163">
        <v>52.006999999999998</v>
      </c>
      <c r="D19163" s="4">
        <v>43879.93178240741</v>
      </c>
    </row>
    <row r="19164" spans="1:4" x14ac:dyDescent="0.25">
      <c r="A19164" s="1" t="s">
        <v>9750</v>
      </c>
      <c r="B19164" s="1" t="s">
        <v>325</v>
      </c>
      <c r="C19164">
        <v>115.46339999999999</v>
      </c>
      <c r="D19164" s="4">
        <v>43879.933692129627</v>
      </c>
    </row>
    <row r="19165" spans="1:4" x14ac:dyDescent="0.25">
      <c r="A19165" s="1" t="s">
        <v>20828</v>
      </c>
      <c r="B19165" s="1" t="s">
        <v>204</v>
      </c>
      <c r="C19165">
        <v>124.6182</v>
      </c>
      <c r="D19165" s="4">
        <v>43879.937071759261</v>
      </c>
    </row>
    <row r="19166" spans="1:4" x14ac:dyDescent="0.25">
      <c r="A19166" s="1" t="s">
        <v>9751</v>
      </c>
      <c r="B19166" s="1" t="s">
        <v>312</v>
      </c>
      <c r="C19166">
        <v>105.6301</v>
      </c>
      <c r="D19166" s="4">
        <v>43879.933483796296</v>
      </c>
    </row>
    <row r="19167" spans="1:4" x14ac:dyDescent="0.25">
      <c r="A19167" s="1" t="s">
        <v>20829</v>
      </c>
      <c r="B19167" s="1" t="s">
        <v>312</v>
      </c>
      <c r="C19167">
        <v>110.70659999999999</v>
      </c>
      <c r="D19167" s="4">
        <v>43879.936331018522</v>
      </c>
    </row>
    <row r="19168" spans="1:4" x14ac:dyDescent="0.25">
      <c r="A19168" s="1" t="s">
        <v>20830</v>
      </c>
      <c r="B19168" s="1" t="s">
        <v>360</v>
      </c>
      <c r="C19168">
        <v>105.1895</v>
      </c>
      <c r="D19168" s="4">
        <v>43879.937349537038</v>
      </c>
    </row>
    <row r="19169" spans="1:4" x14ac:dyDescent="0.25">
      <c r="A19169" s="1" t="s">
        <v>20831</v>
      </c>
      <c r="B19169" s="1" t="s">
        <v>204</v>
      </c>
      <c r="C19169">
        <v>111.9967</v>
      </c>
      <c r="D19169" s="4">
        <v>43879.937094907407</v>
      </c>
    </row>
    <row r="19170" spans="1:4" x14ac:dyDescent="0.25">
      <c r="A19170" s="1" t="s">
        <v>20832</v>
      </c>
      <c r="B19170" s="1" t="s">
        <v>328</v>
      </c>
      <c r="C19170">
        <v>21.421800000000001</v>
      </c>
      <c r="D19170" s="4">
        <v>43879.937557870369</v>
      </c>
    </row>
    <row r="19171" spans="1:4" x14ac:dyDescent="0.25">
      <c r="A19171" s="1" t="s">
        <v>20833</v>
      </c>
      <c r="B19171" s="1" t="s">
        <v>360</v>
      </c>
      <c r="C19171">
        <v>131.4315</v>
      </c>
      <c r="D19171" s="4">
        <v>43879.935254629629</v>
      </c>
    </row>
    <row r="19172" spans="1:4" x14ac:dyDescent="0.25">
      <c r="A19172" s="1" t="s">
        <v>20834</v>
      </c>
      <c r="B19172" s="1" t="s">
        <v>274</v>
      </c>
      <c r="C19172">
        <v>112.5804</v>
      </c>
      <c r="D19172" s="4">
        <v>43879.936111111114</v>
      </c>
    </row>
    <row r="19173" spans="1:4" x14ac:dyDescent="0.25">
      <c r="A19173" s="1" t="s">
        <v>9752</v>
      </c>
      <c r="B19173" s="1" t="s">
        <v>145</v>
      </c>
      <c r="C19173">
        <v>125.1782</v>
      </c>
      <c r="D19173" s="4">
        <v>43879.934560185182</v>
      </c>
    </row>
    <row r="19174" spans="1:4" x14ac:dyDescent="0.25">
      <c r="A19174" s="1" t="s">
        <v>20835</v>
      </c>
      <c r="B19174" s="1" t="s">
        <v>142</v>
      </c>
      <c r="C19174">
        <v>43.502000000000002</v>
      </c>
      <c r="D19174" s="4">
        <v>43879.936215277776</v>
      </c>
    </row>
    <row r="19175" spans="1:4" x14ac:dyDescent="0.25">
      <c r="A19175" s="1" t="s">
        <v>20836</v>
      </c>
      <c r="B19175" s="1" t="s">
        <v>128</v>
      </c>
      <c r="C19175">
        <v>24.2545</v>
      </c>
      <c r="D19175" s="4">
        <v>43879.935694444444</v>
      </c>
    </row>
    <row r="19176" spans="1:4" x14ac:dyDescent="0.25">
      <c r="A19176" s="1" t="s">
        <v>9753</v>
      </c>
      <c r="B19176" s="1" t="s">
        <v>138</v>
      </c>
      <c r="C19176">
        <v>24.431799999999999</v>
      </c>
      <c r="D19176" s="4">
        <v>43879.932835648149</v>
      </c>
    </row>
    <row r="19177" spans="1:4" x14ac:dyDescent="0.25">
      <c r="A19177" s="1" t="s">
        <v>20837</v>
      </c>
      <c r="B19177" s="1" t="s">
        <v>393</v>
      </c>
      <c r="C19177">
        <v>132.70429999999999</v>
      </c>
      <c r="D19177" s="4">
        <v>43879.936284722222</v>
      </c>
    </row>
    <row r="19178" spans="1:4" x14ac:dyDescent="0.25">
      <c r="A19178" s="1" t="s">
        <v>9754</v>
      </c>
      <c r="B19178" s="1" t="s">
        <v>356</v>
      </c>
      <c r="C19178">
        <v>21.837</v>
      </c>
      <c r="D19178" s="4">
        <v>43879.933275462965</v>
      </c>
    </row>
    <row r="19179" spans="1:4" x14ac:dyDescent="0.25">
      <c r="A19179" s="1" t="s">
        <v>20838</v>
      </c>
      <c r="B19179" s="1" t="s">
        <v>199</v>
      </c>
      <c r="C19179">
        <v>121.4568</v>
      </c>
      <c r="D19179" s="4">
        <v>43879.936932870369</v>
      </c>
    </row>
    <row r="19180" spans="1:4" x14ac:dyDescent="0.25">
      <c r="A19180" s="1" t="s">
        <v>20839</v>
      </c>
      <c r="B19180" s="1" t="s">
        <v>223</v>
      </c>
      <c r="C19180">
        <v>123.7244</v>
      </c>
      <c r="D19180" s="4">
        <v>43879.935740740744</v>
      </c>
    </row>
    <row r="19181" spans="1:4" x14ac:dyDescent="0.25">
      <c r="A19181" s="1" t="s">
        <v>20840</v>
      </c>
      <c r="B19181" s="1" t="s">
        <v>393</v>
      </c>
      <c r="C19181">
        <v>126.4838</v>
      </c>
      <c r="D19181" s="4">
        <v>43879.937511574077</v>
      </c>
    </row>
    <row r="19182" spans="1:4" x14ac:dyDescent="0.25">
      <c r="A19182" s="1" t="s">
        <v>20841</v>
      </c>
      <c r="B19182" s="1" t="s">
        <v>242</v>
      </c>
      <c r="C19182">
        <v>120.9218</v>
      </c>
      <c r="D19182" s="4">
        <v>43879.937349537038</v>
      </c>
    </row>
    <row r="19183" spans="1:4" x14ac:dyDescent="0.25">
      <c r="A19183" s="1" t="s">
        <v>9755</v>
      </c>
      <c r="B19183" s="1" t="s">
        <v>314</v>
      </c>
      <c r="C19183">
        <v>37.474400000000003</v>
      </c>
      <c r="D19183" s="4">
        <v>43879.934351851851</v>
      </c>
    </row>
    <row r="19184" spans="1:4" x14ac:dyDescent="0.25">
      <c r="A19184" s="1" t="s">
        <v>20842</v>
      </c>
      <c r="B19184" s="1" t="s">
        <v>168</v>
      </c>
      <c r="C19184">
        <v>128.58080000000001</v>
      </c>
      <c r="D19184" s="4">
        <v>43879.935046296298</v>
      </c>
    </row>
    <row r="19185" spans="1:4" x14ac:dyDescent="0.25">
      <c r="A19185" s="1" t="s">
        <v>20843</v>
      </c>
      <c r="B19185" s="1" t="s">
        <v>468</v>
      </c>
      <c r="C19185">
        <v>44.492800000000003</v>
      </c>
      <c r="D19185" s="4">
        <v>43879.935787037037</v>
      </c>
    </row>
    <row r="19186" spans="1:4" x14ac:dyDescent="0.25">
      <c r="A19186" s="1" t="s">
        <v>9756</v>
      </c>
      <c r="B19186" s="1" t="s">
        <v>371</v>
      </c>
      <c r="C19186">
        <v>22.9862</v>
      </c>
      <c r="D19186" s="4">
        <v>43879.933182870373</v>
      </c>
    </row>
    <row r="19187" spans="1:4" x14ac:dyDescent="0.25">
      <c r="A19187" s="1" t="s">
        <v>20844</v>
      </c>
      <c r="B19187" s="1" t="s">
        <v>298</v>
      </c>
      <c r="C19187">
        <v>118.5342</v>
      </c>
      <c r="D19187" s="4">
        <v>43879.937372685185</v>
      </c>
    </row>
    <row r="19188" spans="1:4" x14ac:dyDescent="0.25">
      <c r="A19188" s="1" t="s">
        <v>9757</v>
      </c>
      <c r="B19188" s="1" t="s">
        <v>232</v>
      </c>
      <c r="C19188">
        <v>8.1144999999999996</v>
      </c>
      <c r="D19188" s="4">
        <v>43879.933113425926</v>
      </c>
    </row>
    <row r="19189" spans="1:4" x14ac:dyDescent="0.25">
      <c r="A19189" s="1" t="s">
        <v>9758</v>
      </c>
      <c r="B19189" s="1" t="s">
        <v>366</v>
      </c>
      <c r="C19189">
        <v>16.642700000000001</v>
      </c>
      <c r="D19189" s="4">
        <v>43879.932974537034</v>
      </c>
    </row>
    <row r="19190" spans="1:4" x14ac:dyDescent="0.25">
      <c r="A19190" s="1" t="s">
        <v>20845</v>
      </c>
      <c r="B19190" s="1" t="s">
        <v>244</v>
      </c>
      <c r="C19190">
        <v>33.053699999999999</v>
      </c>
      <c r="D19190" s="4">
        <v>43879.937442129631</v>
      </c>
    </row>
    <row r="19191" spans="1:4" x14ac:dyDescent="0.25">
      <c r="A19191" s="1" t="s">
        <v>20846</v>
      </c>
      <c r="B19191" s="1" t="s">
        <v>656</v>
      </c>
      <c r="C19191">
        <v>119.9473</v>
      </c>
      <c r="D19191" s="4">
        <v>43879.936979166669</v>
      </c>
    </row>
    <row r="19192" spans="1:4" x14ac:dyDescent="0.25">
      <c r="A19192" s="1" t="s">
        <v>20847</v>
      </c>
      <c r="B19192" s="1" t="s">
        <v>393</v>
      </c>
      <c r="C19192">
        <v>126.61</v>
      </c>
      <c r="D19192" s="4">
        <v>43879.93513888889</v>
      </c>
    </row>
    <row r="19193" spans="1:4" x14ac:dyDescent="0.25">
      <c r="A19193" s="1" t="s">
        <v>9759</v>
      </c>
      <c r="B19193" s="1" t="s">
        <v>212</v>
      </c>
      <c r="C19193">
        <v>121.5545</v>
      </c>
      <c r="D19193" s="4">
        <v>43879.933796296296</v>
      </c>
    </row>
    <row r="19194" spans="1:4" x14ac:dyDescent="0.25">
      <c r="A19194" s="1" t="s">
        <v>20848</v>
      </c>
      <c r="B19194" s="1" t="s">
        <v>223</v>
      </c>
      <c r="C19194">
        <v>123.235</v>
      </c>
      <c r="D19194" s="4">
        <v>43879.936354166668</v>
      </c>
    </row>
    <row r="19195" spans="1:4" x14ac:dyDescent="0.25">
      <c r="A19195" s="1" t="s">
        <v>20849</v>
      </c>
      <c r="B19195" s="1" t="s">
        <v>234</v>
      </c>
      <c r="C19195">
        <v>15.3399</v>
      </c>
      <c r="D19195" s="4">
        <v>43879.935486111113</v>
      </c>
    </row>
    <row r="19196" spans="1:4" x14ac:dyDescent="0.25">
      <c r="A19196" s="1" t="s">
        <v>20850</v>
      </c>
      <c r="B19196" s="1" t="s">
        <v>458</v>
      </c>
      <c r="C19196">
        <v>127.7051</v>
      </c>
      <c r="D19196" s="4">
        <v>43879.935879629629</v>
      </c>
    </row>
    <row r="19197" spans="1:4" x14ac:dyDescent="0.25">
      <c r="A19197" s="1" t="s">
        <v>20851</v>
      </c>
      <c r="B19197" s="1" t="s">
        <v>374</v>
      </c>
      <c r="C19197">
        <v>115.5427</v>
      </c>
      <c r="D19197" s="4">
        <v>43879.935972222222</v>
      </c>
    </row>
    <row r="19198" spans="1:4" x14ac:dyDescent="0.25">
      <c r="A19198" s="1" t="s">
        <v>20852</v>
      </c>
      <c r="B19198" s="1" t="s">
        <v>474</v>
      </c>
      <c r="C19198">
        <v>52.107399999999998</v>
      </c>
      <c r="D19198" s="4">
        <v>43879.936469907407</v>
      </c>
    </row>
    <row r="19199" spans="1:4" x14ac:dyDescent="0.25">
      <c r="A19199" s="1" t="s">
        <v>9760</v>
      </c>
      <c r="B19199" s="1" t="s">
        <v>45</v>
      </c>
      <c r="C19199">
        <v>81.540499999999994</v>
      </c>
      <c r="D19199" s="4">
        <v>43879.931805555556</v>
      </c>
    </row>
    <row r="19200" spans="1:4" x14ac:dyDescent="0.25">
      <c r="A19200" s="1" t="s">
        <v>20853</v>
      </c>
      <c r="B19200" s="1" t="s">
        <v>170</v>
      </c>
      <c r="C19200">
        <v>14.3515</v>
      </c>
      <c r="D19200" s="4">
        <v>43879.937280092592</v>
      </c>
    </row>
    <row r="19201" spans="1:4" x14ac:dyDescent="0.25">
      <c r="A19201" s="1" t="s">
        <v>20854</v>
      </c>
      <c r="B19201" s="1" t="s">
        <v>274</v>
      </c>
      <c r="C19201">
        <v>117.58199999999999</v>
      </c>
      <c r="D19201" s="4">
        <v>43879.935578703706</v>
      </c>
    </row>
    <row r="19202" spans="1:4" x14ac:dyDescent="0.25">
      <c r="A19202" s="1" t="s">
        <v>20855</v>
      </c>
      <c r="B19202" s="1" t="s">
        <v>223</v>
      </c>
      <c r="C19202">
        <v>120.9295</v>
      </c>
      <c r="D19202" s="4">
        <v>43879.936608796299</v>
      </c>
    </row>
    <row r="19203" spans="1:4" x14ac:dyDescent="0.25">
      <c r="A19203" s="1" t="s">
        <v>20856</v>
      </c>
      <c r="B19203" s="1" t="s">
        <v>201</v>
      </c>
      <c r="C19203">
        <v>109.88079999999999</v>
      </c>
      <c r="D19203" s="4">
        <v>43879.935972222222</v>
      </c>
    </row>
    <row r="19204" spans="1:4" x14ac:dyDescent="0.25">
      <c r="A19204" s="1" t="s">
        <v>20857</v>
      </c>
      <c r="B19204" s="1" t="s">
        <v>223</v>
      </c>
      <c r="C19204">
        <v>53.897500000000001</v>
      </c>
      <c r="D19204" s="4">
        <v>43879.936701388891</v>
      </c>
    </row>
    <row r="19205" spans="1:4" x14ac:dyDescent="0.25">
      <c r="A19205" s="1" t="s">
        <v>20858</v>
      </c>
      <c r="B19205" s="1" t="s">
        <v>656</v>
      </c>
      <c r="C19205">
        <v>120.44</v>
      </c>
      <c r="D19205" s="4">
        <v>43879.936562499999</v>
      </c>
    </row>
    <row r="19206" spans="1:4" x14ac:dyDescent="0.25">
      <c r="A19206" s="1" t="s">
        <v>20859</v>
      </c>
      <c r="B19206" s="1" t="s">
        <v>170</v>
      </c>
      <c r="C19206">
        <v>18.375399999999999</v>
      </c>
      <c r="D19206" s="4">
        <v>43879.937418981484</v>
      </c>
    </row>
    <row r="19207" spans="1:4" x14ac:dyDescent="0.25">
      <c r="A19207" s="1" t="s">
        <v>9761</v>
      </c>
      <c r="B19207" s="1" t="s">
        <v>328</v>
      </c>
      <c r="C19207">
        <v>20.089400000000001</v>
      </c>
      <c r="D19207" s="4">
        <v>43879.934537037036</v>
      </c>
    </row>
    <row r="19208" spans="1:4" x14ac:dyDescent="0.25">
      <c r="A19208" s="1" t="s">
        <v>9762</v>
      </c>
      <c r="B19208" s="1" t="s">
        <v>366</v>
      </c>
      <c r="C19208">
        <v>37.955300000000001</v>
      </c>
      <c r="D19208" s="4">
        <v>43879.934351851851</v>
      </c>
    </row>
    <row r="19209" spans="1:4" x14ac:dyDescent="0.25">
      <c r="A19209" s="1" t="s">
        <v>9763</v>
      </c>
      <c r="B19209" s="1" t="s">
        <v>179</v>
      </c>
      <c r="C19209">
        <v>14.859500000000001</v>
      </c>
      <c r="D19209" s="4">
        <v>43879.93304398148</v>
      </c>
    </row>
    <row r="19210" spans="1:4" x14ac:dyDescent="0.25">
      <c r="A19210" s="1" t="s">
        <v>20860</v>
      </c>
      <c r="B19210" s="1" t="s">
        <v>142</v>
      </c>
      <c r="C19210">
        <v>57.719900000000003</v>
      </c>
      <c r="D19210" s="4">
        <v>43879.937557870369</v>
      </c>
    </row>
    <row r="19211" spans="1:4" x14ac:dyDescent="0.25">
      <c r="A19211" s="1" t="s">
        <v>20861</v>
      </c>
      <c r="B19211" s="1" t="s">
        <v>310</v>
      </c>
      <c r="C19211">
        <v>109.71510000000001</v>
      </c>
      <c r="D19211" s="4">
        <v>43879.935740740744</v>
      </c>
    </row>
    <row r="19212" spans="1:4" x14ac:dyDescent="0.25">
      <c r="A19212" s="1" t="s">
        <v>20862</v>
      </c>
      <c r="B19212" s="1" t="s">
        <v>306</v>
      </c>
      <c r="C19212">
        <v>147.55439999999999</v>
      </c>
      <c r="D19212" s="4">
        <v>43879.936840277776</v>
      </c>
    </row>
    <row r="19213" spans="1:4" x14ac:dyDescent="0.25">
      <c r="A19213" s="1" t="s">
        <v>20863</v>
      </c>
      <c r="B19213" s="1" t="s">
        <v>374</v>
      </c>
      <c r="C19213">
        <v>111.5809</v>
      </c>
      <c r="D19213" s="4">
        <v>43879.936261574076</v>
      </c>
    </row>
    <row r="19214" spans="1:4" x14ac:dyDescent="0.25">
      <c r="A19214" s="1" t="s">
        <v>20864</v>
      </c>
      <c r="B19214" s="1" t="s">
        <v>419</v>
      </c>
      <c r="C19214">
        <v>126.5998</v>
      </c>
      <c r="D19214" s="4">
        <v>43879.935370370367</v>
      </c>
    </row>
    <row r="19215" spans="1:4" x14ac:dyDescent="0.25">
      <c r="A19215" s="1" t="s">
        <v>20865</v>
      </c>
      <c r="B19215" s="1" t="s">
        <v>318</v>
      </c>
      <c r="C19215">
        <v>31.478899999999999</v>
      </c>
      <c r="D19215" s="4">
        <v>43879.93546296296</v>
      </c>
    </row>
    <row r="19216" spans="1:4" x14ac:dyDescent="0.25">
      <c r="A19216" s="1" t="s">
        <v>9764</v>
      </c>
      <c r="B19216" s="1" t="s">
        <v>613</v>
      </c>
      <c r="C19216">
        <v>105.7287</v>
      </c>
      <c r="D19216" s="4">
        <v>43879.933368055557</v>
      </c>
    </row>
    <row r="19217" spans="1:4" x14ac:dyDescent="0.25">
      <c r="A19217" s="1" t="s">
        <v>20866</v>
      </c>
      <c r="B19217" s="1" t="s">
        <v>159</v>
      </c>
      <c r="C19217">
        <v>97.591800000000006</v>
      </c>
      <c r="D19217" s="4">
        <v>43879.937581018516</v>
      </c>
    </row>
    <row r="19218" spans="1:4" x14ac:dyDescent="0.25">
      <c r="A19218" s="1" t="s">
        <v>20867</v>
      </c>
      <c r="B19218" s="1" t="s">
        <v>246</v>
      </c>
      <c r="C19218">
        <v>132.76150000000001</v>
      </c>
      <c r="D19218" s="4">
        <v>43879.935601851852</v>
      </c>
    </row>
    <row r="19219" spans="1:4" x14ac:dyDescent="0.25">
      <c r="A19219" s="1" t="s">
        <v>9765</v>
      </c>
      <c r="B19219" s="1" t="s">
        <v>289</v>
      </c>
      <c r="C19219">
        <v>114.2758</v>
      </c>
      <c r="D19219" s="4">
        <v>43879.934328703705</v>
      </c>
    </row>
    <row r="19220" spans="1:4" x14ac:dyDescent="0.25">
      <c r="A19220" s="1" t="s">
        <v>9766</v>
      </c>
      <c r="B19220" s="1" t="s">
        <v>458</v>
      </c>
      <c r="C19220">
        <v>18.7179</v>
      </c>
      <c r="D19220" s="4">
        <v>43879.933020833334</v>
      </c>
    </row>
    <row r="19221" spans="1:4" x14ac:dyDescent="0.25">
      <c r="A19221" s="1" t="s">
        <v>20868</v>
      </c>
      <c r="B19221" s="1" t="s">
        <v>360</v>
      </c>
      <c r="C19221">
        <v>107.4533</v>
      </c>
      <c r="D19221" s="4">
        <v>43879.936516203707</v>
      </c>
    </row>
    <row r="19222" spans="1:4" x14ac:dyDescent="0.25">
      <c r="A19222" s="1" t="s">
        <v>9767</v>
      </c>
      <c r="B19222" s="1" t="s">
        <v>170</v>
      </c>
      <c r="C19222">
        <v>110.301</v>
      </c>
      <c r="D19222" s="4">
        <v>43879.934837962966</v>
      </c>
    </row>
    <row r="19223" spans="1:4" x14ac:dyDescent="0.25">
      <c r="A19223" s="1" t="s">
        <v>9768</v>
      </c>
      <c r="B19223" s="1" t="s">
        <v>117</v>
      </c>
      <c r="C19223">
        <v>21.078199999999999</v>
      </c>
      <c r="D19223" s="4">
        <v>43879.934050925927</v>
      </c>
    </row>
    <row r="19224" spans="1:4" x14ac:dyDescent="0.25">
      <c r="A19224" s="1" t="s">
        <v>20869</v>
      </c>
      <c r="B19224" s="1" t="s">
        <v>256</v>
      </c>
      <c r="C19224">
        <v>34.845999999999997</v>
      </c>
      <c r="D19224" s="4">
        <v>43879.937002314815</v>
      </c>
    </row>
    <row r="19225" spans="1:4" x14ac:dyDescent="0.25">
      <c r="A19225" s="1" t="s">
        <v>20870</v>
      </c>
      <c r="B19225" s="1" t="s">
        <v>212</v>
      </c>
      <c r="C19225">
        <v>57.011600000000001</v>
      </c>
      <c r="D19225" s="4">
        <v>43879.937256944446</v>
      </c>
    </row>
    <row r="19226" spans="1:4" x14ac:dyDescent="0.25">
      <c r="A19226" s="1" t="s">
        <v>20871</v>
      </c>
      <c r="B19226" s="1" t="s">
        <v>366</v>
      </c>
      <c r="C19226">
        <v>35.164900000000003</v>
      </c>
      <c r="D19226" s="4">
        <v>43879.935624999998</v>
      </c>
    </row>
    <row r="19227" spans="1:4" x14ac:dyDescent="0.25">
      <c r="A19227" s="1" t="s">
        <v>9769</v>
      </c>
      <c r="B19227" s="1" t="s">
        <v>351</v>
      </c>
      <c r="C19227">
        <v>25.293500000000002</v>
      </c>
      <c r="D19227" s="4">
        <v>43879.933113425926</v>
      </c>
    </row>
    <row r="19228" spans="1:4" x14ac:dyDescent="0.25">
      <c r="A19228" s="1" t="s">
        <v>20872</v>
      </c>
      <c r="B19228" s="1" t="s">
        <v>153</v>
      </c>
      <c r="C19228">
        <v>127.4863</v>
      </c>
      <c r="D19228" s="4">
        <v>43879.935532407406</v>
      </c>
    </row>
    <row r="19229" spans="1:4" x14ac:dyDescent="0.25">
      <c r="A19229" s="1" t="s">
        <v>20873</v>
      </c>
      <c r="B19229" s="1" t="s">
        <v>151</v>
      </c>
      <c r="C19229">
        <v>144.46</v>
      </c>
      <c r="D19229" s="4">
        <v>43879.936157407406</v>
      </c>
    </row>
    <row r="19230" spans="1:4" x14ac:dyDescent="0.25">
      <c r="A19230" s="1" t="s">
        <v>9770</v>
      </c>
      <c r="B19230" s="1" t="s">
        <v>194</v>
      </c>
      <c r="C19230">
        <v>119.7654</v>
      </c>
      <c r="D19230" s="4">
        <v>43879.934328703705</v>
      </c>
    </row>
    <row r="19231" spans="1:4" x14ac:dyDescent="0.25">
      <c r="A19231" s="1" t="s">
        <v>20874</v>
      </c>
      <c r="B19231" s="1" t="s">
        <v>223</v>
      </c>
      <c r="C19231">
        <v>20.433</v>
      </c>
      <c r="D19231" s="4">
        <v>43879.936215277776</v>
      </c>
    </row>
    <row r="19232" spans="1:4" x14ac:dyDescent="0.25">
      <c r="A19232" s="1" t="s">
        <v>20875</v>
      </c>
      <c r="B19232" s="1" t="s">
        <v>289</v>
      </c>
      <c r="C19232">
        <v>122.63809999999999</v>
      </c>
      <c r="D19232" s="4">
        <v>43879.93613425926</v>
      </c>
    </row>
    <row r="19233" spans="1:4" x14ac:dyDescent="0.25">
      <c r="A19233" s="1" t="s">
        <v>9771</v>
      </c>
      <c r="B19233" s="1" t="s">
        <v>229</v>
      </c>
      <c r="C19233">
        <v>20.857399999999998</v>
      </c>
      <c r="D19233" s="4">
        <v>43879.934282407405</v>
      </c>
    </row>
    <row r="19234" spans="1:4" x14ac:dyDescent="0.25">
      <c r="A19234" s="1" t="s">
        <v>9772</v>
      </c>
      <c r="B19234" s="1" t="s">
        <v>138</v>
      </c>
      <c r="C19234">
        <v>117.4396</v>
      </c>
      <c r="D19234" s="4">
        <v>43879.934328703705</v>
      </c>
    </row>
    <row r="19235" spans="1:4" x14ac:dyDescent="0.25">
      <c r="A19235" s="1" t="s">
        <v>9773</v>
      </c>
      <c r="B19235" s="1" t="s">
        <v>448</v>
      </c>
      <c r="C19235">
        <v>122.1506</v>
      </c>
      <c r="D19235" s="4">
        <v>43879.934236111112</v>
      </c>
    </row>
    <row r="19236" spans="1:4" x14ac:dyDescent="0.25">
      <c r="A19236" s="1" t="s">
        <v>20876</v>
      </c>
      <c r="B19236" s="1" t="s">
        <v>164</v>
      </c>
      <c r="C19236">
        <v>35.870399999999997</v>
      </c>
      <c r="D19236" s="4">
        <v>43879.93509259259</v>
      </c>
    </row>
    <row r="19237" spans="1:4" x14ac:dyDescent="0.25">
      <c r="A19237" s="1" t="s">
        <v>9774</v>
      </c>
      <c r="B19237" s="1" t="s">
        <v>289</v>
      </c>
      <c r="C19237">
        <v>44.204700000000003</v>
      </c>
      <c r="D19237" s="4">
        <v>43879.934560185182</v>
      </c>
    </row>
    <row r="19238" spans="1:4" x14ac:dyDescent="0.25">
      <c r="A19238" s="1" t="s">
        <v>9775</v>
      </c>
      <c r="B19238" s="1" t="s">
        <v>328</v>
      </c>
      <c r="C19238">
        <v>113.5303</v>
      </c>
      <c r="D19238" s="4">
        <v>43879.933715277781</v>
      </c>
    </row>
    <row r="19239" spans="1:4" x14ac:dyDescent="0.25">
      <c r="A19239" s="1" t="s">
        <v>9776</v>
      </c>
      <c r="B19239" s="1" t="s">
        <v>246</v>
      </c>
      <c r="C19239">
        <v>26.570799999999998</v>
      </c>
      <c r="D19239" s="4">
        <v>43879.932905092595</v>
      </c>
    </row>
    <row r="19240" spans="1:4" x14ac:dyDescent="0.25">
      <c r="A19240" s="1" t="s">
        <v>9777</v>
      </c>
      <c r="B19240" s="1" t="s">
        <v>433</v>
      </c>
      <c r="C19240">
        <v>13.9047</v>
      </c>
      <c r="D19240" s="4">
        <v>43879.934537037036</v>
      </c>
    </row>
    <row r="19241" spans="1:4" x14ac:dyDescent="0.25">
      <c r="A19241" s="1" t="s">
        <v>9778</v>
      </c>
      <c r="B19241" s="1" t="s">
        <v>185</v>
      </c>
      <c r="C19241">
        <v>119.64279999999999</v>
      </c>
      <c r="D19241" s="4">
        <v>43879.935023148151</v>
      </c>
    </row>
    <row r="19242" spans="1:4" x14ac:dyDescent="0.25">
      <c r="A19242" s="1" t="s">
        <v>9779</v>
      </c>
      <c r="B19242" s="1" t="s">
        <v>331</v>
      </c>
      <c r="C19242">
        <v>51.472000000000001</v>
      </c>
      <c r="D19242" s="4">
        <v>43879.933692129627</v>
      </c>
    </row>
    <row r="19243" spans="1:4" x14ac:dyDescent="0.25">
      <c r="A19243" s="1" t="s">
        <v>20877</v>
      </c>
      <c r="B19243" s="1" t="s">
        <v>126</v>
      </c>
      <c r="C19243">
        <v>113.3501</v>
      </c>
      <c r="D19243" s="4">
        <v>43879.937349537038</v>
      </c>
    </row>
    <row r="19244" spans="1:4" x14ac:dyDescent="0.25">
      <c r="A19244" s="1" t="s">
        <v>9780</v>
      </c>
      <c r="B19244" s="1" t="s">
        <v>223</v>
      </c>
      <c r="C19244">
        <v>112.9864</v>
      </c>
      <c r="D19244" s="4">
        <v>43879.933888888889</v>
      </c>
    </row>
    <row r="19245" spans="1:4" x14ac:dyDescent="0.25">
      <c r="A19245" s="1" t="s">
        <v>9781</v>
      </c>
      <c r="B19245" s="1" t="s">
        <v>21</v>
      </c>
      <c r="C19245">
        <v>8.3422999999999998</v>
      </c>
      <c r="D19245" s="4">
        <v>43879.93173611111</v>
      </c>
    </row>
    <row r="19246" spans="1:4" x14ac:dyDescent="0.25">
      <c r="A19246" s="1" t="s">
        <v>9782</v>
      </c>
      <c r="B19246" s="1" t="s">
        <v>168</v>
      </c>
      <c r="C19246">
        <v>19.328099999999999</v>
      </c>
      <c r="D19246" s="4">
        <v>43879.932905092595</v>
      </c>
    </row>
    <row r="19247" spans="1:4" x14ac:dyDescent="0.25">
      <c r="A19247" s="1" t="s">
        <v>9783</v>
      </c>
      <c r="B19247" s="1" t="s">
        <v>261</v>
      </c>
      <c r="C19247">
        <v>15.721</v>
      </c>
      <c r="D19247" s="4">
        <v>43879.933229166665</v>
      </c>
    </row>
    <row r="19248" spans="1:4" x14ac:dyDescent="0.25">
      <c r="A19248" s="1" t="s">
        <v>20878</v>
      </c>
      <c r="B19248" s="1" t="s">
        <v>310</v>
      </c>
      <c r="C19248">
        <v>106.9742</v>
      </c>
      <c r="D19248" s="4">
        <v>43879.935486111113</v>
      </c>
    </row>
    <row r="19249" spans="1:4" x14ac:dyDescent="0.25">
      <c r="A19249" s="1" t="s">
        <v>9784</v>
      </c>
      <c r="B19249" s="1" t="s">
        <v>314</v>
      </c>
      <c r="C19249">
        <v>118.2967</v>
      </c>
      <c r="D19249" s="4">
        <v>43879.933668981481</v>
      </c>
    </row>
    <row r="19250" spans="1:4" x14ac:dyDescent="0.25">
      <c r="A19250" s="1" t="s">
        <v>9785</v>
      </c>
      <c r="B19250" s="1" t="s">
        <v>278</v>
      </c>
      <c r="C19250">
        <v>120.0286</v>
      </c>
      <c r="D19250" s="4">
        <v>43879.93414351852</v>
      </c>
    </row>
    <row r="19251" spans="1:4" x14ac:dyDescent="0.25">
      <c r="A19251" s="1" t="s">
        <v>9786</v>
      </c>
      <c r="B19251" s="1" t="s">
        <v>237</v>
      </c>
      <c r="C19251">
        <v>116.3426</v>
      </c>
      <c r="D19251" s="4">
        <v>43879.933981481481</v>
      </c>
    </row>
    <row r="19252" spans="1:4" x14ac:dyDescent="0.25">
      <c r="A19252" s="1" t="s">
        <v>20879</v>
      </c>
      <c r="B19252" s="1" t="s">
        <v>115</v>
      </c>
      <c r="C19252">
        <v>110.4213</v>
      </c>
      <c r="D19252" s="4">
        <v>43879.936539351853</v>
      </c>
    </row>
    <row r="19253" spans="1:4" x14ac:dyDescent="0.25">
      <c r="A19253" s="1" t="s">
        <v>9787</v>
      </c>
      <c r="B19253" s="1" t="s">
        <v>179</v>
      </c>
      <c r="C19253">
        <v>26.456800000000001</v>
      </c>
      <c r="D19253" s="4">
        <v>43879.932673611111</v>
      </c>
    </row>
    <row r="19254" spans="1:4" x14ac:dyDescent="0.25">
      <c r="A19254" s="1" t="s">
        <v>9788</v>
      </c>
      <c r="B19254" s="1" t="s">
        <v>306</v>
      </c>
      <c r="C19254">
        <v>48.573999999999998</v>
      </c>
      <c r="D19254" s="4">
        <v>43879.934467592589</v>
      </c>
    </row>
    <row r="19255" spans="1:4" x14ac:dyDescent="0.25">
      <c r="A19255" s="1" t="s">
        <v>20880</v>
      </c>
      <c r="B19255" s="1" t="s">
        <v>406</v>
      </c>
      <c r="C19255">
        <v>138.9607</v>
      </c>
      <c r="D19255" s="4">
        <v>43879.935925925929</v>
      </c>
    </row>
    <row r="19256" spans="1:4" x14ac:dyDescent="0.25">
      <c r="A19256" s="1" t="s">
        <v>9789</v>
      </c>
      <c r="B19256" s="1" t="s">
        <v>121</v>
      </c>
      <c r="C19256">
        <v>118.3759</v>
      </c>
      <c r="D19256" s="4">
        <v>43879.934629629628</v>
      </c>
    </row>
    <row r="19257" spans="1:4" x14ac:dyDescent="0.25">
      <c r="A19257" s="1" t="s">
        <v>20881</v>
      </c>
      <c r="B19257" s="1" t="s">
        <v>401</v>
      </c>
      <c r="C19257">
        <v>114.95359999999999</v>
      </c>
      <c r="D19257" s="4">
        <v>43879.936284722222</v>
      </c>
    </row>
    <row r="19258" spans="1:4" x14ac:dyDescent="0.25">
      <c r="A19258" s="1" t="s">
        <v>20882</v>
      </c>
      <c r="B19258" s="1" t="s">
        <v>237</v>
      </c>
      <c r="C19258">
        <v>126.75449999999999</v>
      </c>
      <c r="D19258" s="4">
        <v>43879.936562499999</v>
      </c>
    </row>
    <row r="19259" spans="1:4" x14ac:dyDescent="0.25">
      <c r="A19259" s="1" t="s">
        <v>20883</v>
      </c>
      <c r="B19259" s="1" t="s">
        <v>157</v>
      </c>
      <c r="C19259">
        <v>46.580599999999997</v>
      </c>
      <c r="D19259" s="4">
        <v>43879.935185185182</v>
      </c>
    </row>
    <row r="19260" spans="1:4" x14ac:dyDescent="0.25">
      <c r="A19260" s="1" t="s">
        <v>9790</v>
      </c>
      <c r="B19260" s="1" t="s">
        <v>328</v>
      </c>
      <c r="C19260">
        <v>111.8186</v>
      </c>
      <c r="D19260" s="4">
        <v>43879.934467592589</v>
      </c>
    </row>
    <row r="19261" spans="1:4" x14ac:dyDescent="0.25">
      <c r="A19261" s="1" t="s">
        <v>20884</v>
      </c>
      <c r="B19261" s="1" t="s">
        <v>274</v>
      </c>
      <c r="C19261">
        <v>122.5889</v>
      </c>
      <c r="D19261" s="4">
        <v>43879.93550925926</v>
      </c>
    </row>
    <row r="19262" spans="1:4" x14ac:dyDescent="0.25">
      <c r="A19262" s="1" t="s">
        <v>9791</v>
      </c>
      <c r="B19262" s="1" t="s">
        <v>130</v>
      </c>
      <c r="C19262">
        <v>141.60230000000001</v>
      </c>
      <c r="D19262" s="4">
        <v>43879.933935185189</v>
      </c>
    </row>
    <row r="19263" spans="1:4" x14ac:dyDescent="0.25">
      <c r="A19263" s="1" t="s">
        <v>20885</v>
      </c>
      <c r="B19263" s="1" t="s">
        <v>286</v>
      </c>
      <c r="C19263">
        <v>116.2989</v>
      </c>
      <c r="D19263" s="4">
        <v>43879.93550925926</v>
      </c>
    </row>
    <row r="19264" spans="1:4" x14ac:dyDescent="0.25">
      <c r="A19264" s="1" t="s">
        <v>20886</v>
      </c>
      <c r="B19264" s="1" t="s">
        <v>208</v>
      </c>
      <c r="C19264">
        <v>32.4788</v>
      </c>
      <c r="D19264" s="4">
        <v>43879.935300925928</v>
      </c>
    </row>
    <row r="19265" spans="1:4" x14ac:dyDescent="0.25">
      <c r="A19265" s="1" t="s">
        <v>9792</v>
      </c>
      <c r="B19265" s="1" t="s">
        <v>132</v>
      </c>
      <c r="C19265">
        <v>122.9084</v>
      </c>
      <c r="D19265" s="4">
        <v>43879.934421296297</v>
      </c>
    </row>
    <row r="19266" spans="1:4" x14ac:dyDescent="0.25">
      <c r="A19266" s="1" t="s">
        <v>9793</v>
      </c>
      <c r="B19266" s="1" t="s">
        <v>474</v>
      </c>
      <c r="C19266">
        <v>109.61</v>
      </c>
      <c r="D19266" s="4">
        <v>43879.932928240742</v>
      </c>
    </row>
    <row r="19267" spans="1:4" x14ac:dyDescent="0.25">
      <c r="A19267" s="1" t="s">
        <v>9794</v>
      </c>
      <c r="B19267" s="1" t="s">
        <v>229</v>
      </c>
      <c r="C19267">
        <v>17.1387</v>
      </c>
      <c r="D19267" s="4">
        <v>43879.933020833334</v>
      </c>
    </row>
    <row r="19268" spans="1:4" x14ac:dyDescent="0.25">
      <c r="A19268" s="1" t="s">
        <v>9795</v>
      </c>
      <c r="B19268" s="1" t="s">
        <v>353</v>
      </c>
      <c r="C19268">
        <v>116.81140000000001</v>
      </c>
      <c r="D19268" s="4">
        <v>43879.933483796296</v>
      </c>
    </row>
    <row r="19269" spans="1:4" x14ac:dyDescent="0.25">
      <c r="A19269" s="1" t="s">
        <v>9796</v>
      </c>
      <c r="B19269" s="1" t="s">
        <v>246</v>
      </c>
      <c r="C19269">
        <v>47.628100000000003</v>
      </c>
      <c r="D19269" s="4">
        <v>43879.934467592589</v>
      </c>
    </row>
    <row r="19270" spans="1:4" x14ac:dyDescent="0.25">
      <c r="A19270" s="1" t="s">
        <v>9797</v>
      </c>
      <c r="B19270" s="1" t="s">
        <v>149</v>
      </c>
      <c r="C19270">
        <v>109.771</v>
      </c>
      <c r="D19270" s="4">
        <v>43879.932928240742</v>
      </c>
    </row>
    <row r="19271" spans="1:4" x14ac:dyDescent="0.25">
      <c r="A19271" s="1" t="s">
        <v>20887</v>
      </c>
      <c r="B19271" s="1" t="s">
        <v>366</v>
      </c>
      <c r="C19271">
        <v>125.78230000000001</v>
      </c>
      <c r="D19271" s="4">
        <v>43879.935671296298</v>
      </c>
    </row>
    <row r="19272" spans="1:4" x14ac:dyDescent="0.25">
      <c r="A19272" s="1" t="s">
        <v>9798</v>
      </c>
      <c r="B19272" s="1" t="s">
        <v>117</v>
      </c>
      <c r="C19272">
        <v>136.11070000000001</v>
      </c>
      <c r="D19272" s="4">
        <v>43879.934374999997</v>
      </c>
    </row>
    <row r="19273" spans="1:4" x14ac:dyDescent="0.25">
      <c r="A19273" s="1" t="s">
        <v>20888</v>
      </c>
      <c r="B19273" s="1" t="s">
        <v>136</v>
      </c>
      <c r="C19273">
        <v>241.00319999999999</v>
      </c>
      <c r="D19273" s="4">
        <v>43879.937118055554</v>
      </c>
    </row>
    <row r="19274" spans="1:4" x14ac:dyDescent="0.25">
      <c r="A19274" s="1" t="s">
        <v>20889</v>
      </c>
      <c r="B19274" s="1" t="s">
        <v>199</v>
      </c>
      <c r="C19274">
        <v>120.39790000000001</v>
      </c>
      <c r="D19274" s="4">
        <v>43879.936180555553</v>
      </c>
    </row>
    <row r="19275" spans="1:4" x14ac:dyDescent="0.25">
      <c r="A19275" s="1" t="s">
        <v>20890</v>
      </c>
      <c r="B19275" s="1" t="s">
        <v>289</v>
      </c>
      <c r="C19275">
        <v>119.92010000000001</v>
      </c>
      <c r="D19275" s="4">
        <v>43879.936539351853</v>
      </c>
    </row>
    <row r="19276" spans="1:4" x14ac:dyDescent="0.25">
      <c r="A19276" s="1" t="s">
        <v>20891</v>
      </c>
      <c r="B19276" s="1" t="s">
        <v>312</v>
      </c>
      <c r="C19276">
        <v>109.256</v>
      </c>
      <c r="D19276" s="4">
        <v>43879.936886574076</v>
      </c>
    </row>
    <row r="19277" spans="1:4" x14ac:dyDescent="0.25">
      <c r="A19277" s="1" t="s">
        <v>9799</v>
      </c>
      <c r="B19277" s="1" t="s">
        <v>221</v>
      </c>
      <c r="C19277">
        <v>26.221499999999999</v>
      </c>
      <c r="D19277" s="4">
        <v>43879.932766203703</v>
      </c>
    </row>
    <row r="19278" spans="1:4" x14ac:dyDescent="0.25">
      <c r="A19278" s="1" t="s">
        <v>9800</v>
      </c>
      <c r="B19278" s="1" t="s">
        <v>298</v>
      </c>
      <c r="C19278">
        <v>117.8021</v>
      </c>
      <c r="D19278" s="4">
        <v>43879.93414351852</v>
      </c>
    </row>
    <row r="19279" spans="1:4" x14ac:dyDescent="0.25">
      <c r="A19279" s="1" t="s">
        <v>20892</v>
      </c>
      <c r="B19279" s="1" t="s">
        <v>159</v>
      </c>
      <c r="C19279">
        <v>81.428600000000003</v>
      </c>
      <c r="D19279" s="4">
        <v>43879.935532407406</v>
      </c>
    </row>
    <row r="19280" spans="1:4" x14ac:dyDescent="0.25">
      <c r="A19280" s="1" t="s">
        <v>9801</v>
      </c>
      <c r="B19280" s="1" t="s">
        <v>310</v>
      </c>
      <c r="C19280">
        <v>106.29559999999999</v>
      </c>
      <c r="D19280" s="4">
        <v>43879.934837962966</v>
      </c>
    </row>
    <row r="19281" spans="1:4" x14ac:dyDescent="0.25">
      <c r="A19281" s="1" t="s">
        <v>20893</v>
      </c>
      <c r="B19281" s="1" t="s">
        <v>371</v>
      </c>
      <c r="C19281">
        <v>49.993000000000002</v>
      </c>
      <c r="D19281" s="4">
        <v>43879.937280092592</v>
      </c>
    </row>
    <row r="19282" spans="1:4" x14ac:dyDescent="0.25">
      <c r="A19282" s="1" t="s">
        <v>20894</v>
      </c>
      <c r="B19282" s="1" t="s">
        <v>155</v>
      </c>
      <c r="C19282">
        <v>107.79389999999999</v>
      </c>
      <c r="D19282" s="4">
        <v>43879.936238425929</v>
      </c>
    </row>
    <row r="19283" spans="1:4" x14ac:dyDescent="0.25">
      <c r="A19283" s="1" t="s">
        <v>9802</v>
      </c>
      <c r="B19283" s="1" t="s">
        <v>250</v>
      </c>
      <c r="C19283">
        <v>141.45920000000001</v>
      </c>
      <c r="D19283" s="4">
        <v>43879.934606481482</v>
      </c>
    </row>
    <row r="19284" spans="1:4" x14ac:dyDescent="0.25">
      <c r="A19284" s="1" t="s">
        <v>9803</v>
      </c>
      <c r="B19284" s="1" t="s">
        <v>448</v>
      </c>
      <c r="C19284">
        <v>128.7286</v>
      </c>
      <c r="D19284" s="4">
        <v>43879.934907407405</v>
      </c>
    </row>
    <row r="19285" spans="1:4" x14ac:dyDescent="0.25">
      <c r="A19285" s="1" t="s">
        <v>9804</v>
      </c>
      <c r="B19285" s="1" t="s">
        <v>142</v>
      </c>
      <c r="C19285">
        <v>118.1759</v>
      </c>
      <c r="D19285" s="4">
        <v>43879.933483796296</v>
      </c>
    </row>
    <row r="19286" spans="1:4" x14ac:dyDescent="0.25">
      <c r="A19286" s="1" t="s">
        <v>20895</v>
      </c>
      <c r="B19286" s="1" t="s">
        <v>164</v>
      </c>
      <c r="C19286">
        <v>122.71210000000001</v>
      </c>
      <c r="D19286" s="4">
        <v>43879.936909722222</v>
      </c>
    </row>
    <row r="19287" spans="1:4" x14ac:dyDescent="0.25">
      <c r="A19287" s="1" t="s">
        <v>9805</v>
      </c>
      <c r="B19287" s="1" t="s">
        <v>149</v>
      </c>
      <c r="C19287">
        <v>38.813600000000001</v>
      </c>
      <c r="D19287" s="4">
        <v>43879.933622685188</v>
      </c>
    </row>
    <row r="19288" spans="1:4" x14ac:dyDescent="0.25">
      <c r="A19288" s="1" t="s">
        <v>9806</v>
      </c>
      <c r="B19288" s="1" t="s">
        <v>613</v>
      </c>
      <c r="C19288">
        <v>20.912099999999999</v>
      </c>
      <c r="D19288" s="4">
        <v>43879.932928240742</v>
      </c>
    </row>
    <row r="19289" spans="1:4" x14ac:dyDescent="0.25">
      <c r="A19289" s="1" t="s">
        <v>20896</v>
      </c>
      <c r="B19289" s="1" t="s">
        <v>145</v>
      </c>
      <c r="C19289">
        <v>122.9221</v>
      </c>
      <c r="D19289" s="4">
        <v>43879.936608796299</v>
      </c>
    </row>
    <row r="19290" spans="1:4" x14ac:dyDescent="0.25">
      <c r="A19290" s="1" t="s">
        <v>20897</v>
      </c>
      <c r="B19290" s="1" t="s">
        <v>113</v>
      </c>
      <c r="C19290">
        <v>115.2039</v>
      </c>
      <c r="D19290" s="4">
        <v>43879.93513888889</v>
      </c>
    </row>
    <row r="19291" spans="1:4" x14ac:dyDescent="0.25">
      <c r="A19291" s="1" t="s">
        <v>20898</v>
      </c>
      <c r="B19291" s="1" t="s">
        <v>433</v>
      </c>
      <c r="C19291">
        <v>110.35339999999999</v>
      </c>
      <c r="D19291" s="4">
        <v>43879.937511574077</v>
      </c>
    </row>
    <row r="19292" spans="1:4" x14ac:dyDescent="0.25">
      <c r="A19292" s="1" t="s">
        <v>20899</v>
      </c>
      <c r="B19292" s="1" t="s">
        <v>348</v>
      </c>
      <c r="C19292">
        <v>106.0211</v>
      </c>
      <c r="D19292" s="4">
        <v>43879.93613425926</v>
      </c>
    </row>
    <row r="19293" spans="1:4" x14ac:dyDescent="0.25">
      <c r="A19293" s="1" t="s">
        <v>20900</v>
      </c>
      <c r="B19293" s="1" t="s">
        <v>474</v>
      </c>
      <c r="C19293">
        <v>135.786</v>
      </c>
      <c r="D19293" s="4">
        <v>43879.936909722222</v>
      </c>
    </row>
    <row r="19294" spans="1:4" x14ac:dyDescent="0.25">
      <c r="A19294" s="1" t="s">
        <v>20901</v>
      </c>
      <c r="B19294" s="1" t="s">
        <v>111</v>
      </c>
      <c r="C19294">
        <v>138.30269999999999</v>
      </c>
      <c r="D19294" s="4">
        <v>43879.935115740744</v>
      </c>
    </row>
    <row r="19295" spans="1:4" x14ac:dyDescent="0.25">
      <c r="A19295" s="1" t="s">
        <v>20902</v>
      </c>
      <c r="B19295" s="1" t="s">
        <v>406</v>
      </c>
      <c r="C19295">
        <v>50.556899999999999</v>
      </c>
      <c r="D19295" s="4">
        <v>43879.93509259259</v>
      </c>
    </row>
    <row r="19296" spans="1:4" x14ac:dyDescent="0.25">
      <c r="A19296" s="1" t="s">
        <v>9807</v>
      </c>
      <c r="B19296" s="1" t="s">
        <v>185</v>
      </c>
      <c r="C19296">
        <v>29.4741</v>
      </c>
      <c r="D19296" s="4">
        <v>43879.932696759257</v>
      </c>
    </row>
    <row r="19297" spans="1:4" x14ac:dyDescent="0.25">
      <c r="A19297" s="1" t="s">
        <v>9808</v>
      </c>
      <c r="B19297" s="1" t="s">
        <v>128</v>
      </c>
      <c r="C19297">
        <v>111.693</v>
      </c>
      <c r="D19297" s="4">
        <v>43879.933344907404</v>
      </c>
    </row>
    <row r="19298" spans="1:4" x14ac:dyDescent="0.25">
      <c r="A19298" s="1" t="s">
        <v>9809</v>
      </c>
      <c r="B19298" s="1" t="s">
        <v>40</v>
      </c>
      <c r="C19298">
        <v>76.662300000000002</v>
      </c>
      <c r="D19298" s="4">
        <v>43879.93173611111</v>
      </c>
    </row>
    <row r="19299" spans="1:4" x14ac:dyDescent="0.25">
      <c r="A19299" s="1" t="s">
        <v>20903</v>
      </c>
      <c r="B19299" s="1" t="s">
        <v>393</v>
      </c>
      <c r="C19299">
        <v>125.9693</v>
      </c>
      <c r="D19299" s="4">
        <v>43879.935763888891</v>
      </c>
    </row>
    <row r="19300" spans="1:4" x14ac:dyDescent="0.25">
      <c r="A19300" s="1" t="s">
        <v>20904</v>
      </c>
      <c r="B19300" s="1" t="s">
        <v>348</v>
      </c>
      <c r="C19300">
        <v>111.45659999999999</v>
      </c>
      <c r="D19300" s="4">
        <v>43879.937534722223</v>
      </c>
    </row>
    <row r="19301" spans="1:4" x14ac:dyDescent="0.25">
      <c r="A19301" s="1" t="s">
        <v>9810</v>
      </c>
      <c r="B19301" s="1" t="s">
        <v>328</v>
      </c>
      <c r="C19301">
        <v>111.2683</v>
      </c>
      <c r="D19301" s="4">
        <v>43879.93409722222</v>
      </c>
    </row>
    <row r="19302" spans="1:4" x14ac:dyDescent="0.25">
      <c r="A19302" s="1" t="s">
        <v>9811</v>
      </c>
      <c r="B19302" s="1" t="s">
        <v>366</v>
      </c>
      <c r="C19302">
        <v>32.420099999999998</v>
      </c>
      <c r="D19302" s="4">
        <v>43879.934699074074</v>
      </c>
    </row>
    <row r="19303" spans="1:4" x14ac:dyDescent="0.25">
      <c r="A19303" s="1" t="s">
        <v>20905</v>
      </c>
      <c r="B19303" s="1" t="s">
        <v>302</v>
      </c>
      <c r="C19303">
        <v>112.1083</v>
      </c>
      <c r="D19303" s="4">
        <v>43879.935995370368</v>
      </c>
    </row>
    <row r="19304" spans="1:4" x14ac:dyDescent="0.25">
      <c r="A19304" s="1" t="s">
        <v>9812</v>
      </c>
      <c r="B19304" s="1" t="s">
        <v>115</v>
      </c>
      <c r="C19304">
        <v>120.1703</v>
      </c>
      <c r="D19304" s="4">
        <v>43879.933796296296</v>
      </c>
    </row>
    <row r="19305" spans="1:4" x14ac:dyDescent="0.25">
      <c r="A19305" s="1" t="s">
        <v>20906</v>
      </c>
      <c r="B19305" s="1" t="s">
        <v>448</v>
      </c>
      <c r="C19305">
        <v>27.354500000000002</v>
      </c>
      <c r="D19305" s="4">
        <v>43879.936701388891</v>
      </c>
    </row>
    <row r="19306" spans="1:4" x14ac:dyDescent="0.25">
      <c r="A19306" s="1" t="s">
        <v>20907</v>
      </c>
      <c r="B19306" s="1" t="s">
        <v>147</v>
      </c>
      <c r="C19306">
        <v>47.948300000000003</v>
      </c>
      <c r="D19306" s="4">
        <v>43879.937557870369</v>
      </c>
    </row>
    <row r="19307" spans="1:4" x14ac:dyDescent="0.25">
      <c r="A19307" s="1" t="s">
        <v>9813</v>
      </c>
      <c r="B19307" s="1" t="s">
        <v>208</v>
      </c>
      <c r="C19307">
        <v>132.31299999999999</v>
      </c>
      <c r="D19307" s="4">
        <v>43879.934652777774</v>
      </c>
    </row>
    <row r="19308" spans="1:4" x14ac:dyDescent="0.25">
      <c r="A19308" s="1" t="s">
        <v>9814</v>
      </c>
      <c r="B19308" s="1" t="s">
        <v>468</v>
      </c>
      <c r="C19308">
        <v>24.979399999999998</v>
      </c>
      <c r="D19308" s="4">
        <v>43879.933113425926</v>
      </c>
    </row>
    <row r="19309" spans="1:4" x14ac:dyDescent="0.25">
      <c r="A19309" s="1" t="s">
        <v>9815</v>
      </c>
      <c r="B19309" s="1" t="s">
        <v>145</v>
      </c>
      <c r="C19309">
        <v>123.4029</v>
      </c>
      <c r="D19309" s="4">
        <v>43879.934166666666</v>
      </c>
    </row>
    <row r="19310" spans="1:4" x14ac:dyDescent="0.25">
      <c r="A19310" s="1" t="s">
        <v>20908</v>
      </c>
      <c r="B19310" s="1" t="s">
        <v>310</v>
      </c>
      <c r="C19310">
        <v>127.4246</v>
      </c>
      <c r="D19310" s="4">
        <v>43879.937210648146</v>
      </c>
    </row>
    <row r="19311" spans="1:4" x14ac:dyDescent="0.25">
      <c r="A19311" s="1" t="s">
        <v>20909</v>
      </c>
      <c r="B19311" s="1" t="s">
        <v>274</v>
      </c>
      <c r="C19311">
        <v>110.6935</v>
      </c>
      <c r="D19311" s="4">
        <v>43879.937372685185</v>
      </c>
    </row>
    <row r="19312" spans="1:4" x14ac:dyDescent="0.25">
      <c r="A19312" s="1" t="s">
        <v>20910</v>
      </c>
      <c r="B19312" s="1" t="s">
        <v>237</v>
      </c>
      <c r="C19312">
        <v>127.1699</v>
      </c>
      <c r="D19312" s="4">
        <v>43879.936493055553</v>
      </c>
    </row>
    <row r="19313" spans="1:4" x14ac:dyDescent="0.25">
      <c r="A19313" s="1" t="s">
        <v>20911</v>
      </c>
      <c r="B19313" s="1" t="s">
        <v>109</v>
      </c>
      <c r="C19313">
        <v>136.55699999999999</v>
      </c>
      <c r="D19313" s="4">
        <v>43879.935324074075</v>
      </c>
    </row>
    <row r="19314" spans="1:4" x14ac:dyDescent="0.25">
      <c r="A19314" s="1" t="s">
        <v>20912</v>
      </c>
      <c r="B19314" s="1" t="s">
        <v>252</v>
      </c>
      <c r="C19314">
        <v>111.5874</v>
      </c>
      <c r="D19314" s="4">
        <v>43879.93608796296</v>
      </c>
    </row>
    <row r="19315" spans="1:4" x14ac:dyDescent="0.25">
      <c r="A19315" s="1" t="s">
        <v>20913</v>
      </c>
      <c r="B19315" s="1" t="s">
        <v>422</v>
      </c>
      <c r="C19315">
        <v>110.3105</v>
      </c>
      <c r="D19315" s="4">
        <v>43879.936516203707</v>
      </c>
    </row>
    <row r="19316" spans="1:4" x14ac:dyDescent="0.25">
      <c r="A19316" s="1" t="s">
        <v>9816</v>
      </c>
      <c r="B19316" s="1" t="s">
        <v>168</v>
      </c>
      <c r="C19316">
        <v>127.00579999999999</v>
      </c>
      <c r="D19316" s="4">
        <v>43879.934976851851</v>
      </c>
    </row>
    <row r="19317" spans="1:4" x14ac:dyDescent="0.25">
      <c r="A19317" s="1" t="s">
        <v>20914</v>
      </c>
      <c r="B19317" s="1" t="s">
        <v>159</v>
      </c>
      <c r="C19317">
        <v>66.708600000000004</v>
      </c>
      <c r="D19317" s="4">
        <v>43879.93546296296</v>
      </c>
    </row>
    <row r="19318" spans="1:4" x14ac:dyDescent="0.25">
      <c r="A19318" s="1" t="s">
        <v>9817</v>
      </c>
      <c r="B19318" s="1" t="s">
        <v>223</v>
      </c>
      <c r="C19318">
        <v>28.256799999999998</v>
      </c>
      <c r="D19318" s="4">
        <v>43879.934027777781</v>
      </c>
    </row>
    <row r="19319" spans="1:4" x14ac:dyDescent="0.25">
      <c r="A19319" s="1" t="s">
        <v>9818</v>
      </c>
      <c r="B19319" s="1" t="s">
        <v>298</v>
      </c>
      <c r="C19319">
        <v>119.3458</v>
      </c>
      <c r="D19319" s="4">
        <v>43879.934583333335</v>
      </c>
    </row>
    <row r="19320" spans="1:4" x14ac:dyDescent="0.25">
      <c r="A19320" s="1" t="s">
        <v>20915</v>
      </c>
      <c r="B19320" s="1" t="s">
        <v>474</v>
      </c>
      <c r="C19320">
        <v>127.756</v>
      </c>
      <c r="D19320" s="4">
        <v>43879.935277777775</v>
      </c>
    </row>
    <row r="19321" spans="1:4" x14ac:dyDescent="0.25">
      <c r="A19321" s="1" t="s">
        <v>20916</v>
      </c>
      <c r="B19321" s="1" t="s">
        <v>185</v>
      </c>
      <c r="C19321">
        <v>116.6191</v>
      </c>
      <c r="D19321" s="4">
        <v>43879.935972222222</v>
      </c>
    </row>
    <row r="19322" spans="1:4" x14ac:dyDescent="0.25">
      <c r="A19322" s="1" t="s">
        <v>9819</v>
      </c>
      <c r="B19322" s="1" t="s">
        <v>356</v>
      </c>
      <c r="C19322">
        <v>15.8215</v>
      </c>
      <c r="D19322" s="4">
        <v>43879.933020833334</v>
      </c>
    </row>
    <row r="19323" spans="1:4" x14ac:dyDescent="0.25">
      <c r="A19323" s="1" t="s">
        <v>20917</v>
      </c>
      <c r="B19323" s="1" t="s">
        <v>278</v>
      </c>
      <c r="C19323">
        <v>117.8685</v>
      </c>
      <c r="D19323" s="4">
        <v>43879.93608796296</v>
      </c>
    </row>
    <row r="19324" spans="1:4" x14ac:dyDescent="0.25">
      <c r="A19324" s="1" t="s">
        <v>20918</v>
      </c>
      <c r="B19324" s="1" t="s">
        <v>280</v>
      </c>
      <c r="C19324">
        <v>22.993600000000001</v>
      </c>
      <c r="D19324" s="4">
        <v>43879.937418981484</v>
      </c>
    </row>
    <row r="19325" spans="1:4" x14ac:dyDescent="0.25">
      <c r="A19325" s="1" t="s">
        <v>20919</v>
      </c>
      <c r="B19325" s="1" t="s">
        <v>613</v>
      </c>
      <c r="C19325">
        <v>111.9049</v>
      </c>
      <c r="D19325" s="4">
        <v>43879.935532407406</v>
      </c>
    </row>
    <row r="19326" spans="1:4" x14ac:dyDescent="0.25">
      <c r="A19326" s="1" t="s">
        <v>20920</v>
      </c>
      <c r="B19326" s="1" t="s">
        <v>194</v>
      </c>
      <c r="C19326">
        <v>121.7312</v>
      </c>
      <c r="D19326" s="4">
        <v>43879.935300925928</v>
      </c>
    </row>
    <row r="19327" spans="1:4" x14ac:dyDescent="0.25">
      <c r="A19327" s="1" t="s">
        <v>9820</v>
      </c>
      <c r="B19327" s="1" t="s">
        <v>656</v>
      </c>
      <c r="C19327">
        <v>13.731</v>
      </c>
      <c r="D19327" s="4">
        <v>43879.932812500003</v>
      </c>
    </row>
    <row r="19328" spans="1:4" x14ac:dyDescent="0.25">
      <c r="A19328" s="1" t="s">
        <v>20921</v>
      </c>
      <c r="B19328" s="1" t="s">
        <v>278</v>
      </c>
      <c r="C19328">
        <v>131.35339999999999</v>
      </c>
      <c r="D19328" s="4">
        <v>43879.935972222222</v>
      </c>
    </row>
    <row r="19329" spans="1:4" x14ac:dyDescent="0.25">
      <c r="A19329" s="1" t="s">
        <v>20922</v>
      </c>
      <c r="B19329" s="1" t="s">
        <v>295</v>
      </c>
      <c r="C19329">
        <v>141.5025</v>
      </c>
      <c r="D19329" s="4">
        <v>43879.937141203707</v>
      </c>
    </row>
    <row r="19330" spans="1:4" x14ac:dyDescent="0.25">
      <c r="A19330" s="1" t="s">
        <v>9821</v>
      </c>
      <c r="B19330" s="1" t="s">
        <v>191</v>
      </c>
      <c r="C19330">
        <v>109.9845</v>
      </c>
      <c r="D19330" s="4">
        <v>43879.934166666666</v>
      </c>
    </row>
    <row r="19331" spans="1:4" x14ac:dyDescent="0.25">
      <c r="A19331" s="1" t="s">
        <v>20923</v>
      </c>
      <c r="B19331" s="1" t="s">
        <v>348</v>
      </c>
      <c r="C19331">
        <v>113.1709</v>
      </c>
      <c r="D19331" s="4">
        <v>43879.935300925928</v>
      </c>
    </row>
    <row r="19332" spans="1:4" x14ac:dyDescent="0.25">
      <c r="A19332" s="1" t="s">
        <v>20924</v>
      </c>
      <c r="B19332" s="1" t="s">
        <v>276</v>
      </c>
      <c r="C19332">
        <v>129.45179999999999</v>
      </c>
      <c r="D19332" s="4">
        <v>43879.935416666667</v>
      </c>
    </row>
    <row r="19333" spans="1:4" x14ac:dyDescent="0.25">
      <c r="A19333" s="1" t="s">
        <v>20925</v>
      </c>
      <c r="B19333" s="1" t="s">
        <v>244</v>
      </c>
      <c r="C19333">
        <v>27.306999999999999</v>
      </c>
      <c r="D19333" s="4">
        <v>43879.937256944446</v>
      </c>
    </row>
    <row r="19334" spans="1:4" x14ac:dyDescent="0.25">
      <c r="A19334" s="1" t="s">
        <v>9822</v>
      </c>
      <c r="B19334" s="1" t="s">
        <v>237</v>
      </c>
      <c r="C19334">
        <v>117.66670000000001</v>
      </c>
      <c r="D19334" s="4">
        <v>43879.933368055557</v>
      </c>
    </row>
    <row r="19335" spans="1:4" x14ac:dyDescent="0.25">
      <c r="A19335" s="1" t="s">
        <v>9823</v>
      </c>
      <c r="B19335" s="1" t="s">
        <v>613</v>
      </c>
      <c r="C19335">
        <v>52.279800000000002</v>
      </c>
      <c r="D19335" s="4">
        <v>43879.934004629627</v>
      </c>
    </row>
    <row r="19336" spans="1:4" x14ac:dyDescent="0.25">
      <c r="A19336" s="1" t="s">
        <v>9824</v>
      </c>
      <c r="B19336" s="1" t="s">
        <v>250</v>
      </c>
      <c r="C19336">
        <v>28.425000000000001</v>
      </c>
      <c r="D19336" s="4">
        <v>43879.934837962966</v>
      </c>
    </row>
    <row r="19337" spans="1:4" x14ac:dyDescent="0.25">
      <c r="A19337" s="1" t="s">
        <v>9825</v>
      </c>
      <c r="B19337" s="1" t="s">
        <v>194</v>
      </c>
      <c r="C19337">
        <v>8.5152999999999999</v>
      </c>
      <c r="D19337" s="4">
        <v>43879.932812500003</v>
      </c>
    </row>
    <row r="19338" spans="1:4" x14ac:dyDescent="0.25">
      <c r="A19338" s="1" t="s">
        <v>9826</v>
      </c>
      <c r="B19338" s="1" t="s">
        <v>246</v>
      </c>
      <c r="C19338">
        <v>35.556199999999997</v>
      </c>
      <c r="D19338" s="4">
        <v>43879.934050925927</v>
      </c>
    </row>
    <row r="19339" spans="1:4" x14ac:dyDescent="0.25">
      <c r="A19339" s="1" t="s">
        <v>20926</v>
      </c>
      <c r="B19339" s="1" t="s">
        <v>126</v>
      </c>
      <c r="C19339">
        <v>120.1194</v>
      </c>
      <c r="D19339" s="4">
        <v>43879.935370370367</v>
      </c>
    </row>
    <row r="19340" spans="1:4" x14ac:dyDescent="0.25">
      <c r="A19340" s="1" t="s">
        <v>9827</v>
      </c>
      <c r="B19340" s="1" t="s">
        <v>302</v>
      </c>
      <c r="C19340">
        <v>14.1851</v>
      </c>
      <c r="D19340" s="4">
        <v>43879.932974537034</v>
      </c>
    </row>
    <row r="19341" spans="1:4" x14ac:dyDescent="0.25">
      <c r="A19341" s="1" t="s">
        <v>9828</v>
      </c>
      <c r="B19341" s="1" t="s">
        <v>295</v>
      </c>
      <c r="C19341">
        <v>120.22190000000001</v>
      </c>
      <c r="D19341" s="4">
        <v>43879.93414351852</v>
      </c>
    </row>
    <row r="19342" spans="1:4" x14ac:dyDescent="0.25">
      <c r="A19342" s="1" t="s">
        <v>20927</v>
      </c>
      <c r="B19342" s="1" t="s">
        <v>119</v>
      </c>
      <c r="C19342">
        <v>112.32170000000001</v>
      </c>
      <c r="D19342" s="4">
        <v>43879.936423611114</v>
      </c>
    </row>
    <row r="19343" spans="1:4" x14ac:dyDescent="0.25">
      <c r="A19343" s="1" t="s">
        <v>20928</v>
      </c>
      <c r="B19343" s="1" t="s">
        <v>310</v>
      </c>
      <c r="C19343">
        <v>108.636</v>
      </c>
      <c r="D19343" s="4">
        <v>43879.935949074075</v>
      </c>
    </row>
    <row r="19344" spans="1:4" x14ac:dyDescent="0.25">
      <c r="A19344" s="1" t="s">
        <v>9829</v>
      </c>
      <c r="B19344" s="1" t="s">
        <v>201</v>
      </c>
      <c r="C19344">
        <v>145.8835</v>
      </c>
      <c r="D19344" s="4">
        <v>43879.934398148151</v>
      </c>
    </row>
    <row r="19345" spans="1:4" x14ac:dyDescent="0.25">
      <c r="A19345" s="1" t="s">
        <v>20929</v>
      </c>
      <c r="B19345" s="1" t="s">
        <v>298</v>
      </c>
      <c r="C19345">
        <v>49.701000000000001</v>
      </c>
      <c r="D19345" s="4">
        <v>43879.935624999998</v>
      </c>
    </row>
    <row r="19346" spans="1:4" x14ac:dyDescent="0.25">
      <c r="A19346" s="1" t="s">
        <v>20930</v>
      </c>
      <c r="B19346" s="1" t="s">
        <v>221</v>
      </c>
      <c r="C19346">
        <v>56.229100000000003</v>
      </c>
      <c r="D19346" s="4">
        <v>43879.937164351853</v>
      </c>
    </row>
    <row r="19347" spans="1:4" x14ac:dyDescent="0.25">
      <c r="A19347" s="1" t="s">
        <v>20931</v>
      </c>
      <c r="B19347" s="1" t="s">
        <v>117</v>
      </c>
      <c r="C19347">
        <v>130.08709999999999</v>
      </c>
      <c r="D19347" s="4">
        <v>43879.937534722223</v>
      </c>
    </row>
    <row r="19348" spans="1:4" x14ac:dyDescent="0.25">
      <c r="A19348" s="1" t="s">
        <v>9830</v>
      </c>
      <c r="B19348" s="1" t="s">
        <v>433</v>
      </c>
      <c r="C19348">
        <v>106.6</v>
      </c>
      <c r="D19348" s="4">
        <v>43879.934212962966</v>
      </c>
    </row>
    <row r="19349" spans="1:4" x14ac:dyDescent="0.25">
      <c r="A19349" s="1" t="s">
        <v>20932</v>
      </c>
      <c r="B19349" s="1" t="s">
        <v>286</v>
      </c>
      <c r="C19349">
        <v>116.06180000000001</v>
      </c>
      <c r="D19349" s="4">
        <v>43879.935856481483</v>
      </c>
    </row>
    <row r="19350" spans="1:4" x14ac:dyDescent="0.25">
      <c r="A19350" s="1" t="s">
        <v>20933</v>
      </c>
      <c r="B19350" s="1" t="s">
        <v>164</v>
      </c>
      <c r="C19350">
        <v>118.8396</v>
      </c>
      <c r="D19350" s="4">
        <v>43879.936041666668</v>
      </c>
    </row>
    <row r="19351" spans="1:4" x14ac:dyDescent="0.25">
      <c r="A19351" s="1" t="s">
        <v>9831</v>
      </c>
      <c r="B19351" s="1" t="s">
        <v>210</v>
      </c>
      <c r="C19351">
        <v>52.262700000000002</v>
      </c>
      <c r="D19351" s="4">
        <v>43879.934861111113</v>
      </c>
    </row>
    <row r="19352" spans="1:4" x14ac:dyDescent="0.25">
      <c r="A19352" s="1" t="s">
        <v>9832</v>
      </c>
      <c r="B19352" s="1" t="s">
        <v>314</v>
      </c>
      <c r="C19352">
        <v>125.32429999999999</v>
      </c>
      <c r="D19352" s="4">
        <v>43879.933715277781</v>
      </c>
    </row>
    <row r="19353" spans="1:4" x14ac:dyDescent="0.25">
      <c r="A19353" s="1" t="s">
        <v>20934</v>
      </c>
      <c r="B19353" s="1" t="s">
        <v>191</v>
      </c>
      <c r="C19353">
        <v>120.6157</v>
      </c>
      <c r="D19353" s="4">
        <v>43879.935787037037</v>
      </c>
    </row>
    <row r="19354" spans="1:4" x14ac:dyDescent="0.25">
      <c r="A19354" s="1" t="s">
        <v>9833</v>
      </c>
      <c r="B19354" s="1" t="s">
        <v>142</v>
      </c>
      <c r="C19354">
        <v>23.710999999999999</v>
      </c>
      <c r="D19354" s="4">
        <v>43879.933298611111</v>
      </c>
    </row>
    <row r="19355" spans="1:4" x14ac:dyDescent="0.25">
      <c r="A19355" s="1" t="s">
        <v>9834</v>
      </c>
      <c r="B19355" s="1" t="s">
        <v>73</v>
      </c>
      <c r="C19355">
        <v>70.030799999999999</v>
      </c>
      <c r="D19355" s="4">
        <v>43879.931828703702</v>
      </c>
    </row>
    <row r="19356" spans="1:4" x14ac:dyDescent="0.25">
      <c r="A19356" s="1" t="s">
        <v>20935</v>
      </c>
      <c r="B19356" s="1" t="s">
        <v>168</v>
      </c>
      <c r="C19356">
        <v>51.928400000000003</v>
      </c>
      <c r="D19356" s="4">
        <v>43879.937256944446</v>
      </c>
    </row>
    <row r="19357" spans="1:4" x14ac:dyDescent="0.25">
      <c r="A19357" s="1" t="s">
        <v>20936</v>
      </c>
      <c r="B19357" s="1" t="s">
        <v>149</v>
      </c>
      <c r="C19357">
        <v>114.8111</v>
      </c>
      <c r="D19357" s="4">
        <v>43879.936180555553</v>
      </c>
    </row>
    <row r="19358" spans="1:4" x14ac:dyDescent="0.25">
      <c r="A19358" s="1" t="s">
        <v>20937</v>
      </c>
      <c r="B19358" s="1" t="s">
        <v>274</v>
      </c>
      <c r="C19358">
        <v>48.195500000000003</v>
      </c>
      <c r="D19358" s="4">
        <v>43879.935185185182</v>
      </c>
    </row>
    <row r="19359" spans="1:4" x14ac:dyDescent="0.25">
      <c r="A19359" s="1" t="s">
        <v>20938</v>
      </c>
      <c r="B19359" s="1" t="s">
        <v>314</v>
      </c>
      <c r="C19359">
        <v>119.4948</v>
      </c>
      <c r="D19359" s="4">
        <v>43879.935995370368</v>
      </c>
    </row>
    <row r="19360" spans="1:4" x14ac:dyDescent="0.25">
      <c r="A19360" s="1" t="s">
        <v>9835</v>
      </c>
      <c r="B19360" s="1" t="s">
        <v>221</v>
      </c>
      <c r="C19360">
        <v>24.638200000000001</v>
      </c>
      <c r="D19360" s="4">
        <v>43879.93309027778</v>
      </c>
    </row>
    <row r="19361" spans="1:4" x14ac:dyDescent="0.25">
      <c r="A19361" s="1" t="s">
        <v>20939</v>
      </c>
      <c r="B19361" s="1" t="s">
        <v>280</v>
      </c>
      <c r="C19361">
        <v>111.3891</v>
      </c>
      <c r="D19361" s="4">
        <v>43879.936655092592</v>
      </c>
    </row>
    <row r="19362" spans="1:4" x14ac:dyDescent="0.25">
      <c r="A19362" s="1" t="s">
        <v>20940</v>
      </c>
      <c r="B19362" s="1" t="s">
        <v>314</v>
      </c>
      <c r="C19362">
        <v>57.753599999999999</v>
      </c>
      <c r="D19362" s="4">
        <v>43879.936018518521</v>
      </c>
    </row>
    <row r="19363" spans="1:4" x14ac:dyDescent="0.25">
      <c r="A19363" s="1" t="s">
        <v>9836</v>
      </c>
      <c r="B19363" s="1" t="s">
        <v>196</v>
      </c>
      <c r="C19363">
        <v>124.8767</v>
      </c>
      <c r="D19363" s="4">
        <v>43879.934629629628</v>
      </c>
    </row>
    <row r="19364" spans="1:4" x14ac:dyDescent="0.25">
      <c r="A19364" s="1" t="s">
        <v>20941</v>
      </c>
      <c r="B19364" s="1" t="s">
        <v>196</v>
      </c>
      <c r="C19364">
        <v>116.7475</v>
      </c>
      <c r="D19364" s="4">
        <v>43879.9372337963</v>
      </c>
    </row>
    <row r="19365" spans="1:4" x14ac:dyDescent="0.25">
      <c r="A19365" s="1" t="s">
        <v>20942</v>
      </c>
      <c r="B19365" s="1" t="s">
        <v>155</v>
      </c>
      <c r="C19365">
        <v>113.6117</v>
      </c>
      <c r="D19365" s="4">
        <v>43879.935671296298</v>
      </c>
    </row>
    <row r="19366" spans="1:4" x14ac:dyDescent="0.25">
      <c r="A19366" s="1" t="s">
        <v>9837</v>
      </c>
      <c r="B19366" s="1" t="s">
        <v>239</v>
      </c>
      <c r="C19366">
        <v>115.0232</v>
      </c>
      <c r="D19366" s="4">
        <v>43879.934583333335</v>
      </c>
    </row>
    <row r="19367" spans="1:4" x14ac:dyDescent="0.25">
      <c r="A19367" s="1" t="s">
        <v>9838</v>
      </c>
      <c r="B19367" s="1" t="s">
        <v>147</v>
      </c>
      <c r="C19367">
        <v>24.834599999999998</v>
      </c>
      <c r="D19367" s="4">
        <v>43879.932789351849</v>
      </c>
    </row>
    <row r="19368" spans="1:4" x14ac:dyDescent="0.25">
      <c r="A19368" s="1" t="s">
        <v>20943</v>
      </c>
      <c r="B19368" s="1" t="s">
        <v>168</v>
      </c>
      <c r="C19368">
        <v>124.8479</v>
      </c>
      <c r="D19368" s="4">
        <v>43879.936562499999</v>
      </c>
    </row>
    <row r="19369" spans="1:4" x14ac:dyDescent="0.25">
      <c r="A19369" s="1" t="s">
        <v>20944</v>
      </c>
      <c r="B19369" s="1" t="s">
        <v>356</v>
      </c>
      <c r="C19369">
        <v>128.05609999999999</v>
      </c>
      <c r="D19369" s="4">
        <v>43879.937511574077</v>
      </c>
    </row>
    <row r="19370" spans="1:4" x14ac:dyDescent="0.25">
      <c r="A19370" s="1" t="s">
        <v>20945</v>
      </c>
      <c r="B19370" s="1" t="s">
        <v>237</v>
      </c>
      <c r="C19370">
        <v>132.4965</v>
      </c>
      <c r="D19370" s="4">
        <v>43879.935277777775</v>
      </c>
    </row>
    <row r="19371" spans="1:4" x14ac:dyDescent="0.25">
      <c r="A19371" s="1" t="s">
        <v>20946</v>
      </c>
      <c r="B19371" s="1" t="s">
        <v>191</v>
      </c>
      <c r="C19371">
        <v>126.0269</v>
      </c>
      <c r="D19371" s="4">
        <v>43879.93608796296</v>
      </c>
    </row>
    <row r="19372" spans="1:4" x14ac:dyDescent="0.25">
      <c r="A19372" s="1" t="s">
        <v>20947</v>
      </c>
      <c r="B19372" s="1" t="s">
        <v>162</v>
      </c>
      <c r="C19372">
        <v>131.69149999999999</v>
      </c>
      <c r="D19372" s="4">
        <v>43879.936354166668</v>
      </c>
    </row>
    <row r="19373" spans="1:4" x14ac:dyDescent="0.25">
      <c r="A19373" s="1" t="s">
        <v>20948</v>
      </c>
      <c r="B19373" s="1" t="s">
        <v>412</v>
      </c>
      <c r="C19373">
        <v>41.171300000000002</v>
      </c>
      <c r="D19373" s="4">
        <v>43879.935208333336</v>
      </c>
    </row>
    <row r="19374" spans="1:4" x14ac:dyDescent="0.25">
      <c r="A19374" s="1" t="s">
        <v>9839</v>
      </c>
      <c r="B19374" s="1" t="s">
        <v>229</v>
      </c>
      <c r="C19374">
        <v>5.0846999999999998</v>
      </c>
      <c r="D19374" s="4">
        <v>43879.932766203703</v>
      </c>
    </row>
    <row r="19375" spans="1:4" x14ac:dyDescent="0.25">
      <c r="A19375" s="1" t="s">
        <v>9840</v>
      </c>
      <c r="B19375" s="1" t="s">
        <v>196</v>
      </c>
      <c r="C19375">
        <v>121.00369999999999</v>
      </c>
      <c r="D19375" s="4">
        <v>43879.934004629627</v>
      </c>
    </row>
    <row r="19376" spans="1:4" x14ac:dyDescent="0.25">
      <c r="A19376" s="1" t="s">
        <v>9841</v>
      </c>
      <c r="B19376" s="1" t="s">
        <v>83</v>
      </c>
      <c r="C19376">
        <v>15.369</v>
      </c>
      <c r="D19376" s="4">
        <v>43879.931851851848</v>
      </c>
    </row>
    <row r="19377" spans="1:4" x14ac:dyDescent="0.25">
      <c r="A19377" s="1" t="s">
        <v>20949</v>
      </c>
      <c r="B19377" s="1" t="s">
        <v>168</v>
      </c>
      <c r="C19377">
        <v>136.3562</v>
      </c>
      <c r="D19377" s="4">
        <v>43879.936400462961</v>
      </c>
    </row>
    <row r="19378" spans="1:4" x14ac:dyDescent="0.25">
      <c r="A19378" s="1" t="s">
        <v>20950</v>
      </c>
      <c r="B19378" s="1" t="s">
        <v>356</v>
      </c>
      <c r="C19378">
        <v>43.525799999999997</v>
      </c>
      <c r="D19378" s="4">
        <v>43879.937256944446</v>
      </c>
    </row>
    <row r="19379" spans="1:4" x14ac:dyDescent="0.25">
      <c r="A19379" s="1" t="s">
        <v>20951</v>
      </c>
      <c r="B19379" s="1" t="s">
        <v>140</v>
      </c>
      <c r="C19379">
        <v>132.72980000000001</v>
      </c>
      <c r="D19379" s="4">
        <v>43879.937141203707</v>
      </c>
    </row>
    <row r="19380" spans="1:4" x14ac:dyDescent="0.25">
      <c r="A19380" s="1" t="s">
        <v>9842</v>
      </c>
      <c r="B19380" s="1" t="s">
        <v>138</v>
      </c>
      <c r="C19380">
        <v>133.22810000000001</v>
      </c>
      <c r="D19380" s="4">
        <v>43879.93414351852</v>
      </c>
    </row>
    <row r="19381" spans="1:4" x14ac:dyDescent="0.25">
      <c r="A19381" s="1" t="s">
        <v>20952</v>
      </c>
      <c r="B19381" s="1" t="s">
        <v>314</v>
      </c>
      <c r="C19381">
        <v>129.7422</v>
      </c>
      <c r="D19381" s="4">
        <v>43879.935671296298</v>
      </c>
    </row>
    <row r="19382" spans="1:4" x14ac:dyDescent="0.25">
      <c r="A19382" s="1" t="s">
        <v>9843</v>
      </c>
      <c r="B19382" s="1" t="s">
        <v>419</v>
      </c>
      <c r="C19382">
        <v>110.36709999999999</v>
      </c>
      <c r="D19382" s="4">
        <v>43879.933819444443</v>
      </c>
    </row>
    <row r="19383" spans="1:4" x14ac:dyDescent="0.25">
      <c r="A19383" s="1" t="s">
        <v>20953</v>
      </c>
      <c r="B19383" s="1" t="s">
        <v>225</v>
      </c>
      <c r="C19383">
        <v>126.3961</v>
      </c>
      <c r="D19383" s="4">
        <v>43879.937048611115</v>
      </c>
    </row>
    <row r="19384" spans="1:4" x14ac:dyDescent="0.25">
      <c r="A19384" s="1" t="s">
        <v>20954</v>
      </c>
      <c r="B19384" s="1" t="s">
        <v>225</v>
      </c>
      <c r="C19384">
        <v>44.607399999999998</v>
      </c>
      <c r="D19384" s="4">
        <v>43879.936064814814</v>
      </c>
    </row>
    <row r="19385" spans="1:4" x14ac:dyDescent="0.25">
      <c r="A19385" s="1" t="s">
        <v>20955</v>
      </c>
      <c r="B19385" s="1" t="s">
        <v>306</v>
      </c>
      <c r="C19385">
        <v>132.79249999999999</v>
      </c>
      <c r="D19385" s="4">
        <v>43879.935069444444</v>
      </c>
    </row>
    <row r="19386" spans="1:4" x14ac:dyDescent="0.25">
      <c r="A19386" s="1" t="s">
        <v>20956</v>
      </c>
      <c r="B19386" s="1" t="s">
        <v>393</v>
      </c>
      <c r="C19386">
        <v>138.39340000000001</v>
      </c>
      <c r="D19386" s="4">
        <v>43879.936631944445</v>
      </c>
    </row>
    <row r="19387" spans="1:4" x14ac:dyDescent="0.25">
      <c r="A19387" s="1" t="s">
        <v>9844</v>
      </c>
      <c r="B19387" s="1" t="s">
        <v>306</v>
      </c>
      <c r="C19387">
        <v>50.685400000000001</v>
      </c>
      <c r="D19387" s="4">
        <v>43879.934212962966</v>
      </c>
    </row>
    <row r="19388" spans="1:4" x14ac:dyDescent="0.25">
      <c r="A19388" s="1" t="s">
        <v>20957</v>
      </c>
      <c r="B19388" s="1" t="s">
        <v>149</v>
      </c>
      <c r="C19388">
        <v>299.75420000000003</v>
      </c>
      <c r="D19388" s="4">
        <v>43879.935254629629</v>
      </c>
    </row>
    <row r="19389" spans="1:4" x14ac:dyDescent="0.25">
      <c r="A19389" s="1" t="s">
        <v>9845</v>
      </c>
      <c r="B19389" s="1" t="s">
        <v>182</v>
      </c>
      <c r="C19389">
        <v>132.56950000000001</v>
      </c>
      <c r="D19389" s="4">
        <v>43879.933958333335</v>
      </c>
    </row>
    <row r="19390" spans="1:4" x14ac:dyDescent="0.25">
      <c r="A19390" s="1" t="s">
        <v>20958</v>
      </c>
      <c r="B19390" s="1" t="s">
        <v>121</v>
      </c>
      <c r="C19390">
        <v>126.5954</v>
      </c>
      <c r="D19390" s="4">
        <v>43879.937071759261</v>
      </c>
    </row>
    <row r="19391" spans="1:4" x14ac:dyDescent="0.25">
      <c r="A19391" s="1" t="s">
        <v>9846</v>
      </c>
      <c r="B19391" s="1" t="s">
        <v>419</v>
      </c>
      <c r="C19391">
        <v>52.334800000000001</v>
      </c>
      <c r="D19391" s="4">
        <v>43879.933958333335</v>
      </c>
    </row>
    <row r="19392" spans="1:4" x14ac:dyDescent="0.25">
      <c r="A19392" s="1" t="s">
        <v>20959</v>
      </c>
      <c r="B19392" s="1" t="s">
        <v>204</v>
      </c>
      <c r="C19392">
        <v>120.4944</v>
      </c>
      <c r="D19392" s="4">
        <v>43879.936469907407</v>
      </c>
    </row>
    <row r="19393" spans="1:4" x14ac:dyDescent="0.25">
      <c r="A19393" s="1" t="s">
        <v>9847</v>
      </c>
      <c r="B19393" s="1" t="s">
        <v>53</v>
      </c>
      <c r="C19393">
        <v>51.709899999999998</v>
      </c>
      <c r="D19393" s="4">
        <v>43879.931759259256</v>
      </c>
    </row>
    <row r="19394" spans="1:4" x14ac:dyDescent="0.25">
      <c r="A19394" s="1" t="s">
        <v>20960</v>
      </c>
      <c r="B19394" s="1" t="s">
        <v>212</v>
      </c>
      <c r="C19394">
        <v>30.532699999999998</v>
      </c>
      <c r="D19394" s="4">
        <v>43879.937280092592</v>
      </c>
    </row>
    <row r="19395" spans="1:4" x14ac:dyDescent="0.25">
      <c r="A19395" s="1" t="s">
        <v>20961</v>
      </c>
      <c r="B19395" s="1" t="s">
        <v>356</v>
      </c>
      <c r="C19395">
        <v>50.140099999999997</v>
      </c>
      <c r="D19395" s="4">
        <v>43879.936018518521</v>
      </c>
    </row>
    <row r="19396" spans="1:4" x14ac:dyDescent="0.25">
      <c r="A19396" s="1" t="s">
        <v>20962</v>
      </c>
      <c r="B19396" s="1" t="s">
        <v>191</v>
      </c>
      <c r="C19396">
        <v>38.6663</v>
      </c>
      <c r="D19396" s="4">
        <v>43879.937418981484</v>
      </c>
    </row>
    <row r="19397" spans="1:4" x14ac:dyDescent="0.25">
      <c r="A19397" s="1" t="s">
        <v>20963</v>
      </c>
      <c r="B19397" s="1" t="s">
        <v>366</v>
      </c>
      <c r="C19397">
        <v>130.03579999999999</v>
      </c>
      <c r="D19397" s="4">
        <v>43879.93644675926</v>
      </c>
    </row>
    <row r="19398" spans="1:4" x14ac:dyDescent="0.25">
      <c r="A19398" s="1" t="s">
        <v>9848</v>
      </c>
      <c r="B19398" s="1" t="s">
        <v>232</v>
      </c>
      <c r="C19398">
        <v>109.56910000000001</v>
      </c>
      <c r="D19398" s="4">
        <v>43879.933344907404</v>
      </c>
    </row>
    <row r="19399" spans="1:4" x14ac:dyDescent="0.25">
      <c r="A19399" s="1" t="s">
        <v>9849</v>
      </c>
      <c r="B19399" s="1" t="s">
        <v>109</v>
      </c>
      <c r="C19399">
        <v>45.040999999999997</v>
      </c>
      <c r="D19399" s="4">
        <v>43879.934652777774</v>
      </c>
    </row>
    <row r="19400" spans="1:4" x14ac:dyDescent="0.25">
      <c r="A19400" s="1" t="s">
        <v>20964</v>
      </c>
      <c r="B19400" s="1" t="s">
        <v>419</v>
      </c>
      <c r="C19400">
        <v>112.41930000000001</v>
      </c>
      <c r="D19400" s="4">
        <v>43879.935949074075</v>
      </c>
    </row>
    <row r="19401" spans="1:4" x14ac:dyDescent="0.25">
      <c r="A19401" s="1" t="s">
        <v>20965</v>
      </c>
      <c r="B19401" s="1" t="s">
        <v>117</v>
      </c>
      <c r="C19401">
        <v>135.23410000000001</v>
      </c>
      <c r="D19401" s="4">
        <v>43879.937326388892</v>
      </c>
    </row>
    <row r="19402" spans="1:4" x14ac:dyDescent="0.25">
      <c r="A19402" s="1" t="s">
        <v>20966</v>
      </c>
      <c r="B19402" s="1" t="s">
        <v>401</v>
      </c>
      <c r="C19402">
        <v>106.41679999999999</v>
      </c>
      <c r="D19402" s="4">
        <v>43879.936886574076</v>
      </c>
    </row>
    <row r="19403" spans="1:4" x14ac:dyDescent="0.25">
      <c r="A19403" s="1" t="s">
        <v>20967</v>
      </c>
      <c r="B19403" s="1" t="s">
        <v>351</v>
      </c>
      <c r="C19403">
        <v>124.5177</v>
      </c>
      <c r="D19403" s="4">
        <v>43879.937488425923</v>
      </c>
    </row>
    <row r="19404" spans="1:4" x14ac:dyDescent="0.25">
      <c r="A19404" s="1" t="s">
        <v>20968</v>
      </c>
      <c r="B19404" s="1" t="s">
        <v>157</v>
      </c>
      <c r="C19404">
        <v>52.954900000000002</v>
      </c>
      <c r="D19404" s="4">
        <v>43879.936377314814</v>
      </c>
    </row>
    <row r="19405" spans="1:4" x14ac:dyDescent="0.25">
      <c r="A19405" s="1" t="s">
        <v>9850</v>
      </c>
      <c r="B19405" s="1" t="s">
        <v>356</v>
      </c>
      <c r="C19405">
        <v>121.4581</v>
      </c>
      <c r="D19405" s="4">
        <v>43879.934421296297</v>
      </c>
    </row>
    <row r="19406" spans="1:4" x14ac:dyDescent="0.25">
      <c r="A19406" s="1" t="s">
        <v>20969</v>
      </c>
      <c r="B19406" s="1" t="s">
        <v>182</v>
      </c>
      <c r="C19406">
        <v>35.774999999999999</v>
      </c>
      <c r="D19406" s="4">
        <v>43879.935671296298</v>
      </c>
    </row>
    <row r="19407" spans="1:4" x14ac:dyDescent="0.25">
      <c r="A19407" s="1" t="s">
        <v>20970</v>
      </c>
      <c r="B19407" s="1" t="s">
        <v>140</v>
      </c>
      <c r="C19407">
        <v>114.1367</v>
      </c>
      <c r="D19407" s="4">
        <v>43879.936979166669</v>
      </c>
    </row>
    <row r="19408" spans="1:4" x14ac:dyDescent="0.25">
      <c r="A19408" s="1" t="s">
        <v>20971</v>
      </c>
      <c r="B19408" s="1" t="s">
        <v>128</v>
      </c>
      <c r="C19408">
        <v>123.9607</v>
      </c>
      <c r="D19408" s="4">
        <v>43879.937164351853</v>
      </c>
    </row>
    <row r="19409" spans="1:4" x14ac:dyDescent="0.25">
      <c r="A19409" s="1" t="s">
        <v>9851</v>
      </c>
      <c r="B19409" s="1" t="s">
        <v>656</v>
      </c>
      <c r="C19409">
        <v>41.284399999999998</v>
      </c>
      <c r="D19409" s="4">
        <v>43879.933553240742</v>
      </c>
    </row>
    <row r="19410" spans="1:4" x14ac:dyDescent="0.25">
      <c r="A19410" s="1" t="s">
        <v>20972</v>
      </c>
      <c r="B19410" s="1" t="s">
        <v>155</v>
      </c>
      <c r="C19410">
        <v>139.5421</v>
      </c>
      <c r="D19410" s="4">
        <v>43879.936157407406</v>
      </c>
    </row>
    <row r="19411" spans="1:4" x14ac:dyDescent="0.25">
      <c r="A19411" s="1" t="s">
        <v>9852</v>
      </c>
      <c r="B19411" s="1" t="s">
        <v>274</v>
      </c>
      <c r="C19411">
        <v>46.612299999999998</v>
      </c>
      <c r="D19411" s="4">
        <v>43879.934074074074</v>
      </c>
    </row>
    <row r="19412" spans="1:4" x14ac:dyDescent="0.25">
      <c r="A19412" s="1" t="s">
        <v>9853</v>
      </c>
      <c r="B19412" s="1" t="s">
        <v>234</v>
      </c>
      <c r="C19412">
        <v>3.36</v>
      </c>
      <c r="D19412" s="4">
        <v>43879.933136574073</v>
      </c>
    </row>
    <row r="19413" spans="1:4" x14ac:dyDescent="0.25">
      <c r="A19413" s="1" t="s">
        <v>20973</v>
      </c>
      <c r="B19413" s="1" t="s">
        <v>280</v>
      </c>
      <c r="C19413">
        <v>17.068300000000001</v>
      </c>
      <c r="D19413" s="4">
        <v>43879.935648148145</v>
      </c>
    </row>
    <row r="19414" spans="1:4" x14ac:dyDescent="0.25">
      <c r="A19414" s="1" t="s">
        <v>9854</v>
      </c>
      <c r="B19414" s="1" t="s">
        <v>356</v>
      </c>
      <c r="C19414">
        <v>123.6587</v>
      </c>
      <c r="D19414" s="4">
        <v>43879.934606481482</v>
      </c>
    </row>
    <row r="19415" spans="1:4" x14ac:dyDescent="0.25">
      <c r="A19415" s="1" t="s">
        <v>9855</v>
      </c>
      <c r="B19415" s="1" t="s">
        <v>302</v>
      </c>
      <c r="C19415">
        <v>107.9169</v>
      </c>
      <c r="D19415" s="4">
        <v>43879.933437500003</v>
      </c>
    </row>
    <row r="19416" spans="1:4" x14ac:dyDescent="0.25">
      <c r="A19416" s="1" t="s">
        <v>9856</v>
      </c>
      <c r="B19416" s="1" t="s">
        <v>149</v>
      </c>
      <c r="C19416">
        <v>27.700500000000002</v>
      </c>
      <c r="D19416" s="4">
        <v>43879.932858796295</v>
      </c>
    </row>
    <row r="19417" spans="1:4" x14ac:dyDescent="0.25">
      <c r="A19417" s="1" t="s">
        <v>20974</v>
      </c>
      <c r="B19417" s="1" t="s">
        <v>351</v>
      </c>
      <c r="C19417">
        <v>108.3156</v>
      </c>
      <c r="D19417" s="4">
        <v>43879.937349537038</v>
      </c>
    </row>
    <row r="19418" spans="1:4" x14ac:dyDescent="0.25">
      <c r="A19418" s="1" t="s">
        <v>20975</v>
      </c>
      <c r="B19418" s="1" t="s">
        <v>113</v>
      </c>
      <c r="C19418">
        <v>136.5521</v>
      </c>
      <c r="D19418" s="4">
        <v>43879.935810185183</v>
      </c>
    </row>
    <row r="19419" spans="1:4" x14ac:dyDescent="0.25">
      <c r="A19419" s="1" t="s">
        <v>9857</v>
      </c>
      <c r="B19419" s="1" t="s">
        <v>225</v>
      </c>
      <c r="C19419">
        <v>121.9606</v>
      </c>
      <c r="D19419" s="4">
        <v>43879.933888888889</v>
      </c>
    </row>
    <row r="19420" spans="1:4" x14ac:dyDescent="0.25">
      <c r="A19420" s="1" t="s">
        <v>9858</v>
      </c>
      <c r="B19420" s="1" t="s">
        <v>172</v>
      </c>
      <c r="C19420">
        <v>111.89230000000001</v>
      </c>
      <c r="D19420" s="4">
        <v>43879.934652777774</v>
      </c>
    </row>
    <row r="19421" spans="1:4" x14ac:dyDescent="0.25">
      <c r="A19421" s="1" t="s">
        <v>20976</v>
      </c>
      <c r="B19421" s="1" t="s">
        <v>331</v>
      </c>
      <c r="C19421">
        <v>130.65029999999999</v>
      </c>
      <c r="D19421" s="4">
        <v>43879.937002314815</v>
      </c>
    </row>
    <row r="19422" spans="1:4" x14ac:dyDescent="0.25">
      <c r="A19422" s="1" t="s">
        <v>9859</v>
      </c>
      <c r="B19422" s="1" t="s">
        <v>371</v>
      </c>
      <c r="C19422">
        <v>24.048500000000001</v>
      </c>
      <c r="D19422" s="4">
        <v>43879.932766203703</v>
      </c>
    </row>
    <row r="19423" spans="1:4" x14ac:dyDescent="0.25">
      <c r="A19423" s="1" t="s">
        <v>9860</v>
      </c>
      <c r="B19423" s="1" t="s">
        <v>401</v>
      </c>
      <c r="C19423">
        <v>108.3533</v>
      </c>
      <c r="D19423" s="4">
        <v>43879.933576388888</v>
      </c>
    </row>
    <row r="19424" spans="1:4" x14ac:dyDescent="0.25">
      <c r="A19424" s="1" t="s">
        <v>20977</v>
      </c>
      <c r="B19424" s="1" t="s">
        <v>261</v>
      </c>
      <c r="C19424">
        <v>28.184000000000001</v>
      </c>
      <c r="D19424" s="4">
        <v>43879.936840277776</v>
      </c>
    </row>
    <row r="19425" spans="1:4" x14ac:dyDescent="0.25">
      <c r="A19425" s="1" t="s">
        <v>9861</v>
      </c>
      <c r="B19425" s="1" t="s">
        <v>221</v>
      </c>
      <c r="C19425">
        <v>126.239</v>
      </c>
      <c r="D19425" s="4">
        <v>43879.933599537035</v>
      </c>
    </row>
    <row r="19426" spans="1:4" x14ac:dyDescent="0.25">
      <c r="A19426" s="1" t="s">
        <v>9862</v>
      </c>
      <c r="B19426" s="1" t="s">
        <v>74</v>
      </c>
      <c r="C19426">
        <v>11.8954</v>
      </c>
      <c r="D19426" s="4">
        <v>43879.931875000002</v>
      </c>
    </row>
    <row r="19427" spans="1:4" x14ac:dyDescent="0.25">
      <c r="A19427" s="1" t="s">
        <v>20978</v>
      </c>
      <c r="B19427" s="1" t="s">
        <v>199</v>
      </c>
      <c r="C19427">
        <v>123.7285</v>
      </c>
      <c r="D19427" s="4">
        <v>43879.935370370367</v>
      </c>
    </row>
    <row r="19428" spans="1:4" x14ac:dyDescent="0.25">
      <c r="A19428" s="1" t="s">
        <v>20979</v>
      </c>
      <c r="B19428" s="1" t="s">
        <v>242</v>
      </c>
      <c r="C19428">
        <v>123.8219</v>
      </c>
      <c r="D19428" s="4">
        <v>43879.936423611114</v>
      </c>
    </row>
    <row r="19429" spans="1:4" x14ac:dyDescent="0.25">
      <c r="A19429" s="1" t="s">
        <v>9863</v>
      </c>
      <c r="B19429" s="1" t="s">
        <v>97</v>
      </c>
      <c r="C19429">
        <v>74.926900000000003</v>
      </c>
      <c r="D19429" s="4">
        <v>43879.931828703702</v>
      </c>
    </row>
    <row r="19430" spans="1:4" x14ac:dyDescent="0.25">
      <c r="A19430" s="1" t="s">
        <v>9864</v>
      </c>
      <c r="B19430" s="1" t="s">
        <v>151</v>
      </c>
      <c r="C19430">
        <v>16.4315</v>
      </c>
      <c r="D19430" s="4">
        <v>43879.93304398148</v>
      </c>
    </row>
    <row r="19431" spans="1:4" x14ac:dyDescent="0.25">
      <c r="A19431" s="1" t="s">
        <v>20980</v>
      </c>
      <c r="B19431" s="1" t="s">
        <v>204</v>
      </c>
      <c r="C19431">
        <v>143.15539999999999</v>
      </c>
      <c r="D19431" s="4">
        <v>43879.93550925926</v>
      </c>
    </row>
    <row r="19432" spans="1:4" x14ac:dyDescent="0.25">
      <c r="A19432" s="1" t="s">
        <v>9865</v>
      </c>
      <c r="B19432" s="1" t="s">
        <v>177</v>
      </c>
      <c r="C19432">
        <v>109.788</v>
      </c>
      <c r="D19432" s="4">
        <v>43879.934791666667</v>
      </c>
    </row>
    <row r="19433" spans="1:4" x14ac:dyDescent="0.25">
      <c r="A19433" s="1" t="s">
        <v>20981</v>
      </c>
      <c r="B19433" s="1" t="s">
        <v>295</v>
      </c>
      <c r="C19433">
        <v>114.03530000000001</v>
      </c>
      <c r="D19433" s="4">
        <v>43879.936041666668</v>
      </c>
    </row>
    <row r="19434" spans="1:4" x14ac:dyDescent="0.25">
      <c r="A19434" s="1" t="s">
        <v>9866</v>
      </c>
      <c r="B19434" s="1" t="s">
        <v>422</v>
      </c>
      <c r="C19434">
        <v>112.2016</v>
      </c>
      <c r="D19434" s="4">
        <v>43879.933715277781</v>
      </c>
    </row>
    <row r="19435" spans="1:4" x14ac:dyDescent="0.25">
      <c r="A19435" s="1" t="s">
        <v>20982</v>
      </c>
      <c r="B19435" s="1" t="s">
        <v>286</v>
      </c>
      <c r="C19435">
        <v>32.450000000000003</v>
      </c>
      <c r="D19435" s="4">
        <v>43879.935902777775</v>
      </c>
    </row>
    <row r="19436" spans="1:4" x14ac:dyDescent="0.25">
      <c r="A19436" s="1" t="s">
        <v>9867</v>
      </c>
      <c r="B19436" s="1" t="s">
        <v>162</v>
      </c>
      <c r="C19436">
        <v>208.416</v>
      </c>
      <c r="D19436" s="4">
        <v>43879.932627314818</v>
      </c>
    </row>
    <row r="19437" spans="1:4" x14ac:dyDescent="0.25">
      <c r="A19437" s="1" t="s">
        <v>9868</v>
      </c>
      <c r="B19437" s="1" t="s">
        <v>351</v>
      </c>
      <c r="C19437">
        <v>23.290500000000002</v>
      </c>
      <c r="D19437" s="4">
        <v>43879.932951388888</v>
      </c>
    </row>
    <row r="19438" spans="1:4" x14ac:dyDescent="0.25">
      <c r="A19438" s="1" t="s">
        <v>20983</v>
      </c>
      <c r="B19438" s="1" t="s">
        <v>422</v>
      </c>
      <c r="C19438">
        <v>143.679</v>
      </c>
      <c r="D19438" s="4">
        <v>43879.93681712963</v>
      </c>
    </row>
    <row r="19439" spans="1:4" x14ac:dyDescent="0.25">
      <c r="A19439" s="1" t="s">
        <v>9869</v>
      </c>
      <c r="B19439" s="1" t="s">
        <v>353</v>
      </c>
      <c r="C19439">
        <v>24.572900000000001</v>
      </c>
      <c r="D19439" s="4">
        <v>43879.933229166665</v>
      </c>
    </row>
    <row r="19440" spans="1:4" x14ac:dyDescent="0.25">
      <c r="A19440" s="1" t="s">
        <v>20984</v>
      </c>
      <c r="B19440" s="1" t="s">
        <v>374</v>
      </c>
      <c r="C19440">
        <v>112.30070000000001</v>
      </c>
      <c r="D19440" s="4">
        <v>43879.93681712963</v>
      </c>
    </row>
    <row r="19441" spans="1:4" x14ac:dyDescent="0.25">
      <c r="A19441" s="1" t="s">
        <v>9870</v>
      </c>
      <c r="B19441" s="1" t="s">
        <v>310</v>
      </c>
      <c r="C19441">
        <v>118.9093</v>
      </c>
      <c r="D19441" s="4">
        <v>43879.934652777774</v>
      </c>
    </row>
    <row r="19442" spans="1:4" x14ac:dyDescent="0.25">
      <c r="A19442" s="1" t="s">
        <v>20985</v>
      </c>
      <c r="B19442" s="1" t="s">
        <v>130</v>
      </c>
      <c r="C19442">
        <v>22.553000000000001</v>
      </c>
      <c r="D19442" s="4">
        <v>43879.937488425923</v>
      </c>
    </row>
    <row r="19443" spans="1:4" x14ac:dyDescent="0.25">
      <c r="A19443" s="1" t="s">
        <v>20986</v>
      </c>
      <c r="B19443" s="1" t="s">
        <v>312</v>
      </c>
      <c r="C19443">
        <v>122.2118</v>
      </c>
      <c r="D19443" s="4">
        <v>43879.937303240738</v>
      </c>
    </row>
    <row r="19444" spans="1:4" x14ac:dyDescent="0.25">
      <c r="A19444" s="1" t="s">
        <v>9871</v>
      </c>
      <c r="B19444" s="1" t="s">
        <v>121</v>
      </c>
      <c r="C19444">
        <v>3.9540999999999999</v>
      </c>
      <c r="D19444" s="4">
        <v>43879.932905092595</v>
      </c>
    </row>
    <row r="19445" spans="1:4" x14ac:dyDescent="0.25">
      <c r="A19445" s="1" t="s">
        <v>20987</v>
      </c>
      <c r="B19445" s="1" t="s">
        <v>182</v>
      </c>
      <c r="C19445">
        <v>137.8914</v>
      </c>
      <c r="D19445" s="4">
        <v>43879.936516203707</v>
      </c>
    </row>
    <row r="19446" spans="1:4" x14ac:dyDescent="0.25">
      <c r="A19446" s="1" t="s">
        <v>9872</v>
      </c>
      <c r="B19446" s="1" t="s">
        <v>159</v>
      </c>
      <c r="C19446">
        <v>24.638200000000001</v>
      </c>
      <c r="D19446" s="4">
        <v>43879.93309027778</v>
      </c>
    </row>
    <row r="19447" spans="1:4" x14ac:dyDescent="0.25">
      <c r="A19447" s="1" t="s">
        <v>9873</v>
      </c>
      <c r="B19447" s="1" t="s">
        <v>196</v>
      </c>
      <c r="C19447">
        <v>123.4812</v>
      </c>
      <c r="D19447" s="4">
        <v>43879.934791666667</v>
      </c>
    </row>
    <row r="19448" spans="1:4" x14ac:dyDescent="0.25">
      <c r="A19448" s="1" t="s">
        <v>9874</v>
      </c>
      <c r="B19448" s="1" t="s">
        <v>221</v>
      </c>
      <c r="C19448">
        <v>115.54300000000001</v>
      </c>
      <c r="D19448" s="4">
        <v>43879.933749999997</v>
      </c>
    </row>
    <row r="19449" spans="1:4" x14ac:dyDescent="0.25">
      <c r="A19449" s="1" t="s">
        <v>9875</v>
      </c>
      <c r="B19449" s="1" t="s">
        <v>54</v>
      </c>
      <c r="C19449">
        <v>76.3155</v>
      </c>
      <c r="D19449" s="4">
        <v>43879.93178240741</v>
      </c>
    </row>
    <row r="19450" spans="1:4" x14ac:dyDescent="0.25">
      <c r="A19450" s="1" t="s">
        <v>9876</v>
      </c>
      <c r="B19450" s="1" t="s">
        <v>366</v>
      </c>
      <c r="C19450">
        <v>114.9397</v>
      </c>
      <c r="D19450" s="4">
        <v>43879.933796296296</v>
      </c>
    </row>
    <row r="19451" spans="1:4" x14ac:dyDescent="0.25">
      <c r="A19451" s="1" t="s">
        <v>20988</v>
      </c>
      <c r="B19451" s="1" t="s">
        <v>117</v>
      </c>
      <c r="C19451">
        <v>105.89619999999999</v>
      </c>
      <c r="D19451" s="4">
        <v>43879.9372337963</v>
      </c>
    </row>
    <row r="19452" spans="1:4" x14ac:dyDescent="0.25">
      <c r="A19452" s="1" t="s">
        <v>9877</v>
      </c>
      <c r="B19452" s="1" t="s">
        <v>412</v>
      </c>
      <c r="C19452">
        <v>41.4985</v>
      </c>
      <c r="D19452" s="4">
        <v>43879.93414351852</v>
      </c>
    </row>
    <row r="19453" spans="1:4" x14ac:dyDescent="0.25">
      <c r="A19453" s="1" t="s">
        <v>20989</v>
      </c>
      <c r="B19453" s="1" t="s">
        <v>132</v>
      </c>
      <c r="C19453">
        <v>126.7723</v>
      </c>
      <c r="D19453" s="4">
        <v>43879.935046296298</v>
      </c>
    </row>
    <row r="19454" spans="1:4" x14ac:dyDescent="0.25">
      <c r="A19454" s="1" t="s">
        <v>9878</v>
      </c>
      <c r="B19454" s="1" t="s">
        <v>132</v>
      </c>
      <c r="C19454">
        <v>35.989699999999999</v>
      </c>
      <c r="D19454" s="4">
        <v>43879.934907407405</v>
      </c>
    </row>
    <row r="19455" spans="1:4" x14ac:dyDescent="0.25">
      <c r="A19455" s="1" t="s">
        <v>9879</v>
      </c>
      <c r="B19455" s="1" t="s">
        <v>128</v>
      </c>
      <c r="C19455">
        <v>22.507100000000001</v>
      </c>
      <c r="D19455" s="4">
        <v>43879.933067129627</v>
      </c>
    </row>
    <row r="19456" spans="1:4" x14ac:dyDescent="0.25">
      <c r="A19456" s="1" t="s">
        <v>20990</v>
      </c>
      <c r="B19456" s="1" t="s">
        <v>412</v>
      </c>
      <c r="C19456">
        <v>43.201999999999998</v>
      </c>
      <c r="D19456" s="4">
        <v>43879.936018518521</v>
      </c>
    </row>
    <row r="19457" spans="1:4" x14ac:dyDescent="0.25">
      <c r="A19457" s="1" t="s">
        <v>20991</v>
      </c>
      <c r="B19457" s="1" t="s">
        <v>261</v>
      </c>
      <c r="C19457">
        <v>127.0813</v>
      </c>
      <c r="D19457" s="4">
        <v>43879.93513888889</v>
      </c>
    </row>
    <row r="19458" spans="1:4" x14ac:dyDescent="0.25">
      <c r="A19458" s="1" t="s">
        <v>9880</v>
      </c>
      <c r="B19458" s="1" t="s">
        <v>261</v>
      </c>
      <c r="C19458">
        <v>111.1118</v>
      </c>
      <c r="D19458" s="4">
        <v>43879.934606481482</v>
      </c>
    </row>
    <row r="19459" spans="1:4" x14ac:dyDescent="0.25">
      <c r="A19459" s="1" t="s">
        <v>9881</v>
      </c>
      <c r="B19459" s="1" t="s">
        <v>468</v>
      </c>
      <c r="C19459">
        <v>24.154499999999999</v>
      </c>
      <c r="D19459" s="4">
        <v>43879.932789351849</v>
      </c>
    </row>
    <row r="19460" spans="1:4" x14ac:dyDescent="0.25">
      <c r="A19460" s="1" t="s">
        <v>9882</v>
      </c>
      <c r="B19460" s="1" t="s">
        <v>221</v>
      </c>
      <c r="C19460">
        <v>115.5885</v>
      </c>
      <c r="D19460" s="4">
        <v>43879.934884259259</v>
      </c>
    </row>
    <row r="19461" spans="1:4" x14ac:dyDescent="0.25">
      <c r="A19461" s="1" t="s">
        <v>20992</v>
      </c>
      <c r="B19461" s="1" t="s">
        <v>196</v>
      </c>
      <c r="C19461">
        <v>121.46729999999999</v>
      </c>
      <c r="D19461" s="4">
        <v>43879.937071759261</v>
      </c>
    </row>
    <row r="19462" spans="1:4" x14ac:dyDescent="0.25">
      <c r="A19462" s="1" t="s">
        <v>20993</v>
      </c>
      <c r="B19462" s="1" t="s">
        <v>237</v>
      </c>
      <c r="C19462">
        <v>119.64239999999999</v>
      </c>
      <c r="D19462" s="4">
        <v>43879.936354166668</v>
      </c>
    </row>
    <row r="19463" spans="1:4" x14ac:dyDescent="0.25">
      <c r="A19463" s="1" t="s">
        <v>9883</v>
      </c>
      <c r="B19463" s="1" t="s">
        <v>221</v>
      </c>
      <c r="C19463">
        <v>121.69670000000001</v>
      </c>
      <c r="D19463" s="4">
        <v>43879.934953703705</v>
      </c>
    </row>
    <row r="19464" spans="1:4" x14ac:dyDescent="0.25">
      <c r="A19464" s="1" t="s">
        <v>20994</v>
      </c>
      <c r="B19464" s="1" t="s">
        <v>204</v>
      </c>
      <c r="C19464">
        <v>117.4165</v>
      </c>
      <c r="D19464" s="4">
        <v>43879.935300925928</v>
      </c>
    </row>
    <row r="19465" spans="1:4" x14ac:dyDescent="0.25">
      <c r="A19465" s="1" t="s">
        <v>20995</v>
      </c>
      <c r="B19465" s="1" t="s">
        <v>360</v>
      </c>
      <c r="C19465">
        <v>108.8717</v>
      </c>
      <c r="D19465" s="4">
        <v>43879.937372685185</v>
      </c>
    </row>
    <row r="19466" spans="1:4" x14ac:dyDescent="0.25">
      <c r="A19466" s="1" t="s">
        <v>9884</v>
      </c>
      <c r="B19466" s="1" t="s">
        <v>128</v>
      </c>
      <c r="C19466">
        <v>56.106099999999998</v>
      </c>
      <c r="D19466" s="4">
        <v>43879.933645833335</v>
      </c>
    </row>
    <row r="19467" spans="1:4" x14ac:dyDescent="0.25">
      <c r="A19467" s="1" t="s">
        <v>20996</v>
      </c>
      <c r="B19467" s="1" t="s">
        <v>448</v>
      </c>
      <c r="C19467">
        <v>120.3999</v>
      </c>
      <c r="D19467" s="4">
        <v>43879.935810185183</v>
      </c>
    </row>
    <row r="19468" spans="1:4" x14ac:dyDescent="0.25">
      <c r="A19468" s="1" t="s">
        <v>20997</v>
      </c>
      <c r="B19468" s="1" t="s">
        <v>210</v>
      </c>
      <c r="C19468">
        <v>300.00979999999998</v>
      </c>
      <c r="D19468" s="4">
        <v>43879.935254629629</v>
      </c>
    </row>
    <row r="19469" spans="1:4" x14ac:dyDescent="0.25">
      <c r="A19469" s="1" t="s">
        <v>9885</v>
      </c>
      <c r="B19469" s="1" t="s">
        <v>242</v>
      </c>
      <c r="C19469">
        <v>19.2286</v>
      </c>
      <c r="D19469" s="4">
        <v>43879.932835648149</v>
      </c>
    </row>
    <row r="19470" spans="1:4" x14ac:dyDescent="0.25">
      <c r="A19470" s="1" t="s">
        <v>9886</v>
      </c>
      <c r="B19470" s="1" t="s">
        <v>201</v>
      </c>
      <c r="C19470">
        <v>131.20179999999999</v>
      </c>
      <c r="D19470" s="4">
        <v>43879.933530092596</v>
      </c>
    </row>
    <row r="19471" spans="1:4" x14ac:dyDescent="0.25">
      <c r="A19471" s="1" t="s">
        <v>20998</v>
      </c>
      <c r="B19471" s="1" t="s">
        <v>256</v>
      </c>
      <c r="C19471">
        <v>33.991999999999997</v>
      </c>
      <c r="D19471" s="4">
        <v>43879.937442129631</v>
      </c>
    </row>
    <row r="19472" spans="1:4" x14ac:dyDescent="0.25">
      <c r="A19472" s="1" t="s">
        <v>9887</v>
      </c>
      <c r="B19472" s="1" t="s">
        <v>225</v>
      </c>
      <c r="C19472">
        <v>123.4807</v>
      </c>
      <c r="D19472" s="4">
        <v>43879.934212962966</v>
      </c>
    </row>
    <row r="19473" spans="1:4" x14ac:dyDescent="0.25">
      <c r="A19473" s="1" t="s">
        <v>20999</v>
      </c>
      <c r="B19473" s="1" t="s">
        <v>138</v>
      </c>
      <c r="C19473">
        <v>26.926300000000001</v>
      </c>
      <c r="D19473" s="4">
        <v>43879.937442129631</v>
      </c>
    </row>
    <row r="19474" spans="1:4" x14ac:dyDescent="0.25">
      <c r="A19474" s="1" t="s">
        <v>9888</v>
      </c>
      <c r="B19474" s="1" t="s">
        <v>172</v>
      </c>
      <c r="C19474">
        <v>117.3677</v>
      </c>
      <c r="D19474" s="4">
        <v>43879.933865740742</v>
      </c>
    </row>
    <row r="19475" spans="1:4" x14ac:dyDescent="0.25">
      <c r="A19475" s="1" t="s">
        <v>21000</v>
      </c>
      <c r="B19475" s="1" t="s">
        <v>234</v>
      </c>
      <c r="C19475">
        <v>3.5493999999999999</v>
      </c>
      <c r="D19475" s="4">
        <v>43879.935856481483</v>
      </c>
    </row>
    <row r="19476" spans="1:4" x14ac:dyDescent="0.25">
      <c r="A19476" s="1" t="s">
        <v>21001</v>
      </c>
      <c r="B19476" s="1" t="s">
        <v>298</v>
      </c>
      <c r="C19476">
        <v>106.4157</v>
      </c>
      <c r="D19476" s="4">
        <v>43879.9372337963</v>
      </c>
    </row>
    <row r="19477" spans="1:4" x14ac:dyDescent="0.25">
      <c r="A19477" s="1" t="s">
        <v>9889</v>
      </c>
      <c r="B19477" s="1" t="s">
        <v>272</v>
      </c>
      <c r="C19477">
        <v>126.3734</v>
      </c>
      <c r="D19477" s="4">
        <v>43879.933622685188</v>
      </c>
    </row>
    <row r="19478" spans="1:4" x14ac:dyDescent="0.25">
      <c r="A19478" s="1" t="s">
        <v>21002</v>
      </c>
      <c r="B19478" s="1" t="s">
        <v>119</v>
      </c>
      <c r="C19478">
        <v>44.6205</v>
      </c>
      <c r="D19478" s="4">
        <v>43879.937418981484</v>
      </c>
    </row>
    <row r="19479" spans="1:4" x14ac:dyDescent="0.25">
      <c r="A19479" s="1" t="s">
        <v>9890</v>
      </c>
      <c r="B19479" s="1" t="s">
        <v>366</v>
      </c>
      <c r="C19479">
        <v>38.887500000000003</v>
      </c>
      <c r="D19479" s="4">
        <v>43879.934490740743</v>
      </c>
    </row>
    <row r="19480" spans="1:4" x14ac:dyDescent="0.25">
      <c r="A19480" s="1" t="s">
        <v>9891</v>
      </c>
      <c r="B19480" s="1" t="s">
        <v>194</v>
      </c>
      <c r="C19480">
        <v>115.9911</v>
      </c>
      <c r="D19480" s="4">
        <v>43879.934004629627</v>
      </c>
    </row>
    <row r="19481" spans="1:4" x14ac:dyDescent="0.25">
      <c r="A19481" s="1" t="s">
        <v>9892</v>
      </c>
      <c r="B19481" s="1" t="s">
        <v>368</v>
      </c>
      <c r="C19481">
        <v>19.280100000000001</v>
      </c>
      <c r="D19481" s="4">
        <v>43879.932881944442</v>
      </c>
    </row>
    <row r="19482" spans="1:4" x14ac:dyDescent="0.25">
      <c r="A19482" s="1" t="s">
        <v>9893</v>
      </c>
      <c r="B19482" s="1" t="s">
        <v>331</v>
      </c>
      <c r="C19482">
        <v>116.45529999999999</v>
      </c>
      <c r="D19482" s="4">
        <v>43879.933437500003</v>
      </c>
    </row>
    <row r="19483" spans="1:4" x14ac:dyDescent="0.25">
      <c r="A19483" s="1" t="s">
        <v>9894</v>
      </c>
      <c r="B19483" s="1" t="s">
        <v>433</v>
      </c>
      <c r="C19483">
        <v>9.8498999999999999</v>
      </c>
      <c r="D19483" s="4">
        <v>43879.933067129627</v>
      </c>
    </row>
    <row r="19484" spans="1:4" x14ac:dyDescent="0.25">
      <c r="A19484" s="1" t="s">
        <v>21003</v>
      </c>
      <c r="B19484" s="1" t="s">
        <v>351</v>
      </c>
      <c r="C19484">
        <v>122.9282</v>
      </c>
      <c r="D19484" s="4">
        <v>43879.937141203707</v>
      </c>
    </row>
    <row r="19485" spans="1:4" x14ac:dyDescent="0.25">
      <c r="A19485" s="1" t="s">
        <v>9895</v>
      </c>
      <c r="B19485" s="1" t="s">
        <v>117</v>
      </c>
      <c r="C19485">
        <v>23.822500000000002</v>
      </c>
      <c r="D19485" s="4">
        <v>43879.932951388888</v>
      </c>
    </row>
    <row r="19486" spans="1:4" x14ac:dyDescent="0.25">
      <c r="A19486" s="1" t="s">
        <v>21004</v>
      </c>
      <c r="B19486" s="1" t="s">
        <v>155</v>
      </c>
      <c r="C19486">
        <v>52.469900000000003</v>
      </c>
      <c r="D19486" s="4">
        <v>43879.937094907407</v>
      </c>
    </row>
    <row r="19487" spans="1:4" x14ac:dyDescent="0.25">
      <c r="A19487" s="1" t="s">
        <v>21005</v>
      </c>
      <c r="B19487" s="1" t="s">
        <v>234</v>
      </c>
      <c r="C19487">
        <v>3.6608999999999998</v>
      </c>
      <c r="D19487" s="4">
        <v>43879.936886574076</v>
      </c>
    </row>
    <row r="19488" spans="1:4" x14ac:dyDescent="0.25">
      <c r="A19488" s="1" t="s">
        <v>9896</v>
      </c>
      <c r="B19488" s="1" t="s">
        <v>201</v>
      </c>
      <c r="C19488">
        <v>11.7287</v>
      </c>
      <c r="D19488" s="4">
        <v>43879.932696759257</v>
      </c>
    </row>
    <row r="19489" spans="1:4" x14ac:dyDescent="0.25">
      <c r="A19489" s="1" t="s">
        <v>21006</v>
      </c>
      <c r="B19489" s="1" t="s">
        <v>328</v>
      </c>
      <c r="C19489">
        <v>110.9384</v>
      </c>
      <c r="D19489" s="4">
        <v>43879.93613425926</v>
      </c>
    </row>
    <row r="19490" spans="1:4" x14ac:dyDescent="0.25">
      <c r="A19490" s="1" t="s">
        <v>9897</v>
      </c>
      <c r="B19490" s="1" t="s">
        <v>168</v>
      </c>
      <c r="C19490">
        <v>27.451000000000001</v>
      </c>
      <c r="D19490" s="4">
        <v>43879.932789351849</v>
      </c>
    </row>
    <row r="19491" spans="1:4" x14ac:dyDescent="0.25">
      <c r="A19491" s="1" t="s">
        <v>9898</v>
      </c>
      <c r="B19491" s="1" t="s">
        <v>314</v>
      </c>
      <c r="C19491">
        <v>39.671399999999998</v>
      </c>
      <c r="D19491" s="4">
        <v>43879.934490740743</v>
      </c>
    </row>
    <row r="19492" spans="1:4" x14ac:dyDescent="0.25">
      <c r="A19492" s="1" t="s">
        <v>21007</v>
      </c>
      <c r="B19492" s="1" t="s">
        <v>189</v>
      </c>
      <c r="C19492">
        <v>50.603200000000001</v>
      </c>
      <c r="D19492" s="4">
        <v>43879.935949074075</v>
      </c>
    </row>
    <row r="19493" spans="1:4" x14ac:dyDescent="0.25">
      <c r="A19493" s="1" t="s">
        <v>21008</v>
      </c>
      <c r="B19493" s="1" t="s">
        <v>422</v>
      </c>
      <c r="C19493">
        <v>22.602399999999999</v>
      </c>
      <c r="D19493" s="4">
        <v>43879.936018518521</v>
      </c>
    </row>
    <row r="19494" spans="1:4" x14ac:dyDescent="0.25">
      <c r="A19494" s="1" t="s">
        <v>21009</v>
      </c>
      <c r="B19494" s="1" t="s">
        <v>252</v>
      </c>
      <c r="C19494">
        <v>127.5621</v>
      </c>
      <c r="D19494" s="4">
        <v>43879.9371875</v>
      </c>
    </row>
    <row r="19495" spans="1:4" x14ac:dyDescent="0.25">
      <c r="A19495" s="1" t="s">
        <v>9899</v>
      </c>
      <c r="B19495" s="1" t="s">
        <v>412</v>
      </c>
      <c r="C19495">
        <v>46.6952</v>
      </c>
      <c r="D19495" s="4">
        <v>43879.934421296297</v>
      </c>
    </row>
    <row r="19496" spans="1:4" x14ac:dyDescent="0.25">
      <c r="A19496" s="1" t="s">
        <v>9900</v>
      </c>
      <c r="B19496" s="1" t="s">
        <v>393</v>
      </c>
      <c r="C19496">
        <v>15.6683</v>
      </c>
      <c r="D19496" s="4">
        <v>43879.93304398148</v>
      </c>
    </row>
    <row r="19497" spans="1:4" x14ac:dyDescent="0.25">
      <c r="A19497" s="1" t="s">
        <v>9901</v>
      </c>
      <c r="B19497" s="1" t="s">
        <v>199</v>
      </c>
      <c r="C19497">
        <v>123.6771</v>
      </c>
      <c r="D19497" s="4">
        <v>43879.933692129627</v>
      </c>
    </row>
    <row r="19498" spans="1:4" x14ac:dyDescent="0.25">
      <c r="A19498" s="1" t="s">
        <v>9902</v>
      </c>
      <c r="B19498" s="1" t="s">
        <v>246</v>
      </c>
      <c r="C19498">
        <v>23.559899999999999</v>
      </c>
      <c r="D19498" s="4">
        <v>43879.932951388888</v>
      </c>
    </row>
    <row r="19499" spans="1:4" x14ac:dyDescent="0.25">
      <c r="A19499" s="1" t="s">
        <v>21010</v>
      </c>
      <c r="B19499" s="1" t="s">
        <v>111</v>
      </c>
      <c r="C19499">
        <v>19.7255</v>
      </c>
      <c r="D19499" s="4">
        <v>43879.936701388891</v>
      </c>
    </row>
    <row r="19500" spans="1:4" x14ac:dyDescent="0.25">
      <c r="A19500" s="1" t="s">
        <v>21011</v>
      </c>
      <c r="B19500" s="1" t="s">
        <v>115</v>
      </c>
      <c r="C19500">
        <v>28.871400000000001</v>
      </c>
      <c r="D19500" s="4">
        <v>43879.936377314814</v>
      </c>
    </row>
    <row r="19501" spans="1:4" x14ac:dyDescent="0.25">
      <c r="A19501" s="1" t="s">
        <v>21012</v>
      </c>
      <c r="B19501" s="1" t="s">
        <v>286</v>
      </c>
      <c r="C19501">
        <v>30.182300000000001</v>
      </c>
      <c r="D19501" s="4">
        <v>43879.935648148145</v>
      </c>
    </row>
    <row r="19502" spans="1:4" x14ac:dyDescent="0.25">
      <c r="A19502" s="1" t="s">
        <v>21013</v>
      </c>
      <c r="B19502" s="1" t="s">
        <v>353</v>
      </c>
      <c r="C19502">
        <v>119.2094</v>
      </c>
      <c r="D19502" s="4">
        <v>43879.936678240738</v>
      </c>
    </row>
    <row r="19503" spans="1:4" x14ac:dyDescent="0.25">
      <c r="A19503" s="1" t="s">
        <v>9903</v>
      </c>
      <c r="B19503" s="1" t="s">
        <v>225</v>
      </c>
      <c r="C19503">
        <v>121.49890000000001</v>
      </c>
      <c r="D19503" s="4">
        <v>43879.933981481481</v>
      </c>
    </row>
    <row r="19504" spans="1:4" x14ac:dyDescent="0.25">
      <c r="A19504" s="1" t="s">
        <v>21014</v>
      </c>
      <c r="B19504" s="1" t="s">
        <v>145</v>
      </c>
      <c r="C19504">
        <v>124.31270000000001</v>
      </c>
      <c r="D19504" s="4">
        <v>43879.935300925928</v>
      </c>
    </row>
    <row r="19505" spans="1:4" x14ac:dyDescent="0.25">
      <c r="A19505" s="1" t="s">
        <v>9904</v>
      </c>
      <c r="B19505" s="1" t="s">
        <v>613</v>
      </c>
      <c r="C19505">
        <v>123.00490000000001</v>
      </c>
      <c r="D19505" s="4">
        <v>43879.934907407405</v>
      </c>
    </row>
    <row r="19506" spans="1:4" x14ac:dyDescent="0.25">
      <c r="A19506" s="1" t="s">
        <v>21015</v>
      </c>
      <c r="B19506" s="1" t="s">
        <v>159</v>
      </c>
      <c r="C19506">
        <v>64.218999999999994</v>
      </c>
      <c r="D19506" s="4">
        <v>43879.936678240738</v>
      </c>
    </row>
    <row r="19507" spans="1:4" x14ac:dyDescent="0.25">
      <c r="A19507" s="1" t="s">
        <v>9905</v>
      </c>
      <c r="B19507" s="1" t="s">
        <v>256</v>
      </c>
      <c r="C19507">
        <v>4.7157999999999998</v>
      </c>
      <c r="D19507" s="4">
        <v>43879.933159722219</v>
      </c>
    </row>
    <row r="19508" spans="1:4" x14ac:dyDescent="0.25">
      <c r="A19508" s="1" t="s">
        <v>9906</v>
      </c>
      <c r="B19508" s="1" t="s">
        <v>325</v>
      </c>
      <c r="C19508">
        <v>4.6285999999999996</v>
      </c>
      <c r="D19508" s="4">
        <v>43879.932719907411</v>
      </c>
    </row>
    <row r="19509" spans="1:4" x14ac:dyDescent="0.25">
      <c r="A19509" s="1" t="s">
        <v>9907</v>
      </c>
      <c r="B19509" s="1" t="s">
        <v>278</v>
      </c>
      <c r="C19509">
        <v>136.42310000000001</v>
      </c>
      <c r="D19509" s="4">
        <v>43879.93377314815</v>
      </c>
    </row>
    <row r="19510" spans="1:4" x14ac:dyDescent="0.25">
      <c r="A19510" s="1" t="s">
        <v>21016</v>
      </c>
      <c r="B19510" s="1" t="s">
        <v>393</v>
      </c>
      <c r="C19510">
        <v>111.53789999999999</v>
      </c>
      <c r="D19510" s="4">
        <v>43879.937326388892</v>
      </c>
    </row>
    <row r="19511" spans="1:4" x14ac:dyDescent="0.25">
      <c r="A19511" s="1" t="s">
        <v>9908</v>
      </c>
      <c r="B19511" s="1" t="s">
        <v>182</v>
      </c>
      <c r="C19511">
        <v>110.7938</v>
      </c>
      <c r="D19511" s="4">
        <v>43879.933981481481</v>
      </c>
    </row>
    <row r="19512" spans="1:4" x14ac:dyDescent="0.25">
      <c r="A19512" s="1" t="s">
        <v>21017</v>
      </c>
      <c r="B19512" s="1" t="s">
        <v>182</v>
      </c>
      <c r="C19512">
        <v>135.0949</v>
      </c>
      <c r="D19512" s="4">
        <v>43879.936354166668</v>
      </c>
    </row>
    <row r="19513" spans="1:4" x14ac:dyDescent="0.25">
      <c r="A19513" s="1" t="s">
        <v>21018</v>
      </c>
      <c r="B19513" s="1" t="s">
        <v>252</v>
      </c>
      <c r="C19513">
        <v>114.8783</v>
      </c>
      <c r="D19513" s="4">
        <v>43879.936307870368</v>
      </c>
    </row>
    <row r="19514" spans="1:4" x14ac:dyDescent="0.25">
      <c r="A19514" s="1" t="s">
        <v>9909</v>
      </c>
      <c r="B19514" s="1" t="s">
        <v>393</v>
      </c>
      <c r="C19514">
        <v>120.00700000000001</v>
      </c>
      <c r="D19514" s="4">
        <v>43879.934328703705</v>
      </c>
    </row>
    <row r="19515" spans="1:4" x14ac:dyDescent="0.25">
      <c r="A19515" s="1" t="s">
        <v>21019</v>
      </c>
      <c r="B19515" s="1" t="s">
        <v>130</v>
      </c>
      <c r="C19515">
        <v>119.1979</v>
      </c>
      <c r="D19515" s="4">
        <v>43879.935347222221</v>
      </c>
    </row>
    <row r="19516" spans="1:4" x14ac:dyDescent="0.25">
      <c r="A19516" s="1" t="s">
        <v>9910</v>
      </c>
      <c r="B19516" s="1" t="s">
        <v>371</v>
      </c>
      <c r="C19516">
        <v>54.1113</v>
      </c>
      <c r="D19516" s="4">
        <v>43879.934374999997</v>
      </c>
    </row>
    <row r="19517" spans="1:4" x14ac:dyDescent="0.25">
      <c r="A19517" s="1" t="s">
        <v>21020</v>
      </c>
      <c r="B19517" s="1" t="s">
        <v>128</v>
      </c>
      <c r="C19517">
        <v>44.975900000000003</v>
      </c>
      <c r="D19517" s="4">
        <v>43879.935810185183</v>
      </c>
    </row>
    <row r="19518" spans="1:4" x14ac:dyDescent="0.25">
      <c r="A19518" s="1" t="s">
        <v>9911</v>
      </c>
      <c r="B19518" s="1" t="s">
        <v>242</v>
      </c>
      <c r="C19518">
        <v>128.5505</v>
      </c>
      <c r="D19518" s="4">
        <v>43879.934814814813</v>
      </c>
    </row>
    <row r="19519" spans="1:4" x14ac:dyDescent="0.25">
      <c r="A19519" s="1" t="s">
        <v>9912</v>
      </c>
      <c r="B19519" s="1" t="s">
        <v>168</v>
      </c>
      <c r="C19519">
        <v>114.88809999999999</v>
      </c>
      <c r="D19519" s="4">
        <v>43879.933391203704</v>
      </c>
    </row>
    <row r="19520" spans="1:4" x14ac:dyDescent="0.25">
      <c r="A19520" s="1" t="s">
        <v>21021</v>
      </c>
      <c r="B19520" s="1" t="s">
        <v>314</v>
      </c>
      <c r="C19520">
        <v>35.633400000000002</v>
      </c>
      <c r="D19520" s="4">
        <v>43879.937280092592</v>
      </c>
    </row>
    <row r="19521" spans="1:4" x14ac:dyDescent="0.25">
      <c r="A19521" s="1" t="s">
        <v>9913</v>
      </c>
      <c r="B19521" s="1" t="s">
        <v>134</v>
      </c>
      <c r="C19521">
        <v>124.8146</v>
      </c>
      <c r="D19521" s="4">
        <v>43879.933506944442</v>
      </c>
    </row>
    <row r="19522" spans="1:4" x14ac:dyDescent="0.25">
      <c r="A19522" s="1" t="s">
        <v>21022</v>
      </c>
      <c r="B19522" s="1" t="s">
        <v>124</v>
      </c>
      <c r="C19522">
        <v>108.6802</v>
      </c>
      <c r="D19522" s="4">
        <v>43879.935370370367</v>
      </c>
    </row>
    <row r="19523" spans="1:4" x14ac:dyDescent="0.25">
      <c r="A19523" s="1" t="s">
        <v>9914</v>
      </c>
      <c r="B19523" s="1" t="s">
        <v>126</v>
      </c>
      <c r="C19523">
        <v>22.921500000000002</v>
      </c>
      <c r="D19523" s="4">
        <v>43879.932835648149</v>
      </c>
    </row>
    <row r="19524" spans="1:4" x14ac:dyDescent="0.25">
      <c r="A19524" s="1" t="s">
        <v>9915</v>
      </c>
      <c r="B19524" s="1" t="s">
        <v>331</v>
      </c>
      <c r="C19524">
        <v>10.2438</v>
      </c>
      <c r="D19524" s="4">
        <v>43879.933275462965</v>
      </c>
    </row>
    <row r="19525" spans="1:4" x14ac:dyDescent="0.25">
      <c r="A19525" s="1" t="s">
        <v>21023</v>
      </c>
      <c r="B19525" s="1" t="s">
        <v>448</v>
      </c>
      <c r="C19525">
        <v>114.27979999999999</v>
      </c>
      <c r="D19525" s="4">
        <v>43879.936724537038</v>
      </c>
    </row>
    <row r="19526" spans="1:4" x14ac:dyDescent="0.25">
      <c r="A19526" s="1" t="s">
        <v>9916</v>
      </c>
      <c r="B19526" s="1" t="s">
        <v>656</v>
      </c>
      <c r="C19526">
        <v>109.848</v>
      </c>
      <c r="D19526" s="4">
        <v>43879.932928240742</v>
      </c>
    </row>
    <row r="19527" spans="1:4" x14ac:dyDescent="0.25">
      <c r="A19527" s="1" t="s">
        <v>21024</v>
      </c>
      <c r="B19527" s="1" t="s">
        <v>223</v>
      </c>
      <c r="C19527">
        <v>124.50879999999999</v>
      </c>
      <c r="D19527" s="4">
        <v>43879.935578703706</v>
      </c>
    </row>
    <row r="19528" spans="1:4" x14ac:dyDescent="0.25">
      <c r="A19528" s="1" t="s">
        <v>21025</v>
      </c>
      <c r="B19528" s="1" t="s">
        <v>221</v>
      </c>
      <c r="C19528">
        <v>116.29179999999999</v>
      </c>
      <c r="D19528" s="4">
        <v>43879.935995370368</v>
      </c>
    </row>
    <row r="19529" spans="1:4" x14ac:dyDescent="0.25">
      <c r="A19529" s="1" t="s">
        <v>21026</v>
      </c>
      <c r="B19529" s="1" t="s">
        <v>115</v>
      </c>
      <c r="C19529">
        <v>115.57810000000001</v>
      </c>
      <c r="D19529" s="4">
        <v>43879.935949074075</v>
      </c>
    </row>
    <row r="19530" spans="1:4" x14ac:dyDescent="0.25">
      <c r="A19530" s="1" t="s">
        <v>21027</v>
      </c>
      <c r="B19530" s="1" t="s">
        <v>244</v>
      </c>
      <c r="C19530">
        <v>123.66589999999999</v>
      </c>
      <c r="D19530" s="4">
        <v>43879.935069444444</v>
      </c>
    </row>
    <row r="19531" spans="1:4" x14ac:dyDescent="0.25">
      <c r="A19531" s="1" t="s">
        <v>9917</v>
      </c>
      <c r="B19531" s="1" t="s">
        <v>13</v>
      </c>
      <c r="C19531">
        <v>104.1949</v>
      </c>
      <c r="D19531" s="4">
        <v>43879.931828703702</v>
      </c>
    </row>
    <row r="19532" spans="1:4" x14ac:dyDescent="0.25">
      <c r="A19532" s="1" t="s">
        <v>21028</v>
      </c>
      <c r="B19532" s="1" t="s">
        <v>147</v>
      </c>
      <c r="C19532">
        <v>45.598500000000001</v>
      </c>
      <c r="D19532" s="4">
        <v>43879.937118055554</v>
      </c>
    </row>
    <row r="19533" spans="1:4" x14ac:dyDescent="0.25">
      <c r="A19533" s="1" t="s">
        <v>9918</v>
      </c>
      <c r="B19533" s="1" t="s">
        <v>366</v>
      </c>
      <c r="C19533">
        <v>23.8443</v>
      </c>
      <c r="D19533" s="4">
        <v>43879.93304398148</v>
      </c>
    </row>
    <row r="19534" spans="1:4" x14ac:dyDescent="0.25">
      <c r="A19534" s="1" t="s">
        <v>9919</v>
      </c>
      <c r="B19534" s="1" t="s">
        <v>368</v>
      </c>
      <c r="C19534">
        <v>32.637799999999999</v>
      </c>
      <c r="D19534" s="4">
        <v>43879.934351851851</v>
      </c>
    </row>
    <row r="19535" spans="1:4" x14ac:dyDescent="0.25">
      <c r="A19535" s="1" t="s">
        <v>9920</v>
      </c>
      <c r="B19535" s="1" t="s">
        <v>164</v>
      </c>
      <c r="C19535">
        <v>127.8699</v>
      </c>
      <c r="D19535" s="4">
        <v>43879.934606481482</v>
      </c>
    </row>
    <row r="19536" spans="1:4" x14ac:dyDescent="0.25">
      <c r="A19536" s="1" t="s">
        <v>21029</v>
      </c>
      <c r="B19536" s="1" t="s">
        <v>401</v>
      </c>
      <c r="C19536">
        <v>19.87</v>
      </c>
      <c r="D19536" s="4">
        <v>43879.937418981484</v>
      </c>
    </row>
    <row r="19537" spans="1:4" x14ac:dyDescent="0.25">
      <c r="A19537" s="1" t="s">
        <v>9921</v>
      </c>
      <c r="B19537" s="1" t="s">
        <v>371</v>
      </c>
      <c r="C19537">
        <v>53.297400000000003</v>
      </c>
      <c r="D19537" s="4">
        <v>43879.934699074074</v>
      </c>
    </row>
    <row r="19538" spans="1:4" x14ac:dyDescent="0.25">
      <c r="A19538" s="1" t="s">
        <v>21030</v>
      </c>
      <c r="B19538" s="1" t="s">
        <v>159</v>
      </c>
      <c r="C19538">
        <v>3.6657999999999999</v>
      </c>
      <c r="D19538" s="4">
        <v>43879.935416666667</v>
      </c>
    </row>
    <row r="19539" spans="1:4" x14ac:dyDescent="0.25">
      <c r="A19539" s="1" t="s">
        <v>9922</v>
      </c>
      <c r="B19539" s="1" t="s">
        <v>138</v>
      </c>
      <c r="C19539">
        <v>118.9344</v>
      </c>
      <c r="D19539" s="4">
        <v>43879.933865740742</v>
      </c>
    </row>
    <row r="19540" spans="1:4" x14ac:dyDescent="0.25">
      <c r="A19540" s="1" t="s">
        <v>21031</v>
      </c>
      <c r="B19540" s="1" t="s">
        <v>189</v>
      </c>
      <c r="C19540">
        <v>118.9081</v>
      </c>
      <c r="D19540" s="4">
        <v>43879.9371875</v>
      </c>
    </row>
    <row r="19541" spans="1:4" x14ac:dyDescent="0.25">
      <c r="A19541" s="1" t="s">
        <v>9923</v>
      </c>
      <c r="B19541" s="1" t="s">
        <v>328</v>
      </c>
      <c r="C19541">
        <v>112.0581</v>
      </c>
      <c r="D19541" s="4">
        <v>43879.93472222222</v>
      </c>
    </row>
    <row r="19542" spans="1:4" x14ac:dyDescent="0.25">
      <c r="A19542" s="1" t="s">
        <v>9924</v>
      </c>
      <c r="B19542" s="1" t="s">
        <v>162</v>
      </c>
      <c r="C19542">
        <v>124.2911</v>
      </c>
      <c r="D19542" s="4">
        <v>43879.934513888889</v>
      </c>
    </row>
    <row r="19543" spans="1:4" x14ac:dyDescent="0.25">
      <c r="A19543" s="1" t="s">
        <v>9925</v>
      </c>
      <c r="B19543" s="1" t="s">
        <v>134</v>
      </c>
      <c r="C19543">
        <v>33.9343</v>
      </c>
      <c r="D19543" s="4">
        <v>43879.934259259258</v>
      </c>
    </row>
    <row r="19544" spans="1:4" x14ac:dyDescent="0.25">
      <c r="A19544" s="1" t="s">
        <v>9926</v>
      </c>
      <c r="B19544" s="1" t="s">
        <v>68</v>
      </c>
      <c r="C19544">
        <v>79.202399999999997</v>
      </c>
      <c r="D19544" s="4">
        <v>43879.931875000002</v>
      </c>
    </row>
    <row r="19545" spans="1:4" x14ac:dyDescent="0.25">
      <c r="A19545" s="1" t="s">
        <v>21032</v>
      </c>
      <c r="B19545" s="1" t="s">
        <v>353</v>
      </c>
      <c r="C19545">
        <v>114.3554</v>
      </c>
      <c r="D19545" s="4">
        <v>43879.936516203707</v>
      </c>
    </row>
    <row r="19546" spans="1:4" x14ac:dyDescent="0.25">
      <c r="A19546" s="1" t="s">
        <v>9927</v>
      </c>
      <c r="B19546" s="1" t="s">
        <v>458</v>
      </c>
      <c r="C19546">
        <v>108.94410000000001</v>
      </c>
      <c r="D19546" s="4">
        <v>43879.933692129627</v>
      </c>
    </row>
    <row r="19547" spans="1:4" x14ac:dyDescent="0.25">
      <c r="A19547" s="1" t="s">
        <v>21033</v>
      </c>
      <c r="B19547" s="1" t="s">
        <v>295</v>
      </c>
      <c r="C19547">
        <v>242.5565</v>
      </c>
      <c r="D19547" s="4">
        <v>43879.937118055554</v>
      </c>
    </row>
    <row r="19548" spans="1:4" x14ac:dyDescent="0.25">
      <c r="A19548" s="1" t="s">
        <v>21034</v>
      </c>
      <c r="B19548" s="1" t="s">
        <v>272</v>
      </c>
      <c r="C19548">
        <v>37.477800000000002</v>
      </c>
      <c r="D19548" s="4">
        <v>43879.936018518521</v>
      </c>
    </row>
    <row r="19549" spans="1:4" x14ac:dyDescent="0.25">
      <c r="A19549" s="1" t="s">
        <v>9928</v>
      </c>
      <c r="B19549" s="1" t="s">
        <v>132</v>
      </c>
      <c r="C19549">
        <v>22.612500000000001</v>
      </c>
      <c r="D19549" s="4">
        <v>43879.933182870373</v>
      </c>
    </row>
    <row r="19550" spans="1:4" x14ac:dyDescent="0.25">
      <c r="A19550" s="1" t="s">
        <v>21035</v>
      </c>
      <c r="B19550" s="1" t="s">
        <v>393</v>
      </c>
      <c r="C19550">
        <v>38.052399999999999</v>
      </c>
      <c r="D19550" s="4">
        <v>43879.935833333337</v>
      </c>
    </row>
    <row r="19551" spans="1:4" x14ac:dyDescent="0.25">
      <c r="A19551" s="1" t="s">
        <v>9929</v>
      </c>
      <c r="B19551" s="1" t="s">
        <v>149</v>
      </c>
      <c r="C19551">
        <v>49.394199999999998</v>
      </c>
      <c r="D19551" s="4">
        <v>43879.933692129627</v>
      </c>
    </row>
    <row r="19552" spans="1:4" x14ac:dyDescent="0.25">
      <c r="A19552" s="1" t="s">
        <v>9930</v>
      </c>
      <c r="B19552" s="1" t="s">
        <v>276</v>
      </c>
      <c r="C19552">
        <v>24.338899999999999</v>
      </c>
      <c r="D19552" s="4">
        <v>43879.933113425926</v>
      </c>
    </row>
    <row r="19553" spans="1:4" x14ac:dyDescent="0.25">
      <c r="A19553" s="1" t="s">
        <v>9931</v>
      </c>
      <c r="B19553" s="1" t="s">
        <v>134</v>
      </c>
      <c r="C19553">
        <v>126.4054</v>
      </c>
      <c r="D19553" s="4">
        <v>43879.934166666666</v>
      </c>
    </row>
    <row r="19554" spans="1:4" x14ac:dyDescent="0.25">
      <c r="A19554" s="1" t="s">
        <v>21036</v>
      </c>
      <c r="B19554" s="1" t="s">
        <v>109</v>
      </c>
      <c r="C19554">
        <v>133.7989</v>
      </c>
      <c r="D19554" s="4">
        <v>43879.937465277777</v>
      </c>
    </row>
    <row r="19555" spans="1:4" x14ac:dyDescent="0.25">
      <c r="A19555" s="1" t="s">
        <v>21037</v>
      </c>
      <c r="B19555" s="1" t="s">
        <v>325</v>
      </c>
      <c r="C19555">
        <v>125.2238</v>
      </c>
      <c r="D19555" s="4">
        <v>43879.935763888891</v>
      </c>
    </row>
    <row r="19556" spans="1:4" x14ac:dyDescent="0.25">
      <c r="A19556" s="1" t="s">
        <v>9932</v>
      </c>
      <c r="B19556" s="1" t="s">
        <v>331</v>
      </c>
      <c r="C19556">
        <v>125.48650000000001</v>
      </c>
      <c r="D19556" s="4">
        <v>43879.934328703705</v>
      </c>
    </row>
    <row r="19557" spans="1:4" x14ac:dyDescent="0.25">
      <c r="A19557" s="1" t="s">
        <v>9933</v>
      </c>
      <c r="B19557" s="1" t="s">
        <v>194</v>
      </c>
      <c r="C19557">
        <v>109.74939999999999</v>
      </c>
      <c r="D19557" s="4">
        <v>43879.932928240742</v>
      </c>
    </row>
    <row r="19558" spans="1:4" x14ac:dyDescent="0.25">
      <c r="A19558" s="1" t="s">
        <v>21038</v>
      </c>
      <c r="B19558" s="1" t="s">
        <v>306</v>
      </c>
      <c r="C19558">
        <v>52.363</v>
      </c>
      <c r="D19558" s="4">
        <v>43879.935694444444</v>
      </c>
    </row>
    <row r="19559" spans="1:4" x14ac:dyDescent="0.25">
      <c r="A19559" s="1" t="s">
        <v>9934</v>
      </c>
      <c r="B19559" s="1" t="s">
        <v>147</v>
      </c>
      <c r="C19559">
        <v>23.0656</v>
      </c>
      <c r="D19559" s="4">
        <v>43879.933252314811</v>
      </c>
    </row>
    <row r="19560" spans="1:4" x14ac:dyDescent="0.25">
      <c r="A19560" s="1" t="s">
        <v>9935</v>
      </c>
      <c r="B19560" s="1" t="s">
        <v>89</v>
      </c>
      <c r="C19560">
        <v>72.809600000000003</v>
      </c>
      <c r="D19560" s="4">
        <v>43879.93173611111</v>
      </c>
    </row>
    <row r="19561" spans="1:4" x14ac:dyDescent="0.25">
      <c r="A19561" s="1" t="s">
        <v>21039</v>
      </c>
      <c r="B19561" s="1" t="s">
        <v>162</v>
      </c>
      <c r="C19561">
        <v>123.405</v>
      </c>
      <c r="D19561" s="4">
        <v>43879.935046296298</v>
      </c>
    </row>
    <row r="19562" spans="1:4" x14ac:dyDescent="0.25">
      <c r="A19562" s="1" t="s">
        <v>9936</v>
      </c>
      <c r="B19562" s="1" t="s">
        <v>458</v>
      </c>
      <c r="C19562">
        <v>118.8348</v>
      </c>
      <c r="D19562" s="4">
        <v>43879.933506944442</v>
      </c>
    </row>
    <row r="19563" spans="1:4" x14ac:dyDescent="0.25">
      <c r="A19563" s="1" t="s">
        <v>21040</v>
      </c>
      <c r="B19563" s="1" t="s">
        <v>172</v>
      </c>
      <c r="C19563">
        <v>129.57409999999999</v>
      </c>
      <c r="D19563" s="4">
        <v>43879.93613425926</v>
      </c>
    </row>
    <row r="19564" spans="1:4" x14ac:dyDescent="0.25">
      <c r="A19564" s="1" t="s">
        <v>21041</v>
      </c>
      <c r="B19564" s="1" t="s">
        <v>234</v>
      </c>
      <c r="C19564">
        <v>52.981299999999997</v>
      </c>
      <c r="D19564" s="4">
        <v>43879.935995370368</v>
      </c>
    </row>
    <row r="19565" spans="1:4" x14ac:dyDescent="0.25">
      <c r="A19565" s="1" t="s">
        <v>9937</v>
      </c>
      <c r="B19565" s="1" t="s">
        <v>126</v>
      </c>
      <c r="C19565">
        <v>34.718899999999998</v>
      </c>
      <c r="D19565" s="4">
        <v>43879.934259259258</v>
      </c>
    </row>
    <row r="19566" spans="1:4" x14ac:dyDescent="0.25">
      <c r="A19566" s="1" t="s">
        <v>9938</v>
      </c>
      <c r="B19566" s="1" t="s">
        <v>210</v>
      </c>
      <c r="C19566">
        <v>126.4111</v>
      </c>
      <c r="D19566" s="4">
        <v>43879.933692129627</v>
      </c>
    </row>
    <row r="19567" spans="1:4" x14ac:dyDescent="0.25">
      <c r="A19567" s="1" t="s">
        <v>9939</v>
      </c>
      <c r="B19567" s="1" t="s">
        <v>157</v>
      </c>
      <c r="C19567">
        <v>117.73739999999999</v>
      </c>
      <c r="D19567" s="4">
        <v>43879.934745370374</v>
      </c>
    </row>
    <row r="19568" spans="1:4" x14ac:dyDescent="0.25">
      <c r="A19568" s="1" t="s">
        <v>21042</v>
      </c>
      <c r="B19568" s="1" t="s">
        <v>189</v>
      </c>
      <c r="C19568">
        <v>138.96199999999999</v>
      </c>
      <c r="D19568" s="4">
        <v>43879.935254629629</v>
      </c>
    </row>
    <row r="19569" spans="1:4" x14ac:dyDescent="0.25">
      <c r="A19569" s="1" t="s">
        <v>21043</v>
      </c>
      <c r="B19569" s="1" t="s">
        <v>182</v>
      </c>
      <c r="C19569">
        <v>51.12</v>
      </c>
      <c r="D19569" s="4">
        <v>43879.936701388891</v>
      </c>
    </row>
    <row r="19570" spans="1:4" x14ac:dyDescent="0.25">
      <c r="A19570" s="1" t="s">
        <v>9940</v>
      </c>
      <c r="B19570" s="1" t="s">
        <v>204</v>
      </c>
      <c r="C19570">
        <v>134.91720000000001</v>
      </c>
      <c r="D19570" s="4">
        <v>43879.934398148151</v>
      </c>
    </row>
    <row r="19571" spans="1:4" x14ac:dyDescent="0.25">
      <c r="A19571" s="1" t="s">
        <v>21044</v>
      </c>
      <c r="B19571" s="1" t="s">
        <v>157</v>
      </c>
      <c r="C19571">
        <v>127.95189999999999</v>
      </c>
      <c r="D19571" s="4">
        <v>43879.935763888891</v>
      </c>
    </row>
    <row r="19572" spans="1:4" x14ac:dyDescent="0.25">
      <c r="A19572" s="1" t="s">
        <v>21045</v>
      </c>
      <c r="B19572" s="1" t="s">
        <v>298</v>
      </c>
      <c r="C19572">
        <v>120.943</v>
      </c>
      <c r="D19572" s="4">
        <v>43879.935601851852</v>
      </c>
    </row>
    <row r="19573" spans="1:4" x14ac:dyDescent="0.25">
      <c r="A19573" s="1" t="s">
        <v>21046</v>
      </c>
      <c r="B19573" s="1" t="s">
        <v>134</v>
      </c>
      <c r="C19573">
        <v>118.3124</v>
      </c>
      <c r="D19573" s="4">
        <v>43879.936747685184</v>
      </c>
    </row>
    <row r="19574" spans="1:4" x14ac:dyDescent="0.25">
      <c r="A19574" s="1" t="s">
        <v>9941</v>
      </c>
      <c r="B19574" s="1" t="s">
        <v>474</v>
      </c>
      <c r="C19574">
        <v>121.25069999999999</v>
      </c>
      <c r="D19574" s="4">
        <v>43879.934305555558</v>
      </c>
    </row>
    <row r="19575" spans="1:4" x14ac:dyDescent="0.25">
      <c r="A19575" s="1" t="s">
        <v>21047</v>
      </c>
      <c r="B19575" s="1" t="s">
        <v>280</v>
      </c>
      <c r="C19575">
        <v>23.096399999999999</v>
      </c>
      <c r="D19575" s="4">
        <v>43879.936377314814</v>
      </c>
    </row>
    <row r="19576" spans="1:4" x14ac:dyDescent="0.25">
      <c r="A19576" s="1" t="s">
        <v>21048</v>
      </c>
      <c r="B19576" s="1" t="s">
        <v>302</v>
      </c>
      <c r="C19576">
        <v>131.24950000000001</v>
      </c>
      <c r="D19576" s="4">
        <v>43879.936932870369</v>
      </c>
    </row>
    <row r="19577" spans="1:4" x14ac:dyDescent="0.25">
      <c r="A19577" s="1" t="s">
        <v>9942</v>
      </c>
      <c r="B19577" s="1" t="s">
        <v>348</v>
      </c>
      <c r="C19577">
        <v>108.09990000000001</v>
      </c>
      <c r="D19577" s="4">
        <v>43879.933749999997</v>
      </c>
    </row>
    <row r="19578" spans="1:4" x14ac:dyDescent="0.25">
      <c r="A19578" s="1" t="s">
        <v>9943</v>
      </c>
      <c r="B19578" s="1" t="s">
        <v>145</v>
      </c>
      <c r="C19578">
        <v>35.766500000000001</v>
      </c>
      <c r="D19578" s="4">
        <v>43879.934861111113</v>
      </c>
    </row>
    <row r="19579" spans="1:4" x14ac:dyDescent="0.25">
      <c r="A19579" s="1" t="s">
        <v>9944</v>
      </c>
      <c r="B19579" s="1" t="s">
        <v>422</v>
      </c>
      <c r="C19579">
        <v>18.5883</v>
      </c>
      <c r="D19579" s="4">
        <v>43879.93472222222</v>
      </c>
    </row>
    <row r="19580" spans="1:4" x14ac:dyDescent="0.25">
      <c r="A19580" s="1" t="s">
        <v>21049</v>
      </c>
      <c r="B19580" s="1" t="s">
        <v>162</v>
      </c>
      <c r="C19580">
        <v>132.83940000000001</v>
      </c>
      <c r="D19580" s="4">
        <v>43879.937002314815</v>
      </c>
    </row>
    <row r="19581" spans="1:4" x14ac:dyDescent="0.25">
      <c r="A19581" s="1" t="s">
        <v>21050</v>
      </c>
      <c r="B19581" s="1" t="s">
        <v>261</v>
      </c>
      <c r="C19581">
        <v>113.20359999999999</v>
      </c>
      <c r="D19581" s="4">
        <v>43879.936956018515</v>
      </c>
    </row>
    <row r="19582" spans="1:4" x14ac:dyDescent="0.25">
      <c r="A19582" s="1" t="s">
        <v>21051</v>
      </c>
      <c r="B19582" s="1" t="s">
        <v>229</v>
      </c>
      <c r="C19582">
        <v>134.56829999999999</v>
      </c>
      <c r="D19582" s="4">
        <v>43879.936354166668</v>
      </c>
    </row>
    <row r="19583" spans="1:4" x14ac:dyDescent="0.25">
      <c r="A19583" s="1" t="s">
        <v>21052</v>
      </c>
      <c r="B19583" s="1" t="s">
        <v>286</v>
      </c>
      <c r="C19583">
        <v>132.61680000000001</v>
      </c>
      <c r="D19583" s="4">
        <v>43879.935925925929</v>
      </c>
    </row>
    <row r="19584" spans="1:4" x14ac:dyDescent="0.25">
      <c r="A19584" s="1" t="s">
        <v>9945</v>
      </c>
      <c r="B19584" s="1" t="s">
        <v>153</v>
      </c>
      <c r="C19584">
        <v>133.62389999999999</v>
      </c>
      <c r="D19584" s="4">
        <v>43879.933506944442</v>
      </c>
    </row>
    <row r="19585" spans="1:4" x14ac:dyDescent="0.25">
      <c r="A19585" s="1" t="s">
        <v>21053</v>
      </c>
      <c r="B19585" s="1" t="s">
        <v>232</v>
      </c>
      <c r="C19585">
        <v>42.625500000000002</v>
      </c>
      <c r="D19585" s="4">
        <v>43879.935532407406</v>
      </c>
    </row>
    <row r="19586" spans="1:4" x14ac:dyDescent="0.25">
      <c r="A19586" s="1" t="s">
        <v>9946</v>
      </c>
      <c r="B19586" s="1" t="s">
        <v>199</v>
      </c>
      <c r="C19586">
        <v>41.408200000000001</v>
      </c>
      <c r="D19586" s="4">
        <v>43879.934189814812</v>
      </c>
    </row>
    <row r="19587" spans="1:4" x14ac:dyDescent="0.25">
      <c r="A19587" s="1" t="s">
        <v>21054</v>
      </c>
      <c r="B19587" s="1" t="s">
        <v>256</v>
      </c>
      <c r="C19587">
        <v>125.3143</v>
      </c>
      <c r="D19587" s="4">
        <v>43879.935277777775</v>
      </c>
    </row>
    <row r="19588" spans="1:4" x14ac:dyDescent="0.25">
      <c r="A19588" s="1" t="s">
        <v>9947</v>
      </c>
      <c r="B19588" s="1" t="s">
        <v>136</v>
      </c>
      <c r="C19588">
        <v>45.779499999999999</v>
      </c>
      <c r="D19588" s="4">
        <v>43879.933553240742</v>
      </c>
    </row>
    <row r="19589" spans="1:4" x14ac:dyDescent="0.25">
      <c r="A19589" s="1" t="s">
        <v>9948</v>
      </c>
      <c r="B19589" s="1" t="s">
        <v>229</v>
      </c>
      <c r="C19589">
        <v>112.7373</v>
      </c>
      <c r="D19589" s="4">
        <v>43879.933391203704</v>
      </c>
    </row>
    <row r="19590" spans="1:4" x14ac:dyDescent="0.25">
      <c r="A19590" s="1" t="s">
        <v>9949</v>
      </c>
      <c r="B19590" s="1" t="s">
        <v>126</v>
      </c>
      <c r="C19590">
        <v>11.723699999999999</v>
      </c>
      <c r="D19590" s="4">
        <v>43879.93309027778</v>
      </c>
    </row>
    <row r="19591" spans="1:4" x14ac:dyDescent="0.25">
      <c r="A19591" s="1" t="s">
        <v>21055</v>
      </c>
      <c r="B19591" s="1" t="s">
        <v>246</v>
      </c>
      <c r="C19591">
        <v>140.45349999999999</v>
      </c>
      <c r="D19591" s="4">
        <v>43879.935416666667</v>
      </c>
    </row>
    <row r="19592" spans="1:4" x14ac:dyDescent="0.25">
      <c r="A19592" s="1" t="s">
        <v>9950</v>
      </c>
      <c r="B19592" s="1" t="s">
        <v>360</v>
      </c>
      <c r="C19592">
        <v>22.8764</v>
      </c>
      <c r="D19592" s="4">
        <v>43879.93304398148</v>
      </c>
    </row>
    <row r="19593" spans="1:4" x14ac:dyDescent="0.25">
      <c r="A19593" s="1" t="s">
        <v>21056</v>
      </c>
      <c r="B19593" s="1" t="s">
        <v>318</v>
      </c>
      <c r="C19593">
        <v>119.4774</v>
      </c>
      <c r="D19593" s="4">
        <v>43879.936111111114</v>
      </c>
    </row>
    <row r="19594" spans="1:4" x14ac:dyDescent="0.25">
      <c r="A19594" s="1" t="s">
        <v>9951</v>
      </c>
      <c r="B19594" s="1" t="s">
        <v>328</v>
      </c>
      <c r="C19594">
        <v>108.6103</v>
      </c>
      <c r="D19594" s="4">
        <v>43879.934953703705</v>
      </c>
    </row>
    <row r="19595" spans="1:4" x14ac:dyDescent="0.25">
      <c r="A19595" s="1" t="s">
        <v>9952</v>
      </c>
      <c r="B19595" s="1" t="s">
        <v>656</v>
      </c>
      <c r="C19595">
        <v>35.4056</v>
      </c>
      <c r="D19595" s="4">
        <v>43879.934351851851</v>
      </c>
    </row>
    <row r="19596" spans="1:4" x14ac:dyDescent="0.25">
      <c r="A19596" s="1" t="s">
        <v>21057</v>
      </c>
      <c r="B19596" s="1" t="s">
        <v>246</v>
      </c>
      <c r="C19596">
        <v>42.689500000000002</v>
      </c>
      <c r="D19596" s="4">
        <v>43879.93613425926</v>
      </c>
    </row>
    <row r="19597" spans="1:4" x14ac:dyDescent="0.25">
      <c r="A19597" s="1" t="s">
        <v>9953</v>
      </c>
      <c r="B19597" s="1" t="s">
        <v>237</v>
      </c>
      <c r="C19597">
        <v>123.498</v>
      </c>
      <c r="D19597" s="4">
        <v>43879.934421296297</v>
      </c>
    </row>
    <row r="19598" spans="1:4" x14ac:dyDescent="0.25">
      <c r="A19598" s="1" t="s">
        <v>21058</v>
      </c>
      <c r="B19598" s="1" t="s">
        <v>155</v>
      </c>
      <c r="C19598">
        <v>114.5829</v>
      </c>
      <c r="D19598" s="4">
        <v>43879.937164351853</v>
      </c>
    </row>
    <row r="19599" spans="1:4" x14ac:dyDescent="0.25">
      <c r="A19599" s="1" t="s">
        <v>9954</v>
      </c>
      <c r="B19599" s="1" t="s">
        <v>474</v>
      </c>
      <c r="C19599">
        <v>129.65870000000001</v>
      </c>
      <c r="D19599" s="4">
        <v>43879.934467592589</v>
      </c>
    </row>
    <row r="19600" spans="1:4" x14ac:dyDescent="0.25">
      <c r="A19600" s="1" t="s">
        <v>9955</v>
      </c>
      <c r="B19600" s="1" t="s">
        <v>191</v>
      </c>
      <c r="C19600">
        <v>111.7814</v>
      </c>
      <c r="D19600" s="4">
        <v>43879.933865740742</v>
      </c>
    </row>
    <row r="19601" spans="1:4" x14ac:dyDescent="0.25">
      <c r="A19601" s="1" t="s">
        <v>9956</v>
      </c>
      <c r="B19601" s="1" t="s">
        <v>374</v>
      </c>
      <c r="C19601">
        <v>112.286</v>
      </c>
      <c r="D19601" s="4">
        <v>43879.934467592589</v>
      </c>
    </row>
    <row r="19602" spans="1:4" x14ac:dyDescent="0.25">
      <c r="A19602" s="1" t="s">
        <v>21059</v>
      </c>
      <c r="B19602" s="1" t="s">
        <v>234</v>
      </c>
      <c r="C19602">
        <v>83.792299999999997</v>
      </c>
      <c r="D19602" s="4">
        <v>43879.936284722222</v>
      </c>
    </row>
    <row r="19603" spans="1:4" x14ac:dyDescent="0.25">
      <c r="A19603" s="1" t="s">
        <v>21060</v>
      </c>
      <c r="B19603" s="1" t="s">
        <v>393</v>
      </c>
      <c r="C19603">
        <v>140.48099999999999</v>
      </c>
      <c r="D19603" s="4">
        <v>43879.935254629629</v>
      </c>
    </row>
    <row r="19604" spans="1:4" x14ac:dyDescent="0.25">
      <c r="A19604" s="1" t="s">
        <v>21061</v>
      </c>
      <c r="B19604" s="1" t="s">
        <v>318</v>
      </c>
      <c r="C19604">
        <v>28.962900000000001</v>
      </c>
      <c r="D19604" s="4">
        <v>43879.935671296298</v>
      </c>
    </row>
    <row r="19605" spans="1:4" x14ac:dyDescent="0.25">
      <c r="A19605" s="1" t="s">
        <v>21062</v>
      </c>
      <c r="B19605" s="1" t="s">
        <v>117</v>
      </c>
      <c r="C19605">
        <v>141.24340000000001</v>
      </c>
      <c r="D19605" s="4">
        <v>43879.937395833331</v>
      </c>
    </row>
    <row r="19606" spans="1:4" x14ac:dyDescent="0.25">
      <c r="A19606" s="1" t="s">
        <v>9957</v>
      </c>
      <c r="B19606" s="1" t="s">
        <v>223</v>
      </c>
      <c r="C19606">
        <v>23.4069</v>
      </c>
      <c r="D19606" s="4">
        <v>43879.933182870373</v>
      </c>
    </row>
    <row r="19607" spans="1:4" x14ac:dyDescent="0.25">
      <c r="A19607" s="1" t="s">
        <v>21063</v>
      </c>
      <c r="B19607" s="1" t="s">
        <v>250</v>
      </c>
      <c r="C19607">
        <v>138.16829999999999</v>
      </c>
      <c r="D19607" s="4">
        <v>43879.93681712963</v>
      </c>
    </row>
    <row r="19608" spans="1:4" x14ac:dyDescent="0.25">
      <c r="A19608" s="1" t="s">
        <v>21064</v>
      </c>
      <c r="B19608" s="1" t="s">
        <v>157</v>
      </c>
      <c r="C19608">
        <v>119.2581</v>
      </c>
      <c r="D19608" s="4">
        <v>43879.935995370368</v>
      </c>
    </row>
    <row r="19609" spans="1:4" x14ac:dyDescent="0.25">
      <c r="A19609" s="1" t="s">
        <v>9958</v>
      </c>
      <c r="B19609" s="1" t="s">
        <v>256</v>
      </c>
      <c r="C19609">
        <v>117.7534</v>
      </c>
      <c r="D19609" s="4">
        <v>43879.934837962966</v>
      </c>
    </row>
    <row r="19610" spans="1:4" x14ac:dyDescent="0.25">
      <c r="A19610" s="1" t="s">
        <v>21065</v>
      </c>
      <c r="B19610" s="1" t="s">
        <v>204</v>
      </c>
      <c r="C19610">
        <v>38.987299999999998</v>
      </c>
      <c r="D19610" s="4">
        <v>43879.937418981484</v>
      </c>
    </row>
    <row r="19611" spans="1:4" x14ac:dyDescent="0.25">
      <c r="A19611" s="1" t="s">
        <v>9959</v>
      </c>
      <c r="B19611" s="1" t="s">
        <v>234</v>
      </c>
      <c r="C19611">
        <v>6.0728999999999997</v>
      </c>
      <c r="D19611" s="4">
        <v>43879.932881944442</v>
      </c>
    </row>
    <row r="19612" spans="1:4" x14ac:dyDescent="0.25">
      <c r="A19612" s="1" t="s">
        <v>21066</v>
      </c>
      <c r="B19612" s="1" t="s">
        <v>204</v>
      </c>
      <c r="C19612">
        <v>117.07899999999999</v>
      </c>
      <c r="D19612" s="4">
        <v>43879.936932870369</v>
      </c>
    </row>
    <row r="19613" spans="1:4" x14ac:dyDescent="0.25">
      <c r="A19613" s="1" t="s">
        <v>9960</v>
      </c>
      <c r="B19613" s="1" t="s">
        <v>149</v>
      </c>
      <c r="C19613">
        <v>120.8612</v>
      </c>
      <c r="D19613" s="4">
        <v>43879.934652777774</v>
      </c>
    </row>
    <row r="19614" spans="1:4" x14ac:dyDescent="0.25">
      <c r="A19614" s="1" t="s">
        <v>9961</v>
      </c>
      <c r="B19614" s="1" t="s">
        <v>225</v>
      </c>
      <c r="C19614">
        <v>126.9709</v>
      </c>
      <c r="D19614" s="4">
        <v>43879.933935185189</v>
      </c>
    </row>
    <row r="19615" spans="1:4" x14ac:dyDescent="0.25">
      <c r="A19615" s="1" t="s">
        <v>21067</v>
      </c>
      <c r="B19615" s="1" t="s">
        <v>250</v>
      </c>
      <c r="C19615">
        <v>121.8779</v>
      </c>
      <c r="D19615" s="4">
        <v>43879.937141203707</v>
      </c>
    </row>
    <row r="19616" spans="1:4" x14ac:dyDescent="0.25">
      <c r="A19616" s="1" t="s">
        <v>21068</v>
      </c>
      <c r="B19616" s="1" t="s">
        <v>401</v>
      </c>
      <c r="C19616">
        <v>112.0592</v>
      </c>
      <c r="D19616" s="4">
        <v>43879.936793981484</v>
      </c>
    </row>
    <row r="19617" spans="1:4" x14ac:dyDescent="0.25">
      <c r="A19617" s="1" t="s">
        <v>9962</v>
      </c>
      <c r="B19617" s="1" t="s">
        <v>210</v>
      </c>
      <c r="C19617">
        <v>130.87809999999999</v>
      </c>
      <c r="D19617" s="4">
        <v>43879.93341435185</v>
      </c>
    </row>
    <row r="19618" spans="1:4" x14ac:dyDescent="0.25">
      <c r="A19618" s="1" t="s">
        <v>21069</v>
      </c>
      <c r="B19618" s="1" t="s">
        <v>289</v>
      </c>
      <c r="C19618">
        <v>61.118499999999997</v>
      </c>
      <c r="D19618" s="4">
        <v>43879.935254629629</v>
      </c>
    </row>
    <row r="19619" spans="1:4" x14ac:dyDescent="0.25">
      <c r="A19619" s="1" t="s">
        <v>21070</v>
      </c>
      <c r="B19619" s="1" t="s">
        <v>199</v>
      </c>
      <c r="C19619">
        <v>118.5162</v>
      </c>
      <c r="D19619" s="4">
        <v>43879.9372337963</v>
      </c>
    </row>
    <row r="19620" spans="1:4" x14ac:dyDescent="0.25">
      <c r="A19620" s="1" t="s">
        <v>21071</v>
      </c>
      <c r="B19620" s="1" t="s">
        <v>314</v>
      </c>
      <c r="C19620">
        <v>140.68049999999999</v>
      </c>
      <c r="D19620" s="4">
        <v>43879.936261574076</v>
      </c>
    </row>
    <row r="19621" spans="1:4" x14ac:dyDescent="0.25">
      <c r="A19621" s="1" t="s">
        <v>21072</v>
      </c>
      <c r="B19621" s="1" t="s">
        <v>223</v>
      </c>
      <c r="C19621">
        <v>124.694</v>
      </c>
      <c r="D19621" s="4">
        <v>43879.936793981484</v>
      </c>
    </row>
    <row r="19622" spans="1:4" x14ac:dyDescent="0.25">
      <c r="A19622" s="1" t="s">
        <v>21073</v>
      </c>
      <c r="B19622" s="1" t="s">
        <v>229</v>
      </c>
      <c r="C19622">
        <v>126.56100000000001</v>
      </c>
      <c r="D19622" s="4">
        <v>43879.937395833331</v>
      </c>
    </row>
    <row r="19623" spans="1:4" x14ac:dyDescent="0.25">
      <c r="A19623" s="1" t="s">
        <v>9963</v>
      </c>
      <c r="B19623" s="1" t="s">
        <v>419</v>
      </c>
      <c r="C19623">
        <v>128.82589999999999</v>
      </c>
      <c r="D19623" s="4">
        <v>43879.934745370374</v>
      </c>
    </row>
    <row r="19624" spans="1:4" x14ac:dyDescent="0.25">
      <c r="A19624" s="1" t="s">
        <v>21074</v>
      </c>
      <c r="B19624" s="1" t="s">
        <v>145</v>
      </c>
      <c r="C19624">
        <v>52.110599999999998</v>
      </c>
      <c r="D19624" s="4">
        <v>43879.936284722222</v>
      </c>
    </row>
    <row r="19625" spans="1:4" x14ac:dyDescent="0.25">
      <c r="A19625" s="1" t="s">
        <v>9964</v>
      </c>
      <c r="B19625" s="1" t="s">
        <v>199</v>
      </c>
      <c r="C19625">
        <v>118.78749999999999</v>
      </c>
      <c r="D19625" s="4">
        <v>43879.934907407405</v>
      </c>
    </row>
    <row r="19626" spans="1:4" x14ac:dyDescent="0.25">
      <c r="A19626" s="1" t="s">
        <v>21075</v>
      </c>
      <c r="B19626" s="1" t="s">
        <v>111</v>
      </c>
      <c r="C19626">
        <v>116.1895</v>
      </c>
      <c r="D19626" s="4">
        <v>43879.936956018515</v>
      </c>
    </row>
    <row r="19627" spans="1:4" x14ac:dyDescent="0.25">
      <c r="A19627" s="1" t="s">
        <v>9965</v>
      </c>
      <c r="B19627" s="1" t="s">
        <v>217</v>
      </c>
      <c r="C19627">
        <v>27.856400000000001</v>
      </c>
      <c r="D19627" s="4">
        <v>43879.932858796295</v>
      </c>
    </row>
    <row r="19628" spans="1:4" x14ac:dyDescent="0.25">
      <c r="A19628" s="1" t="s">
        <v>9966</v>
      </c>
      <c r="B19628" s="1" t="s">
        <v>371</v>
      </c>
      <c r="C19628">
        <v>133.86420000000001</v>
      </c>
      <c r="D19628" s="4">
        <v>43879.933888888889</v>
      </c>
    </row>
    <row r="19629" spans="1:4" x14ac:dyDescent="0.25">
      <c r="A19629" s="1" t="s">
        <v>21076</v>
      </c>
      <c r="B19629" s="1" t="s">
        <v>164</v>
      </c>
      <c r="C19629">
        <v>28.585599999999999</v>
      </c>
      <c r="D19629" s="4">
        <v>43879.937256944446</v>
      </c>
    </row>
    <row r="19630" spans="1:4" x14ac:dyDescent="0.25">
      <c r="A19630" s="1" t="s">
        <v>21077</v>
      </c>
      <c r="B19630" s="1" t="s">
        <v>225</v>
      </c>
      <c r="C19630">
        <v>117.1283</v>
      </c>
      <c r="D19630" s="4">
        <v>43879.936238425929</v>
      </c>
    </row>
    <row r="19631" spans="1:4" x14ac:dyDescent="0.25">
      <c r="A19631" s="1" t="s">
        <v>21078</v>
      </c>
      <c r="B19631" s="1" t="s">
        <v>168</v>
      </c>
      <c r="C19631">
        <v>120.97629999999999</v>
      </c>
      <c r="D19631" s="4">
        <v>43879.936423611114</v>
      </c>
    </row>
    <row r="19632" spans="1:4" x14ac:dyDescent="0.25">
      <c r="A19632" s="1" t="s">
        <v>21079</v>
      </c>
      <c r="B19632" s="1" t="s">
        <v>331</v>
      </c>
      <c r="C19632">
        <v>125.0652</v>
      </c>
      <c r="D19632" s="4">
        <v>43879.935578703706</v>
      </c>
    </row>
    <row r="19633" spans="1:4" x14ac:dyDescent="0.25">
      <c r="A19633" s="1" t="s">
        <v>21080</v>
      </c>
      <c r="B19633" s="1" t="s">
        <v>406</v>
      </c>
      <c r="C19633">
        <v>42.680900000000001</v>
      </c>
      <c r="D19633" s="4">
        <v>43879.93546296296</v>
      </c>
    </row>
    <row r="19634" spans="1:4" x14ac:dyDescent="0.25">
      <c r="A19634" s="1" t="s">
        <v>9967</v>
      </c>
      <c r="B19634" s="1" t="s">
        <v>172</v>
      </c>
      <c r="C19634">
        <v>113.19759999999999</v>
      </c>
      <c r="D19634" s="4">
        <v>43879.934166666666</v>
      </c>
    </row>
    <row r="19635" spans="1:4" x14ac:dyDescent="0.25">
      <c r="A19635" s="1" t="s">
        <v>9968</v>
      </c>
      <c r="B19635" s="1" t="s">
        <v>433</v>
      </c>
      <c r="C19635">
        <v>104.2341</v>
      </c>
      <c r="D19635" s="4">
        <v>43879.934444444443</v>
      </c>
    </row>
    <row r="19636" spans="1:4" x14ac:dyDescent="0.25">
      <c r="A19636" s="1" t="s">
        <v>21081</v>
      </c>
      <c r="B19636" s="1" t="s">
        <v>147</v>
      </c>
      <c r="C19636">
        <v>48.041400000000003</v>
      </c>
      <c r="D19636" s="4">
        <v>43879.935277777775</v>
      </c>
    </row>
    <row r="19637" spans="1:4" x14ac:dyDescent="0.25">
      <c r="A19637" s="1" t="s">
        <v>9969</v>
      </c>
      <c r="B19637" s="1" t="s">
        <v>113</v>
      </c>
      <c r="C19637">
        <v>116.215</v>
      </c>
      <c r="D19637" s="4">
        <v>43879.934004629627</v>
      </c>
    </row>
    <row r="19638" spans="1:4" x14ac:dyDescent="0.25">
      <c r="A19638" s="1" t="s">
        <v>9970</v>
      </c>
      <c r="B19638" s="1" t="s">
        <v>412</v>
      </c>
      <c r="C19638">
        <v>109.8484</v>
      </c>
      <c r="D19638" s="4">
        <v>43879.932928240742</v>
      </c>
    </row>
    <row r="19639" spans="1:4" x14ac:dyDescent="0.25">
      <c r="A19639" s="1" t="s">
        <v>21082</v>
      </c>
      <c r="B19639" s="1" t="s">
        <v>274</v>
      </c>
      <c r="C19639">
        <v>131.80959999999999</v>
      </c>
      <c r="D19639" s="4">
        <v>43879.93644675926</v>
      </c>
    </row>
    <row r="19640" spans="1:4" x14ac:dyDescent="0.25">
      <c r="A19640" s="1" t="s">
        <v>9971</v>
      </c>
      <c r="B19640" s="1" t="s">
        <v>289</v>
      </c>
      <c r="C19640">
        <v>123.137</v>
      </c>
      <c r="D19640" s="4">
        <v>43879.934884259259</v>
      </c>
    </row>
    <row r="19641" spans="1:4" x14ac:dyDescent="0.25">
      <c r="A19641" s="1" t="s">
        <v>9972</v>
      </c>
      <c r="B19641" s="1" t="s">
        <v>223</v>
      </c>
      <c r="C19641">
        <v>117.81440000000001</v>
      </c>
      <c r="D19641" s="4">
        <v>43879.933749999997</v>
      </c>
    </row>
    <row r="19642" spans="1:4" x14ac:dyDescent="0.25">
      <c r="A19642" s="1" t="s">
        <v>21083</v>
      </c>
      <c r="B19642" s="1" t="s">
        <v>348</v>
      </c>
      <c r="C19642">
        <v>109.83799999999999</v>
      </c>
      <c r="D19642" s="4">
        <v>43879.936261574076</v>
      </c>
    </row>
    <row r="19643" spans="1:4" x14ac:dyDescent="0.25">
      <c r="A19643" s="1" t="s">
        <v>21084</v>
      </c>
      <c r="B19643" s="1" t="s">
        <v>468</v>
      </c>
      <c r="C19643">
        <v>41.314100000000003</v>
      </c>
      <c r="D19643" s="4">
        <v>43879.936261574076</v>
      </c>
    </row>
    <row r="19644" spans="1:4" x14ac:dyDescent="0.25">
      <c r="A19644" s="1" t="s">
        <v>21085</v>
      </c>
      <c r="B19644" s="1" t="s">
        <v>261</v>
      </c>
      <c r="C19644">
        <v>113.7514</v>
      </c>
      <c r="D19644" s="4">
        <v>43879.937210648146</v>
      </c>
    </row>
    <row r="19645" spans="1:4" x14ac:dyDescent="0.25">
      <c r="A19645" s="1" t="s">
        <v>9973</v>
      </c>
      <c r="B19645" s="1" t="s">
        <v>306</v>
      </c>
      <c r="C19645">
        <v>55.008699999999997</v>
      </c>
      <c r="D19645" s="4">
        <v>43879.934861111113</v>
      </c>
    </row>
    <row r="19646" spans="1:4" x14ac:dyDescent="0.25">
      <c r="A19646" s="1" t="s">
        <v>9974</v>
      </c>
      <c r="B19646" s="1" t="s">
        <v>162</v>
      </c>
      <c r="C19646">
        <v>123.9306</v>
      </c>
      <c r="D19646" s="4">
        <v>43879.933368055557</v>
      </c>
    </row>
    <row r="19647" spans="1:4" x14ac:dyDescent="0.25">
      <c r="A19647" s="1" t="s">
        <v>21086</v>
      </c>
      <c r="B19647" s="1" t="s">
        <v>318</v>
      </c>
      <c r="C19647">
        <v>29.504300000000001</v>
      </c>
      <c r="D19647" s="4">
        <v>43879.937557870369</v>
      </c>
    </row>
    <row r="19648" spans="1:4" x14ac:dyDescent="0.25">
      <c r="A19648" s="1" t="s">
        <v>9975</v>
      </c>
      <c r="B19648" s="1" t="s">
        <v>314</v>
      </c>
      <c r="C19648">
        <v>123.8145</v>
      </c>
      <c r="D19648" s="4">
        <v>43879.933819444443</v>
      </c>
    </row>
    <row r="19649" spans="1:4" x14ac:dyDescent="0.25">
      <c r="A19649" s="1" t="s">
        <v>21087</v>
      </c>
      <c r="B19649" s="1" t="s">
        <v>314</v>
      </c>
      <c r="C19649">
        <v>141.29509999999999</v>
      </c>
      <c r="D19649" s="4">
        <v>43879.936840277776</v>
      </c>
    </row>
    <row r="19650" spans="1:4" x14ac:dyDescent="0.25">
      <c r="A19650" s="1" t="s">
        <v>21088</v>
      </c>
      <c r="B19650" s="1" t="s">
        <v>159</v>
      </c>
      <c r="C19650">
        <v>241.0257</v>
      </c>
      <c r="D19650" s="4">
        <v>43879.935486111113</v>
      </c>
    </row>
    <row r="19651" spans="1:4" x14ac:dyDescent="0.25">
      <c r="A19651" s="1" t="s">
        <v>9976</v>
      </c>
      <c r="B19651" s="1" t="s">
        <v>119</v>
      </c>
      <c r="C19651">
        <v>120.4903</v>
      </c>
      <c r="D19651" s="4">
        <v>43879.933530092596</v>
      </c>
    </row>
    <row r="19652" spans="1:4" x14ac:dyDescent="0.25">
      <c r="A19652" s="1" t="s">
        <v>9977</v>
      </c>
      <c r="B19652" s="1" t="s">
        <v>109</v>
      </c>
      <c r="C19652">
        <v>121.51519999999999</v>
      </c>
      <c r="D19652" s="4">
        <v>43879.93341435185</v>
      </c>
    </row>
    <row r="19653" spans="1:4" x14ac:dyDescent="0.25">
      <c r="A19653" s="1" t="s">
        <v>9978</v>
      </c>
      <c r="B19653" s="1" t="s">
        <v>250</v>
      </c>
      <c r="C19653">
        <v>492.96789999999999</v>
      </c>
      <c r="D19653" s="4">
        <v>43879.932604166665</v>
      </c>
    </row>
    <row r="19654" spans="1:4" x14ac:dyDescent="0.25">
      <c r="A19654" s="1" t="s">
        <v>21089</v>
      </c>
      <c r="B19654" s="1" t="s">
        <v>295</v>
      </c>
      <c r="C19654">
        <v>126.7184</v>
      </c>
      <c r="D19654" s="4">
        <v>43879.937210648146</v>
      </c>
    </row>
    <row r="19655" spans="1:4" x14ac:dyDescent="0.25">
      <c r="A19655" s="1" t="s">
        <v>21090</v>
      </c>
      <c r="B19655" s="1" t="s">
        <v>244</v>
      </c>
      <c r="C19655">
        <v>121.60299999999999</v>
      </c>
      <c r="D19655" s="4">
        <v>43879.937372685185</v>
      </c>
    </row>
    <row r="19656" spans="1:4" x14ac:dyDescent="0.25">
      <c r="A19656" s="1" t="s">
        <v>9979</v>
      </c>
      <c r="B19656" s="1" t="s">
        <v>111</v>
      </c>
      <c r="C19656">
        <v>20.016400000000001</v>
      </c>
      <c r="D19656" s="4">
        <v>43879.932997685188</v>
      </c>
    </row>
    <row r="19657" spans="1:4" x14ac:dyDescent="0.25">
      <c r="A19657" s="1" t="s">
        <v>21091</v>
      </c>
      <c r="B19657" s="1" t="s">
        <v>458</v>
      </c>
      <c r="C19657">
        <v>113.2312</v>
      </c>
      <c r="D19657" s="4">
        <v>43879.935763888891</v>
      </c>
    </row>
    <row r="19658" spans="1:4" x14ac:dyDescent="0.25">
      <c r="A19658" s="1" t="s">
        <v>9980</v>
      </c>
      <c r="B19658" s="1" t="s">
        <v>128</v>
      </c>
      <c r="C19658">
        <v>125.21469999999999</v>
      </c>
      <c r="D19658" s="4">
        <v>43879.933599537035</v>
      </c>
    </row>
    <row r="19659" spans="1:4" x14ac:dyDescent="0.25">
      <c r="A19659" s="1" t="s">
        <v>21092</v>
      </c>
      <c r="B19659" s="1" t="s">
        <v>142</v>
      </c>
      <c r="C19659">
        <v>125.9913</v>
      </c>
      <c r="D19659" s="4">
        <v>43879.937372685185</v>
      </c>
    </row>
    <row r="19660" spans="1:4" x14ac:dyDescent="0.25">
      <c r="A19660" s="1" t="s">
        <v>21093</v>
      </c>
      <c r="B19660" s="1" t="s">
        <v>318</v>
      </c>
      <c r="C19660">
        <v>117.5021</v>
      </c>
      <c r="D19660" s="4">
        <v>43879.936562499999</v>
      </c>
    </row>
    <row r="19661" spans="1:4" x14ac:dyDescent="0.25">
      <c r="A19661" s="1" t="s">
        <v>21094</v>
      </c>
      <c r="B19661" s="1" t="s">
        <v>234</v>
      </c>
      <c r="C19661">
        <v>3.4367000000000001</v>
      </c>
      <c r="D19661" s="4">
        <v>43879.935347222221</v>
      </c>
    </row>
    <row r="19662" spans="1:4" x14ac:dyDescent="0.25">
      <c r="A19662" s="1" t="s">
        <v>21095</v>
      </c>
      <c r="B19662" s="1" t="s">
        <v>151</v>
      </c>
      <c r="C19662">
        <v>138.08340000000001</v>
      </c>
      <c r="D19662" s="4">
        <v>43879.93550925926</v>
      </c>
    </row>
    <row r="19663" spans="1:4" x14ac:dyDescent="0.25">
      <c r="A19663" s="1" t="s">
        <v>21096</v>
      </c>
      <c r="B19663" s="1" t="s">
        <v>302</v>
      </c>
      <c r="C19663">
        <v>124.9092</v>
      </c>
      <c r="D19663" s="4">
        <v>43879.935324074075</v>
      </c>
    </row>
    <row r="19664" spans="1:4" x14ac:dyDescent="0.25">
      <c r="A19664" s="1" t="s">
        <v>9981</v>
      </c>
      <c r="B19664" s="1" t="s">
        <v>109</v>
      </c>
      <c r="C19664">
        <v>29.227699999999999</v>
      </c>
      <c r="D19664" s="4">
        <v>43879.932673611111</v>
      </c>
    </row>
    <row r="19665" spans="1:4" x14ac:dyDescent="0.25">
      <c r="A19665" s="1" t="s">
        <v>21097</v>
      </c>
      <c r="B19665" s="1" t="s">
        <v>433</v>
      </c>
      <c r="C19665">
        <v>112.24160000000001</v>
      </c>
      <c r="D19665" s="4">
        <v>43879.936608796299</v>
      </c>
    </row>
    <row r="19666" spans="1:4" x14ac:dyDescent="0.25">
      <c r="A19666" s="1" t="s">
        <v>21098</v>
      </c>
      <c r="B19666" s="1" t="s">
        <v>261</v>
      </c>
      <c r="C19666">
        <v>108.9088</v>
      </c>
      <c r="D19666" s="4">
        <v>43879.936180555553</v>
      </c>
    </row>
    <row r="19667" spans="1:4" x14ac:dyDescent="0.25">
      <c r="A19667" s="1" t="s">
        <v>9982</v>
      </c>
      <c r="B19667" s="1" t="s">
        <v>189</v>
      </c>
      <c r="C19667">
        <v>120.5492</v>
      </c>
      <c r="D19667" s="4">
        <v>43879.933981481481</v>
      </c>
    </row>
    <row r="19668" spans="1:4" x14ac:dyDescent="0.25">
      <c r="A19668" s="1" t="s">
        <v>9983</v>
      </c>
      <c r="B19668" s="1" t="s">
        <v>189</v>
      </c>
      <c r="C19668">
        <v>14.303100000000001</v>
      </c>
      <c r="D19668" s="4">
        <v>43879.932974537034</v>
      </c>
    </row>
    <row r="19669" spans="1:4" x14ac:dyDescent="0.25">
      <c r="A19669" s="1" t="s">
        <v>21099</v>
      </c>
      <c r="B19669" s="1" t="s">
        <v>613</v>
      </c>
      <c r="C19669">
        <v>138.4033</v>
      </c>
      <c r="D19669" s="4">
        <v>43879.936354166668</v>
      </c>
    </row>
    <row r="19670" spans="1:4" x14ac:dyDescent="0.25">
      <c r="A19670" s="1" t="s">
        <v>21100</v>
      </c>
      <c r="B19670" s="1" t="s">
        <v>250</v>
      </c>
      <c r="C19670">
        <v>124.5095</v>
      </c>
      <c r="D19670" s="4">
        <v>43879.936956018515</v>
      </c>
    </row>
    <row r="19671" spans="1:4" x14ac:dyDescent="0.25">
      <c r="A19671" s="1" t="s">
        <v>9984</v>
      </c>
      <c r="B19671" s="1" t="s">
        <v>280</v>
      </c>
      <c r="C19671">
        <v>248.45580000000001</v>
      </c>
      <c r="D19671" s="4">
        <v>43879.933865740742</v>
      </c>
    </row>
    <row r="19672" spans="1:4" x14ac:dyDescent="0.25">
      <c r="A19672" s="1" t="s">
        <v>21101</v>
      </c>
      <c r="B19672" s="1" t="s">
        <v>448</v>
      </c>
      <c r="C19672">
        <v>136.4134</v>
      </c>
      <c r="D19672" s="4">
        <v>43879.937395833331</v>
      </c>
    </row>
    <row r="19673" spans="1:4" x14ac:dyDescent="0.25">
      <c r="A19673" s="1" t="s">
        <v>9985</v>
      </c>
      <c r="B19673" s="1" t="s">
        <v>229</v>
      </c>
      <c r="C19673">
        <v>24.292100000000001</v>
      </c>
      <c r="D19673" s="4">
        <v>43879.934699074074</v>
      </c>
    </row>
    <row r="19674" spans="1:4" x14ac:dyDescent="0.25">
      <c r="A19674" s="1" t="s">
        <v>9986</v>
      </c>
      <c r="B19674" s="1" t="s">
        <v>295</v>
      </c>
      <c r="C19674">
        <v>3.7887</v>
      </c>
      <c r="D19674" s="4">
        <v>43879.933229166665</v>
      </c>
    </row>
    <row r="19675" spans="1:4" x14ac:dyDescent="0.25">
      <c r="A19675" s="1" t="s">
        <v>21102</v>
      </c>
      <c r="B19675" s="1" t="s">
        <v>189</v>
      </c>
      <c r="C19675">
        <v>133.0402</v>
      </c>
      <c r="D19675" s="4">
        <v>43879.9372337963</v>
      </c>
    </row>
    <row r="19676" spans="1:4" x14ac:dyDescent="0.25">
      <c r="A19676" s="1" t="s">
        <v>9987</v>
      </c>
      <c r="B19676" s="1" t="s">
        <v>613</v>
      </c>
      <c r="C19676">
        <v>110.00190000000001</v>
      </c>
      <c r="D19676" s="4">
        <v>43879.933796296296</v>
      </c>
    </row>
    <row r="19677" spans="1:4" x14ac:dyDescent="0.25">
      <c r="A19677" s="1" t="s">
        <v>21103</v>
      </c>
      <c r="B19677" s="1" t="s">
        <v>401</v>
      </c>
      <c r="C19677">
        <v>109.84569999999999</v>
      </c>
      <c r="D19677" s="4">
        <v>43879.936932870369</v>
      </c>
    </row>
    <row r="19678" spans="1:4" x14ac:dyDescent="0.25">
      <c r="A19678" s="1" t="s">
        <v>21104</v>
      </c>
      <c r="B19678" s="1" t="s">
        <v>113</v>
      </c>
      <c r="C19678">
        <v>138.08840000000001</v>
      </c>
      <c r="D19678" s="4">
        <v>43879.935254629629</v>
      </c>
    </row>
    <row r="19679" spans="1:4" x14ac:dyDescent="0.25">
      <c r="A19679" s="1" t="s">
        <v>21105</v>
      </c>
      <c r="B19679" s="1" t="s">
        <v>177</v>
      </c>
      <c r="C19679">
        <v>45.777000000000001</v>
      </c>
      <c r="D19679" s="4">
        <v>43879.93677083333</v>
      </c>
    </row>
    <row r="19680" spans="1:4" x14ac:dyDescent="0.25">
      <c r="A19680" s="1" t="s">
        <v>21106</v>
      </c>
      <c r="B19680" s="1" t="s">
        <v>196</v>
      </c>
      <c r="C19680">
        <v>119.1041</v>
      </c>
      <c r="D19680" s="4">
        <v>43879.93677083333</v>
      </c>
    </row>
    <row r="19681" spans="1:4" x14ac:dyDescent="0.25">
      <c r="A19681" s="1" t="s">
        <v>9988</v>
      </c>
      <c r="B19681" s="1" t="s">
        <v>306</v>
      </c>
      <c r="C19681">
        <v>41.697899999999997</v>
      </c>
      <c r="D19681" s="4">
        <v>43879.933483796296</v>
      </c>
    </row>
    <row r="19682" spans="1:4" x14ac:dyDescent="0.25">
      <c r="A19682" s="1" t="s">
        <v>9989</v>
      </c>
      <c r="B19682" s="1" t="s">
        <v>159</v>
      </c>
      <c r="C19682">
        <v>4.3085000000000004</v>
      </c>
      <c r="D19682" s="4">
        <v>43879.933229166665</v>
      </c>
    </row>
    <row r="19683" spans="1:4" x14ac:dyDescent="0.25">
      <c r="A19683" s="1" t="s">
        <v>9990</v>
      </c>
      <c r="B19683" s="1" t="s">
        <v>124</v>
      </c>
      <c r="C19683">
        <v>106.96210000000001</v>
      </c>
      <c r="D19683" s="4">
        <v>43879.933530092596</v>
      </c>
    </row>
    <row r="19684" spans="1:4" x14ac:dyDescent="0.25">
      <c r="A19684" s="1" t="s">
        <v>21107</v>
      </c>
      <c r="B19684" s="1" t="s">
        <v>157</v>
      </c>
      <c r="C19684">
        <v>36.760300000000001</v>
      </c>
      <c r="D19684" s="4">
        <v>43879.937418981484</v>
      </c>
    </row>
    <row r="19685" spans="1:4" x14ac:dyDescent="0.25">
      <c r="A19685" s="1" t="s">
        <v>21108</v>
      </c>
      <c r="B19685" s="1" t="s">
        <v>170</v>
      </c>
      <c r="C19685">
        <v>106.099</v>
      </c>
      <c r="D19685" s="4">
        <v>43879.936307870368</v>
      </c>
    </row>
    <row r="19686" spans="1:4" x14ac:dyDescent="0.25">
      <c r="A19686" s="1" t="s">
        <v>9991</v>
      </c>
      <c r="B19686" s="1" t="s">
        <v>232</v>
      </c>
      <c r="C19686">
        <v>128.9941</v>
      </c>
      <c r="D19686" s="4">
        <v>43879.934166666666</v>
      </c>
    </row>
    <row r="19687" spans="1:4" x14ac:dyDescent="0.25">
      <c r="A19687" s="1" t="s">
        <v>21109</v>
      </c>
      <c r="B19687" s="1" t="s">
        <v>406</v>
      </c>
      <c r="C19687">
        <v>129.8835</v>
      </c>
      <c r="D19687" s="4">
        <v>43879.93644675926</v>
      </c>
    </row>
    <row r="19688" spans="1:4" x14ac:dyDescent="0.25">
      <c r="A19688" s="1" t="s">
        <v>9992</v>
      </c>
      <c r="B19688" s="1" t="s">
        <v>155</v>
      </c>
      <c r="C19688">
        <v>13.3939</v>
      </c>
      <c r="D19688" s="4">
        <v>43879.933159722219</v>
      </c>
    </row>
    <row r="19689" spans="1:4" x14ac:dyDescent="0.25">
      <c r="A19689" s="1" t="s">
        <v>9993</v>
      </c>
      <c r="B19689" s="1" t="s">
        <v>191</v>
      </c>
      <c r="C19689">
        <v>4.1753</v>
      </c>
      <c r="D19689" s="4">
        <v>43879.932858796295</v>
      </c>
    </row>
    <row r="19690" spans="1:4" x14ac:dyDescent="0.25">
      <c r="A19690" s="1" t="s">
        <v>21110</v>
      </c>
      <c r="B19690" s="1" t="s">
        <v>229</v>
      </c>
      <c r="C19690">
        <v>118.24460000000001</v>
      </c>
      <c r="D19690" s="4">
        <v>43879.935046296298</v>
      </c>
    </row>
    <row r="19691" spans="1:4" x14ac:dyDescent="0.25">
      <c r="A19691" s="1" t="s">
        <v>9994</v>
      </c>
      <c r="B19691" s="1" t="s">
        <v>246</v>
      </c>
      <c r="C19691">
        <v>48.536099999999998</v>
      </c>
      <c r="D19691" s="4">
        <v>43879.933553240742</v>
      </c>
    </row>
    <row r="19692" spans="1:4" x14ac:dyDescent="0.25">
      <c r="A19692" s="1" t="s">
        <v>9995</v>
      </c>
      <c r="B19692" s="1" t="s">
        <v>185</v>
      </c>
      <c r="C19692">
        <v>127.2024</v>
      </c>
      <c r="D19692" s="4">
        <v>43879.934629629628</v>
      </c>
    </row>
    <row r="19693" spans="1:4" x14ac:dyDescent="0.25">
      <c r="A19693" s="1" t="s">
        <v>9996</v>
      </c>
      <c r="B19693" s="1" t="s">
        <v>113</v>
      </c>
      <c r="C19693">
        <v>51.490200000000002</v>
      </c>
      <c r="D19693" s="4">
        <v>43879.934074074074</v>
      </c>
    </row>
    <row r="19694" spans="1:4" x14ac:dyDescent="0.25">
      <c r="A19694" s="1" t="s">
        <v>21111</v>
      </c>
      <c r="B19694" s="1" t="s">
        <v>261</v>
      </c>
      <c r="C19694">
        <v>107.6344</v>
      </c>
      <c r="D19694" s="4">
        <v>43879.937488425923</v>
      </c>
    </row>
    <row r="19695" spans="1:4" x14ac:dyDescent="0.25">
      <c r="A19695" s="1" t="s">
        <v>9997</v>
      </c>
      <c r="B19695" s="1" t="s">
        <v>142</v>
      </c>
      <c r="C19695">
        <v>24.047799999999999</v>
      </c>
      <c r="D19695" s="4">
        <v>43879.93304398148</v>
      </c>
    </row>
    <row r="19696" spans="1:4" x14ac:dyDescent="0.25">
      <c r="A19696" s="1" t="s">
        <v>21112</v>
      </c>
      <c r="B19696" s="1" t="s">
        <v>157</v>
      </c>
      <c r="C19696">
        <v>115.7497</v>
      </c>
      <c r="D19696" s="4">
        <v>43879.936493055553</v>
      </c>
    </row>
    <row r="19697" spans="1:4" x14ac:dyDescent="0.25">
      <c r="A19697" s="1" t="s">
        <v>9998</v>
      </c>
      <c r="B19697" s="1" t="s">
        <v>298</v>
      </c>
      <c r="C19697">
        <v>118.60769999999999</v>
      </c>
      <c r="D19697" s="4">
        <v>43879.933715277781</v>
      </c>
    </row>
    <row r="19698" spans="1:4" x14ac:dyDescent="0.25">
      <c r="A19698" s="1" t="s">
        <v>21113</v>
      </c>
      <c r="B19698" s="1" t="s">
        <v>145</v>
      </c>
      <c r="C19698">
        <v>48.549500000000002</v>
      </c>
      <c r="D19698" s="4">
        <v>43879.936840277776</v>
      </c>
    </row>
    <row r="19699" spans="1:4" x14ac:dyDescent="0.25">
      <c r="A19699" s="1" t="s">
        <v>21114</v>
      </c>
      <c r="B19699" s="1" t="s">
        <v>278</v>
      </c>
      <c r="C19699">
        <v>117.4064</v>
      </c>
      <c r="D19699" s="4">
        <v>43879.9371875</v>
      </c>
    </row>
    <row r="19700" spans="1:4" x14ac:dyDescent="0.25">
      <c r="A19700" s="1" t="s">
        <v>9999</v>
      </c>
      <c r="B19700" s="1" t="s">
        <v>177</v>
      </c>
      <c r="C19700">
        <v>121.169</v>
      </c>
      <c r="D19700" s="4">
        <v>43879.933622685188</v>
      </c>
    </row>
    <row r="19701" spans="1:4" x14ac:dyDescent="0.25">
      <c r="A19701" s="1" t="s">
        <v>21115</v>
      </c>
      <c r="B19701" s="1" t="s">
        <v>208</v>
      </c>
      <c r="C19701">
        <v>129.33260000000001</v>
      </c>
      <c r="D19701" s="4">
        <v>43879.93509259259</v>
      </c>
    </row>
    <row r="19702" spans="1:4" x14ac:dyDescent="0.25">
      <c r="A19702" s="1" t="s">
        <v>21116</v>
      </c>
      <c r="B19702" s="1" t="s">
        <v>157</v>
      </c>
      <c r="C19702">
        <v>23.430499999999999</v>
      </c>
      <c r="D19702" s="4">
        <v>43879.935555555552</v>
      </c>
    </row>
    <row r="19703" spans="1:4" x14ac:dyDescent="0.25">
      <c r="A19703" s="1" t="s">
        <v>21117</v>
      </c>
      <c r="B19703" s="1" t="s">
        <v>136</v>
      </c>
      <c r="C19703">
        <v>47.841299999999997</v>
      </c>
      <c r="D19703" s="4">
        <v>43879.937025462961</v>
      </c>
    </row>
    <row r="19704" spans="1:4" x14ac:dyDescent="0.25">
      <c r="A19704" s="1" t="s">
        <v>21118</v>
      </c>
      <c r="B19704" s="1" t="s">
        <v>130</v>
      </c>
      <c r="C19704">
        <v>119.11190000000001</v>
      </c>
      <c r="D19704" s="4">
        <v>43879.936631944445</v>
      </c>
    </row>
    <row r="19705" spans="1:4" x14ac:dyDescent="0.25">
      <c r="A19705" s="1" t="s">
        <v>10000</v>
      </c>
      <c r="B19705" s="1" t="s">
        <v>134</v>
      </c>
      <c r="C19705">
        <v>236.0282</v>
      </c>
      <c r="D19705" s="4">
        <v>43879.933622685188</v>
      </c>
    </row>
    <row r="19706" spans="1:4" x14ac:dyDescent="0.25">
      <c r="A19706" s="1" t="s">
        <v>10001</v>
      </c>
      <c r="B19706" s="1" t="s">
        <v>295</v>
      </c>
      <c r="C19706">
        <v>123.5531</v>
      </c>
      <c r="D19706" s="4">
        <v>43879.934004629627</v>
      </c>
    </row>
    <row r="19707" spans="1:4" x14ac:dyDescent="0.25">
      <c r="A19707" s="1" t="s">
        <v>10002</v>
      </c>
      <c r="B19707" s="1" t="s">
        <v>170</v>
      </c>
      <c r="C19707">
        <v>112.8873</v>
      </c>
      <c r="D19707" s="4">
        <v>43879.933599537035</v>
      </c>
    </row>
    <row r="19708" spans="1:4" x14ac:dyDescent="0.25">
      <c r="A19708" s="1" t="s">
        <v>21119</v>
      </c>
      <c r="B19708" s="1" t="s">
        <v>208</v>
      </c>
      <c r="C19708">
        <v>111.84869999999999</v>
      </c>
      <c r="D19708" s="4">
        <v>43879.937071759261</v>
      </c>
    </row>
    <row r="19709" spans="1:4" x14ac:dyDescent="0.25">
      <c r="A19709" s="1" t="s">
        <v>10003</v>
      </c>
      <c r="B19709" s="1" t="s">
        <v>10</v>
      </c>
      <c r="C19709">
        <v>53.0242</v>
      </c>
      <c r="D19709" s="4">
        <v>43879.931828703702</v>
      </c>
    </row>
    <row r="19710" spans="1:4" x14ac:dyDescent="0.25">
      <c r="A19710" s="1" t="s">
        <v>10004</v>
      </c>
      <c r="B19710" s="1" t="s">
        <v>314</v>
      </c>
      <c r="C19710">
        <v>14.6021</v>
      </c>
      <c r="D19710" s="4">
        <v>43879.932673611111</v>
      </c>
    </row>
    <row r="19711" spans="1:4" x14ac:dyDescent="0.25">
      <c r="A19711" s="1" t="s">
        <v>21120</v>
      </c>
      <c r="B19711" s="1" t="s">
        <v>366</v>
      </c>
      <c r="C19711">
        <v>120.97320000000001</v>
      </c>
      <c r="D19711" s="4">
        <v>43879.935416666667</v>
      </c>
    </row>
    <row r="19712" spans="1:4" x14ac:dyDescent="0.25">
      <c r="A19712" s="1" t="s">
        <v>21121</v>
      </c>
      <c r="B19712" s="1" t="s">
        <v>244</v>
      </c>
      <c r="C19712">
        <v>173.96960000000001</v>
      </c>
      <c r="D19712" s="4">
        <v>43879.935717592591</v>
      </c>
    </row>
    <row r="19713" spans="1:4" x14ac:dyDescent="0.25">
      <c r="A19713" s="1" t="s">
        <v>21122</v>
      </c>
      <c r="B19713" s="1" t="s">
        <v>351</v>
      </c>
      <c r="C19713">
        <v>134.6728</v>
      </c>
      <c r="D19713" s="4">
        <v>43879.935046296298</v>
      </c>
    </row>
    <row r="19714" spans="1:4" x14ac:dyDescent="0.25">
      <c r="A19714" s="1" t="s">
        <v>21123</v>
      </c>
      <c r="B19714" s="1" t="s">
        <v>179</v>
      </c>
      <c r="C19714">
        <v>49.9054</v>
      </c>
      <c r="D19714" s="4">
        <v>43879.935162037036</v>
      </c>
    </row>
    <row r="19715" spans="1:4" x14ac:dyDescent="0.25">
      <c r="A19715" s="1" t="s">
        <v>10005</v>
      </c>
      <c r="B19715" s="1" t="s">
        <v>356</v>
      </c>
      <c r="C19715">
        <v>30.0444</v>
      </c>
      <c r="D19715" s="4">
        <v>43879.934537037036</v>
      </c>
    </row>
    <row r="19716" spans="1:4" x14ac:dyDescent="0.25">
      <c r="A19716" s="1" t="s">
        <v>21124</v>
      </c>
      <c r="B19716" s="1" t="s">
        <v>113</v>
      </c>
      <c r="C19716">
        <v>131.73679999999999</v>
      </c>
      <c r="D19716" s="4">
        <v>43879.936747685184</v>
      </c>
    </row>
    <row r="19717" spans="1:4" x14ac:dyDescent="0.25">
      <c r="A19717" s="1" t="s">
        <v>10006</v>
      </c>
      <c r="B19717" s="1" t="s">
        <v>126</v>
      </c>
      <c r="C19717">
        <v>113.26300000000001</v>
      </c>
      <c r="D19717" s="4">
        <v>43879.93476851852</v>
      </c>
    </row>
    <row r="19718" spans="1:4" x14ac:dyDescent="0.25">
      <c r="A19718" s="1" t="s">
        <v>10007</v>
      </c>
      <c r="B19718" s="1" t="s">
        <v>252</v>
      </c>
      <c r="C19718">
        <v>113.00579999999999</v>
      </c>
      <c r="D19718" s="4">
        <v>43879.933368055557</v>
      </c>
    </row>
    <row r="19719" spans="1:4" x14ac:dyDescent="0.25">
      <c r="A19719" s="1" t="s">
        <v>21125</v>
      </c>
      <c r="B19719" s="1" t="s">
        <v>458</v>
      </c>
      <c r="C19719">
        <v>125.8767</v>
      </c>
      <c r="D19719" s="4">
        <v>43879.936493055553</v>
      </c>
    </row>
    <row r="19720" spans="1:4" x14ac:dyDescent="0.25">
      <c r="A19720" s="1" t="s">
        <v>21126</v>
      </c>
      <c r="B19720" s="1" t="s">
        <v>274</v>
      </c>
      <c r="C19720">
        <v>268.90940000000001</v>
      </c>
      <c r="D19720" s="4">
        <v>43879.936180555553</v>
      </c>
    </row>
    <row r="19721" spans="1:4" x14ac:dyDescent="0.25">
      <c r="A19721" s="1" t="s">
        <v>21127</v>
      </c>
      <c r="B19721" s="1" t="s">
        <v>232</v>
      </c>
      <c r="C19721">
        <v>116.1177</v>
      </c>
      <c r="D19721" s="4">
        <v>43879.935995370368</v>
      </c>
    </row>
    <row r="19722" spans="1:4" x14ac:dyDescent="0.25">
      <c r="A19722" s="1" t="s">
        <v>10008</v>
      </c>
      <c r="B19722" s="1" t="s">
        <v>138</v>
      </c>
      <c r="C19722">
        <v>137.10499999999999</v>
      </c>
      <c r="D19722" s="4">
        <v>43879.933599537035</v>
      </c>
    </row>
    <row r="19723" spans="1:4" x14ac:dyDescent="0.25">
      <c r="A19723" s="1" t="s">
        <v>21128</v>
      </c>
      <c r="B19723" s="1" t="s">
        <v>134</v>
      </c>
      <c r="C19723">
        <v>137.81209999999999</v>
      </c>
      <c r="D19723" s="4">
        <v>43879.937488425923</v>
      </c>
    </row>
    <row r="19724" spans="1:4" x14ac:dyDescent="0.25">
      <c r="A19724" s="1" t="s">
        <v>21129</v>
      </c>
      <c r="B19724" s="1" t="s">
        <v>128</v>
      </c>
      <c r="C19724">
        <v>24.8766</v>
      </c>
      <c r="D19724" s="4">
        <v>43879.936493055553</v>
      </c>
    </row>
    <row r="19725" spans="1:4" x14ac:dyDescent="0.25">
      <c r="A19725" s="1" t="s">
        <v>10009</v>
      </c>
      <c r="B19725" s="1" t="s">
        <v>111</v>
      </c>
      <c r="C19725">
        <v>132.87260000000001</v>
      </c>
      <c r="D19725" s="4">
        <v>43879.933912037035</v>
      </c>
    </row>
    <row r="19726" spans="1:4" x14ac:dyDescent="0.25">
      <c r="A19726" s="1" t="s">
        <v>10010</v>
      </c>
      <c r="B19726" s="1" t="s">
        <v>16</v>
      </c>
      <c r="C19726">
        <v>113.00539999999999</v>
      </c>
      <c r="D19726" s="4">
        <v>43879.931851851848</v>
      </c>
    </row>
    <row r="19727" spans="1:4" x14ac:dyDescent="0.25">
      <c r="A19727" s="1" t="s">
        <v>10011</v>
      </c>
      <c r="B19727" s="1" t="s">
        <v>149</v>
      </c>
      <c r="C19727">
        <v>29.261199999999999</v>
      </c>
      <c r="D19727" s="4">
        <v>43879.932696759257</v>
      </c>
    </row>
    <row r="19728" spans="1:4" x14ac:dyDescent="0.25">
      <c r="A19728" s="1" t="s">
        <v>21130</v>
      </c>
      <c r="B19728" s="1" t="s">
        <v>458</v>
      </c>
      <c r="C19728">
        <v>118.60809999999999</v>
      </c>
      <c r="D19728" s="4">
        <v>43879.936655092592</v>
      </c>
    </row>
    <row r="19729" spans="1:4" x14ac:dyDescent="0.25">
      <c r="A19729" s="1" t="s">
        <v>21131</v>
      </c>
      <c r="B19729" s="1" t="s">
        <v>189</v>
      </c>
      <c r="C19729">
        <v>36.720500000000001</v>
      </c>
      <c r="D19729" s="4">
        <v>43879.935833333337</v>
      </c>
    </row>
    <row r="19730" spans="1:4" x14ac:dyDescent="0.25">
      <c r="A19730" s="1" t="s">
        <v>21132</v>
      </c>
      <c r="B19730" s="1" t="s">
        <v>210</v>
      </c>
      <c r="C19730">
        <v>38.869199999999999</v>
      </c>
      <c r="D19730" s="4">
        <v>43879.93546296296</v>
      </c>
    </row>
    <row r="19731" spans="1:4" x14ac:dyDescent="0.25">
      <c r="A19731" s="1" t="s">
        <v>10012</v>
      </c>
      <c r="B19731" s="1" t="s">
        <v>280</v>
      </c>
      <c r="C19731">
        <v>36.865000000000002</v>
      </c>
      <c r="D19731" s="4">
        <v>43879.932627314818</v>
      </c>
    </row>
    <row r="19732" spans="1:4" x14ac:dyDescent="0.25">
      <c r="A19732" s="1" t="s">
        <v>21133</v>
      </c>
      <c r="B19732" s="1" t="s">
        <v>348</v>
      </c>
      <c r="C19732">
        <v>105.8916</v>
      </c>
      <c r="D19732" s="4">
        <v>43879.9371875</v>
      </c>
    </row>
    <row r="19733" spans="1:4" x14ac:dyDescent="0.25">
      <c r="A19733" s="1" t="s">
        <v>21134</v>
      </c>
      <c r="B19733" s="1" t="s">
        <v>331</v>
      </c>
      <c r="C19733">
        <v>120.1266</v>
      </c>
      <c r="D19733" s="4">
        <v>43879.935949074075</v>
      </c>
    </row>
    <row r="19734" spans="1:4" x14ac:dyDescent="0.25">
      <c r="A19734" s="1" t="s">
        <v>10013</v>
      </c>
      <c r="B19734" s="1" t="s">
        <v>204</v>
      </c>
      <c r="C19734">
        <v>123.5441</v>
      </c>
      <c r="D19734" s="4">
        <v>43879.934930555559</v>
      </c>
    </row>
    <row r="19735" spans="1:4" x14ac:dyDescent="0.25">
      <c r="A19735" s="1" t="s">
        <v>10014</v>
      </c>
      <c r="B19735" s="1" t="s">
        <v>239</v>
      </c>
      <c r="C19735">
        <v>112.9284</v>
      </c>
      <c r="D19735" s="4">
        <v>43879.934837962966</v>
      </c>
    </row>
    <row r="19736" spans="1:4" x14ac:dyDescent="0.25">
      <c r="A19736" s="1" t="s">
        <v>10015</v>
      </c>
      <c r="B19736" s="1" t="s">
        <v>371</v>
      </c>
      <c r="C19736">
        <v>126.3351</v>
      </c>
      <c r="D19736" s="4">
        <v>43879.934675925928</v>
      </c>
    </row>
    <row r="19737" spans="1:4" x14ac:dyDescent="0.25">
      <c r="A19737" s="1" t="s">
        <v>10016</v>
      </c>
      <c r="B19737" s="1" t="s">
        <v>348</v>
      </c>
      <c r="C19737">
        <v>28.3978</v>
      </c>
      <c r="D19737" s="4">
        <v>43879.932650462964</v>
      </c>
    </row>
    <row r="19738" spans="1:4" x14ac:dyDescent="0.25">
      <c r="A19738" s="1" t="s">
        <v>10017</v>
      </c>
      <c r="B19738" s="1" t="s">
        <v>155</v>
      </c>
      <c r="C19738">
        <v>126.52500000000001</v>
      </c>
      <c r="D19738" s="4">
        <v>43879.933437500003</v>
      </c>
    </row>
    <row r="19739" spans="1:4" x14ac:dyDescent="0.25">
      <c r="A19739" s="1" t="s">
        <v>10018</v>
      </c>
      <c r="B19739" s="1" t="s">
        <v>422</v>
      </c>
      <c r="C19739">
        <v>21.743300000000001</v>
      </c>
      <c r="D19739" s="4">
        <v>43879.934282407405</v>
      </c>
    </row>
    <row r="19740" spans="1:4" x14ac:dyDescent="0.25">
      <c r="A19740" s="1" t="s">
        <v>21135</v>
      </c>
      <c r="B19740" s="1" t="s">
        <v>134</v>
      </c>
      <c r="C19740">
        <v>44.119300000000003</v>
      </c>
      <c r="D19740" s="4">
        <v>43879.935393518521</v>
      </c>
    </row>
    <row r="19741" spans="1:4" x14ac:dyDescent="0.25">
      <c r="A19741" s="1" t="s">
        <v>21136</v>
      </c>
      <c r="B19741" s="1" t="s">
        <v>119</v>
      </c>
      <c r="C19741">
        <v>125.9404</v>
      </c>
      <c r="D19741" s="4">
        <v>43879.935879629629</v>
      </c>
    </row>
    <row r="19742" spans="1:4" x14ac:dyDescent="0.25">
      <c r="A19742" s="1" t="s">
        <v>10019</v>
      </c>
      <c r="B19742" s="1" t="s">
        <v>80</v>
      </c>
      <c r="C19742">
        <v>4.5929000000000002</v>
      </c>
      <c r="D19742" s="4">
        <v>43879.931805555556</v>
      </c>
    </row>
    <row r="19743" spans="1:4" x14ac:dyDescent="0.25">
      <c r="A19743" s="1" t="s">
        <v>10020</v>
      </c>
      <c r="B19743" s="1" t="s">
        <v>128</v>
      </c>
      <c r="C19743">
        <v>40.121200000000002</v>
      </c>
      <c r="D19743" s="4">
        <v>43879.934490740743</v>
      </c>
    </row>
    <row r="19744" spans="1:4" x14ac:dyDescent="0.25">
      <c r="A19744" s="1" t="s">
        <v>10021</v>
      </c>
      <c r="B19744" s="1" t="s">
        <v>185</v>
      </c>
      <c r="C19744">
        <v>22.745699999999999</v>
      </c>
      <c r="D19744" s="4">
        <v>43879.93304398148</v>
      </c>
    </row>
    <row r="19745" spans="1:4" x14ac:dyDescent="0.25">
      <c r="A19745" s="1" t="s">
        <v>10022</v>
      </c>
      <c r="B19745" s="1" t="s">
        <v>256</v>
      </c>
      <c r="C19745">
        <v>114.09480000000001</v>
      </c>
      <c r="D19745" s="4">
        <v>43879.934212962966</v>
      </c>
    </row>
    <row r="19746" spans="1:4" x14ac:dyDescent="0.25">
      <c r="A19746" s="1" t="s">
        <v>21137</v>
      </c>
      <c r="B19746" s="1" t="s">
        <v>138</v>
      </c>
      <c r="C19746">
        <v>111.6416</v>
      </c>
      <c r="D19746" s="4">
        <v>43879.936886574076</v>
      </c>
    </row>
    <row r="19747" spans="1:4" x14ac:dyDescent="0.25">
      <c r="A19747" s="1" t="s">
        <v>21138</v>
      </c>
      <c r="B19747" s="1" t="s">
        <v>232</v>
      </c>
      <c r="C19747">
        <v>123.158</v>
      </c>
      <c r="D19747" s="4">
        <v>43879.935787037037</v>
      </c>
    </row>
    <row r="19748" spans="1:4" x14ac:dyDescent="0.25">
      <c r="A19748" s="1" t="s">
        <v>10023</v>
      </c>
      <c r="B19748" s="1" t="s">
        <v>142</v>
      </c>
      <c r="C19748">
        <v>23.270800000000001</v>
      </c>
      <c r="D19748" s="4">
        <v>43879.933067129627</v>
      </c>
    </row>
    <row r="19749" spans="1:4" x14ac:dyDescent="0.25">
      <c r="A19749" s="1" t="s">
        <v>10024</v>
      </c>
      <c r="B19749" s="1" t="s">
        <v>196</v>
      </c>
      <c r="C19749">
        <v>28.2576</v>
      </c>
      <c r="D19749" s="4">
        <v>43879.933252314811</v>
      </c>
    </row>
    <row r="19750" spans="1:4" x14ac:dyDescent="0.25">
      <c r="A19750" s="1" t="s">
        <v>21139</v>
      </c>
      <c r="B19750" s="1" t="s">
        <v>199</v>
      </c>
      <c r="C19750">
        <v>241.3202</v>
      </c>
      <c r="D19750" s="4">
        <v>43879.935486111113</v>
      </c>
    </row>
    <row r="19751" spans="1:4" x14ac:dyDescent="0.25">
      <c r="A19751" s="1" t="s">
        <v>10025</v>
      </c>
      <c r="B19751" s="1" t="s">
        <v>246</v>
      </c>
      <c r="C19751">
        <v>41.545400000000001</v>
      </c>
      <c r="D19751" s="4">
        <v>43879.933715277781</v>
      </c>
    </row>
    <row r="19752" spans="1:4" x14ac:dyDescent="0.25">
      <c r="A19752" s="1" t="s">
        <v>21140</v>
      </c>
      <c r="B19752" s="1" t="s">
        <v>134</v>
      </c>
      <c r="C19752">
        <v>121.9498</v>
      </c>
      <c r="D19752" s="4">
        <v>43879.936423611114</v>
      </c>
    </row>
    <row r="19753" spans="1:4" x14ac:dyDescent="0.25">
      <c r="A19753" s="1" t="s">
        <v>21141</v>
      </c>
      <c r="B19753" s="1" t="s">
        <v>170</v>
      </c>
      <c r="C19753">
        <v>122.9913</v>
      </c>
      <c r="D19753" s="4">
        <v>43879.93613425926</v>
      </c>
    </row>
    <row r="19754" spans="1:4" x14ac:dyDescent="0.25">
      <c r="A19754" s="1" t="s">
        <v>10026</v>
      </c>
      <c r="B19754" s="1" t="s">
        <v>366</v>
      </c>
      <c r="C19754">
        <v>133.83240000000001</v>
      </c>
      <c r="D19754" s="4">
        <v>43879.934398148151</v>
      </c>
    </row>
    <row r="19755" spans="1:4" x14ac:dyDescent="0.25">
      <c r="A19755" s="1" t="s">
        <v>10027</v>
      </c>
      <c r="B19755" s="1" t="s">
        <v>208</v>
      </c>
      <c r="C19755">
        <v>23.060199999999998</v>
      </c>
      <c r="D19755" s="4">
        <v>43879.933182870373</v>
      </c>
    </row>
    <row r="19756" spans="1:4" x14ac:dyDescent="0.25">
      <c r="A19756" s="1" t="s">
        <v>10028</v>
      </c>
      <c r="B19756" s="1" t="s">
        <v>196</v>
      </c>
      <c r="C19756">
        <v>36.608800000000002</v>
      </c>
      <c r="D19756" s="4">
        <v>43879.93377314815</v>
      </c>
    </row>
    <row r="19757" spans="1:4" x14ac:dyDescent="0.25">
      <c r="A19757" s="1" t="s">
        <v>21142</v>
      </c>
      <c r="B19757" s="1" t="s">
        <v>208</v>
      </c>
      <c r="C19757">
        <v>128.42169999999999</v>
      </c>
      <c r="D19757" s="4">
        <v>43879.937048611115</v>
      </c>
    </row>
    <row r="19758" spans="1:4" x14ac:dyDescent="0.25">
      <c r="A19758" s="1" t="s">
        <v>21143</v>
      </c>
      <c r="B19758" s="1" t="s">
        <v>306</v>
      </c>
      <c r="C19758">
        <v>53.973599999999998</v>
      </c>
      <c r="D19758" s="4">
        <v>43879.935486111113</v>
      </c>
    </row>
    <row r="19759" spans="1:4" x14ac:dyDescent="0.25">
      <c r="A19759" s="1" t="s">
        <v>10029</v>
      </c>
      <c r="B19759" s="1" t="s">
        <v>189</v>
      </c>
      <c r="C19759">
        <v>40.327800000000003</v>
      </c>
      <c r="D19759" s="4">
        <v>43879.934537037036</v>
      </c>
    </row>
    <row r="19760" spans="1:4" x14ac:dyDescent="0.25">
      <c r="A19760" s="1" t="s">
        <v>10030</v>
      </c>
      <c r="B19760" s="1" t="s">
        <v>72</v>
      </c>
      <c r="C19760">
        <v>60.8887</v>
      </c>
      <c r="D19760" s="4">
        <v>43879.93173611111</v>
      </c>
    </row>
    <row r="19761" spans="1:4" x14ac:dyDescent="0.25">
      <c r="A19761" s="1" t="s">
        <v>21144</v>
      </c>
      <c r="B19761" s="1" t="s">
        <v>295</v>
      </c>
      <c r="C19761">
        <v>35.263100000000001</v>
      </c>
      <c r="D19761" s="4">
        <v>43879.935648148145</v>
      </c>
    </row>
    <row r="19762" spans="1:4" x14ac:dyDescent="0.25">
      <c r="A19762" s="1" t="s">
        <v>10031</v>
      </c>
      <c r="B19762" s="1" t="s">
        <v>111</v>
      </c>
      <c r="C19762">
        <v>10.579800000000001</v>
      </c>
      <c r="D19762" s="4">
        <v>43879.932696759257</v>
      </c>
    </row>
    <row r="19763" spans="1:4" x14ac:dyDescent="0.25">
      <c r="A19763" s="1" t="s">
        <v>10032</v>
      </c>
      <c r="B19763" s="1" t="s">
        <v>278</v>
      </c>
      <c r="C19763">
        <v>126.304</v>
      </c>
      <c r="D19763" s="4">
        <v>43879.933935185189</v>
      </c>
    </row>
    <row r="19764" spans="1:4" x14ac:dyDescent="0.25">
      <c r="A19764" s="1" t="s">
        <v>21145</v>
      </c>
      <c r="B19764" s="1" t="s">
        <v>170</v>
      </c>
      <c r="C19764">
        <v>110.3984</v>
      </c>
      <c r="D19764" s="4">
        <v>43879.936157407406</v>
      </c>
    </row>
    <row r="19765" spans="1:4" x14ac:dyDescent="0.25">
      <c r="A19765" s="1" t="s">
        <v>21146</v>
      </c>
      <c r="B19765" s="1" t="s">
        <v>153</v>
      </c>
      <c r="C19765">
        <v>120.1794</v>
      </c>
      <c r="D19765" s="4">
        <v>43879.935763888891</v>
      </c>
    </row>
    <row r="19766" spans="1:4" x14ac:dyDescent="0.25">
      <c r="A19766" s="1" t="s">
        <v>10033</v>
      </c>
      <c r="B19766" s="1" t="s">
        <v>217</v>
      </c>
      <c r="C19766">
        <v>24.5626</v>
      </c>
      <c r="D19766" s="4">
        <v>43879.932974537034</v>
      </c>
    </row>
    <row r="19767" spans="1:4" x14ac:dyDescent="0.25">
      <c r="A19767" s="1" t="s">
        <v>10034</v>
      </c>
      <c r="B19767" s="1" t="s">
        <v>157</v>
      </c>
      <c r="C19767">
        <v>22.671399999999998</v>
      </c>
      <c r="D19767" s="4">
        <v>43879.934282407405</v>
      </c>
    </row>
    <row r="19768" spans="1:4" x14ac:dyDescent="0.25">
      <c r="A19768" s="1" t="s">
        <v>10035</v>
      </c>
      <c r="B19768" s="1" t="s">
        <v>656</v>
      </c>
      <c r="C19768">
        <v>117.1992</v>
      </c>
      <c r="D19768" s="4">
        <v>43879.934212962966</v>
      </c>
    </row>
    <row r="19769" spans="1:4" x14ac:dyDescent="0.25">
      <c r="A19769" s="1" t="s">
        <v>10036</v>
      </c>
      <c r="B19769" s="1" t="s">
        <v>353</v>
      </c>
      <c r="C19769">
        <v>31.6648</v>
      </c>
      <c r="D19769" s="4">
        <v>43879.934490740743</v>
      </c>
    </row>
    <row r="19770" spans="1:4" x14ac:dyDescent="0.25">
      <c r="A19770" s="1" t="s">
        <v>10037</v>
      </c>
      <c r="B19770" s="1" t="s">
        <v>656</v>
      </c>
      <c r="C19770">
        <v>27.5792</v>
      </c>
      <c r="D19770" s="4">
        <v>43879.932858796295</v>
      </c>
    </row>
    <row r="19771" spans="1:4" x14ac:dyDescent="0.25">
      <c r="A19771" s="1" t="s">
        <v>10038</v>
      </c>
      <c r="B19771" s="1" t="s">
        <v>272</v>
      </c>
      <c r="C19771">
        <v>41.762099999999997</v>
      </c>
      <c r="D19771" s="4">
        <v>43879.934490740743</v>
      </c>
    </row>
    <row r="19772" spans="1:4" x14ac:dyDescent="0.25">
      <c r="A19772" s="1" t="s">
        <v>21147</v>
      </c>
      <c r="B19772" s="1" t="s">
        <v>128</v>
      </c>
      <c r="C19772">
        <v>149.1002</v>
      </c>
      <c r="D19772" s="4">
        <v>43879.93644675926</v>
      </c>
    </row>
    <row r="19773" spans="1:4" x14ac:dyDescent="0.25">
      <c r="A19773" s="1" t="s">
        <v>21148</v>
      </c>
      <c r="B19773" s="1" t="s">
        <v>153</v>
      </c>
      <c r="C19773">
        <v>57.066899999999997</v>
      </c>
      <c r="D19773" s="4">
        <v>43879.936064814814</v>
      </c>
    </row>
    <row r="19774" spans="1:4" x14ac:dyDescent="0.25">
      <c r="A19774" s="1" t="s">
        <v>10039</v>
      </c>
      <c r="B19774" s="1" t="s">
        <v>119</v>
      </c>
      <c r="C19774">
        <v>117.01819999999999</v>
      </c>
      <c r="D19774" s="4">
        <v>43879.933749999997</v>
      </c>
    </row>
    <row r="19775" spans="1:4" x14ac:dyDescent="0.25">
      <c r="A19775" s="1" t="s">
        <v>10040</v>
      </c>
      <c r="B19775" s="1" t="s">
        <v>368</v>
      </c>
      <c r="C19775">
        <v>120.2479</v>
      </c>
      <c r="D19775" s="4">
        <v>43879.93377314815</v>
      </c>
    </row>
    <row r="19776" spans="1:4" x14ac:dyDescent="0.25">
      <c r="A19776" s="1" t="s">
        <v>10041</v>
      </c>
      <c r="B19776" s="1" t="s">
        <v>306</v>
      </c>
      <c r="C19776">
        <v>49.248199999999997</v>
      </c>
      <c r="D19776" s="4">
        <v>43879.933599537035</v>
      </c>
    </row>
    <row r="19777" spans="1:4" x14ac:dyDescent="0.25">
      <c r="A19777" s="1" t="s">
        <v>21149</v>
      </c>
      <c r="B19777" s="1" t="s">
        <v>157</v>
      </c>
      <c r="C19777">
        <v>115.9241</v>
      </c>
      <c r="D19777" s="4">
        <v>43879.935300925928</v>
      </c>
    </row>
    <row r="19778" spans="1:4" x14ac:dyDescent="0.25">
      <c r="A19778" s="1" t="s">
        <v>21150</v>
      </c>
      <c r="B19778" s="1" t="s">
        <v>401</v>
      </c>
      <c r="C19778">
        <v>111.70699999999999</v>
      </c>
      <c r="D19778" s="4">
        <v>43879.935972222222</v>
      </c>
    </row>
    <row r="19779" spans="1:4" x14ac:dyDescent="0.25">
      <c r="A19779" s="1" t="s">
        <v>21151</v>
      </c>
      <c r="B19779" s="1" t="s">
        <v>159</v>
      </c>
      <c r="C19779">
        <v>104.6332</v>
      </c>
      <c r="D19779" s="4">
        <v>43879.937349537038</v>
      </c>
    </row>
    <row r="19780" spans="1:4" x14ac:dyDescent="0.25">
      <c r="A19780" s="1" t="s">
        <v>21152</v>
      </c>
      <c r="B19780" s="1" t="s">
        <v>448</v>
      </c>
      <c r="C19780">
        <v>46.7241</v>
      </c>
      <c r="D19780" s="4">
        <v>43879.936516203707</v>
      </c>
    </row>
    <row r="19781" spans="1:4" x14ac:dyDescent="0.25">
      <c r="A19781" s="1" t="s">
        <v>21153</v>
      </c>
      <c r="B19781" s="1" t="s">
        <v>474</v>
      </c>
      <c r="C19781">
        <v>113.8616</v>
      </c>
      <c r="D19781" s="4">
        <v>43879.935532407406</v>
      </c>
    </row>
    <row r="19782" spans="1:4" x14ac:dyDescent="0.25">
      <c r="A19782" s="1" t="s">
        <v>21154</v>
      </c>
      <c r="B19782" s="1" t="s">
        <v>142</v>
      </c>
      <c r="C19782">
        <v>48.274799999999999</v>
      </c>
      <c r="D19782" s="4">
        <v>43879.935555555552</v>
      </c>
    </row>
    <row r="19783" spans="1:4" x14ac:dyDescent="0.25">
      <c r="A19783" s="1" t="s">
        <v>10042</v>
      </c>
      <c r="B19783" s="1" t="s">
        <v>130</v>
      </c>
      <c r="C19783">
        <v>106.82040000000001</v>
      </c>
      <c r="D19783" s="4">
        <v>43879.933437500003</v>
      </c>
    </row>
    <row r="19784" spans="1:4" x14ac:dyDescent="0.25">
      <c r="A19784" s="1" t="s">
        <v>10043</v>
      </c>
      <c r="B19784" s="1" t="s">
        <v>356</v>
      </c>
      <c r="C19784">
        <v>24.644200000000001</v>
      </c>
      <c r="D19784" s="4">
        <v>43879.933113425926</v>
      </c>
    </row>
    <row r="19785" spans="1:4" x14ac:dyDescent="0.25">
      <c r="A19785" s="1" t="s">
        <v>10044</v>
      </c>
      <c r="B19785" s="1" t="s">
        <v>312</v>
      </c>
      <c r="C19785">
        <v>104.4786</v>
      </c>
      <c r="D19785" s="4">
        <v>43879.934907407405</v>
      </c>
    </row>
    <row r="19786" spans="1:4" x14ac:dyDescent="0.25">
      <c r="A19786" s="1" t="s">
        <v>10045</v>
      </c>
      <c r="B19786" s="1" t="s">
        <v>318</v>
      </c>
      <c r="C19786">
        <v>137.4889</v>
      </c>
      <c r="D19786" s="4">
        <v>43879.934513888889</v>
      </c>
    </row>
    <row r="19787" spans="1:4" x14ac:dyDescent="0.25">
      <c r="A19787" s="1" t="s">
        <v>10046</v>
      </c>
      <c r="B19787" s="1" t="s">
        <v>613</v>
      </c>
      <c r="C19787">
        <v>134.9556</v>
      </c>
      <c r="D19787" s="4">
        <v>43879.934421296297</v>
      </c>
    </row>
    <row r="19788" spans="1:4" x14ac:dyDescent="0.25">
      <c r="A19788" s="1" t="s">
        <v>10047</v>
      </c>
      <c r="B19788" s="1" t="s">
        <v>318</v>
      </c>
      <c r="C19788">
        <v>3.4954999999999998</v>
      </c>
      <c r="D19788" s="4">
        <v>43879.932997685188</v>
      </c>
    </row>
    <row r="19789" spans="1:4" x14ac:dyDescent="0.25">
      <c r="A19789" s="1" t="s">
        <v>10048</v>
      </c>
      <c r="B19789" s="1" t="s">
        <v>433</v>
      </c>
      <c r="C19789">
        <v>23.271000000000001</v>
      </c>
      <c r="D19789" s="4">
        <v>43879.93309027778</v>
      </c>
    </row>
    <row r="19790" spans="1:4" x14ac:dyDescent="0.25">
      <c r="A19790" s="1" t="s">
        <v>10049</v>
      </c>
      <c r="B19790" s="1" t="s">
        <v>406</v>
      </c>
      <c r="C19790">
        <v>40.739800000000002</v>
      </c>
      <c r="D19790" s="4">
        <v>43879.934699074074</v>
      </c>
    </row>
    <row r="19791" spans="1:4" x14ac:dyDescent="0.25">
      <c r="A19791" s="1" t="s">
        <v>10050</v>
      </c>
      <c r="B19791" s="1" t="s">
        <v>204</v>
      </c>
      <c r="C19791">
        <v>24.190100000000001</v>
      </c>
      <c r="D19791" s="4">
        <v>43879.932858796295</v>
      </c>
    </row>
    <row r="19792" spans="1:4" x14ac:dyDescent="0.25">
      <c r="A19792" s="1" t="s">
        <v>10051</v>
      </c>
      <c r="B19792" s="1" t="s">
        <v>217</v>
      </c>
      <c r="C19792">
        <v>113.56699999999999</v>
      </c>
      <c r="D19792" s="4">
        <v>43879.933796296296</v>
      </c>
    </row>
    <row r="19793" spans="1:4" x14ac:dyDescent="0.25">
      <c r="A19793" s="1" t="s">
        <v>21155</v>
      </c>
      <c r="B19793" s="1" t="s">
        <v>124</v>
      </c>
      <c r="C19793">
        <v>14.5745</v>
      </c>
      <c r="D19793" s="4">
        <v>43879.935208333336</v>
      </c>
    </row>
    <row r="19794" spans="1:4" x14ac:dyDescent="0.25">
      <c r="A19794" s="1" t="s">
        <v>10052</v>
      </c>
      <c r="B19794" s="1" t="s">
        <v>92</v>
      </c>
      <c r="C19794">
        <v>84.698300000000003</v>
      </c>
      <c r="D19794" s="4">
        <v>43879.931875000002</v>
      </c>
    </row>
    <row r="19795" spans="1:4" x14ac:dyDescent="0.25">
      <c r="A19795" s="1" t="s">
        <v>21156</v>
      </c>
      <c r="B19795" s="1" t="s">
        <v>177</v>
      </c>
      <c r="C19795">
        <v>21.2681</v>
      </c>
      <c r="D19795" s="4">
        <v>43879.93546296296</v>
      </c>
    </row>
    <row r="19796" spans="1:4" x14ac:dyDescent="0.25">
      <c r="A19796" s="1" t="s">
        <v>10053</v>
      </c>
      <c r="B19796" s="1" t="s">
        <v>276</v>
      </c>
      <c r="C19796">
        <v>136.16749999999999</v>
      </c>
      <c r="D19796" s="4">
        <v>43879.933912037035</v>
      </c>
    </row>
    <row r="19797" spans="1:4" x14ac:dyDescent="0.25">
      <c r="A19797" s="1" t="s">
        <v>10054</v>
      </c>
      <c r="B19797" s="1" t="s">
        <v>155</v>
      </c>
      <c r="C19797">
        <v>114.59010000000001</v>
      </c>
      <c r="D19797" s="4">
        <v>43879.934398148151</v>
      </c>
    </row>
    <row r="19798" spans="1:4" x14ac:dyDescent="0.25">
      <c r="A19798" s="1" t="s">
        <v>21157</v>
      </c>
      <c r="B19798" s="1" t="s">
        <v>331</v>
      </c>
      <c r="C19798">
        <v>38.295699999999997</v>
      </c>
      <c r="D19798" s="4">
        <v>43879.937442129631</v>
      </c>
    </row>
    <row r="19799" spans="1:4" x14ac:dyDescent="0.25">
      <c r="A19799" s="1" t="s">
        <v>10055</v>
      </c>
      <c r="B19799" s="1" t="s">
        <v>204</v>
      </c>
      <c r="C19799">
        <v>23.5777</v>
      </c>
      <c r="D19799" s="4">
        <v>43879.93346064815</v>
      </c>
    </row>
    <row r="19800" spans="1:4" x14ac:dyDescent="0.25">
      <c r="A19800" s="1" t="s">
        <v>10056</v>
      </c>
      <c r="B19800" s="1" t="s">
        <v>208</v>
      </c>
      <c r="C19800">
        <v>134.1883</v>
      </c>
      <c r="D19800" s="4">
        <v>43879.934305555558</v>
      </c>
    </row>
    <row r="19801" spans="1:4" x14ac:dyDescent="0.25">
      <c r="A19801" s="1" t="s">
        <v>10057</v>
      </c>
      <c r="B19801" s="1" t="s">
        <v>185</v>
      </c>
      <c r="C19801">
        <v>132.9881</v>
      </c>
      <c r="D19801" s="4">
        <v>43879.934513888889</v>
      </c>
    </row>
    <row r="19802" spans="1:4" x14ac:dyDescent="0.25">
      <c r="A19802" s="1" t="s">
        <v>21158</v>
      </c>
      <c r="B19802" s="1" t="s">
        <v>109</v>
      </c>
      <c r="C19802">
        <v>128.05889999999999</v>
      </c>
      <c r="D19802" s="4">
        <v>43879.935370370367</v>
      </c>
    </row>
    <row r="19803" spans="1:4" x14ac:dyDescent="0.25">
      <c r="A19803" s="1" t="s">
        <v>21159</v>
      </c>
      <c r="B19803" s="1" t="s">
        <v>204</v>
      </c>
      <c r="C19803">
        <v>117.0111</v>
      </c>
      <c r="D19803" s="4">
        <v>43879.935740740744</v>
      </c>
    </row>
    <row r="19804" spans="1:4" x14ac:dyDescent="0.25">
      <c r="A19804" s="1" t="s">
        <v>21160</v>
      </c>
      <c r="B19804" s="1" t="s">
        <v>239</v>
      </c>
      <c r="C19804">
        <v>110.843</v>
      </c>
      <c r="D19804" s="4">
        <v>43879.936539351853</v>
      </c>
    </row>
    <row r="19805" spans="1:4" x14ac:dyDescent="0.25">
      <c r="A19805" s="1" t="s">
        <v>10058</v>
      </c>
      <c r="B19805" s="1" t="s">
        <v>111</v>
      </c>
      <c r="C19805">
        <v>47.646500000000003</v>
      </c>
      <c r="D19805" s="4">
        <v>43879.934004629627</v>
      </c>
    </row>
    <row r="19806" spans="1:4" x14ac:dyDescent="0.25">
      <c r="A19806" s="1" t="s">
        <v>21161</v>
      </c>
      <c r="B19806" s="1" t="s">
        <v>115</v>
      </c>
      <c r="C19806">
        <v>124.5492</v>
      </c>
      <c r="D19806" s="4">
        <v>43879.935069444444</v>
      </c>
    </row>
    <row r="19807" spans="1:4" x14ac:dyDescent="0.25">
      <c r="A19807" s="1" t="s">
        <v>21162</v>
      </c>
      <c r="B19807" s="1" t="s">
        <v>276</v>
      </c>
      <c r="C19807">
        <v>36.235500000000002</v>
      </c>
      <c r="D19807" s="4">
        <v>43879.935393518521</v>
      </c>
    </row>
    <row r="19808" spans="1:4" x14ac:dyDescent="0.25">
      <c r="A19808" s="1" t="s">
        <v>21163</v>
      </c>
      <c r="B19808" s="1" t="s">
        <v>433</v>
      </c>
      <c r="C19808">
        <v>106.6215</v>
      </c>
      <c r="D19808" s="4">
        <v>43879.936886574076</v>
      </c>
    </row>
    <row r="19809" spans="1:4" x14ac:dyDescent="0.25">
      <c r="A19809" s="1" t="s">
        <v>21164</v>
      </c>
      <c r="B19809" s="1" t="s">
        <v>221</v>
      </c>
      <c r="C19809">
        <v>132.2286</v>
      </c>
      <c r="D19809" s="4">
        <v>43879.937395833331</v>
      </c>
    </row>
    <row r="19810" spans="1:4" x14ac:dyDescent="0.25">
      <c r="A19810" s="1" t="s">
        <v>10059</v>
      </c>
      <c r="B19810" s="1" t="s">
        <v>189</v>
      </c>
      <c r="C19810">
        <v>25.716200000000001</v>
      </c>
      <c r="D19810" s="4">
        <v>43879.933206018519</v>
      </c>
    </row>
    <row r="19811" spans="1:4" x14ac:dyDescent="0.25">
      <c r="A19811" s="1" t="s">
        <v>21165</v>
      </c>
      <c r="B19811" s="1" t="s">
        <v>164</v>
      </c>
      <c r="C19811">
        <v>128.47929999999999</v>
      </c>
      <c r="D19811" s="4">
        <v>43879.936631944445</v>
      </c>
    </row>
    <row r="19812" spans="1:4" x14ac:dyDescent="0.25">
      <c r="A19812" s="1" t="s">
        <v>21166</v>
      </c>
      <c r="B19812" s="1" t="s">
        <v>310</v>
      </c>
      <c r="C19812">
        <v>30.4299</v>
      </c>
      <c r="D19812" s="4">
        <v>43879.935902777775</v>
      </c>
    </row>
    <row r="19813" spans="1:4" x14ac:dyDescent="0.25">
      <c r="A19813" s="1" t="s">
        <v>21167</v>
      </c>
      <c r="B19813" s="1" t="s">
        <v>401</v>
      </c>
      <c r="C19813">
        <v>110.1815</v>
      </c>
      <c r="D19813" s="4">
        <v>43879.936400462961</v>
      </c>
    </row>
    <row r="19814" spans="1:4" x14ac:dyDescent="0.25">
      <c r="A19814" s="1" t="s">
        <v>21168</v>
      </c>
      <c r="B19814" s="1" t="s">
        <v>134</v>
      </c>
      <c r="C19814">
        <v>151.86699999999999</v>
      </c>
      <c r="D19814" s="4">
        <v>43879.937164351853</v>
      </c>
    </row>
    <row r="19815" spans="1:4" x14ac:dyDescent="0.25">
      <c r="A19815" s="1" t="s">
        <v>21169</v>
      </c>
      <c r="B19815" s="1" t="s">
        <v>225</v>
      </c>
      <c r="C19815">
        <v>121.51609999999999</v>
      </c>
      <c r="D19815" s="4">
        <v>43879.936932870369</v>
      </c>
    </row>
    <row r="19816" spans="1:4" x14ac:dyDescent="0.25">
      <c r="A19816" s="1" t="s">
        <v>10060</v>
      </c>
      <c r="B19816" s="1" t="s">
        <v>208</v>
      </c>
      <c r="C19816">
        <v>140.87979999999999</v>
      </c>
      <c r="D19816" s="4">
        <v>43879.93472222222</v>
      </c>
    </row>
    <row r="19817" spans="1:4" x14ac:dyDescent="0.25">
      <c r="A19817" s="1" t="s">
        <v>10061</v>
      </c>
      <c r="B19817" s="1" t="s">
        <v>351</v>
      </c>
      <c r="C19817">
        <v>14.7407</v>
      </c>
      <c r="D19817" s="4">
        <v>43879.933229166665</v>
      </c>
    </row>
    <row r="19818" spans="1:4" x14ac:dyDescent="0.25">
      <c r="A19818" s="1" t="s">
        <v>21170</v>
      </c>
      <c r="B19818" s="1" t="s">
        <v>448</v>
      </c>
      <c r="C19818">
        <v>115.95480000000001</v>
      </c>
      <c r="D19818" s="4">
        <v>43879.936493055553</v>
      </c>
    </row>
    <row r="19819" spans="1:4" x14ac:dyDescent="0.25">
      <c r="A19819" s="1" t="s">
        <v>10062</v>
      </c>
      <c r="B19819" s="1" t="s">
        <v>151</v>
      </c>
      <c r="C19819">
        <v>116.5924</v>
      </c>
      <c r="D19819" s="4">
        <v>43879.933935185189</v>
      </c>
    </row>
    <row r="19820" spans="1:4" x14ac:dyDescent="0.25">
      <c r="A19820" s="1" t="s">
        <v>21171</v>
      </c>
      <c r="B19820" s="1" t="s">
        <v>422</v>
      </c>
      <c r="C19820">
        <v>21.746099999999998</v>
      </c>
      <c r="D19820" s="4">
        <v>43879.935555555552</v>
      </c>
    </row>
    <row r="19821" spans="1:4" x14ac:dyDescent="0.25">
      <c r="A19821" s="1" t="s">
        <v>21172</v>
      </c>
      <c r="B19821" s="1" t="s">
        <v>458</v>
      </c>
      <c r="C19821">
        <v>127.9182</v>
      </c>
      <c r="D19821" s="4">
        <v>43879.936678240738</v>
      </c>
    </row>
    <row r="19822" spans="1:4" x14ac:dyDescent="0.25">
      <c r="A19822" s="1" t="s">
        <v>21173</v>
      </c>
      <c r="B19822" s="1" t="s">
        <v>111</v>
      </c>
      <c r="C19822">
        <v>145.82040000000001</v>
      </c>
      <c r="D19822" s="4">
        <v>43879.935324074075</v>
      </c>
    </row>
    <row r="19823" spans="1:4" x14ac:dyDescent="0.25">
      <c r="A19823" s="1" t="s">
        <v>10063</v>
      </c>
      <c r="B19823" s="1" t="s">
        <v>302</v>
      </c>
      <c r="C19823">
        <v>118.3031</v>
      </c>
      <c r="D19823" s="4">
        <v>43879.934120370373</v>
      </c>
    </row>
    <row r="19824" spans="1:4" x14ac:dyDescent="0.25">
      <c r="A19824" s="1" t="s">
        <v>10064</v>
      </c>
      <c r="B19824" s="1" t="s">
        <v>401</v>
      </c>
      <c r="C19824">
        <v>108.3721</v>
      </c>
      <c r="D19824" s="4">
        <v>43879.933344907404</v>
      </c>
    </row>
    <row r="19825" spans="1:4" x14ac:dyDescent="0.25">
      <c r="A19825" s="1" t="s">
        <v>10065</v>
      </c>
      <c r="B19825" s="1" t="s">
        <v>356</v>
      </c>
      <c r="C19825">
        <v>24.074400000000001</v>
      </c>
      <c r="D19825" s="4">
        <v>43879.932881944442</v>
      </c>
    </row>
    <row r="19826" spans="1:4" x14ac:dyDescent="0.25">
      <c r="A19826" s="1" t="s">
        <v>10066</v>
      </c>
      <c r="B19826" s="1" t="s">
        <v>366</v>
      </c>
      <c r="C19826">
        <v>122.65989999999999</v>
      </c>
      <c r="D19826" s="4">
        <v>43879.934745370374</v>
      </c>
    </row>
    <row r="19827" spans="1:4" x14ac:dyDescent="0.25">
      <c r="A19827" s="1" t="s">
        <v>10067</v>
      </c>
      <c r="B19827" s="1" t="s">
        <v>168</v>
      </c>
      <c r="C19827">
        <v>49.249600000000001</v>
      </c>
      <c r="D19827" s="4">
        <v>43879.934282407405</v>
      </c>
    </row>
    <row r="19828" spans="1:4" x14ac:dyDescent="0.25">
      <c r="A19828" s="1" t="s">
        <v>21174</v>
      </c>
      <c r="B19828" s="1" t="s">
        <v>177</v>
      </c>
      <c r="C19828">
        <v>52.090200000000003</v>
      </c>
      <c r="D19828" s="4">
        <v>43879.937025462961</v>
      </c>
    </row>
    <row r="19829" spans="1:4" x14ac:dyDescent="0.25">
      <c r="A19829" s="1" t="s">
        <v>21175</v>
      </c>
      <c r="B19829" s="1" t="s">
        <v>126</v>
      </c>
      <c r="C19829">
        <v>122.1867</v>
      </c>
      <c r="D19829" s="4">
        <v>43879.936516203707</v>
      </c>
    </row>
    <row r="19830" spans="1:4" x14ac:dyDescent="0.25">
      <c r="A19830" s="1" t="s">
        <v>10068</v>
      </c>
      <c r="B19830" s="1" t="s">
        <v>280</v>
      </c>
      <c r="C19830">
        <v>4.6924000000000001</v>
      </c>
      <c r="D19830" s="4">
        <v>43879.93309027778</v>
      </c>
    </row>
    <row r="19831" spans="1:4" x14ac:dyDescent="0.25">
      <c r="A19831" s="1" t="s">
        <v>21176</v>
      </c>
      <c r="B19831" s="1" t="s">
        <v>221</v>
      </c>
      <c r="C19831">
        <v>120.44840000000001</v>
      </c>
      <c r="D19831" s="4">
        <v>43879.936493055553</v>
      </c>
    </row>
    <row r="19832" spans="1:4" x14ac:dyDescent="0.25">
      <c r="A19832" s="1" t="s">
        <v>10069</v>
      </c>
      <c r="B19832" s="1" t="s">
        <v>221</v>
      </c>
      <c r="C19832">
        <v>42.202199999999998</v>
      </c>
      <c r="D19832" s="4">
        <v>43879.933645833335</v>
      </c>
    </row>
    <row r="19833" spans="1:4" x14ac:dyDescent="0.25">
      <c r="A19833" s="1" t="s">
        <v>10070</v>
      </c>
      <c r="B19833" s="1" t="s">
        <v>474</v>
      </c>
      <c r="C19833">
        <v>48.519500000000001</v>
      </c>
      <c r="D19833" s="4">
        <v>43879.933553240742</v>
      </c>
    </row>
    <row r="19834" spans="1:4" x14ac:dyDescent="0.25">
      <c r="A19834" s="1" t="s">
        <v>10071</v>
      </c>
      <c r="B19834" s="1" t="s">
        <v>147</v>
      </c>
      <c r="C19834">
        <v>25.985399999999998</v>
      </c>
      <c r="D19834" s="4">
        <v>43879.934259259258</v>
      </c>
    </row>
    <row r="19835" spans="1:4" x14ac:dyDescent="0.25">
      <c r="A19835" s="1" t="s">
        <v>10072</v>
      </c>
      <c r="B19835" s="1" t="s">
        <v>155</v>
      </c>
      <c r="C19835">
        <v>38.3917</v>
      </c>
      <c r="D19835" s="4">
        <v>43879.933252314811</v>
      </c>
    </row>
    <row r="19836" spans="1:4" x14ac:dyDescent="0.25">
      <c r="A19836" s="1" t="s">
        <v>21177</v>
      </c>
      <c r="B19836" s="1" t="s">
        <v>246</v>
      </c>
      <c r="C19836">
        <v>131.642</v>
      </c>
      <c r="D19836" s="4">
        <v>43879.936516203707</v>
      </c>
    </row>
    <row r="19837" spans="1:4" x14ac:dyDescent="0.25">
      <c r="A19837" s="1" t="s">
        <v>10073</v>
      </c>
      <c r="B19837" s="1" t="s">
        <v>656</v>
      </c>
      <c r="C19837">
        <v>113.9509</v>
      </c>
      <c r="D19837" s="4">
        <v>43879.933506944442</v>
      </c>
    </row>
    <row r="19838" spans="1:4" x14ac:dyDescent="0.25">
      <c r="A19838" s="1" t="s">
        <v>10074</v>
      </c>
      <c r="B19838" s="1" t="s">
        <v>368</v>
      </c>
      <c r="C19838">
        <v>119.6662</v>
      </c>
      <c r="D19838" s="4">
        <v>43879.934884259259</v>
      </c>
    </row>
    <row r="19839" spans="1:4" x14ac:dyDescent="0.25">
      <c r="A19839" s="1" t="s">
        <v>21178</v>
      </c>
      <c r="B19839" s="1" t="s">
        <v>109</v>
      </c>
      <c r="C19839">
        <v>115.6798</v>
      </c>
      <c r="D19839" s="4">
        <v>43879.936562499999</v>
      </c>
    </row>
    <row r="19840" spans="1:4" x14ac:dyDescent="0.25">
      <c r="A19840" s="1" t="s">
        <v>21179</v>
      </c>
      <c r="B19840" s="1" t="s">
        <v>201</v>
      </c>
      <c r="C19840">
        <v>131.2577</v>
      </c>
      <c r="D19840" s="4">
        <v>43879.936539351853</v>
      </c>
    </row>
    <row r="19841" spans="1:4" x14ac:dyDescent="0.25">
      <c r="A19841" s="1" t="s">
        <v>21180</v>
      </c>
      <c r="B19841" s="1" t="s">
        <v>250</v>
      </c>
      <c r="C19841">
        <v>138.2414</v>
      </c>
      <c r="D19841" s="4">
        <v>43879.936469907407</v>
      </c>
    </row>
    <row r="19842" spans="1:4" x14ac:dyDescent="0.25">
      <c r="A19842" s="1" t="s">
        <v>21181</v>
      </c>
      <c r="B19842" s="1" t="s">
        <v>194</v>
      </c>
      <c r="C19842">
        <v>119.9188</v>
      </c>
      <c r="D19842" s="4">
        <v>43879.935578703706</v>
      </c>
    </row>
    <row r="19843" spans="1:4" x14ac:dyDescent="0.25">
      <c r="A19843" s="1" t="s">
        <v>10075</v>
      </c>
      <c r="B19843" s="1" t="s">
        <v>360</v>
      </c>
      <c r="C19843">
        <v>106.3053</v>
      </c>
      <c r="D19843" s="4">
        <v>43879.934907407405</v>
      </c>
    </row>
    <row r="19844" spans="1:4" x14ac:dyDescent="0.25">
      <c r="A19844" s="1" t="s">
        <v>10076</v>
      </c>
      <c r="B19844" s="1" t="s">
        <v>111</v>
      </c>
      <c r="C19844">
        <v>23.864599999999999</v>
      </c>
      <c r="D19844" s="4">
        <v>43879.934490740743</v>
      </c>
    </row>
    <row r="19845" spans="1:4" x14ac:dyDescent="0.25">
      <c r="A19845" s="1" t="s">
        <v>10077</v>
      </c>
      <c r="B19845" s="1" t="s">
        <v>128</v>
      </c>
      <c r="C19845">
        <v>20.308299999999999</v>
      </c>
      <c r="D19845" s="4">
        <v>43879.933229166665</v>
      </c>
    </row>
    <row r="19846" spans="1:4" x14ac:dyDescent="0.25">
      <c r="A19846" s="1" t="s">
        <v>10078</v>
      </c>
      <c r="B19846" s="1" t="s">
        <v>289</v>
      </c>
      <c r="C19846">
        <v>120.6283</v>
      </c>
      <c r="D19846" s="4">
        <v>43879.933668981481</v>
      </c>
    </row>
    <row r="19847" spans="1:4" x14ac:dyDescent="0.25">
      <c r="A19847" s="1" t="s">
        <v>10079</v>
      </c>
      <c r="B19847" s="1" t="s">
        <v>250</v>
      </c>
      <c r="C19847">
        <v>29.3079</v>
      </c>
      <c r="D19847" s="4">
        <v>43879.934282407405</v>
      </c>
    </row>
    <row r="19848" spans="1:4" x14ac:dyDescent="0.25">
      <c r="A19848" s="1" t="s">
        <v>10080</v>
      </c>
      <c r="B19848" s="1" t="s">
        <v>162</v>
      </c>
      <c r="C19848">
        <v>126.5938</v>
      </c>
      <c r="D19848" s="4">
        <v>43879.933935185189</v>
      </c>
    </row>
    <row r="19849" spans="1:4" x14ac:dyDescent="0.25">
      <c r="A19849" s="1" t="s">
        <v>10081</v>
      </c>
      <c r="B19849" s="1" t="s">
        <v>246</v>
      </c>
      <c r="C19849">
        <v>22.337299999999999</v>
      </c>
      <c r="D19849" s="4">
        <v>43879.933020833334</v>
      </c>
    </row>
    <row r="19850" spans="1:4" x14ac:dyDescent="0.25">
      <c r="A19850" s="1" t="s">
        <v>10082</v>
      </c>
      <c r="B19850" s="1" t="s">
        <v>306</v>
      </c>
      <c r="C19850">
        <v>129.63849999999999</v>
      </c>
      <c r="D19850" s="4">
        <v>43879.93409722222</v>
      </c>
    </row>
    <row r="19851" spans="1:4" x14ac:dyDescent="0.25">
      <c r="A19851" s="1" t="s">
        <v>21182</v>
      </c>
      <c r="B19851" s="1" t="s">
        <v>280</v>
      </c>
      <c r="C19851">
        <v>119.10299999999999</v>
      </c>
      <c r="D19851" s="4">
        <v>43879.937395833331</v>
      </c>
    </row>
    <row r="19852" spans="1:4" x14ac:dyDescent="0.25">
      <c r="A19852" s="1" t="s">
        <v>10083</v>
      </c>
      <c r="B19852" s="1" t="s">
        <v>371</v>
      </c>
      <c r="C19852">
        <v>109.33450000000001</v>
      </c>
      <c r="D19852" s="4">
        <v>43879.934814814813</v>
      </c>
    </row>
    <row r="19853" spans="1:4" x14ac:dyDescent="0.25">
      <c r="A19853" s="1" t="s">
        <v>10084</v>
      </c>
      <c r="B19853" s="1" t="s">
        <v>272</v>
      </c>
      <c r="C19853">
        <v>129.02809999999999</v>
      </c>
      <c r="D19853" s="4">
        <v>43879.934930555559</v>
      </c>
    </row>
    <row r="19854" spans="1:4" x14ac:dyDescent="0.25">
      <c r="A19854" s="1" t="s">
        <v>10085</v>
      </c>
      <c r="B19854" s="1" t="s">
        <v>237</v>
      </c>
      <c r="C19854">
        <v>42.933599999999998</v>
      </c>
      <c r="D19854" s="4">
        <v>43879.933321759258</v>
      </c>
    </row>
    <row r="19855" spans="1:4" x14ac:dyDescent="0.25">
      <c r="A19855" s="1" t="s">
        <v>21183</v>
      </c>
      <c r="B19855" s="1" t="s">
        <v>229</v>
      </c>
      <c r="C19855">
        <v>113.42610000000001</v>
      </c>
      <c r="D19855" s="4">
        <v>43879.935115740744</v>
      </c>
    </row>
    <row r="19856" spans="1:4" x14ac:dyDescent="0.25">
      <c r="A19856" s="1" t="s">
        <v>21184</v>
      </c>
      <c r="B19856" s="1" t="s">
        <v>208</v>
      </c>
      <c r="C19856">
        <v>120.1786</v>
      </c>
      <c r="D19856" s="4">
        <v>43879.936331018522</v>
      </c>
    </row>
    <row r="19857" spans="1:4" x14ac:dyDescent="0.25">
      <c r="A19857" s="1" t="s">
        <v>21185</v>
      </c>
      <c r="B19857" s="1" t="s">
        <v>119</v>
      </c>
      <c r="C19857">
        <v>56.614100000000001</v>
      </c>
      <c r="D19857" s="4">
        <v>43879.937256944446</v>
      </c>
    </row>
    <row r="19858" spans="1:4" x14ac:dyDescent="0.25">
      <c r="A19858" s="1" t="s">
        <v>21186</v>
      </c>
      <c r="B19858" s="1" t="s">
        <v>468</v>
      </c>
      <c r="C19858">
        <v>125.1144</v>
      </c>
      <c r="D19858" s="4">
        <v>43879.937118055554</v>
      </c>
    </row>
    <row r="19859" spans="1:4" x14ac:dyDescent="0.25">
      <c r="A19859" s="1" t="s">
        <v>21187</v>
      </c>
      <c r="B19859" s="1" t="s">
        <v>242</v>
      </c>
      <c r="C19859">
        <v>140.7302</v>
      </c>
      <c r="D19859" s="4">
        <v>43879.936400462961</v>
      </c>
    </row>
    <row r="19860" spans="1:4" x14ac:dyDescent="0.25">
      <c r="A19860" s="1" t="s">
        <v>21188</v>
      </c>
      <c r="B19860" s="1" t="s">
        <v>306</v>
      </c>
      <c r="C19860">
        <v>42.375500000000002</v>
      </c>
      <c r="D19860" s="4">
        <v>43879.937256944446</v>
      </c>
    </row>
    <row r="19861" spans="1:4" x14ac:dyDescent="0.25">
      <c r="A19861" s="1" t="s">
        <v>21189</v>
      </c>
      <c r="B19861" s="1" t="s">
        <v>433</v>
      </c>
      <c r="C19861">
        <v>106.4581</v>
      </c>
      <c r="D19861" s="4">
        <v>43879.935740740744</v>
      </c>
    </row>
    <row r="19862" spans="1:4" x14ac:dyDescent="0.25">
      <c r="A19862" s="1" t="s">
        <v>21190</v>
      </c>
      <c r="B19862" s="1" t="s">
        <v>302</v>
      </c>
      <c r="C19862">
        <v>109.7882</v>
      </c>
      <c r="D19862" s="4">
        <v>43879.936608796299</v>
      </c>
    </row>
    <row r="19863" spans="1:4" x14ac:dyDescent="0.25">
      <c r="A19863" s="1" t="s">
        <v>10086</v>
      </c>
      <c r="B19863" s="1" t="s">
        <v>223</v>
      </c>
      <c r="C19863">
        <v>126.0548</v>
      </c>
      <c r="D19863" s="4">
        <v>43879.934675925928</v>
      </c>
    </row>
    <row r="19864" spans="1:4" x14ac:dyDescent="0.25">
      <c r="A19864" s="1" t="s">
        <v>21191</v>
      </c>
      <c r="B19864" s="1" t="s">
        <v>356</v>
      </c>
      <c r="C19864">
        <v>128.97460000000001</v>
      </c>
      <c r="D19864" s="4">
        <v>43879.93677083333</v>
      </c>
    </row>
    <row r="19865" spans="1:4" x14ac:dyDescent="0.25">
      <c r="A19865" s="1" t="s">
        <v>21192</v>
      </c>
      <c r="B19865" s="1" t="s">
        <v>138</v>
      </c>
      <c r="C19865">
        <v>29.375800000000002</v>
      </c>
      <c r="D19865" s="4">
        <v>43879.935555555552</v>
      </c>
    </row>
    <row r="19866" spans="1:4" x14ac:dyDescent="0.25">
      <c r="A19866" s="1" t="s">
        <v>10087</v>
      </c>
      <c r="B19866" s="1" t="s">
        <v>185</v>
      </c>
      <c r="C19866">
        <v>50.644100000000002</v>
      </c>
      <c r="D19866" s="4">
        <v>43879.934259259258</v>
      </c>
    </row>
    <row r="19867" spans="1:4" x14ac:dyDescent="0.25">
      <c r="A19867" s="1" t="s">
        <v>10088</v>
      </c>
      <c r="B19867" s="1" t="s">
        <v>170</v>
      </c>
      <c r="C19867">
        <v>6.9396000000000004</v>
      </c>
      <c r="D19867" s="4">
        <v>43879.932789351849</v>
      </c>
    </row>
    <row r="19868" spans="1:4" x14ac:dyDescent="0.25">
      <c r="A19868" s="1" t="s">
        <v>10089</v>
      </c>
      <c r="B19868" s="1" t="s">
        <v>298</v>
      </c>
      <c r="C19868">
        <v>49.000599999999999</v>
      </c>
      <c r="D19868" s="4">
        <v>43879.934027777781</v>
      </c>
    </row>
    <row r="19869" spans="1:4" x14ac:dyDescent="0.25">
      <c r="A19869" s="1" t="s">
        <v>10090</v>
      </c>
      <c r="B19869" s="1" t="s">
        <v>223</v>
      </c>
      <c r="C19869">
        <v>3.7376</v>
      </c>
      <c r="D19869" s="4">
        <v>43879.932997685188</v>
      </c>
    </row>
    <row r="19870" spans="1:4" x14ac:dyDescent="0.25">
      <c r="A19870" s="1" t="s">
        <v>21193</v>
      </c>
      <c r="B19870" s="1" t="s">
        <v>239</v>
      </c>
      <c r="C19870">
        <v>112.2636</v>
      </c>
      <c r="D19870" s="4">
        <v>43879.9371875</v>
      </c>
    </row>
    <row r="19871" spans="1:4" x14ac:dyDescent="0.25">
      <c r="A19871" s="1" t="s">
        <v>21194</v>
      </c>
      <c r="B19871" s="1" t="s">
        <v>172</v>
      </c>
      <c r="C19871">
        <v>109.7439</v>
      </c>
      <c r="D19871" s="4">
        <v>43879.93608796296</v>
      </c>
    </row>
    <row r="19872" spans="1:4" x14ac:dyDescent="0.25">
      <c r="A19872" s="1" t="s">
        <v>21195</v>
      </c>
      <c r="B19872" s="1" t="s">
        <v>232</v>
      </c>
      <c r="C19872">
        <v>114.9477</v>
      </c>
      <c r="D19872" s="4">
        <v>43879.937511574077</v>
      </c>
    </row>
    <row r="19873" spans="1:4" x14ac:dyDescent="0.25">
      <c r="A19873" s="1" t="s">
        <v>21196</v>
      </c>
      <c r="B19873" s="1" t="s">
        <v>274</v>
      </c>
      <c r="C19873">
        <v>130.55950000000001</v>
      </c>
      <c r="D19873" s="4">
        <v>43879.936956018515</v>
      </c>
    </row>
    <row r="19874" spans="1:4" x14ac:dyDescent="0.25">
      <c r="A19874" s="1" t="s">
        <v>10091</v>
      </c>
      <c r="B19874" s="1" t="s">
        <v>325</v>
      </c>
      <c r="C19874">
        <v>42.430300000000003</v>
      </c>
      <c r="D19874" s="4">
        <v>43879.934282407405</v>
      </c>
    </row>
    <row r="19875" spans="1:4" x14ac:dyDescent="0.25">
      <c r="A19875" s="1" t="s">
        <v>21197</v>
      </c>
      <c r="B19875" s="1" t="s">
        <v>401</v>
      </c>
      <c r="C19875">
        <v>119.1708</v>
      </c>
      <c r="D19875" s="4">
        <v>43879.936909722222</v>
      </c>
    </row>
    <row r="19876" spans="1:4" x14ac:dyDescent="0.25">
      <c r="A19876" s="1" t="s">
        <v>10092</v>
      </c>
      <c r="B19876" s="1" t="s">
        <v>117</v>
      </c>
      <c r="C19876">
        <v>132.0318</v>
      </c>
      <c r="D19876" s="4">
        <v>43879.933344907404</v>
      </c>
    </row>
    <row r="19877" spans="1:4" x14ac:dyDescent="0.25">
      <c r="A19877" s="1" t="s">
        <v>21198</v>
      </c>
      <c r="B19877" s="1" t="s">
        <v>208</v>
      </c>
      <c r="C19877">
        <v>133.46340000000001</v>
      </c>
      <c r="D19877" s="4">
        <v>43879.937465277777</v>
      </c>
    </row>
    <row r="19878" spans="1:4" x14ac:dyDescent="0.25">
      <c r="A19878" s="1" t="s">
        <v>21199</v>
      </c>
      <c r="B19878" s="1" t="s">
        <v>244</v>
      </c>
      <c r="C19878">
        <v>101.0934</v>
      </c>
      <c r="D19878" s="4">
        <v>43879.935810185183</v>
      </c>
    </row>
    <row r="19879" spans="1:4" x14ac:dyDescent="0.25">
      <c r="A19879" s="1" t="s">
        <v>10093</v>
      </c>
      <c r="B19879" s="1" t="s">
        <v>419</v>
      </c>
      <c r="C19879">
        <v>25.927700000000002</v>
      </c>
      <c r="D19879" s="4">
        <v>43879.932951388888</v>
      </c>
    </row>
    <row r="19880" spans="1:4" x14ac:dyDescent="0.25">
      <c r="A19880" s="1" t="s">
        <v>10094</v>
      </c>
      <c r="B19880" s="1" t="s">
        <v>164</v>
      </c>
      <c r="C19880">
        <v>4.0427999999999997</v>
      </c>
      <c r="D19880" s="4">
        <v>43879.933067129627</v>
      </c>
    </row>
    <row r="19881" spans="1:4" x14ac:dyDescent="0.25">
      <c r="A19881" s="1" t="s">
        <v>21200</v>
      </c>
      <c r="B19881" s="1" t="s">
        <v>170</v>
      </c>
      <c r="C19881">
        <v>114.1627</v>
      </c>
      <c r="D19881" s="4">
        <v>43879.936064814814</v>
      </c>
    </row>
    <row r="19882" spans="1:4" x14ac:dyDescent="0.25">
      <c r="A19882" s="1" t="s">
        <v>10095</v>
      </c>
      <c r="B19882" s="1" t="s">
        <v>237</v>
      </c>
      <c r="C19882">
        <v>123.3505</v>
      </c>
      <c r="D19882" s="4">
        <v>43879.934976851851</v>
      </c>
    </row>
    <row r="19883" spans="1:4" x14ac:dyDescent="0.25">
      <c r="A19883" s="1" t="s">
        <v>10096</v>
      </c>
      <c r="B19883" s="1" t="s">
        <v>217</v>
      </c>
      <c r="C19883">
        <v>30.5458</v>
      </c>
      <c r="D19883" s="4">
        <v>43879.93346064815</v>
      </c>
    </row>
    <row r="19884" spans="1:4" x14ac:dyDescent="0.25">
      <c r="A19884" s="1" t="s">
        <v>10097</v>
      </c>
      <c r="B19884" s="1" t="s">
        <v>138</v>
      </c>
      <c r="C19884">
        <v>28.600100000000001</v>
      </c>
      <c r="D19884" s="4">
        <v>43879.934999999998</v>
      </c>
    </row>
    <row r="19885" spans="1:4" x14ac:dyDescent="0.25">
      <c r="A19885" s="1" t="s">
        <v>10098</v>
      </c>
      <c r="B19885" s="1" t="s">
        <v>134</v>
      </c>
      <c r="C19885">
        <v>109.93600000000001</v>
      </c>
      <c r="D19885" s="4">
        <v>43879.934120370373</v>
      </c>
    </row>
    <row r="19886" spans="1:4" x14ac:dyDescent="0.25">
      <c r="A19886" s="1" t="s">
        <v>10099</v>
      </c>
      <c r="B19886" s="1" t="s">
        <v>10</v>
      </c>
      <c r="C19886">
        <v>75.733400000000003</v>
      </c>
      <c r="D19886" s="4">
        <v>43879.931805555556</v>
      </c>
    </row>
    <row r="19887" spans="1:4" x14ac:dyDescent="0.25">
      <c r="A19887" s="1" t="s">
        <v>21201</v>
      </c>
      <c r="B19887" s="1" t="s">
        <v>656</v>
      </c>
      <c r="C19887">
        <v>140.2886</v>
      </c>
      <c r="D19887" s="4">
        <v>43879.935671296298</v>
      </c>
    </row>
    <row r="19888" spans="1:4" x14ac:dyDescent="0.25">
      <c r="A19888" s="1" t="s">
        <v>10100</v>
      </c>
      <c r="B19888" s="1" t="s">
        <v>239</v>
      </c>
      <c r="C19888">
        <v>109.62430000000001</v>
      </c>
      <c r="D19888" s="4">
        <v>43879.934166666666</v>
      </c>
    </row>
    <row r="19889" spans="1:4" x14ac:dyDescent="0.25">
      <c r="A19889" s="1" t="s">
        <v>10101</v>
      </c>
      <c r="B19889" s="1" t="s">
        <v>351</v>
      </c>
      <c r="C19889">
        <v>109.2704</v>
      </c>
      <c r="D19889" s="4">
        <v>43879.933749999997</v>
      </c>
    </row>
    <row r="19890" spans="1:4" x14ac:dyDescent="0.25">
      <c r="A19890" s="1" t="s">
        <v>10102</v>
      </c>
      <c r="B19890" s="1" t="s">
        <v>168</v>
      </c>
      <c r="C19890">
        <v>118.19799999999999</v>
      </c>
      <c r="D19890" s="4">
        <v>43879.934652777774</v>
      </c>
    </row>
    <row r="19891" spans="1:4" x14ac:dyDescent="0.25">
      <c r="A19891" s="1" t="s">
        <v>21202</v>
      </c>
      <c r="B19891" s="1" t="s">
        <v>261</v>
      </c>
      <c r="C19891">
        <v>52.649500000000003</v>
      </c>
      <c r="D19891" s="4">
        <v>43879.935393518521</v>
      </c>
    </row>
    <row r="19892" spans="1:4" x14ac:dyDescent="0.25">
      <c r="A19892" s="1" t="s">
        <v>10103</v>
      </c>
      <c r="B19892" s="1" t="s">
        <v>295</v>
      </c>
      <c r="C19892">
        <v>4.5518000000000001</v>
      </c>
      <c r="D19892" s="4">
        <v>43879.93304398148</v>
      </c>
    </row>
    <row r="19893" spans="1:4" x14ac:dyDescent="0.25">
      <c r="A19893" s="1" t="s">
        <v>10104</v>
      </c>
      <c r="B19893" s="1" t="s">
        <v>234</v>
      </c>
      <c r="C19893">
        <v>3.5733000000000001</v>
      </c>
      <c r="D19893" s="4">
        <v>43879.933599537035</v>
      </c>
    </row>
    <row r="19894" spans="1:4" x14ac:dyDescent="0.25">
      <c r="A19894" s="1" t="s">
        <v>10105</v>
      </c>
      <c r="B19894" s="1" t="s">
        <v>149</v>
      </c>
      <c r="C19894">
        <v>116.61360000000001</v>
      </c>
      <c r="D19894" s="4">
        <v>43879.93414351852</v>
      </c>
    </row>
    <row r="19895" spans="1:4" x14ac:dyDescent="0.25">
      <c r="A19895" s="1" t="s">
        <v>10106</v>
      </c>
      <c r="B19895" s="1" t="s">
        <v>212</v>
      </c>
      <c r="C19895">
        <v>58.731200000000001</v>
      </c>
      <c r="D19895" s="4">
        <v>43879.934861111113</v>
      </c>
    </row>
    <row r="19896" spans="1:4" x14ac:dyDescent="0.25">
      <c r="A19896" s="1" t="s">
        <v>21203</v>
      </c>
      <c r="B19896" s="1" t="s">
        <v>126</v>
      </c>
      <c r="C19896">
        <v>118.3043</v>
      </c>
      <c r="D19896" s="4">
        <v>43879.935185185182</v>
      </c>
    </row>
    <row r="19897" spans="1:4" x14ac:dyDescent="0.25">
      <c r="A19897" s="1" t="s">
        <v>10107</v>
      </c>
      <c r="B19897" s="1" t="s">
        <v>179</v>
      </c>
      <c r="C19897">
        <v>50.215600000000002</v>
      </c>
      <c r="D19897" s="4">
        <v>43879.934699074074</v>
      </c>
    </row>
    <row r="19898" spans="1:4" x14ac:dyDescent="0.25">
      <c r="A19898" s="1" t="s">
        <v>10108</v>
      </c>
      <c r="B19898" s="1" t="s">
        <v>95</v>
      </c>
      <c r="C19898">
        <v>5.2194000000000003</v>
      </c>
      <c r="D19898" s="4">
        <v>43879.931759259256</v>
      </c>
    </row>
    <row r="19899" spans="1:4" x14ac:dyDescent="0.25">
      <c r="A19899" s="1" t="s">
        <v>10109</v>
      </c>
      <c r="B19899" s="1" t="s">
        <v>458</v>
      </c>
      <c r="C19899">
        <v>114.6512</v>
      </c>
      <c r="D19899" s="4">
        <v>43879.934513888889</v>
      </c>
    </row>
    <row r="19900" spans="1:4" x14ac:dyDescent="0.25">
      <c r="A19900" s="1" t="s">
        <v>21204</v>
      </c>
      <c r="B19900" s="1" t="s">
        <v>306</v>
      </c>
      <c r="C19900">
        <v>49.3474</v>
      </c>
      <c r="D19900" s="4">
        <v>43879.936215277776</v>
      </c>
    </row>
    <row r="19901" spans="1:4" x14ac:dyDescent="0.25">
      <c r="A19901" s="1" t="s">
        <v>21205</v>
      </c>
      <c r="B19901" s="1" t="s">
        <v>201</v>
      </c>
      <c r="C19901">
        <v>24.078700000000001</v>
      </c>
      <c r="D19901" s="4">
        <v>43879.935833333337</v>
      </c>
    </row>
    <row r="19902" spans="1:4" x14ac:dyDescent="0.25">
      <c r="A19902" s="1" t="s">
        <v>10110</v>
      </c>
      <c r="B19902" s="1" t="s">
        <v>117</v>
      </c>
      <c r="C19902">
        <v>112.9443</v>
      </c>
      <c r="D19902" s="4">
        <v>43879.933819444443</v>
      </c>
    </row>
    <row r="19903" spans="1:4" x14ac:dyDescent="0.25">
      <c r="A19903" s="1" t="s">
        <v>10111</v>
      </c>
      <c r="B19903" s="1" t="s">
        <v>261</v>
      </c>
      <c r="C19903">
        <v>110.88760000000001</v>
      </c>
      <c r="D19903" s="4">
        <v>43879.933668981481</v>
      </c>
    </row>
    <row r="19904" spans="1:4" x14ac:dyDescent="0.25">
      <c r="A19904" s="1" t="s">
        <v>21206</v>
      </c>
      <c r="B19904" s="1" t="s">
        <v>286</v>
      </c>
      <c r="C19904">
        <v>120.5425</v>
      </c>
      <c r="D19904" s="4">
        <v>43879.935277777775</v>
      </c>
    </row>
    <row r="19905" spans="1:4" x14ac:dyDescent="0.25">
      <c r="A19905" s="1" t="s">
        <v>21207</v>
      </c>
      <c r="B19905" s="1" t="s">
        <v>149</v>
      </c>
      <c r="C19905">
        <v>42.3262</v>
      </c>
      <c r="D19905" s="4">
        <v>43879.936701388891</v>
      </c>
    </row>
    <row r="19906" spans="1:4" x14ac:dyDescent="0.25">
      <c r="A19906" s="1" t="s">
        <v>10112</v>
      </c>
      <c r="B19906" s="1" t="s">
        <v>164</v>
      </c>
      <c r="C19906">
        <v>129.34800000000001</v>
      </c>
      <c r="D19906" s="4">
        <v>43879.933981481481</v>
      </c>
    </row>
    <row r="19907" spans="1:4" x14ac:dyDescent="0.25">
      <c r="A19907" s="1" t="s">
        <v>10113</v>
      </c>
      <c r="B19907" s="1" t="s">
        <v>295</v>
      </c>
      <c r="C19907">
        <v>137.70359999999999</v>
      </c>
      <c r="D19907" s="4">
        <v>43879.934374999997</v>
      </c>
    </row>
    <row r="19908" spans="1:4" x14ac:dyDescent="0.25">
      <c r="A19908" s="1" t="s">
        <v>21208</v>
      </c>
      <c r="B19908" s="1" t="s">
        <v>302</v>
      </c>
      <c r="C19908">
        <v>47.405000000000001</v>
      </c>
      <c r="D19908" s="4">
        <v>43879.93509259259</v>
      </c>
    </row>
    <row r="19909" spans="1:4" x14ac:dyDescent="0.25">
      <c r="A19909" s="1" t="s">
        <v>10114</v>
      </c>
      <c r="B19909" s="1" t="s">
        <v>138</v>
      </c>
      <c r="C19909">
        <v>42.316200000000002</v>
      </c>
      <c r="D19909" s="4">
        <v>43879.934699074074</v>
      </c>
    </row>
    <row r="19910" spans="1:4" x14ac:dyDescent="0.25">
      <c r="A19910" s="1" t="s">
        <v>10115</v>
      </c>
      <c r="B19910" s="1" t="s">
        <v>360</v>
      </c>
      <c r="C19910">
        <v>114.107</v>
      </c>
      <c r="D19910" s="4">
        <v>43879.933599537035</v>
      </c>
    </row>
    <row r="19911" spans="1:4" x14ac:dyDescent="0.25">
      <c r="A19911" s="1" t="s">
        <v>10116</v>
      </c>
      <c r="B19911" s="1" t="s">
        <v>239</v>
      </c>
      <c r="C19911">
        <v>11.7347</v>
      </c>
      <c r="D19911" s="4">
        <v>43879.933275462965</v>
      </c>
    </row>
    <row r="19912" spans="1:4" x14ac:dyDescent="0.25">
      <c r="A19912" s="1" t="s">
        <v>21209</v>
      </c>
      <c r="B19912" s="1" t="s">
        <v>191</v>
      </c>
      <c r="C19912">
        <v>110.96429999999999</v>
      </c>
      <c r="D19912" s="4">
        <v>43879.935185185182</v>
      </c>
    </row>
    <row r="19913" spans="1:4" x14ac:dyDescent="0.25">
      <c r="A19913" s="1" t="s">
        <v>21210</v>
      </c>
      <c r="B19913" s="1" t="s">
        <v>312</v>
      </c>
      <c r="C19913">
        <v>147.6112</v>
      </c>
      <c r="D19913" s="4">
        <v>43879.937141203707</v>
      </c>
    </row>
    <row r="19914" spans="1:4" x14ac:dyDescent="0.25">
      <c r="A19914" s="1" t="s">
        <v>21211</v>
      </c>
      <c r="B19914" s="1" t="s">
        <v>229</v>
      </c>
      <c r="C19914">
        <v>122.7912</v>
      </c>
      <c r="D19914" s="4">
        <v>43879.936840277776</v>
      </c>
    </row>
    <row r="19915" spans="1:4" x14ac:dyDescent="0.25">
      <c r="A19915" s="1" t="s">
        <v>10117</v>
      </c>
      <c r="B19915" s="1" t="s">
        <v>250</v>
      </c>
      <c r="C19915">
        <v>41.9557</v>
      </c>
      <c r="D19915" s="4">
        <v>43879.93346064815</v>
      </c>
    </row>
    <row r="19916" spans="1:4" x14ac:dyDescent="0.25">
      <c r="A19916" s="1" t="s">
        <v>21212</v>
      </c>
      <c r="B19916" s="1" t="s">
        <v>353</v>
      </c>
      <c r="C19916">
        <v>117.36879999999999</v>
      </c>
      <c r="D19916" s="4">
        <v>43879.935162037036</v>
      </c>
    </row>
    <row r="19917" spans="1:4" x14ac:dyDescent="0.25">
      <c r="A19917" s="1" t="s">
        <v>10118</v>
      </c>
      <c r="B19917" s="1" t="s">
        <v>182</v>
      </c>
      <c r="C19917">
        <v>139.27209999999999</v>
      </c>
      <c r="D19917" s="4">
        <v>43879.934212962966</v>
      </c>
    </row>
    <row r="19918" spans="1:4" x14ac:dyDescent="0.25">
      <c r="A19918" s="1" t="s">
        <v>21213</v>
      </c>
      <c r="B19918" s="1" t="s">
        <v>147</v>
      </c>
      <c r="C19918">
        <v>126.8207</v>
      </c>
      <c r="D19918" s="4">
        <v>43879.935231481482</v>
      </c>
    </row>
    <row r="19919" spans="1:4" x14ac:dyDescent="0.25">
      <c r="A19919" s="1" t="s">
        <v>21214</v>
      </c>
      <c r="B19919" s="1" t="s">
        <v>261</v>
      </c>
      <c r="C19919">
        <v>20.014600000000002</v>
      </c>
      <c r="D19919" s="4">
        <v>43879.937256944446</v>
      </c>
    </row>
    <row r="19920" spans="1:4" x14ac:dyDescent="0.25">
      <c r="A19920" s="1" t="s">
        <v>10119</v>
      </c>
      <c r="B19920" s="1" t="s">
        <v>256</v>
      </c>
      <c r="C19920">
        <v>109.86579999999999</v>
      </c>
      <c r="D19920" s="4">
        <v>43879.935023148151</v>
      </c>
    </row>
    <row r="19921" spans="1:4" x14ac:dyDescent="0.25">
      <c r="A19921" s="1" t="s">
        <v>10120</v>
      </c>
      <c r="B19921" s="1" t="s">
        <v>111</v>
      </c>
      <c r="C19921">
        <v>107.56529999999999</v>
      </c>
      <c r="D19921" s="4">
        <v>43879.934444444443</v>
      </c>
    </row>
    <row r="19922" spans="1:4" x14ac:dyDescent="0.25">
      <c r="A19922" s="1" t="s">
        <v>21215</v>
      </c>
      <c r="B19922" s="1" t="s">
        <v>242</v>
      </c>
      <c r="C19922">
        <v>112.54640000000001</v>
      </c>
      <c r="D19922" s="4">
        <v>43879.935787037037</v>
      </c>
    </row>
    <row r="19923" spans="1:4" x14ac:dyDescent="0.25">
      <c r="A19923" s="1" t="s">
        <v>21216</v>
      </c>
      <c r="B19923" s="1" t="s">
        <v>194</v>
      </c>
      <c r="C19923">
        <v>30.8752</v>
      </c>
      <c r="D19923" s="4">
        <v>43879.93550925926</v>
      </c>
    </row>
    <row r="19924" spans="1:4" x14ac:dyDescent="0.25">
      <c r="A19924" s="1" t="s">
        <v>21217</v>
      </c>
      <c r="B19924" s="1" t="s">
        <v>286</v>
      </c>
      <c r="C19924">
        <v>42.353900000000003</v>
      </c>
      <c r="D19924" s="4">
        <v>43879.937418981484</v>
      </c>
    </row>
    <row r="19925" spans="1:4" x14ac:dyDescent="0.25">
      <c r="A19925" s="1" t="s">
        <v>21218</v>
      </c>
      <c r="B19925" s="1" t="s">
        <v>199</v>
      </c>
      <c r="C19925">
        <v>122.49760000000001</v>
      </c>
      <c r="D19925" s="4">
        <v>43879.935856481483</v>
      </c>
    </row>
    <row r="19926" spans="1:4" x14ac:dyDescent="0.25">
      <c r="A19926" s="1" t="s">
        <v>21219</v>
      </c>
      <c r="B19926" s="1" t="s">
        <v>201</v>
      </c>
      <c r="C19926">
        <v>116.0326</v>
      </c>
      <c r="D19926" s="4">
        <v>43879.936655092592</v>
      </c>
    </row>
    <row r="19927" spans="1:4" x14ac:dyDescent="0.25">
      <c r="A19927" s="1" t="s">
        <v>21220</v>
      </c>
      <c r="B19927" s="1" t="s">
        <v>468</v>
      </c>
      <c r="C19927">
        <v>45.378300000000003</v>
      </c>
      <c r="D19927" s="4">
        <v>43879.936377314814</v>
      </c>
    </row>
    <row r="19928" spans="1:4" x14ac:dyDescent="0.25">
      <c r="A19928" s="1" t="s">
        <v>10121</v>
      </c>
      <c r="B19928" s="1" t="s">
        <v>172</v>
      </c>
      <c r="C19928">
        <v>131.10300000000001</v>
      </c>
      <c r="D19928" s="4">
        <v>43879.934374999997</v>
      </c>
    </row>
    <row r="19929" spans="1:4" x14ac:dyDescent="0.25">
      <c r="A19929" s="1" t="s">
        <v>21221</v>
      </c>
      <c r="B19929" s="1" t="s">
        <v>244</v>
      </c>
      <c r="C19929">
        <v>117.063</v>
      </c>
      <c r="D19929" s="4">
        <v>43879.937048611115</v>
      </c>
    </row>
    <row r="19930" spans="1:4" x14ac:dyDescent="0.25">
      <c r="A19930" s="1" t="s">
        <v>10122</v>
      </c>
      <c r="B19930" s="1" t="s">
        <v>204</v>
      </c>
      <c r="C19930">
        <v>18.465399999999999</v>
      </c>
      <c r="D19930" s="4">
        <v>43879.933206018519</v>
      </c>
    </row>
    <row r="19931" spans="1:4" x14ac:dyDescent="0.25">
      <c r="A19931" s="1" t="s">
        <v>10123</v>
      </c>
      <c r="B19931" s="1" t="s">
        <v>371</v>
      </c>
      <c r="C19931">
        <v>9.3206000000000007</v>
      </c>
      <c r="D19931" s="4">
        <v>43879.932719907411</v>
      </c>
    </row>
    <row r="19932" spans="1:4" x14ac:dyDescent="0.25">
      <c r="A19932" s="1" t="s">
        <v>21222</v>
      </c>
      <c r="B19932" s="1" t="s">
        <v>371</v>
      </c>
      <c r="C19932">
        <v>127.2191</v>
      </c>
      <c r="D19932" s="4">
        <v>43879.936423611114</v>
      </c>
    </row>
    <row r="19933" spans="1:4" x14ac:dyDescent="0.25">
      <c r="A19933" s="1" t="s">
        <v>10124</v>
      </c>
      <c r="B19933" s="1" t="s">
        <v>189</v>
      </c>
      <c r="C19933">
        <v>123.06319999999999</v>
      </c>
      <c r="D19933" s="4">
        <v>43879.934652777774</v>
      </c>
    </row>
    <row r="19934" spans="1:4" x14ac:dyDescent="0.25">
      <c r="A19934" s="1" t="s">
        <v>10125</v>
      </c>
      <c r="B19934" s="1" t="s">
        <v>458</v>
      </c>
      <c r="C19934">
        <v>49.034599999999998</v>
      </c>
      <c r="D19934" s="4">
        <v>43879.934490740743</v>
      </c>
    </row>
    <row r="19935" spans="1:4" x14ac:dyDescent="0.25">
      <c r="A19935" s="1" t="s">
        <v>10126</v>
      </c>
      <c r="B19935" s="1" t="s">
        <v>113</v>
      </c>
      <c r="C19935">
        <v>110.0303</v>
      </c>
      <c r="D19935" s="4">
        <v>43879.933576388888</v>
      </c>
    </row>
    <row r="19936" spans="1:4" x14ac:dyDescent="0.25">
      <c r="A19936" s="1" t="s">
        <v>21223</v>
      </c>
      <c r="B19936" s="1" t="s">
        <v>348</v>
      </c>
      <c r="C19936">
        <v>13.404</v>
      </c>
      <c r="D19936" s="4">
        <v>43879.937280092592</v>
      </c>
    </row>
    <row r="19937" spans="1:4" x14ac:dyDescent="0.25">
      <c r="A19937" s="1" t="s">
        <v>10127</v>
      </c>
      <c r="B19937" s="1" t="s">
        <v>149</v>
      </c>
      <c r="C19937">
        <v>52.683500000000002</v>
      </c>
      <c r="D19937" s="4">
        <v>43879.93472222222</v>
      </c>
    </row>
    <row r="19938" spans="1:4" x14ac:dyDescent="0.25">
      <c r="A19938" s="1" t="s">
        <v>10128</v>
      </c>
      <c r="B19938" s="1" t="s">
        <v>134</v>
      </c>
      <c r="C19938">
        <v>21.256</v>
      </c>
      <c r="D19938" s="4">
        <v>43879.932881944442</v>
      </c>
    </row>
    <row r="19939" spans="1:4" x14ac:dyDescent="0.25">
      <c r="A19939" s="1" t="s">
        <v>10129</v>
      </c>
      <c r="B19939" s="1" t="s">
        <v>371</v>
      </c>
      <c r="C19939">
        <v>123.95059999999999</v>
      </c>
      <c r="D19939" s="4">
        <v>43879.933668981481</v>
      </c>
    </row>
    <row r="19940" spans="1:4" x14ac:dyDescent="0.25">
      <c r="A19940" s="1" t="s">
        <v>21224</v>
      </c>
      <c r="B19940" s="1" t="s">
        <v>194</v>
      </c>
      <c r="C19940">
        <v>44.312399999999997</v>
      </c>
      <c r="D19940" s="4">
        <v>43879.935624999998</v>
      </c>
    </row>
    <row r="19941" spans="1:4" x14ac:dyDescent="0.25">
      <c r="A19941" s="1" t="s">
        <v>10130</v>
      </c>
      <c r="B19941" s="1" t="s">
        <v>126</v>
      </c>
      <c r="C19941">
        <v>43.7029</v>
      </c>
      <c r="D19941" s="4">
        <v>43879.934861111113</v>
      </c>
    </row>
    <row r="19942" spans="1:4" x14ac:dyDescent="0.25">
      <c r="A19942" s="1" t="s">
        <v>10131</v>
      </c>
      <c r="B19942" s="1" t="s">
        <v>368</v>
      </c>
      <c r="C19942">
        <v>34.809399999999997</v>
      </c>
      <c r="D19942" s="4">
        <v>43879.933298611111</v>
      </c>
    </row>
    <row r="19943" spans="1:4" x14ac:dyDescent="0.25">
      <c r="A19943" s="1" t="s">
        <v>21225</v>
      </c>
      <c r="B19943" s="1" t="s">
        <v>177</v>
      </c>
      <c r="C19943">
        <v>117.39960000000001</v>
      </c>
      <c r="D19943" s="4">
        <v>43879.936284722222</v>
      </c>
    </row>
    <row r="19944" spans="1:4" x14ac:dyDescent="0.25">
      <c r="A19944" s="1" t="s">
        <v>21226</v>
      </c>
      <c r="B19944" s="1" t="s">
        <v>115</v>
      </c>
      <c r="C19944">
        <v>38.472999999999999</v>
      </c>
      <c r="D19944" s="4">
        <v>43879.93546296296</v>
      </c>
    </row>
    <row r="19945" spans="1:4" x14ac:dyDescent="0.25">
      <c r="A19945" s="1" t="s">
        <v>10132</v>
      </c>
      <c r="B19945" s="1" t="s">
        <v>194</v>
      </c>
      <c r="C19945">
        <v>30.0914</v>
      </c>
      <c r="D19945" s="4">
        <v>43879.932696759257</v>
      </c>
    </row>
    <row r="19946" spans="1:4" x14ac:dyDescent="0.25">
      <c r="A19946" s="1" t="s">
        <v>10133</v>
      </c>
      <c r="B19946" s="1" t="s">
        <v>185</v>
      </c>
      <c r="C19946">
        <v>21.535</v>
      </c>
      <c r="D19946" s="4">
        <v>43879.932673611111</v>
      </c>
    </row>
    <row r="19947" spans="1:4" x14ac:dyDescent="0.25">
      <c r="A19947" s="1" t="s">
        <v>10134</v>
      </c>
      <c r="B19947" s="1" t="s">
        <v>70</v>
      </c>
      <c r="C19947">
        <v>70.534599999999998</v>
      </c>
      <c r="D19947" s="4">
        <v>43879.931828703702</v>
      </c>
    </row>
    <row r="19948" spans="1:4" x14ac:dyDescent="0.25">
      <c r="A19948" s="1" t="s">
        <v>10135</v>
      </c>
      <c r="B19948" s="1" t="s">
        <v>244</v>
      </c>
      <c r="C19948">
        <v>115.37130000000001</v>
      </c>
      <c r="D19948" s="4">
        <v>43879.933344907404</v>
      </c>
    </row>
    <row r="19949" spans="1:4" x14ac:dyDescent="0.25">
      <c r="A19949" s="1" t="s">
        <v>10136</v>
      </c>
      <c r="B19949" s="1" t="s">
        <v>261</v>
      </c>
      <c r="C19949">
        <v>109.52670000000001</v>
      </c>
      <c r="D19949" s="4">
        <v>43879.933437500003</v>
      </c>
    </row>
    <row r="19950" spans="1:4" x14ac:dyDescent="0.25">
      <c r="A19950" s="1" t="s">
        <v>21227</v>
      </c>
      <c r="B19950" s="1" t="s">
        <v>353</v>
      </c>
      <c r="C19950">
        <v>123.8933</v>
      </c>
      <c r="D19950" s="4">
        <v>43879.93550925926</v>
      </c>
    </row>
    <row r="19951" spans="1:4" x14ac:dyDescent="0.25">
      <c r="A19951" s="1" t="s">
        <v>21228</v>
      </c>
      <c r="B19951" s="1" t="s">
        <v>182</v>
      </c>
      <c r="C19951">
        <v>122.9515</v>
      </c>
      <c r="D19951" s="4">
        <v>43879.937534722223</v>
      </c>
    </row>
    <row r="19952" spans="1:4" x14ac:dyDescent="0.25">
      <c r="A19952" s="1" t="s">
        <v>21229</v>
      </c>
      <c r="B19952" s="1" t="s">
        <v>142</v>
      </c>
      <c r="C19952">
        <v>51.218299999999999</v>
      </c>
      <c r="D19952" s="4">
        <v>43879.936111111114</v>
      </c>
    </row>
    <row r="19953" spans="1:4" x14ac:dyDescent="0.25">
      <c r="A19953" s="1" t="s">
        <v>21230</v>
      </c>
      <c r="B19953" s="1" t="s">
        <v>656</v>
      </c>
      <c r="C19953">
        <v>115.0882</v>
      </c>
      <c r="D19953" s="4">
        <v>43879.936724537038</v>
      </c>
    </row>
    <row r="19954" spans="1:4" x14ac:dyDescent="0.25">
      <c r="A19954" s="1" t="s">
        <v>21231</v>
      </c>
      <c r="B19954" s="1" t="s">
        <v>276</v>
      </c>
      <c r="C19954">
        <v>123.85380000000001</v>
      </c>
      <c r="D19954" s="4">
        <v>43879.936400462961</v>
      </c>
    </row>
    <row r="19955" spans="1:4" x14ac:dyDescent="0.25">
      <c r="A19955" s="1" t="s">
        <v>21232</v>
      </c>
      <c r="B19955" s="1" t="s">
        <v>274</v>
      </c>
      <c r="C19955">
        <v>58.212899999999998</v>
      </c>
      <c r="D19955" s="4">
        <v>43879.935902777775</v>
      </c>
    </row>
    <row r="19956" spans="1:4" x14ac:dyDescent="0.25">
      <c r="A19956" s="1" t="s">
        <v>21233</v>
      </c>
      <c r="B19956" s="1" t="s">
        <v>306</v>
      </c>
      <c r="C19956">
        <v>130.04509999999999</v>
      </c>
      <c r="D19956" s="4">
        <v>43879.935995370368</v>
      </c>
    </row>
    <row r="19957" spans="1:4" x14ac:dyDescent="0.25">
      <c r="A19957" s="1" t="s">
        <v>21234</v>
      </c>
      <c r="B19957" s="1" t="s">
        <v>208</v>
      </c>
      <c r="C19957">
        <v>132.54660000000001</v>
      </c>
      <c r="D19957" s="4">
        <v>43879.935810185183</v>
      </c>
    </row>
    <row r="19958" spans="1:4" x14ac:dyDescent="0.25">
      <c r="A19958" s="1" t="s">
        <v>10137</v>
      </c>
      <c r="B19958" s="1" t="s">
        <v>360</v>
      </c>
      <c r="C19958">
        <v>107.54810000000001</v>
      </c>
      <c r="D19958" s="4">
        <v>43879.933912037035</v>
      </c>
    </row>
    <row r="19959" spans="1:4" x14ac:dyDescent="0.25">
      <c r="A19959" s="1" t="s">
        <v>21235</v>
      </c>
      <c r="B19959" s="1" t="s">
        <v>225</v>
      </c>
      <c r="C19959">
        <v>122.1036</v>
      </c>
      <c r="D19959" s="4">
        <v>43879.936585648145</v>
      </c>
    </row>
    <row r="19960" spans="1:4" x14ac:dyDescent="0.25">
      <c r="A19960" s="1" t="s">
        <v>21236</v>
      </c>
      <c r="B19960" s="1" t="s">
        <v>252</v>
      </c>
      <c r="C19960">
        <v>114.1456</v>
      </c>
      <c r="D19960" s="4">
        <v>43879.937534722223</v>
      </c>
    </row>
    <row r="19961" spans="1:4" x14ac:dyDescent="0.25">
      <c r="A19961" s="1" t="s">
        <v>10138</v>
      </c>
      <c r="B19961" s="1" t="s">
        <v>419</v>
      </c>
      <c r="C19961">
        <v>119.1409</v>
      </c>
      <c r="D19961" s="4">
        <v>43879.933368055557</v>
      </c>
    </row>
    <row r="19962" spans="1:4" x14ac:dyDescent="0.25">
      <c r="A19962" s="1" t="s">
        <v>10139</v>
      </c>
      <c r="B19962" s="1" t="s">
        <v>401</v>
      </c>
      <c r="C19962">
        <v>106.17449999999999</v>
      </c>
      <c r="D19962" s="4">
        <v>43879.934212962966</v>
      </c>
    </row>
    <row r="19963" spans="1:4" x14ac:dyDescent="0.25">
      <c r="A19963" s="1" t="s">
        <v>21237</v>
      </c>
      <c r="B19963" s="1" t="s">
        <v>468</v>
      </c>
      <c r="C19963">
        <v>132.2509</v>
      </c>
      <c r="D19963" s="4">
        <v>43879.937465277777</v>
      </c>
    </row>
    <row r="19964" spans="1:4" x14ac:dyDescent="0.25">
      <c r="A19964" s="1" t="s">
        <v>10140</v>
      </c>
      <c r="B19964" s="1" t="s">
        <v>201</v>
      </c>
      <c r="C19964">
        <v>130.6584</v>
      </c>
      <c r="D19964" s="4">
        <v>43879.934444444443</v>
      </c>
    </row>
    <row r="19965" spans="1:4" x14ac:dyDescent="0.25">
      <c r="A19965" s="1" t="s">
        <v>10141</v>
      </c>
      <c r="B19965" s="1" t="s">
        <v>14</v>
      </c>
      <c r="C19965">
        <v>80.0501</v>
      </c>
      <c r="D19965" s="4">
        <v>43879.93173611111</v>
      </c>
    </row>
    <row r="19966" spans="1:4" x14ac:dyDescent="0.25">
      <c r="A19966" s="1" t="s">
        <v>21238</v>
      </c>
      <c r="B19966" s="1" t="s">
        <v>448</v>
      </c>
      <c r="C19966">
        <v>123.7937</v>
      </c>
      <c r="D19966" s="4">
        <v>43879.937581018516</v>
      </c>
    </row>
    <row r="19967" spans="1:4" x14ac:dyDescent="0.25">
      <c r="A19967" s="1" t="s">
        <v>21239</v>
      </c>
      <c r="B19967" s="1" t="s">
        <v>250</v>
      </c>
      <c r="C19967">
        <v>123.33969999999999</v>
      </c>
      <c r="D19967" s="4">
        <v>43879.937511574077</v>
      </c>
    </row>
    <row r="19968" spans="1:4" x14ac:dyDescent="0.25">
      <c r="A19968" s="1" t="s">
        <v>21240</v>
      </c>
      <c r="B19968" s="1" t="s">
        <v>348</v>
      </c>
      <c r="C19968">
        <v>111.5779</v>
      </c>
      <c r="D19968" s="4">
        <v>43879.935532407406</v>
      </c>
    </row>
    <row r="19969" spans="1:4" x14ac:dyDescent="0.25">
      <c r="A19969" s="1" t="s">
        <v>10142</v>
      </c>
      <c r="B19969" s="1" t="s">
        <v>278</v>
      </c>
      <c r="C19969">
        <v>120.2359</v>
      </c>
      <c r="D19969" s="4">
        <v>43879.934907407405</v>
      </c>
    </row>
    <row r="19970" spans="1:4" x14ac:dyDescent="0.25">
      <c r="A19970" s="1" t="s">
        <v>21241</v>
      </c>
      <c r="B19970" s="1" t="s">
        <v>412</v>
      </c>
      <c r="C19970">
        <v>146.2911</v>
      </c>
      <c r="D19970" s="4">
        <v>43879.935925925929</v>
      </c>
    </row>
    <row r="19971" spans="1:4" x14ac:dyDescent="0.25">
      <c r="A19971" s="1" t="s">
        <v>10143</v>
      </c>
      <c r="B19971" s="1" t="s">
        <v>422</v>
      </c>
      <c r="C19971">
        <v>113.09220000000001</v>
      </c>
      <c r="D19971" s="4">
        <v>43879.933981481481</v>
      </c>
    </row>
    <row r="19972" spans="1:4" x14ac:dyDescent="0.25">
      <c r="A19972" s="1" t="s">
        <v>10144</v>
      </c>
      <c r="B19972" s="1" t="s">
        <v>325</v>
      </c>
      <c r="C19972">
        <v>7.2550999999999997</v>
      </c>
      <c r="D19972" s="4">
        <v>43879.932789351849</v>
      </c>
    </row>
    <row r="19973" spans="1:4" x14ac:dyDescent="0.25">
      <c r="A19973" s="1" t="s">
        <v>21242</v>
      </c>
      <c r="B19973" s="1" t="s">
        <v>223</v>
      </c>
      <c r="C19973">
        <v>123.0865</v>
      </c>
      <c r="D19973" s="4">
        <v>43879.936400462961</v>
      </c>
    </row>
    <row r="19974" spans="1:4" x14ac:dyDescent="0.25">
      <c r="A19974" s="1" t="s">
        <v>21243</v>
      </c>
      <c r="B19974" s="1" t="s">
        <v>157</v>
      </c>
      <c r="C19974">
        <v>54.253500000000003</v>
      </c>
      <c r="D19974" s="4">
        <v>43879.935833333337</v>
      </c>
    </row>
    <row r="19975" spans="1:4" x14ac:dyDescent="0.25">
      <c r="A19975" s="1" t="s">
        <v>21244</v>
      </c>
      <c r="B19975" s="1" t="s">
        <v>356</v>
      </c>
      <c r="C19975">
        <v>130.56649999999999</v>
      </c>
      <c r="D19975" s="4">
        <v>43879.937326388892</v>
      </c>
    </row>
    <row r="19976" spans="1:4" x14ac:dyDescent="0.25">
      <c r="A19976" s="1" t="s">
        <v>21245</v>
      </c>
      <c r="B19976" s="1" t="s">
        <v>136</v>
      </c>
      <c r="C19976">
        <v>139.68350000000001</v>
      </c>
      <c r="D19976" s="4">
        <v>43879.936678240738</v>
      </c>
    </row>
    <row r="19977" spans="1:4" x14ac:dyDescent="0.25">
      <c r="A19977" s="1" t="s">
        <v>21246</v>
      </c>
      <c r="B19977" s="1" t="s">
        <v>225</v>
      </c>
      <c r="C19977">
        <v>38.0976</v>
      </c>
      <c r="D19977" s="4">
        <v>43879.937280092592</v>
      </c>
    </row>
    <row r="19978" spans="1:4" x14ac:dyDescent="0.25">
      <c r="A19978" s="1" t="s">
        <v>21247</v>
      </c>
      <c r="B19978" s="1" t="s">
        <v>419</v>
      </c>
      <c r="C19978">
        <v>17.738600000000002</v>
      </c>
      <c r="D19978" s="4">
        <v>43879.93546296296</v>
      </c>
    </row>
    <row r="19979" spans="1:4" x14ac:dyDescent="0.25">
      <c r="A19979" s="1" t="s">
        <v>10145</v>
      </c>
      <c r="B19979" s="1" t="s">
        <v>140</v>
      </c>
      <c r="C19979">
        <v>27.879899999999999</v>
      </c>
      <c r="D19979" s="4">
        <v>43879.933252314811</v>
      </c>
    </row>
    <row r="19980" spans="1:4" x14ac:dyDescent="0.25">
      <c r="A19980" s="1" t="s">
        <v>21248</v>
      </c>
      <c r="B19980" s="1" t="s">
        <v>458</v>
      </c>
      <c r="C19980">
        <v>128.68260000000001</v>
      </c>
      <c r="D19980" s="4">
        <v>43879.935370370367</v>
      </c>
    </row>
    <row r="19981" spans="1:4" x14ac:dyDescent="0.25">
      <c r="A19981" s="1" t="s">
        <v>10146</v>
      </c>
      <c r="B19981" s="1" t="s">
        <v>194</v>
      </c>
      <c r="C19981">
        <v>40.924599999999998</v>
      </c>
      <c r="D19981" s="4">
        <v>43879.933553240742</v>
      </c>
    </row>
    <row r="19982" spans="1:4" x14ac:dyDescent="0.25">
      <c r="A19982" s="1" t="s">
        <v>21249</v>
      </c>
      <c r="B19982" s="1" t="s">
        <v>194</v>
      </c>
      <c r="C19982">
        <v>129.57480000000001</v>
      </c>
      <c r="D19982" s="4">
        <v>43879.935069444444</v>
      </c>
    </row>
    <row r="19983" spans="1:4" x14ac:dyDescent="0.25">
      <c r="A19983" s="1" t="s">
        <v>21250</v>
      </c>
      <c r="B19983" s="1" t="s">
        <v>314</v>
      </c>
      <c r="C19983">
        <v>39.635800000000003</v>
      </c>
      <c r="D19983" s="4">
        <v>43879.93546296296</v>
      </c>
    </row>
    <row r="19984" spans="1:4" x14ac:dyDescent="0.25">
      <c r="A19984" s="1" t="s">
        <v>10147</v>
      </c>
      <c r="B19984" s="1" t="s">
        <v>448</v>
      </c>
      <c r="C19984">
        <v>130.2826</v>
      </c>
      <c r="D19984" s="4">
        <v>43879.934837962966</v>
      </c>
    </row>
    <row r="19985" spans="1:4" x14ac:dyDescent="0.25">
      <c r="A19985" s="1" t="s">
        <v>21251</v>
      </c>
      <c r="B19985" s="1" t="s">
        <v>412</v>
      </c>
      <c r="C19985">
        <v>130.31899999999999</v>
      </c>
      <c r="D19985" s="4">
        <v>43879.937488425923</v>
      </c>
    </row>
    <row r="19986" spans="1:4" x14ac:dyDescent="0.25">
      <c r="A19986" s="1" t="s">
        <v>21252</v>
      </c>
      <c r="B19986" s="1" t="s">
        <v>191</v>
      </c>
      <c r="C19986">
        <v>116.0318</v>
      </c>
      <c r="D19986" s="4">
        <v>43879.935046296298</v>
      </c>
    </row>
    <row r="19987" spans="1:4" x14ac:dyDescent="0.25">
      <c r="A19987" s="1" t="s">
        <v>10148</v>
      </c>
      <c r="B19987" s="1" t="s">
        <v>252</v>
      </c>
      <c r="C19987">
        <v>26.280799999999999</v>
      </c>
      <c r="D19987" s="4">
        <v>43879.933229166665</v>
      </c>
    </row>
    <row r="19988" spans="1:4" x14ac:dyDescent="0.25">
      <c r="A19988" s="1" t="s">
        <v>10149</v>
      </c>
      <c r="B19988" s="1" t="s">
        <v>164</v>
      </c>
      <c r="C19988">
        <v>117.3296</v>
      </c>
      <c r="D19988" s="4">
        <v>43879.933530092596</v>
      </c>
    </row>
    <row r="19989" spans="1:4" x14ac:dyDescent="0.25">
      <c r="A19989" s="1" t="s">
        <v>10150</v>
      </c>
      <c r="B19989" s="1" t="s">
        <v>289</v>
      </c>
      <c r="C19989">
        <v>19.100100000000001</v>
      </c>
      <c r="D19989" s="4">
        <v>43879.933136574073</v>
      </c>
    </row>
    <row r="19990" spans="1:4" x14ac:dyDescent="0.25">
      <c r="A19990" s="1" t="s">
        <v>10151</v>
      </c>
      <c r="B19990" s="1" t="s">
        <v>234</v>
      </c>
      <c r="C19990">
        <v>3.593</v>
      </c>
      <c r="D19990" s="4">
        <v>43879.934513888889</v>
      </c>
    </row>
    <row r="19991" spans="1:4" x14ac:dyDescent="0.25">
      <c r="A19991" s="1" t="s">
        <v>21253</v>
      </c>
      <c r="B19991" s="1" t="s">
        <v>468</v>
      </c>
      <c r="C19991">
        <v>131.23050000000001</v>
      </c>
      <c r="D19991" s="4">
        <v>43879.936863425923</v>
      </c>
    </row>
    <row r="19992" spans="1:4" x14ac:dyDescent="0.25">
      <c r="A19992" s="1" t="s">
        <v>21254</v>
      </c>
      <c r="B19992" s="1" t="s">
        <v>138</v>
      </c>
      <c r="C19992">
        <v>128.09700000000001</v>
      </c>
      <c r="D19992" s="4">
        <v>43879.936111111114</v>
      </c>
    </row>
    <row r="19993" spans="1:4" x14ac:dyDescent="0.25">
      <c r="A19993" s="1" t="s">
        <v>21255</v>
      </c>
      <c r="B19993" s="1" t="s">
        <v>172</v>
      </c>
      <c r="C19993">
        <v>136.5703</v>
      </c>
      <c r="D19993" s="4">
        <v>43879.936261574076</v>
      </c>
    </row>
    <row r="19994" spans="1:4" x14ac:dyDescent="0.25">
      <c r="A19994" s="1" t="s">
        <v>21256</v>
      </c>
      <c r="B19994" s="1" t="s">
        <v>252</v>
      </c>
      <c r="C19994">
        <v>44.187199999999997</v>
      </c>
      <c r="D19994" s="4">
        <v>43879.93546296296</v>
      </c>
    </row>
    <row r="19995" spans="1:4" x14ac:dyDescent="0.25">
      <c r="A19995" s="1" t="s">
        <v>10152</v>
      </c>
      <c r="B19995" s="1" t="s">
        <v>422</v>
      </c>
      <c r="C19995">
        <v>116.35939999999999</v>
      </c>
      <c r="D19995" s="4">
        <v>43879.934745370374</v>
      </c>
    </row>
    <row r="19996" spans="1:4" x14ac:dyDescent="0.25">
      <c r="A19996" s="1" t="s">
        <v>10153</v>
      </c>
      <c r="B19996" s="1" t="s">
        <v>272</v>
      </c>
      <c r="C19996">
        <v>20.191800000000001</v>
      </c>
      <c r="D19996" s="4">
        <v>43879.933159722219</v>
      </c>
    </row>
    <row r="19997" spans="1:4" x14ac:dyDescent="0.25">
      <c r="A19997" s="1" t="s">
        <v>10154</v>
      </c>
      <c r="B19997" s="1" t="s">
        <v>474</v>
      </c>
      <c r="C19997">
        <v>122.0022</v>
      </c>
      <c r="D19997" s="4">
        <v>43879.934629629628</v>
      </c>
    </row>
    <row r="19998" spans="1:4" x14ac:dyDescent="0.25">
      <c r="A19998" s="1" t="s">
        <v>10155</v>
      </c>
      <c r="B19998" s="1" t="s">
        <v>250</v>
      </c>
      <c r="C19998">
        <v>119.1422</v>
      </c>
      <c r="D19998" s="4">
        <v>43879.93341435185</v>
      </c>
    </row>
    <row r="19999" spans="1:4" x14ac:dyDescent="0.25">
      <c r="A19999" s="1" t="s">
        <v>21257</v>
      </c>
      <c r="B19999" s="1" t="s">
        <v>138</v>
      </c>
      <c r="C19999">
        <v>118.1649</v>
      </c>
      <c r="D19999" s="4">
        <v>43879.93608796296</v>
      </c>
    </row>
    <row r="20000" spans="1:4" x14ac:dyDescent="0.25">
      <c r="A20000" s="1" t="s">
        <v>10156</v>
      </c>
      <c r="B20000" s="1" t="s">
        <v>55</v>
      </c>
      <c r="C20000">
        <v>2.3866999999999998</v>
      </c>
      <c r="D20000" s="4">
        <v>43879.931898148148</v>
      </c>
    </row>
    <row r="20001" spans="1:4" x14ac:dyDescent="0.25">
      <c r="A20001" s="1" t="s">
        <v>21258</v>
      </c>
      <c r="B20001" s="1" t="s">
        <v>232</v>
      </c>
      <c r="C20001">
        <v>114.86920000000001</v>
      </c>
      <c r="D20001" s="4">
        <v>43879.937372685185</v>
      </c>
    </row>
    <row r="20002" spans="1:4" x14ac:dyDescent="0.25">
      <c r="A20002" s="1" t="s">
        <v>10157</v>
      </c>
      <c r="B20002" s="1" t="s">
        <v>119</v>
      </c>
      <c r="C20002">
        <v>118.4431</v>
      </c>
      <c r="D20002" s="4">
        <v>43879.934421296297</v>
      </c>
    </row>
    <row r="20003" spans="1:4" x14ac:dyDescent="0.25">
      <c r="A20003" s="1" t="s">
        <v>21259</v>
      </c>
      <c r="B20003" s="1" t="s">
        <v>134</v>
      </c>
      <c r="C20003">
        <v>130.6225</v>
      </c>
      <c r="D20003" s="4">
        <v>43879.937511574077</v>
      </c>
    </row>
    <row r="20004" spans="1:4" x14ac:dyDescent="0.25">
      <c r="A20004" s="1" t="s">
        <v>10158</v>
      </c>
      <c r="B20004" s="1" t="s">
        <v>117</v>
      </c>
      <c r="C20004">
        <v>126.0655</v>
      </c>
      <c r="D20004" s="4">
        <v>43879.934328703705</v>
      </c>
    </row>
    <row r="20005" spans="1:4" x14ac:dyDescent="0.25">
      <c r="A20005" s="1" t="s">
        <v>21260</v>
      </c>
      <c r="B20005" s="1" t="s">
        <v>179</v>
      </c>
      <c r="C20005">
        <v>56.2806</v>
      </c>
      <c r="D20005" s="4">
        <v>43879.936064814814</v>
      </c>
    </row>
    <row r="20006" spans="1:4" x14ac:dyDescent="0.25">
      <c r="A20006" s="1" t="s">
        <v>10159</v>
      </c>
      <c r="B20006" s="1" t="s">
        <v>256</v>
      </c>
      <c r="C20006">
        <v>24.245000000000001</v>
      </c>
      <c r="D20006" s="4">
        <v>43879.932789351849</v>
      </c>
    </row>
    <row r="20007" spans="1:4" x14ac:dyDescent="0.25">
      <c r="A20007" s="1" t="s">
        <v>10160</v>
      </c>
      <c r="B20007" s="1" t="s">
        <v>140</v>
      </c>
      <c r="C20007">
        <v>111.127</v>
      </c>
      <c r="D20007" s="4">
        <v>43879.93377314815</v>
      </c>
    </row>
    <row r="20008" spans="1:4" x14ac:dyDescent="0.25">
      <c r="A20008" s="1" t="s">
        <v>10161</v>
      </c>
      <c r="B20008" s="1" t="s">
        <v>250</v>
      </c>
      <c r="C20008">
        <v>132.08000000000001</v>
      </c>
      <c r="D20008" s="4">
        <v>43879.934374999997</v>
      </c>
    </row>
    <row r="20009" spans="1:4" x14ac:dyDescent="0.25">
      <c r="A20009" s="1" t="s">
        <v>10162</v>
      </c>
      <c r="B20009" s="1" t="s">
        <v>298</v>
      </c>
      <c r="C20009">
        <v>18.052600000000002</v>
      </c>
      <c r="D20009" s="4">
        <v>43879.932997685188</v>
      </c>
    </row>
    <row r="20010" spans="1:4" x14ac:dyDescent="0.25">
      <c r="A20010" s="1" t="s">
        <v>10163</v>
      </c>
      <c r="B20010" s="1" t="s">
        <v>208</v>
      </c>
      <c r="C20010">
        <v>48.458199999999998</v>
      </c>
      <c r="D20010" s="4">
        <v>43879.933935185189</v>
      </c>
    </row>
    <row r="20011" spans="1:4" x14ac:dyDescent="0.25">
      <c r="A20011" s="1" t="s">
        <v>21261</v>
      </c>
      <c r="B20011" s="1" t="s">
        <v>159</v>
      </c>
      <c r="C20011">
        <v>7.42</v>
      </c>
      <c r="D20011" s="4">
        <v>43879.9371875</v>
      </c>
    </row>
    <row r="20012" spans="1:4" x14ac:dyDescent="0.25">
      <c r="A20012" s="1" t="s">
        <v>21262</v>
      </c>
      <c r="B20012" s="1" t="s">
        <v>393</v>
      </c>
      <c r="C20012">
        <v>54.769100000000002</v>
      </c>
      <c r="D20012" s="4">
        <v>43879.935208333336</v>
      </c>
    </row>
    <row r="20013" spans="1:4" x14ac:dyDescent="0.25">
      <c r="A20013" s="1" t="s">
        <v>21263</v>
      </c>
      <c r="B20013" s="1" t="s">
        <v>179</v>
      </c>
      <c r="C20013">
        <v>121.03230000000001</v>
      </c>
      <c r="D20013" s="4">
        <v>43879.937395833331</v>
      </c>
    </row>
    <row r="20014" spans="1:4" x14ac:dyDescent="0.25">
      <c r="A20014" s="1" t="s">
        <v>10164</v>
      </c>
      <c r="B20014" s="1" t="s">
        <v>242</v>
      </c>
      <c r="C20014">
        <v>123.4306</v>
      </c>
      <c r="D20014" s="4">
        <v>43879.934652777774</v>
      </c>
    </row>
    <row r="20015" spans="1:4" x14ac:dyDescent="0.25">
      <c r="A20015" s="1" t="s">
        <v>10165</v>
      </c>
      <c r="B20015" s="1" t="s">
        <v>182</v>
      </c>
      <c r="C20015">
        <v>124.69499999999999</v>
      </c>
      <c r="D20015" s="4">
        <v>43879.934652777774</v>
      </c>
    </row>
    <row r="20016" spans="1:4" x14ac:dyDescent="0.25">
      <c r="A20016" s="1" t="s">
        <v>21264</v>
      </c>
      <c r="B20016" s="1" t="s">
        <v>208</v>
      </c>
      <c r="C20016">
        <v>54.822699999999998</v>
      </c>
      <c r="D20016" s="4">
        <v>43879.937025462961</v>
      </c>
    </row>
    <row r="20017" spans="1:4" x14ac:dyDescent="0.25">
      <c r="A20017" s="1" t="s">
        <v>10166</v>
      </c>
      <c r="B20017" s="1" t="s">
        <v>325</v>
      </c>
      <c r="C20017">
        <v>121.0565</v>
      </c>
      <c r="D20017" s="4">
        <v>43879.93409722222</v>
      </c>
    </row>
    <row r="20018" spans="1:4" x14ac:dyDescent="0.25">
      <c r="A20018" s="1" t="s">
        <v>10167</v>
      </c>
      <c r="B20018" s="1" t="s">
        <v>182</v>
      </c>
      <c r="C20018">
        <v>118.3905</v>
      </c>
      <c r="D20018" s="4">
        <v>43879.935023148151</v>
      </c>
    </row>
    <row r="20019" spans="1:4" x14ac:dyDescent="0.25">
      <c r="A20019" s="1" t="s">
        <v>21265</v>
      </c>
      <c r="B20019" s="1" t="s">
        <v>239</v>
      </c>
      <c r="C20019">
        <v>112.4363</v>
      </c>
      <c r="D20019" s="4">
        <v>43879.935740740744</v>
      </c>
    </row>
    <row r="20020" spans="1:4" x14ac:dyDescent="0.25">
      <c r="A20020" s="1" t="s">
        <v>21266</v>
      </c>
      <c r="B20020" s="1" t="s">
        <v>208</v>
      </c>
      <c r="C20020">
        <v>37.479900000000001</v>
      </c>
      <c r="D20020" s="4">
        <v>43879.935555555552</v>
      </c>
    </row>
    <row r="20021" spans="1:4" x14ac:dyDescent="0.25">
      <c r="A20021" s="1" t="s">
        <v>21267</v>
      </c>
      <c r="B20021" s="1" t="s">
        <v>468</v>
      </c>
      <c r="C20021">
        <v>38.745600000000003</v>
      </c>
      <c r="D20021" s="4">
        <v>43879.935856481483</v>
      </c>
    </row>
    <row r="20022" spans="1:4" x14ac:dyDescent="0.25">
      <c r="A20022" s="1" t="s">
        <v>10168</v>
      </c>
      <c r="B20022" s="1" t="s">
        <v>119</v>
      </c>
      <c r="C20022">
        <v>19.545300000000001</v>
      </c>
      <c r="D20022" s="4">
        <v>43879.932812500003</v>
      </c>
    </row>
    <row r="20023" spans="1:4" x14ac:dyDescent="0.25">
      <c r="A20023" s="1" t="s">
        <v>21268</v>
      </c>
      <c r="B20023" s="1" t="s">
        <v>159</v>
      </c>
      <c r="C20023">
        <v>5.1787000000000001</v>
      </c>
      <c r="D20023" s="4">
        <v>43879.936562499999</v>
      </c>
    </row>
    <row r="20024" spans="1:4" x14ac:dyDescent="0.25">
      <c r="A20024" s="1" t="s">
        <v>10169</v>
      </c>
      <c r="B20024" s="1" t="s">
        <v>204</v>
      </c>
      <c r="C20024">
        <v>119.39360000000001</v>
      </c>
      <c r="D20024" s="4">
        <v>43879.93476851852</v>
      </c>
    </row>
    <row r="20025" spans="1:4" x14ac:dyDescent="0.25">
      <c r="A20025" s="1" t="s">
        <v>10170</v>
      </c>
      <c r="B20025" s="1" t="s">
        <v>223</v>
      </c>
      <c r="C20025">
        <v>122.6163</v>
      </c>
      <c r="D20025" s="4">
        <v>43879.934652777774</v>
      </c>
    </row>
    <row r="20026" spans="1:4" x14ac:dyDescent="0.25">
      <c r="A20026" s="1" t="s">
        <v>21269</v>
      </c>
      <c r="B20026" s="1" t="s">
        <v>138</v>
      </c>
      <c r="C20026">
        <v>119.09</v>
      </c>
      <c r="D20026" s="4">
        <v>43879.935300925928</v>
      </c>
    </row>
    <row r="20027" spans="1:4" x14ac:dyDescent="0.25">
      <c r="A20027" s="1" t="s">
        <v>10171</v>
      </c>
      <c r="B20027" s="1" t="s">
        <v>109</v>
      </c>
      <c r="C20027">
        <v>128.7492</v>
      </c>
      <c r="D20027" s="4">
        <v>43879.93472222222</v>
      </c>
    </row>
    <row r="20028" spans="1:4" x14ac:dyDescent="0.25">
      <c r="A20028" s="1" t="s">
        <v>21270</v>
      </c>
      <c r="B20028" s="1" t="s">
        <v>280</v>
      </c>
      <c r="C20028">
        <v>116.7529</v>
      </c>
      <c r="D20028" s="4">
        <v>43879.937581018516</v>
      </c>
    </row>
    <row r="20029" spans="1:4" x14ac:dyDescent="0.25">
      <c r="A20029" s="1" t="s">
        <v>10172</v>
      </c>
      <c r="B20029" s="1" t="s">
        <v>157</v>
      </c>
      <c r="C20029">
        <v>47.384399999999999</v>
      </c>
      <c r="D20029" s="4">
        <v>43879.934444444443</v>
      </c>
    </row>
    <row r="20030" spans="1:4" x14ac:dyDescent="0.25">
      <c r="A20030" s="1" t="s">
        <v>21271</v>
      </c>
      <c r="B20030" s="1" t="s">
        <v>157</v>
      </c>
      <c r="C20030">
        <v>49.929099999999998</v>
      </c>
      <c r="D20030" s="4">
        <v>43879.935324074075</v>
      </c>
    </row>
    <row r="20031" spans="1:4" x14ac:dyDescent="0.25">
      <c r="A20031" s="1" t="s">
        <v>21272</v>
      </c>
      <c r="B20031" s="1" t="s">
        <v>109</v>
      </c>
      <c r="C20031">
        <v>52.887</v>
      </c>
      <c r="D20031" s="4">
        <v>43879.937071759261</v>
      </c>
    </row>
    <row r="20032" spans="1:4" x14ac:dyDescent="0.25">
      <c r="A20032" s="1" t="s">
        <v>21273</v>
      </c>
      <c r="B20032" s="1" t="s">
        <v>185</v>
      </c>
      <c r="C20032">
        <v>27.6846</v>
      </c>
      <c r="D20032" s="4">
        <v>43879.937418981484</v>
      </c>
    </row>
    <row r="20033" spans="1:4" x14ac:dyDescent="0.25">
      <c r="A20033" s="1" t="s">
        <v>10173</v>
      </c>
      <c r="B20033" s="1" t="s">
        <v>298</v>
      </c>
      <c r="C20033">
        <v>22.4268</v>
      </c>
      <c r="D20033" s="4">
        <v>43879.933229166665</v>
      </c>
    </row>
    <row r="20034" spans="1:4" x14ac:dyDescent="0.25">
      <c r="A20034" s="1" t="s">
        <v>10174</v>
      </c>
      <c r="B20034" s="1" t="s">
        <v>401</v>
      </c>
      <c r="C20034">
        <v>15.0494</v>
      </c>
      <c r="D20034" s="4">
        <v>43879.932719907411</v>
      </c>
    </row>
    <row r="20035" spans="1:4" x14ac:dyDescent="0.25">
      <c r="A20035" s="1" t="s">
        <v>10175</v>
      </c>
      <c r="B20035" s="1" t="s">
        <v>656</v>
      </c>
      <c r="C20035">
        <v>117.3026</v>
      </c>
      <c r="D20035" s="4">
        <v>43879.934120370373</v>
      </c>
    </row>
    <row r="20036" spans="1:4" x14ac:dyDescent="0.25">
      <c r="A20036" s="1" t="s">
        <v>21274</v>
      </c>
      <c r="B20036" s="1" t="s">
        <v>371</v>
      </c>
      <c r="C20036">
        <v>51.067300000000003</v>
      </c>
      <c r="D20036" s="4">
        <v>43879.936493055553</v>
      </c>
    </row>
    <row r="20037" spans="1:4" x14ac:dyDescent="0.25">
      <c r="A20037" s="1" t="s">
        <v>21275</v>
      </c>
      <c r="B20037" s="1" t="s">
        <v>149</v>
      </c>
      <c r="C20037">
        <v>34.401499999999999</v>
      </c>
      <c r="D20037" s="4">
        <v>43879.935393518521</v>
      </c>
    </row>
    <row r="20038" spans="1:4" x14ac:dyDescent="0.25">
      <c r="A20038" s="1" t="s">
        <v>21276</v>
      </c>
      <c r="B20038" s="1" t="s">
        <v>448</v>
      </c>
      <c r="C20038">
        <v>136.11089999999999</v>
      </c>
      <c r="D20038" s="4">
        <v>43879.937488425923</v>
      </c>
    </row>
    <row r="20039" spans="1:4" x14ac:dyDescent="0.25">
      <c r="A20039" s="1" t="s">
        <v>21277</v>
      </c>
      <c r="B20039" s="1" t="s">
        <v>159</v>
      </c>
      <c r="C20039">
        <v>14.996499999999999</v>
      </c>
      <c r="D20039" s="4">
        <v>43879.936180555553</v>
      </c>
    </row>
    <row r="20040" spans="1:4" x14ac:dyDescent="0.25">
      <c r="A20040" s="1" t="s">
        <v>21278</v>
      </c>
      <c r="B20040" s="1" t="s">
        <v>348</v>
      </c>
      <c r="C20040">
        <v>116.56699999999999</v>
      </c>
      <c r="D20040" s="4">
        <v>43879.935416666667</v>
      </c>
    </row>
    <row r="20041" spans="1:4" x14ac:dyDescent="0.25">
      <c r="A20041" s="1" t="s">
        <v>10176</v>
      </c>
      <c r="B20041" s="1" t="s">
        <v>331</v>
      </c>
      <c r="C20041">
        <v>123.0121</v>
      </c>
      <c r="D20041" s="4">
        <v>43879.934212962966</v>
      </c>
    </row>
    <row r="20042" spans="1:4" x14ac:dyDescent="0.25">
      <c r="A20042" s="1" t="s">
        <v>10177</v>
      </c>
      <c r="B20042" s="1" t="s">
        <v>448</v>
      </c>
      <c r="C20042">
        <v>21.168600000000001</v>
      </c>
      <c r="D20042" s="4">
        <v>43879.932743055557</v>
      </c>
    </row>
    <row r="20043" spans="1:4" x14ac:dyDescent="0.25">
      <c r="A20043" s="1" t="s">
        <v>10178</v>
      </c>
      <c r="B20043" s="1" t="s">
        <v>212</v>
      </c>
      <c r="C20043">
        <v>34.4741</v>
      </c>
      <c r="D20043" s="4">
        <v>43879.934490740743</v>
      </c>
    </row>
    <row r="20044" spans="1:4" x14ac:dyDescent="0.25">
      <c r="A20044" s="1" t="s">
        <v>21279</v>
      </c>
      <c r="B20044" s="1" t="s">
        <v>252</v>
      </c>
      <c r="C20044">
        <v>118.71259999999999</v>
      </c>
      <c r="D20044" s="4">
        <v>43879.936284722222</v>
      </c>
    </row>
    <row r="20045" spans="1:4" x14ac:dyDescent="0.25">
      <c r="A20045" s="1" t="s">
        <v>10179</v>
      </c>
      <c r="B20045" s="1" t="s">
        <v>121</v>
      </c>
      <c r="C20045">
        <v>112.3399</v>
      </c>
      <c r="D20045" s="4">
        <v>43879.934212962966</v>
      </c>
    </row>
    <row r="20046" spans="1:4" x14ac:dyDescent="0.25">
      <c r="A20046" s="1" t="s">
        <v>21280</v>
      </c>
      <c r="B20046" s="1" t="s">
        <v>366</v>
      </c>
      <c r="C20046">
        <v>141.97659999999999</v>
      </c>
      <c r="D20046" s="4">
        <v>43879.937164351853</v>
      </c>
    </row>
    <row r="20047" spans="1:4" x14ac:dyDescent="0.25">
      <c r="A20047" s="1" t="s">
        <v>10180</v>
      </c>
      <c r="B20047" s="1" t="s">
        <v>458</v>
      </c>
      <c r="C20047">
        <v>22.754200000000001</v>
      </c>
      <c r="D20047" s="4">
        <v>43879.933206018519</v>
      </c>
    </row>
    <row r="20048" spans="1:4" x14ac:dyDescent="0.25">
      <c r="A20048" s="1" t="s">
        <v>10181</v>
      </c>
      <c r="B20048" s="1" t="s">
        <v>199</v>
      </c>
      <c r="C20048">
        <v>120.03440000000001</v>
      </c>
      <c r="D20048" s="4">
        <v>43879.93341435185</v>
      </c>
    </row>
    <row r="20049" spans="1:4" x14ac:dyDescent="0.25">
      <c r="A20049" s="1" t="s">
        <v>21281</v>
      </c>
      <c r="B20049" s="1" t="s">
        <v>194</v>
      </c>
      <c r="C20049">
        <v>125.5778</v>
      </c>
      <c r="D20049" s="4">
        <v>43879.936863425923</v>
      </c>
    </row>
    <row r="20050" spans="1:4" x14ac:dyDescent="0.25">
      <c r="A20050" s="1" t="s">
        <v>21282</v>
      </c>
      <c r="B20050" s="1" t="s">
        <v>151</v>
      </c>
      <c r="C20050">
        <v>124.5175</v>
      </c>
      <c r="D20050" s="4">
        <v>43879.936932870369</v>
      </c>
    </row>
    <row r="20051" spans="1:4" x14ac:dyDescent="0.25">
      <c r="A20051" s="1" t="s">
        <v>21283</v>
      </c>
      <c r="B20051" s="1" t="s">
        <v>351</v>
      </c>
      <c r="C20051">
        <v>111.8728</v>
      </c>
      <c r="D20051" s="4">
        <v>43879.936909722222</v>
      </c>
    </row>
    <row r="20052" spans="1:4" x14ac:dyDescent="0.25">
      <c r="A20052" s="1" t="s">
        <v>10182</v>
      </c>
      <c r="B20052" s="1" t="s">
        <v>613</v>
      </c>
      <c r="C20052">
        <v>57.520499999999998</v>
      </c>
      <c r="D20052" s="4">
        <v>43879.934027777781</v>
      </c>
    </row>
    <row r="20053" spans="1:4" x14ac:dyDescent="0.25">
      <c r="A20053" s="1" t="s">
        <v>10183</v>
      </c>
      <c r="B20053" s="1" t="s">
        <v>128</v>
      </c>
      <c r="C20053">
        <v>127.675</v>
      </c>
      <c r="D20053" s="4">
        <v>43879.934791666667</v>
      </c>
    </row>
    <row r="20054" spans="1:4" x14ac:dyDescent="0.25">
      <c r="A20054" s="1" t="s">
        <v>10184</v>
      </c>
      <c r="B20054" s="1" t="s">
        <v>312</v>
      </c>
      <c r="C20054">
        <v>115.9631</v>
      </c>
      <c r="D20054" s="4">
        <v>43879.934675925928</v>
      </c>
    </row>
    <row r="20055" spans="1:4" x14ac:dyDescent="0.25">
      <c r="A20055" s="1" t="s">
        <v>10185</v>
      </c>
      <c r="B20055" s="1" t="s">
        <v>280</v>
      </c>
      <c r="C20055">
        <v>139.38900000000001</v>
      </c>
      <c r="D20055" s="4">
        <v>43879.934398148151</v>
      </c>
    </row>
    <row r="20056" spans="1:4" x14ac:dyDescent="0.25">
      <c r="A20056" s="1" t="s">
        <v>10186</v>
      </c>
      <c r="B20056" s="1" t="s">
        <v>172</v>
      </c>
      <c r="C20056">
        <v>34.313200000000002</v>
      </c>
      <c r="D20056" s="4">
        <v>43879.932719907411</v>
      </c>
    </row>
    <row r="20057" spans="1:4" x14ac:dyDescent="0.25">
      <c r="A20057" s="1" t="s">
        <v>21284</v>
      </c>
      <c r="B20057" s="1" t="s">
        <v>159</v>
      </c>
      <c r="C20057">
        <v>15.3614</v>
      </c>
      <c r="D20057" s="4">
        <v>43879.937002314815</v>
      </c>
    </row>
    <row r="20058" spans="1:4" x14ac:dyDescent="0.25">
      <c r="A20058" s="1" t="s">
        <v>10187</v>
      </c>
      <c r="B20058" s="1" t="s">
        <v>272</v>
      </c>
      <c r="C20058">
        <v>21.003399999999999</v>
      </c>
      <c r="D20058" s="4">
        <v>43879.933136574073</v>
      </c>
    </row>
    <row r="20059" spans="1:4" x14ac:dyDescent="0.25">
      <c r="A20059" s="1" t="s">
        <v>21285</v>
      </c>
      <c r="B20059" s="1" t="s">
        <v>250</v>
      </c>
      <c r="C20059">
        <v>118.0728</v>
      </c>
      <c r="D20059" s="4">
        <v>43879.935925925929</v>
      </c>
    </row>
    <row r="20060" spans="1:4" x14ac:dyDescent="0.25">
      <c r="A20060" s="1" t="s">
        <v>21286</v>
      </c>
      <c r="B20060" s="1" t="s">
        <v>201</v>
      </c>
      <c r="C20060">
        <v>118.211</v>
      </c>
      <c r="D20060" s="4">
        <v>43879.936493055553</v>
      </c>
    </row>
    <row r="20061" spans="1:4" x14ac:dyDescent="0.25">
      <c r="A20061" s="1" t="s">
        <v>10188</v>
      </c>
      <c r="B20061" s="1" t="s">
        <v>185</v>
      </c>
      <c r="C20061">
        <v>126.3014</v>
      </c>
      <c r="D20061" s="4">
        <v>43879.933668981481</v>
      </c>
    </row>
    <row r="20062" spans="1:4" x14ac:dyDescent="0.25">
      <c r="A20062" s="1" t="s">
        <v>21287</v>
      </c>
      <c r="B20062" s="1" t="s">
        <v>145</v>
      </c>
      <c r="C20062">
        <v>41.615200000000002</v>
      </c>
      <c r="D20062" s="4">
        <v>43879.935555555552</v>
      </c>
    </row>
    <row r="20063" spans="1:4" x14ac:dyDescent="0.25">
      <c r="A20063" s="1" t="s">
        <v>10189</v>
      </c>
      <c r="B20063" s="1" t="s">
        <v>179</v>
      </c>
      <c r="C20063">
        <v>49.939100000000003</v>
      </c>
      <c r="D20063" s="4">
        <v>43879.933715277781</v>
      </c>
    </row>
    <row r="20064" spans="1:4" x14ac:dyDescent="0.25">
      <c r="A20064" s="1" t="s">
        <v>10190</v>
      </c>
      <c r="B20064" s="1" t="s">
        <v>136</v>
      </c>
      <c r="C20064">
        <v>50.051200000000001</v>
      </c>
      <c r="D20064" s="4">
        <v>43879.934467592589</v>
      </c>
    </row>
    <row r="20065" spans="1:4" x14ac:dyDescent="0.25">
      <c r="A20065" s="1" t="s">
        <v>10191</v>
      </c>
      <c r="B20065" s="1" t="s">
        <v>314</v>
      </c>
      <c r="C20065">
        <v>21.995799999999999</v>
      </c>
      <c r="D20065" s="4">
        <v>43879.933229166665</v>
      </c>
    </row>
    <row r="20066" spans="1:4" x14ac:dyDescent="0.25">
      <c r="A20066" s="1" t="s">
        <v>10192</v>
      </c>
      <c r="B20066" s="1" t="s">
        <v>250</v>
      </c>
      <c r="C20066">
        <v>26.386199999999999</v>
      </c>
      <c r="D20066" s="4">
        <v>43879.934861111113</v>
      </c>
    </row>
    <row r="20067" spans="1:4" x14ac:dyDescent="0.25">
      <c r="A20067" s="1" t="s">
        <v>21288</v>
      </c>
      <c r="B20067" s="1" t="s">
        <v>145</v>
      </c>
      <c r="C20067">
        <v>123.7701</v>
      </c>
      <c r="D20067" s="4">
        <v>43879.936631944445</v>
      </c>
    </row>
    <row r="20068" spans="1:4" x14ac:dyDescent="0.25">
      <c r="A20068" s="1" t="s">
        <v>10193</v>
      </c>
      <c r="B20068" s="1" t="s">
        <v>331</v>
      </c>
      <c r="C20068">
        <v>125.7355</v>
      </c>
      <c r="D20068" s="4">
        <v>43879.934930555559</v>
      </c>
    </row>
    <row r="20069" spans="1:4" x14ac:dyDescent="0.25">
      <c r="A20069" s="1" t="s">
        <v>10194</v>
      </c>
      <c r="B20069" s="1" t="s">
        <v>353</v>
      </c>
      <c r="C20069">
        <v>38.9998</v>
      </c>
      <c r="D20069" s="4">
        <v>43879.934189814812</v>
      </c>
    </row>
    <row r="20070" spans="1:4" x14ac:dyDescent="0.25">
      <c r="A20070" s="1" t="s">
        <v>10195</v>
      </c>
      <c r="B20070" s="1" t="s">
        <v>401</v>
      </c>
      <c r="C20070">
        <v>105.9258</v>
      </c>
      <c r="D20070" s="4">
        <v>43879.934837962966</v>
      </c>
    </row>
    <row r="20071" spans="1:4" x14ac:dyDescent="0.25">
      <c r="A20071" s="1" t="s">
        <v>21289</v>
      </c>
      <c r="B20071" s="1" t="s">
        <v>306</v>
      </c>
      <c r="C20071">
        <v>259.5609</v>
      </c>
      <c r="D20071" s="4">
        <v>43879.936655092592</v>
      </c>
    </row>
    <row r="20072" spans="1:4" x14ac:dyDescent="0.25">
      <c r="A20072" s="1" t="s">
        <v>21290</v>
      </c>
      <c r="B20072" s="1" t="s">
        <v>155</v>
      </c>
      <c r="C20072">
        <v>120.604</v>
      </c>
      <c r="D20072" s="4">
        <v>43879.935023148151</v>
      </c>
    </row>
    <row r="20073" spans="1:4" x14ac:dyDescent="0.25">
      <c r="A20073" s="1" t="s">
        <v>10196</v>
      </c>
      <c r="B20073" s="1" t="s">
        <v>401</v>
      </c>
      <c r="C20073">
        <v>104.1613</v>
      </c>
      <c r="D20073" s="4">
        <v>43879.934120370373</v>
      </c>
    </row>
    <row r="20074" spans="1:4" x14ac:dyDescent="0.25">
      <c r="A20074" s="1" t="s">
        <v>21291</v>
      </c>
      <c r="B20074" s="1" t="s">
        <v>433</v>
      </c>
      <c r="C20074">
        <v>121.0307</v>
      </c>
      <c r="D20074" s="4">
        <v>43879.937326388892</v>
      </c>
    </row>
    <row r="20075" spans="1:4" x14ac:dyDescent="0.25">
      <c r="A20075" s="1" t="s">
        <v>21292</v>
      </c>
      <c r="B20075" s="1" t="s">
        <v>210</v>
      </c>
      <c r="C20075">
        <v>117.4041</v>
      </c>
      <c r="D20075" s="4">
        <v>43879.937303240738</v>
      </c>
    </row>
    <row r="20076" spans="1:4" x14ac:dyDescent="0.25">
      <c r="A20076" s="1" t="s">
        <v>10197</v>
      </c>
      <c r="B20076" s="1" t="s">
        <v>208</v>
      </c>
      <c r="C20076">
        <v>24.804300000000001</v>
      </c>
      <c r="D20076" s="4">
        <v>43879.933159722219</v>
      </c>
    </row>
    <row r="20077" spans="1:4" x14ac:dyDescent="0.25">
      <c r="A20077" s="1" t="s">
        <v>10198</v>
      </c>
      <c r="B20077" s="1" t="s">
        <v>353</v>
      </c>
      <c r="C20077">
        <v>117.56189999999999</v>
      </c>
      <c r="D20077" s="4">
        <v>43879.934513888889</v>
      </c>
    </row>
    <row r="20078" spans="1:4" x14ac:dyDescent="0.25">
      <c r="A20078" s="1" t="s">
        <v>21293</v>
      </c>
      <c r="B20078" s="1" t="s">
        <v>113</v>
      </c>
      <c r="C20078">
        <v>115.0574</v>
      </c>
      <c r="D20078" s="4">
        <v>43879.935347222221</v>
      </c>
    </row>
    <row r="20079" spans="1:4" x14ac:dyDescent="0.25">
      <c r="A20079" s="1" t="s">
        <v>21294</v>
      </c>
      <c r="B20079" s="1" t="s">
        <v>278</v>
      </c>
      <c r="C20079">
        <v>125.874</v>
      </c>
      <c r="D20079" s="4">
        <v>43879.936562499999</v>
      </c>
    </row>
    <row r="20080" spans="1:4" x14ac:dyDescent="0.25">
      <c r="A20080" s="1" t="s">
        <v>21295</v>
      </c>
      <c r="B20080" s="1" t="s">
        <v>221</v>
      </c>
      <c r="C20080">
        <v>44.0991</v>
      </c>
      <c r="D20080" s="4">
        <v>43879.93681712963</v>
      </c>
    </row>
    <row r="20081" spans="1:4" x14ac:dyDescent="0.25">
      <c r="A20081" s="1" t="s">
        <v>21296</v>
      </c>
      <c r="B20081" s="1" t="s">
        <v>138</v>
      </c>
      <c r="C20081">
        <v>115.58540000000001</v>
      </c>
      <c r="D20081" s="4">
        <v>43879.936041666668</v>
      </c>
    </row>
    <row r="20082" spans="1:4" x14ac:dyDescent="0.25">
      <c r="A20082" s="1" t="s">
        <v>21297</v>
      </c>
      <c r="B20082" s="1" t="s">
        <v>208</v>
      </c>
      <c r="C20082">
        <v>118.62739999999999</v>
      </c>
      <c r="D20082" s="4">
        <v>43879.936724537038</v>
      </c>
    </row>
    <row r="20083" spans="1:4" x14ac:dyDescent="0.25">
      <c r="A20083" s="1" t="s">
        <v>21298</v>
      </c>
      <c r="B20083" s="1" t="s">
        <v>208</v>
      </c>
      <c r="C20083">
        <v>121.3212</v>
      </c>
      <c r="D20083" s="4">
        <v>43879.935185185182</v>
      </c>
    </row>
    <row r="20084" spans="1:4" x14ac:dyDescent="0.25">
      <c r="A20084" s="1" t="s">
        <v>10199</v>
      </c>
      <c r="B20084" s="1" t="s">
        <v>179</v>
      </c>
      <c r="C20084">
        <v>29.3825</v>
      </c>
      <c r="D20084" s="4">
        <v>43879.932743055557</v>
      </c>
    </row>
    <row r="20085" spans="1:4" x14ac:dyDescent="0.25">
      <c r="A20085" s="1" t="s">
        <v>21299</v>
      </c>
      <c r="B20085" s="1" t="s">
        <v>348</v>
      </c>
      <c r="C20085">
        <v>115.3561</v>
      </c>
      <c r="D20085" s="4">
        <v>43879.936631944445</v>
      </c>
    </row>
    <row r="20086" spans="1:4" x14ac:dyDescent="0.25">
      <c r="A20086" s="1" t="s">
        <v>21300</v>
      </c>
      <c r="B20086" s="1" t="s">
        <v>306</v>
      </c>
      <c r="C20086">
        <v>125.5682</v>
      </c>
      <c r="D20086" s="4">
        <v>43879.936331018522</v>
      </c>
    </row>
    <row r="20087" spans="1:4" x14ac:dyDescent="0.25">
      <c r="A20087" s="1" t="s">
        <v>10200</v>
      </c>
      <c r="B20087" s="1" t="s">
        <v>132</v>
      </c>
      <c r="C20087">
        <v>118.3724</v>
      </c>
      <c r="D20087" s="4">
        <v>43879.934930555559</v>
      </c>
    </row>
    <row r="20088" spans="1:4" x14ac:dyDescent="0.25">
      <c r="A20088" s="1" t="s">
        <v>21301</v>
      </c>
      <c r="B20088" s="1" t="s">
        <v>312</v>
      </c>
      <c r="C20088">
        <v>122.91370000000001</v>
      </c>
      <c r="D20088" s="4">
        <v>43879.935324074075</v>
      </c>
    </row>
    <row r="20089" spans="1:4" x14ac:dyDescent="0.25">
      <c r="A20089" s="1" t="s">
        <v>21302</v>
      </c>
      <c r="B20089" s="1" t="s">
        <v>155</v>
      </c>
      <c r="C20089">
        <v>239.62049999999999</v>
      </c>
      <c r="D20089" s="4">
        <v>43879.936423611114</v>
      </c>
    </row>
    <row r="20090" spans="1:4" x14ac:dyDescent="0.25">
      <c r="A20090" s="1" t="s">
        <v>21303</v>
      </c>
      <c r="B20090" s="1" t="s">
        <v>298</v>
      </c>
      <c r="C20090">
        <v>33.692100000000003</v>
      </c>
      <c r="D20090" s="4">
        <v>43879.935902777775</v>
      </c>
    </row>
    <row r="20091" spans="1:4" x14ac:dyDescent="0.25">
      <c r="A20091" s="1" t="s">
        <v>21304</v>
      </c>
      <c r="B20091" s="1" t="s">
        <v>185</v>
      </c>
      <c r="C20091">
        <v>35.454500000000003</v>
      </c>
      <c r="D20091" s="4">
        <v>43879.935624999998</v>
      </c>
    </row>
    <row r="20092" spans="1:4" x14ac:dyDescent="0.25">
      <c r="A20092" s="1" t="s">
        <v>10201</v>
      </c>
      <c r="B20092" s="1" t="s">
        <v>172</v>
      </c>
      <c r="C20092">
        <v>112.5702</v>
      </c>
      <c r="D20092" s="4">
        <v>43879.933888888889</v>
      </c>
    </row>
    <row r="20093" spans="1:4" x14ac:dyDescent="0.25">
      <c r="A20093" s="1" t="s">
        <v>10202</v>
      </c>
      <c r="B20093" s="1" t="s">
        <v>182</v>
      </c>
      <c r="C20093">
        <v>126.98139999999999</v>
      </c>
      <c r="D20093" s="4">
        <v>43879.93476851852</v>
      </c>
    </row>
    <row r="20094" spans="1:4" x14ac:dyDescent="0.25">
      <c r="A20094" s="1" t="s">
        <v>10203</v>
      </c>
      <c r="B20094" s="1" t="s">
        <v>113</v>
      </c>
      <c r="C20094">
        <v>29.507999999999999</v>
      </c>
      <c r="D20094" s="4">
        <v>43879.932696759257</v>
      </c>
    </row>
    <row r="20095" spans="1:4" x14ac:dyDescent="0.25">
      <c r="A20095" s="1" t="s">
        <v>10204</v>
      </c>
      <c r="B20095" s="1" t="s">
        <v>225</v>
      </c>
      <c r="C20095">
        <v>20.973299999999998</v>
      </c>
      <c r="D20095" s="4">
        <v>43879.932766203703</v>
      </c>
    </row>
    <row r="20096" spans="1:4" x14ac:dyDescent="0.25">
      <c r="A20096" s="1" t="s">
        <v>21305</v>
      </c>
      <c r="B20096" s="1" t="s">
        <v>234</v>
      </c>
      <c r="C20096">
        <v>14.305999999999999</v>
      </c>
      <c r="D20096" s="4">
        <v>43879.936516203707</v>
      </c>
    </row>
    <row r="20097" spans="1:4" x14ac:dyDescent="0.25">
      <c r="A20097" s="1" t="s">
        <v>21306</v>
      </c>
      <c r="B20097" s="1" t="s">
        <v>109</v>
      </c>
      <c r="C20097">
        <v>125.39749999999999</v>
      </c>
      <c r="D20097" s="4">
        <v>43879.935300925928</v>
      </c>
    </row>
    <row r="20098" spans="1:4" x14ac:dyDescent="0.25">
      <c r="A20098" s="1" t="s">
        <v>21307</v>
      </c>
      <c r="B20098" s="1" t="s">
        <v>401</v>
      </c>
      <c r="C20098">
        <v>241.35159999999999</v>
      </c>
      <c r="D20098" s="4">
        <v>43879.935486111113</v>
      </c>
    </row>
    <row r="20099" spans="1:4" x14ac:dyDescent="0.25">
      <c r="A20099" s="1" t="s">
        <v>21308</v>
      </c>
      <c r="B20099" s="1" t="s">
        <v>172</v>
      </c>
      <c r="C20099">
        <v>51.4711</v>
      </c>
      <c r="D20099" s="4">
        <v>43879.935277777775</v>
      </c>
    </row>
    <row r="20100" spans="1:4" x14ac:dyDescent="0.25">
      <c r="A20100" s="1" t="s">
        <v>21309</v>
      </c>
      <c r="B20100" s="1" t="s">
        <v>201</v>
      </c>
      <c r="C20100">
        <v>32.926600000000001</v>
      </c>
      <c r="D20100" s="4">
        <v>43879.935717592591</v>
      </c>
    </row>
    <row r="20101" spans="1:4" x14ac:dyDescent="0.25">
      <c r="A20101" s="1" t="s">
        <v>10205</v>
      </c>
      <c r="B20101" s="1" t="s">
        <v>221</v>
      </c>
      <c r="C20101">
        <v>114.5641</v>
      </c>
      <c r="D20101" s="4">
        <v>43879.933437500003</v>
      </c>
    </row>
    <row r="20102" spans="1:4" x14ac:dyDescent="0.25">
      <c r="A20102" s="1" t="s">
        <v>10206</v>
      </c>
      <c r="B20102" s="1" t="s">
        <v>142</v>
      </c>
      <c r="C20102">
        <v>141.85300000000001</v>
      </c>
      <c r="D20102" s="4">
        <v>43879.934236111112</v>
      </c>
    </row>
    <row r="20103" spans="1:4" x14ac:dyDescent="0.25">
      <c r="A20103" s="1" t="s">
        <v>21310</v>
      </c>
      <c r="B20103" s="1" t="s">
        <v>656</v>
      </c>
      <c r="C20103">
        <v>131.0975</v>
      </c>
      <c r="D20103" s="4">
        <v>43879.935416666667</v>
      </c>
    </row>
    <row r="20104" spans="1:4" x14ac:dyDescent="0.25">
      <c r="A20104" s="1" t="s">
        <v>10207</v>
      </c>
      <c r="B20104" s="1" t="s">
        <v>356</v>
      </c>
      <c r="C20104">
        <v>122.7891</v>
      </c>
      <c r="D20104" s="4">
        <v>43879.93341435185</v>
      </c>
    </row>
    <row r="20105" spans="1:4" x14ac:dyDescent="0.25">
      <c r="A20105" s="1" t="s">
        <v>21311</v>
      </c>
      <c r="B20105" s="1" t="s">
        <v>256</v>
      </c>
      <c r="C20105">
        <v>117.3753</v>
      </c>
      <c r="D20105" s="4">
        <v>43879.937118055554</v>
      </c>
    </row>
    <row r="20106" spans="1:4" x14ac:dyDescent="0.25">
      <c r="A20106" s="1" t="s">
        <v>10208</v>
      </c>
      <c r="B20106" s="1" t="s">
        <v>371</v>
      </c>
      <c r="C20106">
        <v>136.05070000000001</v>
      </c>
      <c r="D20106" s="4">
        <v>43879.93409722222</v>
      </c>
    </row>
    <row r="20107" spans="1:4" x14ac:dyDescent="0.25">
      <c r="A20107" s="1" t="s">
        <v>10209</v>
      </c>
      <c r="B20107" s="1" t="s">
        <v>229</v>
      </c>
      <c r="C20107">
        <v>115.6493</v>
      </c>
      <c r="D20107" s="4">
        <v>43879.934421296297</v>
      </c>
    </row>
    <row r="20108" spans="1:4" x14ac:dyDescent="0.25">
      <c r="A20108" s="1" t="s">
        <v>21312</v>
      </c>
      <c r="B20108" s="1" t="s">
        <v>310</v>
      </c>
      <c r="C20108">
        <v>113.86109999999999</v>
      </c>
      <c r="D20108" s="4">
        <v>43879.937164351853</v>
      </c>
    </row>
    <row r="20109" spans="1:4" x14ac:dyDescent="0.25">
      <c r="A20109" s="1" t="s">
        <v>21313</v>
      </c>
      <c r="B20109" s="1" t="s">
        <v>325</v>
      </c>
      <c r="C20109">
        <v>135.3663</v>
      </c>
      <c r="D20109" s="4">
        <v>43879.936631944445</v>
      </c>
    </row>
    <row r="20110" spans="1:4" x14ac:dyDescent="0.25">
      <c r="A20110" s="1" t="s">
        <v>10210</v>
      </c>
      <c r="B20110" s="1" t="s">
        <v>130</v>
      </c>
      <c r="C20110">
        <v>106.7813</v>
      </c>
      <c r="D20110" s="4">
        <v>43879.933692129627</v>
      </c>
    </row>
    <row r="20111" spans="1:4" x14ac:dyDescent="0.25">
      <c r="A20111" s="1" t="s">
        <v>21314</v>
      </c>
      <c r="B20111" s="1" t="s">
        <v>458</v>
      </c>
      <c r="C20111">
        <v>49.79</v>
      </c>
      <c r="D20111" s="4">
        <v>43879.935439814813</v>
      </c>
    </row>
    <row r="20112" spans="1:4" x14ac:dyDescent="0.25">
      <c r="A20112" s="1" t="s">
        <v>10211</v>
      </c>
      <c r="B20112" s="1" t="s">
        <v>276</v>
      </c>
      <c r="C20112">
        <v>21.215299999999999</v>
      </c>
      <c r="D20112" s="4">
        <v>43879.933252314811</v>
      </c>
    </row>
    <row r="20113" spans="1:4" x14ac:dyDescent="0.25">
      <c r="A20113" s="1" t="s">
        <v>21315</v>
      </c>
      <c r="B20113" s="1" t="s">
        <v>157</v>
      </c>
      <c r="C20113">
        <v>128.33330000000001</v>
      </c>
      <c r="D20113" s="4">
        <v>43879.93513888889</v>
      </c>
    </row>
    <row r="20114" spans="1:4" x14ac:dyDescent="0.25">
      <c r="A20114" s="1" t="s">
        <v>10212</v>
      </c>
      <c r="B20114" s="1" t="s">
        <v>366</v>
      </c>
      <c r="C20114">
        <v>135.93100000000001</v>
      </c>
      <c r="D20114" s="4">
        <v>43879.934953703705</v>
      </c>
    </row>
    <row r="20115" spans="1:4" x14ac:dyDescent="0.25">
      <c r="A20115" s="1" t="s">
        <v>21316</v>
      </c>
      <c r="B20115" s="1" t="s">
        <v>419</v>
      </c>
      <c r="C20115">
        <v>20.630600000000001</v>
      </c>
      <c r="D20115" s="4">
        <v>43879.936377314814</v>
      </c>
    </row>
    <row r="20116" spans="1:4" x14ac:dyDescent="0.25">
      <c r="A20116" s="1" t="s">
        <v>21317</v>
      </c>
      <c r="B20116" s="1" t="s">
        <v>353</v>
      </c>
      <c r="C20116">
        <v>129.21459999999999</v>
      </c>
      <c r="D20116" s="4">
        <v>43879.936400462961</v>
      </c>
    </row>
    <row r="20117" spans="1:4" x14ac:dyDescent="0.25">
      <c r="A20117" s="1" t="s">
        <v>10213</v>
      </c>
      <c r="B20117" s="1" t="s">
        <v>208</v>
      </c>
      <c r="C20117">
        <v>52.790900000000001</v>
      </c>
      <c r="D20117" s="4">
        <v>43879.934490740743</v>
      </c>
    </row>
    <row r="20118" spans="1:4" x14ac:dyDescent="0.25">
      <c r="A20118" s="1" t="s">
        <v>21318</v>
      </c>
      <c r="B20118" s="1" t="s">
        <v>109</v>
      </c>
      <c r="C20118">
        <v>106.74120000000001</v>
      </c>
      <c r="D20118" s="4">
        <v>43879.937164351853</v>
      </c>
    </row>
    <row r="20119" spans="1:4" x14ac:dyDescent="0.25">
      <c r="A20119" s="1" t="s">
        <v>21319</v>
      </c>
      <c r="B20119" s="1" t="s">
        <v>111</v>
      </c>
      <c r="C20119">
        <v>131.78280000000001</v>
      </c>
      <c r="D20119" s="4">
        <v>43879.936469907407</v>
      </c>
    </row>
    <row r="20120" spans="1:4" x14ac:dyDescent="0.25">
      <c r="A20120" s="1" t="s">
        <v>10214</v>
      </c>
      <c r="B20120" s="1" t="s">
        <v>250</v>
      </c>
      <c r="C20120">
        <v>128.83150000000001</v>
      </c>
      <c r="D20120" s="4">
        <v>43879.933819444443</v>
      </c>
    </row>
    <row r="20121" spans="1:4" x14ac:dyDescent="0.25">
      <c r="A20121" s="1" t="s">
        <v>10215</v>
      </c>
      <c r="B20121" s="1" t="s">
        <v>252</v>
      </c>
      <c r="C20121">
        <v>23.3337</v>
      </c>
      <c r="D20121" s="4">
        <v>43879.932766203703</v>
      </c>
    </row>
    <row r="20122" spans="1:4" x14ac:dyDescent="0.25">
      <c r="A20122" s="1" t="s">
        <v>21320</v>
      </c>
      <c r="B20122" s="1" t="s">
        <v>356</v>
      </c>
      <c r="C20122">
        <v>127.38079999999999</v>
      </c>
      <c r="D20122" s="4">
        <v>43879.937071759261</v>
      </c>
    </row>
    <row r="20123" spans="1:4" x14ac:dyDescent="0.25">
      <c r="A20123" s="1" t="s">
        <v>21321</v>
      </c>
      <c r="B20123" s="1" t="s">
        <v>212</v>
      </c>
      <c r="C20123">
        <v>30.469799999999999</v>
      </c>
      <c r="D20123" s="4">
        <v>43879.935648148145</v>
      </c>
    </row>
    <row r="20124" spans="1:4" x14ac:dyDescent="0.25">
      <c r="A20124" s="1" t="s">
        <v>10216</v>
      </c>
      <c r="B20124" s="1" t="s">
        <v>147</v>
      </c>
      <c r="C20124">
        <v>110.4264</v>
      </c>
      <c r="D20124" s="4">
        <v>43879.934930555559</v>
      </c>
    </row>
    <row r="20125" spans="1:4" x14ac:dyDescent="0.25">
      <c r="A20125" s="1" t="s">
        <v>21322</v>
      </c>
      <c r="B20125" s="1" t="s">
        <v>286</v>
      </c>
      <c r="C20125">
        <v>113.9618</v>
      </c>
      <c r="D20125" s="4">
        <v>43879.935740740744</v>
      </c>
    </row>
    <row r="20126" spans="1:4" x14ac:dyDescent="0.25">
      <c r="A20126" s="1" t="s">
        <v>21323</v>
      </c>
      <c r="B20126" s="1" t="s">
        <v>371</v>
      </c>
      <c r="C20126">
        <v>125.9986</v>
      </c>
      <c r="D20126" s="4">
        <v>43879.937002314815</v>
      </c>
    </row>
    <row r="20127" spans="1:4" x14ac:dyDescent="0.25">
      <c r="A20127" s="1" t="s">
        <v>10217</v>
      </c>
      <c r="B20127" s="1" t="s">
        <v>312</v>
      </c>
      <c r="C20127">
        <v>134.91290000000001</v>
      </c>
      <c r="D20127" s="4">
        <v>43879.933958333335</v>
      </c>
    </row>
    <row r="20128" spans="1:4" x14ac:dyDescent="0.25">
      <c r="A20128" s="1" t="s">
        <v>21324</v>
      </c>
      <c r="B20128" s="1" t="s">
        <v>138</v>
      </c>
      <c r="C20128">
        <v>114.3908</v>
      </c>
      <c r="D20128" s="4">
        <v>43879.935740740744</v>
      </c>
    </row>
    <row r="20129" spans="1:4" x14ac:dyDescent="0.25">
      <c r="A20129" s="1" t="s">
        <v>10218</v>
      </c>
      <c r="B20129" s="1" t="s">
        <v>212</v>
      </c>
      <c r="C20129">
        <v>128.21350000000001</v>
      </c>
      <c r="D20129" s="4">
        <v>43879.934398148151</v>
      </c>
    </row>
    <row r="20130" spans="1:4" x14ac:dyDescent="0.25">
      <c r="A20130" s="1" t="s">
        <v>21325</v>
      </c>
      <c r="B20130" s="1" t="s">
        <v>138</v>
      </c>
      <c r="C20130">
        <v>24.448899999999998</v>
      </c>
      <c r="D20130" s="4">
        <v>43879.936215277776</v>
      </c>
    </row>
    <row r="20131" spans="1:4" x14ac:dyDescent="0.25">
      <c r="A20131" s="1" t="s">
        <v>10219</v>
      </c>
      <c r="B20131" s="1" t="s">
        <v>474</v>
      </c>
      <c r="C20131">
        <v>120.8565</v>
      </c>
      <c r="D20131" s="4">
        <v>43879.932627314818</v>
      </c>
    </row>
    <row r="20132" spans="1:4" x14ac:dyDescent="0.25">
      <c r="A20132" s="1" t="s">
        <v>10220</v>
      </c>
      <c r="B20132" s="1" t="s">
        <v>302</v>
      </c>
      <c r="C20132">
        <v>47.050899999999999</v>
      </c>
      <c r="D20132" s="4">
        <v>43879.934490740743</v>
      </c>
    </row>
    <row r="20133" spans="1:4" x14ac:dyDescent="0.25">
      <c r="A20133" s="1" t="s">
        <v>21326</v>
      </c>
      <c r="B20133" s="1" t="s">
        <v>145</v>
      </c>
      <c r="C20133">
        <v>54.395600000000002</v>
      </c>
      <c r="D20133" s="4">
        <v>43879.935648148145</v>
      </c>
    </row>
    <row r="20134" spans="1:4" x14ac:dyDescent="0.25">
      <c r="A20134" s="1" t="s">
        <v>21327</v>
      </c>
      <c r="B20134" s="1" t="s">
        <v>182</v>
      </c>
      <c r="C20134">
        <v>121.6777</v>
      </c>
      <c r="D20134" s="4">
        <v>43879.935995370368</v>
      </c>
    </row>
    <row r="20135" spans="1:4" x14ac:dyDescent="0.25">
      <c r="A20135" s="1" t="s">
        <v>10221</v>
      </c>
      <c r="B20135" s="1" t="s">
        <v>140</v>
      </c>
      <c r="C20135">
        <v>107.52509999999999</v>
      </c>
      <c r="D20135" s="4">
        <v>43879.935023148151</v>
      </c>
    </row>
    <row r="20136" spans="1:4" x14ac:dyDescent="0.25">
      <c r="A20136" s="1" t="s">
        <v>21328</v>
      </c>
      <c r="B20136" s="1" t="s">
        <v>162</v>
      </c>
      <c r="C20136">
        <v>129.37180000000001</v>
      </c>
      <c r="D20136" s="4">
        <v>43879.93550925926</v>
      </c>
    </row>
    <row r="20137" spans="1:4" x14ac:dyDescent="0.25">
      <c r="A20137" s="1" t="s">
        <v>21329</v>
      </c>
      <c r="B20137" s="1" t="s">
        <v>613</v>
      </c>
      <c r="C20137">
        <v>133.33770000000001</v>
      </c>
      <c r="D20137" s="4">
        <v>43879.9372337963</v>
      </c>
    </row>
    <row r="20138" spans="1:4" x14ac:dyDescent="0.25">
      <c r="A20138" s="1" t="s">
        <v>10222</v>
      </c>
      <c r="B20138" s="1" t="s">
        <v>199</v>
      </c>
      <c r="C20138">
        <v>30.209299999999999</v>
      </c>
      <c r="D20138" s="4">
        <v>43879.932696759257</v>
      </c>
    </row>
    <row r="20139" spans="1:4" x14ac:dyDescent="0.25">
      <c r="A20139" s="1" t="s">
        <v>21330</v>
      </c>
      <c r="B20139" s="1" t="s">
        <v>157</v>
      </c>
      <c r="C20139">
        <v>105.6452</v>
      </c>
      <c r="D20139" s="4">
        <v>43879.9372337963</v>
      </c>
    </row>
    <row r="20140" spans="1:4" x14ac:dyDescent="0.25">
      <c r="A20140" s="1" t="s">
        <v>10223</v>
      </c>
      <c r="B20140" s="1" t="s">
        <v>406</v>
      </c>
      <c r="C20140">
        <v>121.9532</v>
      </c>
      <c r="D20140" s="4">
        <v>43879.934606481482</v>
      </c>
    </row>
    <row r="20141" spans="1:4" x14ac:dyDescent="0.25">
      <c r="A20141" s="1" t="s">
        <v>10224</v>
      </c>
      <c r="B20141" s="1" t="s">
        <v>274</v>
      </c>
      <c r="C20141">
        <v>44.829900000000002</v>
      </c>
      <c r="D20141" s="4">
        <v>43879.934259259258</v>
      </c>
    </row>
    <row r="20142" spans="1:4" x14ac:dyDescent="0.25">
      <c r="A20142" s="1" t="s">
        <v>21331</v>
      </c>
      <c r="B20142" s="1" t="s">
        <v>302</v>
      </c>
      <c r="C20142">
        <v>112.8554</v>
      </c>
      <c r="D20142" s="4">
        <v>43879.935046296298</v>
      </c>
    </row>
    <row r="20143" spans="1:4" x14ac:dyDescent="0.25">
      <c r="A20143" s="1" t="s">
        <v>21332</v>
      </c>
      <c r="B20143" s="1" t="s">
        <v>157</v>
      </c>
      <c r="C20143">
        <v>27.8858</v>
      </c>
      <c r="D20143" s="4">
        <v>43879.935694444444</v>
      </c>
    </row>
    <row r="20144" spans="1:4" x14ac:dyDescent="0.25">
      <c r="A20144" s="1" t="s">
        <v>10225</v>
      </c>
      <c r="B20144" s="1" t="s">
        <v>458</v>
      </c>
      <c r="C20144">
        <v>52.019100000000002</v>
      </c>
      <c r="D20144" s="4">
        <v>43879.933865740742</v>
      </c>
    </row>
    <row r="20145" spans="1:4" x14ac:dyDescent="0.25">
      <c r="A20145" s="1" t="s">
        <v>10226</v>
      </c>
      <c r="B20145" s="1" t="s">
        <v>250</v>
      </c>
      <c r="C20145">
        <v>20.882899999999999</v>
      </c>
      <c r="D20145" s="4">
        <v>43879.933252314811</v>
      </c>
    </row>
    <row r="20146" spans="1:4" x14ac:dyDescent="0.25">
      <c r="A20146" s="1" t="s">
        <v>10227</v>
      </c>
      <c r="B20146" s="1" t="s">
        <v>353</v>
      </c>
      <c r="C20146">
        <v>120.2495</v>
      </c>
      <c r="D20146" s="4">
        <v>43879.934560185182</v>
      </c>
    </row>
    <row r="20147" spans="1:4" x14ac:dyDescent="0.25">
      <c r="A20147" s="1" t="s">
        <v>21333</v>
      </c>
      <c r="B20147" s="1" t="s">
        <v>237</v>
      </c>
      <c r="C20147">
        <v>122.765</v>
      </c>
      <c r="D20147" s="4">
        <v>43879.937581018516</v>
      </c>
    </row>
    <row r="20148" spans="1:4" x14ac:dyDescent="0.25">
      <c r="A20148" s="1" t="s">
        <v>10228</v>
      </c>
      <c r="B20148" s="1" t="s">
        <v>140</v>
      </c>
      <c r="C20148">
        <v>110.2137</v>
      </c>
      <c r="D20148" s="4">
        <v>43879.934953703705</v>
      </c>
    </row>
    <row r="20149" spans="1:4" x14ac:dyDescent="0.25">
      <c r="A20149" s="1" t="s">
        <v>10229</v>
      </c>
      <c r="B20149" s="1" t="s">
        <v>182</v>
      </c>
      <c r="C20149">
        <v>41.601799999999997</v>
      </c>
      <c r="D20149" s="4">
        <v>43879.934537037036</v>
      </c>
    </row>
    <row r="20150" spans="1:4" x14ac:dyDescent="0.25">
      <c r="A20150" s="1" t="s">
        <v>21334</v>
      </c>
      <c r="B20150" s="1" t="s">
        <v>204</v>
      </c>
      <c r="C20150">
        <v>127.2025</v>
      </c>
      <c r="D20150" s="4">
        <v>43879.935532407406</v>
      </c>
    </row>
    <row r="20151" spans="1:4" x14ac:dyDescent="0.25">
      <c r="A20151" s="1" t="s">
        <v>10230</v>
      </c>
      <c r="B20151" s="1" t="s">
        <v>353</v>
      </c>
      <c r="C20151">
        <v>32.072000000000003</v>
      </c>
      <c r="D20151" s="4">
        <v>43879.93346064815</v>
      </c>
    </row>
    <row r="20152" spans="1:4" x14ac:dyDescent="0.25">
      <c r="A20152" s="1" t="s">
        <v>10231</v>
      </c>
      <c r="B20152" s="1" t="s">
        <v>393</v>
      </c>
      <c r="C20152">
        <v>130.25</v>
      </c>
      <c r="D20152" s="4">
        <v>43879.93377314815</v>
      </c>
    </row>
    <row r="20153" spans="1:4" x14ac:dyDescent="0.25">
      <c r="A20153" s="1" t="s">
        <v>10232</v>
      </c>
      <c r="B20153" s="1" t="s">
        <v>272</v>
      </c>
      <c r="C20153">
        <v>120.7957</v>
      </c>
      <c r="D20153" s="4">
        <v>43879.932627314818</v>
      </c>
    </row>
    <row r="20154" spans="1:4" x14ac:dyDescent="0.25">
      <c r="A20154" s="1" t="s">
        <v>21335</v>
      </c>
      <c r="B20154" s="1" t="s">
        <v>234</v>
      </c>
      <c r="C20154">
        <v>3.8372999999999999</v>
      </c>
      <c r="D20154" s="4">
        <v>43879.93550925926</v>
      </c>
    </row>
    <row r="20155" spans="1:4" x14ac:dyDescent="0.25">
      <c r="A20155" s="1" t="s">
        <v>21336</v>
      </c>
      <c r="B20155" s="1" t="s">
        <v>261</v>
      </c>
      <c r="C20155">
        <v>118.9415</v>
      </c>
      <c r="D20155" s="4">
        <v>43879.937118055554</v>
      </c>
    </row>
    <row r="20156" spans="1:4" x14ac:dyDescent="0.25">
      <c r="A20156" s="1" t="s">
        <v>21337</v>
      </c>
      <c r="B20156" s="1" t="s">
        <v>276</v>
      </c>
      <c r="C20156">
        <v>144.63919999999999</v>
      </c>
      <c r="D20156" s="4">
        <v>43879.935277777775</v>
      </c>
    </row>
    <row r="20157" spans="1:4" x14ac:dyDescent="0.25">
      <c r="A20157" s="1" t="s">
        <v>21338</v>
      </c>
      <c r="B20157" s="1" t="s">
        <v>225</v>
      </c>
      <c r="C20157">
        <v>133.60990000000001</v>
      </c>
      <c r="D20157" s="4">
        <v>43879.935879629629</v>
      </c>
    </row>
    <row r="20158" spans="1:4" x14ac:dyDescent="0.25">
      <c r="A20158" s="1" t="s">
        <v>21339</v>
      </c>
      <c r="B20158" s="1" t="s">
        <v>331</v>
      </c>
      <c r="C20158">
        <v>130.5001</v>
      </c>
      <c r="D20158" s="4">
        <v>43879.935439814813</v>
      </c>
    </row>
    <row r="20159" spans="1:4" x14ac:dyDescent="0.25">
      <c r="A20159" s="1" t="s">
        <v>10233</v>
      </c>
      <c r="B20159" s="1" t="s">
        <v>302</v>
      </c>
      <c r="C20159">
        <v>108.045</v>
      </c>
      <c r="D20159" s="4">
        <v>43879.933368055557</v>
      </c>
    </row>
    <row r="20160" spans="1:4" x14ac:dyDescent="0.25">
      <c r="A20160" s="1" t="s">
        <v>21340</v>
      </c>
      <c r="B20160" s="1" t="s">
        <v>244</v>
      </c>
      <c r="C20160">
        <v>36.6126</v>
      </c>
      <c r="D20160" s="4">
        <v>43879.936562499999</v>
      </c>
    </row>
    <row r="20161" spans="1:4" x14ac:dyDescent="0.25">
      <c r="A20161" s="1" t="s">
        <v>10234</v>
      </c>
      <c r="B20161" s="1" t="s">
        <v>261</v>
      </c>
      <c r="C20161">
        <v>106.84180000000001</v>
      </c>
      <c r="D20161" s="4">
        <v>43879.93409722222</v>
      </c>
    </row>
    <row r="20162" spans="1:4" x14ac:dyDescent="0.25">
      <c r="A20162" s="1" t="s">
        <v>10235</v>
      </c>
      <c r="B20162" s="1" t="s">
        <v>58</v>
      </c>
      <c r="C20162">
        <v>2.5028000000000001</v>
      </c>
      <c r="D20162" s="4">
        <v>43879.931898148148</v>
      </c>
    </row>
    <row r="20163" spans="1:4" x14ac:dyDescent="0.25">
      <c r="A20163" s="1" t="s">
        <v>21341</v>
      </c>
      <c r="B20163" s="1" t="s">
        <v>274</v>
      </c>
      <c r="C20163">
        <v>129.28700000000001</v>
      </c>
      <c r="D20163" s="4">
        <v>43879.935347222221</v>
      </c>
    </row>
    <row r="20164" spans="1:4" x14ac:dyDescent="0.25">
      <c r="A20164" s="1" t="s">
        <v>10236</v>
      </c>
      <c r="B20164" s="1" t="s">
        <v>182</v>
      </c>
      <c r="C20164">
        <v>52.914299999999997</v>
      </c>
      <c r="D20164" s="4">
        <v>43879.933599537035</v>
      </c>
    </row>
    <row r="20165" spans="1:4" x14ac:dyDescent="0.25">
      <c r="A20165" s="1" t="s">
        <v>21342</v>
      </c>
      <c r="B20165" s="1" t="s">
        <v>208</v>
      </c>
      <c r="C20165">
        <v>134.41419999999999</v>
      </c>
      <c r="D20165" s="4">
        <v>43879.936539351853</v>
      </c>
    </row>
    <row r="20166" spans="1:4" x14ac:dyDescent="0.25">
      <c r="A20166" s="1" t="s">
        <v>10237</v>
      </c>
      <c r="B20166" s="1" t="s">
        <v>145</v>
      </c>
      <c r="C20166">
        <v>7.7096999999999998</v>
      </c>
      <c r="D20166" s="4">
        <v>43879.932881944442</v>
      </c>
    </row>
    <row r="20167" spans="1:4" x14ac:dyDescent="0.25">
      <c r="A20167" s="1" t="s">
        <v>10238</v>
      </c>
      <c r="B20167" s="1" t="s">
        <v>433</v>
      </c>
      <c r="C20167">
        <v>136.43860000000001</v>
      </c>
      <c r="D20167" s="4">
        <v>43879.934814814813</v>
      </c>
    </row>
    <row r="20168" spans="1:4" x14ac:dyDescent="0.25">
      <c r="A20168" s="1" t="s">
        <v>10239</v>
      </c>
      <c r="B20168" s="1" t="s">
        <v>401</v>
      </c>
      <c r="C20168">
        <v>111.7247</v>
      </c>
      <c r="D20168" s="4">
        <v>43879.93476851852</v>
      </c>
    </row>
    <row r="20169" spans="1:4" x14ac:dyDescent="0.25">
      <c r="A20169" s="1" t="s">
        <v>10240</v>
      </c>
      <c r="B20169" s="1" t="s">
        <v>360</v>
      </c>
      <c r="C20169">
        <v>117.3426</v>
      </c>
      <c r="D20169" s="4">
        <v>43879.934398148151</v>
      </c>
    </row>
    <row r="20170" spans="1:4" x14ac:dyDescent="0.25">
      <c r="A20170" s="1" t="s">
        <v>10241</v>
      </c>
      <c r="B20170" s="1" t="s">
        <v>109</v>
      </c>
      <c r="C20170">
        <v>124.5908</v>
      </c>
      <c r="D20170" s="4">
        <v>43879.933437500003</v>
      </c>
    </row>
    <row r="20171" spans="1:4" x14ac:dyDescent="0.25">
      <c r="A20171" s="1" t="s">
        <v>21343</v>
      </c>
      <c r="B20171" s="1" t="s">
        <v>130</v>
      </c>
      <c r="C20171">
        <v>25.7653</v>
      </c>
      <c r="D20171" s="4">
        <v>43879.935439814813</v>
      </c>
    </row>
    <row r="20172" spans="1:4" x14ac:dyDescent="0.25">
      <c r="A20172" s="1" t="s">
        <v>10242</v>
      </c>
      <c r="B20172" s="1" t="s">
        <v>261</v>
      </c>
      <c r="C20172">
        <v>25.940899999999999</v>
      </c>
      <c r="D20172" s="4">
        <v>43879.932951388888</v>
      </c>
    </row>
    <row r="20173" spans="1:4" x14ac:dyDescent="0.25">
      <c r="A20173" s="1" t="s">
        <v>21344</v>
      </c>
      <c r="B20173" s="1" t="s">
        <v>234</v>
      </c>
      <c r="C20173">
        <v>3.6495000000000002</v>
      </c>
      <c r="D20173" s="4">
        <v>43879.935601851852</v>
      </c>
    </row>
    <row r="20174" spans="1:4" x14ac:dyDescent="0.25">
      <c r="A20174" s="1" t="s">
        <v>21345</v>
      </c>
      <c r="B20174" s="1" t="s">
        <v>121</v>
      </c>
      <c r="C20174">
        <v>140.87389999999999</v>
      </c>
      <c r="D20174" s="4">
        <v>43879.935810185183</v>
      </c>
    </row>
    <row r="20175" spans="1:4" x14ac:dyDescent="0.25">
      <c r="A20175" s="1" t="s">
        <v>21346</v>
      </c>
      <c r="B20175" s="1" t="s">
        <v>113</v>
      </c>
      <c r="C20175">
        <v>114.0055</v>
      </c>
      <c r="D20175" s="4">
        <v>43879.935856481483</v>
      </c>
    </row>
    <row r="20176" spans="1:4" x14ac:dyDescent="0.25">
      <c r="A20176" s="1" t="s">
        <v>10243</v>
      </c>
      <c r="B20176" s="1" t="s">
        <v>151</v>
      </c>
      <c r="C20176">
        <v>137.00409999999999</v>
      </c>
      <c r="D20176" s="4">
        <v>43879.934305555558</v>
      </c>
    </row>
    <row r="20177" spans="1:4" x14ac:dyDescent="0.25">
      <c r="A20177" s="1" t="s">
        <v>10244</v>
      </c>
      <c r="B20177" s="1" t="s">
        <v>353</v>
      </c>
      <c r="C20177">
        <v>25.226700000000001</v>
      </c>
      <c r="D20177" s="4">
        <v>43879.933275462965</v>
      </c>
    </row>
    <row r="20178" spans="1:4" x14ac:dyDescent="0.25">
      <c r="A20178" s="1" t="s">
        <v>21347</v>
      </c>
      <c r="B20178" s="1" t="s">
        <v>306</v>
      </c>
      <c r="C20178">
        <v>131.69900000000001</v>
      </c>
      <c r="D20178" s="4">
        <v>43879.937303240738</v>
      </c>
    </row>
    <row r="20179" spans="1:4" x14ac:dyDescent="0.25">
      <c r="A20179" s="1" t="s">
        <v>10245</v>
      </c>
      <c r="B20179" s="1" t="s">
        <v>159</v>
      </c>
      <c r="C20179">
        <v>137.49299999999999</v>
      </c>
      <c r="D20179" s="4">
        <v>43879.934814814813</v>
      </c>
    </row>
    <row r="20180" spans="1:4" x14ac:dyDescent="0.25">
      <c r="A20180" s="1" t="s">
        <v>10246</v>
      </c>
      <c r="B20180" s="1" t="s">
        <v>140</v>
      </c>
      <c r="C20180">
        <v>132.11879999999999</v>
      </c>
      <c r="D20180" s="4">
        <v>43879.934930555559</v>
      </c>
    </row>
    <row r="20181" spans="1:4" x14ac:dyDescent="0.25">
      <c r="A20181" s="1" t="s">
        <v>21348</v>
      </c>
      <c r="B20181" s="1" t="s">
        <v>189</v>
      </c>
      <c r="C20181">
        <v>121.67230000000001</v>
      </c>
      <c r="D20181" s="4">
        <v>43879.936608796299</v>
      </c>
    </row>
    <row r="20182" spans="1:4" x14ac:dyDescent="0.25">
      <c r="A20182" s="1" t="s">
        <v>10247</v>
      </c>
      <c r="B20182" s="1" t="s">
        <v>191</v>
      </c>
      <c r="C20182">
        <v>4.9371</v>
      </c>
      <c r="D20182" s="4">
        <v>43879.933229166665</v>
      </c>
    </row>
    <row r="20183" spans="1:4" x14ac:dyDescent="0.25">
      <c r="A20183" s="1" t="s">
        <v>21349</v>
      </c>
      <c r="B20183" s="1" t="s">
        <v>119</v>
      </c>
      <c r="C20183">
        <v>111.2547</v>
      </c>
      <c r="D20183" s="4">
        <v>43879.937048611115</v>
      </c>
    </row>
    <row r="20184" spans="1:4" x14ac:dyDescent="0.25">
      <c r="A20184" s="1" t="s">
        <v>21350</v>
      </c>
      <c r="B20184" s="1" t="s">
        <v>201</v>
      </c>
      <c r="C20184">
        <v>132.32140000000001</v>
      </c>
      <c r="D20184" s="4">
        <v>43879.935162037036</v>
      </c>
    </row>
    <row r="20185" spans="1:4" x14ac:dyDescent="0.25">
      <c r="A20185" s="1" t="s">
        <v>21351</v>
      </c>
      <c r="B20185" s="1" t="s">
        <v>412</v>
      </c>
      <c r="C20185">
        <v>124.0515</v>
      </c>
      <c r="D20185" s="4">
        <v>43879.936331018522</v>
      </c>
    </row>
    <row r="20186" spans="1:4" x14ac:dyDescent="0.25">
      <c r="A20186" s="1" t="s">
        <v>21352</v>
      </c>
      <c r="B20186" s="1" t="s">
        <v>113</v>
      </c>
      <c r="C20186">
        <v>124.1319</v>
      </c>
      <c r="D20186" s="4">
        <v>43879.936157407406</v>
      </c>
    </row>
    <row r="20187" spans="1:4" x14ac:dyDescent="0.25">
      <c r="A20187" s="1" t="s">
        <v>10248</v>
      </c>
      <c r="B20187" s="1" t="s">
        <v>374</v>
      </c>
      <c r="C20187">
        <v>110.12130000000001</v>
      </c>
      <c r="D20187" s="4">
        <v>43879.934421296297</v>
      </c>
    </row>
    <row r="20188" spans="1:4" x14ac:dyDescent="0.25">
      <c r="A20188" s="1" t="s">
        <v>10249</v>
      </c>
      <c r="B20188" s="1" t="s">
        <v>419</v>
      </c>
      <c r="C20188">
        <v>38.080199999999998</v>
      </c>
      <c r="D20188" s="4">
        <v>43879.934490740743</v>
      </c>
    </row>
    <row r="20189" spans="1:4" x14ac:dyDescent="0.25">
      <c r="A20189" s="1" t="s">
        <v>21353</v>
      </c>
      <c r="B20189" s="1" t="s">
        <v>353</v>
      </c>
      <c r="C20189">
        <v>121.3929</v>
      </c>
      <c r="D20189" s="4">
        <v>43879.935578703706</v>
      </c>
    </row>
    <row r="20190" spans="1:4" x14ac:dyDescent="0.25">
      <c r="A20190" s="1" t="s">
        <v>21354</v>
      </c>
      <c r="B20190" s="1" t="s">
        <v>289</v>
      </c>
      <c r="C20190">
        <v>49.312399999999997</v>
      </c>
      <c r="D20190" s="4">
        <v>43879.937581018516</v>
      </c>
    </row>
    <row r="20191" spans="1:4" x14ac:dyDescent="0.25">
      <c r="A20191" s="1" t="s">
        <v>21355</v>
      </c>
      <c r="B20191" s="1" t="s">
        <v>147</v>
      </c>
      <c r="C20191">
        <v>37.932899999999997</v>
      </c>
      <c r="D20191" s="4">
        <v>43879.935208333336</v>
      </c>
    </row>
    <row r="20192" spans="1:4" x14ac:dyDescent="0.25">
      <c r="A20192" s="1" t="s">
        <v>21356</v>
      </c>
      <c r="B20192" s="1" t="s">
        <v>225</v>
      </c>
      <c r="C20192">
        <v>139.0522</v>
      </c>
      <c r="D20192" s="4">
        <v>43879.937395833331</v>
      </c>
    </row>
    <row r="20193" spans="1:4" x14ac:dyDescent="0.25">
      <c r="A20193" s="1" t="s">
        <v>10250</v>
      </c>
      <c r="B20193" s="1" t="s">
        <v>142</v>
      </c>
      <c r="C20193">
        <v>51.271599999999999</v>
      </c>
      <c r="D20193" s="4">
        <v>43879.934537037036</v>
      </c>
    </row>
    <row r="20194" spans="1:4" x14ac:dyDescent="0.25">
      <c r="A20194" s="1" t="s">
        <v>21357</v>
      </c>
      <c r="B20194" s="1" t="s">
        <v>474</v>
      </c>
      <c r="C20194">
        <v>122.16419999999999</v>
      </c>
      <c r="D20194" s="4">
        <v>43879.936539351853</v>
      </c>
    </row>
    <row r="20195" spans="1:4" x14ac:dyDescent="0.25">
      <c r="A20195" s="1" t="s">
        <v>21358</v>
      </c>
      <c r="B20195" s="1" t="s">
        <v>204</v>
      </c>
      <c r="C20195">
        <v>230.96340000000001</v>
      </c>
      <c r="D20195" s="4">
        <v>43879.935949074075</v>
      </c>
    </row>
    <row r="20196" spans="1:4" x14ac:dyDescent="0.25">
      <c r="A20196" s="1" t="s">
        <v>10251</v>
      </c>
      <c r="B20196" s="1" t="s">
        <v>172</v>
      </c>
      <c r="C20196">
        <v>120.8934</v>
      </c>
      <c r="D20196" s="4">
        <v>43879.933935185189</v>
      </c>
    </row>
    <row r="20197" spans="1:4" x14ac:dyDescent="0.25">
      <c r="A20197" s="1" t="s">
        <v>10252</v>
      </c>
      <c r="B20197" s="1" t="s">
        <v>448</v>
      </c>
      <c r="C20197">
        <v>110.57640000000001</v>
      </c>
      <c r="D20197" s="4">
        <v>43879.934328703705</v>
      </c>
    </row>
    <row r="20198" spans="1:4" x14ac:dyDescent="0.25">
      <c r="A20198" s="1" t="s">
        <v>21359</v>
      </c>
      <c r="B20198" s="1" t="s">
        <v>196</v>
      </c>
      <c r="C20198">
        <v>120.3275</v>
      </c>
      <c r="D20198" s="4">
        <v>43879.93509259259</v>
      </c>
    </row>
    <row r="20199" spans="1:4" x14ac:dyDescent="0.25">
      <c r="A20199" s="1" t="s">
        <v>21360</v>
      </c>
      <c r="B20199" s="1" t="s">
        <v>261</v>
      </c>
      <c r="C20199">
        <v>117.2967</v>
      </c>
      <c r="D20199" s="4">
        <v>43879.935578703706</v>
      </c>
    </row>
    <row r="20200" spans="1:4" x14ac:dyDescent="0.25">
      <c r="A20200" s="1" t="s">
        <v>21361</v>
      </c>
      <c r="B20200" s="1" t="s">
        <v>155</v>
      </c>
      <c r="C20200">
        <v>141.09049999999999</v>
      </c>
      <c r="D20200" s="4">
        <v>43879.93509259259</v>
      </c>
    </row>
    <row r="20201" spans="1:4" x14ac:dyDescent="0.25">
      <c r="A20201" s="1" t="s">
        <v>10253</v>
      </c>
      <c r="B20201" s="1" t="s">
        <v>229</v>
      </c>
      <c r="C20201">
        <v>113.10039999999999</v>
      </c>
      <c r="D20201" s="4">
        <v>43879.93409722222</v>
      </c>
    </row>
    <row r="20202" spans="1:4" x14ac:dyDescent="0.25">
      <c r="A20202" s="1" t="s">
        <v>10254</v>
      </c>
      <c r="B20202" s="1" t="s">
        <v>328</v>
      </c>
      <c r="C20202">
        <v>121.217</v>
      </c>
      <c r="D20202" s="4">
        <v>43879.933981481481</v>
      </c>
    </row>
    <row r="20203" spans="1:4" x14ac:dyDescent="0.25">
      <c r="A20203" s="1" t="s">
        <v>21362</v>
      </c>
      <c r="B20203" s="1" t="s">
        <v>306</v>
      </c>
      <c r="C20203">
        <v>129.00040000000001</v>
      </c>
      <c r="D20203" s="4">
        <v>43879.937002314815</v>
      </c>
    </row>
    <row r="20204" spans="1:4" x14ac:dyDescent="0.25">
      <c r="A20204" s="1" t="s">
        <v>10255</v>
      </c>
      <c r="B20204" s="1" t="s">
        <v>111</v>
      </c>
      <c r="C20204">
        <v>55.107700000000001</v>
      </c>
      <c r="D20204" s="4">
        <v>43879.934189814812</v>
      </c>
    </row>
    <row r="20205" spans="1:4" x14ac:dyDescent="0.25">
      <c r="A20205" s="1" t="s">
        <v>21363</v>
      </c>
      <c r="B20205" s="1" t="s">
        <v>210</v>
      </c>
      <c r="C20205">
        <v>134.44649999999999</v>
      </c>
      <c r="D20205" s="4">
        <v>43879.936793981484</v>
      </c>
    </row>
    <row r="20206" spans="1:4" x14ac:dyDescent="0.25">
      <c r="A20206" s="1" t="s">
        <v>10256</v>
      </c>
      <c r="B20206" s="1" t="s">
        <v>286</v>
      </c>
      <c r="C20206">
        <v>3.3231999999999999</v>
      </c>
      <c r="D20206" s="4">
        <v>43879.933136574073</v>
      </c>
    </row>
    <row r="20207" spans="1:4" x14ac:dyDescent="0.25">
      <c r="A20207" s="1" t="s">
        <v>10257</v>
      </c>
      <c r="B20207" s="1" t="s">
        <v>109</v>
      </c>
      <c r="C20207">
        <v>52.031500000000001</v>
      </c>
      <c r="D20207" s="4">
        <v>43879.93414351852</v>
      </c>
    </row>
    <row r="20208" spans="1:4" x14ac:dyDescent="0.25">
      <c r="A20208" s="1" t="s">
        <v>21364</v>
      </c>
      <c r="B20208" s="1" t="s">
        <v>225</v>
      </c>
      <c r="C20208">
        <v>36.575200000000002</v>
      </c>
      <c r="D20208" s="4">
        <v>43879.936701388891</v>
      </c>
    </row>
    <row r="20209" spans="1:4" x14ac:dyDescent="0.25">
      <c r="A20209" s="1" t="s">
        <v>21365</v>
      </c>
      <c r="B20209" s="1" t="s">
        <v>128</v>
      </c>
      <c r="C20209">
        <v>112.0932</v>
      </c>
      <c r="D20209" s="4">
        <v>43879.936562499999</v>
      </c>
    </row>
    <row r="20210" spans="1:4" x14ac:dyDescent="0.25">
      <c r="A20210" s="1" t="s">
        <v>21366</v>
      </c>
      <c r="B20210" s="1" t="s">
        <v>331</v>
      </c>
      <c r="C20210">
        <v>127.7484</v>
      </c>
      <c r="D20210" s="4">
        <v>43879.93681712963</v>
      </c>
    </row>
    <row r="20211" spans="1:4" x14ac:dyDescent="0.25">
      <c r="A20211" s="1" t="s">
        <v>10258</v>
      </c>
      <c r="B20211" s="1" t="s">
        <v>328</v>
      </c>
      <c r="C20211">
        <v>23.778500000000001</v>
      </c>
      <c r="D20211" s="4">
        <v>43879.934699074074</v>
      </c>
    </row>
    <row r="20212" spans="1:4" x14ac:dyDescent="0.25">
      <c r="A20212" s="1" t="s">
        <v>21367</v>
      </c>
      <c r="B20212" s="1" t="s">
        <v>276</v>
      </c>
      <c r="C20212">
        <v>123.7713</v>
      </c>
      <c r="D20212" s="4">
        <v>43879.935856481483</v>
      </c>
    </row>
    <row r="20213" spans="1:4" x14ac:dyDescent="0.25">
      <c r="A20213" s="1" t="s">
        <v>10259</v>
      </c>
      <c r="B20213" s="1" t="s">
        <v>113</v>
      </c>
      <c r="C20213">
        <v>48.2986</v>
      </c>
      <c r="D20213" s="4">
        <v>43879.934189814812</v>
      </c>
    </row>
    <row r="20214" spans="1:4" x14ac:dyDescent="0.25">
      <c r="A20214" s="1" t="s">
        <v>10260</v>
      </c>
      <c r="B20214" s="1" t="s">
        <v>66</v>
      </c>
      <c r="C20214">
        <v>59.356499999999997</v>
      </c>
      <c r="D20214" s="4">
        <v>43879.93173611111</v>
      </c>
    </row>
    <row r="20215" spans="1:4" x14ac:dyDescent="0.25">
      <c r="A20215" s="1" t="s">
        <v>21368</v>
      </c>
      <c r="B20215" s="1" t="s">
        <v>149</v>
      </c>
      <c r="C20215">
        <v>50.936399999999999</v>
      </c>
      <c r="D20215" s="4">
        <v>43879.936018518521</v>
      </c>
    </row>
    <row r="20216" spans="1:4" x14ac:dyDescent="0.25">
      <c r="A20216" s="1" t="s">
        <v>10261</v>
      </c>
      <c r="B20216" s="1" t="s">
        <v>256</v>
      </c>
      <c r="C20216">
        <v>3.8365</v>
      </c>
      <c r="D20216" s="4">
        <v>43879.933206018519</v>
      </c>
    </row>
    <row r="20217" spans="1:4" x14ac:dyDescent="0.25">
      <c r="A20217" s="1" t="s">
        <v>10262</v>
      </c>
      <c r="B20217" s="1" t="s">
        <v>474</v>
      </c>
      <c r="C20217">
        <v>118.0765</v>
      </c>
      <c r="D20217" s="4">
        <v>43879.93341435185</v>
      </c>
    </row>
    <row r="20218" spans="1:4" x14ac:dyDescent="0.25">
      <c r="A20218" s="1" t="s">
        <v>10263</v>
      </c>
      <c r="B20218" s="1" t="s">
        <v>164</v>
      </c>
      <c r="C20218">
        <v>27.2285</v>
      </c>
      <c r="D20218" s="4">
        <v>43879.932650462964</v>
      </c>
    </row>
    <row r="20219" spans="1:4" x14ac:dyDescent="0.25">
      <c r="A20219" s="1" t="s">
        <v>21369</v>
      </c>
      <c r="B20219" s="1" t="s">
        <v>244</v>
      </c>
      <c r="C20219">
        <v>125.0219</v>
      </c>
      <c r="D20219" s="4">
        <v>43879.936909722222</v>
      </c>
    </row>
    <row r="20220" spans="1:4" x14ac:dyDescent="0.25">
      <c r="A20220" s="1" t="s">
        <v>21370</v>
      </c>
      <c r="B20220" s="1" t="s">
        <v>328</v>
      </c>
      <c r="C20220">
        <v>113.67870000000001</v>
      </c>
      <c r="D20220" s="4">
        <v>43879.936724537038</v>
      </c>
    </row>
    <row r="20221" spans="1:4" x14ac:dyDescent="0.25">
      <c r="A20221" s="1" t="s">
        <v>10264</v>
      </c>
      <c r="B20221" s="1" t="s">
        <v>185</v>
      </c>
      <c r="C20221">
        <v>29.780200000000001</v>
      </c>
      <c r="D20221" s="4">
        <v>43879.934699074074</v>
      </c>
    </row>
    <row r="20222" spans="1:4" x14ac:dyDescent="0.25">
      <c r="A20222" s="1" t="s">
        <v>10265</v>
      </c>
      <c r="B20222" s="1" t="s">
        <v>182</v>
      </c>
      <c r="C20222">
        <v>47.518099999999997</v>
      </c>
      <c r="D20222" s="4">
        <v>43879.934490740743</v>
      </c>
    </row>
    <row r="20223" spans="1:4" x14ac:dyDescent="0.25">
      <c r="A20223" s="1" t="s">
        <v>21371</v>
      </c>
      <c r="B20223" s="1" t="s">
        <v>210</v>
      </c>
      <c r="C20223">
        <v>121.33199999999999</v>
      </c>
      <c r="D20223" s="4">
        <v>43879.93613425926</v>
      </c>
    </row>
    <row r="20224" spans="1:4" x14ac:dyDescent="0.25">
      <c r="A20224" s="1" t="s">
        <v>10266</v>
      </c>
      <c r="B20224" s="1" t="s">
        <v>246</v>
      </c>
      <c r="C20224">
        <v>123.3523</v>
      </c>
      <c r="D20224" s="4">
        <v>43879.934120370373</v>
      </c>
    </row>
    <row r="20225" spans="1:4" x14ac:dyDescent="0.25">
      <c r="A20225" s="1" t="s">
        <v>21372</v>
      </c>
      <c r="B20225" s="1" t="s">
        <v>353</v>
      </c>
      <c r="C20225">
        <v>128.98840000000001</v>
      </c>
      <c r="D20225" s="4">
        <v>43879.936631944445</v>
      </c>
    </row>
    <row r="20226" spans="1:4" x14ac:dyDescent="0.25">
      <c r="A20226" s="1" t="s">
        <v>21373</v>
      </c>
      <c r="B20226" s="1" t="s">
        <v>458</v>
      </c>
      <c r="C20226">
        <v>117.11879999999999</v>
      </c>
      <c r="D20226" s="4">
        <v>43879.936932870369</v>
      </c>
    </row>
    <row r="20227" spans="1:4" x14ac:dyDescent="0.25">
      <c r="A20227" s="1" t="s">
        <v>21374</v>
      </c>
      <c r="B20227" s="1" t="s">
        <v>157</v>
      </c>
      <c r="C20227">
        <v>110.6763</v>
      </c>
      <c r="D20227" s="4">
        <v>43879.9371875</v>
      </c>
    </row>
    <row r="20228" spans="1:4" x14ac:dyDescent="0.25">
      <c r="A20228" s="1" t="s">
        <v>10267</v>
      </c>
      <c r="B20228" s="1" t="s">
        <v>142</v>
      </c>
      <c r="C20228">
        <v>53.927700000000002</v>
      </c>
      <c r="D20228" s="4">
        <v>43879.934189814812</v>
      </c>
    </row>
    <row r="20229" spans="1:4" x14ac:dyDescent="0.25">
      <c r="A20229" s="1" t="s">
        <v>21375</v>
      </c>
      <c r="B20229" s="1" t="s">
        <v>298</v>
      </c>
      <c r="C20229">
        <v>117.2437</v>
      </c>
      <c r="D20229" s="4">
        <v>43879.936724537038</v>
      </c>
    </row>
    <row r="20230" spans="1:4" x14ac:dyDescent="0.25">
      <c r="A20230" s="1" t="s">
        <v>10268</v>
      </c>
      <c r="B20230" s="1" t="s">
        <v>196</v>
      </c>
      <c r="C20230">
        <v>27.4512</v>
      </c>
      <c r="D20230" s="4">
        <v>43879.932789351849</v>
      </c>
    </row>
    <row r="20231" spans="1:4" x14ac:dyDescent="0.25">
      <c r="A20231" s="1" t="s">
        <v>10269</v>
      </c>
      <c r="B20231" s="1" t="s">
        <v>182</v>
      </c>
      <c r="C20231">
        <v>54.442399999999999</v>
      </c>
      <c r="D20231" s="4">
        <v>43879.934999999998</v>
      </c>
    </row>
    <row r="20232" spans="1:4" x14ac:dyDescent="0.25">
      <c r="A20232" s="1" t="s">
        <v>21376</v>
      </c>
      <c r="B20232" s="1" t="s">
        <v>155</v>
      </c>
      <c r="C20232">
        <v>132.8356</v>
      </c>
      <c r="D20232" s="4">
        <v>43879.935347222221</v>
      </c>
    </row>
    <row r="20233" spans="1:4" x14ac:dyDescent="0.25">
      <c r="A20233" s="1" t="s">
        <v>21377</v>
      </c>
      <c r="B20233" s="1" t="s">
        <v>318</v>
      </c>
      <c r="C20233">
        <v>129.2876</v>
      </c>
      <c r="D20233" s="4">
        <v>43879.937349537038</v>
      </c>
    </row>
    <row r="20234" spans="1:4" x14ac:dyDescent="0.25">
      <c r="A20234" s="1" t="s">
        <v>21378</v>
      </c>
      <c r="B20234" s="1" t="s">
        <v>239</v>
      </c>
      <c r="C20234">
        <v>28.079799999999999</v>
      </c>
      <c r="D20234" s="4">
        <v>43879.935555555552</v>
      </c>
    </row>
    <row r="20235" spans="1:4" x14ac:dyDescent="0.25">
      <c r="A20235" s="1" t="s">
        <v>10270</v>
      </c>
      <c r="B20235" s="1" t="s">
        <v>159</v>
      </c>
      <c r="C20235">
        <v>118.7747</v>
      </c>
      <c r="D20235" s="4">
        <v>43879.933692129627</v>
      </c>
    </row>
    <row r="20236" spans="1:4" x14ac:dyDescent="0.25">
      <c r="A20236" s="1" t="s">
        <v>21379</v>
      </c>
      <c r="B20236" s="1" t="s">
        <v>179</v>
      </c>
      <c r="C20236">
        <v>43.971800000000002</v>
      </c>
      <c r="D20236" s="4">
        <v>43879.936747685184</v>
      </c>
    </row>
    <row r="20237" spans="1:4" x14ac:dyDescent="0.25">
      <c r="A20237" s="1" t="s">
        <v>10271</v>
      </c>
      <c r="B20237" s="1" t="s">
        <v>252</v>
      </c>
      <c r="C20237">
        <v>29.170999999999999</v>
      </c>
      <c r="D20237" s="4">
        <v>43879.933252314811</v>
      </c>
    </row>
    <row r="20238" spans="1:4" x14ac:dyDescent="0.25">
      <c r="A20238" s="1" t="s">
        <v>21380</v>
      </c>
      <c r="B20238" s="1" t="s">
        <v>328</v>
      </c>
      <c r="C20238">
        <v>109.0151</v>
      </c>
      <c r="D20238" s="4">
        <v>43879.937210648146</v>
      </c>
    </row>
    <row r="20239" spans="1:4" x14ac:dyDescent="0.25">
      <c r="A20239" s="1" t="s">
        <v>21381</v>
      </c>
      <c r="B20239" s="1" t="s">
        <v>121</v>
      </c>
      <c r="C20239">
        <v>28.752700000000001</v>
      </c>
      <c r="D20239" s="4">
        <v>43879.935486111113</v>
      </c>
    </row>
    <row r="20240" spans="1:4" x14ac:dyDescent="0.25">
      <c r="A20240" s="1" t="s">
        <v>21382</v>
      </c>
      <c r="B20240" s="1" t="s">
        <v>132</v>
      </c>
      <c r="C20240">
        <v>115.1704</v>
      </c>
      <c r="D20240" s="4">
        <v>43879.937303240738</v>
      </c>
    </row>
    <row r="20241" spans="1:4" x14ac:dyDescent="0.25">
      <c r="A20241" s="1" t="s">
        <v>10272</v>
      </c>
      <c r="B20241" s="1" t="s">
        <v>111</v>
      </c>
      <c r="C20241">
        <v>107.2043</v>
      </c>
      <c r="D20241" s="4">
        <v>43879.933576388888</v>
      </c>
    </row>
    <row r="20242" spans="1:4" x14ac:dyDescent="0.25">
      <c r="A20242" s="1" t="s">
        <v>10273</v>
      </c>
      <c r="B20242" s="1" t="s">
        <v>170</v>
      </c>
      <c r="C20242">
        <v>8.0645000000000007</v>
      </c>
      <c r="D20242" s="4">
        <v>43879.932766203703</v>
      </c>
    </row>
    <row r="20243" spans="1:4" x14ac:dyDescent="0.25">
      <c r="A20243" s="1" t="s">
        <v>21383</v>
      </c>
      <c r="B20243" s="1" t="s">
        <v>250</v>
      </c>
      <c r="C20243">
        <v>53.854399999999998</v>
      </c>
      <c r="D20243" s="4">
        <v>43879.936909722222</v>
      </c>
    </row>
    <row r="20244" spans="1:4" x14ac:dyDescent="0.25">
      <c r="A20244" s="1" t="s">
        <v>10274</v>
      </c>
      <c r="B20244" s="1" t="s">
        <v>468</v>
      </c>
      <c r="C20244">
        <v>118.63</v>
      </c>
      <c r="D20244" s="4">
        <v>43879.933483796296</v>
      </c>
    </row>
    <row r="20245" spans="1:4" x14ac:dyDescent="0.25">
      <c r="A20245" s="1" t="s">
        <v>10275</v>
      </c>
      <c r="B20245" s="1" t="s">
        <v>130</v>
      </c>
      <c r="C20245">
        <v>113.4104</v>
      </c>
      <c r="D20245" s="4">
        <v>43879.934583333335</v>
      </c>
    </row>
    <row r="20246" spans="1:4" x14ac:dyDescent="0.25">
      <c r="A20246" s="1" t="s">
        <v>21384</v>
      </c>
      <c r="B20246" s="1" t="s">
        <v>302</v>
      </c>
      <c r="C20246">
        <v>116.94880000000001</v>
      </c>
      <c r="D20246" s="4">
        <v>43879.936516203707</v>
      </c>
    </row>
    <row r="20247" spans="1:4" x14ac:dyDescent="0.25">
      <c r="A20247" s="1" t="s">
        <v>10276</v>
      </c>
      <c r="B20247" s="1" t="s">
        <v>149</v>
      </c>
      <c r="C20247">
        <v>24.312000000000001</v>
      </c>
      <c r="D20247" s="4">
        <v>43879.932997685188</v>
      </c>
    </row>
    <row r="20248" spans="1:4" x14ac:dyDescent="0.25">
      <c r="A20248" s="1" t="s">
        <v>21385</v>
      </c>
      <c r="B20248" s="1" t="s">
        <v>371</v>
      </c>
      <c r="C20248">
        <v>133.31639999999999</v>
      </c>
      <c r="D20248" s="4">
        <v>43879.936678240738</v>
      </c>
    </row>
    <row r="20249" spans="1:4" x14ac:dyDescent="0.25">
      <c r="A20249" s="1" t="s">
        <v>10277</v>
      </c>
      <c r="B20249" s="1" t="s">
        <v>422</v>
      </c>
      <c r="C20249">
        <v>18.653099999999998</v>
      </c>
      <c r="D20249" s="4">
        <v>43879.933206018519</v>
      </c>
    </row>
    <row r="20250" spans="1:4" x14ac:dyDescent="0.25">
      <c r="A20250" s="1" t="s">
        <v>21386</v>
      </c>
      <c r="B20250" s="1" t="s">
        <v>348</v>
      </c>
      <c r="C20250">
        <v>21.075299999999999</v>
      </c>
      <c r="D20250" s="4">
        <v>43879.935624999998</v>
      </c>
    </row>
    <row r="20251" spans="1:4" x14ac:dyDescent="0.25">
      <c r="A20251" s="1" t="s">
        <v>10278</v>
      </c>
      <c r="B20251" s="1" t="s">
        <v>196</v>
      </c>
      <c r="C20251">
        <v>136.92830000000001</v>
      </c>
      <c r="D20251" s="4">
        <v>43879.934745370374</v>
      </c>
    </row>
    <row r="20252" spans="1:4" x14ac:dyDescent="0.25">
      <c r="A20252" s="1" t="s">
        <v>10279</v>
      </c>
      <c r="B20252" s="1" t="s">
        <v>278</v>
      </c>
      <c r="C20252">
        <v>34.5869</v>
      </c>
      <c r="D20252" s="4">
        <v>43879.933553240742</v>
      </c>
    </row>
    <row r="20253" spans="1:4" x14ac:dyDescent="0.25">
      <c r="A20253" s="1" t="s">
        <v>21387</v>
      </c>
      <c r="B20253" s="1" t="s">
        <v>278</v>
      </c>
      <c r="C20253">
        <v>133.6832</v>
      </c>
      <c r="D20253" s="4">
        <v>43879.937071759261</v>
      </c>
    </row>
    <row r="20254" spans="1:4" x14ac:dyDescent="0.25">
      <c r="A20254" s="1" t="s">
        <v>10280</v>
      </c>
      <c r="B20254" s="1" t="s">
        <v>360</v>
      </c>
      <c r="C20254">
        <v>107.0677</v>
      </c>
      <c r="D20254" s="4">
        <v>43879.934212962966</v>
      </c>
    </row>
    <row r="20255" spans="1:4" x14ac:dyDescent="0.25">
      <c r="A20255" s="1" t="s">
        <v>10281</v>
      </c>
      <c r="B20255" s="1" t="s">
        <v>151</v>
      </c>
      <c r="C20255">
        <v>24.0136</v>
      </c>
      <c r="D20255" s="4">
        <v>43879.932881944442</v>
      </c>
    </row>
    <row r="20256" spans="1:4" x14ac:dyDescent="0.25">
      <c r="A20256" s="1" t="s">
        <v>10282</v>
      </c>
      <c r="B20256" s="1" t="s">
        <v>155</v>
      </c>
      <c r="C20256">
        <v>133.17699999999999</v>
      </c>
      <c r="D20256" s="4">
        <v>43879.934004629627</v>
      </c>
    </row>
    <row r="20257" spans="1:4" x14ac:dyDescent="0.25">
      <c r="A20257" s="1" t="s">
        <v>10283</v>
      </c>
      <c r="B20257" s="1" t="s">
        <v>217</v>
      </c>
      <c r="C20257">
        <v>52.3504</v>
      </c>
      <c r="D20257" s="4">
        <v>43879.933842592596</v>
      </c>
    </row>
    <row r="20258" spans="1:4" x14ac:dyDescent="0.25">
      <c r="A20258" s="1" t="s">
        <v>21388</v>
      </c>
      <c r="B20258" s="1" t="s">
        <v>298</v>
      </c>
      <c r="C20258">
        <v>59.5002</v>
      </c>
      <c r="D20258" s="4">
        <v>43879.936840277776</v>
      </c>
    </row>
    <row r="20259" spans="1:4" x14ac:dyDescent="0.25">
      <c r="A20259" s="1" t="s">
        <v>21389</v>
      </c>
      <c r="B20259" s="1" t="s">
        <v>179</v>
      </c>
      <c r="C20259">
        <v>43.249600000000001</v>
      </c>
      <c r="D20259" s="4">
        <v>43879.9372337963</v>
      </c>
    </row>
    <row r="20260" spans="1:4" x14ac:dyDescent="0.25">
      <c r="A20260" s="1" t="s">
        <v>21390</v>
      </c>
      <c r="B20260" s="1" t="s">
        <v>128</v>
      </c>
      <c r="C20260">
        <v>47.384099999999997</v>
      </c>
      <c r="D20260" s="4">
        <v>43879.935856481483</v>
      </c>
    </row>
    <row r="20261" spans="1:4" x14ac:dyDescent="0.25">
      <c r="A20261" s="1" t="s">
        <v>10284</v>
      </c>
      <c r="B20261" s="1" t="s">
        <v>185</v>
      </c>
      <c r="C20261">
        <v>248.20359999999999</v>
      </c>
      <c r="D20261" s="4">
        <v>43879.933865740742</v>
      </c>
    </row>
    <row r="20262" spans="1:4" x14ac:dyDescent="0.25">
      <c r="A20262" s="1" t="s">
        <v>10285</v>
      </c>
      <c r="B20262" s="1" t="s">
        <v>419</v>
      </c>
      <c r="C20262">
        <v>136.54079999999999</v>
      </c>
      <c r="D20262" s="4">
        <v>43879.933935185189</v>
      </c>
    </row>
    <row r="20263" spans="1:4" x14ac:dyDescent="0.25">
      <c r="A20263" s="1" t="s">
        <v>21391</v>
      </c>
      <c r="B20263" s="1" t="s">
        <v>325</v>
      </c>
      <c r="C20263">
        <v>134.99950000000001</v>
      </c>
      <c r="D20263" s="4">
        <v>43879.935300925928</v>
      </c>
    </row>
    <row r="20264" spans="1:4" x14ac:dyDescent="0.25">
      <c r="A20264" s="1" t="s">
        <v>10286</v>
      </c>
      <c r="B20264" s="1" t="s">
        <v>239</v>
      </c>
      <c r="C20264">
        <v>22.3611</v>
      </c>
      <c r="D20264" s="4">
        <v>43879.932719907411</v>
      </c>
    </row>
    <row r="20265" spans="1:4" x14ac:dyDescent="0.25">
      <c r="A20265" s="1" t="s">
        <v>10287</v>
      </c>
      <c r="B20265" s="1" t="s">
        <v>234</v>
      </c>
      <c r="C20265">
        <v>61.445</v>
      </c>
      <c r="D20265" s="4">
        <v>43879.933298611111</v>
      </c>
    </row>
    <row r="20266" spans="1:4" x14ac:dyDescent="0.25">
      <c r="A20266" s="1" t="s">
        <v>21392</v>
      </c>
      <c r="B20266" s="1" t="s">
        <v>168</v>
      </c>
      <c r="C20266">
        <v>131.10480000000001</v>
      </c>
      <c r="D20266" s="4">
        <v>43879.935995370368</v>
      </c>
    </row>
    <row r="20267" spans="1:4" x14ac:dyDescent="0.25">
      <c r="A20267" s="1" t="s">
        <v>21393</v>
      </c>
      <c r="B20267" s="1" t="s">
        <v>229</v>
      </c>
      <c r="C20267">
        <v>122.4653</v>
      </c>
      <c r="D20267" s="4">
        <v>43879.935787037037</v>
      </c>
    </row>
    <row r="20268" spans="1:4" x14ac:dyDescent="0.25">
      <c r="A20268" s="1" t="s">
        <v>21394</v>
      </c>
      <c r="B20268" s="1" t="s">
        <v>210</v>
      </c>
      <c r="C20268">
        <v>117.24160000000001</v>
      </c>
      <c r="D20268" s="4">
        <v>43879.936979166669</v>
      </c>
    </row>
    <row r="20269" spans="1:4" x14ac:dyDescent="0.25">
      <c r="A20269" s="1" t="s">
        <v>10288</v>
      </c>
      <c r="B20269" s="1" t="s">
        <v>117</v>
      </c>
      <c r="C20269">
        <v>109.4691</v>
      </c>
      <c r="D20269" s="4">
        <v>43879.93341435185</v>
      </c>
    </row>
    <row r="20270" spans="1:4" x14ac:dyDescent="0.25">
      <c r="A20270" s="1" t="s">
        <v>10289</v>
      </c>
      <c r="B20270" s="1" t="s">
        <v>147</v>
      </c>
      <c r="C20270">
        <v>47.141800000000003</v>
      </c>
      <c r="D20270" s="4">
        <v>43879.934398148151</v>
      </c>
    </row>
    <row r="20271" spans="1:4" x14ac:dyDescent="0.25">
      <c r="A20271" s="1" t="s">
        <v>10290</v>
      </c>
      <c r="B20271" s="1" t="s">
        <v>276</v>
      </c>
      <c r="C20271">
        <v>139.1292</v>
      </c>
      <c r="D20271" s="4">
        <v>43879.933692129627</v>
      </c>
    </row>
    <row r="20272" spans="1:4" x14ac:dyDescent="0.25">
      <c r="A20272" s="1" t="s">
        <v>10291</v>
      </c>
      <c r="B20272" s="1" t="s">
        <v>252</v>
      </c>
      <c r="C20272">
        <v>113.2697</v>
      </c>
      <c r="D20272" s="4">
        <v>43879.933391203704</v>
      </c>
    </row>
    <row r="20273" spans="1:4" x14ac:dyDescent="0.25">
      <c r="A20273" s="1" t="s">
        <v>21395</v>
      </c>
      <c r="B20273" s="1" t="s">
        <v>217</v>
      </c>
      <c r="C20273">
        <v>112.2658</v>
      </c>
      <c r="D20273" s="4">
        <v>43879.935578703706</v>
      </c>
    </row>
    <row r="20274" spans="1:4" x14ac:dyDescent="0.25">
      <c r="A20274" s="1" t="s">
        <v>10292</v>
      </c>
      <c r="B20274" s="1" t="s">
        <v>242</v>
      </c>
      <c r="C20274">
        <v>44.1008</v>
      </c>
      <c r="D20274" s="4">
        <v>43879.93476851852</v>
      </c>
    </row>
    <row r="20275" spans="1:4" x14ac:dyDescent="0.25">
      <c r="A20275" s="1" t="s">
        <v>10293</v>
      </c>
      <c r="B20275" s="1" t="s">
        <v>252</v>
      </c>
      <c r="C20275">
        <v>121.5401</v>
      </c>
      <c r="D20275" s="4">
        <v>43879.933865740742</v>
      </c>
    </row>
    <row r="20276" spans="1:4" x14ac:dyDescent="0.25">
      <c r="A20276" s="1" t="s">
        <v>21396</v>
      </c>
      <c r="B20276" s="1" t="s">
        <v>286</v>
      </c>
      <c r="C20276">
        <v>45.21</v>
      </c>
      <c r="D20276" s="4">
        <v>43879.935763888891</v>
      </c>
    </row>
    <row r="20277" spans="1:4" x14ac:dyDescent="0.25">
      <c r="A20277" s="1" t="s">
        <v>10294</v>
      </c>
      <c r="B20277" s="1" t="s">
        <v>109</v>
      </c>
      <c r="C20277">
        <v>137.0558</v>
      </c>
      <c r="D20277" s="4">
        <v>43879.934976851851</v>
      </c>
    </row>
    <row r="20278" spans="1:4" x14ac:dyDescent="0.25">
      <c r="A20278" s="1" t="s">
        <v>10295</v>
      </c>
      <c r="B20278" s="1" t="s">
        <v>212</v>
      </c>
      <c r="C20278">
        <v>18.409199999999998</v>
      </c>
      <c r="D20278" s="4">
        <v>43879.932812500003</v>
      </c>
    </row>
    <row r="20279" spans="1:4" x14ac:dyDescent="0.25">
      <c r="A20279" s="1" t="s">
        <v>21397</v>
      </c>
      <c r="B20279" s="1" t="s">
        <v>474</v>
      </c>
      <c r="C20279">
        <v>114.2045</v>
      </c>
      <c r="D20279" s="4">
        <v>43879.935162037036</v>
      </c>
    </row>
    <row r="20280" spans="1:4" x14ac:dyDescent="0.25">
      <c r="A20280" s="1" t="s">
        <v>21398</v>
      </c>
      <c r="B20280" s="1" t="s">
        <v>172</v>
      </c>
      <c r="C20280">
        <v>52.941000000000003</v>
      </c>
      <c r="D20280" s="4">
        <v>43879.935300925928</v>
      </c>
    </row>
    <row r="20281" spans="1:4" x14ac:dyDescent="0.25">
      <c r="A20281" s="1" t="s">
        <v>21399</v>
      </c>
      <c r="B20281" s="1" t="s">
        <v>117</v>
      </c>
      <c r="C20281">
        <v>127.9029</v>
      </c>
      <c r="D20281" s="4">
        <v>43879.937048611115</v>
      </c>
    </row>
    <row r="20282" spans="1:4" x14ac:dyDescent="0.25">
      <c r="A20282" s="1" t="s">
        <v>10296</v>
      </c>
      <c r="B20282" s="1" t="s">
        <v>295</v>
      </c>
      <c r="C20282">
        <v>120.82</v>
      </c>
      <c r="D20282" s="4">
        <v>43879.933796296296</v>
      </c>
    </row>
    <row r="20283" spans="1:4" x14ac:dyDescent="0.25">
      <c r="A20283" s="1" t="s">
        <v>21400</v>
      </c>
      <c r="B20283" s="1" t="s">
        <v>121</v>
      </c>
      <c r="C20283">
        <v>116.53489999999999</v>
      </c>
      <c r="D20283" s="4">
        <v>43879.935949074075</v>
      </c>
    </row>
    <row r="20284" spans="1:4" x14ac:dyDescent="0.25">
      <c r="A20284" s="1" t="s">
        <v>10297</v>
      </c>
      <c r="B20284" s="1" t="s">
        <v>351</v>
      </c>
      <c r="C20284">
        <v>17.741700000000002</v>
      </c>
      <c r="D20284" s="4">
        <v>43879.933645833335</v>
      </c>
    </row>
    <row r="20285" spans="1:4" x14ac:dyDescent="0.25">
      <c r="A20285" s="1" t="s">
        <v>21401</v>
      </c>
      <c r="B20285" s="1" t="s">
        <v>419</v>
      </c>
      <c r="C20285">
        <v>45.654800000000002</v>
      </c>
      <c r="D20285" s="4">
        <v>43879.937280092592</v>
      </c>
    </row>
    <row r="20286" spans="1:4" x14ac:dyDescent="0.25">
      <c r="A20286" s="1" t="s">
        <v>10298</v>
      </c>
      <c r="B20286" s="1" t="s">
        <v>117</v>
      </c>
      <c r="C20286">
        <v>104.26139999999999</v>
      </c>
      <c r="D20286" s="4">
        <v>43879.933298611111</v>
      </c>
    </row>
    <row r="20287" spans="1:4" x14ac:dyDescent="0.25">
      <c r="A20287" s="1" t="s">
        <v>10299</v>
      </c>
      <c r="B20287" s="1" t="s">
        <v>196</v>
      </c>
      <c r="C20287">
        <v>115.3009</v>
      </c>
      <c r="D20287" s="4">
        <v>43879.933935185189</v>
      </c>
    </row>
    <row r="20288" spans="1:4" x14ac:dyDescent="0.25">
      <c r="A20288" s="1" t="s">
        <v>10300</v>
      </c>
      <c r="B20288" s="1" t="s">
        <v>121</v>
      </c>
      <c r="C20288">
        <v>120.8297</v>
      </c>
      <c r="D20288" s="4">
        <v>43879.933981481481</v>
      </c>
    </row>
    <row r="20289" spans="1:4" x14ac:dyDescent="0.25">
      <c r="A20289" s="1" t="s">
        <v>10301</v>
      </c>
      <c r="B20289" s="1" t="s">
        <v>406</v>
      </c>
      <c r="C20289">
        <v>24.351900000000001</v>
      </c>
      <c r="D20289" s="4">
        <v>43879.933113425926</v>
      </c>
    </row>
    <row r="20290" spans="1:4" x14ac:dyDescent="0.25">
      <c r="A20290" s="1" t="s">
        <v>10302</v>
      </c>
      <c r="B20290" s="1" t="s">
        <v>124</v>
      </c>
      <c r="C20290">
        <v>13.0891</v>
      </c>
      <c r="D20290" s="4">
        <v>43879.934351851851</v>
      </c>
    </row>
    <row r="20291" spans="1:4" x14ac:dyDescent="0.25">
      <c r="A20291" s="1" t="s">
        <v>21402</v>
      </c>
      <c r="B20291" s="1" t="s">
        <v>177</v>
      </c>
      <c r="C20291">
        <v>45.464500000000001</v>
      </c>
      <c r="D20291" s="4">
        <v>43879.936215277776</v>
      </c>
    </row>
    <row r="20292" spans="1:4" x14ac:dyDescent="0.25">
      <c r="A20292" s="1" t="s">
        <v>21403</v>
      </c>
      <c r="B20292" s="1" t="s">
        <v>136</v>
      </c>
      <c r="C20292">
        <v>109.2163</v>
      </c>
      <c r="D20292" s="4">
        <v>43879.935046296298</v>
      </c>
    </row>
    <row r="20293" spans="1:4" x14ac:dyDescent="0.25">
      <c r="A20293" s="1" t="s">
        <v>21404</v>
      </c>
      <c r="B20293" s="1" t="s">
        <v>246</v>
      </c>
      <c r="C20293">
        <v>116.22499999999999</v>
      </c>
      <c r="D20293" s="4">
        <v>43879.937349537038</v>
      </c>
    </row>
    <row r="20294" spans="1:4" x14ac:dyDescent="0.25">
      <c r="A20294" s="1" t="s">
        <v>21405</v>
      </c>
      <c r="B20294" s="1" t="s">
        <v>278</v>
      </c>
      <c r="C20294">
        <v>117.44970000000001</v>
      </c>
      <c r="D20294" s="4">
        <v>43879.937002314815</v>
      </c>
    </row>
    <row r="20295" spans="1:4" x14ac:dyDescent="0.25">
      <c r="A20295" s="1" t="s">
        <v>21406</v>
      </c>
      <c r="B20295" s="1" t="s">
        <v>189</v>
      </c>
      <c r="C20295">
        <v>124.54819999999999</v>
      </c>
      <c r="D20295" s="4">
        <v>43879.936585648145</v>
      </c>
    </row>
    <row r="20296" spans="1:4" x14ac:dyDescent="0.25">
      <c r="A20296" s="1" t="s">
        <v>10303</v>
      </c>
      <c r="B20296" s="1" t="s">
        <v>194</v>
      </c>
      <c r="C20296">
        <v>120.97</v>
      </c>
      <c r="D20296" s="4">
        <v>43879.932627314818</v>
      </c>
    </row>
    <row r="20297" spans="1:4" x14ac:dyDescent="0.25">
      <c r="A20297" s="1" t="s">
        <v>21407</v>
      </c>
      <c r="B20297" s="1" t="s">
        <v>331</v>
      </c>
      <c r="C20297">
        <v>133.4777</v>
      </c>
      <c r="D20297" s="4">
        <v>43879.936608796299</v>
      </c>
    </row>
    <row r="20298" spans="1:4" x14ac:dyDescent="0.25">
      <c r="A20298" s="1" t="s">
        <v>21408</v>
      </c>
      <c r="B20298" s="1" t="s">
        <v>134</v>
      </c>
      <c r="C20298">
        <v>134.66980000000001</v>
      </c>
      <c r="D20298" s="4">
        <v>43879.936631944445</v>
      </c>
    </row>
    <row r="20299" spans="1:4" x14ac:dyDescent="0.25">
      <c r="A20299" s="1" t="s">
        <v>21409</v>
      </c>
      <c r="B20299" s="1" t="s">
        <v>468</v>
      </c>
      <c r="C20299">
        <v>45.806899999999999</v>
      </c>
      <c r="D20299" s="4">
        <v>43879.936018518521</v>
      </c>
    </row>
    <row r="20300" spans="1:4" x14ac:dyDescent="0.25">
      <c r="A20300" s="1" t="s">
        <v>21410</v>
      </c>
      <c r="B20300" s="1" t="s">
        <v>229</v>
      </c>
      <c r="C20300">
        <v>122.6512</v>
      </c>
      <c r="D20300" s="4">
        <v>43879.937164351853</v>
      </c>
    </row>
    <row r="20301" spans="1:4" x14ac:dyDescent="0.25">
      <c r="A20301" s="1" t="s">
        <v>10304</v>
      </c>
      <c r="B20301" s="1" t="s">
        <v>147</v>
      </c>
      <c r="C20301">
        <v>105.98560000000001</v>
      </c>
      <c r="D20301" s="4">
        <v>43879.933368055557</v>
      </c>
    </row>
    <row r="20302" spans="1:4" x14ac:dyDescent="0.25">
      <c r="A20302" s="1" t="s">
        <v>10305</v>
      </c>
      <c r="B20302" s="1" t="s">
        <v>109</v>
      </c>
      <c r="C20302">
        <v>24.577200000000001</v>
      </c>
      <c r="D20302" s="4">
        <v>43879.933182870373</v>
      </c>
    </row>
    <row r="20303" spans="1:4" x14ac:dyDescent="0.25">
      <c r="A20303" s="1" t="s">
        <v>21411</v>
      </c>
      <c r="B20303" s="1" t="s">
        <v>182</v>
      </c>
      <c r="C20303">
        <v>121.2304</v>
      </c>
      <c r="D20303" s="4">
        <v>43879.935972222222</v>
      </c>
    </row>
    <row r="20304" spans="1:4" x14ac:dyDescent="0.25">
      <c r="A20304" s="1" t="s">
        <v>10306</v>
      </c>
      <c r="B20304" s="1" t="s">
        <v>59</v>
      </c>
      <c r="C20304">
        <v>5.1586999999999996</v>
      </c>
      <c r="D20304" s="4">
        <v>43879.931759259256</v>
      </c>
    </row>
    <row r="20305" spans="1:4" x14ac:dyDescent="0.25">
      <c r="A20305" s="1" t="s">
        <v>21412</v>
      </c>
      <c r="B20305" s="1" t="s">
        <v>289</v>
      </c>
      <c r="C20305">
        <v>116.026</v>
      </c>
      <c r="D20305" s="4">
        <v>43879.936041666668</v>
      </c>
    </row>
    <row r="20306" spans="1:4" x14ac:dyDescent="0.25">
      <c r="A20306" s="1" t="s">
        <v>10307</v>
      </c>
      <c r="B20306" s="1" t="s">
        <v>276</v>
      </c>
      <c r="C20306">
        <v>23.6325</v>
      </c>
      <c r="D20306" s="4">
        <v>43879.932858796295</v>
      </c>
    </row>
    <row r="20307" spans="1:4" x14ac:dyDescent="0.25">
      <c r="A20307" s="1" t="s">
        <v>10308</v>
      </c>
      <c r="B20307" s="1" t="s">
        <v>356</v>
      </c>
      <c r="C20307">
        <v>115.97020000000001</v>
      </c>
      <c r="D20307" s="4">
        <v>43879.933576388888</v>
      </c>
    </row>
    <row r="20308" spans="1:4" x14ac:dyDescent="0.25">
      <c r="A20308" s="1" t="s">
        <v>10309</v>
      </c>
      <c r="B20308" s="1" t="s">
        <v>401</v>
      </c>
      <c r="C20308">
        <v>107.2457</v>
      </c>
      <c r="D20308" s="4">
        <v>43879.933437500003</v>
      </c>
    </row>
    <row r="20309" spans="1:4" x14ac:dyDescent="0.25">
      <c r="A20309" s="1" t="s">
        <v>21413</v>
      </c>
      <c r="B20309" s="1" t="s">
        <v>328</v>
      </c>
      <c r="C20309">
        <v>112.2838</v>
      </c>
      <c r="D20309" s="4">
        <v>43879.93513888889</v>
      </c>
    </row>
    <row r="20310" spans="1:4" x14ac:dyDescent="0.25">
      <c r="A20310" s="1" t="s">
        <v>10310</v>
      </c>
      <c r="B20310" s="1" t="s">
        <v>189</v>
      </c>
      <c r="C20310">
        <v>123.9987</v>
      </c>
      <c r="D20310" s="4">
        <v>43879.934421296297</v>
      </c>
    </row>
    <row r="20311" spans="1:4" x14ac:dyDescent="0.25">
      <c r="A20311" s="1" t="s">
        <v>10311</v>
      </c>
      <c r="B20311" s="1" t="s">
        <v>177</v>
      </c>
      <c r="C20311">
        <v>53.452199999999998</v>
      </c>
      <c r="D20311" s="4">
        <v>43879.933715277781</v>
      </c>
    </row>
    <row r="20312" spans="1:4" x14ac:dyDescent="0.25">
      <c r="A20312" s="1" t="s">
        <v>10312</v>
      </c>
      <c r="B20312" s="1" t="s">
        <v>422</v>
      </c>
      <c r="C20312">
        <v>109.1003</v>
      </c>
      <c r="D20312" s="4">
        <v>43879.934421296297</v>
      </c>
    </row>
    <row r="20313" spans="1:4" x14ac:dyDescent="0.25">
      <c r="A20313" s="1" t="s">
        <v>10313</v>
      </c>
      <c r="B20313" s="1" t="s">
        <v>157</v>
      </c>
      <c r="C20313">
        <v>51.034700000000001</v>
      </c>
      <c r="D20313" s="4">
        <v>43879.933888888889</v>
      </c>
    </row>
    <row r="20314" spans="1:4" x14ac:dyDescent="0.25">
      <c r="A20314" s="1" t="s">
        <v>10314</v>
      </c>
      <c r="B20314" s="1" t="s">
        <v>221</v>
      </c>
      <c r="C20314">
        <v>130.50360000000001</v>
      </c>
      <c r="D20314" s="4">
        <v>43879.934398148151</v>
      </c>
    </row>
    <row r="20315" spans="1:4" x14ac:dyDescent="0.25">
      <c r="A20315" s="1" t="s">
        <v>10315</v>
      </c>
      <c r="B20315" s="1" t="s">
        <v>433</v>
      </c>
      <c r="C20315">
        <v>7.6670999999999996</v>
      </c>
      <c r="D20315" s="4">
        <v>43879.933113425926</v>
      </c>
    </row>
    <row r="20316" spans="1:4" x14ac:dyDescent="0.25">
      <c r="A20316" s="1" t="s">
        <v>21414</v>
      </c>
      <c r="B20316" s="1" t="s">
        <v>356</v>
      </c>
      <c r="C20316">
        <v>119.99120000000001</v>
      </c>
      <c r="D20316" s="4">
        <v>43879.937303240738</v>
      </c>
    </row>
    <row r="20317" spans="1:4" x14ac:dyDescent="0.25">
      <c r="A20317" s="1" t="s">
        <v>21415</v>
      </c>
      <c r="B20317" s="1" t="s">
        <v>221</v>
      </c>
      <c r="C20317">
        <v>118.2393</v>
      </c>
      <c r="D20317" s="4">
        <v>43879.935949074075</v>
      </c>
    </row>
    <row r="20318" spans="1:4" x14ac:dyDescent="0.25">
      <c r="A20318" s="1" t="s">
        <v>21416</v>
      </c>
      <c r="B20318" s="1" t="s">
        <v>419</v>
      </c>
      <c r="C20318">
        <v>128.9716</v>
      </c>
      <c r="D20318" s="4">
        <v>43879.936493055553</v>
      </c>
    </row>
    <row r="20319" spans="1:4" x14ac:dyDescent="0.25">
      <c r="A20319" s="1" t="s">
        <v>21417</v>
      </c>
      <c r="B20319" s="1" t="s">
        <v>204</v>
      </c>
      <c r="C20319">
        <v>107.4378</v>
      </c>
      <c r="D20319" s="4">
        <v>43879.935601851852</v>
      </c>
    </row>
    <row r="20320" spans="1:4" x14ac:dyDescent="0.25">
      <c r="A20320" s="1" t="s">
        <v>21418</v>
      </c>
      <c r="B20320" s="1" t="s">
        <v>225</v>
      </c>
      <c r="C20320">
        <v>125.7276</v>
      </c>
      <c r="D20320" s="4">
        <v>43879.935046296298</v>
      </c>
    </row>
    <row r="20321" spans="1:4" x14ac:dyDescent="0.25">
      <c r="A20321" s="1" t="s">
        <v>21419</v>
      </c>
      <c r="B20321" s="1" t="s">
        <v>153</v>
      </c>
      <c r="C20321">
        <v>46.430300000000003</v>
      </c>
      <c r="D20321" s="4">
        <v>43879.936284722222</v>
      </c>
    </row>
    <row r="20322" spans="1:4" x14ac:dyDescent="0.25">
      <c r="A20322" s="1" t="s">
        <v>10316</v>
      </c>
      <c r="B20322" s="1" t="s">
        <v>312</v>
      </c>
      <c r="C20322">
        <v>21.367999999999999</v>
      </c>
      <c r="D20322" s="4">
        <v>43879.932928240742</v>
      </c>
    </row>
    <row r="20323" spans="1:4" x14ac:dyDescent="0.25">
      <c r="A20323" s="1" t="s">
        <v>21420</v>
      </c>
      <c r="B20323" s="1" t="s">
        <v>145</v>
      </c>
      <c r="C20323">
        <v>126.2364</v>
      </c>
      <c r="D20323" s="4">
        <v>43879.93677083333</v>
      </c>
    </row>
    <row r="20324" spans="1:4" x14ac:dyDescent="0.25">
      <c r="A20324" s="1" t="s">
        <v>10317</v>
      </c>
      <c r="B20324" s="1" t="s">
        <v>468</v>
      </c>
      <c r="C20324">
        <v>44.995199999999997</v>
      </c>
      <c r="D20324" s="4">
        <v>43879.934467592589</v>
      </c>
    </row>
    <row r="20325" spans="1:4" x14ac:dyDescent="0.25">
      <c r="A20325" s="1" t="s">
        <v>10318</v>
      </c>
      <c r="B20325" s="1" t="s">
        <v>153</v>
      </c>
      <c r="C20325">
        <v>30.248699999999999</v>
      </c>
      <c r="D20325" s="4">
        <v>43879.933252314811</v>
      </c>
    </row>
    <row r="20326" spans="1:4" x14ac:dyDescent="0.25">
      <c r="A20326" s="1" t="s">
        <v>10319</v>
      </c>
      <c r="B20326" s="1" t="s">
        <v>157</v>
      </c>
      <c r="C20326">
        <v>45.984699999999997</v>
      </c>
      <c r="D20326" s="4">
        <v>43879.934629629628</v>
      </c>
    </row>
    <row r="20327" spans="1:4" x14ac:dyDescent="0.25">
      <c r="A20327" s="1" t="s">
        <v>21421</v>
      </c>
      <c r="B20327" s="1" t="s">
        <v>406</v>
      </c>
      <c r="C20327">
        <v>48.514600000000002</v>
      </c>
      <c r="D20327" s="4">
        <v>43879.937048611115</v>
      </c>
    </row>
    <row r="20328" spans="1:4" x14ac:dyDescent="0.25">
      <c r="A20328" s="1" t="s">
        <v>10320</v>
      </c>
      <c r="B20328" s="1" t="s">
        <v>295</v>
      </c>
      <c r="C20328">
        <v>26.312000000000001</v>
      </c>
      <c r="D20328" s="4">
        <v>43879.932673611111</v>
      </c>
    </row>
    <row r="20329" spans="1:4" x14ac:dyDescent="0.25">
      <c r="A20329" s="1" t="s">
        <v>10321</v>
      </c>
      <c r="B20329" s="1" t="s">
        <v>172</v>
      </c>
      <c r="C20329">
        <v>22.3522</v>
      </c>
      <c r="D20329" s="4">
        <v>43879.934699074074</v>
      </c>
    </row>
    <row r="20330" spans="1:4" x14ac:dyDescent="0.25">
      <c r="A20330" s="1" t="s">
        <v>10322</v>
      </c>
      <c r="B20330" s="1" t="s">
        <v>189</v>
      </c>
      <c r="C20330">
        <v>8.4795999999999996</v>
      </c>
      <c r="D20330" s="4">
        <v>43879.933020833334</v>
      </c>
    </row>
    <row r="20331" spans="1:4" x14ac:dyDescent="0.25">
      <c r="A20331" s="1" t="s">
        <v>10323</v>
      </c>
      <c r="B20331" s="1" t="s">
        <v>246</v>
      </c>
      <c r="C20331">
        <v>19.447600000000001</v>
      </c>
      <c r="D20331" s="4">
        <v>43879.933159722219</v>
      </c>
    </row>
    <row r="20332" spans="1:4" x14ac:dyDescent="0.25">
      <c r="A20332" s="1" t="s">
        <v>21422</v>
      </c>
      <c r="B20332" s="1" t="s">
        <v>244</v>
      </c>
      <c r="C20332">
        <v>40.816899999999997</v>
      </c>
      <c r="D20332" s="4">
        <v>43879.93546296296</v>
      </c>
    </row>
    <row r="20333" spans="1:4" x14ac:dyDescent="0.25">
      <c r="A20333" s="1" t="s">
        <v>21423</v>
      </c>
      <c r="B20333" s="1" t="s">
        <v>312</v>
      </c>
      <c r="C20333">
        <v>16.789400000000001</v>
      </c>
      <c r="D20333" s="4">
        <v>43879.93546296296</v>
      </c>
    </row>
    <row r="20334" spans="1:4" x14ac:dyDescent="0.25">
      <c r="A20334" s="1" t="s">
        <v>10324</v>
      </c>
      <c r="B20334" s="1" t="s">
        <v>88</v>
      </c>
      <c r="C20334">
        <v>78.352199999999996</v>
      </c>
      <c r="D20334" s="4">
        <v>43879.931759259256</v>
      </c>
    </row>
    <row r="20335" spans="1:4" x14ac:dyDescent="0.25">
      <c r="A20335" s="1" t="s">
        <v>21424</v>
      </c>
      <c r="B20335" s="1" t="s">
        <v>142</v>
      </c>
      <c r="C20335">
        <v>142.45590000000001</v>
      </c>
      <c r="D20335" s="4">
        <v>43879.937141203707</v>
      </c>
    </row>
    <row r="20336" spans="1:4" x14ac:dyDescent="0.25">
      <c r="A20336" s="1" t="s">
        <v>10325</v>
      </c>
      <c r="B20336" s="1" t="s">
        <v>261</v>
      </c>
      <c r="C20336">
        <v>107.75060000000001</v>
      </c>
      <c r="D20336" s="4">
        <v>43879.93377314815</v>
      </c>
    </row>
    <row r="20337" spans="1:4" x14ac:dyDescent="0.25">
      <c r="A20337" s="1" t="s">
        <v>10326</v>
      </c>
      <c r="B20337" s="1" t="s">
        <v>252</v>
      </c>
      <c r="C20337">
        <v>29.3444</v>
      </c>
      <c r="D20337" s="4">
        <v>43879.932650462964</v>
      </c>
    </row>
    <row r="20338" spans="1:4" x14ac:dyDescent="0.25">
      <c r="A20338" s="1" t="s">
        <v>21425</v>
      </c>
      <c r="B20338" s="1" t="s">
        <v>295</v>
      </c>
      <c r="C20338">
        <v>132.98179999999999</v>
      </c>
      <c r="D20338" s="4">
        <v>43879.936631944445</v>
      </c>
    </row>
    <row r="20339" spans="1:4" x14ac:dyDescent="0.25">
      <c r="A20339" s="1" t="s">
        <v>10327</v>
      </c>
      <c r="B20339" s="1" t="s">
        <v>210</v>
      </c>
      <c r="C20339">
        <v>36.851500000000001</v>
      </c>
      <c r="D20339" s="4">
        <v>43879.934282407405</v>
      </c>
    </row>
    <row r="20340" spans="1:4" x14ac:dyDescent="0.25">
      <c r="A20340" s="1" t="s">
        <v>10328</v>
      </c>
      <c r="B20340" s="1" t="s">
        <v>212</v>
      </c>
      <c r="C20340">
        <v>24.241099999999999</v>
      </c>
      <c r="D20340" s="4">
        <v>43879.932858796295</v>
      </c>
    </row>
    <row r="20341" spans="1:4" x14ac:dyDescent="0.25">
      <c r="A20341" s="1" t="s">
        <v>10329</v>
      </c>
      <c r="B20341" s="1" t="s">
        <v>189</v>
      </c>
      <c r="C20341">
        <v>104.9318</v>
      </c>
      <c r="D20341" s="4">
        <v>43879.933437500003</v>
      </c>
    </row>
    <row r="20342" spans="1:4" x14ac:dyDescent="0.25">
      <c r="A20342" s="1" t="s">
        <v>21426</v>
      </c>
      <c r="B20342" s="1" t="s">
        <v>272</v>
      </c>
      <c r="C20342">
        <v>111.4777</v>
      </c>
      <c r="D20342" s="4">
        <v>43879.935995370368</v>
      </c>
    </row>
    <row r="20343" spans="1:4" x14ac:dyDescent="0.25">
      <c r="A20343" s="1" t="s">
        <v>21427</v>
      </c>
      <c r="B20343" s="1" t="s">
        <v>252</v>
      </c>
      <c r="C20343">
        <v>112.117</v>
      </c>
      <c r="D20343" s="4">
        <v>43879.935162037036</v>
      </c>
    </row>
    <row r="20344" spans="1:4" x14ac:dyDescent="0.25">
      <c r="A20344" s="1" t="s">
        <v>10330</v>
      </c>
      <c r="B20344" s="1" t="s">
        <v>221</v>
      </c>
      <c r="C20344">
        <v>114.1454</v>
      </c>
      <c r="D20344" s="4">
        <v>43879.933344907404</v>
      </c>
    </row>
    <row r="20345" spans="1:4" x14ac:dyDescent="0.25">
      <c r="A20345" s="1" t="s">
        <v>21428</v>
      </c>
      <c r="B20345" s="1" t="s">
        <v>111</v>
      </c>
      <c r="C20345">
        <v>114.67619999999999</v>
      </c>
      <c r="D20345" s="4">
        <v>43879.936840277776</v>
      </c>
    </row>
    <row r="20346" spans="1:4" x14ac:dyDescent="0.25">
      <c r="A20346" s="1" t="s">
        <v>10331</v>
      </c>
      <c r="B20346" s="1" t="s">
        <v>162</v>
      </c>
      <c r="C20346">
        <v>39.858699999999999</v>
      </c>
      <c r="D20346" s="4">
        <v>43879.934999999998</v>
      </c>
    </row>
    <row r="20347" spans="1:4" x14ac:dyDescent="0.25">
      <c r="A20347" s="1" t="s">
        <v>21429</v>
      </c>
      <c r="B20347" s="1" t="s">
        <v>191</v>
      </c>
      <c r="C20347">
        <v>107.252</v>
      </c>
      <c r="D20347" s="4">
        <v>43879.936516203707</v>
      </c>
    </row>
    <row r="20348" spans="1:4" x14ac:dyDescent="0.25">
      <c r="A20348" s="1" t="s">
        <v>10332</v>
      </c>
      <c r="B20348" s="1" t="s">
        <v>314</v>
      </c>
      <c r="C20348">
        <v>109.84220000000001</v>
      </c>
      <c r="D20348" s="4">
        <v>43879.933981481481</v>
      </c>
    </row>
    <row r="20349" spans="1:4" x14ac:dyDescent="0.25">
      <c r="A20349" s="1" t="s">
        <v>21430</v>
      </c>
      <c r="B20349" s="1" t="s">
        <v>119</v>
      </c>
      <c r="C20349">
        <v>122.82210000000001</v>
      </c>
      <c r="D20349" s="4">
        <v>43879.936157407406</v>
      </c>
    </row>
    <row r="20350" spans="1:4" x14ac:dyDescent="0.25">
      <c r="A20350" s="1" t="s">
        <v>21431</v>
      </c>
      <c r="B20350" s="1" t="s">
        <v>237</v>
      </c>
      <c r="C20350">
        <v>48.9666</v>
      </c>
      <c r="D20350" s="4">
        <v>43879.93546296296</v>
      </c>
    </row>
    <row r="20351" spans="1:4" x14ac:dyDescent="0.25">
      <c r="A20351" s="1" t="s">
        <v>10333</v>
      </c>
      <c r="B20351" s="1" t="s">
        <v>306</v>
      </c>
      <c r="C20351">
        <v>134.67490000000001</v>
      </c>
      <c r="D20351" s="4">
        <v>43879.934398148151</v>
      </c>
    </row>
    <row r="20352" spans="1:4" x14ac:dyDescent="0.25">
      <c r="A20352" s="1" t="s">
        <v>10334</v>
      </c>
      <c r="B20352" s="1" t="s">
        <v>124</v>
      </c>
      <c r="C20352">
        <v>20.468299999999999</v>
      </c>
      <c r="D20352" s="4">
        <v>43879.933645833335</v>
      </c>
    </row>
    <row r="20353" spans="1:4" x14ac:dyDescent="0.25">
      <c r="A20353" s="1" t="s">
        <v>21432</v>
      </c>
      <c r="B20353" s="1" t="s">
        <v>310</v>
      </c>
      <c r="C20353">
        <v>113.6615</v>
      </c>
      <c r="D20353" s="4">
        <v>43879.935925925929</v>
      </c>
    </row>
    <row r="20354" spans="1:4" x14ac:dyDescent="0.25">
      <c r="A20354" s="1" t="s">
        <v>10335</v>
      </c>
      <c r="B20354" s="1" t="s">
        <v>298</v>
      </c>
      <c r="C20354">
        <v>28.421099999999999</v>
      </c>
      <c r="D20354" s="4">
        <v>43879.934074074074</v>
      </c>
    </row>
    <row r="20355" spans="1:4" x14ac:dyDescent="0.25">
      <c r="A20355" s="1" t="s">
        <v>10336</v>
      </c>
      <c r="B20355" s="1" t="s">
        <v>474</v>
      </c>
      <c r="C20355">
        <v>130.2517</v>
      </c>
      <c r="D20355" s="4">
        <v>43879.934814814813</v>
      </c>
    </row>
    <row r="20356" spans="1:4" x14ac:dyDescent="0.25">
      <c r="A20356" s="1" t="s">
        <v>10337</v>
      </c>
      <c r="B20356" s="1" t="s">
        <v>64</v>
      </c>
      <c r="C20356">
        <v>6.0925000000000002</v>
      </c>
      <c r="D20356" s="4">
        <v>43879.931759259256</v>
      </c>
    </row>
    <row r="20357" spans="1:4" x14ac:dyDescent="0.25">
      <c r="A20357" s="1" t="s">
        <v>21433</v>
      </c>
      <c r="B20357" s="1" t="s">
        <v>170</v>
      </c>
      <c r="C20357">
        <v>134.3338</v>
      </c>
      <c r="D20357" s="4">
        <v>43879.935069444444</v>
      </c>
    </row>
    <row r="20358" spans="1:4" x14ac:dyDescent="0.25">
      <c r="A20358" s="1" t="s">
        <v>10338</v>
      </c>
      <c r="B20358" s="1" t="s">
        <v>138</v>
      </c>
      <c r="C20358">
        <v>122.8121</v>
      </c>
      <c r="D20358" s="4">
        <v>43879.933935185189</v>
      </c>
    </row>
    <row r="20359" spans="1:4" x14ac:dyDescent="0.25">
      <c r="A20359" s="1" t="s">
        <v>21434</v>
      </c>
      <c r="B20359" s="1" t="s">
        <v>172</v>
      </c>
      <c r="C20359">
        <v>130.70760000000001</v>
      </c>
      <c r="D20359" s="4">
        <v>43879.935879629629</v>
      </c>
    </row>
    <row r="20360" spans="1:4" x14ac:dyDescent="0.25">
      <c r="A20360" s="1" t="s">
        <v>10339</v>
      </c>
      <c r="B20360" s="1" t="s">
        <v>244</v>
      </c>
      <c r="C20360">
        <v>124.01479999999999</v>
      </c>
      <c r="D20360" s="4">
        <v>43879.933842592596</v>
      </c>
    </row>
    <row r="20361" spans="1:4" x14ac:dyDescent="0.25">
      <c r="A20361" s="1" t="s">
        <v>21435</v>
      </c>
      <c r="B20361" s="1" t="s">
        <v>109</v>
      </c>
      <c r="C20361">
        <v>45.333300000000001</v>
      </c>
      <c r="D20361" s="4">
        <v>43879.935787037037</v>
      </c>
    </row>
    <row r="20362" spans="1:4" x14ac:dyDescent="0.25">
      <c r="A20362" s="1" t="s">
        <v>10340</v>
      </c>
      <c r="B20362" s="1" t="s">
        <v>170</v>
      </c>
      <c r="C20362">
        <v>110.1738</v>
      </c>
      <c r="D20362" s="4">
        <v>43879.934652777774</v>
      </c>
    </row>
    <row r="20363" spans="1:4" x14ac:dyDescent="0.25">
      <c r="A20363" s="1" t="s">
        <v>21436</v>
      </c>
      <c r="B20363" s="1" t="s">
        <v>256</v>
      </c>
      <c r="C20363">
        <v>121.9748</v>
      </c>
      <c r="D20363" s="4">
        <v>43879.936909722222</v>
      </c>
    </row>
    <row r="20364" spans="1:4" x14ac:dyDescent="0.25">
      <c r="A20364" s="1" t="s">
        <v>21437</v>
      </c>
      <c r="B20364" s="1" t="s">
        <v>134</v>
      </c>
      <c r="C20364">
        <v>48.435699999999997</v>
      </c>
      <c r="D20364" s="4">
        <v>43879.93677083333</v>
      </c>
    </row>
    <row r="20365" spans="1:4" x14ac:dyDescent="0.25">
      <c r="A20365" s="1" t="s">
        <v>21438</v>
      </c>
      <c r="B20365" s="1" t="s">
        <v>172</v>
      </c>
      <c r="C20365">
        <v>44.4908</v>
      </c>
      <c r="D20365" s="4">
        <v>43879.937280092592</v>
      </c>
    </row>
    <row r="20366" spans="1:4" x14ac:dyDescent="0.25">
      <c r="A20366" s="1" t="s">
        <v>10341</v>
      </c>
      <c r="B20366" s="1" t="s">
        <v>274</v>
      </c>
      <c r="C20366">
        <v>4.8099999999999996</v>
      </c>
      <c r="D20366" s="4">
        <v>43879.93304398148</v>
      </c>
    </row>
    <row r="20367" spans="1:4" x14ac:dyDescent="0.25">
      <c r="A20367" s="1" t="s">
        <v>10342</v>
      </c>
      <c r="B20367" s="1" t="s">
        <v>147</v>
      </c>
      <c r="C20367">
        <v>41.314700000000002</v>
      </c>
      <c r="D20367" s="4">
        <v>43879.933749999997</v>
      </c>
    </row>
    <row r="20368" spans="1:4" x14ac:dyDescent="0.25">
      <c r="A20368" s="1" t="s">
        <v>10343</v>
      </c>
      <c r="B20368" s="1" t="s">
        <v>244</v>
      </c>
      <c r="C20368">
        <v>119.47110000000001</v>
      </c>
      <c r="D20368" s="4">
        <v>43879.933912037035</v>
      </c>
    </row>
    <row r="20369" spans="1:4" x14ac:dyDescent="0.25">
      <c r="A20369" s="1" t="s">
        <v>21439</v>
      </c>
      <c r="B20369" s="1" t="s">
        <v>353</v>
      </c>
      <c r="C20369">
        <v>116.3673</v>
      </c>
      <c r="D20369" s="4">
        <v>43879.936238425929</v>
      </c>
    </row>
    <row r="20370" spans="1:4" x14ac:dyDescent="0.25">
      <c r="A20370" s="1" t="s">
        <v>10344</v>
      </c>
      <c r="B20370" s="1" t="s">
        <v>208</v>
      </c>
      <c r="C20370">
        <v>136.2183</v>
      </c>
      <c r="D20370" s="4">
        <v>43879.934930555559</v>
      </c>
    </row>
    <row r="20371" spans="1:4" x14ac:dyDescent="0.25">
      <c r="A20371" s="1" t="s">
        <v>10345</v>
      </c>
      <c r="B20371" s="1" t="s">
        <v>613</v>
      </c>
      <c r="C20371">
        <v>125.1694</v>
      </c>
      <c r="D20371" s="4">
        <v>43879.933692129627</v>
      </c>
    </row>
    <row r="20372" spans="1:4" x14ac:dyDescent="0.25">
      <c r="A20372" s="1" t="s">
        <v>21440</v>
      </c>
      <c r="B20372" s="1" t="s">
        <v>149</v>
      </c>
      <c r="C20372">
        <v>39.255600000000001</v>
      </c>
      <c r="D20372" s="4">
        <v>43879.935416666667</v>
      </c>
    </row>
    <row r="20373" spans="1:4" x14ac:dyDescent="0.25">
      <c r="A20373" s="1" t="s">
        <v>10346</v>
      </c>
      <c r="B20373" s="1" t="s">
        <v>312</v>
      </c>
      <c r="C20373">
        <v>44.953899999999997</v>
      </c>
      <c r="D20373" s="4">
        <v>43879.934861111113</v>
      </c>
    </row>
    <row r="20374" spans="1:4" x14ac:dyDescent="0.25">
      <c r="A20374" s="1" t="s">
        <v>10347</v>
      </c>
      <c r="B20374" s="1" t="s">
        <v>366</v>
      </c>
      <c r="C20374">
        <v>109.54179999999999</v>
      </c>
      <c r="D20374" s="4">
        <v>43879.934120370373</v>
      </c>
    </row>
    <row r="20375" spans="1:4" x14ac:dyDescent="0.25">
      <c r="A20375" s="1" t="s">
        <v>10348</v>
      </c>
      <c r="B20375" s="1" t="s">
        <v>153</v>
      </c>
      <c r="C20375">
        <v>52.421199999999999</v>
      </c>
      <c r="D20375" s="4">
        <v>43879.934374999997</v>
      </c>
    </row>
    <row r="20376" spans="1:4" x14ac:dyDescent="0.25">
      <c r="A20376" s="1" t="s">
        <v>21441</v>
      </c>
      <c r="B20376" s="1" t="s">
        <v>353</v>
      </c>
      <c r="C20376">
        <v>136.0943</v>
      </c>
      <c r="D20376" s="4">
        <v>43879.937395833331</v>
      </c>
    </row>
    <row r="20377" spans="1:4" x14ac:dyDescent="0.25">
      <c r="A20377" s="1" t="s">
        <v>10349</v>
      </c>
      <c r="B20377" s="1" t="s">
        <v>306</v>
      </c>
      <c r="C20377">
        <v>127.4804</v>
      </c>
      <c r="D20377" s="4">
        <v>43879.93476851852</v>
      </c>
    </row>
    <row r="20378" spans="1:4" x14ac:dyDescent="0.25">
      <c r="A20378" s="1" t="s">
        <v>21442</v>
      </c>
      <c r="B20378" s="1" t="s">
        <v>128</v>
      </c>
      <c r="C20378">
        <v>50.561199999999999</v>
      </c>
      <c r="D20378" s="4">
        <v>43879.935671296298</v>
      </c>
    </row>
    <row r="20379" spans="1:4" x14ac:dyDescent="0.25">
      <c r="A20379" s="1" t="s">
        <v>10350</v>
      </c>
      <c r="B20379" s="1" t="s">
        <v>199</v>
      </c>
      <c r="C20379">
        <v>122.00320000000001</v>
      </c>
      <c r="D20379" s="4">
        <v>43879.933865740742</v>
      </c>
    </row>
    <row r="20380" spans="1:4" x14ac:dyDescent="0.25">
      <c r="A20380" s="1" t="s">
        <v>10351</v>
      </c>
      <c r="B20380" s="1" t="s">
        <v>295</v>
      </c>
      <c r="C20380">
        <v>21.2546</v>
      </c>
      <c r="D20380" s="4">
        <v>43879.932881944442</v>
      </c>
    </row>
    <row r="20381" spans="1:4" x14ac:dyDescent="0.25">
      <c r="A20381" s="1" t="s">
        <v>21443</v>
      </c>
      <c r="B20381" s="1" t="s">
        <v>225</v>
      </c>
      <c r="C20381">
        <v>129.6574</v>
      </c>
      <c r="D20381" s="4">
        <v>43879.936284722222</v>
      </c>
    </row>
    <row r="20382" spans="1:4" x14ac:dyDescent="0.25">
      <c r="A20382" s="1" t="s">
        <v>21444</v>
      </c>
      <c r="B20382" s="1" t="s">
        <v>210</v>
      </c>
      <c r="C20382">
        <v>115.3832</v>
      </c>
      <c r="D20382" s="4">
        <v>43879.937488425923</v>
      </c>
    </row>
    <row r="20383" spans="1:4" x14ac:dyDescent="0.25">
      <c r="A20383" s="1" t="s">
        <v>10352</v>
      </c>
      <c r="B20383" s="1" t="s">
        <v>314</v>
      </c>
      <c r="C20383">
        <v>43.108199999999997</v>
      </c>
      <c r="D20383" s="4">
        <v>43879.934189814812</v>
      </c>
    </row>
    <row r="20384" spans="1:4" x14ac:dyDescent="0.25">
      <c r="A20384" s="1" t="s">
        <v>21445</v>
      </c>
      <c r="B20384" s="1" t="s">
        <v>237</v>
      </c>
      <c r="C20384">
        <v>51.1905</v>
      </c>
      <c r="D20384" s="4">
        <v>43879.935995370368</v>
      </c>
    </row>
    <row r="20385" spans="1:4" x14ac:dyDescent="0.25">
      <c r="A20385" s="1" t="s">
        <v>21446</v>
      </c>
      <c r="B20385" s="1" t="s">
        <v>130</v>
      </c>
      <c r="C20385">
        <v>112.2488</v>
      </c>
      <c r="D20385" s="4">
        <v>43879.937048611115</v>
      </c>
    </row>
    <row r="20386" spans="1:4" x14ac:dyDescent="0.25">
      <c r="A20386" s="1" t="s">
        <v>10353</v>
      </c>
      <c r="B20386" s="1" t="s">
        <v>272</v>
      </c>
      <c r="C20386">
        <v>19.044699999999999</v>
      </c>
      <c r="D20386" s="4">
        <v>43879.932997685188</v>
      </c>
    </row>
    <row r="20387" spans="1:4" x14ac:dyDescent="0.25">
      <c r="A20387" s="1" t="s">
        <v>21447</v>
      </c>
      <c r="B20387" s="1" t="s">
        <v>177</v>
      </c>
      <c r="C20387">
        <v>130.803</v>
      </c>
      <c r="D20387" s="4">
        <v>43879.937534722223</v>
      </c>
    </row>
    <row r="20388" spans="1:4" x14ac:dyDescent="0.25">
      <c r="A20388" s="1" t="s">
        <v>21448</v>
      </c>
      <c r="B20388" s="1" t="s">
        <v>250</v>
      </c>
      <c r="C20388">
        <v>123.5667</v>
      </c>
      <c r="D20388" s="4">
        <v>43879.936585648145</v>
      </c>
    </row>
    <row r="20389" spans="1:4" x14ac:dyDescent="0.25">
      <c r="A20389" s="1" t="s">
        <v>21449</v>
      </c>
      <c r="B20389" s="1" t="s">
        <v>185</v>
      </c>
      <c r="C20389">
        <v>124.2961</v>
      </c>
      <c r="D20389" s="4">
        <v>43879.936423611114</v>
      </c>
    </row>
    <row r="20390" spans="1:4" x14ac:dyDescent="0.25">
      <c r="A20390" s="1" t="s">
        <v>21450</v>
      </c>
      <c r="B20390" s="1" t="s">
        <v>310</v>
      </c>
      <c r="C20390">
        <v>114.5025</v>
      </c>
      <c r="D20390" s="4">
        <v>43879.936157407406</v>
      </c>
    </row>
    <row r="20391" spans="1:4" x14ac:dyDescent="0.25">
      <c r="A20391" s="1" t="s">
        <v>21451</v>
      </c>
      <c r="B20391" s="1" t="s">
        <v>234</v>
      </c>
      <c r="C20391">
        <v>14.7994</v>
      </c>
      <c r="D20391" s="4">
        <v>43879.937488425923</v>
      </c>
    </row>
    <row r="20392" spans="1:4" x14ac:dyDescent="0.25">
      <c r="A20392" s="1" t="s">
        <v>21452</v>
      </c>
      <c r="B20392" s="1" t="s">
        <v>250</v>
      </c>
      <c r="C20392">
        <v>121.366</v>
      </c>
      <c r="D20392" s="4">
        <v>43879.936157407406</v>
      </c>
    </row>
    <row r="20393" spans="1:4" x14ac:dyDescent="0.25">
      <c r="A20393" s="1" t="s">
        <v>10354</v>
      </c>
      <c r="B20393" s="1" t="s">
        <v>351</v>
      </c>
      <c r="C20393">
        <v>26.3017</v>
      </c>
      <c r="D20393" s="4">
        <v>43879.932766203703</v>
      </c>
    </row>
    <row r="20394" spans="1:4" x14ac:dyDescent="0.25">
      <c r="A20394" s="1" t="s">
        <v>10355</v>
      </c>
      <c r="B20394" s="1" t="s">
        <v>119</v>
      </c>
      <c r="C20394">
        <v>118.9319</v>
      </c>
      <c r="D20394" s="4">
        <v>43879.934212962966</v>
      </c>
    </row>
    <row r="20395" spans="1:4" x14ac:dyDescent="0.25">
      <c r="A20395" s="1" t="s">
        <v>10356</v>
      </c>
      <c r="B20395" s="1" t="s">
        <v>252</v>
      </c>
      <c r="C20395">
        <v>24.749700000000001</v>
      </c>
      <c r="D20395" s="4">
        <v>43879.933159722219</v>
      </c>
    </row>
    <row r="20396" spans="1:4" x14ac:dyDescent="0.25">
      <c r="A20396" s="1" t="s">
        <v>21453</v>
      </c>
      <c r="B20396" s="1" t="s">
        <v>182</v>
      </c>
      <c r="C20396">
        <v>123.6905</v>
      </c>
      <c r="D20396" s="4">
        <v>43879.936932870369</v>
      </c>
    </row>
    <row r="20397" spans="1:4" x14ac:dyDescent="0.25">
      <c r="A20397" s="1" t="s">
        <v>10357</v>
      </c>
      <c r="B20397" s="1" t="s">
        <v>172</v>
      </c>
      <c r="C20397">
        <v>117.0247</v>
      </c>
      <c r="D20397" s="4">
        <v>43879.93409722222</v>
      </c>
    </row>
    <row r="20398" spans="1:4" x14ac:dyDescent="0.25">
      <c r="A20398" s="1" t="s">
        <v>10358</v>
      </c>
      <c r="B20398" s="1" t="s">
        <v>302</v>
      </c>
      <c r="C20398">
        <v>131.744</v>
      </c>
      <c r="D20398" s="4">
        <v>43879.934421296297</v>
      </c>
    </row>
    <row r="20399" spans="1:4" x14ac:dyDescent="0.25">
      <c r="A20399" s="1" t="s">
        <v>10359</v>
      </c>
      <c r="B20399" s="1" t="s">
        <v>276</v>
      </c>
      <c r="C20399">
        <v>6.6212999999999997</v>
      </c>
      <c r="D20399" s="4">
        <v>43879.932951388888</v>
      </c>
    </row>
    <row r="20400" spans="1:4" x14ac:dyDescent="0.25">
      <c r="A20400" s="1" t="s">
        <v>10360</v>
      </c>
      <c r="B20400" s="1" t="s">
        <v>310</v>
      </c>
      <c r="C20400">
        <v>16.478300000000001</v>
      </c>
      <c r="D20400" s="4">
        <v>43879.932881944442</v>
      </c>
    </row>
    <row r="20401" spans="1:4" x14ac:dyDescent="0.25">
      <c r="A20401" s="1" t="s">
        <v>21454</v>
      </c>
      <c r="B20401" s="1" t="s">
        <v>348</v>
      </c>
      <c r="C20401">
        <v>109.6151</v>
      </c>
      <c r="D20401" s="4">
        <v>43879.936157407406</v>
      </c>
    </row>
    <row r="20402" spans="1:4" x14ac:dyDescent="0.25">
      <c r="A20402" s="1" t="s">
        <v>21455</v>
      </c>
      <c r="B20402" s="1" t="s">
        <v>208</v>
      </c>
      <c r="C20402">
        <v>52.158200000000001</v>
      </c>
      <c r="D20402" s="4">
        <v>43879.935624999998</v>
      </c>
    </row>
    <row r="20403" spans="1:4" x14ac:dyDescent="0.25">
      <c r="A20403" s="1" t="s">
        <v>21456</v>
      </c>
      <c r="B20403" s="1" t="s">
        <v>149</v>
      </c>
      <c r="C20403">
        <v>133.75890000000001</v>
      </c>
      <c r="D20403" s="4">
        <v>43879.93677083333</v>
      </c>
    </row>
    <row r="20404" spans="1:4" x14ac:dyDescent="0.25">
      <c r="A20404" s="1" t="s">
        <v>10361</v>
      </c>
      <c r="B20404" s="1" t="s">
        <v>177</v>
      </c>
      <c r="C20404">
        <v>23.400700000000001</v>
      </c>
      <c r="D20404" s="4">
        <v>43879.932997685188</v>
      </c>
    </row>
    <row r="20405" spans="1:4" x14ac:dyDescent="0.25">
      <c r="A20405" s="1" t="s">
        <v>21457</v>
      </c>
      <c r="B20405" s="1" t="s">
        <v>252</v>
      </c>
      <c r="C20405">
        <v>119.7355</v>
      </c>
      <c r="D20405" s="4">
        <v>43879.935046296298</v>
      </c>
    </row>
    <row r="20406" spans="1:4" x14ac:dyDescent="0.25">
      <c r="A20406" s="1" t="s">
        <v>21458</v>
      </c>
      <c r="B20406" s="1" t="s">
        <v>115</v>
      </c>
      <c r="C20406">
        <v>135.50890000000001</v>
      </c>
      <c r="D20406" s="4">
        <v>43879.936516203707</v>
      </c>
    </row>
    <row r="20407" spans="1:4" x14ac:dyDescent="0.25">
      <c r="A20407" s="1" t="s">
        <v>21459</v>
      </c>
      <c r="B20407" s="1" t="s">
        <v>286</v>
      </c>
      <c r="C20407">
        <v>123.6048</v>
      </c>
      <c r="D20407" s="4">
        <v>43879.936469907407</v>
      </c>
    </row>
    <row r="20408" spans="1:4" x14ac:dyDescent="0.25">
      <c r="A20408" s="1" t="s">
        <v>21460</v>
      </c>
      <c r="B20408" s="1" t="s">
        <v>278</v>
      </c>
      <c r="C20408">
        <v>51.979500000000002</v>
      </c>
      <c r="D20408" s="4">
        <v>43879.937418981484</v>
      </c>
    </row>
    <row r="20409" spans="1:4" x14ac:dyDescent="0.25">
      <c r="A20409" s="1" t="s">
        <v>21461</v>
      </c>
      <c r="B20409" s="1" t="s">
        <v>223</v>
      </c>
      <c r="C20409">
        <v>118.4879</v>
      </c>
      <c r="D20409" s="4">
        <v>43879.937048611115</v>
      </c>
    </row>
    <row r="20410" spans="1:4" x14ac:dyDescent="0.25">
      <c r="A20410" s="1" t="s">
        <v>10362</v>
      </c>
      <c r="B20410" s="1" t="s">
        <v>474</v>
      </c>
      <c r="C20410">
        <v>23.071300000000001</v>
      </c>
      <c r="D20410" s="4">
        <v>43879.93304398148</v>
      </c>
    </row>
    <row r="20411" spans="1:4" x14ac:dyDescent="0.25">
      <c r="A20411" s="1" t="s">
        <v>10363</v>
      </c>
      <c r="B20411" s="1" t="s">
        <v>119</v>
      </c>
      <c r="C20411">
        <v>113.62390000000001</v>
      </c>
      <c r="D20411" s="4">
        <v>43879.934305555558</v>
      </c>
    </row>
    <row r="20412" spans="1:4" x14ac:dyDescent="0.25">
      <c r="A20412" s="1" t="s">
        <v>10364</v>
      </c>
      <c r="B20412" s="1" t="s">
        <v>306</v>
      </c>
      <c r="C20412">
        <v>53.842199999999998</v>
      </c>
      <c r="D20412" s="4">
        <v>43879.933645833335</v>
      </c>
    </row>
    <row r="20413" spans="1:4" x14ac:dyDescent="0.25">
      <c r="A20413" s="1" t="s">
        <v>21462</v>
      </c>
      <c r="B20413" s="1" t="s">
        <v>278</v>
      </c>
      <c r="C20413">
        <v>119.40519999999999</v>
      </c>
      <c r="D20413" s="4">
        <v>43879.936979166669</v>
      </c>
    </row>
    <row r="20414" spans="1:4" x14ac:dyDescent="0.25">
      <c r="A20414" s="1" t="s">
        <v>21463</v>
      </c>
      <c r="B20414" s="1" t="s">
        <v>162</v>
      </c>
      <c r="C20414">
        <v>123.99420000000001</v>
      </c>
      <c r="D20414" s="4">
        <v>43879.935578703706</v>
      </c>
    </row>
    <row r="20415" spans="1:4" x14ac:dyDescent="0.25">
      <c r="A20415" s="1" t="s">
        <v>21464</v>
      </c>
      <c r="B20415" s="1" t="s">
        <v>153</v>
      </c>
      <c r="C20415">
        <v>119.4554</v>
      </c>
      <c r="D20415" s="4">
        <v>43879.93608796296</v>
      </c>
    </row>
    <row r="20416" spans="1:4" x14ac:dyDescent="0.25">
      <c r="A20416" s="1" t="s">
        <v>21465</v>
      </c>
      <c r="B20416" s="1" t="s">
        <v>412</v>
      </c>
      <c r="C20416">
        <v>119.8261</v>
      </c>
      <c r="D20416" s="4">
        <v>43879.936307870368</v>
      </c>
    </row>
    <row r="20417" spans="1:4" x14ac:dyDescent="0.25">
      <c r="A20417" s="1" t="s">
        <v>21466</v>
      </c>
      <c r="B20417" s="1" t="s">
        <v>136</v>
      </c>
      <c r="C20417">
        <v>239.69990000000001</v>
      </c>
      <c r="D20417" s="4">
        <v>43879.936423611114</v>
      </c>
    </row>
    <row r="20418" spans="1:4" x14ac:dyDescent="0.25">
      <c r="A20418" s="1" t="s">
        <v>21467</v>
      </c>
      <c r="B20418" s="1" t="s">
        <v>328</v>
      </c>
      <c r="C20418">
        <v>116.0836</v>
      </c>
      <c r="D20418" s="4">
        <v>43879.935300925928</v>
      </c>
    </row>
    <row r="20419" spans="1:4" x14ac:dyDescent="0.25">
      <c r="A20419" s="1" t="s">
        <v>10365</v>
      </c>
      <c r="B20419" s="1" t="s">
        <v>210</v>
      </c>
      <c r="C20419">
        <v>128.547</v>
      </c>
      <c r="D20419" s="4">
        <v>43879.93472222222</v>
      </c>
    </row>
    <row r="20420" spans="1:4" x14ac:dyDescent="0.25">
      <c r="A20420" s="1" t="s">
        <v>21468</v>
      </c>
      <c r="B20420" s="1" t="s">
        <v>468</v>
      </c>
      <c r="C20420">
        <v>123.60129999999999</v>
      </c>
      <c r="D20420" s="4">
        <v>43879.936238425929</v>
      </c>
    </row>
    <row r="20421" spans="1:4" x14ac:dyDescent="0.25">
      <c r="A20421" s="1" t="s">
        <v>10366</v>
      </c>
      <c r="B20421" s="1" t="s">
        <v>32</v>
      </c>
      <c r="C20421">
        <v>70.416899999999998</v>
      </c>
      <c r="D20421" s="4">
        <v>43879.931759259256</v>
      </c>
    </row>
    <row r="20422" spans="1:4" x14ac:dyDescent="0.25">
      <c r="A20422" s="1" t="s">
        <v>10367</v>
      </c>
      <c r="B20422" s="1" t="s">
        <v>356</v>
      </c>
      <c r="C20422">
        <v>22.728000000000002</v>
      </c>
      <c r="D20422" s="4">
        <v>43879.933182870373</v>
      </c>
    </row>
    <row r="20423" spans="1:4" x14ac:dyDescent="0.25">
      <c r="A20423" s="1" t="s">
        <v>10368</v>
      </c>
      <c r="B20423" s="1" t="s">
        <v>261</v>
      </c>
      <c r="C20423">
        <v>111.7332</v>
      </c>
      <c r="D20423" s="4">
        <v>43879.933958333335</v>
      </c>
    </row>
    <row r="20424" spans="1:4" x14ac:dyDescent="0.25">
      <c r="A20424" s="1" t="s">
        <v>21469</v>
      </c>
      <c r="B20424" s="1" t="s">
        <v>314</v>
      </c>
      <c r="C20424">
        <v>133.08699999999999</v>
      </c>
      <c r="D20424" s="4">
        <v>43879.937141203707</v>
      </c>
    </row>
    <row r="20425" spans="1:4" x14ac:dyDescent="0.25">
      <c r="A20425" s="1" t="s">
        <v>10369</v>
      </c>
      <c r="B20425" s="1" t="s">
        <v>142</v>
      </c>
      <c r="C20425">
        <v>43.571300000000001</v>
      </c>
      <c r="D20425" s="4">
        <v>43879.933715277781</v>
      </c>
    </row>
    <row r="20426" spans="1:4" x14ac:dyDescent="0.25">
      <c r="A20426" s="1" t="s">
        <v>21470</v>
      </c>
      <c r="B20426" s="1" t="s">
        <v>201</v>
      </c>
      <c r="C20426">
        <v>268.90300000000002</v>
      </c>
      <c r="D20426" s="4">
        <v>43879.936180555553</v>
      </c>
    </row>
    <row r="20427" spans="1:4" x14ac:dyDescent="0.25">
      <c r="A20427" s="1" t="s">
        <v>21471</v>
      </c>
      <c r="B20427" s="1" t="s">
        <v>325</v>
      </c>
      <c r="C20427">
        <v>121.91379999999999</v>
      </c>
      <c r="D20427" s="4">
        <v>43879.936041666668</v>
      </c>
    </row>
    <row r="20428" spans="1:4" x14ac:dyDescent="0.25">
      <c r="A20428" s="1" t="s">
        <v>21472</v>
      </c>
      <c r="B20428" s="1" t="s">
        <v>289</v>
      </c>
      <c r="C20428">
        <v>135.44059999999999</v>
      </c>
      <c r="D20428" s="4">
        <v>43879.936909722222</v>
      </c>
    </row>
    <row r="20429" spans="1:4" x14ac:dyDescent="0.25">
      <c r="A20429" s="1" t="s">
        <v>21473</v>
      </c>
      <c r="B20429" s="1" t="s">
        <v>115</v>
      </c>
      <c r="C20429">
        <v>121.92910000000001</v>
      </c>
      <c r="D20429" s="4">
        <v>43879.937303240738</v>
      </c>
    </row>
    <row r="20430" spans="1:4" x14ac:dyDescent="0.25">
      <c r="A20430" s="1" t="s">
        <v>10370</v>
      </c>
      <c r="B20430" s="1" t="s">
        <v>159</v>
      </c>
      <c r="C20430">
        <v>106.2856</v>
      </c>
      <c r="D20430" s="4">
        <v>43879.934953703705</v>
      </c>
    </row>
    <row r="20431" spans="1:4" x14ac:dyDescent="0.25">
      <c r="A20431" s="1" t="s">
        <v>10371</v>
      </c>
      <c r="B20431" s="1" t="s">
        <v>656</v>
      </c>
      <c r="C20431">
        <v>134.3408</v>
      </c>
      <c r="D20431" s="4">
        <v>43879.934953703705</v>
      </c>
    </row>
    <row r="20432" spans="1:4" x14ac:dyDescent="0.25">
      <c r="A20432" s="1" t="s">
        <v>10372</v>
      </c>
      <c r="B20432" s="1" t="s">
        <v>124</v>
      </c>
      <c r="C20432">
        <v>8.0268999999999995</v>
      </c>
      <c r="D20432" s="4">
        <v>43879.932858796295</v>
      </c>
    </row>
    <row r="20433" spans="1:4" x14ac:dyDescent="0.25">
      <c r="A20433" s="1" t="s">
        <v>21474</v>
      </c>
      <c r="B20433" s="1" t="s">
        <v>138</v>
      </c>
      <c r="C20433">
        <v>120.85</v>
      </c>
      <c r="D20433" s="4">
        <v>43879.935439814813</v>
      </c>
    </row>
    <row r="20434" spans="1:4" x14ac:dyDescent="0.25">
      <c r="A20434" s="1" t="s">
        <v>10373</v>
      </c>
      <c r="B20434" s="1" t="s">
        <v>185</v>
      </c>
      <c r="C20434">
        <v>112.89790000000001</v>
      </c>
      <c r="D20434" s="4">
        <v>43879.933437500003</v>
      </c>
    </row>
    <row r="20435" spans="1:4" x14ac:dyDescent="0.25">
      <c r="A20435" s="1" t="s">
        <v>10374</v>
      </c>
      <c r="B20435" s="1" t="s">
        <v>217</v>
      </c>
      <c r="C20435">
        <v>35.302500000000002</v>
      </c>
      <c r="D20435" s="4">
        <v>43879.934976851851</v>
      </c>
    </row>
    <row r="20436" spans="1:4" x14ac:dyDescent="0.25">
      <c r="A20436" s="1" t="s">
        <v>21475</v>
      </c>
      <c r="B20436" s="1" t="s">
        <v>194</v>
      </c>
      <c r="C20436">
        <v>141.22720000000001</v>
      </c>
      <c r="D20436" s="4">
        <v>43879.93681712963</v>
      </c>
    </row>
    <row r="20437" spans="1:4" x14ac:dyDescent="0.25">
      <c r="A20437" s="1" t="s">
        <v>21476</v>
      </c>
      <c r="B20437" s="1" t="s">
        <v>289</v>
      </c>
      <c r="C20437">
        <v>132.29419999999999</v>
      </c>
      <c r="D20437" s="4">
        <v>43879.935347222221</v>
      </c>
    </row>
    <row r="20438" spans="1:4" x14ac:dyDescent="0.25">
      <c r="A20438" s="1" t="s">
        <v>10375</v>
      </c>
      <c r="B20438" s="1" t="s">
        <v>12</v>
      </c>
      <c r="C20438">
        <v>9.4979999999999993</v>
      </c>
      <c r="D20438" s="4">
        <v>43879.931851851848</v>
      </c>
    </row>
    <row r="20439" spans="1:4" x14ac:dyDescent="0.25">
      <c r="A20439" s="1" t="s">
        <v>21477</v>
      </c>
      <c r="B20439" s="1" t="s">
        <v>138</v>
      </c>
      <c r="C20439">
        <v>119.9277</v>
      </c>
      <c r="D20439" s="4">
        <v>43879.935972222222</v>
      </c>
    </row>
    <row r="20440" spans="1:4" x14ac:dyDescent="0.25">
      <c r="A20440" s="1" t="s">
        <v>21478</v>
      </c>
      <c r="B20440" s="1" t="s">
        <v>221</v>
      </c>
      <c r="C20440">
        <v>133.67250000000001</v>
      </c>
      <c r="D20440" s="4">
        <v>43879.935763888891</v>
      </c>
    </row>
    <row r="20441" spans="1:4" x14ac:dyDescent="0.25">
      <c r="A20441" s="1" t="s">
        <v>10376</v>
      </c>
      <c r="B20441" s="1" t="s">
        <v>261</v>
      </c>
      <c r="C20441">
        <v>124.02889999999999</v>
      </c>
      <c r="D20441" s="4">
        <v>43879.934791666667</v>
      </c>
    </row>
    <row r="20442" spans="1:4" x14ac:dyDescent="0.25">
      <c r="A20442" s="1" t="s">
        <v>10377</v>
      </c>
      <c r="B20442" s="1" t="s">
        <v>239</v>
      </c>
      <c r="C20442">
        <v>21.757999999999999</v>
      </c>
      <c r="D20442" s="4">
        <v>43879.933368055557</v>
      </c>
    </row>
    <row r="20443" spans="1:4" x14ac:dyDescent="0.25">
      <c r="A20443" s="1" t="s">
        <v>10378</v>
      </c>
      <c r="B20443" s="1" t="s">
        <v>204</v>
      </c>
      <c r="C20443">
        <v>115.3066</v>
      </c>
      <c r="D20443" s="4">
        <v>43879.933668981481</v>
      </c>
    </row>
    <row r="20444" spans="1:4" x14ac:dyDescent="0.25">
      <c r="A20444" s="1" t="s">
        <v>10379</v>
      </c>
      <c r="B20444" s="1" t="s">
        <v>138</v>
      </c>
      <c r="C20444">
        <v>23.078099999999999</v>
      </c>
      <c r="D20444" s="4">
        <v>43879.933553240742</v>
      </c>
    </row>
    <row r="20445" spans="1:4" x14ac:dyDescent="0.25">
      <c r="A20445" s="1" t="s">
        <v>10380</v>
      </c>
      <c r="B20445" s="1" t="s">
        <v>196</v>
      </c>
      <c r="C20445">
        <v>24.2302</v>
      </c>
      <c r="D20445" s="4">
        <v>43879.932974537034</v>
      </c>
    </row>
    <row r="20446" spans="1:4" x14ac:dyDescent="0.25">
      <c r="A20446" s="1" t="s">
        <v>10381</v>
      </c>
      <c r="B20446" s="1" t="s">
        <v>302</v>
      </c>
      <c r="C20446">
        <v>24.3995</v>
      </c>
      <c r="D20446" s="4">
        <v>43879.933113425926</v>
      </c>
    </row>
    <row r="20447" spans="1:4" x14ac:dyDescent="0.25">
      <c r="A20447" s="1" t="s">
        <v>10382</v>
      </c>
      <c r="B20447" s="1" t="s">
        <v>613</v>
      </c>
      <c r="C20447">
        <v>125.29989999999999</v>
      </c>
      <c r="D20447" s="4">
        <v>43879.933622685188</v>
      </c>
    </row>
    <row r="20448" spans="1:4" x14ac:dyDescent="0.25">
      <c r="A20448" s="1" t="s">
        <v>21479</v>
      </c>
      <c r="B20448" s="1" t="s">
        <v>225</v>
      </c>
      <c r="C20448">
        <v>44.179699999999997</v>
      </c>
      <c r="D20448" s="4">
        <v>43879.935648148145</v>
      </c>
    </row>
    <row r="20449" spans="1:4" x14ac:dyDescent="0.25">
      <c r="A20449" s="1" t="s">
        <v>21480</v>
      </c>
      <c r="B20449" s="1" t="s">
        <v>393</v>
      </c>
      <c r="C20449">
        <v>132.03020000000001</v>
      </c>
      <c r="D20449" s="4">
        <v>43879.935347222221</v>
      </c>
    </row>
    <row r="20450" spans="1:4" x14ac:dyDescent="0.25">
      <c r="A20450" s="1" t="s">
        <v>10383</v>
      </c>
      <c r="B20450" s="1" t="s">
        <v>310</v>
      </c>
      <c r="C20450">
        <v>4.8578000000000001</v>
      </c>
      <c r="D20450" s="4">
        <v>43879.932789351849</v>
      </c>
    </row>
    <row r="20451" spans="1:4" x14ac:dyDescent="0.25">
      <c r="A20451" s="1" t="s">
        <v>21481</v>
      </c>
      <c r="B20451" s="1" t="s">
        <v>177</v>
      </c>
      <c r="C20451">
        <v>127.6031</v>
      </c>
      <c r="D20451" s="4">
        <v>43879.936585648145</v>
      </c>
    </row>
    <row r="20452" spans="1:4" x14ac:dyDescent="0.25">
      <c r="A20452" s="1" t="s">
        <v>21482</v>
      </c>
      <c r="B20452" s="1" t="s">
        <v>157</v>
      </c>
      <c r="C20452">
        <v>126.9121</v>
      </c>
      <c r="D20452" s="4">
        <v>43879.937465277777</v>
      </c>
    </row>
    <row r="20453" spans="1:4" x14ac:dyDescent="0.25">
      <c r="A20453" s="1" t="s">
        <v>21483</v>
      </c>
      <c r="B20453" s="1" t="s">
        <v>151</v>
      </c>
      <c r="C20453">
        <v>117.6927</v>
      </c>
      <c r="D20453" s="4">
        <v>43879.9371875</v>
      </c>
    </row>
    <row r="20454" spans="1:4" x14ac:dyDescent="0.25">
      <c r="A20454" s="1" t="s">
        <v>10384</v>
      </c>
      <c r="B20454" s="1" t="s">
        <v>393</v>
      </c>
      <c r="C20454">
        <v>11.6487</v>
      </c>
      <c r="D20454" s="4">
        <v>43879.932951388888</v>
      </c>
    </row>
    <row r="20455" spans="1:4" x14ac:dyDescent="0.25">
      <c r="A20455" s="1" t="s">
        <v>10385</v>
      </c>
      <c r="B20455" s="1" t="s">
        <v>189</v>
      </c>
      <c r="C20455">
        <v>53.6233</v>
      </c>
      <c r="D20455" s="4">
        <v>43879.933321759258</v>
      </c>
    </row>
    <row r="20456" spans="1:4" x14ac:dyDescent="0.25">
      <c r="A20456" s="1" t="s">
        <v>21484</v>
      </c>
      <c r="B20456" s="1" t="s">
        <v>111</v>
      </c>
      <c r="C20456">
        <v>105.5613</v>
      </c>
      <c r="D20456" s="4">
        <v>43879.936180555553</v>
      </c>
    </row>
    <row r="20457" spans="1:4" x14ac:dyDescent="0.25">
      <c r="A20457" s="1" t="s">
        <v>21485</v>
      </c>
      <c r="B20457" s="1" t="s">
        <v>280</v>
      </c>
      <c r="C20457">
        <v>108.68680000000001</v>
      </c>
      <c r="D20457" s="4">
        <v>43879.935763888891</v>
      </c>
    </row>
    <row r="20458" spans="1:4" x14ac:dyDescent="0.25">
      <c r="A20458" s="1" t="s">
        <v>10386</v>
      </c>
      <c r="B20458" s="1" t="s">
        <v>331</v>
      </c>
      <c r="C20458">
        <v>123.49039999999999</v>
      </c>
      <c r="D20458" s="4">
        <v>43879.93409722222</v>
      </c>
    </row>
    <row r="20459" spans="1:4" x14ac:dyDescent="0.25">
      <c r="A20459" s="1" t="s">
        <v>10387</v>
      </c>
      <c r="B20459" s="1" t="s">
        <v>229</v>
      </c>
      <c r="C20459">
        <v>112.45310000000001</v>
      </c>
      <c r="D20459" s="4">
        <v>43879.934513888889</v>
      </c>
    </row>
    <row r="20460" spans="1:4" x14ac:dyDescent="0.25">
      <c r="A20460" s="1" t="s">
        <v>10388</v>
      </c>
      <c r="B20460" s="1" t="s">
        <v>272</v>
      </c>
      <c r="C20460">
        <v>4.4268999999999998</v>
      </c>
      <c r="D20460" s="4">
        <v>43879.932719907411</v>
      </c>
    </row>
    <row r="20461" spans="1:4" x14ac:dyDescent="0.25">
      <c r="A20461" s="1" t="s">
        <v>10389</v>
      </c>
      <c r="B20461" s="1" t="s">
        <v>325</v>
      </c>
      <c r="C20461">
        <v>119.7222</v>
      </c>
      <c r="D20461" s="4">
        <v>43879.933391203704</v>
      </c>
    </row>
    <row r="20462" spans="1:4" x14ac:dyDescent="0.25">
      <c r="A20462" s="1" t="s">
        <v>10390</v>
      </c>
      <c r="B20462" s="1" t="s">
        <v>237</v>
      </c>
      <c r="C20462">
        <v>126.9281</v>
      </c>
      <c r="D20462" s="4">
        <v>43879.934398148151</v>
      </c>
    </row>
    <row r="20463" spans="1:4" x14ac:dyDescent="0.25">
      <c r="A20463" s="1" t="s">
        <v>10391</v>
      </c>
      <c r="B20463" s="1" t="s">
        <v>145</v>
      </c>
      <c r="C20463">
        <v>108.6426</v>
      </c>
      <c r="D20463" s="4">
        <v>43879.933368055557</v>
      </c>
    </row>
    <row r="20464" spans="1:4" x14ac:dyDescent="0.25">
      <c r="A20464" s="1" t="s">
        <v>10392</v>
      </c>
      <c r="B20464" s="1" t="s">
        <v>310</v>
      </c>
      <c r="C20464">
        <v>53.436999999999998</v>
      </c>
      <c r="D20464" s="4">
        <v>43879.934351851851</v>
      </c>
    </row>
    <row r="20465" spans="1:4" x14ac:dyDescent="0.25">
      <c r="A20465" s="1" t="s">
        <v>21486</v>
      </c>
      <c r="B20465" s="1" t="s">
        <v>153</v>
      </c>
      <c r="C20465">
        <v>49.541600000000003</v>
      </c>
      <c r="D20465" s="4">
        <v>43879.936331018522</v>
      </c>
    </row>
    <row r="20466" spans="1:4" x14ac:dyDescent="0.25">
      <c r="A20466" s="1" t="s">
        <v>21487</v>
      </c>
      <c r="B20466" s="1" t="s">
        <v>185</v>
      </c>
      <c r="C20466">
        <v>135.7055</v>
      </c>
      <c r="D20466" s="4">
        <v>43879.936157407406</v>
      </c>
    </row>
    <row r="20467" spans="1:4" x14ac:dyDescent="0.25">
      <c r="A20467" s="1" t="s">
        <v>21488</v>
      </c>
      <c r="B20467" s="1" t="s">
        <v>194</v>
      </c>
      <c r="C20467">
        <v>123.72839999999999</v>
      </c>
      <c r="D20467" s="4">
        <v>43879.936747685184</v>
      </c>
    </row>
    <row r="20468" spans="1:4" x14ac:dyDescent="0.25">
      <c r="A20468" s="1" t="s">
        <v>10393</v>
      </c>
      <c r="B20468" s="1" t="s">
        <v>172</v>
      </c>
      <c r="C20468">
        <v>130.42259999999999</v>
      </c>
      <c r="D20468" s="4">
        <v>43879.934513888889</v>
      </c>
    </row>
    <row r="20469" spans="1:4" x14ac:dyDescent="0.25">
      <c r="A20469" s="1" t="s">
        <v>21489</v>
      </c>
      <c r="B20469" s="1" t="s">
        <v>138</v>
      </c>
      <c r="C20469">
        <v>138.85489999999999</v>
      </c>
      <c r="D20469" s="4">
        <v>43879.935671296298</v>
      </c>
    </row>
    <row r="20470" spans="1:4" x14ac:dyDescent="0.25">
      <c r="A20470" s="1" t="s">
        <v>10394</v>
      </c>
      <c r="B20470" s="1" t="s">
        <v>33</v>
      </c>
      <c r="C20470">
        <v>69.386899999999997</v>
      </c>
      <c r="D20470" s="4">
        <v>43879.931828703702</v>
      </c>
    </row>
    <row r="20471" spans="1:4" x14ac:dyDescent="0.25">
      <c r="A20471" s="1" t="s">
        <v>21490</v>
      </c>
      <c r="B20471" s="1" t="s">
        <v>191</v>
      </c>
      <c r="C20471">
        <v>27.375399999999999</v>
      </c>
      <c r="D20471" s="4">
        <v>43879.935208333336</v>
      </c>
    </row>
    <row r="20472" spans="1:4" x14ac:dyDescent="0.25">
      <c r="A20472" s="1" t="s">
        <v>10395</v>
      </c>
      <c r="B20472" s="1" t="s">
        <v>353</v>
      </c>
      <c r="C20472">
        <v>5.3463000000000003</v>
      </c>
      <c r="D20472" s="4">
        <v>43879.932743055557</v>
      </c>
    </row>
    <row r="20473" spans="1:4" x14ac:dyDescent="0.25">
      <c r="A20473" s="1" t="s">
        <v>21491</v>
      </c>
      <c r="B20473" s="1" t="s">
        <v>196</v>
      </c>
      <c r="C20473">
        <v>120.127</v>
      </c>
      <c r="D20473" s="4">
        <v>43879.935532407406</v>
      </c>
    </row>
    <row r="20474" spans="1:4" x14ac:dyDescent="0.25">
      <c r="A20474" s="1" t="s">
        <v>21492</v>
      </c>
      <c r="B20474" s="1" t="s">
        <v>212</v>
      </c>
      <c r="C20474">
        <v>49.408900000000003</v>
      </c>
      <c r="D20474" s="4">
        <v>43879.937418981484</v>
      </c>
    </row>
    <row r="20475" spans="1:4" x14ac:dyDescent="0.25">
      <c r="A20475" s="1" t="s">
        <v>10396</v>
      </c>
      <c r="B20475" s="1" t="s">
        <v>371</v>
      </c>
      <c r="C20475">
        <v>49.933999999999997</v>
      </c>
      <c r="D20475" s="4">
        <v>43879.934629629628</v>
      </c>
    </row>
    <row r="20476" spans="1:4" x14ac:dyDescent="0.25">
      <c r="A20476" s="1" t="s">
        <v>10397</v>
      </c>
      <c r="B20476" s="1" t="s">
        <v>274</v>
      </c>
      <c r="C20476">
        <v>24.232800000000001</v>
      </c>
      <c r="D20476" s="4">
        <v>43879.93309027778</v>
      </c>
    </row>
    <row r="20477" spans="1:4" x14ac:dyDescent="0.25">
      <c r="A20477" s="1" t="s">
        <v>21493</v>
      </c>
      <c r="B20477" s="1" t="s">
        <v>310</v>
      </c>
      <c r="C20477">
        <v>113.1755</v>
      </c>
      <c r="D20477" s="4">
        <v>43879.935370370367</v>
      </c>
    </row>
    <row r="20478" spans="1:4" x14ac:dyDescent="0.25">
      <c r="A20478" s="1" t="s">
        <v>10398</v>
      </c>
      <c r="B20478" s="1" t="s">
        <v>75</v>
      </c>
      <c r="C20478">
        <v>78.867199999999997</v>
      </c>
      <c r="D20478" s="4">
        <v>43879.931875000002</v>
      </c>
    </row>
    <row r="20479" spans="1:4" x14ac:dyDescent="0.25">
      <c r="A20479" s="1" t="s">
        <v>10399</v>
      </c>
      <c r="B20479" s="1" t="s">
        <v>295</v>
      </c>
      <c r="C20479">
        <v>32.071899999999999</v>
      </c>
      <c r="D20479" s="4">
        <v>43879.932719907411</v>
      </c>
    </row>
    <row r="20480" spans="1:4" x14ac:dyDescent="0.25">
      <c r="A20480" s="1" t="s">
        <v>10400</v>
      </c>
      <c r="B20480" s="1" t="s">
        <v>274</v>
      </c>
      <c r="C20480">
        <v>124.10429999999999</v>
      </c>
      <c r="D20480" s="4">
        <v>43879.933842592596</v>
      </c>
    </row>
    <row r="20481" spans="1:4" x14ac:dyDescent="0.25">
      <c r="A20481" s="1" t="s">
        <v>10401</v>
      </c>
      <c r="B20481" s="1" t="s">
        <v>121</v>
      </c>
      <c r="C20481">
        <v>110.7457</v>
      </c>
      <c r="D20481" s="4">
        <v>43879.933368055557</v>
      </c>
    </row>
    <row r="20482" spans="1:4" x14ac:dyDescent="0.25">
      <c r="A20482" s="1" t="s">
        <v>21494</v>
      </c>
      <c r="B20482" s="1" t="s">
        <v>117</v>
      </c>
      <c r="C20482">
        <v>17.3096</v>
      </c>
      <c r="D20482" s="4">
        <v>43879.935902777775</v>
      </c>
    </row>
    <row r="20483" spans="1:4" x14ac:dyDescent="0.25">
      <c r="A20483" s="1" t="s">
        <v>10402</v>
      </c>
      <c r="B20483" s="1" t="s">
        <v>310</v>
      </c>
      <c r="C20483">
        <v>14.9206</v>
      </c>
      <c r="D20483" s="4">
        <v>43879.933067129627</v>
      </c>
    </row>
    <row r="20484" spans="1:4" x14ac:dyDescent="0.25">
      <c r="A20484" s="1" t="s">
        <v>10403</v>
      </c>
      <c r="B20484" s="1" t="s">
        <v>302</v>
      </c>
      <c r="C20484">
        <v>17.9438</v>
      </c>
      <c r="D20484" s="4">
        <v>43879.932997685188</v>
      </c>
    </row>
    <row r="20485" spans="1:4" x14ac:dyDescent="0.25">
      <c r="A20485" s="1" t="s">
        <v>21495</v>
      </c>
      <c r="B20485" s="1" t="s">
        <v>225</v>
      </c>
      <c r="C20485">
        <v>234.18719999999999</v>
      </c>
      <c r="D20485" s="4">
        <v>43879.936886574076</v>
      </c>
    </row>
    <row r="20486" spans="1:4" x14ac:dyDescent="0.25">
      <c r="A20486" s="1" t="s">
        <v>10404</v>
      </c>
      <c r="B20486" s="1" t="s">
        <v>239</v>
      </c>
      <c r="C20486">
        <v>15.5444</v>
      </c>
      <c r="D20486" s="4">
        <v>43879.933159722219</v>
      </c>
    </row>
    <row r="20487" spans="1:4" x14ac:dyDescent="0.25">
      <c r="A20487" s="1" t="s">
        <v>10405</v>
      </c>
      <c r="B20487" s="1" t="s">
        <v>153</v>
      </c>
      <c r="C20487">
        <v>19.849299999999999</v>
      </c>
      <c r="D20487" s="4">
        <v>43879.933275462965</v>
      </c>
    </row>
    <row r="20488" spans="1:4" x14ac:dyDescent="0.25">
      <c r="A20488" s="1" t="s">
        <v>10406</v>
      </c>
      <c r="B20488" s="1" t="s">
        <v>157</v>
      </c>
      <c r="C20488">
        <v>47.673000000000002</v>
      </c>
      <c r="D20488" s="4">
        <v>43879.934513888889</v>
      </c>
    </row>
    <row r="20489" spans="1:4" x14ac:dyDescent="0.25">
      <c r="A20489" s="1" t="s">
        <v>10407</v>
      </c>
      <c r="B20489" s="1" t="s">
        <v>168</v>
      </c>
      <c r="C20489">
        <v>125.5853</v>
      </c>
      <c r="D20489" s="4">
        <v>43879.933842592596</v>
      </c>
    </row>
    <row r="20490" spans="1:4" x14ac:dyDescent="0.25">
      <c r="A20490" s="1" t="s">
        <v>21496</v>
      </c>
      <c r="B20490" s="1" t="s">
        <v>433</v>
      </c>
      <c r="C20490">
        <v>109.6382</v>
      </c>
      <c r="D20490" s="4">
        <v>43879.937534722223</v>
      </c>
    </row>
    <row r="20491" spans="1:4" x14ac:dyDescent="0.25">
      <c r="A20491" s="1" t="s">
        <v>10408</v>
      </c>
      <c r="B20491" s="1" t="s">
        <v>298</v>
      </c>
      <c r="C20491">
        <v>125.111</v>
      </c>
      <c r="D20491" s="4">
        <v>43879.933935185189</v>
      </c>
    </row>
    <row r="20492" spans="1:4" x14ac:dyDescent="0.25">
      <c r="A20492" s="1" t="s">
        <v>10409</v>
      </c>
      <c r="B20492" s="1" t="s">
        <v>353</v>
      </c>
      <c r="C20492">
        <v>121.72709999999999</v>
      </c>
      <c r="D20492" s="4">
        <v>43879.933530092596</v>
      </c>
    </row>
    <row r="20493" spans="1:4" x14ac:dyDescent="0.25">
      <c r="A20493" s="1" t="s">
        <v>10410</v>
      </c>
      <c r="B20493" s="1" t="s">
        <v>117</v>
      </c>
      <c r="C20493">
        <v>23.924800000000001</v>
      </c>
      <c r="D20493" s="4">
        <v>43879.93309027778</v>
      </c>
    </row>
    <row r="20494" spans="1:4" x14ac:dyDescent="0.25">
      <c r="A20494" s="1" t="s">
        <v>10411</v>
      </c>
      <c r="B20494" s="1" t="s">
        <v>24</v>
      </c>
      <c r="C20494">
        <v>8.4099000000000004</v>
      </c>
      <c r="D20494" s="4">
        <v>43879.93173611111</v>
      </c>
    </row>
    <row r="20495" spans="1:4" x14ac:dyDescent="0.25">
      <c r="A20495" s="1" t="s">
        <v>10412</v>
      </c>
      <c r="B20495" s="1" t="s">
        <v>217</v>
      </c>
      <c r="C20495">
        <v>115.03230000000001</v>
      </c>
      <c r="D20495" s="4">
        <v>43879.933576388888</v>
      </c>
    </row>
    <row r="20496" spans="1:4" x14ac:dyDescent="0.25">
      <c r="A20496" s="1" t="s">
        <v>10413</v>
      </c>
      <c r="B20496" s="1" t="s">
        <v>162</v>
      </c>
      <c r="C20496">
        <v>102.4974</v>
      </c>
      <c r="D20496" s="4">
        <v>43879.933298611111</v>
      </c>
    </row>
    <row r="20497" spans="1:4" x14ac:dyDescent="0.25">
      <c r="A20497" s="1" t="s">
        <v>21497</v>
      </c>
      <c r="B20497" s="1" t="s">
        <v>280</v>
      </c>
      <c r="C20497">
        <v>17.7651</v>
      </c>
      <c r="D20497" s="4">
        <v>43879.935694444444</v>
      </c>
    </row>
    <row r="20498" spans="1:4" x14ac:dyDescent="0.25">
      <c r="A20498" s="1" t="s">
        <v>10414</v>
      </c>
      <c r="B20498" s="1" t="s">
        <v>278</v>
      </c>
      <c r="C20498">
        <v>136.364</v>
      </c>
      <c r="D20498" s="4">
        <v>43879.933692129627</v>
      </c>
    </row>
    <row r="20499" spans="1:4" x14ac:dyDescent="0.25">
      <c r="A20499" s="1" t="s">
        <v>21498</v>
      </c>
      <c r="B20499" s="1" t="s">
        <v>433</v>
      </c>
      <c r="C20499">
        <v>113.7041</v>
      </c>
      <c r="D20499" s="4">
        <v>43879.937071759261</v>
      </c>
    </row>
    <row r="20500" spans="1:4" x14ac:dyDescent="0.25">
      <c r="A20500" s="1" t="s">
        <v>21499</v>
      </c>
      <c r="B20500" s="1" t="s">
        <v>289</v>
      </c>
      <c r="C20500">
        <v>119.33</v>
      </c>
      <c r="D20500" s="4">
        <v>43879.9372337963</v>
      </c>
    </row>
    <row r="20501" spans="1:4" x14ac:dyDescent="0.25">
      <c r="A20501" s="1" t="s">
        <v>21500</v>
      </c>
      <c r="B20501" s="1" t="s">
        <v>157</v>
      </c>
      <c r="C20501">
        <v>117.998</v>
      </c>
      <c r="D20501" s="4">
        <v>43879.937118055554</v>
      </c>
    </row>
    <row r="20502" spans="1:4" x14ac:dyDescent="0.25">
      <c r="A20502" s="1" t="s">
        <v>10415</v>
      </c>
      <c r="B20502" s="1" t="s">
        <v>19</v>
      </c>
      <c r="C20502">
        <v>4.2576000000000001</v>
      </c>
      <c r="D20502" s="4">
        <v>43879.931759259256</v>
      </c>
    </row>
    <row r="20503" spans="1:4" x14ac:dyDescent="0.25">
      <c r="A20503" s="1" t="s">
        <v>10416</v>
      </c>
      <c r="B20503" s="1" t="s">
        <v>194</v>
      </c>
      <c r="C20503">
        <v>127.9248</v>
      </c>
      <c r="D20503" s="4">
        <v>43879.934398148151</v>
      </c>
    </row>
    <row r="20504" spans="1:4" x14ac:dyDescent="0.25">
      <c r="A20504" s="1" t="s">
        <v>10417</v>
      </c>
      <c r="B20504" s="1" t="s">
        <v>221</v>
      </c>
      <c r="C20504">
        <v>128.10230000000001</v>
      </c>
      <c r="D20504" s="4">
        <v>43879.934930555559</v>
      </c>
    </row>
    <row r="20505" spans="1:4" x14ac:dyDescent="0.25">
      <c r="A20505" s="1" t="s">
        <v>21501</v>
      </c>
      <c r="B20505" s="1" t="s">
        <v>221</v>
      </c>
      <c r="C20505">
        <v>48.976300000000002</v>
      </c>
      <c r="D20505" s="4">
        <v>43879.936018518521</v>
      </c>
    </row>
    <row r="20506" spans="1:4" x14ac:dyDescent="0.25">
      <c r="A20506" s="1" t="s">
        <v>10418</v>
      </c>
      <c r="B20506" s="1" t="s">
        <v>656</v>
      </c>
      <c r="C20506">
        <v>40.203800000000001</v>
      </c>
      <c r="D20506" s="4">
        <v>43879.934861111113</v>
      </c>
    </row>
    <row r="20507" spans="1:4" x14ac:dyDescent="0.25">
      <c r="A20507" s="1" t="s">
        <v>10419</v>
      </c>
      <c r="B20507" s="1" t="s">
        <v>75</v>
      </c>
      <c r="C20507">
        <v>62.991799999999998</v>
      </c>
      <c r="D20507" s="4">
        <v>43879.931759259256</v>
      </c>
    </row>
    <row r="20508" spans="1:4" x14ac:dyDescent="0.25">
      <c r="A20508" s="1" t="s">
        <v>10420</v>
      </c>
      <c r="B20508" s="1" t="s">
        <v>250</v>
      </c>
      <c r="C20508">
        <v>24.097100000000001</v>
      </c>
      <c r="D20508" s="4">
        <v>43879.932881944442</v>
      </c>
    </row>
    <row r="20509" spans="1:4" x14ac:dyDescent="0.25">
      <c r="A20509" s="1" t="s">
        <v>21502</v>
      </c>
      <c r="B20509" s="1" t="s">
        <v>201</v>
      </c>
      <c r="C20509">
        <v>126.88979999999999</v>
      </c>
      <c r="D20509" s="4">
        <v>43879.9371875</v>
      </c>
    </row>
    <row r="20510" spans="1:4" x14ac:dyDescent="0.25">
      <c r="A20510" s="1" t="s">
        <v>21503</v>
      </c>
      <c r="B20510" s="1" t="s">
        <v>217</v>
      </c>
      <c r="C20510">
        <v>114.3496</v>
      </c>
      <c r="D20510" s="4">
        <v>43879.935763888891</v>
      </c>
    </row>
    <row r="20511" spans="1:4" x14ac:dyDescent="0.25">
      <c r="A20511" s="1" t="s">
        <v>21504</v>
      </c>
      <c r="B20511" s="1" t="s">
        <v>153</v>
      </c>
      <c r="C20511">
        <v>47.576000000000001</v>
      </c>
      <c r="D20511" s="4">
        <v>43879.935300925928</v>
      </c>
    </row>
    <row r="20512" spans="1:4" x14ac:dyDescent="0.25">
      <c r="A20512" s="1" t="s">
        <v>21505</v>
      </c>
      <c r="B20512" s="1" t="s">
        <v>221</v>
      </c>
      <c r="C20512">
        <v>127.0318</v>
      </c>
      <c r="D20512" s="4">
        <v>43879.937071759261</v>
      </c>
    </row>
    <row r="20513" spans="1:4" x14ac:dyDescent="0.25">
      <c r="A20513" s="1" t="s">
        <v>10421</v>
      </c>
      <c r="B20513" s="1" t="s">
        <v>252</v>
      </c>
      <c r="C20513">
        <v>144.3546</v>
      </c>
      <c r="D20513" s="4">
        <v>43879.934374999997</v>
      </c>
    </row>
    <row r="20514" spans="1:4" x14ac:dyDescent="0.25">
      <c r="A20514" s="1" t="s">
        <v>10422</v>
      </c>
      <c r="B20514" s="1" t="s">
        <v>393</v>
      </c>
      <c r="C20514">
        <v>33.689300000000003</v>
      </c>
      <c r="D20514" s="4">
        <v>43879.934699074074</v>
      </c>
    </row>
    <row r="20515" spans="1:4" x14ac:dyDescent="0.25">
      <c r="A20515" s="1" t="s">
        <v>10423</v>
      </c>
      <c r="B20515" s="1" t="s">
        <v>124</v>
      </c>
      <c r="C20515">
        <v>108.3776</v>
      </c>
      <c r="D20515" s="4">
        <v>43879.934421296297</v>
      </c>
    </row>
    <row r="20516" spans="1:4" x14ac:dyDescent="0.25">
      <c r="A20516" s="1" t="s">
        <v>10424</v>
      </c>
      <c r="B20516" s="1" t="s">
        <v>117</v>
      </c>
      <c r="C20516">
        <v>130.51</v>
      </c>
      <c r="D20516" s="4">
        <v>43879.933888888889</v>
      </c>
    </row>
    <row r="20517" spans="1:4" x14ac:dyDescent="0.25">
      <c r="A20517" s="1" t="s">
        <v>10425</v>
      </c>
      <c r="B20517" s="1" t="s">
        <v>168</v>
      </c>
      <c r="C20517">
        <v>29.6449</v>
      </c>
      <c r="D20517" s="4">
        <v>43879.932696759257</v>
      </c>
    </row>
    <row r="20518" spans="1:4" x14ac:dyDescent="0.25">
      <c r="A20518" s="1" t="s">
        <v>10426</v>
      </c>
      <c r="B20518" s="1" t="s">
        <v>278</v>
      </c>
      <c r="C20518">
        <v>36.271599999999999</v>
      </c>
      <c r="D20518" s="4">
        <v>43879.933275462965</v>
      </c>
    </row>
    <row r="20519" spans="1:4" x14ac:dyDescent="0.25">
      <c r="A20519" s="1" t="s">
        <v>10427</v>
      </c>
      <c r="B20519" s="1" t="s">
        <v>185</v>
      </c>
      <c r="C20519">
        <v>114.3588</v>
      </c>
      <c r="D20519" s="4">
        <v>43879.933888888889</v>
      </c>
    </row>
    <row r="20520" spans="1:4" x14ac:dyDescent="0.25">
      <c r="A20520" s="1" t="s">
        <v>10428</v>
      </c>
      <c r="B20520" s="1" t="s">
        <v>225</v>
      </c>
      <c r="C20520">
        <v>45.436399999999999</v>
      </c>
      <c r="D20520" s="4">
        <v>43879.933645833335</v>
      </c>
    </row>
    <row r="20521" spans="1:4" x14ac:dyDescent="0.25">
      <c r="A20521" s="1" t="s">
        <v>10429</v>
      </c>
      <c r="B20521" s="1" t="s">
        <v>393</v>
      </c>
      <c r="C20521">
        <v>28.444800000000001</v>
      </c>
      <c r="D20521" s="4">
        <v>43879.932673611111</v>
      </c>
    </row>
    <row r="20522" spans="1:4" x14ac:dyDescent="0.25">
      <c r="A20522" s="1" t="s">
        <v>10430</v>
      </c>
      <c r="B20522" s="1" t="s">
        <v>302</v>
      </c>
      <c r="C20522">
        <v>112.28619999999999</v>
      </c>
      <c r="D20522" s="4">
        <v>43879.934907407405</v>
      </c>
    </row>
    <row r="20523" spans="1:4" x14ac:dyDescent="0.25">
      <c r="A20523" s="1" t="s">
        <v>10431</v>
      </c>
      <c r="B20523" s="1" t="s">
        <v>52</v>
      </c>
      <c r="C20523">
        <v>6.9923999999999999</v>
      </c>
      <c r="D20523" s="4">
        <v>43879.931805555556</v>
      </c>
    </row>
    <row r="20524" spans="1:4" x14ac:dyDescent="0.25">
      <c r="A20524" s="1" t="s">
        <v>21506</v>
      </c>
      <c r="B20524" s="1" t="s">
        <v>179</v>
      </c>
      <c r="C20524">
        <v>123.88930000000001</v>
      </c>
      <c r="D20524" s="4">
        <v>43879.935115740744</v>
      </c>
    </row>
    <row r="20525" spans="1:4" x14ac:dyDescent="0.25">
      <c r="A20525" s="1" t="s">
        <v>21507</v>
      </c>
      <c r="B20525" s="1" t="s">
        <v>368</v>
      </c>
      <c r="C20525">
        <v>30.6435</v>
      </c>
      <c r="D20525" s="4">
        <v>43879.936840277776</v>
      </c>
    </row>
    <row r="20526" spans="1:4" x14ac:dyDescent="0.25">
      <c r="A20526" s="1" t="s">
        <v>21508</v>
      </c>
      <c r="B20526" s="1" t="s">
        <v>302</v>
      </c>
      <c r="C20526">
        <v>108.0719</v>
      </c>
      <c r="D20526" s="4">
        <v>43879.936539351853</v>
      </c>
    </row>
    <row r="20527" spans="1:4" x14ac:dyDescent="0.25">
      <c r="A20527" s="1" t="s">
        <v>10432</v>
      </c>
      <c r="B20527" s="1" t="s">
        <v>109</v>
      </c>
      <c r="C20527">
        <v>43.920999999999999</v>
      </c>
      <c r="D20527" s="4">
        <v>43879.934351851851</v>
      </c>
    </row>
    <row r="20528" spans="1:4" x14ac:dyDescent="0.25">
      <c r="A20528" s="1" t="s">
        <v>10433</v>
      </c>
      <c r="B20528" s="1" t="s">
        <v>353</v>
      </c>
      <c r="C20528">
        <v>117.5528</v>
      </c>
      <c r="D20528" s="4">
        <v>43879.934120370373</v>
      </c>
    </row>
    <row r="20529" spans="1:4" x14ac:dyDescent="0.25">
      <c r="A20529" s="1" t="s">
        <v>21509</v>
      </c>
      <c r="B20529" s="1" t="s">
        <v>204</v>
      </c>
      <c r="C20529">
        <v>115.1994</v>
      </c>
      <c r="D20529" s="4">
        <v>43879.93613425926</v>
      </c>
    </row>
    <row r="20530" spans="1:4" x14ac:dyDescent="0.25">
      <c r="A20530" s="1" t="s">
        <v>10434</v>
      </c>
      <c r="B20530" s="1" t="s">
        <v>433</v>
      </c>
      <c r="C20530">
        <v>110.239</v>
      </c>
      <c r="D20530" s="4">
        <v>43879.934976851851</v>
      </c>
    </row>
    <row r="20531" spans="1:4" x14ac:dyDescent="0.25">
      <c r="A20531" s="1" t="s">
        <v>10435</v>
      </c>
      <c r="B20531" s="1" t="s">
        <v>208</v>
      </c>
      <c r="C20531">
        <v>5.0650000000000004</v>
      </c>
      <c r="D20531" s="4">
        <v>43879.933020833334</v>
      </c>
    </row>
    <row r="20532" spans="1:4" x14ac:dyDescent="0.25">
      <c r="A20532" s="1" t="s">
        <v>21510</v>
      </c>
      <c r="B20532" s="1" t="s">
        <v>244</v>
      </c>
      <c r="C20532">
        <v>138.67740000000001</v>
      </c>
      <c r="D20532" s="4">
        <v>43879.937141203707</v>
      </c>
    </row>
    <row r="20533" spans="1:4" x14ac:dyDescent="0.25">
      <c r="A20533" s="1" t="s">
        <v>10436</v>
      </c>
      <c r="B20533" s="1" t="s">
        <v>422</v>
      </c>
      <c r="C20533">
        <v>7.5736999999999997</v>
      </c>
      <c r="D20533" s="4">
        <v>43879.932997685188</v>
      </c>
    </row>
    <row r="20534" spans="1:4" x14ac:dyDescent="0.25">
      <c r="A20534" s="1" t="s">
        <v>10437</v>
      </c>
      <c r="B20534" s="1" t="s">
        <v>189</v>
      </c>
      <c r="C20534">
        <v>118.26990000000001</v>
      </c>
      <c r="D20534" s="4">
        <v>43879.933622685188</v>
      </c>
    </row>
    <row r="20535" spans="1:4" x14ac:dyDescent="0.25">
      <c r="A20535" s="1" t="s">
        <v>21511</v>
      </c>
      <c r="B20535" s="1" t="s">
        <v>212</v>
      </c>
      <c r="C20535">
        <v>111.86669999999999</v>
      </c>
      <c r="D20535" s="4">
        <v>43879.936180555553</v>
      </c>
    </row>
    <row r="20536" spans="1:4" x14ac:dyDescent="0.25">
      <c r="A20536" s="1" t="s">
        <v>21512</v>
      </c>
      <c r="B20536" s="1" t="s">
        <v>121</v>
      </c>
      <c r="C20536">
        <v>112.55589999999999</v>
      </c>
      <c r="D20536" s="4">
        <v>43879.935578703706</v>
      </c>
    </row>
    <row r="20537" spans="1:4" x14ac:dyDescent="0.25">
      <c r="A20537" s="1" t="s">
        <v>21513</v>
      </c>
      <c r="B20537" s="1" t="s">
        <v>189</v>
      </c>
      <c r="C20537">
        <v>127.85209999999999</v>
      </c>
      <c r="D20537" s="4">
        <v>43879.936956018515</v>
      </c>
    </row>
    <row r="20538" spans="1:4" x14ac:dyDescent="0.25">
      <c r="A20538" s="1" t="s">
        <v>10438</v>
      </c>
      <c r="B20538" s="1" t="s">
        <v>221</v>
      </c>
      <c r="C20538">
        <v>33.539299999999997</v>
      </c>
      <c r="D20538" s="4">
        <v>43879.934259259258</v>
      </c>
    </row>
    <row r="20539" spans="1:4" x14ac:dyDescent="0.25">
      <c r="A20539" s="1" t="s">
        <v>10439</v>
      </c>
      <c r="B20539" s="1" t="s">
        <v>374</v>
      </c>
      <c r="C20539">
        <v>111.40689999999999</v>
      </c>
      <c r="D20539" s="4">
        <v>43879.933715277781</v>
      </c>
    </row>
    <row r="20540" spans="1:4" x14ac:dyDescent="0.25">
      <c r="A20540" s="1" t="s">
        <v>10440</v>
      </c>
      <c r="B20540" s="1" t="s">
        <v>20</v>
      </c>
      <c r="C20540">
        <v>73.292100000000005</v>
      </c>
      <c r="D20540" s="4">
        <v>43879.93178240741</v>
      </c>
    </row>
    <row r="20541" spans="1:4" x14ac:dyDescent="0.25">
      <c r="A20541" s="1" t="s">
        <v>21514</v>
      </c>
      <c r="B20541" s="1" t="s">
        <v>310</v>
      </c>
      <c r="C20541">
        <v>46.702800000000003</v>
      </c>
      <c r="D20541" s="4">
        <v>43879.935810185183</v>
      </c>
    </row>
    <row r="20542" spans="1:4" x14ac:dyDescent="0.25">
      <c r="A20542" s="1" t="s">
        <v>21515</v>
      </c>
      <c r="B20542" s="1" t="s">
        <v>113</v>
      </c>
      <c r="C20542">
        <v>115.0973</v>
      </c>
      <c r="D20542" s="4">
        <v>43879.937465277777</v>
      </c>
    </row>
    <row r="20543" spans="1:4" x14ac:dyDescent="0.25">
      <c r="A20543" s="1" t="s">
        <v>10441</v>
      </c>
      <c r="B20543" s="1" t="s">
        <v>252</v>
      </c>
      <c r="C20543">
        <v>112.5834</v>
      </c>
      <c r="D20543" s="4">
        <v>43879.934212962966</v>
      </c>
    </row>
    <row r="20544" spans="1:4" x14ac:dyDescent="0.25">
      <c r="A20544" s="1" t="s">
        <v>21516</v>
      </c>
      <c r="B20544" s="1" t="s">
        <v>155</v>
      </c>
      <c r="C20544">
        <v>123.2427</v>
      </c>
      <c r="D20544" s="4">
        <v>43879.937488425923</v>
      </c>
    </row>
    <row r="20545" spans="1:4" x14ac:dyDescent="0.25">
      <c r="A20545" s="1" t="s">
        <v>21517</v>
      </c>
      <c r="B20545" s="1" t="s">
        <v>199</v>
      </c>
      <c r="C20545">
        <v>120.9199</v>
      </c>
      <c r="D20545" s="4">
        <v>43879.93513888889</v>
      </c>
    </row>
    <row r="20546" spans="1:4" x14ac:dyDescent="0.25">
      <c r="A20546" s="1" t="s">
        <v>21518</v>
      </c>
      <c r="B20546" s="1" t="s">
        <v>168</v>
      </c>
      <c r="C20546">
        <v>129.79560000000001</v>
      </c>
      <c r="D20546" s="4">
        <v>43879.93613425926</v>
      </c>
    </row>
    <row r="20547" spans="1:4" x14ac:dyDescent="0.25">
      <c r="A20547" s="1" t="s">
        <v>21519</v>
      </c>
      <c r="B20547" s="1" t="s">
        <v>145</v>
      </c>
      <c r="C20547">
        <v>116.3775</v>
      </c>
      <c r="D20547" s="4">
        <v>43879.937372685185</v>
      </c>
    </row>
    <row r="20548" spans="1:4" x14ac:dyDescent="0.25">
      <c r="A20548" s="1" t="s">
        <v>10442</v>
      </c>
      <c r="B20548" s="1" t="s">
        <v>136</v>
      </c>
      <c r="C20548">
        <v>21.473099999999999</v>
      </c>
      <c r="D20548" s="4">
        <v>43879.932997685188</v>
      </c>
    </row>
    <row r="20549" spans="1:4" x14ac:dyDescent="0.25">
      <c r="A20549" s="1" t="s">
        <v>21520</v>
      </c>
      <c r="B20549" s="1" t="s">
        <v>170</v>
      </c>
      <c r="C20549">
        <v>110.1456</v>
      </c>
      <c r="D20549" s="4">
        <v>43879.935949074075</v>
      </c>
    </row>
    <row r="20550" spans="1:4" x14ac:dyDescent="0.25">
      <c r="A20550" s="1" t="s">
        <v>21521</v>
      </c>
      <c r="B20550" s="1" t="s">
        <v>113</v>
      </c>
      <c r="C20550">
        <v>241.2912</v>
      </c>
      <c r="D20550" s="4">
        <v>43879.935486111113</v>
      </c>
    </row>
    <row r="20551" spans="1:4" x14ac:dyDescent="0.25">
      <c r="A20551" s="1" t="s">
        <v>10443</v>
      </c>
      <c r="B20551" s="1" t="s">
        <v>117</v>
      </c>
      <c r="C20551">
        <v>109.4027</v>
      </c>
      <c r="D20551" s="4">
        <v>43879.93409722222</v>
      </c>
    </row>
    <row r="20552" spans="1:4" x14ac:dyDescent="0.25">
      <c r="A20552" s="1" t="s">
        <v>10444</v>
      </c>
      <c r="B20552" s="1" t="s">
        <v>208</v>
      </c>
      <c r="C20552">
        <v>114.4966</v>
      </c>
      <c r="D20552" s="4">
        <v>43879.934907407405</v>
      </c>
    </row>
    <row r="20553" spans="1:4" x14ac:dyDescent="0.25">
      <c r="A20553" s="1" t="s">
        <v>10445</v>
      </c>
      <c r="B20553" s="1" t="s">
        <v>412</v>
      </c>
      <c r="C20553">
        <v>23.520499999999998</v>
      </c>
      <c r="D20553" s="4">
        <v>43879.93304398148</v>
      </c>
    </row>
    <row r="20554" spans="1:4" x14ac:dyDescent="0.25">
      <c r="A20554" s="1" t="s">
        <v>10446</v>
      </c>
      <c r="B20554" s="1" t="s">
        <v>298</v>
      </c>
      <c r="C20554">
        <v>21.8552</v>
      </c>
      <c r="D20554" s="4">
        <v>43879.934699074074</v>
      </c>
    </row>
    <row r="20555" spans="1:4" x14ac:dyDescent="0.25">
      <c r="A20555" s="1" t="s">
        <v>21522</v>
      </c>
      <c r="B20555" s="1" t="s">
        <v>280</v>
      </c>
      <c r="C20555">
        <v>109.9468</v>
      </c>
      <c r="D20555" s="4">
        <v>43879.935370370367</v>
      </c>
    </row>
    <row r="20556" spans="1:4" x14ac:dyDescent="0.25">
      <c r="A20556" s="1" t="s">
        <v>21523</v>
      </c>
      <c r="B20556" s="1" t="s">
        <v>256</v>
      </c>
      <c r="C20556">
        <v>113.33880000000001</v>
      </c>
      <c r="D20556" s="4">
        <v>43879.935162037036</v>
      </c>
    </row>
    <row r="20557" spans="1:4" x14ac:dyDescent="0.25">
      <c r="A20557" s="1" t="s">
        <v>21524</v>
      </c>
      <c r="B20557" s="1" t="s">
        <v>256</v>
      </c>
      <c r="C20557">
        <v>113.0968</v>
      </c>
      <c r="D20557" s="4">
        <v>43879.936238425929</v>
      </c>
    </row>
    <row r="20558" spans="1:4" x14ac:dyDescent="0.25">
      <c r="A20558" s="1" t="s">
        <v>10447</v>
      </c>
      <c r="B20558" s="1" t="s">
        <v>360</v>
      </c>
      <c r="C20558">
        <v>103.9765</v>
      </c>
      <c r="D20558" s="4">
        <v>43879.934120370373</v>
      </c>
    </row>
    <row r="20559" spans="1:4" x14ac:dyDescent="0.25">
      <c r="A20559" s="1" t="s">
        <v>21525</v>
      </c>
      <c r="B20559" s="1" t="s">
        <v>117</v>
      </c>
      <c r="C20559">
        <v>174.29920000000001</v>
      </c>
      <c r="D20559" s="4">
        <v>43879.935717592591</v>
      </c>
    </row>
    <row r="20560" spans="1:4" x14ac:dyDescent="0.25">
      <c r="A20560" s="1" t="s">
        <v>21526</v>
      </c>
      <c r="B20560" s="1" t="s">
        <v>474</v>
      </c>
      <c r="C20560">
        <v>134.72200000000001</v>
      </c>
      <c r="D20560" s="4">
        <v>43879.936400462961</v>
      </c>
    </row>
    <row r="20561" spans="1:4" x14ac:dyDescent="0.25">
      <c r="A20561" s="1" t="s">
        <v>21527</v>
      </c>
      <c r="B20561" s="1" t="s">
        <v>310</v>
      </c>
      <c r="C20561">
        <v>112.10769999999999</v>
      </c>
      <c r="D20561" s="4">
        <v>43879.936331018522</v>
      </c>
    </row>
    <row r="20562" spans="1:4" x14ac:dyDescent="0.25">
      <c r="A20562" s="1" t="s">
        <v>10448</v>
      </c>
      <c r="B20562" s="1" t="s">
        <v>289</v>
      </c>
      <c r="C20562">
        <v>52.008299999999998</v>
      </c>
      <c r="D20562" s="4">
        <v>43879.934490740743</v>
      </c>
    </row>
    <row r="20563" spans="1:4" x14ac:dyDescent="0.25">
      <c r="A20563" s="1" t="s">
        <v>10449</v>
      </c>
      <c r="B20563" s="1" t="s">
        <v>422</v>
      </c>
      <c r="C20563">
        <v>115.25190000000001</v>
      </c>
      <c r="D20563" s="4">
        <v>43879.934398148151</v>
      </c>
    </row>
    <row r="20564" spans="1:4" x14ac:dyDescent="0.25">
      <c r="A20564" s="1" t="s">
        <v>10450</v>
      </c>
      <c r="B20564" s="1" t="s">
        <v>306</v>
      </c>
      <c r="C20564">
        <v>51.615900000000003</v>
      </c>
      <c r="D20564" s="4">
        <v>43879.93472222222</v>
      </c>
    </row>
    <row r="20565" spans="1:4" x14ac:dyDescent="0.25">
      <c r="A20565" s="1" t="s">
        <v>10451</v>
      </c>
      <c r="B20565" s="1" t="s">
        <v>34</v>
      </c>
      <c r="C20565">
        <v>86.486099999999993</v>
      </c>
      <c r="D20565" s="4">
        <v>43879.93173611111</v>
      </c>
    </row>
    <row r="20566" spans="1:4" x14ac:dyDescent="0.25">
      <c r="A20566" s="1" t="s">
        <v>21528</v>
      </c>
      <c r="B20566" s="1" t="s">
        <v>221</v>
      </c>
      <c r="C20566">
        <v>116.1704</v>
      </c>
      <c r="D20566" s="4">
        <v>43879.936747685184</v>
      </c>
    </row>
    <row r="20567" spans="1:4" x14ac:dyDescent="0.25">
      <c r="A20567" s="1" t="s">
        <v>21529</v>
      </c>
      <c r="B20567" s="1" t="s">
        <v>217</v>
      </c>
      <c r="C20567">
        <v>111.5955</v>
      </c>
      <c r="D20567" s="4">
        <v>43879.937002314815</v>
      </c>
    </row>
    <row r="20568" spans="1:4" x14ac:dyDescent="0.25">
      <c r="A20568" s="1" t="s">
        <v>10452</v>
      </c>
      <c r="B20568" s="1" t="s">
        <v>182</v>
      </c>
      <c r="C20568">
        <v>46.949199999999998</v>
      </c>
      <c r="D20568" s="4">
        <v>43879.934861111113</v>
      </c>
    </row>
    <row r="20569" spans="1:4" x14ac:dyDescent="0.25">
      <c r="A20569" s="1" t="s">
        <v>21530</v>
      </c>
      <c r="B20569" s="1" t="s">
        <v>314</v>
      </c>
      <c r="C20569">
        <v>124.0245</v>
      </c>
      <c r="D20569" s="4">
        <v>43879.936585648145</v>
      </c>
    </row>
    <row r="20570" spans="1:4" x14ac:dyDescent="0.25">
      <c r="A20570" s="1" t="s">
        <v>10453</v>
      </c>
      <c r="B20570" s="1" t="s">
        <v>194</v>
      </c>
      <c r="C20570">
        <v>117.32040000000001</v>
      </c>
      <c r="D20570" s="4">
        <v>43879.933958333335</v>
      </c>
    </row>
    <row r="20571" spans="1:4" x14ac:dyDescent="0.25">
      <c r="A20571" s="1" t="s">
        <v>21531</v>
      </c>
      <c r="B20571" s="1" t="s">
        <v>136</v>
      </c>
      <c r="C20571">
        <v>125.7852</v>
      </c>
      <c r="D20571" s="4">
        <v>43879.935949074075</v>
      </c>
    </row>
    <row r="20572" spans="1:4" x14ac:dyDescent="0.25">
      <c r="A20572" s="1" t="s">
        <v>10454</v>
      </c>
      <c r="B20572" s="1" t="s">
        <v>172</v>
      </c>
      <c r="C20572">
        <v>45.459600000000002</v>
      </c>
      <c r="D20572" s="4">
        <v>43879.934467592589</v>
      </c>
    </row>
    <row r="20573" spans="1:4" x14ac:dyDescent="0.25">
      <c r="A20573" s="1" t="s">
        <v>10455</v>
      </c>
      <c r="B20573" s="1" t="s">
        <v>162</v>
      </c>
      <c r="C20573">
        <v>24.386399999999998</v>
      </c>
      <c r="D20573" s="4">
        <v>43879.932974537034</v>
      </c>
    </row>
    <row r="20574" spans="1:4" x14ac:dyDescent="0.25">
      <c r="A20574" s="1" t="s">
        <v>10456</v>
      </c>
      <c r="B20574" s="1" t="s">
        <v>252</v>
      </c>
      <c r="C20574">
        <v>113.8155</v>
      </c>
      <c r="D20574" s="4">
        <v>43879.933796296296</v>
      </c>
    </row>
    <row r="20575" spans="1:4" x14ac:dyDescent="0.25">
      <c r="A20575" s="1" t="s">
        <v>21532</v>
      </c>
      <c r="B20575" s="1" t="s">
        <v>246</v>
      </c>
      <c r="C20575">
        <v>120.52760000000001</v>
      </c>
      <c r="D20575" s="4">
        <v>43879.936886574076</v>
      </c>
    </row>
    <row r="20576" spans="1:4" x14ac:dyDescent="0.25">
      <c r="A20576" s="1" t="s">
        <v>10457</v>
      </c>
      <c r="B20576" s="1" t="s">
        <v>286</v>
      </c>
      <c r="C20576">
        <v>30.162500000000001</v>
      </c>
      <c r="D20576" s="4">
        <v>43879.933553240742</v>
      </c>
    </row>
    <row r="20577" spans="1:4" x14ac:dyDescent="0.25">
      <c r="A20577" s="1" t="s">
        <v>21533</v>
      </c>
      <c r="B20577" s="1" t="s">
        <v>351</v>
      </c>
      <c r="C20577">
        <v>106.4913</v>
      </c>
      <c r="D20577" s="4">
        <v>43879.936608796299</v>
      </c>
    </row>
    <row r="20578" spans="1:4" x14ac:dyDescent="0.25">
      <c r="A20578" s="1" t="s">
        <v>21534</v>
      </c>
      <c r="B20578" s="1" t="s">
        <v>272</v>
      </c>
      <c r="C20578">
        <v>54.143300000000004</v>
      </c>
      <c r="D20578" s="4">
        <v>43879.935555555552</v>
      </c>
    </row>
    <row r="20579" spans="1:4" x14ac:dyDescent="0.25">
      <c r="A20579" s="1" t="s">
        <v>21535</v>
      </c>
      <c r="B20579" s="1" t="s">
        <v>351</v>
      </c>
      <c r="C20579">
        <v>116.911</v>
      </c>
      <c r="D20579" s="4">
        <v>43879.93509259259</v>
      </c>
    </row>
    <row r="20580" spans="1:4" x14ac:dyDescent="0.25">
      <c r="A20580" s="1" t="s">
        <v>10458</v>
      </c>
      <c r="B20580" s="1" t="s">
        <v>196</v>
      </c>
      <c r="C20580">
        <v>14.8786</v>
      </c>
      <c r="D20580" s="4">
        <v>43879.932650462964</v>
      </c>
    </row>
    <row r="20581" spans="1:4" x14ac:dyDescent="0.25">
      <c r="A20581" s="1" t="s">
        <v>10459</v>
      </c>
      <c r="B20581" s="1" t="s">
        <v>162</v>
      </c>
      <c r="C20581">
        <v>127.15649999999999</v>
      </c>
      <c r="D20581" s="4">
        <v>43879.933796296296</v>
      </c>
    </row>
    <row r="20582" spans="1:4" x14ac:dyDescent="0.25">
      <c r="A20582" s="1" t="s">
        <v>21536</v>
      </c>
      <c r="B20582" s="1" t="s">
        <v>237</v>
      </c>
      <c r="C20582">
        <v>300.23820000000001</v>
      </c>
      <c r="D20582" s="4">
        <v>43879.935254629629</v>
      </c>
    </row>
    <row r="20583" spans="1:4" x14ac:dyDescent="0.25">
      <c r="A20583" s="1" t="s">
        <v>21537</v>
      </c>
      <c r="B20583" s="1" t="s">
        <v>401</v>
      </c>
      <c r="C20583">
        <v>115.4148</v>
      </c>
      <c r="D20583" s="4">
        <v>43879.935532407406</v>
      </c>
    </row>
    <row r="20584" spans="1:4" x14ac:dyDescent="0.25">
      <c r="A20584" s="1" t="s">
        <v>10460</v>
      </c>
      <c r="B20584" s="1" t="s">
        <v>34</v>
      </c>
      <c r="C20584">
        <v>83.997100000000003</v>
      </c>
      <c r="D20584" s="4">
        <v>43879.931759259256</v>
      </c>
    </row>
    <row r="20585" spans="1:4" x14ac:dyDescent="0.25">
      <c r="A20585" s="1" t="s">
        <v>21538</v>
      </c>
      <c r="B20585" s="1" t="s">
        <v>126</v>
      </c>
      <c r="C20585">
        <v>134.9194</v>
      </c>
      <c r="D20585" s="4">
        <v>43879.936793981484</v>
      </c>
    </row>
    <row r="20586" spans="1:4" x14ac:dyDescent="0.25">
      <c r="A20586" s="1" t="s">
        <v>10461</v>
      </c>
      <c r="B20586" s="1" t="s">
        <v>119</v>
      </c>
      <c r="C20586">
        <v>21.110600000000002</v>
      </c>
      <c r="D20586" s="4">
        <v>43879.933252314811</v>
      </c>
    </row>
    <row r="20587" spans="1:4" x14ac:dyDescent="0.25">
      <c r="A20587" s="1" t="s">
        <v>21539</v>
      </c>
      <c r="B20587" s="1" t="s">
        <v>318</v>
      </c>
      <c r="C20587">
        <v>127.86279999999999</v>
      </c>
      <c r="D20587" s="4">
        <v>43879.9371875</v>
      </c>
    </row>
    <row r="20588" spans="1:4" x14ac:dyDescent="0.25">
      <c r="A20588" s="1" t="s">
        <v>10462</v>
      </c>
      <c r="B20588" s="1" t="s">
        <v>348</v>
      </c>
      <c r="C20588">
        <v>8.0883000000000003</v>
      </c>
      <c r="D20588" s="4">
        <v>43879.933067129627</v>
      </c>
    </row>
    <row r="20589" spans="1:4" x14ac:dyDescent="0.25">
      <c r="A20589" s="1" t="s">
        <v>10463</v>
      </c>
      <c r="B20589" s="1" t="s">
        <v>134</v>
      </c>
      <c r="C20589">
        <v>125.8548</v>
      </c>
      <c r="D20589" s="4">
        <v>43879.93476851852</v>
      </c>
    </row>
    <row r="20590" spans="1:4" x14ac:dyDescent="0.25">
      <c r="A20590" s="1" t="s">
        <v>10464</v>
      </c>
      <c r="B20590" s="1" t="s">
        <v>325</v>
      </c>
      <c r="C20590">
        <v>46.934699999999999</v>
      </c>
      <c r="D20590" s="4">
        <v>43879.933888888889</v>
      </c>
    </row>
    <row r="20591" spans="1:4" x14ac:dyDescent="0.25">
      <c r="A20591" s="1" t="s">
        <v>10465</v>
      </c>
      <c r="B20591" s="1" t="s">
        <v>64</v>
      </c>
      <c r="C20591">
        <v>85.350999999999999</v>
      </c>
      <c r="D20591" s="4">
        <v>43879.93178240741</v>
      </c>
    </row>
    <row r="20592" spans="1:4" x14ac:dyDescent="0.25">
      <c r="A20592" s="1" t="s">
        <v>21540</v>
      </c>
      <c r="B20592" s="1" t="s">
        <v>360</v>
      </c>
      <c r="C20592">
        <v>109.4628</v>
      </c>
      <c r="D20592" s="4">
        <v>43879.935115740744</v>
      </c>
    </row>
    <row r="20593" spans="1:4" x14ac:dyDescent="0.25">
      <c r="A20593" s="1" t="s">
        <v>10466</v>
      </c>
      <c r="B20593" s="1" t="s">
        <v>422</v>
      </c>
      <c r="C20593">
        <v>3.2639</v>
      </c>
      <c r="D20593" s="4">
        <v>43879.932974537034</v>
      </c>
    </row>
    <row r="20594" spans="1:4" x14ac:dyDescent="0.25">
      <c r="A20594" s="1" t="s">
        <v>21541</v>
      </c>
      <c r="B20594" s="1" t="s">
        <v>613</v>
      </c>
      <c r="C20594">
        <v>113.3278</v>
      </c>
      <c r="D20594" s="4">
        <v>43879.93550925926</v>
      </c>
    </row>
    <row r="20595" spans="1:4" x14ac:dyDescent="0.25">
      <c r="A20595" s="1" t="s">
        <v>21542</v>
      </c>
      <c r="B20595" s="1" t="s">
        <v>331</v>
      </c>
      <c r="C20595">
        <v>144.04910000000001</v>
      </c>
      <c r="D20595" s="4">
        <v>43879.935277777775</v>
      </c>
    </row>
    <row r="20596" spans="1:4" x14ac:dyDescent="0.25">
      <c r="A20596" s="1" t="s">
        <v>21543</v>
      </c>
      <c r="B20596" s="1" t="s">
        <v>145</v>
      </c>
      <c r="C20596">
        <v>122.78530000000001</v>
      </c>
      <c r="D20596" s="4">
        <v>43879.935532407406</v>
      </c>
    </row>
    <row r="20597" spans="1:4" x14ac:dyDescent="0.25">
      <c r="A20597" s="1" t="s">
        <v>21544</v>
      </c>
      <c r="B20597" s="1" t="s">
        <v>128</v>
      </c>
      <c r="C20597">
        <v>46.015500000000003</v>
      </c>
      <c r="D20597" s="4">
        <v>43879.936909722222</v>
      </c>
    </row>
    <row r="20598" spans="1:4" x14ac:dyDescent="0.25">
      <c r="A20598" s="1" t="s">
        <v>21545</v>
      </c>
      <c r="B20598" s="1" t="s">
        <v>468</v>
      </c>
      <c r="C20598">
        <v>119.631</v>
      </c>
      <c r="D20598" s="4">
        <v>43879.937349537038</v>
      </c>
    </row>
    <row r="20599" spans="1:4" x14ac:dyDescent="0.25">
      <c r="A20599" s="1" t="s">
        <v>21546</v>
      </c>
      <c r="B20599" s="1" t="s">
        <v>113</v>
      </c>
      <c r="C20599">
        <v>113.85769999999999</v>
      </c>
      <c r="D20599" s="4">
        <v>43879.935046296298</v>
      </c>
    </row>
    <row r="20600" spans="1:4" x14ac:dyDescent="0.25">
      <c r="A20600" s="1" t="s">
        <v>21547</v>
      </c>
      <c r="B20600" s="1" t="s">
        <v>312</v>
      </c>
      <c r="C20600">
        <v>135.09139999999999</v>
      </c>
      <c r="D20600" s="4">
        <v>43879.935879629629</v>
      </c>
    </row>
    <row r="20601" spans="1:4" x14ac:dyDescent="0.25">
      <c r="A20601" s="1" t="s">
        <v>21548</v>
      </c>
      <c r="B20601" s="1" t="s">
        <v>401</v>
      </c>
      <c r="C20601">
        <v>113.6909</v>
      </c>
      <c r="D20601" s="4">
        <v>43879.935300925928</v>
      </c>
    </row>
    <row r="20602" spans="1:4" x14ac:dyDescent="0.25">
      <c r="A20602" s="1" t="s">
        <v>10467</v>
      </c>
      <c r="B20602" s="1" t="s">
        <v>312</v>
      </c>
      <c r="C20602">
        <v>23.94</v>
      </c>
      <c r="D20602" s="4">
        <v>43879.932997685188</v>
      </c>
    </row>
    <row r="20603" spans="1:4" x14ac:dyDescent="0.25">
      <c r="A20603" s="1" t="s">
        <v>10468</v>
      </c>
      <c r="B20603" s="1" t="s">
        <v>374</v>
      </c>
      <c r="C20603">
        <v>31.135000000000002</v>
      </c>
      <c r="D20603" s="4">
        <v>43879.932858796295</v>
      </c>
    </row>
    <row r="20604" spans="1:4" x14ac:dyDescent="0.25">
      <c r="A20604" s="1" t="s">
        <v>10469</v>
      </c>
      <c r="B20604" s="1" t="s">
        <v>177</v>
      </c>
      <c r="C20604">
        <v>18.411999999999999</v>
      </c>
      <c r="D20604" s="4">
        <v>43879.932835648149</v>
      </c>
    </row>
    <row r="20605" spans="1:4" x14ac:dyDescent="0.25">
      <c r="A20605" s="1" t="s">
        <v>21549</v>
      </c>
      <c r="B20605" s="1" t="s">
        <v>353</v>
      </c>
      <c r="C20605">
        <v>39.2896</v>
      </c>
      <c r="D20605" s="4">
        <v>43879.937442129631</v>
      </c>
    </row>
    <row r="20606" spans="1:4" x14ac:dyDescent="0.25">
      <c r="A20606" s="1" t="s">
        <v>21550</v>
      </c>
      <c r="B20606" s="1" t="s">
        <v>306</v>
      </c>
      <c r="C20606">
        <v>58.912100000000002</v>
      </c>
      <c r="D20606" s="4">
        <v>43879.935833333337</v>
      </c>
    </row>
    <row r="20607" spans="1:4" x14ac:dyDescent="0.25">
      <c r="A20607" s="1" t="s">
        <v>10470</v>
      </c>
      <c r="B20607" s="1" t="s">
        <v>368</v>
      </c>
      <c r="C20607">
        <v>128.2578</v>
      </c>
      <c r="D20607" s="4">
        <v>43879.934837962966</v>
      </c>
    </row>
    <row r="20608" spans="1:4" x14ac:dyDescent="0.25">
      <c r="A20608" s="1" t="s">
        <v>10471</v>
      </c>
      <c r="B20608" s="1" t="s">
        <v>119</v>
      </c>
      <c r="C20608">
        <v>30.3629</v>
      </c>
      <c r="D20608" s="4">
        <v>43879.932743055557</v>
      </c>
    </row>
    <row r="20609" spans="1:4" x14ac:dyDescent="0.25">
      <c r="A20609" s="1" t="s">
        <v>10472</v>
      </c>
      <c r="B20609" s="1" t="s">
        <v>261</v>
      </c>
      <c r="C20609">
        <v>17.709</v>
      </c>
      <c r="D20609" s="4">
        <v>43879.933206018519</v>
      </c>
    </row>
    <row r="20610" spans="1:4" x14ac:dyDescent="0.25">
      <c r="A20610" s="1" t="s">
        <v>21551</v>
      </c>
      <c r="B20610" s="1" t="s">
        <v>151</v>
      </c>
      <c r="C20610">
        <v>124.7992</v>
      </c>
      <c r="D20610" s="4">
        <v>43879.936585648145</v>
      </c>
    </row>
    <row r="20611" spans="1:4" x14ac:dyDescent="0.25">
      <c r="A20611" s="1" t="s">
        <v>10473</v>
      </c>
      <c r="B20611" s="1" t="s">
        <v>201</v>
      </c>
      <c r="C20611">
        <v>124.14149999999999</v>
      </c>
      <c r="D20611" s="4">
        <v>43879.933483796296</v>
      </c>
    </row>
    <row r="20612" spans="1:4" x14ac:dyDescent="0.25">
      <c r="A20612" s="1" t="s">
        <v>10474</v>
      </c>
      <c r="B20612" s="1" t="s">
        <v>136</v>
      </c>
      <c r="C20612">
        <v>6.7634999999999996</v>
      </c>
      <c r="D20612" s="4">
        <v>43879.932673611111</v>
      </c>
    </row>
    <row r="20613" spans="1:4" x14ac:dyDescent="0.25">
      <c r="A20613" s="1" t="s">
        <v>10475</v>
      </c>
      <c r="B20613" s="1" t="s">
        <v>458</v>
      </c>
      <c r="C20613">
        <v>23.882999999999999</v>
      </c>
      <c r="D20613" s="4">
        <v>43879.933298611111</v>
      </c>
    </row>
    <row r="20614" spans="1:4" x14ac:dyDescent="0.25">
      <c r="A20614" s="1" t="s">
        <v>10476</v>
      </c>
      <c r="B20614" s="1" t="s">
        <v>124</v>
      </c>
      <c r="C20614">
        <v>19.185600000000001</v>
      </c>
      <c r="D20614" s="4">
        <v>43879.934699074074</v>
      </c>
    </row>
    <row r="20615" spans="1:4" x14ac:dyDescent="0.25">
      <c r="A20615" s="1" t="s">
        <v>21552</v>
      </c>
      <c r="B20615" s="1" t="s">
        <v>172</v>
      </c>
      <c r="C20615">
        <v>135.50219999999999</v>
      </c>
      <c r="D20615" s="4">
        <v>43879.936284722222</v>
      </c>
    </row>
    <row r="20616" spans="1:4" x14ac:dyDescent="0.25">
      <c r="A20616" s="1" t="s">
        <v>10477</v>
      </c>
      <c r="B20616" s="1" t="s">
        <v>232</v>
      </c>
      <c r="C20616">
        <v>17.659300000000002</v>
      </c>
      <c r="D20616" s="4">
        <v>43879.933206018519</v>
      </c>
    </row>
    <row r="20617" spans="1:4" x14ac:dyDescent="0.25">
      <c r="A20617" s="1" t="s">
        <v>21553</v>
      </c>
      <c r="B20617" s="1" t="s">
        <v>196</v>
      </c>
      <c r="C20617">
        <v>37.412700000000001</v>
      </c>
      <c r="D20617" s="4">
        <v>43879.935949074075</v>
      </c>
    </row>
    <row r="20618" spans="1:4" x14ac:dyDescent="0.25">
      <c r="A20618" s="1" t="s">
        <v>21554</v>
      </c>
      <c r="B20618" s="1" t="s">
        <v>356</v>
      </c>
      <c r="C20618">
        <v>116.0154</v>
      </c>
      <c r="D20618" s="4">
        <v>43879.935949074075</v>
      </c>
    </row>
    <row r="20619" spans="1:4" x14ac:dyDescent="0.25">
      <c r="A20619" s="1" t="s">
        <v>21555</v>
      </c>
      <c r="B20619" s="1" t="s">
        <v>348</v>
      </c>
      <c r="C20619">
        <v>121.7854</v>
      </c>
      <c r="D20619" s="4">
        <v>43879.935324074075</v>
      </c>
    </row>
    <row r="20620" spans="1:4" x14ac:dyDescent="0.25">
      <c r="A20620" s="1" t="s">
        <v>10478</v>
      </c>
      <c r="B20620" s="1" t="s">
        <v>109</v>
      </c>
      <c r="C20620">
        <v>19.534800000000001</v>
      </c>
      <c r="D20620" s="4">
        <v>43879.933159722219</v>
      </c>
    </row>
    <row r="20621" spans="1:4" x14ac:dyDescent="0.25">
      <c r="A20621" s="1" t="s">
        <v>21556</v>
      </c>
      <c r="B20621" s="1" t="s">
        <v>126</v>
      </c>
      <c r="C20621">
        <v>121.7028</v>
      </c>
      <c r="D20621" s="4">
        <v>43879.937210648146</v>
      </c>
    </row>
    <row r="20622" spans="1:4" x14ac:dyDescent="0.25">
      <c r="A20622" s="1" t="s">
        <v>10479</v>
      </c>
      <c r="B20622" s="1" t="s">
        <v>115</v>
      </c>
      <c r="C20622">
        <v>4.7628000000000004</v>
      </c>
      <c r="D20622" s="4">
        <v>43879.932789351849</v>
      </c>
    </row>
    <row r="20623" spans="1:4" x14ac:dyDescent="0.25">
      <c r="A20623" s="1" t="s">
        <v>10480</v>
      </c>
      <c r="B20623" s="1" t="s">
        <v>237</v>
      </c>
      <c r="C20623">
        <v>124.6598</v>
      </c>
      <c r="D20623" s="4">
        <v>43879.934953703705</v>
      </c>
    </row>
    <row r="20624" spans="1:4" x14ac:dyDescent="0.25">
      <c r="A20624" s="1" t="s">
        <v>10481</v>
      </c>
      <c r="B20624" s="1" t="s">
        <v>117</v>
      </c>
      <c r="C20624">
        <v>135.23070000000001</v>
      </c>
      <c r="D20624" s="4">
        <v>43879.934745370374</v>
      </c>
    </row>
    <row r="20625" spans="1:4" x14ac:dyDescent="0.25">
      <c r="A20625" s="1" t="s">
        <v>10482</v>
      </c>
      <c r="B20625" s="1" t="s">
        <v>298</v>
      </c>
      <c r="C20625">
        <v>30.202300000000001</v>
      </c>
      <c r="D20625" s="4">
        <v>43879.932858796295</v>
      </c>
    </row>
    <row r="20626" spans="1:4" x14ac:dyDescent="0.25">
      <c r="A20626" s="1" t="s">
        <v>21557</v>
      </c>
      <c r="B20626" s="1" t="s">
        <v>331</v>
      </c>
      <c r="C20626">
        <v>118.23869999999999</v>
      </c>
      <c r="D20626" s="4">
        <v>43879.935972222222</v>
      </c>
    </row>
    <row r="20627" spans="1:4" x14ac:dyDescent="0.25">
      <c r="A20627" s="1" t="s">
        <v>21558</v>
      </c>
      <c r="B20627" s="1" t="s">
        <v>276</v>
      </c>
      <c r="C20627">
        <v>124.1086</v>
      </c>
      <c r="D20627" s="4">
        <v>43879.935740740744</v>
      </c>
    </row>
    <row r="20628" spans="1:4" x14ac:dyDescent="0.25">
      <c r="A20628" s="1" t="s">
        <v>10483</v>
      </c>
      <c r="B20628" s="1" t="s">
        <v>111</v>
      </c>
      <c r="C20628">
        <v>253.3235</v>
      </c>
      <c r="D20628" s="4">
        <v>43879.934560185182</v>
      </c>
    </row>
    <row r="20629" spans="1:4" x14ac:dyDescent="0.25">
      <c r="A20629" s="1" t="s">
        <v>10484</v>
      </c>
      <c r="B20629" s="1" t="s">
        <v>448</v>
      </c>
      <c r="C20629">
        <v>109.77589999999999</v>
      </c>
      <c r="D20629" s="4">
        <v>43879.934120370373</v>
      </c>
    </row>
    <row r="20630" spans="1:4" x14ac:dyDescent="0.25">
      <c r="A20630" s="1" t="s">
        <v>10485</v>
      </c>
      <c r="B20630" s="1" t="s">
        <v>126</v>
      </c>
      <c r="C20630">
        <v>125.5048</v>
      </c>
      <c r="D20630" s="4">
        <v>43879.93472222222</v>
      </c>
    </row>
    <row r="20631" spans="1:4" x14ac:dyDescent="0.25">
      <c r="A20631" s="1" t="s">
        <v>21559</v>
      </c>
      <c r="B20631" s="1" t="s">
        <v>196</v>
      </c>
      <c r="C20631">
        <v>128.66050000000001</v>
      </c>
      <c r="D20631" s="4">
        <v>43879.937141203707</v>
      </c>
    </row>
    <row r="20632" spans="1:4" x14ac:dyDescent="0.25">
      <c r="A20632" s="1" t="s">
        <v>21560</v>
      </c>
      <c r="B20632" s="1" t="s">
        <v>312</v>
      </c>
      <c r="C20632">
        <v>241.0257</v>
      </c>
      <c r="D20632" s="4">
        <v>43879.935486111113</v>
      </c>
    </row>
    <row r="20633" spans="1:4" x14ac:dyDescent="0.25">
      <c r="A20633" s="1" t="s">
        <v>10486</v>
      </c>
      <c r="B20633" s="1" t="s">
        <v>656</v>
      </c>
      <c r="C20633">
        <v>121.44580000000001</v>
      </c>
      <c r="D20633" s="4">
        <v>43879.933749999997</v>
      </c>
    </row>
    <row r="20634" spans="1:4" x14ac:dyDescent="0.25">
      <c r="A20634" s="1" t="s">
        <v>10487</v>
      </c>
      <c r="B20634" s="1" t="s">
        <v>348</v>
      </c>
      <c r="C20634">
        <v>16.844200000000001</v>
      </c>
      <c r="D20634" s="4">
        <v>43879.934351851851</v>
      </c>
    </row>
    <row r="20635" spans="1:4" x14ac:dyDescent="0.25">
      <c r="A20635" s="1" t="s">
        <v>21561</v>
      </c>
      <c r="B20635" s="1" t="s">
        <v>351</v>
      </c>
      <c r="C20635">
        <v>106.2753</v>
      </c>
      <c r="D20635" s="4">
        <v>43879.935995370368</v>
      </c>
    </row>
    <row r="20636" spans="1:4" x14ac:dyDescent="0.25">
      <c r="A20636" s="1" t="s">
        <v>10488</v>
      </c>
      <c r="B20636" s="1" t="s">
        <v>124</v>
      </c>
      <c r="C20636">
        <v>106.42440000000001</v>
      </c>
      <c r="D20636" s="4">
        <v>43879.934745370374</v>
      </c>
    </row>
    <row r="20637" spans="1:4" x14ac:dyDescent="0.25">
      <c r="A20637" s="1" t="s">
        <v>21562</v>
      </c>
      <c r="B20637" s="1" t="s">
        <v>225</v>
      </c>
      <c r="C20637">
        <v>127.9932</v>
      </c>
      <c r="D20637" s="4">
        <v>43879.935347222221</v>
      </c>
    </row>
    <row r="20638" spans="1:4" x14ac:dyDescent="0.25">
      <c r="A20638" s="1" t="s">
        <v>21563</v>
      </c>
      <c r="B20638" s="1" t="s">
        <v>280</v>
      </c>
      <c r="C20638">
        <v>23.616499999999998</v>
      </c>
      <c r="D20638" s="4">
        <v>43879.935879629629</v>
      </c>
    </row>
    <row r="20639" spans="1:4" x14ac:dyDescent="0.25">
      <c r="A20639" s="1" t="s">
        <v>21564</v>
      </c>
      <c r="B20639" s="1" t="s">
        <v>179</v>
      </c>
      <c r="C20639">
        <v>114.732</v>
      </c>
      <c r="D20639" s="4">
        <v>43879.937581018516</v>
      </c>
    </row>
    <row r="20640" spans="1:4" x14ac:dyDescent="0.25">
      <c r="A20640" s="1" t="s">
        <v>21565</v>
      </c>
      <c r="B20640" s="1" t="s">
        <v>422</v>
      </c>
      <c r="C20640">
        <v>125.71120000000001</v>
      </c>
      <c r="D20640" s="4">
        <v>43879.935324074075</v>
      </c>
    </row>
    <row r="20641" spans="1:4" x14ac:dyDescent="0.25">
      <c r="A20641" s="1" t="s">
        <v>10489</v>
      </c>
      <c r="B20641" s="1" t="s">
        <v>613</v>
      </c>
      <c r="C20641">
        <v>15.305300000000001</v>
      </c>
      <c r="D20641" s="4">
        <v>43879.932673611111</v>
      </c>
    </row>
    <row r="20642" spans="1:4" x14ac:dyDescent="0.25">
      <c r="A20642" s="1" t="s">
        <v>10490</v>
      </c>
      <c r="B20642" s="1" t="s">
        <v>225</v>
      </c>
      <c r="C20642">
        <v>38.901499999999999</v>
      </c>
      <c r="D20642" s="4">
        <v>43879.934120370373</v>
      </c>
    </row>
    <row r="20643" spans="1:4" x14ac:dyDescent="0.25">
      <c r="A20643" s="1" t="s">
        <v>10491</v>
      </c>
      <c r="B20643" s="1" t="s">
        <v>234</v>
      </c>
      <c r="C20643">
        <v>4.6626000000000003</v>
      </c>
      <c r="D20643" s="4">
        <v>43879.93409722222</v>
      </c>
    </row>
    <row r="20644" spans="1:4" x14ac:dyDescent="0.25">
      <c r="A20644" s="1" t="s">
        <v>21566</v>
      </c>
      <c r="B20644" s="1" t="s">
        <v>246</v>
      </c>
      <c r="C20644">
        <v>124.41759999999999</v>
      </c>
      <c r="D20644" s="4">
        <v>43879.936909722222</v>
      </c>
    </row>
    <row r="20645" spans="1:4" x14ac:dyDescent="0.25">
      <c r="A20645" s="1" t="s">
        <v>21567</v>
      </c>
      <c r="B20645" s="1" t="s">
        <v>433</v>
      </c>
      <c r="C20645">
        <v>105.8412</v>
      </c>
      <c r="D20645" s="4">
        <v>43879.937002314815</v>
      </c>
    </row>
    <row r="20646" spans="1:4" x14ac:dyDescent="0.25">
      <c r="A20646" s="1" t="s">
        <v>10492</v>
      </c>
      <c r="B20646" s="1" t="s">
        <v>239</v>
      </c>
      <c r="C20646">
        <v>24.658799999999999</v>
      </c>
      <c r="D20646" s="4">
        <v>43879.93309027778</v>
      </c>
    </row>
    <row r="20647" spans="1:4" x14ac:dyDescent="0.25">
      <c r="A20647" s="1" t="s">
        <v>10493</v>
      </c>
      <c r="B20647" s="1" t="s">
        <v>189</v>
      </c>
      <c r="C20647">
        <v>44.997799999999998</v>
      </c>
      <c r="D20647" s="4">
        <v>43879.934583333335</v>
      </c>
    </row>
    <row r="20648" spans="1:4" x14ac:dyDescent="0.25">
      <c r="A20648" s="1" t="s">
        <v>21568</v>
      </c>
      <c r="B20648" s="1" t="s">
        <v>325</v>
      </c>
      <c r="C20648">
        <v>32.481999999999999</v>
      </c>
      <c r="D20648" s="4">
        <v>43879.935717592591</v>
      </c>
    </row>
    <row r="20649" spans="1:4" x14ac:dyDescent="0.25">
      <c r="A20649" s="1" t="s">
        <v>10494</v>
      </c>
      <c r="B20649" s="1" t="s">
        <v>212</v>
      </c>
      <c r="C20649">
        <v>119.29730000000001</v>
      </c>
      <c r="D20649" s="4">
        <v>43879.933344907404</v>
      </c>
    </row>
    <row r="20650" spans="1:4" x14ac:dyDescent="0.25">
      <c r="A20650" s="1" t="s">
        <v>10495</v>
      </c>
      <c r="B20650" s="1" t="s">
        <v>613</v>
      </c>
      <c r="C20650">
        <v>117.14360000000001</v>
      </c>
      <c r="D20650" s="4">
        <v>43879.933981481481</v>
      </c>
    </row>
    <row r="20651" spans="1:4" x14ac:dyDescent="0.25">
      <c r="A20651" s="1" t="s">
        <v>21569</v>
      </c>
      <c r="B20651" s="1" t="s">
        <v>121</v>
      </c>
      <c r="C20651">
        <v>128.2542</v>
      </c>
      <c r="D20651" s="4">
        <v>43879.935416666667</v>
      </c>
    </row>
    <row r="20652" spans="1:4" x14ac:dyDescent="0.25">
      <c r="A20652" s="1" t="s">
        <v>10496</v>
      </c>
      <c r="B20652" s="1" t="s">
        <v>318</v>
      </c>
      <c r="C20652">
        <v>124.7415</v>
      </c>
      <c r="D20652" s="4">
        <v>43879.934374999997</v>
      </c>
    </row>
    <row r="20653" spans="1:4" x14ac:dyDescent="0.25">
      <c r="A20653" s="1" t="s">
        <v>21570</v>
      </c>
      <c r="B20653" s="1" t="s">
        <v>185</v>
      </c>
      <c r="C20653">
        <v>56.449199999999998</v>
      </c>
      <c r="D20653" s="4">
        <v>43879.936840277776</v>
      </c>
    </row>
    <row r="20654" spans="1:4" x14ac:dyDescent="0.25">
      <c r="A20654" s="1" t="s">
        <v>21571</v>
      </c>
      <c r="B20654" s="1" t="s">
        <v>310</v>
      </c>
      <c r="C20654">
        <v>112.4598</v>
      </c>
      <c r="D20654" s="4">
        <v>43879.935046296298</v>
      </c>
    </row>
    <row r="20655" spans="1:4" x14ac:dyDescent="0.25">
      <c r="A20655" s="1" t="s">
        <v>21572</v>
      </c>
      <c r="B20655" s="1" t="s">
        <v>119</v>
      </c>
      <c r="C20655">
        <v>49.752099999999999</v>
      </c>
      <c r="D20655" s="4">
        <v>43879.936018518521</v>
      </c>
    </row>
    <row r="20656" spans="1:4" x14ac:dyDescent="0.25">
      <c r="A20656" s="1" t="s">
        <v>10497</v>
      </c>
      <c r="B20656" s="1" t="s">
        <v>278</v>
      </c>
      <c r="C20656">
        <v>27.3246</v>
      </c>
      <c r="D20656" s="4">
        <v>43879.932789351849</v>
      </c>
    </row>
    <row r="20657" spans="1:4" x14ac:dyDescent="0.25">
      <c r="A20657" s="1" t="s">
        <v>21573</v>
      </c>
      <c r="B20657" s="1" t="s">
        <v>115</v>
      </c>
      <c r="C20657">
        <v>118.3926</v>
      </c>
      <c r="D20657" s="4">
        <v>43879.935300925928</v>
      </c>
    </row>
    <row r="20658" spans="1:4" x14ac:dyDescent="0.25">
      <c r="A20658" s="1" t="s">
        <v>10498</v>
      </c>
      <c r="B20658" s="1" t="s">
        <v>221</v>
      </c>
      <c r="C20658">
        <v>122.1519</v>
      </c>
      <c r="D20658" s="4">
        <v>43879.933506944442</v>
      </c>
    </row>
    <row r="20659" spans="1:4" x14ac:dyDescent="0.25">
      <c r="A20659" s="1" t="s">
        <v>10499</v>
      </c>
      <c r="B20659" s="1" t="s">
        <v>126</v>
      </c>
      <c r="C20659">
        <v>25.877700000000001</v>
      </c>
      <c r="D20659" s="4">
        <v>43879.932928240742</v>
      </c>
    </row>
    <row r="20660" spans="1:4" x14ac:dyDescent="0.25">
      <c r="A20660" s="1" t="s">
        <v>21574</v>
      </c>
      <c r="B20660" s="1" t="s">
        <v>217</v>
      </c>
      <c r="C20660">
        <v>117.2829</v>
      </c>
      <c r="D20660" s="4">
        <v>43879.936793981484</v>
      </c>
    </row>
    <row r="20661" spans="1:4" x14ac:dyDescent="0.25">
      <c r="A20661" s="1" t="s">
        <v>10500</v>
      </c>
      <c r="B20661" s="1" t="s">
        <v>162</v>
      </c>
      <c r="C20661">
        <v>126.6557</v>
      </c>
      <c r="D20661" s="4">
        <v>43879.933958333335</v>
      </c>
    </row>
    <row r="20662" spans="1:4" x14ac:dyDescent="0.25">
      <c r="A20662" s="1" t="s">
        <v>10501</v>
      </c>
      <c r="B20662" s="1" t="s">
        <v>204</v>
      </c>
      <c r="C20662">
        <v>136.36250000000001</v>
      </c>
      <c r="D20662" s="4">
        <v>43879.934953703705</v>
      </c>
    </row>
    <row r="20663" spans="1:4" x14ac:dyDescent="0.25">
      <c r="A20663" s="1" t="s">
        <v>10502</v>
      </c>
      <c r="B20663" s="1" t="s">
        <v>115</v>
      </c>
      <c r="C20663">
        <v>24.306100000000001</v>
      </c>
      <c r="D20663" s="4">
        <v>43879.932673611111</v>
      </c>
    </row>
    <row r="20664" spans="1:4" x14ac:dyDescent="0.25">
      <c r="A20664" s="1" t="s">
        <v>21575</v>
      </c>
      <c r="B20664" s="1" t="s">
        <v>191</v>
      </c>
      <c r="C20664">
        <v>113.38979999999999</v>
      </c>
      <c r="D20664" s="4">
        <v>43879.935347222221</v>
      </c>
    </row>
    <row r="20665" spans="1:4" x14ac:dyDescent="0.25">
      <c r="A20665" s="1" t="s">
        <v>21576</v>
      </c>
      <c r="B20665" s="1" t="s">
        <v>232</v>
      </c>
      <c r="C20665">
        <v>114.3436</v>
      </c>
      <c r="D20665" s="4">
        <v>43879.937465277777</v>
      </c>
    </row>
    <row r="20666" spans="1:4" x14ac:dyDescent="0.25">
      <c r="A20666" s="1" t="s">
        <v>10503</v>
      </c>
      <c r="B20666" s="1" t="s">
        <v>448</v>
      </c>
      <c r="C20666">
        <v>17.080500000000001</v>
      </c>
      <c r="D20666" s="4">
        <v>43879.933206018519</v>
      </c>
    </row>
    <row r="20667" spans="1:4" x14ac:dyDescent="0.25">
      <c r="A20667" s="1" t="s">
        <v>21577</v>
      </c>
      <c r="B20667" s="1" t="s">
        <v>109</v>
      </c>
      <c r="C20667">
        <v>31.7865</v>
      </c>
      <c r="D20667" s="4">
        <v>43879.935393518521</v>
      </c>
    </row>
    <row r="20668" spans="1:4" x14ac:dyDescent="0.25">
      <c r="A20668" s="1" t="s">
        <v>10504</v>
      </c>
      <c r="B20668" s="1" t="s">
        <v>194</v>
      </c>
      <c r="C20668">
        <v>13.914</v>
      </c>
      <c r="D20668" s="4">
        <v>43879.93304398148</v>
      </c>
    </row>
    <row r="20669" spans="1:4" x14ac:dyDescent="0.25">
      <c r="A20669" s="1" t="s">
        <v>21578</v>
      </c>
      <c r="B20669" s="1" t="s">
        <v>221</v>
      </c>
      <c r="C20669">
        <v>126.782</v>
      </c>
      <c r="D20669" s="4">
        <v>43879.935416666667</v>
      </c>
    </row>
    <row r="20670" spans="1:4" x14ac:dyDescent="0.25">
      <c r="A20670" s="1" t="s">
        <v>21579</v>
      </c>
      <c r="B20670" s="1" t="s">
        <v>185</v>
      </c>
      <c r="C20670">
        <v>134.38749999999999</v>
      </c>
      <c r="D20670" s="4">
        <v>43879.936724537038</v>
      </c>
    </row>
    <row r="20671" spans="1:4" x14ac:dyDescent="0.25">
      <c r="A20671" s="1" t="s">
        <v>10505</v>
      </c>
      <c r="B20671" s="1" t="s">
        <v>179</v>
      </c>
      <c r="C20671">
        <v>117.2226</v>
      </c>
      <c r="D20671" s="4">
        <v>43879.934467592589</v>
      </c>
    </row>
    <row r="20672" spans="1:4" x14ac:dyDescent="0.25">
      <c r="A20672" s="1" t="s">
        <v>21580</v>
      </c>
      <c r="B20672" s="1" t="s">
        <v>374</v>
      </c>
      <c r="C20672">
        <v>30.636800000000001</v>
      </c>
      <c r="D20672" s="4">
        <v>43879.93546296296</v>
      </c>
    </row>
    <row r="20673" spans="1:4" x14ac:dyDescent="0.25">
      <c r="A20673" s="1" t="s">
        <v>21581</v>
      </c>
      <c r="B20673" s="1" t="s">
        <v>278</v>
      </c>
      <c r="C20673">
        <v>117.8313</v>
      </c>
      <c r="D20673" s="4">
        <v>43879.936307870368</v>
      </c>
    </row>
    <row r="20674" spans="1:4" x14ac:dyDescent="0.25">
      <c r="A20674" s="1" t="s">
        <v>21582</v>
      </c>
      <c r="B20674" s="1" t="s">
        <v>312</v>
      </c>
      <c r="C20674">
        <v>113.9434</v>
      </c>
      <c r="D20674" s="4">
        <v>43879.935671296298</v>
      </c>
    </row>
    <row r="20675" spans="1:4" x14ac:dyDescent="0.25">
      <c r="A20675" s="1" t="s">
        <v>10506</v>
      </c>
      <c r="B20675" s="1" t="s">
        <v>393</v>
      </c>
      <c r="C20675">
        <v>132.18469999999999</v>
      </c>
      <c r="D20675" s="4">
        <v>43879.934513888889</v>
      </c>
    </row>
    <row r="20676" spans="1:4" x14ac:dyDescent="0.25">
      <c r="A20676" s="1" t="s">
        <v>21583</v>
      </c>
      <c r="B20676" s="1" t="s">
        <v>124</v>
      </c>
      <c r="C20676">
        <v>110.693</v>
      </c>
      <c r="D20676" s="4">
        <v>43879.937511574077</v>
      </c>
    </row>
    <row r="20677" spans="1:4" x14ac:dyDescent="0.25">
      <c r="A20677" s="1" t="s">
        <v>10507</v>
      </c>
      <c r="B20677" s="1" t="s">
        <v>149</v>
      </c>
      <c r="C20677">
        <v>130.0085</v>
      </c>
      <c r="D20677" s="4">
        <v>43879.93409722222</v>
      </c>
    </row>
    <row r="20678" spans="1:4" x14ac:dyDescent="0.25">
      <c r="A20678" s="1" t="s">
        <v>21584</v>
      </c>
      <c r="B20678" s="1" t="s">
        <v>325</v>
      </c>
      <c r="C20678">
        <v>138.43819999999999</v>
      </c>
      <c r="D20678" s="4">
        <v>43879.937303240738</v>
      </c>
    </row>
    <row r="20679" spans="1:4" x14ac:dyDescent="0.25">
      <c r="A20679" s="1" t="s">
        <v>21585</v>
      </c>
      <c r="B20679" s="1" t="s">
        <v>199</v>
      </c>
      <c r="C20679">
        <v>131.7062</v>
      </c>
      <c r="D20679" s="4">
        <v>43879.936863425923</v>
      </c>
    </row>
    <row r="20680" spans="1:4" x14ac:dyDescent="0.25">
      <c r="A20680" s="1" t="s">
        <v>10508</v>
      </c>
      <c r="B20680" s="1" t="s">
        <v>306</v>
      </c>
      <c r="C20680">
        <v>44.149799999999999</v>
      </c>
      <c r="D20680" s="4">
        <v>43879.93346064815</v>
      </c>
    </row>
    <row r="20681" spans="1:4" x14ac:dyDescent="0.25">
      <c r="A20681" s="1" t="s">
        <v>21586</v>
      </c>
      <c r="B20681" s="1" t="s">
        <v>252</v>
      </c>
      <c r="C20681">
        <v>115.2651</v>
      </c>
      <c r="D20681" s="4">
        <v>43879.935347222221</v>
      </c>
    </row>
    <row r="20682" spans="1:4" x14ac:dyDescent="0.25">
      <c r="A20682" s="1" t="s">
        <v>10509</v>
      </c>
      <c r="B20682" s="1" t="s">
        <v>229</v>
      </c>
      <c r="C20682">
        <v>110.5838</v>
      </c>
      <c r="D20682" s="4">
        <v>43879.933344907404</v>
      </c>
    </row>
    <row r="20683" spans="1:4" x14ac:dyDescent="0.25">
      <c r="A20683" s="1" t="s">
        <v>10510</v>
      </c>
      <c r="B20683" s="1" t="s">
        <v>138</v>
      </c>
      <c r="C20683">
        <v>24.7361</v>
      </c>
      <c r="D20683" s="4">
        <v>43879.933275462965</v>
      </c>
    </row>
    <row r="20684" spans="1:4" x14ac:dyDescent="0.25">
      <c r="A20684" s="1" t="s">
        <v>21587</v>
      </c>
      <c r="B20684" s="1" t="s">
        <v>401</v>
      </c>
      <c r="C20684">
        <v>118.8689</v>
      </c>
      <c r="D20684" s="4">
        <v>43879.936469907407</v>
      </c>
    </row>
    <row r="20685" spans="1:4" x14ac:dyDescent="0.25">
      <c r="A20685" s="1" t="s">
        <v>21588</v>
      </c>
      <c r="B20685" s="1" t="s">
        <v>360</v>
      </c>
      <c r="C20685">
        <v>103.8322</v>
      </c>
      <c r="D20685" s="4">
        <v>43879.936307870368</v>
      </c>
    </row>
    <row r="20686" spans="1:4" x14ac:dyDescent="0.25">
      <c r="A20686" s="1" t="s">
        <v>21589</v>
      </c>
      <c r="B20686" s="1" t="s">
        <v>124</v>
      </c>
      <c r="C20686">
        <v>18.6374</v>
      </c>
      <c r="D20686" s="4">
        <v>43879.937025462961</v>
      </c>
    </row>
    <row r="20687" spans="1:4" x14ac:dyDescent="0.25">
      <c r="A20687" s="1" t="s">
        <v>10511</v>
      </c>
      <c r="B20687" s="1" t="s">
        <v>11</v>
      </c>
      <c r="C20687">
        <v>81.140500000000003</v>
      </c>
      <c r="D20687" s="4">
        <v>43879.93178240741</v>
      </c>
    </row>
    <row r="20688" spans="1:4" x14ac:dyDescent="0.25">
      <c r="A20688" s="1" t="s">
        <v>10512</v>
      </c>
      <c r="B20688" s="1" t="s">
        <v>371</v>
      </c>
      <c r="C20688">
        <v>53.031100000000002</v>
      </c>
      <c r="D20688" s="4">
        <v>43879.934189814812</v>
      </c>
    </row>
    <row r="20689" spans="1:4" x14ac:dyDescent="0.25">
      <c r="A20689" s="1" t="s">
        <v>10513</v>
      </c>
      <c r="B20689" s="1" t="s">
        <v>159</v>
      </c>
      <c r="C20689">
        <v>92.772800000000004</v>
      </c>
      <c r="D20689" s="4">
        <v>43879.933553240742</v>
      </c>
    </row>
    <row r="20690" spans="1:4" x14ac:dyDescent="0.25">
      <c r="A20690" s="1" t="s">
        <v>10514</v>
      </c>
      <c r="B20690" s="1" t="s">
        <v>310</v>
      </c>
      <c r="C20690">
        <v>116.50960000000001</v>
      </c>
      <c r="D20690" s="4">
        <v>43879.933599537035</v>
      </c>
    </row>
    <row r="20691" spans="1:4" x14ac:dyDescent="0.25">
      <c r="A20691" s="1" t="s">
        <v>10515</v>
      </c>
      <c r="B20691" s="1" t="s">
        <v>153</v>
      </c>
      <c r="C20691">
        <v>134.15379999999999</v>
      </c>
      <c r="D20691" s="4">
        <v>43879.933530092596</v>
      </c>
    </row>
    <row r="20692" spans="1:4" x14ac:dyDescent="0.25">
      <c r="A20692" s="1" t="s">
        <v>10516</v>
      </c>
      <c r="B20692" s="1" t="s">
        <v>276</v>
      </c>
      <c r="C20692">
        <v>36.468000000000004</v>
      </c>
      <c r="D20692" s="4">
        <v>43879.933344907404</v>
      </c>
    </row>
    <row r="20693" spans="1:4" x14ac:dyDescent="0.25">
      <c r="A20693" s="1" t="s">
        <v>21590</v>
      </c>
      <c r="B20693" s="1" t="s">
        <v>250</v>
      </c>
      <c r="C20693">
        <v>126.4071</v>
      </c>
      <c r="D20693" s="4">
        <v>43879.936493055553</v>
      </c>
    </row>
    <row r="20694" spans="1:4" x14ac:dyDescent="0.25">
      <c r="A20694" s="1" t="s">
        <v>21591</v>
      </c>
      <c r="B20694" s="1" t="s">
        <v>422</v>
      </c>
      <c r="C20694">
        <v>120.2623</v>
      </c>
      <c r="D20694" s="4">
        <v>43879.936863425923</v>
      </c>
    </row>
    <row r="20695" spans="1:4" x14ac:dyDescent="0.25">
      <c r="A20695" s="1" t="s">
        <v>21592</v>
      </c>
      <c r="B20695" s="1" t="s">
        <v>250</v>
      </c>
      <c r="C20695">
        <v>119.33110000000001</v>
      </c>
      <c r="D20695" s="4">
        <v>43879.935949074075</v>
      </c>
    </row>
    <row r="20696" spans="1:4" x14ac:dyDescent="0.25">
      <c r="A20696" s="1" t="s">
        <v>21593</v>
      </c>
      <c r="B20696" s="1" t="s">
        <v>280</v>
      </c>
      <c r="C20696">
        <v>112.1357</v>
      </c>
      <c r="D20696" s="4">
        <v>43879.935439814813</v>
      </c>
    </row>
    <row r="20697" spans="1:4" x14ac:dyDescent="0.25">
      <c r="A20697" s="1" t="s">
        <v>10517</v>
      </c>
      <c r="B20697" s="1" t="s">
        <v>234</v>
      </c>
      <c r="C20697">
        <v>14.9801</v>
      </c>
      <c r="D20697" s="4">
        <v>43879.93472222222</v>
      </c>
    </row>
    <row r="20698" spans="1:4" x14ac:dyDescent="0.25">
      <c r="A20698" s="1" t="s">
        <v>10518</v>
      </c>
      <c r="B20698" s="1" t="s">
        <v>468</v>
      </c>
      <c r="C20698">
        <v>133.22190000000001</v>
      </c>
      <c r="D20698" s="4">
        <v>43879.934606481482</v>
      </c>
    </row>
    <row r="20699" spans="1:4" x14ac:dyDescent="0.25">
      <c r="A20699" s="1" t="s">
        <v>21594</v>
      </c>
      <c r="B20699" s="1" t="s">
        <v>474</v>
      </c>
      <c r="C20699">
        <v>37.065199999999997</v>
      </c>
      <c r="D20699" s="4">
        <v>43879.936018518521</v>
      </c>
    </row>
    <row r="20700" spans="1:4" x14ac:dyDescent="0.25">
      <c r="A20700" s="1" t="s">
        <v>10519</v>
      </c>
      <c r="B20700" s="1" t="s">
        <v>276</v>
      </c>
      <c r="C20700">
        <v>52.698900000000002</v>
      </c>
      <c r="D20700" s="4">
        <v>43879.934259259258</v>
      </c>
    </row>
    <row r="20701" spans="1:4" x14ac:dyDescent="0.25">
      <c r="A20701" s="1" t="s">
        <v>10520</v>
      </c>
      <c r="B20701" s="1" t="s">
        <v>232</v>
      </c>
      <c r="C20701">
        <v>123.67189999999999</v>
      </c>
      <c r="D20701" s="4">
        <v>43879.933935185189</v>
      </c>
    </row>
    <row r="20702" spans="1:4" x14ac:dyDescent="0.25">
      <c r="A20702" s="1" t="s">
        <v>10521</v>
      </c>
      <c r="B20702" s="1" t="s">
        <v>149</v>
      </c>
      <c r="C20702">
        <v>4.9968000000000004</v>
      </c>
      <c r="D20702" s="4">
        <v>43879.933067129627</v>
      </c>
    </row>
    <row r="20703" spans="1:4" x14ac:dyDescent="0.25">
      <c r="A20703" s="1" t="s">
        <v>10522</v>
      </c>
      <c r="B20703" s="1" t="s">
        <v>368</v>
      </c>
      <c r="C20703">
        <v>121.4242</v>
      </c>
      <c r="D20703" s="4">
        <v>43879.934745370374</v>
      </c>
    </row>
    <row r="20704" spans="1:4" x14ac:dyDescent="0.25">
      <c r="A20704" s="1" t="s">
        <v>21595</v>
      </c>
      <c r="B20704" s="1" t="s">
        <v>194</v>
      </c>
      <c r="C20704">
        <v>45.813000000000002</v>
      </c>
      <c r="D20704" s="4">
        <v>43879.935902777775</v>
      </c>
    </row>
    <row r="20705" spans="1:4" x14ac:dyDescent="0.25">
      <c r="A20705" s="1" t="s">
        <v>10523</v>
      </c>
      <c r="B20705" s="1" t="s">
        <v>458</v>
      </c>
      <c r="C20705">
        <v>50.522399999999998</v>
      </c>
      <c r="D20705" s="4">
        <v>43879.933553240742</v>
      </c>
    </row>
    <row r="20706" spans="1:4" x14ac:dyDescent="0.25">
      <c r="A20706" s="1" t="s">
        <v>21596</v>
      </c>
      <c r="B20706" s="1" t="s">
        <v>356</v>
      </c>
      <c r="C20706">
        <v>120.6431</v>
      </c>
      <c r="D20706" s="4">
        <v>43879.936423611114</v>
      </c>
    </row>
    <row r="20707" spans="1:4" x14ac:dyDescent="0.25">
      <c r="A20707" s="1" t="s">
        <v>21597</v>
      </c>
      <c r="B20707" s="1" t="s">
        <v>261</v>
      </c>
      <c r="C20707">
        <v>129.714</v>
      </c>
      <c r="D20707" s="4">
        <v>43879.93644675926</v>
      </c>
    </row>
    <row r="20708" spans="1:4" x14ac:dyDescent="0.25">
      <c r="A20708" s="1" t="s">
        <v>21598</v>
      </c>
      <c r="B20708" s="1" t="s">
        <v>128</v>
      </c>
      <c r="C20708">
        <v>52.776299999999999</v>
      </c>
      <c r="D20708" s="4">
        <v>43879.935185185182</v>
      </c>
    </row>
    <row r="20709" spans="1:4" x14ac:dyDescent="0.25">
      <c r="A20709" s="1" t="s">
        <v>21599</v>
      </c>
      <c r="B20709" s="1" t="s">
        <v>117</v>
      </c>
      <c r="C20709">
        <v>110.628</v>
      </c>
      <c r="D20709" s="4">
        <v>43879.935740740744</v>
      </c>
    </row>
    <row r="20710" spans="1:4" x14ac:dyDescent="0.25">
      <c r="A20710" s="1" t="s">
        <v>21600</v>
      </c>
      <c r="B20710" s="1" t="s">
        <v>229</v>
      </c>
      <c r="C20710">
        <v>116.4483</v>
      </c>
      <c r="D20710" s="4">
        <v>43879.935185185182</v>
      </c>
    </row>
    <row r="20711" spans="1:4" x14ac:dyDescent="0.25">
      <c r="A20711" s="1" t="s">
        <v>10524</v>
      </c>
      <c r="B20711" s="1" t="s">
        <v>199</v>
      </c>
      <c r="C20711">
        <v>237.23330000000001</v>
      </c>
      <c r="D20711" s="4">
        <v>43879.93409722222</v>
      </c>
    </row>
    <row r="20712" spans="1:4" x14ac:dyDescent="0.25">
      <c r="A20712" s="1" t="s">
        <v>21601</v>
      </c>
      <c r="B20712" s="1" t="s">
        <v>274</v>
      </c>
      <c r="C20712">
        <v>37.2074</v>
      </c>
      <c r="D20712" s="4">
        <v>43879.935717592591</v>
      </c>
    </row>
    <row r="20713" spans="1:4" x14ac:dyDescent="0.25">
      <c r="A20713" s="1" t="s">
        <v>21602</v>
      </c>
      <c r="B20713" s="1" t="s">
        <v>366</v>
      </c>
      <c r="C20713">
        <v>43.0229</v>
      </c>
      <c r="D20713" s="4">
        <v>43879.937418981484</v>
      </c>
    </row>
    <row r="20714" spans="1:4" x14ac:dyDescent="0.25">
      <c r="A20714" s="1" t="s">
        <v>10525</v>
      </c>
      <c r="B20714" s="1" t="s">
        <v>217</v>
      </c>
      <c r="C20714">
        <v>114.60339999999999</v>
      </c>
      <c r="D20714" s="4">
        <v>43879.934328703705</v>
      </c>
    </row>
    <row r="20715" spans="1:4" x14ac:dyDescent="0.25">
      <c r="A20715" s="1" t="s">
        <v>10526</v>
      </c>
      <c r="B20715" s="1" t="s">
        <v>134</v>
      </c>
      <c r="C20715">
        <v>115.7076</v>
      </c>
      <c r="D20715" s="4">
        <v>43879.933483796296</v>
      </c>
    </row>
    <row r="20716" spans="1:4" x14ac:dyDescent="0.25">
      <c r="A20716" s="1" t="s">
        <v>10527</v>
      </c>
      <c r="B20716" s="1" t="s">
        <v>172</v>
      </c>
      <c r="C20716">
        <v>19.7043</v>
      </c>
      <c r="D20716" s="4">
        <v>43879.93309027778</v>
      </c>
    </row>
    <row r="20717" spans="1:4" x14ac:dyDescent="0.25">
      <c r="A20717" s="1" t="s">
        <v>21603</v>
      </c>
      <c r="B20717" s="1" t="s">
        <v>356</v>
      </c>
      <c r="C20717">
        <v>128.32159999999999</v>
      </c>
      <c r="D20717" s="4">
        <v>43879.935995370368</v>
      </c>
    </row>
    <row r="20718" spans="1:4" x14ac:dyDescent="0.25">
      <c r="A20718" s="1" t="s">
        <v>21604</v>
      </c>
      <c r="B20718" s="1" t="s">
        <v>138</v>
      </c>
      <c r="C20718">
        <v>24.038699999999999</v>
      </c>
      <c r="D20718" s="4">
        <v>43879.937025462961</v>
      </c>
    </row>
    <row r="20719" spans="1:4" x14ac:dyDescent="0.25">
      <c r="A20719" s="1" t="s">
        <v>10528</v>
      </c>
      <c r="B20719" s="1" t="s">
        <v>41</v>
      </c>
      <c r="C20719">
        <v>57.648600000000002</v>
      </c>
      <c r="D20719" s="4">
        <v>43879.93178240741</v>
      </c>
    </row>
    <row r="20720" spans="1:4" x14ac:dyDescent="0.25">
      <c r="A20720" s="1" t="s">
        <v>21605</v>
      </c>
      <c r="B20720" s="1" t="s">
        <v>151</v>
      </c>
      <c r="C20720">
        <v>127.94589999999999</v>
      </c>
      <c r="D20720" s="4">
        <v>43879.936493055553</v>
      </c>
    </row>
    <row r="20721" spans="1:4" x14ac:dyDescent="0.25">
      <c r="A20721" s="1" t="s">
        <v>10529</v>
      </c>
      <c r="B20721" s="1" t="s">
        <v>286</v>
      </c>
      <c r="C20721">
        <v>19.565899999999999</v>
      </c>
      <c r="D20721" s="4">
        <v>43879.932858796295</v>
      </c>
    </row>
    <row r="20722" spans="1:4" x14ac:dyDescent="0.25">
      <c r="A20722" s="1" t="s">
        <v>10530</v>
      </c>
      <c r="B20722" s="1" t="s">
        <v>124</v>
      </c>
      <c r="C20722">
        <v>106.8537</v>
      </c>
      <c r="D20722" s="4">
        <v>43879.934837962966</v>
      </c>
    </row>
    <row r="20723" spans="1:4" x14ac:dyDescent="0.25">
      <c r="A20723" s="1" t="s">
        <v>21606</v>
      </c>
      <c r="B20723" s="1" t="s">
        <v>314</v>
      </c>
      <c r="C20723">
        <v>129.3399</v>
      </c>
      <c r="D20723" s="4">
        <v>43879.935810185183</v>
      </c>
    </row>
    <row r="20724" spans="1:4" x14ac:dyDescent="0.25">
      <c r="A20724" s="1" t="s">
        <v>21607</v>
      </c>
      <c r="B20724" s="1" t="s">
        <v>368</v>
      </c>
      <c r="C20724">
        <v>118.8347</v>
      </c>
      <c r="D20724" s="4">
        <v>43879.935115740744</v>
      </c>
    </row>
    <row r="20725" spans="1:4" x14ac:dyDescent="0.25">
      <c r="A20725" s="1" t="s">
        <v>10531</v>
      </c>
      <c r="B20725" s="1" t="s">
        <v>179</v>
      </c>
      <c r="C20725">
        <v>3.629</v>
      </c>
      <c r="D20725" s="4">
        <v>43879.933229166665</v>
      </c>
    </row>
    <row r="20726" spans="1:4" x14ac:dyDescent="0.25">
      <c r="A20726" s="1" t="s">
        <v>10532</v>
      </c>
      <c r="B20726" s="1" t="s">
        <v>212</v>
      </c>
      <c r="C20726">
        <v>24.570799999999998</v>
      </c>
      <c r="D20726" s="4">
        <v>43879.933113425926</v>
      </c>
    </row>
    <row r="20727" spans="1:4" x14ac:dyDescent="0.25">
      <c r="A20727" s="1" t="s">
        <v>21608</v>
      </c>
      <c r="B20727" s="1" t="s">
        <v>433</v>
      </c>
      <c r="C20727">
        <v>108.2817</v>
      </c>
      <c r="D20727" s="4">
        <v>43879.937465277777</v>
      </c>
    </row>
    <row r="20728" spans="1:4" x14ac:dyDescent="0.25">
      <c r="A20728" s="1" t="s">
        <v>21609</v>
      </c>
      <c r="B20728" s="1" t="s">
        <v>162</v>
      </c>
      <c r="C20728">
        <v>129.9101</v>
      </c>
      <c r="D20728" s="4">
        <v>43879.936909722222</v>
      </c>
    </row>
    <row r="20729" spans="1:4" x14ac:dyDescent="0.25">
      <c r="A20729" s="1" t="s">
        <v>10533</v>
      </c>
      <c r="B20729" s="1" t="s">
        <v>458</v>
      </c>
      <c r="C20729">
        <v>109.61060000000001</v>
      </c>
      <c r="D20729" s="4">
        <v>43879.932928240742</v>
      </c>
    </row>
    <row r="20730" spans="1:4" x14ac:dyDescent="0.25">
      <c r="A20730" s="1" t="s">
        <v>21610</v>
      </c>
      <c r="B20730" s="1" t="s">
        <v>221</v>
      </c>
      <c r="C20730">
        <v>117.5166</v>
      </c>
      <c r="D20730" s="4">
        <v>43879.93613425926</v>
      </c>
    </row>
    <row r="20731" spans="1:4" x14ac:dyDescent="0.25">
      <c r="A20731" s="1" t="s">
        <v>21611</v>
      </c>
      <c r="B20731" s="1" t="s">
        <v>109</v>
      </c>
      <c r="C20731">
        <v>48.692100000000003</v>
      </c>
      <c r="D20731" s="4">
        <v>43879.937442129631</v>
      </c>
    </row>
    <row r="20732" spans="1:4" x14ac:dyDescent="0.25">
      <c r="A20732" s="1" t="s">
        <v>21612</v>
      </c>
      <c r="B20732" s="1" t="s">
        <v>468</v>
      </c>
      <c r="C20732">
        <v>125.7629</v>
      </c>
      <c r="D20732" s="4">
        <v>43879.935601851852</v>
      </c>
    </row>
    <row r="20733" spans="1:4" x14ac:dyDescent="0.25">
      <c r="A20733" s="1" t="s">
        <v>10534</v>
      </c>
      <c r="B20733" s="1" t="s">
        <v>374</v>
      </c>
      <c r="C20733">
        <v>109.37269999999999</v>
      </c>
      <c r="D20733" s="4">
        <v>43879.933391203704</v>
      </c>
    </row>
    <row r="20734" spans="1:4" x14ac:dyDescent="0.25">
      <c r="A20734" s="1" t="s">
        <v>21613</v>
      </c>
      <c r="B20734" s="1" t="s">
        <v>302</v>
      </c>
      <c r="C20734">
        <v>30.863299999999999</v>
      </c>
      <c r="D20734" s="4">
        <v>43879.937303240738</v>
      </c>
    </row>
    <row r="20735" spans="1:4" x14ac:dyDescent="0.25">
      <c r="A20735" s="1" t="s">
        <v>10535</v>
      </c>
      <c r="B20735" s="1" t="s">
        <v>132</v>
      </c>
      <c r="C20735">
        <v>118.61620000000001</v>
      </c>
      <c r="D20735" s="4">
        <v>43879.933958333335</v>
      </c>
    </row>
    <row r="20736" spans="1:4" x14ac:dyDescent="0.25">
      <c r="A20736" s="1" t="s">
        <v>21614</v>
      </c>
      <c r="B20736" s="1" t="s">
        <v>182</v>
      </c>
      <c r="C20736">
        <v>131.6052</v>
      </c>
      <c r="D20736" s="4">
        <v>43879.935069444444</v>
      </c>
    </row>
    <row r="20737" spans="1:4" x14ac:dyDescent="0.25">
      <c r="A20737" s="1" t="s">
        <v>21615</v>
      </c>
      <c r="B20737" s="1" t="s">
        <v>109</v>
      </c>
      <c r="C20737">
        <v>130.852</v>
      </c>
      <c r="D20737" s="4">
        <v>43879.936493055553</v>
      </c>
    </row>
    <row r="20738" spans="1:4" x14ac:dyDescent="0.25">
      <c r="A20738" s="1" t="s">
        <v>10536</v>
      </c>
      <c r="B20738" s="1" t="s">
        <v>318</v>
      </c>
      <c r="C20738">
        <v>111.4212</v>
      </c>
      <c r="D20738" s="4">
        <v>43879.933344907404</v>
      </c>
    </row>
    <row r="20739" spans="1:4" x14ac:dyDescent="0.25">
      <c r="A20739" s="1" t="s">
        <v>10537</v>
      </c>
      <c r="B20739" s="1" t="s">
        <v>113</v>
      </c>
      <c r="C20739">
        <v>111.5782</v>
      </c>
      <c r="D20739" s="4">
        <v>43879.93476851852</v>
      </c>
    </row>
    <row r="20740" spans="1:4" x14ac:dyDescent="0.25">
      <c r="A20740" s="1" t="s">
        <v>21616</v>
      </c>
      <c r="B20740" s="1" t="s">
        <v>149</v>
      </c>
      <c r="C20740">
        <v>117.9376</v>
      </c>
      <c r="D20740" s="4">
        <v>43879.935995370368</v>
      </c>
    </row>
    <row r="20741" spans="1:4" x14ac:dyDescent="0.25">
      <c r="A20741" s="1" t="s">
        <v>21617</v>
      </c>
      <c r="B20741" s="1" t="s">
        <v>242</v>
      </c>
      <c r="C20741">
        <v>54.572099999999999</v>
      </c>
      <c r="D20741" s="4">
        <v>43879.937256944446</v>
      </c>
    </row>
    <row r="20742" spans="1:4" x14ac:dyDescent="0.25">
      <c r="A20742" s="1" t="s">
        <v>10538</v>
      </c>
      <c r="B20742" s="1" t="s">
        <v>138</v>
      </c>
      <c r="C20742">
        <v>115.9174</v>
      </c>
      <c r="D20742" s="4">
        <v>43879.934907407405</v>
      </c>
    </row>
    <row r="20743" spans="1:4" x14ac:dyDescent="0.25">
      <c r="A20743" s="1" t="s">
        <v>10539</v>
      </c>
      <c r="B20743" s="1" t="s">
        <v>274</v>
      </c>
      <c r="C20743">
        <v>45.542999999999999</v>
      </c>
      <c r="D20743" s="4">
        <v>43879.933668981481</v>
      </c>
    </row>
    <row r="20744" spans="1:4" x14ac:dyDescent="0.25">
      <c r="A20744" s="1" t="s">
        <v>10540</v>
      </c>
      <c r="B20744" s="1" t="s">
        <v>234</v>
      </c>
      <c r="C20744">
        <v>4.0137999999999998</v>
      </c>
      <c r="D20744" s="4">
        <v>43879.934305555558</v>
      </c>
    </row>
    <row r="20745" spans="1:4" x14ac:dyDescent="0.25">
      <c r="A20745" s="1" t="s">
        <v>10541</v>
      </c>
      <c r="B20745" s="1" t="s">
        <v>194</v>
      </c>
      <c r="C20745">
        <v>24.936499999999999</v>
      </c>
      <c r="D20745" s="4">
        <v>43879.933275462965</v>
      </c>
    </row>
    <row r="20746" spans="1:4" x14ac:dyDescent="0.25">
      <c r="A20746" s="1" t="s">
        <v>10542</v>
      </c>
      <c r="B20746" s="1" t="s">
        <v>348</v>
      </c>
      <c r="C20746">
        <v>109.7894</v>
      </c>
      <c r="D20746" s="4">
        <v>43879.934236111112</v>
      </c>
    </row>
    <row r="20747" spans="1:4" x14ac:dyDescent="0.25">
      <c r="A20747" s="1" t="s">
        <v>10543</v>
      </c>
      <c r="B20747" s="1" t="s">
        <v>168</v>
      </c>
      <c r="C20747">
        <v>109.771</v>
      </c>
      <c r="D20747" s="4">
        <v>43879.932928240742</v>
      </c>
    </row>
    <row r="20748" spans="1:4" x14ac:dyDescent="0.25">
      <c r="A20748" s="1" t="s">
        <v>21618</v>
      </c>
      <c r="B20748" s="1" t="s">
        <v>286</v>
      </c>
      <c r="C20748">
        <v>30.574400000000001</v>
      </c>
      <c r="D20748" s="4">
        <v>43879.935555555552</v>
      </c>
    </row>
    <row r="20749" spans="1:4" x14ac:dyDescent="0.25">
      <c r="A20749" s="1" t="s">
        <v>10544</v>
      </c>
      <c r="B20749" s="1" t="s">
        <v>448</v>
      </c>
      <c r="C20749">
        <v>110.5234</v>
      </c>
      <c r="D20749" s="4">
        <v>43879.933506944442</v>
      </c>
    </row>
    <row r="20750" spans="1:4" x14ac:dyDescent="0.25">
      <c r="A20750" s="1" t="s">
        <v>21619</v>
      </c>
      <c r="B20750" s="1" t="s">
        <v>132</v>
      </c>
      <c r="C20750">
        <v>118.5275</v>
      </c>
      <c r="D20750" s="4">
        <v>43879.935486111113</v>
      </c>
    </row>
    <row r="20751" spans="1:4" x14ac:dyDescent="0.25">
      <c r="A20751" s="1" t="s">
        <v>21620</v>
      </c>
      <c r="B20751" s="1" t="s">
        <v>360</v>
      </c>
      <c r="C20751">
        <v>107.092</v>
      </c>
      <c r="D20751" s="4">
        <v>43879.935162037036</v>
      </c>
    </row>
    <row r="20752" spans="1:4" x14ac:dyDescent="0.25">
      <c r="A20752" s="1" t="s">
        <v>21621</v>
      </c>
      <c r="B20752" s="1" t="s">
        <v>170</v>
      </c>
      <c r="C20752">
        <v>114.2047</v>
      </c>
      <c r="D20752" s="4">
        <v>43879.936284722222</v>
      </c>
    </row>
    <row r="20753" spans="1:4" x14ac:dyDescent="0.25">
      <c r="A20753" s="1" t="s">
        <v>21622</v>
      </c>
      <c r="B20753" s="1" t="s">
        <v>155</v>
      </c>
      <c r="C20753">
        <v>108.21899999999999</v>
      </c>
      <c r="D20753" s="4">
        <v>43879.937118055554</v>
      </c>
    </row>
    <row r="20754" spans="1:4" x14ac:dyDescent="0.25">
      <c r="A20754" s="1" t="s">
        <v>10545</v>
      </c>
      <c r="B20754" s="1" t="s">
        <v>138</v>
      </c>
      <c r="C20754">
        <v>4.1151999999999997</v>
      </c>
      <c r="D20754" s="4">
        <v>43879.932905092595</v>
      </c>
    </row>
    <row r="20755" spans="1:4" x14ac:dyDescent="0.25">
      <c r="A20755" s="1" t="s">
        <v>10546</v>
      </c>
      <c r="B20755" s="1" t="s">
        <v>162</v>
      </c>
      <c r="C20755">
        <v>140.3896</v>
      </c>
      <c r="D20755" s="4">
        <v>43879.934236111112</v>
      </c>
    </row>
    <row r="20756" spans="1:4" x14ac:dyDescent="0.25">
      <c r="A20756" s="1" t="s">
        <v>10547</v>
      </c>
      <c r="B20756" s="1" t="s">
        <v>232</v>
      </c>
      <c r="C20756">
        <v>141.5624</v>
      </c>
      <c r="D20756" s="4">
        <v>43879.934374999997</v>
      </c>
    </row>
    <row r="20757" spans="1:4" x14ac:dyDescent="0.25">
      <c r="A20757" s="1" t="s">
        <v>21623</v>
      </c>
      <c r="B20757" s="1" t="s">
        <v>237</v>
      </c>
      <c r="C20757">
        <v>128.13999999999999</v>
      </c>
      <c r="D20757" s="4">
        <v>43879.935972222222</v>
      </c>
    </row>
    <row r="20758" spans="1:4" x14ac:dyDescent="0.25">
      <c r="A20758" s="1" t="s">
        <v>21624</v>
      </c>
      <c r="B20758" s="1" t="s">
        <v>295</v>
      </c>
      <c r="C20758">
        <v>121.6815</v>
      </c>
      <c r="D20758" s="4">
        <v>43879.937349537038</v>
      </c>
    </row>
    <row r="20759" spans="1:4" x14ac:dyDescent="0.25">
      <c r="A20759" s="1" t="s">
        <v>21625</v>
      </c>
      <c r="B20759" s="1" t="s">
        <v>147</v>
      </c>
      <c r="C20759">
        <v>138.68620000000001</v>
      </c>
      <c r="D20759" s="4">
        <v>43879.936724537038</v>
      </c>
    </row>
    <row r="20760" spans="1:4" x14ac:dyDescent="0.25">
      <c r="A20760" s="1" t="s">
        <v>21626</v>
      </c>
      <c r="B20760" s="1" t="s">
        <v>328</v>
      </c>
      <c r="C20760">
        <v>48.610500000000002</v>
      </c>
      <c r="D20760" s="4">
        <v>43879.936493055553</v>
      </c>
    </row>
    <row r="20761" spans="1:4" x14ac:dyDescent="0.25">
      <c r="A20761" s="1" t="s">
        <v>21627</v>
      </c>
      <c r="B20761" s="1" t="s">
        <v>185</v>
      </c>
      <c r="C20761">
        <v>133.08750000000001</v>
      </c>
      <c r="D20761" s="4">
        <v>43879.936284722222</v>
      </c>
    </row>
    <row r="20762" spans="1:4" x14ac:dyDescent="0.25">
      <c r="A20762" s="1" t="s">
        <v>10548</v>
      </c>
      <c r="B20762" s="1" t="s">
        <v>124</v>
      </c>
      <c r="C20762">
        <v>107.02849999999999</v>
      </c>
      <c r="D20762" s="4">
        <v>43879.934953703705</v>
      </c>
    </row>
    <row r="20763" spans="1:4" x14ac:dyDescent="0.25">
      <c r="A20763" s="1" t="s">
        <v>21628</v>
      </c>
      <c r="B20763" s="1" t="s">
        <v>289</v>
      </c>
      <c r="C20763">
        <v>124.0458</v>
      </c>
      <c r="D20763" s="4">
        <v>43879.935324074075</v>
      </c>
    </row>
    <row r="20764" spans="1:4" x14ac:dyDescent="0.25">
      <c r="A20764" s="1" t="s">
        <v>10549</v>
      </c>
      <c r="B20764" s="1" t="s">
        <v>155</v>
      </c>
      <c r="C20764">
        <v>134.7621</v>
      </c>
      <c r="D20764" s="4">
        <v>43879.934467592589</v>
      </c>
    </row>
    <row r="20765" spans="1:4" x14ac:dyDescent="0.25">
      <c r="A20765" s="1" t="s">
        <v>10550</v>
      </c>
      <c r="B20765" s="1" t="s">
        <v>212</v>
      </c>
      <c r="C20765">
        <v>23.481100000000001</v>
      </c>
      <c r="D20765" s="4">
        <v>43879.932997685188</v>
      </c>
    </row>
    <row r="20766" spans="1:4" x14ac:dyDescent="0.25">
      <c r="A20766" s="1" t="s">
        <v>10551</v>
      </c>
      <c r="B20766" s="1" t="s">
        <v>117</v>
      </c>
      <c r="C20766">
        <v>24.458500000000001</v>
      </c>
      <c r="D20766" s="4">
        <v>43879.932858796295</v>
      </c>
    </row>
    <row r="20767" spans="1:4" x14ac:dyDescent="0.25">
      <c r="A20767" s="1" t="s">
        <v>21629</v>
      </c>
      <c r="B20767" s="1" t="s">
        <v>113</v>
      </c>
      <c r="C20767">
        <v>118.9551</v>
      </c>
      <c r="D20767" s="4">
        <v>43879.936631944445</v>
      </c>
    </row>
    <row r="20768" spans="1:4" x14ac:dyDescent="0.25">
      <c r="A20768" s="1" t="s">
        <v>21630</v>
      </c>
      <c r="B20768" s="1" t="s">
        <v>286</v>
      </c>
      <c r="C20768">
        <v>116.7043</v>
      </c>
      <c r="D20768" s="4">
        <v>43879.936678240738</v>
      </c>
    </row>
    <row r="20769" spans="1:4" x14ac:dyDescent="0.25">
      <c r="A20769" s="1" t="s">
        <v>21631</v>
      </c>
      <c r="B20769" s="1" t="s">
        <v>185</v>
      </c>
      <c r="C20769">
        <v>116.6331</v>
      </c>
      <c r="D20769" s="4">
        <v>43879.936307870368</v>
      </c>
    </row>
    <row r="20770" spans="1:4" x14ac:dyDescent="0.25">
      <c r="A20770" s="1" t="s">
        <v>21632</v>
      </c>
      <c r="B20770" s="1" t="s">
        <v>280</v>
      </c>
      <c r="C20770">
        <v>117.3383</v>
      </c>
      <c r="D20770" s="4">
        <v>43879.936793981484</v>
      </c>
    </row>
    <row r="20771" spans="1:4" x14ac:dyDescent="0.25">
      <c r="A20771" s="1" t="s">
        <v>21633</v>
      </c>
      <c r="B20771" s="1" t="s">
        <v>185</v>
      </c>
      <c r="C20771">
        <v>122.9063</v>
      </c>
      <c r="D20771" s="4">
        <v>43879.937071759261</v>
      </c>
    </row>
    <row r="20772" spans="1:4" x14ac:dyDescent="0.25">
      <c r="A20772" s="1" t="s">
        <v>10552</v>
      </c>
      <c r="B20772" s="1" t="s">
        <v>289</v>
      </c>
      <c r="C20772">
        <v>138.37860000000001</v>
      </c>
      <c r="D20772" s="4">
        <v>43879.934513888889</v>
      </c>
    </row>
    <row r="20773" spans="1:4" x14ac:dyDescent="0.25">
      <c r="A20773" s="1" t="s">
        <v>21634</v>
      </c>
      <c r="B20773" s="1" t="s">
        <v>289</v>
      </c>
      <c r="C20773">
        <v>111.6452</v>
      </c>
      <c r="D20773" s="4">
        <v>43879.935879629629</v>
      </c>
    </row>
    <row r="20774" spans="1:4" x14ac:dyDescent="0.25">
      <c r="A20774" s="1" t="s">
        <v>10553</v>
      </c>
      <c r="B20774" s="1" t="s">
        <v>170</v>
      </c>
      <c r="C20774">
        <v>24.236000000000001</v>
      </c>
      <c r="D20774" s="4">
        <v>43879.93309027778</v>
      </c>
    </row>
    <row r="20775" spans="1:4" x14ac:dyDescent="0.25">
      <c r="A20775" s="1" t="s">
        <v>10554</v>
      </c>
      <c r="B20775" s="1" t="s">
        <v>312</v>
      </c>
      <c r="C20775">
        <v>136.67920000000001</v>
      </c>
      <c r="D20775" s="4">
        <v>43879.934467592589</v>
      </c>
    </row>
    <row r="20776" spans="1:4" x14ac:dyDescent="0.25">
      <c r="A20776" s="1" t="s">
        <v>21635</v>
      </c>
      <c r="B20776" s="1" t="s">
        <v>312</v>
      </c>
      <c r="C20776">
        <v>23.119800000000001</v>
      </c>
      <c r="D20776" s="4">
        <v>43879.935115740744</v>
      </c>
    </row>
    <row r="20777" spans="1:4" x14ac:dyDescent="0.25">
      <c r="A20777" s="1" t="s">
        <v>21636</v>
      </c>
      <c r="B20777" s="1" t="s">
        <v>306</v>
      </c>
      <c r="C20777">
        <v>128.25550000000001</v>
      </c>
      <c r="D20777" s="4">
        <v>43879.935023148151</v>
      </c>
    </row>
    <row r="20778" spans="1:4" x14ac:dyDescent="0.25">
      <c r="A20778" s="1" t="s">
        <v>21637</v>
      </c>
      <c r="B20778" s="1" t="s">
        <v>252</v>
      </c>
      <c r="C20778">
        <v>46.887099999999997</v>
      </c>
      <c r="D20778" s="4">
        <v>43879.935717592591</v>
      </c>
    </row>
    <row r="20779" spans="1:4" x14ac:dyDescent="0.25">
      <c r="A20779" s="1" t="s">
        <v>10555</v>
      </c>
      <c r="B20779" s="1" t="s">
        <v>401</v>
      </c>
      <c r="C20779">
        <v>106.43729999999999</v>
      </c>
      <c r="D20779" s="4">
        <v>43879.934884259259</v>
      </c>
    </row>
    <row r="20780" spans="1:4" x14ac:dyDescent="0.25">
      <c r="A20780" s="1" t="s">
        <v>10556</v>
      </c>
      <c r="B20780" s="1" t="s">
        <v>149</v>
      </c>
      <c r="C20780">
        <v>110.9799</v>
      </c>
      <c r="D20780" s="4">
        <v>43879.934907407405</v>
      </c>
    </row>
    <row r="20781" spans="1:4" x14ac:dyDescent="0.25">
      <c r="A20781" s="1" t="s">
        <v>21638</v>
      </c>
      <c r="B20781" s="1" t="s">
        <v>196</v>
      </c>
      <c r="C20781">
        <v>114.72020000000001</v>
      </c>
      <c r="D20781" s="4">
        <v>43879.935787037037</v>
      </c>
    </row>
    <row r="20782" spans="1:4" x14ac:dyDescent="0.25">
      <c r="A20782" s="1" t="s">
        <v>21639</v>
      </c>
      <c r="B20782" s="1" t="s">
        <v>232</v>
      </c>
      <c r="C20782">
        <v>36.411999999999999</v>
      </c>
      <c r="D20782" s="4">
        <v>43879.937418981484</v>
      </c>
    </row>
    <row r="20783" spans="1:4" x14ac:dyDescent="0.25">
      <c r="A20783" s="1" t="s">
        <v>10557</v>
      </c>
      <c r="B20783" s="1" t="s">
        <v>140</v>
      </c>
      <c r="C20783">
        <v>21.316099999999999</v>
      </c>
      <c r="D20783" s="4">
        <v>43879.932673611111</v>
      </c>
    </row>
    <row r="20784" spans="1:4" x14ac:dyDescent="0.25">
      <c r="A20784" s="1" t="s">
        <v>21640</v>
      </c>
      <c r="B20784" s="1" t="s">
        <v>348</v>
      </c>
      <c r="C20784">
        <v>112.7208</v>
      </c>
      <c r="D20784" s="4">
        <v>43879.935439814813</v>
      </c>
    </row>
    <row r="20785" spans="1:4" x14ac:dyDescent="0.25">
      <c r="A20785" s="1" t="s">
        <v>10558</v>
      </c>
      <c r="B20785" s="1" t="s">
        <v>126</v>
      </c>
      <c r="C20785">
        <v>113.0035</v>
      </c>
      <c r="D20785" s="4">
        <v>43879.934444444443</v>
      </c>
    </row>
    <row r="20786" spans="1:4" x14ac:dyDescent="0.25">
      <c r="A20786" s="1" t="s">
        <v>21641</v>
      </c>
      <c r="B20786" s="1" t="s">
        <v>366</v>
      </c>
      <c r="C20786">
        <v>121.4173</v>
      </c>
      <c r="D20786" s="4">
        <v>43879.936238425929</v>
      </c>
    </row>
    <row r="20787" spans="1:4" x14ac:dyDescent="0.25">
      <c r="A20787" s="1" t="s">
        <v>21642</v>
      </c>
      <c r="B20787" s="1" t="s">
        <v>314</v>
      </c>
      <c r="C20787">
        <v>56.698900000000002</v>
      </c>
      <c r="D20787" s="4">
        <v>43879.937442129631</v>
      </c>
    </row>
    <row r="20788" spans="1:4" x14ac:dyDescent="0.25">
      <c r="A20788" s="1" t="s">
        <v>10559</v>
      </c>
      <c r="B20788" s="1" t="s">
        <v>278</v>
      </c>
      <c r="C20788">
        <v>34.077399999999997</v>
      </c>
      <c r="D20788" s="4">
        <v>43879.933368055557</v>
      </c>
    </row>
    <row r="20789" spans="1:4" x14ac:dyDescent="0.25">
      <c r="A20789" s="1" t="s">
        <v>21643</v>
      </c>
      <c r="B20789" s="1" t="s">
        <v>147</v>
      </c>
      <c r="C20789">
        <v>47.615900000000003</v>
      </c>
      <c r="D20789" s="4">
        <v>43879.935694444444</v>
      </c>
    </row>
    <row r="20790" spans="1:4" x14ac:dyDescent="0.25">
      <c r="A20790" s="1" t="s">
        <v>10560</v>
      </c>
      <c r="B20790" s="1" t="s">
        <v>474</v>
      </c>
      <c r="C20790">
        <v>115.1853</v>
      </c>
      <c r="D20790" s="4">
        <v>43879.934004629627</v>
      </c>
    </row>
    <row r="20791" spans="1:4" x14ac:dyDescent="0.25">
      <c r="A20791" s="1" t="s">
        <v>10561</v>
      </c>
      <c r="B20791" s="1" t="s">
        <v>201</v>
      </c>
      <c r="C20791">
        <v>24.8687</v>
      </c>
      <c r="D20791" s="4">
        <v>43879.932835648149</v>
      </c>
    </row>
    <row r="20792" spans="1:4" x14ac:dyDescent="0.25">
      <c r="A20792" s="1" t="s">
        <v>10562</v>
      </c>
      <c r="B20792" s="1" t="s">
        <v>212</v>
      </c>
      <c r="C20792">
        <v>50.450499999999998</v>
      </c>
      <c r="D20792" s="4">
        <v>43879.934560185182</v>
      </c>
    </row>
    <row r="20793" spans="1:4" x14ac:dyDescent="0.25">
      <c r="A20793" s="1" t="s">
        <v>21644</v>
      </c>
      <c r="B20793" s="1" t="s">
        <v>147</v>
      </c>
      <c r="C20793">
        <v>56.981900000000003</v>
      </c>
      <c r="D20793" s="4">
        <v>43879.935254629629</v>
      </c>
    </row>
    <row r="20794" spans="1:4" x14ac:dyDescent="0.25">
      <c r="A20794" s="1" t="s">
        <v>10563</v>
      </c>
      <c r="B20794" s="1" t="s">
        <v>351</v>
      </c>
      <c r="C20794">
        <v>117.7587</v>
      </c>
      <c r="D20794" s="4">
        <v>43879.934236111112</v>
      </c>
    </row>
    <row r="20795" spans="1:4" x14ac:dyDescent="0.25">
      <c r="A20795" s="1" t="s">
        <v>10564</v>
      </c>
      <c r="B20795" s="1" t="s">
        <v>318</v>
      </c>
      <c r="C20795">
        <v>32.023499999999999</v>
      </c>
      <c r="D20795" s="4">
        <v>43879.934490740743</v>
      </c>
    </row>
    <row r="20796" spans="1:4" x14ac:dyDescent="0.25">
      <c r="A20796" s="1" t="s">
        <v>10565</v>
      </c>
      <c r="B20796" s="1" t="s">
        <v>393</v>
      </c>
      <c r="C20796">
        <v>30.913499999999999</v>
      </c>
      <c r="D20796" s="4">
        <v>43879.934861111113</v>
      </c>
    </row>
    <row r="20797" spans="1:4" x14ac:dyDescent="0.25">
      <c r="A20797" s="1" t="s">
        <v>21645</v>
      </c>
      <c r="B20797" s="1" t="s">
        <v>217</v>
      </c>
      <c r="C20797">
        <v>120.2548</v>
      </c>
      <c r="D20797" s="4">
        <v>43879.937511574077</v>
      </c>
    </row>
    <row r="20798" spans="1:4" x14ac:dyDescent="0.25">
      <c r="A20798" s="1" t="s">
        <v>21646</v>
      </c>
      <c r="B20798" s="1" t="s">
        <v>162</v>
      </c>
      <c r="C20798">
        <v>126.854</v>
      </c>
      <c r="D20798" s="4">
        <v>43879.936157407406</v>
      </c>
    </row>
    <row r="20799" spans="1:4" x14ac:dyDescent="0.25">
      <c r="A20799" s="1" t="s">
        <v>10566</v>
      </c>
      <c r="B20799" s="1" t="s">
        <v>374</v>
      </c>
      <c r="C20799">
        <v>4.1717000000000004</v>
      </c>
      <c r="D20799" s="4">
        <v>43879.933206018519</v>
      </c>
    </row>
    <row r="20800" spans="1:4" x14ac:dyDescent="0.25">
      <c r="A20800" s="1" t="s">
        <v>21647</v>
      </c>
      <c r="B20800" s="1" t="s">
        <v>393</v>
      </c>
      <c r="C20800">
        <v>143.358</v>
      </c>
      <c r="D20800" s="4">
        <v>43879.936469907407</v>
      </c>
    </row>
    <row r="20801" spans="1:4" x14ac:dyDescent="0.25">
      <c r="A20801" s="1" t="s">
        <v>10567</v>
      </c>
      <c r="B20801" s="1" t="s">
        <v>113</v>
      </c>
      <c r="C20801">
        <v>17.4222</v>
      </c>
      <c r="D20801" s="4">
        <v>43879.933298611111</v>
      </c>
    </row>
    <row r="20802" spans="1:4" x14ac:dyDescent="0.25">
      <c r="A20802" s="1" t="s">
        <v>21648</v>
      </c>
      <c r="B20802" s="1" t="s">
        <v>272</v>
      </c>
      <c r="C20802">
        <v>108.4932</v>
      </c>
      <c r="D20802" s="4">
        <v>43879.936979166669</v>
      </c>
    </row>
    <row r="20803" spans="1:4" x14ac:dyDescent="0.25">
      <c r="A20803" s="1" t="s">
        <v>10568</v>
      </c>
      <c r="B20803" s="1" t="s">
        <v>393</v>
      </c>
      <c r="C20803">
        <v>117.26860000000001</v>
      </c>
      <c r="D20803" s="4">
        <v>43879.933622685188</v>
      </c>
    </row>
    <row r="20804" spans="1:4" x14ac:dyDescent="0.25">
      <c r="A20804" s="1" t="s">
        <v>10569</v>
      </c>
      <c r="B20804" s="1" t="s">
        <v>164</v>
      </c>
      <c r="C20804">
        <v>36.6738</v>
      </c>
      <c r="D20804" s="4">
        <v>43879.93346064815</v>
      </c>
    </row>
    <row r="20805" spans="1:4" x14ac:dyDescent="0.25">
      <c r="A20805" s="1" t="s">
        <v>10570</v>
      </c>
      <c r="B20805" s="1" t="s">
        <v>278</v>
      </c>
      <c r="C20805">
        <v>122.69540000000001</v>
      </c>
      <c r="D20805" s="4">
        <v>43879.934583333335</v>
      </c>
    </row>
    <row r="20806" spans="1:4" x14ac:dyDescent="0.25">
      <c r="A20806" s="1" t="s">
        <v>10571</v>
      </c>
      <c r="B20806" s="1" t="s">
        <v>182</v>
      </c>
      <c r="C20806">
        <v>11.875400000000001</v>
      </c>
      <c r="D20806" s="4">
        <v>43879.933344907404</v>
      </c>
    </row>
    <row r="20807" spans="1:4" x14ac:dyDescent="0.25">
      <c r="A20807" s="1" t="s">
        <v>10572</v>
      </c>
      <c r="B20807" s="1" t="s">
        <v>276</v>
      </c>
      <c r="C20807">
        <v>123.1237</v>
      </c>
      <c r="D20807" s="4">
        <v>43879.933576388888</v>
      </c>
    </row>
    <row r="20808" spans="1:4" x14ac:dyDescent="0.25">
      <c r="A20808" s="1" t="s">
        <v>21649</v>
      </c>
      <c r="B20808" s="1" t="s">
        <v>185</v>
      </c>
      <c r="C20808">
        <v>123.4913</v>
      </c>
      <c r="D20808" s="4">
        <v>43879.936354166668</v>
      </c>
    </row>
    <row r="20809" spans="1:4" x14ac:dyDescent="0.25">
      <c r="A20809" s="1" t="s">
        <v>10573</v>
      </c>
      <c r="B20809" s="1" t="s">
        <v>468</v>
      </c>
      <c r="C20809">
        <v>54.028500000000001</v>
      </c>
      <c r="D20809" s="4">
        <v>43879.934699074074</v>
      </c>
    </row>
    <row r="20810" spans="1:4" x14ac:dyDescent="0.25">
      <c r="A20810" s="1" t="s">
        <v>10574</v>
      </c>
      <c r="B20810" s="1" t="s">
        <v>109</v>
      </c>
      <c r="C20810">
        <v>137.30160000000001</v>
      </c>
      <c r="D20810" s="4">
        <v>43879.933692129627</v>
      </c>
    </row>
    <row r="20811" spans="1:4" x14ac:dyDescent="0.25">
      <c r="A20811" s="1" t="s">
        <v>21650</v>
      </c>
      <c r="B20811" s="1" t="s">
        <v>185</v>
      </c>
      <c r="C20811">
        <v>120.4687</v>
      </c>
      <c r="D20811" s="4">
        <v>43879.935949074075</v>
      </c>
    </row>
    <row r="20812" spans="1:4" x14ac:dyDescent="0.25">
      <c r="A20812" s="1" t="s">
        <v>21651</v>
      </c>
      <c r="B20812" s="1" t="s">
        <v>191</v>
      </c>
      <c r="C20812">
        <v>25.563400000000001</v>
      </c>
      <c r="D20812" s="4">
        <v>43879.935694444444</v>
      </c>
    </row>
    <row r="20813" spans="1:4" x14ac:dyDescent="0.25">
      <c r="A20813" s="1" t="s">
        <v>21652</v>
      </c>
      <c r="B20813" s="1" t="s">
        <v>149</v>
      </c>
      <c r="C20813">
        <v>120.7166</v>
      </c>
      <c r="D20813" s="4">
        <v>43879.935810185183</v>
      </c>
    </row>
    <row r="20814" spans="1:4" x14ac:dyDescent="0.25">
      <c r="A20814" s="1" t="s">
        <v>10575</v>
      </c>
      <c r="B20814" s="1" t="s">
        <v>179</v>
      </c>
      <c r="C20814">
        <v>132.08410000000001</v>
      </c>
      <c r="D20814" s="4">
        <v>43879.93414351852</v>
      </c>
    </row>
    <row r="20815" spans="1:4" x14ac:dyDescent="0.25">
      <c r="A20815" s="1" t="s">
        <v>21653</v>
      </c>
      <c r="B20815" s="1" t="s">
        <v>117</v>
      </c>
      <c r="C20815">
        <v>108.6219</v>
      </c>
      <c r="D20815" s="4">
        <v>43879.935925925929</v>
      </c>
    </row>
    <row r="20816" spans="1:4" x14ac:dyDescent="0.25">
      <c r="A20816" s="1" t="s">
        <v>21654</v>
      </c>
      <c r="B20816" s="1" t="s">
        <v>159</v>
      </c>
      <c r="C20816">
        <v>83.689800000000005</v>
      </c>
      <c r="D20816" s="4">
        <v>43879.937465277777</v>
      </c>
    </row>
    <row r="20817" spans="1:4" x14ac:dyDescent="0.25">
      <c r="A20817" s="1" t="s">
        <v>10576</v>
      </c>
      <c r="B20817" s="1" t="s">
        <v>159</v>
      </c>
      <c r="C20817">
        <v>17.895</v>
      </c>
      <c r="D20817" s="4">
        <v>43879.934675925928</v>
      </c>
    </row>
    <row r="20818" spans="1:4" x14ac:dyDescent="0.25">
      <c r="A20818" s="1" t="s">
        <v>10577</v>
      </c>
      <c r="B20818" s="1" t="s">
        <v>121</v>
      </c>
      <c r="C20818">
        <v>15.384600000000001</v>
      </c>
      <c r="D20818" s="4">
        <v>43879.933229166665</v>
      </c>
    </row>
    <row r="20819" spans="1:4" x14ac:dyDescent="0.25">
      <c r="A20819" s="1" t="s">
        <v>21655</v>
      </c>
      <c r="B20819" s="1" t="s">
        <v>250</v>
      </c>
      <c r="C20819">
        <v>123.62009999999999</v>
      </c>
      <c r="D20819" s="4">
        <v>43879.93550925926</v>
      </c>
    </row>
    <row r="20820" spans="1:4" x14ac:dyDescent="0.25">
      <c r="A20820" s="1" t="s">
        <v>10578</v>
      </c>
      <c r="B20820" s="1" t="s">
        <v>353</v>
      </c>
      <c r="C20820">
        <v>24.4437</v>
      </c>
      <c r="D20820" s="4">
        <v>43879.932974537034</v>
      </c>
    </row>
    <row r="20821" spans="1:4" x14ac:dyDescent="0.25">
      <c r="A20821" s="1" t="s">
        <v>21656</v>
      </c>
      <c r="B20821" s="1" t="s">
        <v>353</v>
      </c>
      <c r="C20821">
        <v>120.53660000000001</v>
      </c>
      <c r="D20821" s="4">
        <v>43879.936041666668</v>
      </c>
    </row>
    <row r="20822" spans="1:4" x14ac:dyDescent="0.25">
      <c r="A20822" s="1" t="s">
        <v>21657</v>
      </c>
      <c r="B20822" s="1" t="s">
        <v>613</v>
      </c>
      <c r="C20822">
        <v>135.82230000000001</v>
      </c>
      <c r="D20822" s="4">
        <v>43879.936400462961</v>
      </c>
    </row>
    <row r="20823" spans="1:4" x14ac:dyDescent="0.25">
      <c r="A20823" s="1" t="s">
        <v>10579</v>
      </c>
      <c r="B20823" s="1" t="s">
        <v>210</v>
      </c>
      <c r="C20823">
        <v>113.7531</v>
      </c>
      <c r="D20823" s="4">
        <v>43879.935023148151</v>
      </c>
    </row>
    <row r="20824" spans="1:4" x14ac:dyDescent="0.25">
      <c r="A20824" s="1" t="s">
        <v>21658</v>
      </c>
      <c r="B20824" s="1" t="s">
        <v>286</v>
      </c>
      <c r="C20824">
        <v>109.7987</v>
      </c>
      <c r="D20824" s="4">
        <v>43879.936307870368</v>
      </c>
    </row>
    <row r="20825" spans="1:4" x14ac:dyDescent="0.25">
      <c r="A20825" s="1" t="s">
        <v>21659</v>
      </c>
      <c r="B20825" s="1" t="s">
        <v>306</v>
      </c>
      <c r="C20825">
        <v>136.57990000000001</v>
      </c>
      <c r="D20825" s="4">
        <v>43879.936516203707</v>
      </c>
    </row>
    <row r="20826" spans="1:4" x14ac:dyDescent="0.25">
      <c r="A20826" s="1" t="s">
        <v>10580</v>
      </c>
      <c r="B20826" s="1" t="s">
        <v>140</v>
      </c>
      <c r="C20826">
        <v>137.79849999999999</v>
      </c>
      <c r="D20826" s="4">
        <v>43879.932581018518</v>
      </c>
    </row>
    <row r="20827" spans="1:4" x14ac:dyDescent="0.25">
      <c r="A20827" s="1" t="s">
        <v>21660</v>
      </c>
      <c r="B20827" s="1" t="s">
        <v>223</v>
      </c>
      <c r="C20827">
        <v>114.0269</v>
      </c>
      <c r="D20827" s="4">
        <v>43879.935972222222</v>
      </c>
    </row>
    <row r="20828" spans="1:4" x14ac:dyDescent="0.25">
      <c r="A20828" s="1" t="s">
        <v>10581</v>
      </c>
      <c r="B20828" s="1" t="s">
        <v>170</v>
      </c>
      <c r="C20828">
        <v>108.5215</v>
      </c>
      <c r="D20828" s="4">
        <v>43879.933692129627</v>
      </c>
    </row>
    <row r="20829" spans="1:4" x14ac:dyDescent="0.25">
      <c r="A20829" s="1" t="s">
        <v>10582</v>
      </c>
      <c r="B20829" s="1" t="s">
        <v>371</v>
      </c>
      <c r="C20829">
        <v>118.2811</v>
      </c>
      <c r="D20829" s="4">
        <v>43879.934907407405</v>
      </c>
    </row>
    <row r="20830" spans="1:4" x14ac:dyDescent="0.25">
      <c r="A20830" s="1" t="s">
        <v>21661</v>
      </c>
      <c r="B20830" s="1" t="s">
        <v>360</v>
      </c>
      <c r="C20830">
        <v>105.2504</v>
      </c>
      <c r="D20830" s="4">
        <v>43879.935995370368</v>
      </c>
    </row>
    <row r="20831" spans="1:4" x14ac:dyDescent="0.25">
      <c r="A20831" s="1" t="s">
        <v>21662</v>
      </c>
      <c r="B20831" s="1" t="s">
        <v>132</v>
      </c>
      <c r="C20831">
        <v>51.4392</v>
      </c>
      <c r="D20831" s="4">
        <v>43879.937418981484</v>
      </c>
    </row>
    <row r="20832" spans="1:4" x14ac:dyDescent="0.25">
      <c r="A20832" s="1" t="s">
        <v>10583</v>
      </c>
      <c r="B20832" s="1" t="s">
        <v>115</v>
      </c>
      <c r="C20832">
        <v>24.484999999999999</v>
      </c>
      <c r="D20832" s="4">
        <v>43879.932974537034</v>
      </c>
    </row>
    <row r="20833" spans="1:4" x14ac:dyDescent="0.25">
      <c r="A20833" s="1" t="s">
        <v>21663</v>
      </c>
      <c r="B20833" s="1" t="s">
        <v>179</v>
      </c>
      <c r="C20833">
        <v>56.098999999999997</v>
      </c>
      <c r="D20833" s="4">
        <v>43879.935231481482</v>
      </c>
    </row>
    <row r="20834" spans="1:4" x14ac:dyDescent="0.25">
      <c r="A20834" s="1" t="s">
        <v>21664</v>
      </c>
      <c r="B20834" s="1" t="s">
        <v>422</v>
      </c>
      <c r="C20834">
        <v>134.18629999999999</v>
      </c>
      <c r="D20834" s="4">
        <v>43879.936493055553</v>
      </c>
    </row>
    <row r="20835" spans="1:4" x14ac:dyDescent="0.25">
      <c r="A20835" s="1" t="s">
        <v>21665</v>
      </c>
      <c r="B20835" s="1" t="s">
        <v>229</v>
      </c>
      <c r="C20835">
        <v>123.4678</v>
      </c>
      <c r="D20835" s="4">
        <v>43879.936909722222</v>
      </c>
    </row>
    <row r="20836" spans="1:4" x14ac:dyDescent="0.25">
      <c r="A20836" s="1" t="s">
        <v>21666</v>
      </c>
      <c r="B20836" s="1" t="s">
        <v>244</v>
      </c>
      <c r="C20836">
        <v>134.3006</v>
      </c>
      <c r="D20836" s="4">
        <v>43879.935231481482</v>
      </c>
    </row>
    <row r="20837" spans="1:4" x14ac:dyDescent="0.25">
      <c r="A20837" s="1" t="s">
        <v>10584</v>
      </c>
      <c r="B20837" s="1" t="s">
        <v>164</v>
      </c>
      <c r="C20837">
        <v>23.3963</v>
      </c>
      <c r="D20837" s="4">
        <v>43879.932951388888</v>
      </c>
    </row>
    <row r="20838" spans="1:4" x14ac:dyDescent="0.25">
      <c r="A20838" s="1" t="s">
        <v>10585</v>
      </c>
      <c r="B20838" s="1" t="s">
        <v>138</v>
      </c>
      <c r="C20838">
        <v>36.005400000000002</v>
      </c>
      <c r="D20838" s="4">
        <v>43879.932719907411</v>
      </c>
    </row>
    <row r="20839" spans="1:4" x14ac:dyDescent="0.25">
      <c r="A20839" s="1" t="s">
        <v>21667</v>
      </c>
      <c r="B20839" s="1" t="s">
        <v>353</v>
      </c>
      <c r="C20839">
        <v>118.336</v>
      </c>
      <c r="D20839" s="4">
        <v>43879.936354166668</v>
      </c>
    </row>
    <row r="20840" spans="1:4" x14ac:dyDescent="0.25">
      <c r="A20840" s="1" t="s">
        <v>21668</v>
      </c>
      <c r="B20840" s="1" t="s">
        <v>374</v>
      </c>
      <c r="C20840">
        <v>112.04170000000001</v>
      </c>
      <c r="D20840" s="4">
        <v>43879.936678240738</v>
      </c>
    </row>
    <row r="20841" spans="1:4" x14ac:dyDescent="0.25">
      <c r="A20841" s="1" t="s">
        <v>10586</v>
      </c>
      <c r="B20841" s="1" t="s">
        <v>468</v>
      </c>
      <c r="C20841">
        <v>136.24199999999999</v>
      </c>
      <c r="D20841" s="4">
        <v>43879.933576388888</v>
      </c>
    </row>
    <row r="20842" spans="1:4" x14ac:dyDescent="0.25">
      <c r="A20842" s="1" t="s">
        <v>21669</v>
      </c>
      <c r="B20842" s="1" t="s">
        <v>401</v>
      </c>
      <c r="C20842">
        <v>104.5804</v>
      </c>
      <c r="D20842" s="4">
        <v>43879.936354166668</v>
      </c>
    </row>
    <row r="20843" spans="1:4" x14ac:dyDescent="0.25">
      <c r="A20843" s="1" t="s">
        <v>10587</v>
      </c>
      <c r="B20843" s="1" t="s">
        <v>256</v>
      </c>
      <c r="C20843">
        <v>29.054300000000001</v>
      </c>
      <c r="D20843" s="4">
        <v>43879.934027777781</v>
      </c>
    </row>
    <row r="20844" spans="1:4" x14ac:dyDescent="0.25">
      <c r="A20844" s="1" t="s">
        <v>21670</v>
      </c>
      <c r="B20844" s="1" t="s">
        <v>168</v>
      </c>
      <c r="C20844">
        <v>19.526299999999999</v>
      </c>
      <c r="D20844" s="4">
        <v>43879.935069444444</v>
      </c>
    </row>
    <row r="20845" spans="1:4" x14ac:dyDescent="0.25">
      <c r="A20845" s="1" t="s">
        <v>10588</v>
      </c>
      <c r="B20845" s="1" t="s">
        <v>121</v>
      </c>
      <c r="C20845">
        <v>112.54300000000001</v>
      </c>
      <c r="D20845" s="4">
        <v>43879.933912037035</v>
      </c>
    </row>
    <row r="20846" spans="1:4" x14ac:dyDescent="0.25">
      <c r="A20846" s="1" t="s">
        <v>21671</v>
      </c>
      <c r="B20846" s="1" t="s">
        <v>348</v>
      </c>
      <c r="C20846">
        <v>17.0989</v>
      </c>
      <c r="D20846" s="4">
        <v>43879.935902777775</v>
      </c>
    </row>
    <row r="20847" spans="1:4" x14ac:dyDescent="0.25">
      <c r="A20847" s="1" t="s">
        <v>10589</v>
      </c>
      <c r="B20847" s="1" t="s">
        <v>348</v>
      </c>
      <c r="C20847">
        <v>13.3398</v>
      </c>
      <c r="D20847" s="4">
        <v>43879.934861111113</v>
      </c>
    </row>
    <row r="20848" spans="1:4" x14ac:dyDescent="0.25">
      <c r="A20848" s="1" t="s">
        <v>21672</v>
      </c>
      <c r="B20848" s="1" t="s">
        <v>147</v>
      </c>
      <c r="C20848">
        <v>50.014600000000002</v>
      </c>
      <c r="D20848" s="4">
        <v>43879.937326388892</v>
      </c>
    </row>
    <row r="20849" spans="1:4" x14ac:dyDescent="0.25">
      <c r="A20849" s="1" t="s">
        <v>10590</v>
      </c>
      <c r="B20849" s="1" t="s">
        <v>250</v>
      </c>
      <c r="C20849">
        <v>9.3206000000000007</v>
      </c>
      <c r="D20849" s="4">
        <v>43879.932719907411</v>
      </c>
    </row>
    <row r="20850" spans="1:4" x14ac:dyDescent="0.25">
      <c r="A20850" s="1" t="s">
        <v>10591</v>
      </c>
      <c r="B20850" s="1" t="s">
        <v>113</v>
      </c>
      <c r="C20850">
        <v>24.3324</v>
      </c>
      <c r="D20850" s="4">
        <v>43879.933229166665</v>
      </c>
    </row>
    <row r="20851" spans="1:4" x14ac:dyDescent="0.25">
      <c r="A20851" s="1" t="s">
        <v>10592</v>
      </c>
      <c r="B20851" s="1" t="s">
        <v>182</v>
      </c>
      <c r="C20851">
        <v>34.499600000000001</v>
      </c>
      <c r="D20851" s="4">
        <v>43879.933298611111</v>
      </c>
    </row>
    <row r="20852" spans="1:4" x14ac:dyDescent="0.25">
      <c r="A20852" s="1" t="s">
        <v>21673</v>
      </c>
      <c r="B20852" s="1" t="s">
        <v>128</v>
      </c>
      <c r="C20852">
        <v>54.343000000000004</v>
      </c>
      <c r="D20852" s="4">
        <v>43879.93546296296</v>
      </c>
    </row>
    <row r="20853" spans="1:4" x14ac:dyDescent="0.25">
      <c r="A20853" s="1" t="s">
        <v>21674</v>
      </c>
      <c r="B20853" s="1" t="s">
        <v>422</v>
      </c>
      <c r="C20853">
        <v>110.8017</v>
      </c>
      <c r="D20853" s="4">
        <v>43879.937511574077</v>
      </c>
    </row>
    <row r="20854" spans="1:4" x14ac:dyDescent="0.25">
      <c r="A20854" s="1" t="s">
        <v>10593</v>
      </c>
      <c r="B20854" s="1" t="s">
        <v>124</v>
      </c>
      <c r="C20854">
        <v>105.682</v>
      </c>
      <c r="D20854" s="4">
        <v>43879.933391203704</v>
      </c>
    </row>
    <row r="20855" spans="1:4" x14ac:dyDescent="0.25">
      <c r="A20855" s="1" t="s">
        <v>21675</v>
      </c>
      <c r="B20855" s="1" t="s">
        <v>237</v>
      </c>
      <c r="C20855">
        <v>131.93979999999999</v>
      </c>
      <c r="D20855" s="4">
        <v>43879.935787037037</v>
      </c>
    </row>
    <row r="20856" spans="1:4" x14ac:dyDescent="0.25">
      <c r="A20856" s="1" t="s">
        <v>10594</v>
      </c>
      <c r="B20856" s="1" t="s">
        <v>117</v>
      </c>
      <c r="C20856">
        <v>142.44710000000001</v>
      </c>
      <c r="D20856" s="4">
        <v>43879.933981481481</v>
      </c>
    </row>
    <row r="20857" spans="1:4" x14ac:dyDescent="0.25">
      <c r="A20857" s="1" t="s">
        <v>10595</v>
      </c>
      <c r="B20857" s="1" t="s">
        <v>368</v>
      </c>
      <c r="C20857">
        <v>121.3767</v>
      </c>
      <c r="D20857" s="4">
        <v>43879.933819444443</v>
      </c>
    </row>
    <row r="20858" spans="1:4" x14ac:dyDescent="0.25">
      <c r="A20858" s="1" t="s">
        <v>21676</v>
      </c>
      <c r="B20858" s="1" t="s">
        <v>157</v>
      </c>
      <c r="C20858">
        <v>117.6752</v>
      </c>
      <c r="D20858" s="4">
        <v>43879.936562499999</v>
      </c>
    </row>
    <row r="20859" spans="1:4" x14ac:dyDescent="0.25">
      <c r="A20859" s="1" t="s">
        <v>10596</v>
      </c>
      <c r="B20859" s="1" t="s">
        <v>93</v>
      </c>
      <c r="C20859">
        <v>84.506600000000006</v>
      </c>
      <c r="D20859" s="4">
        <v>43879.93173611111</v>
      </c>
    </row>
    <row r="20860" spans="1:4" x14ac:dyDescent="0.25">
      <c r="A20860" s="1" t="s">
        <v>10597</v>
      </c>
      <c r="B20860" s="1" t="s">
        <v>458</v>
      </c>
      <c r="C20860">
        <v>26.719200000000001</v>
      </c>
      <c r="D20860" s="4">
        <v>43879.934282407405</v>
      </c>
    </row>
    <row r="20861" spans="1:4" x14ac:dyDescent="0.25">
      <c r="A20861" s="1" t="s">
        <v>21677</v>
      </c>
      <c r="B20861" s="1" t="s">
        <v>366</v>
      </c>
      <c r="C20861">
        <v>125.1014</v>
      </c>
      <c r="D20861" s="4">
        <v>43879.935115740744</v>
      </c>
    </row>
    <row r="20862" spans="1:4" x14ac:dyDescent="0.25">
      <c r="A20862" s="1" t="s">
        <v>10598</v>
      </c>
      <c r="B20862" s="1" t="s">
        <v>328</v>
      </c>
      <c r="C20862">
        <v>21.9542</v>
      </c>
      <c r="D20862" s="4">
        <v>43879.934074074074</v>
      </c>
    </row>
    <row r="20863" spans="1:4" x14ac:dyDescent="0.25">
      <c r="A20863" s="1" t="s">
        <v>10599</v>
      </c>
      <c r="B20863" s="1" t="s">
        <v>134</v>
      </c>
      <c r="C20863">
        <v>126.1305</v>
      </c>
      <c r="D20863" s="4">
        <v>43879.933819444443</v>
      </c>
    </row>
    <row r="20864" spans="1:4" x14ac:dyDescent="0.25">
      <c r="A20864" s="1" t="s">
        <v>21678</v>
      </c>
      <c r="B20864" s="1" t="s">
        <v>401</v>
      </c>
      <c r="C20864">
        <v>112.0474</v>
      </c>
      <c r="D20864" s="4">
        <v>43879.937118055554</v>
      </c>
    </row>
    <row r="20865" spans="1:4" x14ac:dyDescent="0.25">
      <c r="A20865" s="1" t="s">
        <v>21679</v>
      </c>
      <c r="B20865" s="1" t="s">
        <v>366</v>
      </c>
      <c r="C20865">
        <v>121.3278</v>
      </c>
      <c r="D20865" s="4">
        <v>43879.935787037037</v>
      </c>
    </row>
    <row r="20866" spans="1:4" x14ac:dyDescent="0.25">
      <c r="A20866" s="1" t="s">
        <v>21680</v>
      </c>
      <c r="B20866" s="1" t="s">
        <v>194</v>
      </c>
      <c r="C20866">
        <v>115.7101</v>
      </c>
      <c r="D20866" s="4">
        <v>43879.936724537038</v>
      </c>
    </row>
    <row r="20867" spans="1:4" x14ac:dyDescent="0.25">
      <c r="A20867" s="1" t="s">
        <v>21681</v>
      </c>
      <c r="B20867" s="1" t="s">
        <v>366</v>
      </c>
      <c r="C20867">
        <v>119.67749999999999</v>
      </c>
      <c r="D20867" s="4">
        <v>43879.936678240738</v>
      </c>
    </row>
    <row r="20868" spans="1:4" x14ac:dyDescent="0.25">
      <c r="A20868" s="1" t="s">
        <v>21682</v>
      </c>
      <c r="B20868" s="1" t="s">
        <v>237</v>
      </c>
      <c r="C20868">
        <v>31.164300000000001</v>
      </c>
      <c r="D20868" s="4">
        <v>43879.93677083333</v>
      </c>
    </row>
    <row r="20869" spans="1:4" x14ac:dyDescent="0.25">
      <c r="A20869" s="1" t="s">
        <v>10600</v>
      </c>
      <c r="B20869" s="1" t="s">
        <v>34</v>
      </c>
      <c r="C20869">
        <v>81.738399999999999</v>
      </c>
      <c r="D20869" s="4">
        <v>43879.931875000002</v>
      </c>
    </row>
    <row r="20870" spans="1:4" x14ac:dyDescent="0.25">
      <c r="A20870" s="1" t="s">
        <v>10601</v>
      </c>
      <c r="B20870" s="1" t="s">
        <v>406</v>
      </c>
      <c r="C20870">
        <v>45.412799999999997</v>
      </c>
      <c r="D20870" s="4">
        <v>43879.934629629628</v>
      </c>
    </row>
    <row r="20871" spans="1:4" x14ac:dyDescent="0.25">
      <c r="A20871" s="1" t="s">
        <v>21683</v>
      </c>
      <c r="B20871" s="1" t="s">
        <v>239</v>
      </c>
      <c r="C20871">
        <v>108.5939</v>
      </c>
      <c r="D20871" s="4">
        <v>43879.936180555553</v>
      </c>
    </row>
    <row r="20872" spans="1:4" x14ac:dyDescent="0.25">
      <c r="A20872" s="1" t="s">
        <v>10602</v>
      </c>
      <c r="B20872" s="1" t="s">
        <v>325</v>
      </c>
      <c r="C20872">
        <v>133.84710000000001</v>
      </c>
      <c r="D20872" s="4">
        <v>43879.934652777774</v>
      </c>
    </row>
    <row r="20873" spans="1:4" x14ac:dyDescent="0.25">
      <c r="A20873" s="1" t="s">
        <v>21684</v>
      </c>
      <c r="B20873" s="1" t="s">
        <v>172</v>
      </c>
      <c r="C20873">
        <v>120.857</v>
      </c>
      <c r="D20873" s="4">
        <v>43879.937511574077</v>
      </c>
    </row>
    <row r="20874" spans="1:4" x14ac:dyDescent="0.25">
      <c r="A20874" s="1" t="s">
        <v>21685</v>
      </c>
      <c r="B20874" s="1" t="s">
        <v>155</v>
      </c>
      <c r="C20874">
        <v>122.687</v>
      </c>
      <c r="D20874" s="4">
        <v>43879.935324074075</v>
      </c>
    </row>
    <row r="20875" spans="1:4" x14ac:dyDescent="0.25">
      <c r="A20875" s="1" t="s">
        <v>10603</v>
      </c>
      <c r="B20875" s="1" t="s">
        <v>157</v>
      </c>
      <c r="C20875">
        <v>45.214500000000001</v>
      </c>
      <c r="D20875" s="4">
        <v>43879.934999999998</v>
      </c>
    </row>
    <row r="20876" spans="1:4" x14ac:dyDescent="0.25">
      <c r="A20876" s="1" t="s">
        <v>21686</v>
      </c>
      <c r="B20876" s="1" t="s">
        <v>412</v>
      </c>
      <c r="C20876">
        <v>143.51660000000001</v>
      </c>
      <c r="D20876" s="4">
        <v>43879.936631944445</v>
      </c>
    </row>
    <row r="20877" spans="1:4" x14ac:dyDescent="0.25">
      <c r="A20877" s="1" t="s">
        <v>21687</v>
      </c>
      <c r="B20877" s="1" t="s">
        <v>656</v>
      </c>
      <c r="C20877">
        <v>118.313</v>
      </c>
      <c r="D20877" s="4">
        <v>43879.935578703706</v>
      </c>
    </row>
    <row r="20878" spans="1:4" x14ac:dyDescent="0.25">
      <c r="A20878" s="1" t="s">
        <v>21688</v>
      </c>
      <c r="B20878" s="1" t="s">
        <v>237</v>
      </c>
      <c r="C20878">
        <v>123.7415</v>
      </c>
      <c r="D20878" s="4">
        <v>43879.936585648145</v>
      </c>
    </row>
    <row r="20879" spans="1:4" x14ac:dyDescent="0.25">
      <c r="A20879" s="1" t="s">
        <v>21689</v>
      </c>
      <c r="B20879" s="1" t="s">
        <v>177</v>
      </c>
      <c r="C20879">
        <v>124.2803</v>
      </c>
      <c r="D20879" s="4">
        <v>43879.936747685184</v>
      </c>
    </row>
    <row r="20880" spans="1:4" x14ac:dyDescent="0.25">
      <c r="A20880" s="1" t="s">
        <v>21690</v>
      </c>
      <c r="B20880" s="1" t="s">
        <v>448</v>
      </c>
      <c r="C20880">
        <v>122.764</v>
      </c>
      <c r="D20880" s="4">
        <v>43879.935439814813</v>
      </c>
    </row>
    <row r="20881" spans="1:4" x14ac:dyDescent="0.25">
      <c r="A20881" s="1" t="s">
        <v>10604</v>
      </c>
      <c r="B20881" s="1" t="s">
        <v>656</v>
      </c>
      <c r="C20881">
        <v>117.02760000000001</v>
      </c>
      <c r="D20881" s="4">
        <v>43879.933888888889</v>
      </c>
    </row>
    <row r="20882" spans="1:4" x14ac:dyDescent="0.25">
      <c r="A20882" s="1" t="s">
        <v>21691</v>
      </c>
      <c r="B20882" s="1" t="s">
        <v>149</v>
      </c>
      <c r="C20882">
        <v>45.469000000000001</v>
      </c>
      <c r="D20882" s="4">
        <v>43879.937418981484</v>
      </c>
    </row>
    <row r="20883" spans="1:4" x14ac:dyDescent="0.25">
      <c r="A20883" s="1" t="s">
        <v>10605</v>
      </c>
      <c r="B20883" s="1" t="s">
        <v>29</v>
      </c>
      <c r="C20883">
        <v>98.198999999999998</v>
      </c>
      <c r="D20883" s="4">
        <v>43879.931851851848</v>
      </c>
    </row>
    <row r="20884" spans="1:4" x14ac:dyDescent="0.25">
      <c r="A20884" s="1" t="s">
        <v>21692</v>
      </c>
      <c r="B20884" s="1" t="s">
        <v>393</v>
      </c>
      <c r="C20884">
        <v>120.9307</v>
      </c>
      <c r="D20884" s="4">
        <v>43879.937048611115</v>
      </c>
    </row>
    <row r="20885" spans="1:4" x14ac:dyDescent="0.25">
      <c r="A20885" s="1" t="s">
        <v>10606</v>
      </c>
      <c r="B20885" s="1" t="s">
        <v>302</v>
      </c>
      <c r="C20885">
        <v>134.6609</v>
      </c>
      <c r="D20885" s="4">
        <v>43879.934837962966</v>
      </c>
    </row>
    <row r="20886" spans="1:4" x14ac:dyDescent="0.25">
      <c r="A20886" s="1" t="s">
        <v>10607</v>
      </c>
      <c r="B20886" s="1" t="s">
        <v>124</v>
      </c>
      <c r="C20886">
        <v>105.8468</v>
      </c>
      <c r="D20886" s="4">
        <v>43879.934884259259</v>
      </c>
    </row>
    <row r="20887" spans="1:4" x14ac:dyDescent="0.25">
      <c r="A20887" s="1" t="s">
        <v>10608</v>
      </c>
      <c r="B20887" s="1" t="s">
        <v>115</v>
      </c>
      <c r="C20887">
        <v>30.163699999999999</v>
      </c>
      <c r="D20887" s="4">
        <v>43879.932743055557</v>
      </c>
    </row>
    <row r="20888" spans="1:4" x14ac:dyDescent="0.25">
      <c r="A20888" s="1" t="s">
        <v>21693</v>
      </c>
      <c r="B20888" s="1" t="s">
        <v>272</v>
      </c>
      <c r="C20888">
        <v>50.045299999999997</v>
      </c>
      <c r="D20888" s="4">
        <v>43879.936469907407</v>
      </c>
    </row>
    <row r="20889" spans="1:4" x14ac:dyDescent="0.25">
      <c r="A20889" s="1" t="s">
        <v>21694</v>
      </c>
      <c r="B20889" s="1" t="s">
        <v>164</v>
      </c>
      <c r="C20889">
        <v>39.9998</v>
      </c>
      <c r="D20889" s="4">
        <v>43879.935833333337</v>
      </c>
    </row>
    <row r="20890" spans="1:4" x14ac:dyDescent="0.25">
      <c r="A20890" s="1" t="s">
        <v>10609</v>
      </c>
      <c r="B20890" s="1" t="s">
        <v>239</v>
      </c>
      <c r="C20890">
        <v>117.3845</v>
      </c>
      <c r="D20890" s="4">
        <v>43879.934976851851</v>
      </c>
    </row>
    <row r="20891" spans="1:4" x14ac:dyDescent="0.25">
      <c r="A20891" s="1" t="s">
        <v>21695</v>
      </c>
      <c r="B20891" s="1" t="s">
        <v>401</v>
      </c>
      <c r="C20891">
        <v>108.9149</v>
      </c>
      <c r="D20891" s="4">
        <v>43879.935578703706</v>
      </c>
    </row>
    <row r="20892" spans="1:4" x14ac:dyDescent="0.25">
      <c r="A20892" s="1" t="s">
        <v>21696</v>
      </c>
      <c r="B20892" s="1" t="s">
        <v>401</v>
      </c>
      <c r="C20892">
        <v>23.516100000000002</v>
      </c>
      <c r="D20892" s="4">
        <v>43879.935254629629</v>
      </c>
    </row>
    <row r="20893" spans="1:4" x14ac:dyDescent="0.25">
      <c r="A20893" s="1" t="s">
        <v>21697</v>
      </c>
      <c r="B20893" s="1" t="s">
        <v>328</v>
      </c>
      <c r="C20893">
        <v>124.44929999999999</v>
      </c>
      <c r="D20893" s="4">
        <v>43879.935324074075</v>
      </c>
    </row>
    <row r="20894" spans="1:4" x14ac:dyDescent="0.25">
      <c r="A20894" s="1" t="s">
        <v>21698</v>
      </c>
      <c r="B20894" s="1" t="s">
        <v>353</v>
      </c>
      <c r="C20894">
        <v>121.3986</v>
      </c>
      <c r="D20894" s="4">
        <v>43879.935046296298</v>
      </c>
    </row>
    <row r="20895" spans="1:4" x14ac:dyDescent="0.25">
      <c r="A20895" s="1" t="s">
        <v>10610</v>
      </c>
      <c r="B20895" s="1" t="s">
        <v>401</v>
      </c>
      <c r="C20895">
        <v>7.2869000000000002</v>
      </c>
      <c r="D20895" s="4">
        <v>43879.933229166665</v>
      </c>
    </row>
    <row r="20896" spans="1:4" x14ac:dyDescent="0.25">
      <c r="A20896" s="1" t="s">
        <v>21699</v>
      </c>
      <c r="B20896" s="1" t="s">
        <v>419</v>
      </c>
      <c r="C20896">
        <v>131.15629999999999</v>
      </c>
      <c r="D20896" s="4">
        <v>43879.937210648146</v>
      </c>
    </row>
    <row r="20897" spans="1:4" x14ac:dyDescent="0.25">
      <c r="A20897" s="1" t="s">
        <v>21700</v>
      </c>
      <c r="B20897" s="1" t="s">
        <v>261</v>
      </c>
      <c r="C20897">
        <v>141.0805</v>
      </c>
      <c r="D20897" s="4">
        <v>43879.936516203707</v>
      </c>
    </row>
    <row r="20898" spans="1:4" x14ac:dyDescent="0.25">
      <c r="A20898" s="1" t="s">
        <v>10611</v>
      </c>
      <c r="B20898" s="1" t="s">
        <v>208</v>
      </c>
      <c r="C20898">
        <v>133.00839999999999</v>
      </c>
      <c r="D20898" s="4">
        <v>43879.934236111112</v>
      </c>
    </row>
    <row r="20899" spans="1:4" x14ac:dyDescent="0.25">
      <c r="A20899" s="1" t="s">
        <v>21701</v>
      </c>
      <c r="B20899" s="1" t="s">
        <v>234</v>
      </c>
      <c r="C20899">
        <v>63.275100000000002</v>
      </c>
      <c r="D20899" s="4">
        <v>43879.936701388891</v>
      </c>
    </row>
    <row r="20900" spans="1:4" x14ac:dyDescent="0.25">
      <c r="A20900" s="1" t="s">
        <v>10612</v>
      </c>
      <c r="B20900" s="1" t="s">
        <v>179</v>
      </c>
      <c r="C20900">
        <v>17.960599999999999</v>
      </c>
      <c r="D20900" s="4">
        <v>43879.93346064815</v>
      </c>
    </row>
    <row r="20901" spans="1:4" x14ac:dyDescent="0.25">
      <c r="A20901" s="1" t="s">
        <v>21702</v>
      </c>
      <c r="B20901" s="1" t="s">
        <v>280</v>
      </c>
      <c r="C20901">
        <v>128.5701</v>
      </c>
      <c r="D20901" s="4">
        <v>43879.937210648146</v>
      </c>
    </row>
    <row r="20902" spans="1:4" x14ac:dyDescent="0.25">
      <c r="A20902" s="1" t="s">
        <v>10613</v>
      </c>
      <c r="B20902" s="1" t="s">
        <v>433</v>
      </c>
      <c r="C20902">
        <v>20.101099999999999</v>
      </c>
      <c r="D20902" s="4">
        <v>43879.932997685188</v>
      </c>
    </row>
    <row r="20903" spans="1:4" x14ac:dyDescent="0.25">
      <c r="A20903" s="1" t="s">
        <v>21703</v>
      </c>
      <c r="B20903" s="1" t="s">
        <v>406</v>
      </c>
      <c r="C20903">
        <v>30.026900000000001</v>
      </c>
      <c r="D20903" s="4">
        <v>43879.937025462961</v>
      </c>
    </row>
    <row r="20904" spans="1:4" x14ac:dyDescent="0.25">
      <c r="A20904" s="1" t="s">
        <v>10614</v>
      </c>
      <c r="B20904" s="1" t="s">
        <v>117</v>
      </c>
      <c r="C20904">
        <v>22.523</v>
      </c>
      <c r="D20904" s="4">
        <v>43879.933020833334</v>
      </c>
    </row>
    <row r="20905" spans="1:4" x14ac:dyDescent="0.25">
      <c r="A20905" s="1" t="s">
        <v>21704</v>
      </c>
      <c r="B20905" s="1" t="s">
        <v>121</v>
      </c>
      <c r="C20905">
        <v>25.813700000000001</v>
      </c>
      <c r="D20905" s="4">
        <v>43879.935208333336</v>
      </c>
    </row>
    <row r="20906" spans="1:4" x14ac:dyDescent="0.25">
      <c r="A20906" s="1" t="s">
        <v>10615</v>
      </c>
      <c r="B20906" s="1" t="s">
        <v>194</v>
      </c>
      <c r="C20906">
        <v>35.427700000000002</v>
      </c>
      <c r="D20906" s="4">
        <v>43879.934282407405</v>
      </c>
    </row>
    <row r="20907" spans="1:4" x14ac:dyDescent="0.25">
      <c r="A20907" s="1" t="s">
        <v>21705</v>
      </c>
      <c r="B20907" s="1" t="s">
        <v>289</v>
      </c>
      <c r="C20907">
        <v>46.468699999999998</v>
      </c>
      <c r="D20907" s="4">
        <v>43879.935787037037</v>
      </c>
    </row>
    <row r="20908" spans="1:4" x14ac:dyDescent="0.25">
      <c r="A20908" s="1" t="s">
        <v>10616</v>
      </c>
      <c r="B20908" s="1" t="s">
        <v>422</v>
      </c>
      <c r="C20908">
        <v>21.090599999999998</v>
      </c>
      <c r="D20908" s="4">
        <v>43879.932743055557</v>
      </c>
    </row>
    <row r="20909" spans="1:4" x14ac:dyDescent="0.25">
      <c r="A20909" s="1" t="s">
        <v>10617</v>
      </c>
      <c r="B20909" s="1" t="s">
        <v>250</v>
      </c>
      <c r="C20909">
        <v>116.9038</v>
      </c>
      <c r="D20909" s="4">
        <v>43879.934166666666</v>
      </c>
    </row>
    <row r="20910" spans="1:4" x14ac:dyDescent="0.25">
      <c r="A20910" s="1" t="s">
        <v>10618</v>
      </c>
      <c r="B20910" s="1" t="s">
        <v>252</v>
      </c>
      <c r="C20910">
        <v>27.947299999999998</v>
      </c>
      <c r="D20910" s="4">
        <v>43879.934259259258</v>
      </c>
    </row>
    <row r="20911" spans="1:4" x14ac:dyDescent="0.25">
      <c r="A20911" s="1" t="s">
        <v>10619</v>
      </c>
      <c r="B20911" s="1" t="s">
        <v>393</v>
      </c>
      <c r="C20911">
        <v>24.2578</v>
      </c>
      <c r="D20911" s="4">
        <v>43879.933113425926</v>
      </c>
    </row>
    <row r="20912" spans="1:4" x14ac:dyDescent="0.25">
      <c r="A20912" s="1" t="s">
        <v>10620</v>
      </c>
      <c r="B20912" s="1" t="s">
        <v>448</v>
      </c>
      <c r="C20912">
        <v>19.278199999999998</v>
      </c>
      <c r="D20912" s="4">
        <v>43879.932858796295</v>
      </c>
    </row>
    <row r="20913" spans="1:4" x14ac:dyDescent="0.25">
      <c r="A20913" s="1" t="s">
        <v>21706</v>
      </c>
      <c r="B20913" s="1" t="s">
        <v>136</v>
      </c>
      <c r="C20913">
        <v>142.58699999999999</v>
      </c>
      <c r="D20913" s="4">
        <v>43879.935439814813</v>
      </c>
    </row>
    <row r="20914" spans="1:4" x14ac:dyDescent="0.25">
      <c r="A20914" s="1" t="s">
        <v>10621</v>
      </c>
      <c r="B20914" s="1" t="s">
        <v>302</v>
      </c>
      <c r="C20914">
        <v>131.32830000000001</v>
      </c>
      <c r="D20914" s="4">
        <v>43879.933958333335</v>
      </c>
    </row>
    <row r="20915" spans="1:4" x14ac:dyDescent="0.25">
      <c r="A20915" s="1" t="s">
        <v>10622</v>
      </c>
      <c r="B20915" s="1" t="s">
        <v>286</v>
      </c>
      <c r="C20915">
        <v>39.561399999999999</v>
      </c>
      <c r="D20915" s="4">
        <v>43879.934074074074</v>
      </c>
    </row>
    <row r="20916" spans="1:4" x14ac:dyDescent="0.25">
      <c r="A20916" s="1" t="s">
        <v>10623</v>
      </c>
      <c r="B20916" s="1" t="s">
        <v>212</v>
      </c>
      <c r="C20916">
        <v>142.63329999999999</v>
      </c>
      <c r="D20916" s="4">
        <v>43879.933483796296</v>
      </c>
    </row>
    <row r="20917" spans="1:4" x14ac:dyDescent="0.25">
      <c r="A20917" s="1" t="s">
        <v>10624</v>
      </c>
      <c r="B20917" s="1" t="s">
        <v>458</v>
      </c>
      <c r="C20917">
        <v>20.180700000000002</v>
      </c>
      <c r="D20917" s="4">
        <v>43879.932997685188</v>
      </c>
    </row>
    <row r="20918" spans="1:4" x14ac:dyDescent="0.25">
      <c r="A20918" s="1" t="s">
        <v>21707</v>
      </c>
      <c r="B20918" s="1" t="s">
        <v>468</v>
      </c>
      <c r="C20918">
        <v>138.81010000000001</v>
      </c>
      <c r="D20918" s="4">
        <v>43879.935416666667</v>
      </c>
    </row>
    <row r="20919" spans="1:4" x14ac:dyDescent="0.25">
      <c r="A20919" s="1" t="s">
        <v>10625</v>
      </c>
      <c r="B20919" s="1" t="s">
        <v>468</v>
      </c>
      <c r="C20919">
        <v>44.862099999999998</v>
      </c>
      <c r="D20919" s="4">
        <v>43879.933715277781</v>
      </c>
    </row>
    <row r="20920" spans="1:4" x14ac:dyDescent="0.25">
      <c r="A20920" s="1" t="s">
        <v>21708</v>
      </c>
      <c r="B20920" s="1" t="s">
        <v>286</v>
      </c>
      <c r="C20920">
        <v>19.4941</v>
      </c>
      <c r="D20920" s="4">
        <v>43879.937141203707</v>
      </c>
    </row>
    <row r="20921" spans="1:4" x14ac:dyDescent="0.25">
      <c r="A20921" s="1" t="s">
        <v>21709</v>
      </c>
      <c r="B20921" s="1" t="s">
        <v>278</v>
      </c>
      <c r="C20921">
        <v>123.5256</v>
      </c>
      <c r="D20921" s="4">
        <v>43879.935532407406</v>
      </c>
    </row>
    <row r="20922" spans="1:4" x14ac:dyDescent="0.25">
      <c r="A20922" s="1" t="s">
        <v>21710</v>
      </c>
      <c r="B20922" s="1" t="s">
        <v>117</v>
      </c>
      <c r="C20922">
        <v>132.1397</v>
      </c>
      <c r="D20922" s="4">
        <v>43879.935810185183</v>
      </c>
    </row>
    <row r="20923" spans="1:4" x14ac:dyDescent="0.25">
      <c r="A20923" s="1" t="s">
        <v>10626</v>
      </c>
      <c r="B20923" s="1" t="s">
        <v>351</v>
      </c>
      <c r="C20923">
        <v>115.2358</v>
      </c>
      <c r="D20923" s="4">
        <v>43879.934467592589</v>
      </c>
    </row>
    <row r="20924" spans="1:4" x14ac:dyDescent="0.25">
      <c r="A20924" s="1" t="s">
        <v>10627</v>
      </c>
      <c r="B20924" s="1" t="s">
        <v>366</v>
      </c>
      <c r="C20924">
        <v>27.942799999999998</v>
      </c>
      <c r="D20924" s="4">
        <v>43879.934537037036</v>
      </c>
    </row>
    <row r="20925" spans="1:4" x14ac:dyDescent="0.25">
      <c r="A20925" s="1" t="s">
        <v>10628</v>
      </c>
      <c r="B20925" s="1" t="s">
        <v>286</v>
      </c>
      <c r="C20925">
        <v>24.333200000000001</v>
      </c>
      <c r="D20925" s="4">
        <v>43879.932673611111</v>
      </c>
    </row>
    <row r="20926" spans="1:4" x14ac:dyDescent="0.25">
      <c r="A20926" s="1" t="s">
        <v>10629</v>
      </c>
      <c r="B20926" s="1" t="s">
        <v>210</v>
      </c>
      <c r="C20926">
        <v>158.6755</v>
      </c>
      <c r="D20926" s="4">
        <v>43879.934374999997</v>
      </c>
    </row>
    <row r="20927" spans="1:4" x14ac:dyDescent="0.25">
      <c r="A20927" s="1" t="s">
        <v>21711</v>
      </c>
      <c r="B20927" s="1" t="s">
        <v>172</v>
      </c>
      <c r="C20927">
        <v>23.917100000000001</v>
      </c>
      <c r="D20927" s="4">
        <v>43879.935925925929</v>
      </c>
    </row>
    <row r="20928" spans="1:4" x14ac:dyDescent="0.25">
      <c r="A20928" s="1" t="s">
        <v>21712</v>
      </c>
      <c r="B20928" s="1" t="s">
        <v>151</v>
      </c>
      <c r="C20928">
        <v>122.3085</v>
      </c>
      <c r="D20928" s="4">
        <v>43879.937349537038</v>
      </c>
    </row>
    <row r="20929" spans="1:4" x14ac:dyDescent="0.25">
      <c r="A20929" s="1" t="s">
        <v>21713</v>
      </c>
      <c r="B20929" s="1" t="s">
        <v>325</v>
      </c>
      <c r="C20929">
        <v>130.12479999999999</v>
      </c>
      <c r="D20929" s="4">
        <v>43879.93550925926</v>
      </c>
    </row>
    <row r="20930" spans="1:4" x14ac:dyDescent="0.25">
      <c r="A20930" s="1" t="s">
        <v>21714</v>
      </c>
      <c r="B20930" s="1" t="s">
        <v>208</v>
      </c>
      <c r="C20930">
        <v>127.75579999999999</v>
      </c>
      <c r="D20930" s="4">
        <v>43879.936863425923</v>
      </c>
    </row>
    <row r="20931" spans="1:4" x14ac:dyDescent="0.25">
      <c r="A20931" s="1" t="s">
        <v>10630</v>
      </c>
      <c r="B20931" s="1" t="s">
        <v>274</v>
      </c>
      <c r="C20931">
        <v>23.350100000000001</v>
      </c>
      <c r="D20931" s="4">
        <v>43879.934027777781</v>
      </c>
    </row>
    <row r="20932" spans="1:4" x14ac:dyDescent="0.25">
      <c r="A20932" s="1" t="s">
        <v>10631</v>
      </c>
      <c r="B20932" s="1" t="s">
        <v>295</v>
      </c>
      <c r="C20932">
        <v>42.376100000000001</v>
      </c>
      <c r="D20932" s="4">
        <v>43879.93346064815</v>
      </c>
    </row>
    <row r="20933" spans="1:4" x14ac:dyDescent="0.25">
      <c r="A20933" s="1" t="s">
        <v>21715</v>
      </c>
      <c r="B20933" s="1" t="s">
        <v>318</v>
      </c>
      <c r="C20933">
        <v>114.1574</v>
      </c>
      <c r="D20933" s="4">
        <v>43879.937511574077</v>
      </c>
    </row>
    <row r="20934" spans="1:4" x14ac:dyDescent="0.25">
      <c r="A20934" s="1" t="s">
        <v>10632</v>
      </c>
      <c r="B20934" s="1" t="s">
        <v>401</v>
      </c>
      <c r="C20934">
        <v>110.46559999999999</v>
      </c>
      <c r="D20934" s="4">
        <v>43879.933796296296</v>
      </c>
    </row>
    <row r="20935" spans="1:4" x14ac:dyDescent="0.25">
      <c r="A20935" s="1" t="s">
        <v>10633</v>
      </c>
      <c r="B20935" s="1" t="s">
        <v>142</v>
      </c>
      <c r="C20935">
        <v>55.768599999999999</v>
      </c>
      <c r="D20935" s="4">
        <v>43879.933645833335</v>
      </c>
    </row>
    <row r="20936" spans="1:4" x14ac:dyDescent="0.25">
      <c r="A20936" s="1" t="s">
        <v>10634</v>
      </c>
      <c r="B20936" s="1" t="s">
        <v>656</v>
      </c>
      <c r="C20936">
        <v>28.438199999999998</v>
      </c>
      <c r="D20936" s="4">
        <v>43879.932743055557</v>
      </c>
    </row>
    <row r="20937" spans="1:4" x14ac:dyDescent="0.25">
      <c r="A20937" s="1" t="s">
        <v>21716</v>
      </c>
      <c r="B20937" s="1" t="s">
        <v>126</v>
      </c>
      <c r="C20937">
        <v>37.033499999999997</v>
      </c>
      <c r="D20937" s="4">
        <v>43879.937326388892</v>
      </c>
    </row>
    <row r="20938" spans="1:4" x14ac:dyDescent="0.25">
      <c r="A20938" s="1" t="s">
        <v>21717</v>
      </c>
      <c r="B20938" s="1" t="s">
        <v>325</v>
      </c>
      <c r="C20938">
        <v>138.36670000000001</v>
      </c>
      <c r="D20938" s="4">
        <v>43879.936284722222</v>
      </c>
    </row>
    <row r="20939" spans="1:4" x14ac:dyDescent="0.25">
      <c r="A20939" s="1" t="s">
        <v>21718</v>
      </c>
      <c r="B20939" s="1" t="s">
        <v>310</v>
      </c>
      <c r="C20939">
        <v>44.993699999999997</v>
      </c>
      <c r="D20939" s="4">
        <v>43879.935115740744</v>
      </c>
    </row>
    <row r="20940" spans="1:4" x14ac:dyDescent="0.25">
      <c r="A20940" s="1" t="s">
        <v>21719</v>
      </c>
      <c r="B20940" s="1" t="s">
        <v>113</v>
      </c>
      <c r="C20940">
        <v>140.11369999999999</v>
      </c>
      <c r="D20940" s="4">
        <v>43879.937534722223</v>
      </c>
    </row>
    <row r="20941" spans="1:4" x14ac:dyDescent="0.25">
      <c r="A20941" s="1" t="s">
        <v>21720</v>
      </c>
      <c r="B20941" s="1" t="s">
        <v>111</v>
      </c>
      <c r="C20941">
        <v>130.36420000000001</v>
      </c>
      <c r="D20941" s="4">
        <v>43879.936724537038</v>
      </c>
    </row>
    <row r="20942" spans="1:4" x14ac:dyDescent="0.25">
      <c r="A20942" s="1" t="s">
        <v>10635</v>
      </c>
      <c r="B20942" s="1" t="s">
        <v>136</v>
      </c>
      <c r="C20942">
        <v>6.3780999999999999</v>
      </c>
      <c r="D20942" s="4">
        <v>43879.932696759257</v>
      </c>
    </row>
    <row r="20943" spans="1:4" x14ac:dyDescent="0.25">
      <c r="A20943" s="1" t="s">
        <v>10636</v>
      </c>
      <c r="B20943" s="1" t="s">
        <v>217</v>
      </c>
      <c r="C20943">
        <v>22.944600000000001</v>
      </c>
      <c r="D20943" s="4">
        <v>43879.933020833334</v>
      </c>
    </row>
    <row r="20944" spans="1:4" x14ac:dyDescent="0.25">
      <c r="A20944" s="1" t="s">
        <v>21721</v>
      </c>
      <c r="B20944" s="1" t="s">
        <v>314</v>
      </c>
      <c r="C20944">
        <v>136.89879999999999</v>
      </c>
      <c r="D20944" s="4">
        <v>43879.935277777775</v>
      </c>
    </row>
    <row r="20945" spans="1:4" x14ac:dyDescent="0.25">
      <c r="A20945" s="1" t="s">
        <v>21722</v>
      </c>
      <c r="B20945" s="1" t="s">
        <v>250</v>
      </c>
      <c r="C20945">
        <v>109.16540000000001</v>
      </c>
      <c r="D20945" s="4">
        <v>43879.936979166669</v>
      </c>
    </row>
    <row r="20946" spans="1:4" x14ac:dyDescent="0.25">
      <c r="A20946" s="1" t="s">
        <v>21723</v>
      </c>
      <c r="B20946" s="1" t="s">
        <v>401</v>
      </c>
      <c r="C20946">
        <v>117.86069999999999</v>
      </c>
      <c r="D20946" s="4">
        <v>43879.936377314814</v>
      </c>
    </row>
    <row r="20947" spans="1:4" x14ac:dyDescent="0.25">
      <c r="A20947" s="1" t="s">
        <v>21724</v>
      </c>
      <c r="B20947" s="1" t="s">
        <v>162</v>
      </c>
      <c r="C20947">
        <v>127.4803</v>
      </c>
      <c r="D20947" s="4">
        <v>43879.936863425923</v>
      </c>
    </row>
    <row r="20948" spans="1:4" x14ac:dyDescent="0.25">
      <c r="A20948" s="1" t="s">
        <v>21725</v>
      </c>
      <c r="B20948" s="1" t="s">
        <v>351</v>
      </c>
      <c r="C20948">
        <v>109.2747</v>
      </c>
      <c r="D20948" s="4">
        <v>43879.936238425929</v>
      </c>
    </row>
    <row r="20949" spans="1:4" x14ac:dyDescent="0.25">
      <c r="A20949" s="1" t="s">
        <v>21726</v>
      </c>
      <c r="B20949" s="1" t="s">
        <v>401</v>
      </c>
      <c r="C20949">
        <v>112.9332</v>
      </c>
      <c r="D20949" s="4">
        <v>43879.937372685185</v>
      </c>
    </row>
    <row r="20950" spans="1:4" x14ac:dyDescent="0.25">
      <c r="A20950" s="1" t="s">
        <v>10637</v>
      </c>
      <c r="B20950" s="1" t="s">
        <v>52</v>
      </c>
      <c r="C20950">
        <v>89.027600000000007</v>
      </c>
      <c r="D20950" s="4">
        <v>43879.931851851848</v>
      </c>
    </row>
    <row r="20951" spans="1:4" x14ac:dyDescent="0.25">
      <c r="A20951" s="1" t="s">
        <v>21727</v>
      </c>
      <c r="B20951" s="1" t="s">
        <v>613</v>
      </c>
      <c r="C20951">
        <v>49.928899999999999</v>
      </c>
      <c r="D20951" s="4">
        <v>43879.936909722222</v>
      </c>
    </row>
    <row r="20952" spans="1:4" x14ac:dyDescent="0.25">
      <c r="A20952" s="1" t="s">
        <v>21728</v>
      </c>
      <c r="B20952" s="1" t="s">
        <v>276</v>
      </c>
      <c r="C20952">
        <v>121.4178</v>
      </c>
      <c r="D20952" s="4">
        <v>43879.937488425923</v>
      </c>
    </row>
    <row r="20953" spans="1:4" x14ac:dyDescent="0.25">
      <c r="A20953" s="1" t="s">
        <v>21729</v>
      </c>
      <c r="B20953" s="1" t="s">
        <v>272</v>
      </c>
      <c r="C20953">
        <v>54.108800000000002</v>
      </c>
      <c r="D20953" s="4">
        <v>43879.937442129631</v>
      </c>
    </row>
    <row r="20954" spans="1:4" x14ac:dyDescent="0.25">
      <c r="A20954" s="1" t="s">
        <v>10638</v>
      </c>
      <c r="B20954" s="1" t="s">
        <v>119</v>
      </c>
      <c r="C20954">
        <v>128.8047</v>
      </c>
      <c r="D20954" s="4">
        <v>43879.933599537035</v>
      </c>
    </row>
    <row r="20955" spans="1:4" x14ac:dyDescent="0.25">
      <c r="A20955" s="1" t="s">
        <v>10639</v>
      </c>
      <c r="B20955" s="1" t="s">
        <v>613</v>
      </c>
      <c r="C20955">
        <v>26.571200000000001</v>
      </c>
      <c r="D20955" s="4">
        <v>43879.932905092595</v>
      </c>
    </row>
    <row r="20956" spans="1:4" x14ac:dyDescent="0.25">
      <c r="A20956" s="1" t="s">
        <v>21730</v>
      </c>
      <c r="B20956" s="1" t="s">
        <v>208</v>
      </c>
      <c r="C20956">
        <v>138.6234</v>
      </c>
      <c r="D20956" s="4">
        <v>43879.935578703706</v>
      </c>
    </row>
    <row r="20957" spans="1:4" x14ac:dyDescent="0.25">
      <c r="A20957" s="1" t="s">
        <v>10640</v>
      </c>
      <c r="B20957" s="1" t="s">
        <v>138</v>
      </c>
      <c r="C20957">
        <v>111.8668</v>
      </c>
      <c r="D20957" s="4">
        <v>43879.933344907404</v>
      </c>
    </row>
    <row r="20958" spans="1:4" x14ac:dyDescent="0.25">
      <c r="A20958" s="1" t="s">
        <v>21731</v>
      </c>
      <c r="B20958" s="1" t="s">
        <v>189</v>
      </c>
      <c r="C20958">
        <v>42.7789</v>
      </c>
      <c r="D20958" s="4">
        <v>43879.935208333336</v>
      </c>
    </row>
    <row r="20959" spans="1:4" x14ac:dyDescent="0.25">
      <c r="A20959" s="1" t="s">
        <v>10641</v>
      </c>
      <c r="B20959" s="1" t="s">
        <v>172</v>
      </c>
      <c r="C20959">
        <v>22.291899999999998</v>
      </c>
      <c r="D20959" s="4">
        <v>43879.933229166665</v>
      </c>
    </row>
    <row r="20960" spans="1:4" x14ac:dyDescent="0.25">
      <c r="A20960" s="1" t="s">
        <v>10642</v>
      </c>
      <c r="B20960" s="1" t="s">
        <v>422</v>
      </c>
      <c r="C20960">
        <v>13.853999999999999</v>
      </c>
      <c r="D20960" s="4">
        <v>43879.932951388888</v>
      </c>
    </row>
    <row r="20961" spans="1:4" x14ac:dyDescent="0.25">
      <c r="A20961" s="1" t="s">
        <v>10643</v>
      </c>
      <c r="B20961" s="1" t="s">
        <v>252</v>
      </c>
      <c r="C20961">
        <v>23.3536</v>
      </c>
      <c r="D20961" s="4">
        <v>43879.933067129627</v>
      </c>
    </row>
    <row r="20962" spans="1:4" x14ac:dyDescent="0.25">
      <c r="A20962" s="1" t="s">
        <v>21732</v>
      </c>
      <c r="B20962" s="1" t="s">
        <v>172</v>
      </c>
      <c r="C20962">
        <v>120.69410000000001</v>
      </c>
      <c r="D20962" s="4">
        <v>43879.936956018515</v>
      </c>
    </row>
    <row r="20963" spans="1:4" x14ac:dyDescent="0.25">
      <c r="A20963" s="1" t="s">
        <v>21733</v>
      </c>
      <c r="B20963" s="1" t="s">
        <v>468</v>
      </c>
      <c r="C20963">
        <v>135.03489999999999</v>
      </c>
      <c r="D20963" s="4">
        <v>43879.937511574077</v>
      </c>
    </row>
    <row r="20964" spans="1:4" x14ac:dyDescent="0.25">
      <c r="A20964" s="1" t="s">
        <v>21734</v>
      </c>
      <c r="B20964" s="1" t="s">
        <v>232</v>
      </c>
      <c r="C20964">
        <v>130.83430000000001</v>
      </c>
      <c r="D20964" s="4">
        <v>43879.935810185183</v>
      </c>
    </row>
    <row r="20965" spans="1:4" x14ac:dyDescent="0.25">
      <c r="A20965" s="1" t="s">
        <v>21735</v>
      </c>
      <c r="B20965" s="1" t="s">
        <v>422</v>
      </c>
      <c r="C20965">
        <v>110.46120000000001</v>
      </c>
      <c r="D20965" s="4">
        <v>43879.937048611115</v>
      </c>
    </row>
    <row r="20966" spans="1:4" x14ac:dyDescent="0.25">
      <c r="A20966" s="1" t="s">
        <v>10644</v>
      </c>
      <c r="B20966" s="1" t="s">
        <v>348</v>
      </c>
      <c r="C20966">
        <v>136.76150000000001</v>
      </c>
      <c r="D20966" s="4">
        <v>43879.933692129627</v>
      </c>
    </row>
    <row r="20967" spans="1:4" x14ac:dyDescent="0.25">
      <c r="A20967" s="1" t="s">
        <v>10645</v>
      </c>
      <c r="B20967" s="1" t="s">
        <v>157</v>
      </c>
      <c r="C20967">
        <v>51.150500000000001</v>
      </c>
      <c r="D20967" s="4">
        <v>43879.934074074074</v>
      </c>
    </row>
    <row r="20968" spans="1:4" x14ac:dyDescent="0.25">
      <c r="A20968" s="1" t="s">
        <v>21736</v>
      </c>
      <c r="B20968" s="1" t="s">
        <v>204</v>
      </c>
      <c r="C20968">
        <v>121.55119999999999</v>
      </c>
      <c r="D20968" s="4">
        <v>43879.935787037037</v>
      </c>
    </row>
    <row r="20969" spans="1:4" x14ac:dyDescent="0.25">
      <c r="A20969" s="1" t="s">
        <v>10646</v>
      </c>
      <c r="B20969" s="1" t="s">
        <v>149</v>
      </c>
      <c r="C20969">
        <v>26.059899999999999</v>
      </c>
      <c r="D20969" s="4">
        <v>43879.932951388888</v>
      </c>
    </row>
    <row r="20970" spans="1:4" x14ac:dyDescent="0.25">
      <c r="A20970" s="1" t="s">
        <v>21737</v>
      </c>
      <c r="B20970" s="1" t="s">
        <v>189</v>
      </c>
      <c r="C20970">
        <v>39.2151</v>
      </c>
      <c r="D20970" s="4">
        <v>43879.936111111114</v>
      </c>
    </row>
    <row r="20971" spans="1:4" x14ac:dyDescent="0.25">
      <c r="A20971" s="1" t="s">
        <v>10647</v>
      </c>
      <c r="B20971" s="1" t="s">
        <v>302</v>
      </c>
      <c r="C20971">
        <v>138.6181</v>
      </c>
      <c r="D20971" s="4">
        <v>43879.93414351852</v>
      </c>
    </row>
    <row r="20972" spans="1:4" x14ac:dyDescent="0.25">
      <c r="A20972" s="1" t="s">
        <v>10648</v>
      </c>
      <c r="B20972" s="1" t="s">
        <v>252</v>
      </c>
      <c r="C20972">
        <v>20.096299999999999</v>
      </c>
      <c r="D20972" s="4">
        <v>43879.932835648149</v>
      </c>
    </row>
    <row r="20973" spans="1:4" x14ac:dyDescent="0.25">
      <c r="A20973" s="1" t="s">
        <v>21738</v>
      </c>
      <c r="B20973" s="1" t="s">
        <v>278</v>
      </c>
      <c r="C20973">
        <v>135.0018</v>
      </c>
      <c r="D20973" s="4">
        <v>43879.935324074075</v>
      </c>
    </row>
    <row r="20974" spans="1:4" x14ac:dyDescent="0.25">
      <c r="A20974" s="1" t="s">
        <v>10649</v>
      </c>
      <c r="B20974" s="1" t="s">
        <v>147</v>
      </c>
      <c r="C20974">
        <v>51.716000000000001</v>
      </c>
      <c r="D20974" s="4">
        <v>43879.93341435185</v>
      </c>
    </row>
    <row r="20975" spans="1:4" x14ac:dyDescent="0.25">
      <c r="A20975" s="1" t="s">
        <v>10650</v>
      </c>
      <c r="B20975" s="1" t="s">
        <v>212</v>
      </c>
      <c r="C20975">
        <v>19.1279</v>
      </c>
      <c r="D20975" s="4">
        <v>43879.933020833334</v>
      </c>
    </row>
    <row r="20976" spans="1:4" x14ac:dyDescent="0.25">
      <c r="A20976" s="1" t="s">
        <v>21739</v>
      </c>
      <c r="B20976" s="1" t="s">
        <v>286</v>
      </c>
      <c r="C20976">
        <v>149.48349999999999</v>
      </c>
      <c r="D20976" s="4">
        <v>43879.935231481482</v>
      </c>
    </row>
    <row r="20977" spans="1:4" x14ac:dyDescent="0.25">
      <c r="A20977" s="1" t="s">
        <v>21740</v>
      </c>
      <c r="B20977" s="1" t="s">
        <v>261</v>
      </c>
      <c r="C20977">
        <v>124.6844</v>
      </c>
      <c r="D20977" s="4">
        <v>43879.936863425923</v>
      </c>
    </row>
    <row r="20978" spans="1:4" x14ac:dyDescent="0.25">
      <c r="A20978" s="1" t="s">
        <v>10651</v>
      </c>
      <c r="B20978" s="1" t="s">
        <v>212</v>
      </c>
      <c r="C20978">
        <v>24.191199999999998</v>
      </c>
      <c r="D20978" s="4">
        <v>43879.932881944442</v>
      </c>
    </row>
    <row r="20979" spans="1:4" x14ac:dyDescent="0.25">
      <c r="A20979" s="1" t="s">
        <v>10652</v>
      </c>
      <c r="B20979" s="1" t="s">
        <v>393</v>
      </c>
      <c r="C20979">
        <v>46.776600000000002</v>
      </c>
      <c r="D20979" s="4">
        <v>43879.933553240742</v>
      </c>
    </row>
    <row r="20980" spans="1:4" x14ac:dyDescent="0.25">
      <c r="A20980" s="1" t="s">
        <v>21741</v>
      </c>
      <c r="B20980" s="1" t="s">
        <v>412</v>
      </c>
      <c r="C20980">
        <v>55.888399999999997</v>
      </c>
      <c r="D20980" s="4">
        <v>43879.935833333337</v>
      </c>
    </row>
    <row r="20981" spans="1:4" x14ac:dyDescent="0.25">
      <c r="A20981" s="1" t="s">
        <v>10653</v>
      </c>
      <c r="B20981" s="1" t="s">
        <v>185</v>
      </c>
      <c r="C20981">
        <v>21.348400000000002</v>
      </c>
      <c r="D20981" s="4">
        <v>43879.932719907411</v>
      </c>
    </row>
    <row r="20982" spans="1:4" x14ac:dyDescent="0.25">
      <c r="A20982" s="1" t="s">
        <v>21742</v>
      </c>
      <c r="B20982" s="1" t="s">
        <v>368</v>
      </c>
      <c r="C20982">
        <v>131.3366</v>
      </c>
      <c r="D20982" s="4">
        <v>43879.936354166668</v>
      </c>
    </row>
    <row r="20983" spans="1:4" x14ac:dyDescent="0.25">
      <c r="A20983" s="1" t="s">
        <v>10654</v>
      </c>
      <c r="B20983" s="1" t="s">
        <v>474</v>
      </c>
      <c r="C20983">
        <v>26.491800000000001</v>
      </c>
      <c r="D20983" s="4">
        <v>43879.934166666666</v>
      </c>
    </row>
    <row r="20984" spans="1:4" x14ac:dyDescent="0.25">
      <c r="A20984" s="1" t="s">
        <v>21743</v>
      </c>
      <c r="B20984" s="1" t="s">
        <v>138</v>
      </c>
      <c r="C20984">
        <v>112.9487</v>
      </c>
      <c r="D20984" s="4">
        <v>43879.935949074075</v>
      </c>
    </row>
    <row r="20985" spans="1:4" x14ac:dyDescent="0.25">
      <c r="A20985" s="1" t="s">
        <v>10655</v>
      </c>
      <c r="B20985" s="1" t="s">
        <v>115</v>
      </c>
      <c r="C20985">
        <v>20.988700000000001</v>
      </c>
      <c r="D20985" s="4">
        <v>43879.933136574073</v>
      </c>
    </row>
    <row r="20986" spans="1:4" x14ac:dyDescent="0.25">
      <c r="A20986" s="1" t="s">
        <v>21744</v>
      </c>
      <c r="B20986" s="1" t="s">
        <v>142</v>
      </c>
      <c r="C20986">
        <v>43.625399999999999</v>
      </c>
      <c r="D20986" s="4">
        <v>43879.937395833331</v>
      </c>
    </row>
    <row r="20987" spans="1:4" x14ac:dyDescent="0.25">
      <c r="A20987" s="1" t="s">
        <v>21745</v>
      </c>
      <c r="B20987" s="1" t="s">
        <v>212</v>
      </c>
      <c r="C20987">
        <v>124.0407</v>
      </c>
      <c r="D20987" s="4">
        <v>43879.935347222221</v>
      </c>
    </row>
    <row r="20988" spans="1:4" x14ac:dyDescent="0.25">
      <c r="A20988" s="1" t="s">
        <v>10656</v>
      </c>
      <c r="B20988" s="1" t="s">
        <v>109</v>
      </c>
      <c r="C20988">
        <v>111.39230000000001</v>
      </c>
      <c r="D20988" s="4">
        <v>43879.934791666667</v>
      </c>
    </row>
    <row r="20989" spans="1:4" x14ac:dyDescent="0.25">
      <c r="A20989" s="1" t="s">
        <v>10657</v>
      </c>
      <c r="B20989" s="1" t="s">
        <v>351</v>
      </c>
      <c r="C20989">
        <v>113.5626</v>
      </c>
      <c r="D20989" s="4">
        <v>43879.934814814813</v>
      </c>
    </row>
    <row r="20990" spans="1:4" x14ac:dyDescent="0.25">
      <c r="A20990" s="1" t="s">
        <v>21746</v>
      </c>
      <c r="B20990" s="1" t="s">
        <v>149</v>
      </c>
      <c r="C20990">
        <v>116.28189999999999</v>
      </c>
      <c r="D20990" s="4">
        <v>43879.936041666668</v>
      </c>
    </row>
    <row r="20991" spans="1:4" x14ac:dyDescent="0.25">
      <c r="A20991" s="1" t="s">
        <v>10658</v>
      </c>
      <c r="B20991" s="1" t="s">
        <v>256</v>
      </c>
      <c r="C20991">
        <v>115.9922</v>
      </c>
      <c r="D20991" s="4">
        <v>43879.93476851852</v>
      </c>
    </row>
    <row r="20992" spans="1:4" x14ac:dyDescent="0.25">
      <c r="A20992" s="1" t="s">
        <v>21747</v>
      </c>
      <c r="B20992" s="1" t="s">
        <v>210</v>
      </c>
      <c r="C20992">
        <v>122.5214</v>
      </c>
      <c r="D20992" s="4">
        <v>43879.936493055553</v>
      </c>
    </row>
    <row r="20993" spans="1:4" x14ac:dyDescent="0.25">
      <c r="A20993" s="1" t="s">
        <v>21748</v>
      </c>
      <c r="B20993" s="1" t="s">
        <v>151</v>
      </c>
      <c r="C20993">
        <v>140.38130000000001</v>
      </c>
      <c r="D20993" s="4">
        <v>43879.935231481482</v>
      </c>
    </row>
    <row r="20994" spans="1:4" x14ac:dyDescent="0.25">
      <c r="A20994" s="1" t="s">
        <v>10659</v>
      </c>
      <c r="B20994" s="1" t="s">
        <v>239</v>
      </c>
      <c r="C20994">
        <v>23.3642</v>
      </c>
      <c r="D20994" s="4">
        <v>43879.93304398148</v>
      </c>
    </row>
    <row r="20995" spans="1:4" x14ac:dyDescent="0.25">
      <c r="A20995" s="1" t="s">
        <v>10660</v>
      </c>
      <c r="B20995" s="1" t="s">
        <v>331</v>
      </c>
      <c r="C20995">
        <v>113.1669</v>
      </c>
      <c r="D20995" s="4">
        <v>43879.933576388888</v>
      </c>
    </row>
    <row r="20996" spans="1:4" x14ac:dyDescent="0.25">
      <c r="A20996" s="1" t="s">
        <v>21749</v>
      </c>
      <c r="B20996" s="1" t="s">
        <v>468</v>
      </c>
      <c r="C20996">
        <v>45.912999999999997</v>
      </c>
      <c r="D20996" s="4">
        <v>43879.935208333336</v>
      </c>
    </row>
    <row r="20997" spans="1:4" x14ac:dyDescent="0.25">
      <c r="A20997" s="1" t="s">
        <v>21750</v>
      </c>
      <c r="B20997" s="1" t="s">
        <v>204</v>
      </c>
      <c r="C20997">
        <v>114.33969999999999</v>
      </c>
      <c r="D20997" s="4">
        <v>43879.935370370367</v>
      </c>
    </row>
    <row r="20998" spans="1:4" x14ac:dyDescent="0.25">
      <c r="A20998" s="1" t="s">
        <v>10661</v>
      </c>
      <c r="B20998" s="1" t="s">
        <v>210</v>
      </c>
      <c r="C20998">
        <v>124.3242</v>
      </c>
      <c r="D20998" s="4">
        <v>43879.933344907404</v>
      </c>
    </row>
    <row r="20999" spans="1:4" x14ac:dyDescent="0.25">
      <c r="A20999" s="1" t="s">
        <v>10662</v>
      </c>
      <c r="B20999" s="1" t="s">
        <v>401</v>
      </c>
      <c r="C20999">
        <v>110.92100000000001</v>
      </c>
      <c r="D20999" s="4">
        <v>43879.934560185182</v>
      </c>
    </row>
    <row r="21000" spans="1:4" x14ac:dyDescent="0.25">
      <c r="A21000" s="1" t="s">
        <v>10663</v>
      </c>
      <c r="B21000" s="1" t="s">
        <v>280</v>
      </c>
      <c r="C21000">
        <v>137.274</v>
      </c>
      <c r="D21000" s="4">
        <v>43879.934583333335</v>
      </c>
    </row>
    <row r="21001" spans="1:4" x14ac:dyDescent="0.25">
      <c r="A21001" s="1" t="s">
        <v>21751</v>
      </c>
      <c r="B21001" s="1" t="s">
        <v>351</v>
      </c>
      <c r="C21001">
        <v>134.8535</v>
      </c>
      <c r="D21001" s="4">
        <v>43879.935069444444</v>
      </c>
    </row>
    <row r="21002" spans="1:4" x14ac:dyDescent="0.25">
      <c r="A21002" s="1" t="s">
        <v>10664</v>
      </c>
      <c r="B21002" s="1" t="s">
        <v>185</v>
      </c>
      <c r="C21002">
        <v>24.416399999999999</v>
      </c>
      <c r="D21002" s="4">
        <v>43879.933229166665</v>
      </c>
    </row>
    <row r="21003" spans="1:4" x14ac:dyDescent="0.25">
      <c r="A21003" s="1" t="s">
        <v>10665</v>
      </c>
      <c r="B21003" s="1" t="s">
        <v>179</v>
      </c>
      <c r="C21003">
        <v>132.47399999999999</v>
      </c>
      <c r="D21003" s="4">
        <v>43879.933912037035</v>
      </c>
    </row>
    <row r="21004" spans="1:4" x14ac:dyDescent="0.25">
      <c r="A21004" s="1" t="s">
        <v>21752</v>
      </c>
      <c r="B21004" s="1" t="s">
        <v>147</v>
      </c>
      <c r="C21004">
        <v>55.737400000000001</v>
      </c>
      <c r="D21004" s="4">
        <v>43879.935555555552</v>
      </c>
    </row>
    <row r="21005" spans="1:4" x14ac:dyDescent="0.25">
      <c r="A21005" s="1" t="s">
        <v>21753</v>
      </c>
      <c r="B21005" s="1" t="s">
        <v>194</v>
      </c>
      <c r="C21005">
        <v>126.0928</v>
      </c>
      <c r="D21005" s="4">
        <v>43879.936284722222</v>
      </c>
    </row>
    <row r="21006" spans="1:4" x14ac:dyDescent="0.25">
      <c r="A21006" s="1" t="s">
        <v>10666</v>
      </c>
      <c r="B21006" s="1" t="s">
        <v>155</v>
      </c>
      <c r="C21006">
        <v>106.13979999999999</v>
      </c>
      <c r="D21006" s="4">
        <v>43879.934444444443</v>
      </c>
    </row>
    <row r="21007" spans="1:4" x14ac:dyDescent="0.25">
      <c r="A21007" s="1" t="s">
        <v>10667</v>
      </c>
      <c r="B21007" s="1" t="s">
        <v>276</v>
      </c>
      <c r="C21007">
        <v>237.33090000000001</v>
      </c>
      <c r="D21007" s="4">
        <v>43879.93409722222</v>
      </c>
    </row>
    <row r="21008" spans="1:4" x14ac:dyDescent="0.25">
      <c r="A21008" s="1" t="s">
        <v>10668</v>
      </c>
      <c r="B21008" s="1" t="s">
        <v>474</v>
      </c>
      <c r="C21008">
        <v>126.18859999999999</v>
      </c>
      <c r="D21008" s="4">
        <v>43879.933819444443</v>
      </c>
    </row>
    <row r="21009" spans="1:4" x14ac:dyDescent="0.25">
      <c r="A21009" s="1" t="s">
        <v>10669</v>
      </c>
      <c r="B21009" s="1" t="s">
        <v>278</v>
      </c>
      <c r="C21009">
        <v>131.80670000000001</v>
      </c>
      <c r="D21009" s="4">
        <v>43879.933819444443</v>
      </c>
    </row>
    <row r="21010" spans="1:4" x14ac:dyDescent="0.25">
      <c r="A21010" s="1" t="s">
        <v>21754</v>
      </c>
      <c r="B21010" s="1" t="s">
        <v>318</v>
      </c>
      <c r="C21010">
        <v>135.54339999999999</v>
      </c>
      <c r="D21010" s="4">
        <v>43879.936979166669</v>
      </c>
    </row>
    <row r="21011" spans="1:4" x14ac:dyDescent="0.25">
      <c r="A21011" s="1" t="s">
        <v>21755</v>
      </c>
      <c r="B21011" s="1" t="s">
        <v>191</v>
      </c>
      <c r="C21011">
        <v>108.7509</v>
      </c>
      <c r="D21011" s="4">
        <v>43879.936747685184</v>
      </c>
    </row>
    <row r="21012" spans="1:4" x14ac:dyDescent="0.25">
      <c r="A21012" s="1" t="s">
        <v>10670</v>
      </c>
      <c r="B21012" s="1" t="s">
        <v>191</v>
      </c>
      <c r="C21012">
        <v>112.1408</v>
      </c>
      <c r="D21012" s="4">
        <v>43879.933506944442</v>
      </c>
    </row>
    <row r="21013" spans="1:4" x14ac:dyDescent="0.25">
      <c r="A21013" s="1" t="s">
        <v>10671</v>
      </c>
      <c r="B21013" s="1" t="s">
        <v>208</v>
      </c>
      <c r="C21013">
        <v>122.69629999999999</v>
      </c>
      <c r="D21013" s="4">
        <v>43879.934513888889</v>
      </c>
    </row>
    <row r="21014" spans="1:4" x14ac:dyDescent="0.25">
      <c r="A21014" s="1" t="s">
        <v>10672</v>
      </c>
      <c r="B21014" s="1" t="s">
        <v>306</v>
      </c>
      <c r="C21014">
        <v>25.301300000000001</v>
      </c>
      <c r="D21014" s="4">
        <v>43879.932835648149</v>
      </c>
    </row>
    <row r="21015" spans="1:4" x14ac:dyDescent="0.25">
      <c r="A21015" s="1" t="s">
        <v>10673</v>
      </c>
      <c r="B21015" s="1" t="s">
        <v>286</v>
      </c>
      <c r="C21015">
        <v>11.3634</v>
      </c>
      <c r="D21015" s="4">
        <v>43879.933113425926</v>
      </c>
    </row>
    <row r="21016" spans="1:4" x14ac:dyDescent="0.25">
      <c r="A21016" s="1" t="s">
        <v>21756</v>
      </c>
      <c r="B21016" s="1" t="s">
        <v>368</v>
      </c>
      <c r="C21016">
        <v>115.8515</v>
      </c>
      <c r="D21016" s="4">
        <v>43879.935740740744</v>
      </c>
    </row>
    <row r="21017" spans="1:4" x14ac:dyDescent="0.25">
      <c r="A21017" s="1" t="s">
        <v>10674</v>
      </c>
      <c r="B21017" s="1" t="s">
        <v>119</v>
      </c>
      <c r="C21017">
        <v>122.19670000000001</v>
      </c>
      <c r="D21017" s="4">
        <v>43879.934513888889</v>
      </c>
    </row>
    <row r="21018" spans="1:4" x14ac:dyDescent="0.25">
      <c r="A21018" s="1" t="s">
        <v>10675</v>
      </c>
      <c r="B21018" s="1" t="s">
        <v>20</v>
      </c>
      <c r="C21018">
        <v>104.0688</v>
      </c>
      <c r="D21018" s="4">
        <v>43879.931828703702</v>
      </c>
    </row>
    <row r="21019" spans="1:4" x14ac:dyDescent="0.25">
      <c r="A21019" s="1" t="s">
        <v>21757</v>
      </c>
      <c r="B21019" s="1" t="s">
        <v>237</v>
      </c>
      <c r="C21019">
        <v>36.390599999999999</v>
      </c>
      <c r="D21019" s="4">
        <v>43879.935833333337</v>
      </c>
    </row>
    <row r="21020" spans="1:4" x14ac:dyDescent="0.25">
      <c r="A21020" s="1" t="s">
        <v>21758</v>
      </c>
      <c r="B21020" s="1" t="s">
        <v>138</v>
      </c>
      <c r="C21020">
        <v>116.88330000000001</v>
      </c>
      <c r="D21020" s="4">
        <v>43879.936331018522</v>
      </c>
    </row>
    <row r="21021" spans="1:4" x14ac:dyDescent="0.25">
      <c r="A21021" s="1" t="s">
        <v>10676</v>
      </c>
      <c r="B21021" s="1" t="s">
        <v>374</v>
      </c>
      <c r="C21021">
        <v>24.197099999999999</v>
      </c>
      <c r="D21021" s="4">
        <v>43879.933298611111</v>
      </c>
    </row>
    <row r="21022" spans="1:4" x14ac:dyDescent="0.25">
      <c r="A21022" s="1" t="s">
        <v>21759</v>
      </c>
      <c r="B21022" s="1" t="s">
        <v>310</v>
      </c>
      <c r="C21022">
        <v>27.3963</v>
      </c>
      <c r="D21022" s="4">
        <v>43879.935717592591</v>
      </c>
    </row>
    <row r="21023" spans="1:4" x14ac:dyDescent="0.25">
      <c r="A21023" s="1" t="s">
        <v>21760</v>
      </c>
      <c r="B21023" s="1" t="s">
        <v>419</v>
      </c>
      <c r="C21023">
        <v>142.97810000000001</v>
      </c>
      <c r="D21023" s="4">
        <v>43879.937326388892</v>
      </c>
    </row>
    <row r="21024" spans="1:4" x14ac:dyDescent="0.25">
      <c r="A21024" s="1" t="s">
        <v>10677</v>
      </c>
      <c r="B21024" s="1" t="s">
        <v>286</v>
      </c>
      <c r="C21024">
        <v>107.5273</v>
      </c>
      <c r="D21024" s="4">
        <v>43879.933298611111</v>
      </c>
    </row>
    <row r="21025" spans="1:4" x14ac:dyDescent="0.25">
      <c r="A21025" s="1" t="s">
        <v>21761</v>
      </c>
      <c r="B21025" s="1" t="s">
        <v>194</v>
      </c>
      <c r="C21025">
        <v>121.87569999999999</v>
      </c>
      <c r="D21025" s="4">
        <v>43879.936493055553</v>
      </c>
    </row>
    <row r="21026" spans="1:4" x14ac:dyDescent="0.25">
      <c r="A21026" s="1" t="s">
        <v>10678</v>
      </c>
      <c r="B21026" s="1" t="s">
        <v>201</v>
      </c>
      <c r="C21026">
        <v>133.26300000000001</v>
      </c>
      <c r="D21026" s="4">
        <v>43879.93472222222</v>
      </c>
    </row>
    <row r="21027" spans="1:4" x14ac:dyDescent="0.25">
      <c r="A21027" s="1" t="s">
        <v>10679</v>
      </c>
      <c r="B21027" s="1" t="s">
        <v>208</v>
      </c>
      <c r="C21027">
        <v>114.145</v>
      </c>
      <c r="D21027" s="4">
        <v>43879.933912037035</v>
      </c>
    </row>
    <row r="21028" spans="1:4" x14ac:dyDescent="0.25">
      <c r="A21028" s="1" t="s">
        <v>10680</v>
      </c>
      <c r="B21028" s="1" t="s">
        <v>366</v>
      </c>
      <c r="C21028">
        <v>32.207799999999999</v>
      </c>
      <c r="D21028" s="4">
        <v>43879.932719907411</v>
      </c>
    </row>
    <row r="21029" spans="1:4" x14ac:dyDescent="0.25">
      <c r="A21029" s="1" t="s">
        <v>10681</v>
      </c>
      <c r="B21029" s="1" t="s">
        <v>272</v>
      </c>
      <c r="C21029">
        <v>25.5579</v>
      </c>
      <c r="D21029" s="4">
        <v>43879.932881944442</v>
      </c>
    </row>
    <row r="21030" spans="1:4" x14ac:dyDescent="0.25">
      <c r="A21030" s="1" t="s">
        <v>10682</v>
      </c>
      <c r="B21030" s="1" t="s">
        <v>155</v>
      </c>
      <c r="C21030">
        <v>24.1372</v>
      </c>
      <c r="D21030" s="4">
        <v>43879.932789351849</v>
      </c>
    </row>
    <row r="21031" spans="1:4" x14ac:dyDescent="0.25">
      <c r="A21031" s="1" t="s">
        <v>10683</v>
      </c>
      <c r="B21031" s="1" t="s">
        <v>15</v>
      </c>
      <c r="C21031">
        <v>6.0454999999999997</v>
      </c>
      <c r="D21031" s="4">
        <v>43879.931759259256</v>
      </c>
    </row>
    <row r="21032" spans="1:4" x14ac:dyDescent="0.25">
      <c r="A21032" s="1" t="s">
        <v>21762</v>
      </c>
      <c r="B21032" s="1" t="s">
        <v>318</v>
      </c>
      <c r="C21032">
        <v>57.5062</v>
      </c>
      <c r="D21032" s="4">
        <v>43879.935393518521</v>
      </c>
    </row>
    <row r="21033" spans="1:4" x14ac:dyDescent="0.25">
      <c r="A21033" s="1" t="s">
        <v>21763</v>
      </c>
      <c r="B21033" s="1" t="s">
        <v>261</v>
      </c>
      <c r="C21033">
        <v>125.4631</v>
      </c>
      <c r="D21033" s="4">
        <v>43879.936724537038</v>
      </c>
    </row>
    <row r="21034" spans="1:4" x14ac:dyDescent="0.25">
      <c r="A21034" s="1" t="s">
        <v>10684</v>
      </c>
      <c r="B21034" s="1" t="s">
        <v>185</v>
      </c>
      <c r="C21034">
        <v>25.139800000000001</v>
      </c>
      <c r="D21034" s="4">
        <v>43879.932789351849</v>
      </c>
    </row>
    <row r="21035" spans="1:4" x14ac:dyDescent="0.25">
      <c r="A21035" s="1" t="s">
        <v>21764</v>
      </c>
      <c r="B21035" s="1" t="s">
        <v>356</v>
      </c>
      <c r="C21035">
        <v>45.324800000000003</v>
      </c>
      <c r="D21035" s="4">
        <v>43879.937025462961</v>
      </c>
    </row>
    <row r="21036" spans="1:4" x14ac:dyDescent="0.25">
      <c r="A21036" s="1" t="s">
        <v>10685</v>
      </c>
      <c r="B21036" s="1" t="s">
        <v>252</v>
      </c>
      <c r="C21036">
        <v>25.562200000000001</v>
      </c>
      <c r="D21036" s="4">
        <v>43879.934861111113</v>
      </c>
    </row>
    <row r="21037" spans="1:4" x14ac:dyDescent="0.25">
      <c r="A21037" s="1" t="s">
        <v>21765</v>
      </c>
      <c r="B21037" s="1" t="s">
        <v>280</v>
      </c>
      <c r="C21037">
        <v>45.856000000000002</v>
      </c>
      <c r="D21037" s="4">
        <v>43879.937048611115</v>
      </c>
    </row>
    <row r="21038" spans="1:4" x14ac:dyDescent="0.25">
      <c r="A21038" s="1" t="s">
        <v>21766</v>
      </c>
      <c r="B21038" s="1" t="s">
        <v>153</v>
      </c>
      <c r="C21038">
        <v>120.19710000000001</v>
      </c>
      <c r="D21038" s="4">
        <v>43879.936354166668</v>
      </c>
    </row>
    <row r="21039" spans="1:4" x14ac:dyDescent="0.25">
      <c r="A21039" s="1" t="s">
        <v>10686</v>
      </c>
      <c r="B21039" s="1" t="s">
        <v>419</v>
      </c>
      <c r="C21039">
        <v>24.488199999999999</v>
      </c>
      <c r="D21039" s="4">
        <v>43879.932858796295</v>
      </c>
    </row>
    <row r="21040" spans="1:4" x14ac:dyDescent="0.25">
      <c r="A21040" s="1" t="s">
        <v>10687</v>
      </c>
      <c r="B21040" s="1" t="s">
        <v>128</v>
      </c>
      <c r="C21040">
        <v>45.956800000000001</v>
      </c>
      <c r="D21040" s="4">
        <v>43879.933668981481</v>
      </c>
    </row>
    <row r="21041" spans="1:4" x14ac:dyDescent="0.25">
      <c r="A21041" s="1" t="s">
        <v>10688</v>
      </c>
      <c r="B21041" s="1" t="s">
        <v>78</v>
      </c>
      <c r="C21041">
        <v>62.597900000000003</v>
      </c>
      <c r="D21041" s="4">
        <v>43879.93173611111</v>
      </c>
    </row>
    <row r="21042" spans="1:4" x14ac:dyDescent="0.25">
      <c r="A21042" s="1" t="s">
        <v>10689</v>
      </c>
      <c r="B21042" s="1" t="s">
        <v>239</v>
      </c>
      <c r="C21042">
        <v>108.4817</v>
      </c>
      <c r="D21042" s="4">
        <v>43879.934884259259</v>
      </c>
    </row>
    <row r="21043" spans="1:4" x14ac:dyDescent="0.25">
      <c r="A21043" s="1" t="s">
        <v>21767</v>
      </c>
      <c r="B21043" s="1" t="s">
        <v>117</v>
      </c>
      <c r="C21043">
        <v>112.2683</v>
      </c>
      <c r="D21043" s="4">
        <v>43879.937071759261</v>
      </c>
    </row>
    <row r="21044" spans="1:4" x14ac:dyDescent="0.25">
      <c r="A21044" s="1" t="s">
        <v>21768</v>
      </c>
      <c r="B21044" s="1" t="s">
        <v>286</v>
      </c>
      <c r="C21044">
        <v>129.8818</v>
      </c>
      <c r="D21044" s="4">
        <v>43879.937002314815</v>
      </c>
    </row>
    <row r="21045" spans="1:4" x14ac:dyDescent="0.25">
      <c r="A21045" s="1" t="s">
        <v>10690</v>
      </c>
      <c r="B21045" s="1" t="s">
        <v>223</v>
      </c>
      <c r="C21045">
        <v>122.77679999999999</v>
      </c>
      <c r="D21045" s="4">
        <v>43879.934953703705</v>
      </c>
    </row>
    <row r="21046" spans="1:4" x14ac:dyDescent="0.25">
      <c r="A21046" s="1" t="s">
        <v>10691</v>
      </c>
      <c r="B21046" s="1" t="s">
        <v>157</v>
      </c>
      <c r="C21046">
        <v>24.900300000000001</v>
      </c>
      <c r="D21046" s="4">
        <v>43879.933136574073</v>
      </c>
    </row>
    <row r="21047" spans="1:4" x14ac:dyDescent="0.25">
      <c r="A21047" s="1" t="s">
        <v>21769</v>
      </c>
      <c r="B21047" s="1" t="s">
        <v>182</v>
      </c>
      <c r="C21047">
        <v>120.1865</v>
      </c>
      <c r="D21047" s="4">
        <v>43879.937002314815</v>
      </c>
    </row>
    <row r="21048" spans="1:4" x14ac:dyDescent="0.25">
      <c r="A21048" s="1" t="s">
        <v>21770</v>
      </c>
      <c r="B21048" s="1" t="s">
        <v>371</v>
      </c>
      <c r="C21048">
        <v>57.646299999999997</v>
      </c>
      <c r="D21048" s="4">
        <v>43879.936840277776</v>
      </c>
    </row>
    <row r="21049" spans="1:4" x14ac:dyDescent="0.25">
      <c r="A21049" s="1" t="s">
        <v>10692</v>
      </c>
      <c r="B21049" s="1" t="s">
        <v>128</v>
      </c>
      <c r="C21049">
        <v>109.6028</v>
      </c>
      <c r="D21049" s="4">
        <v>43879.934745370374</v>
      </c>
    </row>
    <row r="21050" spans="1:4" x14ac:dyDescent="0.25">
      <c r="A21050" s="1" t="s">
        <v>10693</v>
      </c>
      <c r="B21050" s="1" t="s">
        <v>312</v>
      </c>
      <c r="C21050">
        <v>128.59190000000001</v>
      </c>
      <c r="D21050" s="4">
        <v>43879.934884259259</v>
      </c>
    </row>
    <row r="21051" spans="1:4" x14ac:dyDescent="0.25">
      <c r="A21051" s="1" t="s">
        <v>10694</v>
      </c>
      <c r="B21051" s="1" t="s">
        <v>272</v>
      </c>
      <c r="C21051">
        <v>50.500599999999999</v>
      </c>
      <c r="D21051" s="4">
        <v>43879.934652777774</v>
      </c>
    </row>
    <row r="21052" spans="1:4" x14ac:dyDescent="0.25">
      <c r="A21052" s="1" t="s">
        <v>10695</v>
      </c>
      <c r="B21052" s="1" t="s">
        <v>73</v>
      </c>
      <c r="C21052">
        <v>14.7103</v>
      </c>
      <c r="D21052" s="4">
        <v>43879.931898148148</v>
      </c>
    </row>
    <row r="21053" spans="1:4" x14ac:dyDescent="0.25">
      <c r="A21053" s="1" t="s">
        <v>21771</v>
      </c>
      <c r="B21053" s="1" t="s">
        <v>239</v>
      </c>
      <c r="C21053">
        <v>116.5909</v>
      </c>
      <c r="D21053" s="4">
        <v>43879.936724537038</v>
      </c>
    </row>
    <row r="21054" spans="1:4" x14ac:dyDescent="0.25">
      <c r="A21054" s="1" t="s">
        <v>21772</v>
      </c>
      <c r="B21054" s="1" t="s">
        <v>239</v>
      </c>
      <c r="C21054">
        <v>110.2848</v>
      </c>
      <c r="D21054" s="4">
        <v>43879.93613425926</v>
      </c>
    </row>
    <row r="21055" spans="1:4" x14ac:dyDescent="0.25">
      <c r="A21055" s="1" t="s">
        <v>21773</v>
      </c>
      <c r="B21055" s="1" t="s">
        <v>182</v>
      </c>
      <c r="C21055">
        <v>127.4967</v>
      </c>
      <c r="D21055" s="4">
        <v>43879.935578703706</v>
      </c>
    </row>
    <row r="21056" spans="1:4" x14ac:dyDescent="0.25">
      <c r="A21056" s="1" t="s">
        <v>21774</v>
      </c>
      <c r="B21056" s="1" t="s">
        <v>448</v>
      </c>
      <c r="C21056">
        <v>123.7543</v>
      </c>
      <c r="D21056" s="4">
        <v>43879.937164351853</v>
      </c>
    </row>
    <row r="21057" spans="1:4" x14ac:dyDescent="0.25">
      <c r="A21057" s="1" t="s">
        <v>21775</v>
      </c>
      <c r="B21057" s="1" t="s">
        <v>217</v>
      </c>
      <c r="C21057">
        <v>115.0565</v>
      </c>
      <c r="D21057" s="4">
        <v>43879.935370370367</v>
      </c>
    </row>
    <row r="21058" spans="1:4" x14ac:dyDescent="0.25">
      <c r="A21058" s="1" t="s">
        <v>21776</v>
      </c>
      <c r="B21058" s="1" t="s">
        <v>185</v>
      </c>
      <c r="C21058">
        <v>115.48399999999999</v>
      </c>
      <c r="D21058" s="4">
        <v>43879.935486111113</v>
      </c>
    </row>
    <row r="21059" spans="1:4" x14ac:dyDescent="0.25">
      <c r="A21059" s="1" t="s">
        <v>10696</v>
      </c>
      <c r="B21059" s="1" t="s">
        <v>225</v>
      </c>
      <c r="C21059">
        <v>44.594099999999997</v>
      </c>
      <c r="D21059" s="4">
        <v>43879.933553240742</v>
      </c>
    </row>
    <row r="21060" spans="1:4" x14ac:dyDescent="0.25">
      <c r="A21060" s="1" t="s">
        <v>10697</v>
      </c>
      <c r="B21060" s="1" t="s">
        <v>613</v>
      </c>
      <c r="C21060">
        <v>109.70869999999999</v>
      </c>
      <c r="D21060" s="4">
        <v>43879.934930555559</v>
      </c>
    </row>
    <row r="21061" spans="1:4" x14ac:dyDescent="0.25">
      <c r="A21061" s="1" t="s">
        <v>10698</v>
      </c>
      <c r="B21061" s="1" t="s">
        <v>172</v>
      </c>
      <c r="C21061">
        <v>135.36949999999999</v>
      </c>
      <c r="D21061" s="4">
        <v>43879.934837962966</v>
      </c>
    </row>
    <row r="21062" spans="1:4" x14ac:dyDescent="0.25">
      <c r="A21062" s="1" t="s">
        <v>10699</v>
      </c>
      <c r="B21062" s="1" t="s">
        <v>73</v>
      </c>
      <c r="C21062">
        <v>84.027799999999999</v>
      </c>
      <c r="D21062" s="4">
        <v>43879.931875000002</v>
      </c>
    </row>
    <row r="21063" spans="1:4" x14ac:dyDescent="0.25">
      <c r="A21063" s="1" t="s">
        <v>10700</v>
      </c>
      <c r="B21063" s="1" t="s">
        <v>242</v>
      </c>
      <c r="C21063">
        <v>137.352</v>
      </c>
      <c r="D21063" s="4">
        <v>43879.933668981481</v>
      </c>
    </row>
    <row r="21064" spans="1:4" x14ac:dyDescent="0.25">
      <c r="A21064" s="1" t="s">
        <v>21777</v>
      </c>
      <c r="B21064" s="1" t="s">
        <v>199</v>
      </c>
      <c r="C21064">
        <v>38.617800000000003</v>
      </c>
      <c r="D21064" s="4">
        <v>43879.937280092592</v>
      </c>
    </row>
    <row r="21065" spans="1:4" x14ac:dyDescent="0.25">
      <c r="A21065" s="1" t="s">
        <v>10701</v>
      </c>
      <c r="B21065" s="1" t="s">
        <v>433</v>
      </c>
      <c r="C21065">
        <v>118.4999</v>
      </c>
      <c r="D21065" s="4">
        <v>43879.933530092596</v>
      </c>
    </row>
    <row r="21066" spans="1:4" x14ac:dyDescent="0.25">
      <c r="A21066" s="1" t="s">
        <v>10702</v>
      </c>
      <c r="B21066" s="1" t="s">
        <v>458</v>
      </c>
      <c r="C21066">
        <v>50.871200000000002</v>
      </c>
      <c r="D21066" s="4">
        <v>43879.934652777774</v>
      </c>
    </row>
    <row r="21067" spans="1:4" x14ac:dyDescent="0.25">
      <c r="A21067" s="1" t="s">
        <v>10703</v>
      </c>
      <c r="B21067" s="1" t="s">
        <v>155</v>
      </c>
      <c r="C21067">
        <v>133.3098</v>
      </c>
      <c r="D21067" s="4">
        <v>43879.933935185189</v>
      </c>
    </row>
    <row r="21068" spans="1:4" x14ac:dyDescent="0.25">
      <c r="A21068" s="1" t="s">
        <v>21778</v>
      </c>
      <c r="B21068" s="1" t="s">
        <v>149</v>
      </c>
      <c r="C21068">
        <v>107.1284</v>
      </c>
      <c r="D21068" s="4">
        <v>43879.937326388892</v>
      </c>
    </row>
    <row r="21069" spans="1:4" x14ac:dyDescent="0.25">
      <c r="A21069" s="1" t="s">
        <v>21779</v>
      </c>
      <c r="B21069" s="1" t="s">
        <v>256</v>
      </c>
      <c r="C21069">
        <v>121.1571</v>
      </c>
      <c r="D21069" s="4">
        <v>43879.937048611115</v>
      </c>
    </row>
    <row r="21070" spans="1:4" x14ac:dyDescent="0.25">
      <c r="A21070" s="1" t="s">
        <v>10704</v>
      </c>
      <c r="B21070" s="1" t="s">
        <v>250</v>
      </c>
      <c r="C21070">
        <v>26.304200000000002</v>
      </c>
      <c r="D21070" s="4">
        <v>43879.933229166665</v>
      </c>
    </row>
    <row r="21071" spans="1:4" x14ac:dyDescent="0.25">
      <c r="A21071" s="1" t="s">
        <v>21780</v>
      </c>
      <c r="B21071" s="1" t="s">
        <v>221</v>
      </c>
      <c r="C21071">
        <v>119.8623</v>
      </c>
      <c r="D21071" s="4">
        <v>43879.937094907407</v>
      </c>
    </row>
    <row r="21072" spans="1:4" x14ac:dyDescent="0.25">
      <c r="A21072" s="1" t="s">
        <v>21781</v>
      </c>
      <c r="B21072" s="1" t="s">
        <v>217</v>
      </c>
      <c r="C21072">
        <v>118.8278</v>
      </c>
      <c r="D21072" s="4">
        <v>43879.937210648146</v>
      </c>
    </row>
    <row r="21073" spans="1:4" x14ac:dyDescent="0.25">
      <c r="A21073" s="1" t="s">
        <v>21782</v>
      </c>
      <c r="B21073" s="1" t="s">
        <v>208</v>
      </c>
      <c r="C21073">
        <v>121.5547</v>
      </c>
      <c r="D21073" s="4">
        <v>43879.936886574076</v>
      </c>
    </row>
    <row r="21074" spans="1:4" x14ac:dyDescent="0.25">
      <c r="A21074" s="1" t="s">
        <v>21783</v>
      </c>
      <c r="B21074" s="1" t="s">
        <v>189</v>
      </c>
      <c r="C21074">
        <v>114.8652</v>
      </c>
      <c r="D21074" s="4">
        <v>43879.936979166669</v>
      </c>
    </row>
    <row r="21075" spans="1:4" x14ac:dyDescent="0.25">
      <c r="A21075" s="1" t="s">
        <v>21784</v>
      </c>
      <c r="B21075" s="1" t="s">
        <v>140</v>
      </c>
      <c r="C21075">
        <v>113.4037</v>
      </c>
      <c r="D21075" s="4">
        <v>43879.935185185182</v>
      </c>
    </row>
    <row r="21076" spans="1:4" x14ac:dyDescent="0.25">
      <c r="A21076" s="1" t="s">
        <v>10705</v>
      </c>
      <c r="B21076" s="1" t="s">
        <v>366</v>
      </c>
      <c r="C21076">
        <v>35.276899999999998</v>
      </c>
      <c r="D21076" s="4">
        <v>43879.933483796296</v>
      </c>
    </row>
    <row r="21077" spans="1:4" x14ac:dyDescent="0.25">
      <c r="A21077" s="1" t="s">
        <v>21785</v>
      </c>
      <c r="B21077" s="1" t="s">
        <v>348</v>
      </c>
      <c r="C21077">
        <v>118.3382</v>
      </c>
      <c r="D21077" s="4">
        <v>43879.937141203707</v>
      </c>
    </row>
    <row r="21078" spans="1:4" x14ac:dyDescent="0.25">
      <c r="A21078" s="1" t="s">
        <v>21786</v>
      </c>
      <c r="B21078" s="1" t="s">
        <v>177</v>
      </c>
      <c r="C21078">
        <v>118.1315</v>
      </c>
      <c r="D21078" s="4">
        <v>43879.935185185182</v>
      </c>
    </row>
    <row r="21079" spans="1:4" x14ac:dyDescent="0.25">
      <c r="A21079" s="1" t="s">
        <v>21787</v>
      </c>
      <c r="B21079" s="1" t="s">
        <v>278</v>
      </c>
      <c r="C21079">
        <v>126.57559999999999</v>
      </c>
      <c r="D21079" s="4">
        <v>43879.935069444444</v>
      </c>
    </row>
    <row r="21080" spans="1:4" x14ac:dyDescent="0.25">
      <c r="A21080" s="1" t="s">
        <v>21788</v>
      </c>
      <c r="B21080" s="1" t="s">
        <v>419</v>
      </c>
      <c r="C21080">
        <v>19.332899999999999</v>
      </c>
      <c r="D21080" s="4">
        <v>43879.936701388891</v>
      </c>
    </row>
    <row r="21081" spans="1:4" x14ac:dyDescent="0.25">
      <c r="A21081" s="1" t="s">
        <v>10706</v>
      </c>
      <c r="B21081" s="1" t="s">
        <v>331</v>
      </c>
      <c r="C21081">
        <v>32.866500000000002</v>
      </c>
      <c r="D21081" s="4">
        <v>43879.934490740743</v>
      </c>
    </row>
    <row r="21082" spans="1:4" x14ac:dyDescent="0.25">
      <c r="A21082" s="1" t="s">
        <v>21789</v>
      </c>
      <c r="B21082" s="1" t="s">
        <v>250</v>
      </c>
      <c r="C21082">
        <v>31.797699999999999</v>
      </c>
      <c r="D21082" s="4">
        <v>43879.937256944446</v>
      </c>
    </row>
    <row r="21083" spans="1:4" x14ac:dyDescent="0.25">
      <c r="A21083" s="1" t="s">
        <v>10707</v>
      </c>
      <c r="B21083" s="1" t="s">
        <v>199</v>
      </c>
      <c r="C21083">
        <v>23.207699999999999</v>
      </c>
      <c r="D21083" s="4">
        <v>43879.933182870373</v>
      </c>
    </row>
    <row r="21084" spans="1:4" x14ac:dyDescent="0.25">
      <c r="A21084" s="1" t="s">
        <v>21790</v>
      </c>
      <c r="B21084" s="1" t="s">
        <v>360</v>
      </c>
      <c r="C21084">
        <v>109.4568</v>
      </c>
      <c r="D21084" s="4">
        <v>43879.936331018522</v>
      </c>
    </row>
    <row r="21085" spans="1:4" x14ac:dyDescent="0.25">
      <c r="A21085" s="1" t="s">
        <v>21791</v>
      </c>
      <c r="B21085" s="1" t="s">
        <v>401</v>
      </c>
      <c r="C21085">
        <v>20.560300000000002</v>
      </c>
      <c r="D21085" s="4">
        <v>43879.937557870369</v>
      </c>
    </row>
    <row r="21086" spans="1:4" x14ac:dyDescent="0.25">
      <c r="A21086" s="1" t="s">
        <v>21792</v>
      </c>
      <c r="B21086" s="1" t="s">
        <v>298</v>
      </c>
      <c r="C21086">
        <v>122.5155</v>
      </c>
      <c r="D21086" s="4">
        <v>43879.936956018515</v>
      </c>
    </row>
    <row r="21087" spans="1:4" x14ac:dyDescent="0.25">
      <c r="A21087" s="1" t="s">
        <v>10708</v>
      </c>
      <c r="B21087" s="1" t="s">
        <v>458</v>
      </c>
      <c r="C21087">
        <v>37.461799999999997</v>
      </c>
      <c r="D21087" s="4">
        <v>43879.934189814812</v>
      </c>
    </row>
    <row r="21088" spans="1:4" x14ac:dyDescent="0.25">
      <c r="A21088" s="1" t="s">
        <v>21793</v>
      </c>
      <c r="B21088" s="1" t="s">
        <v>325</v>
      </c>
      <c r="C21088">
        <v>133.3409</v>
      </c>
      <c r="D21088" s="4">
        <v>43879.936840277776</v>
      </c>
    </row>
    <row r="21089" spans="1:4" x14ac:dyDescent="0.25">
      <c r="A21089" s="1" t="s">
        <v>10709</v>
      </c>
      <c r="B21089" s="1" t="s">
        <v>217</v>
      </c>
      <c r="C21089">
        <v>26.202200000000001</v>
      </c>
      <c r="D21089" s="4">
        <v>43879.932928240742</v>
      </c>
    </row>
    <row r="21090" spans="1:4" x14ac:dyDescent="0.25">
      <c r="A21090" s="1" t="s">
        <v>10710</v>
      </c>
      <c r="B21090" s="1" t="s">
        <v>252</v>
      </c>
      <c r="C21090">
        <v>110.73439999999999</v>
      </c>
      <c r="D21090" s="4">
        <v>43879.934884259259</v>
      </c>
    </row>
    <row r="21091" spans="1:4" x14ac:dyDescent="0.25">
      <c r="A21091" s="1" t="s">
        <v>21794</v>
      </c>
      <c r="B21091" s="1" t="s">
        <v>138</v>
      </c>
      <c r="C21091">
        <v>32.462499999999999</v>
      </c>
      <c r="D21091" s="4">
        <v>43879.935648148145</v>
      </c>
    </row>
    <row r="21092" spans="1:4" x14ac:dyDescent="0.25">
      <c r="A21092" s="1" t="s">
        <v>21795</v>
      </c>
      <c r="B21092" s="1" t="s">
        <v>128</v>
      </c>
      <c r="C21092">
        <v>126.3284</v>
      </c>
      <c r="D21092" s="4">
        <v>43879.93613425926</v>
      </c>
    </row>
    <row r="21093" spans="1:4" x14ac:dyDescent="0.25">
      <c r="A21093" s="1" t="s">
        <v>21796</v>
      </c>
      <c r="B21093" s="1" t="s">
        <v>191</v>
      </c>
      <c r="C21093">
        <v>111.4387</v>
      </c>
      <c r="D21093" s="4">
        <v>43879.936157407406</v>
      </c>
    </row>
    <row r="21094" spans="1:4" x14ac:dyDescent="0.25">
      <c r="A21094" s="1" t="s">
        <v>21797</v>
      </c>
      <c r="B21094" s="1" t="s">
        <v>310</v>
      </c>
      <c r="C21094">
        <v>110.6544</v>
      </c>
      <c r="D21094" s="4">
        <v>43879.935185185182</v>
      </c>
    </row>
    <row r="21095" spans="1:4" x14ac:dyDescent="0.25">
      <c r="A21095" s="1" t="s">
        <v>21798</v>
      </c>
      <c r="B21095" s="1" t="s">
        <v>157</v>
      </c>
      <c r="C21095">
        <v>56.589700000000001</v>
      </c>
      <c r="D21095" s="4">
        <v>43879.937442129631</v>
      </c>
    </row>
    <row r="21096" spans="1:4" x14ac:dyDescent="0.25">
      <c r="A21096" s="1" t="s">
        <v>21799</v>
      </c>
      <c r="B21096" s="1" t="s">
        <v>360</v>
      </c>
      <c r="C21096">
        <v>110.7034</v>
      </c>
      <c r="D21096" s="4">
        <v>43879.937210648146</v>
      </c>
    </row>
    <row r="21097" spans="1:4" x14ac:dyDescent="0.25">
      <c r="A21097" s="1" t="s">
        <v>21800</v>
      </c>
      <c r="B21097" s="1" t="s">
        <v>210</v>
      </c>
      <c r="C21097">
        <v>37.978999999999999</v>
      </c>
      <c r="D21097" s="4">
        <v>43879.936469907407</v>
      </c>
    </row>
    <row r="21098" spans="1:4" x14ac:dyDescent="0.25">
      <c r="A21098" s="1" t="s">
        <v>10711</v>
      </c>
      <c r="B21098" s="1" t="s">
        <v>351</v>
      </c>
      <c r="C21098">
        <v>18.557600000000001</v>
      </c>
      <c r="D21098" s="4">
        <v>43879.933020833334</v>
      </c>
    </row>
    <row r="21099" spans="1:4" x14ac:dyDescent="0.25">
      <c r="A21099" s="1" t="s">
        <v>10712</v>
      </c>
      <c r="B21099" s="1" t="s">
        <v>246</v>
      </c>
      <c r="C21099">
        <v>28.581499999999998</v>
      </c>
      <c r="D21099" s="4">
        <v>43879.932743055557</v>
      </c>
    </row>
    <row r="21100" spans="1:4" x14ac:dyDescent="0.25">
      <c r="A21100" s="1" t="s">
        <v>10713</v>
      </c>
      <c r="B21100" s="1" t="s">
        <v>246</v>
      </c>
      <c r="C21100">
        <v>131.89949999999999</v>
      </c>
      <c r="D21100" s="4">
        <v>43879.934328703705</v>
      </c>
    </row>
    <row r="21101" spans="1:4" x14ac:dyDescent="0.25">
      <c r="A21101" s="1" t="s">
        <v>10714</v>
      </c>
      <c r="B21101" s="1" t="s">
        <v>60</v>
      </c>
      <c r="C21101">
        <v>60.082099999999997</v>
      </c>
      <c r="D21101" s="4">
        <v>43879.93173611111</v>
      </c>
    </row>
    <row r="21102" spans="1:4" x14ac:dyDescent="0.25">
      <c r="A21102" s="1" t="s">
        <v>10715</v>
      </c>
      <c r="B21102" s="1" t="s">
        <v>210</v>
      </c>
      <c r="C21102">
        <v>52.672899999999998</v>
      </c>
      <c r="D21102" s="4">
        <v>43879.934027777781</v>
      </c>
    </row>
    <row r="21103" spans="1:4" x14ac:dyDescent="0.25">
      <c r="A21103" s="1" t="s">
        <v>10716</v>
      </c>
      <c r="B21103" s="1" t="s">
        <v>162</v>
      </c>
      <c r="C21103">
        <v>45.710299999999997</v>
      </c>
      <c r="D21103" s="4">
        <v>43879.934027777781</v>
      </c>
    </row>
    <row r="21104" spans="1:4" x14ac:dyDescent="0.25">
      <c r="A21104" s="1" t="s">
        <v>10717</v>
      </c>
      <c r="B21104" s="1" t="s">
        <v>278</v>
      </c>
      <c r="C21104">
        <v>24.904399999999999</v>
      </c>
      <c r="D21104" s="4">
        <v>43879.933113425926</v>
      </c>
    </row>
    <row r="21105" spans="1:4" x14ac:dyDescent="0.25">
      <c r="A21105" s="1" t="s">
        <v>21801</v>
      </c>
      <c r="B21105" s="1" t="s">
        <v>164</v>
      </c>
      <c r="C21105">
        <v>121.842</v>
      </c>
      <c r="D21105" s="4">
        <v>43879.935300925928</v>
      </c>
    </row>
    <row r="21106" spans="1:4" x14ac:dyDescent="0.25">
      <c r="A21106" s="1" t="s">
        <v>21802</v>
      </c>
      <c r="B21106" s="1" t="s">
        <v>234</v>
      </c>
      <c r="C21106">
        <v>15.435</v>
      </c>
      <c r="D21106" s="4">
        <v>43879.935763888891</v>
      </c>
    </row>
    <row r="21107" spans="1:4" x14ac:dyDescent="0.25">
      <c r="A21107" s="1" t="s">
        <v>21803</v>
      </c>
      <c r="B21107" s="1" t="s">
        <v>115</v>
      </c>
      <c r="C21107">
        <v>119.4567</v>
      </c>
      <c r="D21107" s="4">
        <v>43879.93550925926</v>
      </c>
    </row>
    <row r="21108" spans="1:4" x14ac:dyDescent="0.25">
      <c r="A21108" s="1" t="s">
        <v>10718</v>
      </c>
      <c r="B21108" s="1" t="s">
        <v>124</v>
      </c>
      <c r="C21108">
        <v>16.506499999999999</v>
      </c>
      <c r="D21108" s="4">
        <v>43879.93346064815</v>
      </c>
    </row>
    <row r="21109" spans="1:4" x14ac:dyDescent="0.25">
      <c r="A21109" s="1" t="s">
        <v>10719</v>
      </c>
      <c r="B21109" s="1" t="s">
        <v>134</v>
      </c>
      <c r="C21109">
        <v>131.9342</v>
      </c>
      <c r="D21109" s="4">
        <v>43879.93341435185</v>
      </c>
    </row>
    <row r="21110" spans="1:4" x14ac:dyDescent="0.25">
      <c r="A21110" s="1" t="s">
        <v>21804</v>
      </c>
      <c r="B21110" s="1" t="s">
        <v>419</v>
      </c>
      <c r="C21110">
        <v>135.41480000000001</v>
      </c>
      <c r="D21110" s="4">
        <v>43879.935925925929</v>
      </c>
    </row>
    <row r="21111" spans="1:4" x14ac:dyDescent="0.25">
      <c r="A21111" s="1" t="s">
        <v>10720</v>
      </c>
      <c r="B21111" s="1" t="s">
        <v>221</v>
      </c>
      <c r="C21111">
        <v>116.5458</v>
      </c>
      <c r="D21111" s="4">
        <v>43879.933888888889</v>
      </c>
    </row>
    <row r="21112" spans="1:4" x14ac:dyDescent="0.25">
      <c r="A21112" s="1" t="s">
        <v>10721</v>
      </c>
      <c r="B21112" s="1" t="s">
        <v>204</v>
      </c>
      <c r="C21112">
        <v>119.7169</v>
      </c>
      <c r="D21112" s="4">
        <v>43879.934606481482</v>
      </c>
    </row>
    <row r="21113" spans="1:4" x14ac:dyDescent="0.25">
      <c r="A21113" s="1" t="s">
        <v>21805</v>
      </c>
      <c r="B21113" s="1" t="s">
        <v>419</v>
      </c>
      <c r="C21113">
        <v>146.2216</v>
      </c>
      <c r="D21113" s="4">
        <v>43879.935324074075</v>
      </c>
    </row>
    <row r="21114" spans="1:4" x14ac:dyDescent="0.25">
      <c r="A21114" s="1" t="s">
        <v>10722</v>
      </c>
      <c r="B21114" s="1" t="s">
        <v>368</v>
      </c>
      <c r="C21114">
        <v>23.3752</v>
      </c>
      <c r="D21114" s="4">
        <v>43879.932835648149</v>
      </c>
    </row>
    <row r="21115" spans="1:4" x14ac:dyDescent="0.25">
      <c r="A21115" s="1" t="s">
        <v>21806</v>
      </c>
      <c r="B21115" s="1" t="s">
        <v>232</v>
      </c>
      <c r="C21115">
        <v>123.7084</v>
      </c>
      <c r="D21115" s="4">
        <v>43879.936909722222</v>
      </c>
    </row>
    <row r="21116" spans="1:4" x14ac:dyDescent="0.25">
      <c r="A21116" s="1" t="s">
        <v>21807</v>
      </c>
      <c r="B21116" s="1" t="s">
        <v>140</v>
      </c>
      <c r="C21116">
        <v>112.0894</v>
      </c>
      <c r="D21116" s="4">
        <v>43879.937488425923</v>
      </c>
    </row>
    <row r="21117" spans="1:4" x14ac:dyDescent="0.25">
      <c r="A21117" s="1" t="s">
        <v>10723</v>
      </c>
      <c r="B21117" s="1" t="s">
        <v>286</v>
      </c>
      <c r="C21117">
        <v>125.8349</v>
      </c>
      <c r="D21117" s="4">
        <v>43879.934398148151</v>
      </c>
    </row>
    <row r="21118" spans="1:4" x14ac:dyDescent="0.25">
      <c r="A21118" s="1" t="s">
        <v>10724</v>
      </c>
      <c r="B21118" s="1" t="s">
        <v>237</v>
      </c>
      <c r="C21118">
        <v>42.335299999999997</v>
      </c>
      <c r="D21118" s="4">
        <v>43879.934259259258</v>
      </c>
    </row>
    <row r="21119" spans="1:4" x14ac:dyDescent="0.25">
      <c r="A21119" s="1" t="s">
        <v>10725</v>
      </c>
      <c r="B21119" s="1" t="s">
        <v>276</v>
      </c>
      <c r="C21119">
        <v>140.36060000000001</v>
      </c>
      <c r="D21119" s="4">
        <v>43879.934513888889</v>
      </c>
    </row>
    <row r="21120" spans="1:4" x14ac:dyDescent="0.25">
      <c r="A21120" s="1" t="s">
        <v>21808</v>
      </c>
      <c r="B21120" s="1" t="s">
        <v>318</v>
      </c>
      <c r="C21120">
        <v>126.1118</v>
      </c>
      <c r="D21120" s="4">
        <v>43879.937141203707</v>
      </c>
    </row>
    <row r="21121" spans="1:4" x14ac:dyDescent="0.25">
      <c r="A21121" s="1" t="s">
        <v>21809</v>
      </c>
      <c r="B21121" s="1" t="s">
        <v>159</v>
      </c>
      <c r="C21121">
        <v>75.831000000000003</v>
      </c>
      <c r="D21121" s="4">
        <v>43879.935555555552</v>
      </c>
    </row>
    <row r="21122" spans="1:4" x14ac:dyDescent="0.25">
      <c r="A21122" s="1" t="s">
        <v>10726</v>
      </c>
      <c r="B21122" s="1" t="s">
        <v>140</v>
      </c>
      <c r="C21122">
        <v>112.624</v>
      </c>
      <c r="D21122" s="4">
        <v>43879.93472222222</v>
      </c>
    </row>
    <row r="21123" spans="1:4" x14ac:dyDescent="0.25">
      <c r="A21123" s="1" t="s">
        <v>10727</v>
      </c>
      <c r="B21123" s="1" t="s">
        <v>221</v>
      </c>
      <c r="C21123">
        <v>26.293399999999998</v>
      </c>
      <c r="D21123" s="4">
        <v>43879.933229166665</v>
      </c>
    </row>
    <row r="21124" spans="1:4" x14ac:dyDescent="0.25">
      <c r="A21124" s="1" t="s">
        <v>10728</v>
      </c>
      <c r="B21124" s="1" t="s">
        <v>151</v>
      </c>
      <c r="C21124">
        <v>55.329900000000002</v>
      </c>
      <c r="D21124" s="4">
        <v>43879.934050925927</v>
      </c>
    </row>
    <row r="21125" spans="1:4" x14ac:dyDescent="0.25">
      <c r="A21125" s="1" t="s">
        <v>10729</v>
      </c>
      <c r="B21125" s="1" t="s">
        <v>89</v>
      </c>
      <c r="C21125">
        <v>14.702999999999999</v>
      </c>
      <c r="D21125" s="4">
        <v>43879.931851851848</v>
      </c>
    </row>
    <row r="21126" spans="1:4" x14ac:dyDescent="0.25">
      <c r="A21126" s="1" t="s">
        <v>10730</v>
      </c>
      <c r="B21126" s="1" t="s">
        <v>286</v>
      </c>
      <c r="C21126">
        <v>132.28360000000001</v>
      </c>
      <c r="D21126" s="4">
        <v>43879.933599537035</v>
      </c>
    </row>
    <row r="21127" spans="1:4" x14ac:dyDescent="0.25">
      <c r="A21127" s="1" t="s">
        <v>21810</v>
      </c>
      <c r="B21127" s="1" t="s">
        <v>366</v>
      </c>
      <c r="C21127">
        <v>47.305300000000003</v>
      </c>
      <c r="D21127" s="4">
        <v>43879.937372685185</v>
      </c>
    </row>
    <row r="21128" spans="1:4" x14ac:dyDescent="0.25">
      <c r="A21128" s="1" t="s">
        <v>21811</v>
      </c>
      <c r="B21128" s="1" t="s">
        <v>366</v>
      </c>
      <c r="C21128">
        <v>137.05449999999999</v>
      </c>
      <c r="D21128" s="4">
        <v>43879.937488425923</v>
      </c>
    </row>
    <row r="21129" spans="1:4" x14ac:dyDescent="0.25">
      <c r="A21129" s="1" t="s">
        <v>21812</v>
      </c>
      <c r="B21129" s="1" t="s">
        <v>239</v>
      </c>
      <c r="C21129">
        <v>129.42570000000001</v>
      </c>
      <c r="D21129" s="4">
        <v>43879.936631944445</v>
      </c>
    </row>
    <row r="21130" spans="1:4" x14ac:dyDescent="0.25">
      <c r="A21130" s="1" t="s">
        <v>21813</v>
      </c>
      <c r="B21130" s="1" t="s">
        <v>278</v>
      </c>
      <c r="C21130">
        <v>45.8735</v>
      </c>
      <c r="D21130" s="4">
        <v>43879.937372685185</v>
      </c>
    </row>
    <row r="21131" spans="1:4" x14ac:dyDescent="0.25">
      <c r="A21131" s="1" t="s">
        <v>10731</v>
      </c>
      <c r="B21131" s="1" t="s">
        <v>159</v>
      </c>
      <c r="C21131">
        <v>4.8865999999999996</v>
      </c>
      <c r="D21131" s="4">
        <v>43879.93304398148</v>
      </c>
    </row>
    <row r="21132" spans="1:4" x14ac:dyDescent="0.25">
      <c r="A21132" s="1" t="s">
        <v>10732</v>
      </c>
      <c r="B21132" s="1" t="s">
        <v>474</v>
      </c>
      <c r="C21132">
        <v>140.73060000000001</v>
      </c>
      <c r="D21132" s="4">
        <v>43879.934398148151</v>
      </c>
    </row>
    <row r="21133" spans="1:4" x14ac:dyDescent="0.25">
      <c r="A21133" s="1" t="s">
        <v>21814</v>
      </c>
      <c r="B21133" s="1" t="s">
        <v>252</v>
      </c>
      <c r="C21133">
        <v>117.97369999999999</v>
      </c>
      <c r="D21133" s="4">
        <v>43879.936585648145</v>
      </c>
    </row>
    <row r="21134" spans="1:4" x14ac:dyDescent="0.25">
      <c r="A21134" s="1" t="s">
        <v>10733</v>
      </c>
      <c r="B21134" s="1" t="s">
        <v>155</v>
      </c>
      <c r="C21134">
        <v>35.936300000000003</v>
      </c>
      <c r="D21134" s="4">
        <v>43879.933275462965</v>
      </c>
    </row>
    <row r="21135" spans="1:4" x14ac:dyDescent="0.25">
      <c r="A21135" s="1" t="s">
        <v>21815</v>
      </c>
      <c r="B21135" s="1" t="s">
        <v>217</v>
      </c>
      <c r="C21135">
        <v>114.92959999999999</v>
      </c>
      <c r="D21135" s="4">
        <v>43879.935949074075</v>
      </c>
    </row>
    <row r="21136" spans="1:4" x14ac:dyDescent="0.25">
      <c r="A21136" s="1" t="s">
        <v>21816</v>
      </c>
      <c r="B21136" s="1" t="s">
        <v>252</v>
      </c>
      <c r="C21136">
        <v>119.3456</v>
      </c>
      <c r="D21136" s="4">
        <v>43879.937465277777</v>
      </c>
    </row>
    <row r="21137" spans="1:4" x14ac:dyDescent="0.25">
      <c r="A21137" s="1" t="s">
        <v>21817</v>
      </c>
      <c r="B21137" s="1" t="s">
        <v>353</v>
      </c>
      <c r="C21137">
        <v>121.017</v>
      </c>
      <c r="D21137" s="4">
        <v>43879.937210648146</v>
      </c>
    </row>
    <row r="21138" spans="1:4" x14ac:dyDescent="0.25">
      <c r="A21138" s="1" t="s">
        <v>10734</v>
      </c>
      <c r="B21138" s="1" t="s">
        <v>351</v>
      </c>
      <c r="C21138">
        <v>106.8623</v>
      </c>
      <c r="D21138" s="4">
        <v>43879.934212962966</v>
      </c>
    </row>
    <row r="21139" spans="1:4" x14ac:dyDescent="0.25">
      <c r="A21139" s="1" t="s">
        <v>21818</v>
      </c>
      <c r="B21139" s="1" t="s">
        <v>276</v>
      </c>
      <c r="C21139">
        <v>122.1643</v>
      </c>
      <c r="D21139" s="4">
        <v>43879.935671296298</v>
      </c>
    </row>
    <row r="21140" spans="1:4" x14ac:dyDescent="0.25">
      <c r="A21140" s="1" t="s">
        <v>10735</v>
      </c>
      <c r="B21140" s="1" t="s">
        <v>458</v>
      </c>
      <c r="C21140">
        <v>119.8061</v>
      </c>
      <c r="D21140" s="4">
        <v>43879.934953703705</v>
      </c>
    </row>
    <row r="21141" spans="1:4" x14ac:dyDescent="0.25">
      <c r="A21141" s="1" t="s">
        <v>10736</v>
      </c>
      <c r="B21141" s="1" t="s">
        <v>208</v>
      </c>
      <c r="C21141">
        <v>123.45140000000001</v>
      </c>
      <c r="D21141" s="4">
        <v>43879.933368055557</v>
      </c>
    </row>
    <row r="21142" spans="1:4" x14ac:dyDescent="0.25">
      <c r="A21142" s="1" t="s">
        <v>10737</v>
      </c>
      <c r="B21142" s="1" t="s">
        <v>458</v>
      </c>
      <c r="C21142">
        <v>118.92829999999999</v>
      </c>
      <c r="D21142" s="4">
        <v>43879.93341435185</v>
      </c>
    </row>
    <row r="21143" spans="1:4" x14ac:dyDescent="0.25">
      <c r="A21143" s="1" t="s">
        <v>21819</v>
      </c>
      <c r="B21143" s="1" t="s">
        <v>401</v>
      </c>
      <c r="C21143">
        <v>111.4397</v>
      </c>
      <c r="D21143" s="4">
        <v>43879.936018518521</v>
      </c>
    </row>
    <row r="21144" spans="1:4" x14ac:dyDescent="0.25">
      <c r="A21144" s="1" t="s">
        <v>10738</v>
      </c>
      <c r="B21144" s="1" t="s">
        <v>433</v>
      </c>
      <c r="C21144">
        <v>40.376300000000001</v>
      </c>
      <c r="D21144" s="4">
        <v>43879.934050925927</v>
      </c>
    </row>
    <row r="21145" spans="1:4" x14ac:dyDescent="0.25">
      <c r="A21145" s="1" t="s">
        <v>10739</v>
      </c>
      <c r="B21145" s="1" t="s">
        <v>656</v>
      </c>
      <c r="C21145">
        <v>117.54179999999999</v>
      </c>
      <c r="D21145" s="4">
        <v>43879.934560185182</v>
      </c>
    </row>
    <row r="21146" spans="1:4" x14ac:dyDescent="0.25">
      <c r="A21146" s="1" t="s">
        <v>21820</v>
      </c>
      <c r="B21146" s="1" t="s">
        <v>147</v>
      </c>
      <c r="C21146">
        <v>43.588700000000003</v>
      </c>
      <c r="D21146" s="4">
        <v>43879.935810185183</v>
      </c>
    </row>
    <row r="21147" spans="1:4" x14ac:dyDescent="0.25">
      <c r="A21147" s="1" t="s">
        <v>10740</v>
      </c>
      <c r="B21147" s="1" t="s">
        <v>229</v>
      </c>
      <c r="C21147">
        <v>26.887599999999999</v>
      </c>
      <c r="D21147" s="4">
        <v>43879.934537037036</v>
      </c>
    </row>
    <row r="21148" spans="1:4" x14ac:dyDescent="0.25">
      <c r="A21148" s="1" t="s">
        <v>10741</v>
      </c>
      <c r="B21148" s="1" t="s">
        <v>119</v>
      </c>
      <c r="C21148">
        <v>25.6142</v>
      </c>
      <c r="D21148" s="4">
        <v>43879.934074074074</v>
      </c>
    </row>
    <row r="21149" spans="1:4" x14ac:dyDescent="0.25">
      <c r="A21149" s="1" t="s">
        <v>10742</v>
      </c>
      <c r="B21149" s="1" t="s">
        <v>130</v>
      </c>
      <c r="C21149">
        <v>113.10809999999999</v>
      </c>
      <c r="D21149" s="4">
        <v>43879.93377314815</v>
      </c>
    </row>
    <row r="21150" spans="1:4" x14ac:dyDescent="0.25">
      <c r="A21150" s="1" t="s">
        <v>10743</v>
      </c>
      <c r="B21150" s="1" t="s">
        <v>314</v>
      </c>
      <c r="C21150">
        <v>126.8394</v>
      </c>
      <c r="D21150" s="4">
        <v>43879.933912037035</v>
      </c>
    </row>
    <row r="21151" spans="1:4" x14ac:dyDescent="0.25">
      <c r="A21151" s="1" t="s">
        <v>10744</v>
      </c>
      <c r="B21151" s="1" t="s">
        <v>331</v>
      </c>
      <c r="C21151">
        <v>3.1903000000000001</v>
      </c>
      <c r="D21151" s="4">
        <v>43879.933159722219</v>
      </c>
    </row>
    <row r="21152" spans="1:4" x14ac:dyDescent="0.25">
      <c r="A21152" s="1" t="s">
        <v>21821</v>
      </c>
      <c r="B21152" s="1" t="s">
        <v>208</v>
      </c>
      <c r="C21152">
        <v>130.40119999999999</v>
      </c>
      <c r="D21152" s="4">
        <v>43879.935277777775</v>
      </c>
    </row>
    <row r="21153" spans="1:4" x14ac:dyDescent="0.25">
      <c r="A21153" s="1" t="s">
        <v>21822</v>
      </c>
      <c r="B21153" s="1" t="s">
        <v>147</v>
      </c>
      <c r="C21153">
        <v>40.627499999999998</v>
      </c>
      <c r="D21153" s="4">
        <v>43879.935347222221</v>
      </c>
    </row>
    <row r="21154" spans="1:4" x14ac:dyDescent="0.25">
      <c r="A21154" s="1" t="s">
        <v>10745</v>
      </c>
      <c r="B21154" s="1" t="s">
        <v>348</v>
      </c>
      <c r="C21154">
        <v>107.2277</v>
      </c>
      <c r="D21154" s="4">
        <v>43879.934953703705</v>
      </c>
    </row>
    <row r="21155" spans="1:4" x14ac:dyDescent="0.25">
      <c r="A21155" s="1" t="s">
        <v>10746</v>
      </c>
      <c r="B21155" s="1" t="s">
        <v>109</v>
      </c>
      <c r="C21155">
        <v>121.0972</v>
      </c>
      <c r="D21155" s="4">
        <v>43879.933958333335</v>
      </c>
    </row>
    <row r="21156" spans="1:4" x14ac:dyDescent="0.25">
      <c r="A21156" s="1" t="s">
        <v>10747</v>
      </c>
      <c r="B21156" s="1" t="s">
        <v>366</v>
      </c>
      <c r="C21156">
        <v>122.4406</v>
      </c>
      <c r="D21156" s="4">
        <v>43879.934166666666</v>
      </c>
    </row>
    <row r="21157" spans="1:4" x14ac:dyDescent="0.25">
      <c r="A21157" s="1" t="s">
        <v>21823</v>
      </c>
      <c r="B21157" s="1" t="s">
        <v>371</v>
      </c>
      <c r="C21157">
        <v>131.8135</v>
      </c>
      <c r="D21157" s="4">
        <v>43879.937465277777</v>
      </c>
    </row>
    <row r="21158" spans="1:4" x14ac:dyDescent="0.25">
      <c r="A21158" s="1" t="s">
        <v>21824</v>
      </c>
      <c r="B21158" s="1" t="s">
        <v>256</v>
      </c>
      <c r="C21158">
        <v>111.5613</v>
      </c>
      <c r="D21158" s="4">
        <v>43879.936678240738</v>
      </c>
    </row>
    <row r="21159" spans="1:4" x14ac:dyDescent="0.25">
      <c r="A21159" s="1" t="s">
        <v>10748</v>
      </c>
      <c r="B21159" s="1" t="s">
        <v>79</v>
      </c>
      <c r="C21159">
        <v>55.904499999999999</v>
      </c>
      <c r="D21159" s="4">
        <v>43879.931759259256</v>
      </c>
    </row>
    <row r="21160" spans="1:4" x14ac:dyDescent="0.25">
      <c r="A21160" s="1" t="s">
        <v>21825</v>
      </c>
      <c r="B21160" s="1" t="s">
        <v>302</v>
      </c>
      <c r="C21160">
        <v>125.6083</v>
      </c>
      <c r="D21160" s="4">
        <v>43879.935810185183</v>
      </c>
    </row>
    <row r="21161" spans="1:4" x14ac:dyDescent="0.25">
      <c r="A21161" s="1" t="s">
        <v>10749</v>
      </c>
      <c r="B21161" s="1" t="s">
        <v>130</v>
      </c>
      <c r="C21161">
        <v>131.5325</v>
      </c>
      <c r="D21161" s="4">
        <v>43879.934374999997</v>
      </c>
    </row>
    <row r="21162" spans="1:4" x14ac:dyDescent="0.25">
      <c r="A21162" s="1" t="s">
        <v>10750</v>
      </c>
      <c r="B21162" s="1" t="s">
        <v>656</v>
      </c>
      <c r="C21162">
        <v>29.576699999999999</v>
      </c>
      <c r="D21162" s="4">
        <v>43879.932696759257</v>
      </c>
    </row>
    <row r="21163" spans="1:4" x14ac:dyDescent="0.25">
      <c r="A21163" s="1" t="s">
        <v>10751</v>
      </c>
      <c r="B21163" s="1" t="s">
        <v>124</v>
      </c>
      <c r="C21163">
        <v>13.988899999999999</v>
      </c>
      <c r="D21163" s="4">
        <v>43879.933136574073</v>
      </c>
    </row>
    <row r="21164" spans="1:4" x14ac:dyDescent="0.25">
      <c r="A21164" s="1" t="s">
        <v>21826</v>
      </c>
      <c r="B21164" s="1" t="s">
        <v>325</v>
      </c>
      <c r="C21164">
        <v>300.03590000000003</v>
      </c>
      <c r="D21164" s="4">
        <v>43879.935254629629</v>
      </c>
    </row>
    <row r="21165" spans="1:4" x14ac:dyDescent="0.25">
      <c r="A21165" s="1" t="s">
        <v>21827</v>
      </c>
      <c r="B21165" s="1" t="s">
        <v>458</v>
      </c>
      <c r="C21165">
        <v>19.863499999999998</v>
      </c>
      <c r="D21165" s="4">
        <v>43879.935624999998</v>
      </c>
    </row>
    <row r="21166" spans="1:4" x14ac:dyDescent="0.25">
      <c r="A21166" s="1" t="s">
        <v>21828</v>
      </c>
      <c r="B21166" s="1" t="s">
        <v>164</v>
      </c>
      <c r="C21166">
        <v>115.9667</v>
      </c>
      <c r="D21166" s="4">
        <v>43879.936238425929</v>
      </c>
    </row>
    <row r="21167" spans="1:4" x14ac:dyDescent="0.25">
      <c r="A21167" s="1" t="s">
        <v>10752</v>
      </c>
      <c r="B21167" s="1" t="s">
        <v>353</v>
      </c>
      <c r="C21167">
        <v>122.88639999999999</v>
      </c>
      <c r="D21167" s="4">
        <v>43879.933599537035</v>
      </c>
    </row>
    <row r="21168" spans="1:4" x14ac:dyDescent="0.25">
      <c r="A21168" s="1" t="s">
        <v>10753</v>
      </c>
      <c r="B21168" s="1" t="s">
        <v>196</v>
      </c>
      <c r="C21168">
        <v>116.0955</v>
      </c>
      <c r="D21168" s="4">
        <v>43879.933819444443</v>
      </c>
    </row>
    <row r="21169" spans="1:4" x14ac:dyDescent="0.25">
      <c r="A21169" s="1" t="s">
        <v>10754</v>
      </c>
      <c r="B21169" s="1" t="s">
        <v>179</v>
      </c>
      <c r="C21169">
        <v>27.123999999999999</v>
      </c>
      <c r="D21169" s="4">
        <v>43879.932835648149</v>
      </c>
    </row>
    <row r="21170" spans="1:4" x14ac:dyDescent="0.25">
      <c r="A21170" s="1" t="s">
        <v>21829</v>
      </c>
      <c r="B21170" s="1" t="s">
        <v>256</v>
      </c>
      <c r="C21170">
        <v>114.0625</v>
      </c>
      <c r="D21170" s="4">
        <v>43879.936886574076</v>
      </c>
    </row>
    <row r="21171" spans="1:4" x14ac:dyDescent="0.25">
      <c r="A21171" s="1" t="s">
        <v>10755</v>
      </c>
      <c r="B21171" s="1" t="s">
        <v>331</v>
      </c>
      <c r="C21171">
        <v>119.84780000000001</v>
      </c>
      <c r="D21171" s="4">
        <v>43879.934976851851</v>
      </c>
    </row>
    <row r="21172" spans="1:4" x14ac:dyDescent="0.25">
      <c r="A21172" s="1" t="s">
        <v>21830</v>
      </c>
      <c r="B21172" s="1" t="s">
        <v>153</v>
      </c>
      <c r="C21172">
        <v>28.176400000000001</v>
      </c>
      <c r="D21172" s="4">
        <v>43879.936377314814</v>
      </c>
    </row>
    <row r="21173" spans="1:4" x14ac:dyDescent="0.25">
      <c r="A21173" s="1" t="s">
        <v>21831</v>
      </c>
      <c r="B21173" s="1" t="s">
        <v>412</v>
      </c>
      <c r="C21173">
        <v>56.758000000000003</v>
      </c>
      <c r="D21173" s="4">
        <v>43879.937557870369</v>
      </c>
    </row>
    <row r="21174" spans="1:4" x14ac:dyDescent="0.25">
      <c r="A21174" s="1" t="s">
        <v>10756</v>
      </c>
      <c r="B21174" s="1" t="s">
        <v>221</v>
      </c>
      <c r="C21174">
        <v>142.47909999999999</v>
      </c>
      <c r="D21174" s="4">
        <v>43879.934814814813</v>
      </c>
    </row>
    <row r="21175" spans="1:4" x14ac:dyDescent="0.25">
      <c r="A21175" s="1" t="s">
        <v>10757</v>
      </c>
      <c r="B21175" s="1" t="s">
        <v>147</v>
      </c>
      <c r="C21175">
        <v>119.4928</v>
      </c>
      <c r="D21175" s="4">
        <v>43879.933819444443</v>
      </c>
    </row>
    <row r="21176" spans="1:4" x14ac:dyDescent="0.25">
      <c r="A21176" s="1" t="s">
        <v>21832</v>
      </c>
      <c r="B21176" s="1" t="s">
        <v>232</v>
      </c>
      <c r="C21176">
        <v>117.9952</v>
      </c>
      <c r="D21176" s="4">
        <v>43879.935439814813</v>
      </c>
    </row>
    <row r="21177" spans="1:4" x14ac:dyDescent="0.25">
      <c r="A21177" s="1" t="s">
        <v>10758</v>
      </c>
      <c r="B21177" s="1" t="s">
        <v>147</v>
      </c>
      <c r="C21177">
        <v>107.4701</v>
      </c>
      <c r="D21177" s="4">
        <v>43879.933530092596</v>
      </c>
    </row>
    <row r="21178" spans="1:4" x14ac:dyDescent="0.25">
      <c r="A21178" s="1" t="s">
        <v>21833</v>
      </c>
      <c r="B21178" s="1" t="s">
        <v>314</v>
      </c>
      <c r="C21178">
        <v>122.12309999999999</v>
      </c>
      <c r="D21178" s="4">
        <v>43879.937118055554</v>
      </c>
    </row>
    <row r="21179" spans="1:4" x14ac:dyDescent="0.25">
      <c r="A21179" s="1" t="s">
        <v>21834</v>
      </c>
      <c r="B21179" s="1" t="s">
        <v>252</v>
      </c>
      <c r="C21179">
        <v>117.98860000000001</v>
      </c>
      <c r="D21179" s="4">
        <v>43879.936111111114</v>
      </c>
    </row>
    <row r="21180" spans="1:4" x14ac:dyDescent="0.25">
      <c r="A21180" s="1" t="s">
        <v>10759</v>
      </c>
      <c r="B21180" s="1" t="s">
        <v>289</v>
      </c>
      <c r="C21180">
        <v>49.6601</v>
      </c>
      <c r="D21180" s="4">
        <v>43879.932650462964</v>
      </c>
    </row>
    <row r="21181" spans="1:4" x14ac:dyDescent="0.25">
      <c r="A21181" s="1" t="s">
        <v>21835</v>
      </c>
      <c r="B21181" s="1" t="s">
        <v>252</v>
      </c>
      <c r="C21181">
        <v>114.8693</v>
      </c>
      <c r="D21181" s="4">
        <v>43879.936886574076</v>
      </c>
    </row>
    <row r="21182" spans="1:4" x14ac:dyDescent="0.25">
      <c r="A21182" s="1" t="s">
        <v>10760</v>
      </c>
      <c r="B21182" s="1" t="s">
        <v>196</v>
      </c>
      <c r="C21182">
        <v>50.807499999999997</v>
      </c>
      <c r="D21182" s="4">
        <v>43879.934490740743</v>
      </c>
    </row>
    <row r="21183" spans="1:4" x14ac:dyDescent="0.25">
      <c r="A21183" s="1" t="s">
        <v>10761</v>
      </c>
      <c r="B21183" s="1" t="s">
        <v>37</v>
      </c>
      <c r="C21183">
        <v>79.553600000000003</v>
      </c>
      <c r="D21183" s="4">
        <v>43879.931875000002</v>
      </c>
    </row>
    <row r="21184" spans="1:4" x14ac:dyDescent="0.25">
      <c r="A21184" s="1" t="s">
        <v>10762</v>
      </c>
      <c r="B21184" s="1" t="s">
        <v>419</v>
      </c>
      <c r="C21184">
        <v>132.2961</v>
      </c>
      <c r="D21184" s="4">
        <v>43879.933668981481</v>
      </c>
    </row>
    <row r="21185" spans="1:4" x14ac:dyDescent="0.25">
      <c r="A21185" s="1" t="s">
        <v>10763</v>
      </c>
      <c r="B21185" s="1" t="s">
        <v>208</v>
      </c>
      <c r="C21185">
        <v>28.579599999999999</v>
      </c>
      <c r="D21185" s="4">
        <v>43879.932743055557</v>
      </c>
    </row>
    <row r="21186" spans="1:4" x14ac:dyDescent="0.25">
      <c r="A21186" s="1" t="s">
        <v>21836</v>
      </c>
      <c r="B21186" s="1" t="s">
        <v>164</v>
      </c>
      <c r="C21186">
        <v>116.19110000000001</v>
      </c>
      <c r="D21186" s="4">
        <v>43879.9371875</v>
      </c>
    </row>
    <row r="21187" spans="1:4" x14ac:dyDescent="0.25">
      <c r="A21187" s="1" t="s">
        <v>10764</v>
      </c>
      <c r="B21187" s="1" t="s">
        <v>278</v>
      </c>
      <c r="C21187">
        <v>123.7132</v>
      </c>
      <c r="D21187" s="4">
        <v>43879.933506944442</v>
      </c>
    </row>
    <row r="21188" spans="1:4" x14ac:dyDescent="0.25">
      <c r="A21188" s="1" t="s">
        <v>10765</v>
      </c>
      <c r="B21188" s="1" t="s">
        <v>256</v>
      </c>
      <c r="C21188">
        <v>117.0449</v>
      </c>
      <c r="D21188" s="4">
        <v>43879.93341435185</v>
      </c>
    </row>
    <row r="21189" spans="1:4" x14ac:dyDescent="0.25">
      <c r="A21189" s="1" t="s">
        <v>21837</v>
      </c>
      <c r="B21189" s="1" t="s">
        <v>237</v>
      </c>
      <c r="C21189">
        <v>124.11539999999999</v>
      </c>
      <c r="D21189" s="4">
        <v>43879.936724537038</v>
      </c>
    </row>
    <row r="21190" spans="1:4" x14ac:dyDescent="0.25">
      <c r="A21190" s="1" t="s">
        <v>21838</v>
      </c>
      <c r="B21190" s="1" t="s">
        <v>170</v>
      </c>
      <c r="C21190">
        <v>124.1966</v>
      </c>
      <c r="D21190" s="4">
        <v>43879.935370370367</v>
      </c>
    </row>
    <row r="21191" spans="1:4" x14ac:dyDescent="0.25">
      <c r="A21191" s="1" t="s">
        <v>10766</v>
      </c>
      <c r="B21191" s="1" t="s">
        <v>412</v>
      </c>
      <c r="C21191">
        <v>56.475499999999997</v>
      </c>
      <c r="D21191" s="4">
        <v>43879.934259259258</v>
      </c>
    </row>
    <row r="21192" spans="1:4" x14ac:dyDescent="0.25">
      <c r="A21192" s="1" t="s">
        <v>10767</v>
      </c>
      <c r="B21192" s="1" t="s">
        <v>111</v>
      </c>
      <c r="C21192">
        <v>16.476299999999998</v>
      </c>
      <c r="D21192" s="4">
        <v>43879.932881944442</v>
      </c>
    </row>
    <row r="21193" spans="1:4" x14ac:dyDescent="0.25">
      <c r="A21193" s="1" t="s">
        <v>10768</v>
      </c>
      <c r="B21193" s="1" t="s">
        <v>136</v>
      </c>
      <c r="C21193">
        <v>50.843899999999998</v>
      </c>
      <c r="D21193" s="4">
        <v>43879.934537037036</v>
      </c>
    </row>
    <row r="21194" spans="1:4" x14ac:dyDescent="0.25">
      <c r="A21194" s="1" t="s">
        <v>10769</v>
      </c>
      <c r="B21194" s="1" t="s">
        <v>474</v>
      </c>
      <c r="C21194">
        <v>53.301499999999997</v>
      </c>
      <c r="D21194" s="4">
        <v>43879.934537037036</v>
      </c>
    </row>
    <row r="21195" spans="1:4" x14ac:dyDescent="0.25">
      <c r="A21195" s="1" t="s">
        <v>21839</v>
      </c>
      <c r="B21195" s="1" t="s">
        <v>348</v>
      </c>
      <c r="C21195">
        <v>107.6765</v>
      </c>
      <c r="D21195" s="4">
        <v>43879.936516203707</v>
      </c>
    </row>
    <row r="21196" spans="1:4" x14ac:dyDescent="0.25">
      <c r="A21196" s="1" t="s">
        <v>10770</v>
      </c>
      <c r="B21196" s="1" t="s">
        <v>140</v>
      </c>
      <c r="C21196">
        <v>27.789400000000001</v>
      </c>
      <c r="D21196" s="4">
        <v>43879.932858796295</v>
      </c>
    </row>
    <row r="21197" spans="1:4" x14ac:dyDescent="0.25">
      <c r="A21197" s="1" t="s">
        <v>10771</v>
      </c>
      <c r="B21197" s="1" t="s">
        <v>371</v>
      </c>
      <c r="C21197">
        <v>20.0487</v>
      </c>
      <c r="D21197" s="4">
        <v>43879.934351851851</v>
      </c>
    </row>
    <row r="21198" spans="1:4" x14ac:dyDescent="0.25">
      <c r="A21198" s="1" t="s">
        <v>10772</v>
      </c>
      <c r="B21198" s="1" t="s">
        <v>149</v>
      </c>
      <c r="C21198">
        <v>37.857199999999999</v>
      </c>
      <c r="D21198" s="4">
        <v>43879.934189814812</v>
      </c>
    </row>
    <row r="21199" spans="1:4" x14ac:dyDescent="0.25">
      <c r="A21199" s="1" t="s">
        <v>21840</v>
      </c>
      <c r="B21199" s="1" t="s">
        <v>199</v>
      </c>
      <c r="C21199">
        <v>41.730499999999999</v>
      </c>
      <c r="D21199" s="4">
        <v>43879.937442129631</v>
      </c>
    </row>
    <row r="21200" spans="1:4" x14ac:dyDescent="0.25">
      <c r="A21200" s="1" t="s">
        <v>10773</v>
      </c>
      <c r="B21200" s="1" t="s">
        <v>132</v>
      </c>
      <c r="C21200">
        <v>32.864800000000002</v>
      </c>
      <c r="D21200" s="4">
        <v>43879.934699074074</v>
      </c>
    </row>
    <row r="21201" spans="1:4" x14ac:dyDescent="0.25">
      <c r="A21201" s="1" t="s">
        <v>10774</v>
      </c>
      <c r="B21201" s="1" t="s">
        <v>371</v>
      </c>
      <c r="C21201">
        <v>51.4741</v>
      </c>
      <c r="D21201" s="4">
        <v>43879.934259259258</v>
      </c>
    </row>
    <row r="21202" spans="1:4" x14ac:dyDescent="0.25">
      <c r="A21202" s="1" t="s">
        <v>10775</v>
      </c>
      <c r="B21202" s="1" t="s">
        <v>191</v>
      </c>
      <c r="C21202">
        <v>113.51609999999999</v>
      </c>
      <c r="D21202" s="4">
        <v>43879.934629629628</v>
      </c>
    </row>
    <row r="21203" spans="1:4" x14ac:dyDescent="0.25">
      <c r="A21203" s="1" t="s">
        <v>10776</v>
      </c>
      <c r="B21203" s="1" t="s">
        <v>356</v>
      </c>
      <c r="C21203">
        <v>27.765899999999998</v>
      </c>
      <c r="D21203" s="4">
        <v>43879.934189814812</v>
      </c>
    </row>
    <row r="21204" spans="1:4" x14ac:dyDescent="0.25">
      <c r="A21204" s="1" t="s">
        <v>21841</v>
      </c>
      <c r="B21204" s="1" t="s">
        <v>115</v>
      </c>
      <c r="C21204">
        <v>125.6091</v>
      </c>
      <c r="D21204" s="4">
        <v>43879.9371875</v>
      </c>
    </row>
    <row r="21205" spans="1:4" x14ac:dyDescent="0.25">
      <c r="A21205" s="1" t="s">
        <v>21842</v>
      </c>
      <c r="B21205" s="1" t="s">
        <v>172</v>
      </c>
      <c r="C21205">
        <v>55.269799999999996</v>
      </c>
      <c r="D21205" s="4">
        <v>43879.935624999998</v>
      </c>
    </row>
    <row r="21206" spans="1:4" x14ac:dyDescent="0.25">
      <c r="A21206" s="1" t="s">
        <v>10777</v>
      </c>
      <c r="B21206" s="1" t="s">
        <v>256</v>
      </c>
      <c r="C21206">
        <v>41.324199999999998</v>
      </c>
      <c r="D21206" s="4">
        <v>43879.933321759258</v>
      </c>
    </row>
    <row r="21207" spans="1:4" x14ac:dyDescent="0.25">
      <c r="A21207" s="1" t="s">
        <v>10778</v>
      </c>
      <c r="B21207" s="1" t="s">
        <v>155</v>
      </c>
      <c r="C21207">
        <v>21.921299999999999</v>
      </c>
      <c r="D21207" s="4">
        <v>43879.934814814813</v>
      </c>
    </row>
    <row r="21208" spans="1:4" x14ac:dyDescent="0.25">
      <c r="A21208" s="1" t="s">
        <v>21843</v>
      </c>
      <c r="B21208" s="1" t="s">
        <v>252</v>
      </c>
      <c r="C21208">
        <v>50.625300000000003</v>
      </c>
      <c r="D21208" s="4">
        <v>43879.937395833331</v>
      </c>
    </row>
    <row r="21209" spans="1:4" x14ac:dyDescent="0.25">
      <c r="A21209" s="1" t="s">
        <v>10779</v>
      </c>
      <c r="B21209" s="1" t="s">
        <v>134</v>
      </c>
      <c r="C21209">
        <v>139.2773</v>
      </c>
      <c r="D21209" s="4">
        <v>43879.933842592596</v>
      </c>
    </row>
    <row r="21210" spans="1:4" x14ac:dyDescent="0.25">
      <c r="A21210" s="1" t="s">
        <v>10780</v>
      </c>
      <c r="B21210" s="1" t="s">
        <v>280</v>
      </c>
      <c r="C21210">
        <v>17.167899999999999</v>
      </c>
      <c r="D21210" s="4">
        <v>43879.933645833335</v>
      </c>
    </row>
    <row r="21211" spans="1:4" x14ac:dyDescent="0.25">
      <c r="A21211" s="1" t="s">
        <v>10781</v>
      </c>
      <c r="B21211" s="1" t="s">
        <v>128</v>
      </c>
      <c r="C21211">
        <v>24.944500000000001</v>
      </c>
      <c r="D21211" s="4">
        <v>43879.933113425926</v>
      </c>
    </row>
    <row r="21212" spans="1:4" x14ac:dyDescent="0.25">
      <c r="A21212" s="1" t="s">
        <v>10782</v>
      </c>
      <c r="B21212" s="1" t="s">
        <v>613</v>
      </c>
      <c r="C21212">
        <v>110.2484</v>
      </c>
      <c r="D21212" s="4">
        <v>43879.933298611111</v>
      </c>
    </row>
    <row r="21213" spans="1:4" x14ac:dyDescent="0.25">
      <c r="A21213" s="1" t="s">
        <v>21844</v>
      </c>
      <c r="B21213" s="1" t="s">
        <v>145</v>
      </c>
      <c r="C21213">
        <v>129.1182</v>
      </c>
      <c r="D21213" s="4">
        <v>43879.93550925926</v>
      </c>
    </row>
    <row r="21214" spans="1:4" x14ac:dyDescent="0.25">
      <c r="A21214" s="1" t="s">
        <v>21845</v>
      </c>
      <c r="B21214" s="1" t="s">
        <v>217</v>
      </c>
      <c r="C21214">
        <v>111.1575</v>
      </c>
      <c r="D21214" s="4">
        <v>43879.936041666668</v>
      </c>
    </row>
    <row r="21215" spans="1:4" x14ac:dyDescent="0.25">
      <c r="A21215" s="1" t="s">
        <v>10783</v>
      </c>
      <c r="B21215" s="1" t="s">
        <v>244</v>
      </c>
      <c r="C21215">
        <v>116.8476</v>
      </c>
      <c r="D21215" s="4">
        <v>43879.934328703705</v>
      </c>
    </row>
    <row r="21216" spans="1:4" x14ac:dyDescent="0.25">
      <c r="A21216" s="1" t="s">
        <v>10784</v>
      </c>
      <c r="B21216" s="1" t="s">
        <v>246</v>
      </c>
      <c r="C21216">
        <v>23.587800000000001</v>
      </c>
      <c r="D21216" s="4">
        <v>43879.93304398148</v>
      </c>
    </row>
    <row r="21217" spans="1:4" x14ac:dyDescent="0.25">
      <c r="A21217" s="1" t="s">
        <v>21846</v>
      </c>
      <c r="B21217" s="1" t="s">
        <v>153</v>
      </c>
      <c r="C21217">
        <v>115.749</v>
      </c>
      <c r="D21217" s="4">
        <v>43879.935925925929</v>
      </c>
    </row>
    <row r="21218" spans="1:4" x14ac:dyDescent="0.25">
      <c r="A21218" s="1" t="s">
        <v>10785</v>
      </c>
      <c r="B21218" s="1" t="s">
        <v>155</v>
      </c>
      <c r="C21218">
        <v>129.59690000000001</v>
      </c>
      <c r="D21218" s="4">
        <v>43879.934606481482</v>
      </c>
    </row>
    <row r="21219" spans="1:4" x14ac:dyDescent="0.25">
      <c r="A21219" s="1" t="s">
        <v>21847</v>
      </c>
      <c r="B21219" s="1" t="s">
        <v>274</v>
      </c>
      <c r="C21219">
        <v>132.49100000000001</v>
      </c>
      <c r="D21219" s="4">
        <v>43879.935416666667</v>
      </c>
    </row>
    <row r="21220" spans="1:4" x14ac:dyDescent="0.25">
      <c r="A21220" s="1" t="s">
        <v>10786</v>
      </c>
      <c r="B21220" s="1" t="s">
        <v>189</v>
      </c>
      <c r="C21220">
        <v>30.237300000000001</v>
      </c>
      <c r="D21220" s="4">
        <v>43879.932858796295</v>
      </c>
    </row>
    <row r="21221" spans="1:4" x14ac:dyDescent="0.25">
      <c r="A21221" s="1" t="s">
        <v>21848</v>
      </c>
      <c r="B21221" s="1" t="s">
        <v>244</v>
      </c>
      <c r="C21221">
        <v>134.04900000000001</v>
      </c>
      <c r="D21221" s="4">
        <v>43879.935416666667</v>
      </c>
    </row>
    <row r="21222" spans="1:4" x14ac:dyDescent="0.25">
      <c r="A21222" s="1" t="s">
        <v>10787</v>
      </c>
      <c r="B21222" s="1" t="s">
        <v>276</v>
      </c>
      <c r="C21222">
        <v>5.5792999999999999</v>
      </c>
      <c r="D21222" s="4">
        <v>43879.932743055557</v>
      </c>
    </row>
    <row r="21223" spans="1:4" x14ac:dyDescent="0.25">
      <c r="A21223" s="1" t="s">
        <v>21849</v>
      </c>
      <c r="B21223" s="1" t="s">
        <v>136</v>
      </c>
      <c r="C21223">
        <v>124.154</v>
      </c>
      <c r="D21223" s="4">
        <v>43879.935601851852</v>
      </c>
    </row>
    <row r="21224" spans="1:4" x14ac:dyDescent="0.25">
      <c r="A21224" s="1" t="s">
        <v>10788</v>
      </c>
      <c r="B21224" s="1" t="s">
        <v>318</v>
      </c>
      <c r="C21224">
        <v>18.806000000000001</v>
      </c>
      <c r="D21224" s="4">
        <v>43879.934074074074</v>
      </c>
    </row>
    <row r="21225" spans="1:4" x14ac:dyDescent="0.25">
      <c r="A21225" s="1" t="s">
        <v>10789</v>
      </c>
      <c r="B21225" s="1" t="s">
        <v>246</v>
      </c>
      <c r="C21225">
        <v>54.017699999999998</v>
      </c>
      <c r="D21225" s="4">
        <v>43879.934861111113</v>
      </c>
    </row>
    <row r="21226" spans="1:4" x14ac:dyDescent="0.25">
      <c r="A21226" s="1" t="s">
        <v>21850</v>
      </c>
      <c r="B21226" s="1" t="s">
        <v>318</v>
      </c>
      <c r="C21226">
        <v>109.06100000000001</v>
      </c>
      <c r="D21226" s="4">
        <v>43879.936041666668</v>
      </c>
    </row>
    <row r="21227" spans="1:4" x14ac:dyDescent="0.25">
      <c r="A21227" s="1" t="s">
        <v>10790</v>
      </c>
      <c r="B21227" s="1" t="s">
        <v>217</v>
      </c>
      <c r="C21227">
        <v>113.3579</v>
      </c>
      <c r="D21227" s="4">
        <v>43879.934166666666</v>
      </c>
    </row>
    <row r="21228" spans="1:4" x14ac:dyDescent="0.25">
      <c r="A21228" s="1" t="s">
        <v>21851</v>
      </c>
      <c r="B21228" s="1" t="s">
        <v>164</v>
      </c>
      <c r="C21228">
        <v>300.15710000000001</v>
      </c>
      <c r="D21228" s="4">
        <v>43879.935254629629</v>
      </c>
    </row>
    <row r="21229" spans="1:4" x14ac:dyDescent="0.25">
      <c r="A21229" s="1" t="s">
        <v>10791</v>
      </c>
      <c r="B21229" s="1" t="s">
        <v>302</v>
      </c>
      <c r="C21229">
        <v>115.6699</v>
      </c>
      <c r="D21229" s="4">
        <v>43879.93409722222</v>
      </c>
    </row>
    <row r="21230" spans="1:4" x14ac:dyDescent="0.25">
      <c r="A21230" s="1" t="s">
        <v>21852</v>
      </c>
      <c r="B21230" s="1" t="s">
        <v>111</v>
      </c>
      <c r="C21230">
        <v>140.88229999999999</v>
      </c>
      <c r="D21230" s="4">
        <v>43879.936793981484</v>
      </c>
    </row>
    <row r="21231" spans="1:4" x14ac:dyDescent="0.25">
      <c r="A21231" s="1" t="s">
        <v>21853</v>
      </c>
      <c r="B21231" s="1" t="s">
        <v>113</v>
      </c>
      <c r="C21231">
        <v>118.2329</v>
      </c>
      <c r="D21231" s="4">
        <v>43879.936516203707</v>
      </c>
    </row>
    <row r="21232" spans="1:4" x14ac:dyDescent="0.25">
      <c r="A21232" s="1" t="s">
        <v>10792</v>
      </c>
      <c r="B21232" s="1" t="s">
        <v>360</v>
      </c>
      <c r="C21232">
        <v>13.488799999999999</v>
      </c>
      <c r="D21232" s="4">
        <v>43879.932881944442</v>
      </c>
    </row>
    <row r="21233" spans="1:4" x14ac:dyDescent="0.25">
      <c r="A21233" s="1" t="s">
        <v>10793</v>
      </c>
      <c r="B21233" s="1" t="s">
        <v>656</v>
      </c>
      <c r="C21233">
        <v>43.766399999999997</v>
      </c>
      <c r="D21233" s="4">
        <v>43879.934282407405</v>
      </c>
    </row>
    <row r="21234" spans="1:4" x14ac:dyDescent="0.25">
      <c r="A21234" s="1" t="s">
        <v>10794</v>
      </c>
      <c r="B21234" s="1" t="s">
        <v>272</v>
      </c>
      <c r="C21234">
        <v>117.18819999999999</v>
      </c>
      <c r="D21234" s="4">
        <v>43879.934953703705</v>
      </c>
    </row>
    <row r="21235" spans="1:4" x14ac:dyDescent="0.25">
      <c r="A21235" s="1" t="s">
        <v>10795</v>
      </c>
      <c r="B21235" s="1" t="s">
        <v>179</v>
      </c>
      <c r="C21235">
        <v>43.479700000000001</v>
      </c>
      <c r="D21235" s="4">
        <v>43879.933344907404</v>
      </c>
    </row>
    <row r="21236" spans="1:4" x14ac:dyDescent="0.25">
      <c r="A21236" s="1" t="s">
        <v>21854</v>
      </c>
      <c r="B21236" s="1" t="s">
        <v>656</v>
      </c>
      <c r="C21236">
        <v>130.42570000000001</v>
      </c>
      <c r="D21236" s="4">
        <v>43879.935324074075</v>
      </c>
    </row>
    <row r="21237" spans="1:4" x14ac:dyDescent="0.25">
      <c r="A21237" s="1" t="s">
        <v>10796</v>
      </c>
      <c r="B21237" s="1" t="s">
        <v>261</v>
      </c>
      <c r="C21237">
        <v>29.756799999999998</v>
      </c>
      <c r="D21237" s="4">
        <v>43879.932650462964</v>
      </c>
    </row>
    <row r="21238" spans="1:4" x14ac:dyDescent="0.25">
      <c r="A21238" s="1" t="s">
        <v>21855</v>
      </c>
      <c r="B21238" s="1" t="s">
        <v>157</v>
      </c>
      <c r="C21238">
        <v>114.95359999999999</v>
      </c>
      <c r="D21238" s="4">
        <v>43879.937071759261</v>
      </c>
    </row>
    <row r="21239" spans="1:4" x14ac:dyDescent="0.25">
      <c r="A21239" s="1" t="s">
        <v>10797</v>
      </c>
      <c r="B21239" s="1" t="s">
        <v>252</v>
      </c>
      <c r="C21239">
        <v>48.673400000000001</v>
      </c>
      <c r="D21239" s="4">
        <v>43879.933842592596</v>
      </c>
    </row>
    <row r="21240" spans="1:4" x14ac:dyDescent="0.25">
      <c r="A21240" s="1" t="s">
        <v>21856</v>
      </c>
      <c r="B21240" s="1" t="s">
        <v>179</v>
      </c>
      <c r="C21240">
        <v>52.959099999999999</v>
      </c>
      <c r="D21240" s="4">
        <v>43879.936469907407</v>
      </c>
    </row>
    <row r="21241" spans="1:4" x14ac:dyDescent="0.25">
      <c r="A21241" s="1" t="s">
        <v>10798</v>
      </c>
      <c r="B21241" s="1" t="s">
        <v>168</v>
      </c>
      <c r="C21241">
        <v>50.8523</v>
      </c>
      <c r="D21241" s="4">
        <v>43879.934999999998</v>
      </c>
    </row>
    <row r="21242" spans="1:4" x14ac:dyDescent="0.25">
      <c r="A21242" s="1" t="s">
        <v>21857</v>
      </c>
      <c r="B21242" s="1" t="s">
        <v>212</v>
      </c>
      <c r="C21242">
        <v>115.8339</v>
      </c>
      <c r="D21242" s="4">
        <v>43879.937488425923</v>
      </c>
    </row>
    <row r="21243" spans="1:4" x14ac:dyDescent="0.25">
      <c r="A21243" s="1" t="s">
        <v>10799</v>
      </c>
      <c r="B21243" s="1" t="s">
        <v>189</v>
      </c>
      <c r="C21243">
        <v>52.346800000000002</v>
      </c>
      <c r="D21243" s="4">
        <v>43879.934282407405</v>
      </c>
    </row>
    <row r="21244" spans="1:4" x14ac:dyDescent="0.25">
      <c r="A21244" s="1" t="s">
        <v>21858</v>
      </c>
      <c r="B21244" s="1" t="s">
        <v>280</v>
      </c>
      <c r="C21244">
        <v>105.46810000000001</v>
      </c>
      <c r="D21244" s="4">
        <v>43879.9371875</v>
      </c>
    </row>
    <row r="21245" spans="1:4" x14ac:dyDescent="0.25">
      <c r="A21245" s="1" t="s">
        <v>10800</v>
      </c>
      <c r="B21245" s="1" t="s">
        <v>448</v>
      </c>
      <c r="C21245">
        <v>115.80719999999999</v>
      </c>
      <c r="D21245" s="4">
        <v>43879.933344907404</v>
      </c>
    </row>
    <row r="21246" spans="1:4" x14ac:dyDescent="0.25">
      <c r="A21246" s="1" t="s">
        <v>21859</v>
      </c>
      <c r="B21246" s="1" t="s">
        <v>351</v>
      </c>
      <c r="C21246">
        <v>122.75449999999999</v>
      </c>
      <c r="D21246" s="4">
        <v>43879.937094907407</v>
      </c>
    </row>
    <row r="21247" spans="1:4" x14ac:dyDescent="0.25">
      <c r="A21247" s="1" t="s">
        <v>10801</v>
      </c>
      <c r="B21247" s="1" t="s">
        <v>276</v>
      </c>
      <c r="C21247">
        <v>117.4071</v>
      </c>
      <c r="D21247" s="4">
        <v>43879.935023148151</v>
      </c>
    </row>
    <row r="21248" spans="1:4" x14ac:dyDescent="0.25">
      <c r="A21248" s="1" t="s">
        <v>21860</v>
      </c>
      <c r="B21248" s="1" t="s">
        <v>312</v>
      </c>
      <c r="C21248">
        <v>144.08670000000001</v>
      </c>
      <c r="D21248" s="4">
        <v>43879.935439814813</v>
      </c>
    </row>
    <row r="21249" spans="1:4" x14ac:dyDescent="0.25">
      <c r="A21249" s="1" t="s">
        <v>10802</v>
      </c>
      <c r="B21249" s="1" t="s">
        <v>325</v>
      </c>
      <c r="C21249">
        <v>241.06270000000001</v>
      </c>
      <c r="D21249" s="4">
        <v>43879.934328703705</v>
      </c>
    </row>
    <row r="21250" spans="1:4" x14ac:dyDescent="0.25">
      <c r="A21250" s="1" t="s">
        <v>10803</v>
      </c>
      <c r="B21250" s="1" t="s">
        <v>81</v>
      </c>
      <c r="C21250">
        <v>87.827799999999996</v>
      </c>
      <c r="D21250" s="4">
        <v>43879.931712962964</v>
      </c>
    </row>
    <row r="21251" spans="1:4" x14ac:dyDescent="0.25">
      <c r="A21251" s="1" t="s">
        <v>21861</v>
      </c>
      <c r="B21251" s="1" t="s">
        <v>185</v>
      </c>
      <c r="C21251">
        <v>233.9435</v>
      </c>
      <c r="D21251" s="4">
        <v>43879.936886574076</v>
      </c>
    </row>
    <row r="21252" spans="1:4" x14ac:dyDescent="0.25">
      <c r="A21252" s="1" t="s">
        <v>10804</v>
      </c>
      <c r="B21252" s="1" t="s">
        <v>179</v>
      </c>
      <c r="C21252">
        <v>20.930499999999999</v>
      </c>
      <c r="D21252" s="4">
        <v>43879.934027777781</v>
      </c>
    </row>
    <row r="21253" spans="1:4" x14ac:dyDescent="0.25">
      <c r="A21253" s="1" t="s">
        <v>21862</v>
      </c>
      <c r="B21253" s="1" t="s">
        <v>256</v>
      </c>
      <c r="C21253">
        <v>129.66810000000001</v>
      </c>
      <c r="D21253" s="4">
        <v>43879.936631944445</v>
      </c>
    </row>
    <row r="21254" spans="1:4" x14ac:dyDescent="0.25">
      <c r="A21254" s="1" t="s">
        <v>10805</v>
      </c>
      <c r="B21254" s="1" t="s">
        <v>276</v>
      </c>
      <c r="C21254">
        <v>118.45489999999999</v>
      </c>
      <c r="D21254" s="4">
        <v>43879.934004629627</v>
      </c>
    </row>
    <row r="21255" spans="1:4" x14ac:dyDescent="0.25">
      <c r="A21255" s="1" t="s">
        <v>10806</v>
      </c>
      <c r="B21255" s="1" t="s">
        <v>448</v>
      </c>
      <c r="C21255">
        <v>22.834599999999998</v>
      </c>
      <c r="D21255" s="4">
        <v>43879.933182870373</v>
      </c>
    </row>
    <row r="21256" spans="1:4" x14ac:dyDescent="0.25">
      <c r="A21256" s="1" t="s">
        <v>10807</v>
      </c>
      <c r="B21256" s="1" t="s">
        <v>328</v>
      </c>
      <c r="C21256">
        <v>24.564</v>
      </c>
      <c r="D21256" s="4">
        <v>43879.93309027778</v>
      </c>
    </row>
    <row r="21257" spans="1:4" x14ac:dyDescent="0.25">
      <c r="A21257" s="1" t="s">
        <v>10808</v>
      </c>
      <c r="B21257" s="1" t="s">
        <v>140</v>
      </c>
      <c r="C21257">
        <v>36.189900000000002</v>
      </c>
      <c r="D21257" s="4">
        <v>43879.933275462965</v>
      </c>
    </row>
    <row r="21258" spans="1:4" x14ac:dyDescent="0.25">
      <c r="A21258" s="1" t="s">
        <v>21863</v>
      </c>
      <c r="B21258" s="1" t="s">
        <v>115</v>
      </c>
      <c r="C21258">
        <v>17.035900000000002</v>
      </c>
      <c r="D21258" s="4">
        <v>43879.937442129631</v>
      </c>
    </row>
    <row r="21259" spans="1:4" x14ac:dyDescent="0.25">
      <c r="A21259" s="1" t="s">
        <v>21864</v>
      </c>
      <c r="B21259" s="1" t="s">
        <v>119</v>
      </c>
      <c r="C21259">
        <v>31.724299999999999</v>
      </c>
      <c r="D21259" s="4">
        <v>43879.936215277776</v>
      </c>
    </row>
    <row r="21260" spans="1:4" x14ac:dyDescent="0.25">
      <c r="A21260" s="1" t="s">
        <v>10809</v>
      </c>
      <c r="B21260" s="1" t="s">
        <v>246</v>
      </c>
      <c r="C21260">
        <v>139.50630000000001</v>
      </c>
      <c r="D21260" s="4">
        <v>43879.933981481481</v>
      </c>
    </row>
    <row r="21261" spans="1:4" x14ac:dyDescent="0.25">
      <c r="A21261" s="1" t="s">
        <v>10810</v>
      </c>
      <c r="B21261" s="1" t="s">
        <v>221</v>
      </c>
      <c r="C21261">
        <v>112.9447</v>
      </c>
      <c r="D21261" s="4">
        <v>43879.933576388888</v>
      </c>
    </row>
    <row r="21262" spans="1:4" x14ac:dyDescent="0.25">
      <c r="A21262" s="1" t="s">
        <v>21865</v>
      </c>
      <c r="B21262" s="1" t="s">
        <v>145</v>
      </c>
      <c r="C21262">
        <v>119.21810000000001</v>
      </c>
      <c r="D21262" s="4">
        <v>43879.935995370368</v>
      </c>
    </row>
    <row r="21263" spans="1:4" x14ac:dyDescent="0.25">
      <c r="A21263" s="1" t="s">
        <v>10811</v>
      </c>
      <c r="B21263" s="1" t="s">
        <v>353</v>
      </c>
      <c r="C21263">
        <v>24.474299999999999</v>
      </c>
      <c r="D21263" s="4">
        <v>43879.932789351849</v>
      </c>
    </row>
    <row r="21264" spans="1:4" x14ac:dyDescent="0.25">
      <c r="A21264" s="1" t="s">
        <v>10812</v>
      </c>
      <c r="B21264" s="1" t="s">
        <v>210</v>
      </c>
      <c r="C21264">
        <v>137.31379999999999</v>
      </c>
      <c r="D21264" s="4">
        <v>43879.933981481481</v>
      </c>
    </row>
    <row r="21265" spans="1:4" x14ac:dyDescent="0.25">
      <c r="A21265" s="1" t="s">
        <v>21866</v>
      </c>
      <c r="B21265" s="1" t="s">
        <v>272</v>
      </c>
      <c r="C21265">
        <v>131.60079999999999</v>
      </c>
      <c r="D21265" s="4">
        <v>43879.937048611115</v>
      </c>
    </row>
    <row r="21266" spans="1:4" x14ac:dyDescent="0.25">
      <c r="A21266" s="1" t="s">
        <v>10813</v>
      </c>
      <c r="B21266" s="1" t="s">
        <v>37</v>
      </c>
      <c r="C21266">
        <v>62.185699999999997</v>
      </c>
      <c r="D21266" s="4">
        <v>43879.931828703702</v>
      </c>
    </row>
    <row r="21267" spans="1:4" x14ac:dyDescent="0.25">
      <c r="A21267" s="1" t="s">
        <v>10814</v>
      </c>
      <c r="B21267" s="1" t="s">
        <v>168</v>
      </c>
      <c r="C21267">
        <v>44.202199999999998</v>
      </c>
      <c r="D21267" s="4">
        <v>43879.934583333335</v>
      </c>
    </row>
    <row r="21268" spans="1:4" x14ac:dyDescent="0.25">
      <c r="A21268" s="1" t="s">
        <v>10815</v>
      </c>
      <c r="B21268" s="1" t="s">
        <v>221</v>
      </c>
      <c r="C21268">
        <v>127.4243</v>
      </c>
      <c r="D21268" s="4">
        <v>43879.933819444443</v>
      </c>
    </row>
    <row r="21269" spans="1:4" x14ac:dyDescent="0.25">
      <c r="A21269" s="1" t="s">
        <v>21867</v>
      </c>
      <c r="B21269" s="1" t="s">
        <v>210</v>
      </c>
      <c r="C21269">
        <v>128.31559999999999</v>
      </c>
      <c r="D21269" s="4">
        <v>43879.937071759261</v>
      </c>
    </row>
    <row r="21270" spans="1:4" x14ac:dyDescent="0.25">
      <c r="A21270" s="1" t="s">
        <v>10816</v>
      </c>
      <c r="B21270" s="1" t="s">
        <v>234</v>
      </c>
      <c r="C21270">
        <v>14.466799999999999</v>
      </c>
      <c r="D21270" s="4">
        <v>43879.933888888889</v>
      </c>
    </row>
    <row r="21271" spans="1:4" x14ac:dyDescent="0.25">
      <c r="A21271" s="1" t="s">
        <v>21868</v>
      </c>
      <c r="B21271" s="1" t="s">
        <v>242</v>
      </c>
      <c r="C21271">
        <v>38.189100000000003</v>
      </c>
      <c r="D21271" s="4">
        <v>43879.935624999998</v>
      </c>
    </row>
    <row r="21272" spans="1:4" x14ac:dyDescent="0.25">
      <c r="A21272" s="1" t="s">
        <v>21869</v>
      </c>
      <c r="B21272" s="1" t="s">
        <v>295</v>
      </c>
      <c r="C21272">
        <v>141.3058</v>
      </c>
      <c r="D21272" s="4">
        <v>43879.93681712963</v>
      </c>
    </row>
    <row r="21273" spans="1:4" x14ac:dyDescent="0.25">
      <c r="A21273" s="1" t="s">
        <v>10817</v>
      </c>
      <c r="B21273" s="1" t="s">
        <v>242</v>
      </c>
      <c r="C21273">
        <v>53.991999999999997</v>
      </c>
      <c r="D21273" s="4">
        <v>43879.934050925927</v>
      </c>
    </row>
    <row r="21274" spans="1:4" x14ac:dyDescent="0.25">
      <c r="A21274" s="1" t="s">
        <v>10818</v>
      </c>
      <c r="B21274" s="1" t="s">
        <v>232</v>
      </c>
      <c r="C21274">
        <v>47.872599999999998</v>
      </c>
      <c r="D21274" s="4">
        <v>43879.934050925927</v>
      </c>
    </row>
    <row r="21275" spans="1:4" x14ac:dyDescent="0.25">
      <c r="A21275" s="1" t="s">
        <v>10819</v>
      </c>
      <c r="B21275" s="1" t="s">
        <v>272</v>
      </c>
      <c r="C21275">
        <v>140.28479999999999</v>
      </c>
      <c r="D21275" s="4">
        <v>43879.934467592589</v>
      </c>
    </row>
    <row r="21276" spans="1:4" x14ac:dyDescent="0.25">
      <c r="A21276" s="1" t="s">
        <v>10820</v>
      </c>
      <c r="B21276" s="1" t="s">
        <v>242</v>
      </c>
      <c r="C21276">
        <v>131.00059999999999</v>
      </c>
      <c r="D21276" s="4">
        <v>43879.933796296296</v>
      </c>
    </row>
    <row r="21277" spans="1:4" x14ac:dyDescent="0.25">
      <c r="A21277" s="1" t="s">
        <v>10821</v>
      </c>
      <c r="B21277" s="1" t="s">
        <v>164</v>
      </c>
      <c r="C21277">
        <v>25.748999999999999</v>
      </c>
      <c r="D21277" s="4">
        <v>43879.932928240742</v>
      </c>
    </row>
    <row r="21278" spans="1:4" x14ac:dyDescent="0.25">
      <c r="A21278" s="1" t="s">
        <v>10822</v>
      </c>
      <c r="B21278" s="1" t="s">
        <v>130</v>
      </c>
      <c r="C21278">
        <v>24.334900000000001</v>
      </c>
      <c r="D21278" s="4">
        <v>43879.933113425926</v>
      </c>
    </row>
    <row r="21279" spans="1:4" x14ac:dyDescent="0.25">
      <c r="A21279" s="1" t="s">
        <v>21870</v>
      </c>
      <c r="B21279" s="1" t="s">
        <v>314</v>
      </c>
      <c r="C21279">
        <v>140.53370000000001</v>
      </c>
      <c r="D21279" s="4">
        <v>43879.936516203707</v>
      </c>
    </row>
    <row r="21280" spans="1:4" x14ac:dyDescent="0.25">
      <c r="A21280" s="1" t="s">
        <v>21871</v>
      </c>
      <c r="B21280" s="1" t="s">
        <v>111</v>
      </c>
      <c r="C21280">
        <v>19.3233</v>
      </c>
      <c r="D21280" s="4">
        <v>43879.935069444444</v>
      </c>
    </row>
    <row r="21281" spans="1:4" x14ac:dyDescent="0.25">
      <c r="A21281" s="1" t="s">
        <v>10823</v>
      </c>
      <c r="B21281" s="1" t="s">
        <v>318</v>
      </c>
      <c r="C21281">
        <v>45.189599999999999</v>
      </c>
      <c r="D21281" s="4">
        <v>43879.934537037036</v>
      </c>
    </row>
    <row r="21282" spans="1:4" x14ac:dyDescent="0.25">
      <c r="A21282" s="1" t="s">
        <v>21872</v>
      </c>
      <c r="B21282" s="1" t="s">
        <v>280</v>
      </c>
      <c r="C21282">
        <v>120.7863</v>
      </c>
      <c r="D21282" s="4">
        <v>43879.937071759261</v>
      </c>
    </row>
    <row r="21283" spans="1:4" x14ac:dyDescent="0.25">
      <c r="A21283" s="1" t="s">
        <v>21873</v>
      </c>
      <c r="B21283" s="1" t="s">
        <v>393</v>
      </c>
      <c r="C21283">
        <v>126.2</v>
      </c>
      <c r="D21283" s="4">
        <v>43879.936041666668</v>
      </c>
    </row>
    <row r="21284" spans="1:4" x14ac:dyDescent="0.25">
      <c r="A21284" s="1" t="s">
        <v>21874</v>
      </c>
      <c r="B21284" s="1" t="s">
        <v>261</v>
      </c>
      <c r="C21284">
        <v>106.989</v>
      </c>
      <c r="D21284" s="4">
        <v>43879.936423611114</v>
      </c>
    </row>
    <row r="21285" spans="1:4" x14ac:dyDescent="0.25">
      <c r="A21285" s="1" t="s">
        <v>10824</v>
      </c>
      <c r="B21285" s="1" t="s">
        <v>199</v>
      </c>
      <c r="C21285">
        <v>120.1722</v>
      </c>
      <c r="D21285" s="4">
        <v>43879.933888888889</v>
      </c>
    </row>
    <row r="21286" spans="1:4" x14ac:dyDescent="0.25">
      <c r="A21286" s="1" t="s">
        <v>10825</v>
      </c>
      <c r="B21286" s="1" t="s">
        <v>130</v>
      </c>
      <c r="C21286">
        <v>133.16120000000001</v>
      </c>
      <c r="D21286" s="4">
        <v>43879.933668981481</v>
      </c>
    </row>
    <row r="21287" spans="1:4" x14ac:dyDescent="0.25">
      <c r="A21287" s="1" t="s">
        <v>21875</v>
      </c>
      <c r="B21287" s="1" t="s">
        <v>371</v>
      </c>
      <c r="C21287">
        <v>123.23480000000001</v>
      </c>
      <c r="D21287" s="4">
        <v>43879.935763888891</v>
      </c>
    </row>
    <row r="21288" spans="1:4" x14ac:dyDescent="0.25">
      <c r="A21288" s="1" t="s">
        <v>21876</v>
      </c>
      <c r="B21288" s="1" t="s">
        <v>412</v>
      </c>
      <c r="C21288">
        <v>129.1148</v>
      </c>
      <c r="D21288" s="4">
        <v>43879.936423611114</v>
      </c>
    </row>
    <row r="21289" spans="1:4" x14ac:dyDescent="0.25">
      <c r="A21289" s="1" t="s">
        <v>10826</v>
      </c>
      <c r="B21289" s="1" t="s">
        <v>353</v>
      </c>
      <c r="C21289">
        <v>43.4908</v>
      </c>
      <c r="D21289" s="4">
        <v>43879.933645833335</v>
      </c>
    </row>
    <row r="21290" spans="1:4" x14ac:dyDescent="0.25">
      <c r="A21290" s="1" t="s">
        <v>10827</v>
      </c>
      <c r="B21290" s="1" t="s">
        <v>126</v>
      </c>
      <c r="C21290">
        <v>23.9893</v>
      </c>
      <c r="D21290" s="4">
        <v>43879.934189814812</v>
      </c>
    </row>
    <row r="21291" spans="1:4" x14ac:dyDescent="0.25">
      <c r="A21291" s="1" t="s">
        <v>21877</v>
      </c>
      <c r="B21291" s="1" t="s">
        <v>159</v>
      </c>
      <c r="C21291">
        <v>3.4247000000000001</v>
      </c>
      <c r="D21291" s="4">
        <v>43879.935671296298</v>
      </c>
    </row>
    <row r="21292" spans="1:4" x14ac:dyDescent="0.25">
      <c r="A21292" s="1" t="s">
        <v>21878</v>
      </c>
      <c r="B21292" s="1" t="s">
        <v>212</v>
      </c>
      <c r="C21292">
        <v>134.58449999999999</v>
      </c>
      <c r="D21292" s="4">
        <v>43879.935277777775</v>
      </c>
    </row>
    <row r="21293" spans="1:4" x14ac:dyDescent="0.25">
      <c r="A21293" s="1" t="s">
        <v>10828</v>
      </c>
      <c r="B21293" s="1" t="s">
        <v>140</v>
      </c>
      <c r="C21293">
        <v>135.2011</v>
      </c>
      <c r="D21293" s="4">
        <v>43879.934166666666</v>
      </c>
    </row>
    <row r="21294" spans="1:4" x14ac:dyDescent="0.25">
      <c r="A21294" s="1" t="s">
        <v>10829</v>
      </c>
      <c r="B21294" s="1" t="s">
        <v>250</v>
      </c>
      <c r="C21294">
        <v>120.0491</v>
      </c>
      <c r="D21294" s="4">
        <v>43879.933715277781</v>
      </c>
    </row>
    <row r="21295" spans="1:4" x14ac:dyDescent="0.25">
      <c r="A21295" s="1" t="s">
        <v>10830</v>
      </c>
      <c r="B21295" s="1" t="s">
        <v>286</v>
      </c>
      <c r="C21295">
        <v>119.8177</v>
      </c>
      <c r="D21295" s="4">
        <v>43879.933715277781</v>
      </c>
    </row>
    <row r="21296" spans="1:4" x14ac:dyDescent="0.25">
      <c r="A21296" s="1" t="s">
        <v>10831</v>
      </c>
      <c r="B21296" s="1" t="s">
        <v>140</v>
      </c>
      <c r="C21296">
        <v>110.2008</v>
      </c>
      <c r="D21296" s="4">
        <v>43879.934120370373</v>
      </c>
    </row>
    <row r="21297" spans="1:4" x14ac:dyDescent="0.25">
      <c r="A21297" s="1" t="s">
        <v>21879</v>
      </c>
      <c r="B21297" s="1" t="s">
        <v>356</v>
      </c>
      <c r="C21297">
        <v>120.80549999999999</v>
      </c>
      <c r="D21297" s="4">
        <v>43879.93613425926</v>
      </c>
    </row>
    <row r="21298" spans="1:4" x14ac:dyDescent="0.25">
      <c r="A21298" s="1" t="s">
        <v>10832</v>
      </c>
      <c r="B21298" s="1" t="s">
        <v>223</v>
      </c>
      <c r="C21298">
        <v>56.219900000000003</v>
      </c>
      <c r="D21298" s="4">
        <v>43879.934259259258</v>
      </c>
    </row>
    <row r="21299" spans="1:4" x14ac:dyDescent="0.25">
      <c r="A21299" s="1" t="s">
        <v>10833</v>
      </c>
      <c r="B21299" s="1" t="s">
        <v>170</v>
      </c>
      <c r="C21299">
        <v>106.7443</v>
      </c>
      <c r="D21299" s="4">
        <v>43879.934953703705</v>
      </c>
    </row>
    <row r="21300" spans="1:4" x14ac:dyDescent="0.25">
      <c r="A21300" s="1" t="s">
        <v>21880</v>
      </c>
      <c r="B21300" s="1" t="s">
        <v>242</v>
      </c>
      <c r="C21300">
        <v>119.032</v>
      </c>
      <c r="D21300" s="4">
        <v>43879.93513888889</v>
      </c>
    </row>
    <row r="21301" spans="1:4" x14ac:dyDescent="0.25">
      <c r="A21301" s="1" t="s">
        <v>21881</v>
      </c>
      <c r="B21301" s="1" t="s">
        <v>124</v>
      </c>
      <c r="C21301">
        <v>23.354199999999999</v>
      </c>
      <c r="D21301" s="4">
        <v>43879.935717592591</v>
      </c>
    </row>
    <row r="21302" spans="1:4" x14ac:dyDescent="0.25">
      <c r="A21302" s="1" t="s">
        <v>10834</v>
      </c>
      <c r="B21302" s="1" t="s">
        <v>189</v>
      </c>
      <c r="C21302">
        <v>139.5718</v>
      </c>
      <c r="D21302" s="4">
        <v>43879.933819444443</v>
      </c>
    </row>
    <row r="21303" spans="1:4" x14ac:dyDescent="0.25">
      <c r="A21303" s="1" t="s">
        <v>21882</v>
      </c>
      <c r="B21303" s="1" t="s">
        <v>204</v>
      </c>
      <c r="C21303">
        <v>115.6144</v>
      </c>
      <c r="D21303" s="4">
        <v>43879.93608796296</v>
      </c>
    </row>
    <row r="21304" spans="1:4" x14ac:dyDescent="0.25">
      <c r="A21304" s="1" t="s">
        <v>10835</v>
      </c>
      <c r="B21304" s="1" t="s">
        <v>210</v>
      </c>
      <c r="C21304">
        <v>23.466100000000001</v>
      </c>
      <c r="D21304" s="4">
        <v>43879.93309027778</v>
      </c>
    </row>
    <row r="21305" spans="1:4" x14ac:dyDescent="0.25">
      <c r="A21305" s="1" t="s">
        <v>10836</v>
      </c>
      <c r="B21305" s="1" t="s">
        <v>47</v>
      </c>
      <c r="C21305">
        <v>63.033299999999997</v>
      </c>
      <c r="D21305" s="4">
        <v>43879.931805555556</v>
      </c>
    </row>
    <row r="21306" spans="1:4" x14ac:dyDescent="0.25">
      <c r="A21306" s="1" t="s">
        <v>21883</v>
      </c>
      <c r="B21306" s="1" t="s">
        <v>177</v>
      </c>
      <c r="C21306">
        <v>123.3717</v>
      </c>
      <c r="D21306" s="4">
        <v>43879.935300925928</v>
      </c>
    </row>
    <row r="21307" spans="1:4" x14ac:dyDescent="0.25">
      <c r="A21307" s="1" t="s">
        <v>21884</v>
      </c>
      <c r="B21307" s="1" t="s">
        <v>306</v>
      </c>
      <c r="C21307">
        <v>123.4812</v>
      </c>
      <c r="D21307" s="4">
        <v>43879.93644675926</v>
      </c>
    </row>
    <row r="21308" spans="1:4" x14ac:dyDescent="0.25">
      <c r="A21308" s="1" t="s">
        <v>10837</v>
      </c>
      <c r="B21308" s="1" t="s">
        <v>136</v>
      </c>
      <c r="C21308">
        <v>22.779</v>
      </c>
      <c r="D21308" s="4">
        <v>43879.933136574073</v>
      </c>
    </row>
    <row r="21309" spans="1:4" x14ac:dyDescent="0.25">
      <c r="A21309" s="1" t="s">
        <v>21885</v>
      </c>
      <c r="B21309" s="1" t="s">
        <v>189</v>
      </c>
      <c r="C21309">
        <v>43.4208</v>
      </c>
      <c r="D21309" s="4">
        <v>43879.937025462961</v>
      </c>
    </row>
    <row r="21310" spans="1:4" x14ac:dyDescent="0.25">
      <c r="A21310" s="1" t="s">
        <v>21886</v>
      </c>
      <c r="B21310" s="1" t="s">
        <v>121</v>
      </c>
      <c r="C21310">
        <v>113.8687</v>
      </c>
      <c r="D21310" s="4">
        <v>43879.937534722223</v>
      </c>
    </row>
    <row r="21311" spans="1:4" x14ac:dyDescent="0.25">
      <c r="A21311" s="1" t="s">
        <v>21887</v>
      </c>
      <c r="B21311" s="1" t="s">
        <v>189</v>
      </c>
      <c r="C21311">
        <v>125.179</v>
      </c>
      <c r="D21311" s="4">
        <v>43879.935787037037</v>
      </c>
    </row>
    <row r="21312" spans="1:4" x14ac:dyDescent="0.25">
      <c r="A21312" s="1" t="s">
        <v>21888</v>
      </c>
      <c r="B21312" s="1" t="s">
        <v>162</v>
      </c>
      <c r="C21312">
        <v>121.6917</v>
      </c>
      <c r="D21312" s="4">
        <v>43879.937511574077</v>
      </c>
    </row>
    <row r="21313" spans="1:4" x14ac:dyDescent="0.25">
      <c r="A21313" s="1" t="s">
        <v>21889</v>
      </c>
      <c r="B21313" s="1" t="s">
        <v>164</v>
      </c>
      <c r="C21313">
        <v>123.1534</v>
      </c>
      <c r="D21313" s="4">
        <v>43879.935046296298</v>
      </c>
    </row>
    <row r="21314" spans="1:4" x14ac:dyDescent="0.25">
      <c r="A21314" s="1" t="s">
        <v>10838</v>
      </c>
      <c r="B21314" s="1" t="s">
        <v>280</v>
      </c>
      <c r="C21314">
        <v>108.3899</v>
      </c>
      <c r="D21314" s="4">
        <v>43879.934606481482</v>
      </c>
    </row>
    <row r="21315" spans="1:4" x14ac:dyDescent="0.25">
      <c r="A21315" s="1" t="s">
        <v>10839</v>
      </c>
      <c r="B21315" s="1" t="s">
        <v>312</v>
      </c>
      <c r="C21315">
        <v>107.1651</v>
      </c>
      <c r="D21315" s="4">
        <v>43879.934791666667</v>
      </c>
    </row>
    <row r="21316" spans="1:4" x14ac:dyDescent="0.25">
      <c r="A21316" s="1" t="s">
        <v>21890</v>
      </c>
      <c r="B21316" s="1" t="s">
        <v>256</v>
      </c>
      <c r="C21316">
        <v>125.7526</v>
      </c>
      <c r="D21316" s="4">
        <v>43879.936111111114</v>
      </c>
    </row>
    <row r="21317" spans="1:4" x14ac:dyDescent="0.25">
      <c r="A21317" s="1" t="s">
        <v>10840</v>
      </c>
      <c r="B21317" s="1" t="s">
        <v>162</v>
      </c>
      <c r="C21317">
        <v>126.0046</v>
      </c>
      <c r="D21317" s="4">
        <v>43879.933912037035</v>
      </c>
    </row>
    <row r="21318" spans="1:4" x14ac:dyDescent="0.25">
      <c r="A21318" s="1" t="s">
        <v>10841</v>
      </c>
      <c r="B21318" s="1" t="s">
        <v>159</v>
      </c>
      <c r="C21318">
        <v>91.490300000000005</v>
      </c>
      <c r="D21318" s="4">
        <v>43879.93476851852</v>
      </c>
    </row>
    <row r="21319" spans="1:4" x14ac:dyDescent="0.25">
      <c r="A21319" s="1" t="s">
        <v>21891</v>
      </c>
      <c r="B21319" s="1" t="s">
        <v>115</v>
      </c>
      <c r="C21319">
        <v>44.711500000000001</v>
      </c>
      <c r="D21319" s="4">
        <v>43879.937210648146</v>
      </c>
    </row>
    <row r="21320" spans="1:4" x14ac:dyDescent="0.25">
      <c r="A21320" s="1" t="s">
        <v>21892</v>
      </c>
      <c r="B21320" s="1" t="s">
        <v>153</v>
      </c>
      <c r="C21320">
        <v>130.99039999999999</v>
      </c>
      <c r="D21320" s="4">
        <v>43879.936840277776</v>
      </c>
    </row>
    <row r="21321" spans="1:4" x14ac:dyDescent="0.25">
      <c r="A21321" s="1" t="s">
        <v>21893</v>
      </c>
      <c r="B21321" s="1" t="s">
        <v>312</v>
      </c>
      <c r="C21321">
        <v>112.3139</v>
      </c>
      <c r="D21321" s="4">
        <v>43879.936400462961</v>
      </c>
    </row>
    <row r="21322" spans="1:4" x14ac:dyDescent="0.25">
      <c r="A21322" s="1" t="s">
        <v>21894</v>
      </c>
      <c r="B21322" s="1" t="s">
        <v>157</v>
      </c>
      <c r="C21322">
        <v>122.9145</v>
      </c>
      <c r="D21322" s="4">
        <v>43879.937372685185</v>
      </c>
    </row>
    <row r="21323" spans="1:4" x14ac:dyDescent="0.25">
      <c r="A21323" s="1" t="s">
        <v>21895</v>
      </c>
      <c r="B21323" s="1" t="s">
        <v>145</v>
      </c>
      <c r="C21323">
        <v>28.602900000000002</v>
      </c>
      <c r="D21323" s="4">
        <v>43879.93546296296</v>
      </c>
    </row>
    <row r="21324" spans="1:4" x14ac:dyDescent="0.25">
      <c r="A21324" s="1" t="s">
        <v>21896</v>
      </c>
      <c r="B21324" s="1" t="s">
        <v>168</v>
      </c>
      <c r="C21324">
        <v>121.0307</v>
      </c>
      <c r="D21324" s="4">
        <v>43879.93550925926</v>
      </c>
    </row>
    <row r="21325" spans="1:4" x14ac:dyDescent="0.25">
      <c r="A21325" s="1" t="s">
        <v>21897</v>
      </c>
      <c r="B21325" s="1" t="s">
        <v>147</v>
      </c>
      <c r="C21325">
        <v>110.8211</v>
      </c>
      <c r="D21325" s="4">
        <v>43879.93608796296</v>
      </c>
    </row>
    <row r="21326" spans="1:4" x14ac:dyDescent="0.25">
      <c r="A21326" s="1" t="s">
        <v>10842</v>
      </c>
      <c r="B21326" s="1" t="s">
        <v>312</v>
      </c>
      <c r="C21326">
        <v>22.668099999999999</v>
      </c>
      <c r="D21326" s="4">
        <v>43879.933020833334</v>
      </c>
    </row>
    <row r="21327" spans="1:4" x14ac:dyDescent="0.25">
      <c r="A21327" s="1" t="s">
        <v>10843</v>
      </c>
      <c r="B21327" s="1" t="s">
        <v>310</v>
      </c>
      <c r="C21327">
        <v>23.1828</v>
      </c>
      <c r="D21327" s="4">
        <v>43879.933020833334</v>
      </c>
    </row>
    <row r="21328" spans="1:4" x14ac:dyDescent="0.25">
      <c r="A21328" s="1" t="s">
        <v>10844</v>
      </c>
      <c r="B21328" s="1" t="s">
        <v>331</v>
      </c>
      <c r="C21328">
        <v>52.9497</v>
      </c>
      <c r="D21328" s="4">
        <v>43879.93341435185</v>
      </c>
    </row>
    <row r="21329" spans="1:4" x14ac:dyDescent="0.25">
      <c r="A21329" s="1" t="s">
        <v>21898</v>
      </c>
      <c r="B21329" s="1" t="s">
        <v>124</v>
      </c>
      <c r="C21329">
        <v>122.40130000000001</v>
      </c>
      <c r="D21329" s="4">
        <v>43879.935324074075</v>
      </c>
    </row>
    <row r="21330" spans="1:4" x14ac:dyDescent="0.25">
      <c r="A21330" s="1" t="s">
        <v>21899</v>
      </c>
      <c r="B21330" s="1" t="s">
        <v>153</v>
      </c>
      <c r="C21330">
        <v>111.7127</v>
      </c>
      <c r="D21330" s="4">
        <v>43879.935787037037</v>
      </c>
    </row>
    <row r="21331" spans="1:4" x14ac:dyDescent="0.25">
      <c r="A21331" s="1" t="s">
        <v>21900</v>
      </c>
      <c r="B21331" s="1" t="s">
        <v>142</v>
      </c>
      <c r="C21331">
        <v>120.4128</v>
      </c>
      <c r="D21331" s="4">
        <v>43879.936284722222</v>
      </c>
    </row>
    <row r="21332" spans="1:4" x14ac:dyDescent="0.25">
      <c r="A21332" s="1" t="s">
        <v>21901</v>
      </c>
      <c r="B21332" s="1" t="s">
        <v>393</v>
      </c>
      <c r="C21332">
        <v>31.346599999999999</v>
      </c>
      <c r="D21332" s="4">
        <v>43879.937442129631</v>
      </c>
    </row>
    <row r="21333" spans="1:4" x14ac:dyDescent="0.25">
      <c r="A21333" s="1" t="s">
        <v>21902</v>
      </c>
      <c r="B21333" s="1" t="s">
        <v>419</v>
      </c>
      <c r="C21333">
        <v>110.6678</v>
      </c>
      <c r="D21333" s="4">
        <v>43879.937071759261</v>
      </c>
    </row>
    <row r="21334" spans="1:4" x14ac:dyDescent="0.25">
      <c r="A21334" s="1" t="s">
        <v>21903</v>
      </c>
      <c r="B21334" s="1" t="s">
        <v>179</v>
      </c>
      <c r="C21334">
        <v>125.4529</v>
      </c>
      <c r="D21334" s="4">
        <v>43879.937488425923</v>
      </c>
    </row>
    <row r="21335" spans="1:4" x14ac:dyDescent="0.25">
      <c r="A21335" s="1" t="s">
        <v>21904</v>
      </c>
      <c r="B21335" s="1" t="s">
        <v>155</v>
      </c>
      <c r="C21335">
        <v>104.9478</v>
      </c>
      <c r="D21335" s="4">
        <v>43879.9372337963</v>
      </c>
    </row>
    <row r="21336" spans="1:4" x14ac:dyDescent="0.25">
      <c r="A21336" s="1" t="s">
        <v>21905</v>
      </c>
      <c r="B21336" s="1" t="s">
        <v>274</v>
      </c>
      <c r="C21336">
        <v>27.515599999999999</v>
      </c>
      <c r="D21336" s="4">
        <v>43879.937557870369</v>
      </c>
    </row>
    <row r="21337" spans="1:4" x14ac:dyDescent="0.25">
      <c r="A21337" s="1" t="s">
        <v>21906</v>
      </c>
      <c r="B21337" s="1" t="s">
        <v>151</v>
      </c>
      <c r="C21337">
        <v>121.1199</v>
      </c>
      <c r="D21337" s="4">
        <v>43879.936979166669</v>
      </c>
    </row>
    <row r="21338" spans="1:4" x14ac:dyDescent="0.25">
      <c r="A21338" s="1" t="s">
        <v>10845</v>
      </c>
      <c r="B21338" s="1" t="s">
        <v>368</v>
      </c>
      <c r="C21338">
        <v>115.6036</v>
      </c>
      <c r="D21338" s="4">
        <v>43879.933344907404</v>
      </c>
    </row>
    <row r="21339" spans="1:4" x14ac:dyDescent="0.25">
      <c r="A21339" s="1" t="s">
        <v>10846</v>
      </c>
      <c r="B21339" s="1" t="s">
        <v>177</v>
      </c>
      <c r="C21339">
        <v>35.203699999999998</v>
      </c>
      <c r="D21339" s="4">
        <v>43879.934398148151</v>
      </c>
    </row>
    <row r="21340" spans="1:4" x14ac:dyDescent="0.25">
      <c r="A21340" s="1" t="s">
        <v>10847</v>
      </c>
      <c r="B21340" s="1" t="s">
        <v>356</v>
      </c>
      <c r="C21340">
        <v>117.7749</v>
      </c>
      <c r="D21340" s="4">
        <v>43879.933344907404</v>
      </c>
    </row>
    <row r="21341" spans="1:4" x14ac:dyDescent="0.25">
      <c r="A21341" s="1" t="s">
        <v>10848</v>
      </c>
      <c r="B21341" s="1" t="s">
        <v>232</v>
      </c>
      <c r="C21341">
        <v>20.119800000000001</v>
      </c>
      <c r="D21341" s="4">
        <v>43879.932951388888</v>
      </c>
    </row>
    <row r="21342" spans="1:4" x14ac:dyDescent="0.25">
      <c r="A21342" s="1" t="s">
        <v>21907</v>
      </c>
      <c r="B21342" s="1" t="s">
        <v>119</v>
      </c>
      <c r="C21342">
        <v>130.2861</v>
      </c>
      <c r="D21342" s="4">
        <v>43879.935532407406</v>
      </c>
    </row>
    <row r="21343" spans="1:4" x14ac:dyDescent="0.25">
      <c r="A21343" s="1" t="s">
        <v>10849</v>
      </c>
      <c r="B21343" s="1" t="s">
        <v>353</v>
      </c>
      <c r="C21343">
        <v>24.5656</v>
      </c>
      <c r="D21343" s="4">
        <v>43879.933113425926</v>
      </c>
    </row>
    <row r="21344" spans="1:4" x14ac:dyDescent="0.25">
      <c r="A21344" s="1" t="s">
        <v>21908</v>
      </c>
      <c r="B21344" s="1" t="s">
        <v>239</v>
      </c>
      <c r="C21344">
        <v>116.5685</v>
      </c>
      <c r="D21344" s="4">
        <v>43879.935856481483</v>
      </c>
    </row>
    <row r="21345" spans="1:4" x14ac:dyDescent="0.25">
      <c r="A21345" s="1" t="s">
        <v>10850</v>
      </c>
      <c r="B21345" s="1" t="s">
        <v>130</v>
      </c>
      <c r="C21345">
        <v>4.1806000000000001</v>
      </c>
      <c r="D21345" s="4">
        <v>43879.932858796295</v>
      </c>
    </row>
    <row r="21346" spans="1:4" x14ac:dyDescent="0.25">
      <c r="A21346" s="1" t="s">
        <v>21909</v>
      </c>
      <c r="B21346" s="1" t="s">
        <v>242</v>
      </c>
      <c r="C21346">
        <v>133.63589999999999</v>
      </c>
      <c r="D21346" s="4">
        <v>43879.937141203707</v>
      </c>
    </row>
    <row r="21347" spans="1:4" x14ac:dyDescent="0.25">
      <c r="A21347" s="1" t="s">
        <v>10851</v>
      </c>
      <c r="B21347" s="1" t="s">
        <v>286</v>
      </c>
      <c r="C21347">
        <v>110.2497</v>
      </c>
      <c r="D21347" s="4">
        <v>43879.933576388888</v>
      </c>
    </row>
    <row r="21348" spans="1:4" x14ac:dyDescent="0.25">
      <c r="A21348" s="1" t="s">
        <v>10852</v>
      </c>
      <c r="B21348" s="1" t="s">
        <v>252</v>
      </c>
      <c r="C21348">
        <v>136.83850000000001</v>
      </c>
      <c r="D21348" s="4">
        <v>43879.934513888889</v>
      </c>
    </row>
    <row r="21349" spans="1:4" x14ac:dyDescent="0.25">
      <c r="A21349" s="1" t="s">
        <v>10853</v>
      </c>
      <c r="B21349" s="1" t="s">
        <v>140</v>
      </c>
      <c r="C21349">
        <v>110.3126</v>
      </c>
      <c r="D21349" s="4">
        <v>43879.934444444443</v>
      </c>
    </row>
    <row r="21350" spans="1:4" x14ac:dyDescent="0.25">
      <c r="A21350" s="1" t="s">
        <v>21910</v>
      </c>
      <c r="B21350" s="1" t="s">
        <v>360</v>
      </c>
      <c r="C21350">
        <v>18.8506</v>
      </c>
      <c r="D21350" s="4">
        <v>43879.935555555552</v>
      </c>
    </row>
    <row r="21351" spans="1:4" x14ac:dyDescent="0.25">
      <c r="A21351" s="1" t="s">
        <v>10854</v>
      </c>
      <c r="B21351" s="1" t="s">
        <v>84</v>
      </c>
      <c r="C21351">
        <v>8.1904000000000003</v>
      </c>
      <c r="D21351" s="4">
        <v>43879.93173611111</v>
      </c>
    </row>
    <row r="21352" spans="1:4" x14ac:dyDescent="0.25">
      <c r="A21352" s="1" t="s">
        <v>10855</v>
      </c>
      <c r="B21352" s="1" t="s">
        <v>353</v>
      </c>
      <c r="C21352">
        <v>45.745899999999999</v>
      </c>
      <c r="D21352" s="4">
        <v>43879.934050925927</v>
      </c>
    </row>
    <row r="21353" spans="1:4" x14ac:dyDescent="0.25">
      <c r="A21353" s="1" t="s">
        <v>10856</v>
      </c>
      <c r="B21353" s="1" t="s">
        <v>261</v>
      </c>
      <c r="C21353">
        <v>116.7432</v>
      </c>
      <c r="D21353" s="4">
        <v>43879.93472222222</v>
      </c>
    </row>
    <row r="21354" spans="1:4" x14ac:dyDescent="0.25">
      <c r="A21354" s="1" t="s">
        <v>21911</v>
      </c>
      <c r="B21354" s="1" t="s">
        <v>448</v>
      </c>
      <c r="C21354">
        <v>42.736800000000002</v>
      </c>
      <c r="D21354" s="4">
        <v>43879.93677083333</v>
      </c>
    </row>
    <row r="21355" spans="1:4" x14ac:dyDescent="0.25">
      <c r="A21355" s="1" t="s">
        <v>10857</v>
      </c>
      <c r="B21355" s="1" t="s">
        <v>126</v>
      </c>
      <c r="C21355">
        <v>19.229900000000001</v>
      </c>
      <c r="D21355" s="4">
        <v>43879.933136574073</v>
      </c>
    </row>
    <row r="21356" spans="1:4" x14ac:dyDescent="0.25">
      <c r="A21356" s="1" t="s">
        <v>10858</v>
      </c>
      <c r="B21356" s="1" t="s">
        <v>422</v>
      </c>
      <c r="C21356">
        <v>4.0323000000000002</v>
      </c>
      <c r="D21356" s="4">
        <v>43879.932928240742</v>
      </c>
    </row>
    <row r="21357" spans="1:4" x14ac:dyDescent="0.25">
      <c r="A21357" s="1" t="s">
        <v>10859</v>
      </c>
      <c r="B21357" s="1" t="s">
        <v>185</v>
      </c>
      <c r="C21357">
        <v>114.64449999999999</v>
      </c>
      <c r="D21357" s="4">
        <v>43879.933692129627</v>
      </c>
    </row>
    <row r="21358" spans="1:4" x14ac:dyDescent="0.25">
      <c r="A21358" s="1" t="s">
        <v>10860</v>
      </c>
      <c r="B21358" s="1" t="s">
        <v>280</v>
      </c>
      <c r="C21358">
        <v>18.565799999999999</v>
      </c>
      <c r="D21358" s="4">
        <v>43879.934861111113</v>
      </c>
    </row>
    <row r="21359" spans="1:4" x14ac:dyDescent="0.25">
      <c r="A21359" s="1" t="s">
        <v>10861</v>
      </c>
      <c r="B21359" s="1" t="s">
        <v>314</v>
      </c>
      <c r="C21359">
        <v>22.7455</v>
      </c>
      <c r="D21359" s="4">
        <v>43879.933020833334</v>
      </c>
    </row>
    <row r="21360" spans="1:4" x14ac:dyDescent="0.25">
      <c r="A21360" s="1" t="s">
        <v>21912</v>
      </c>
      <c r="B21360" s="1" t="s">
        <v>272</v>
      </c>
      <c r="C21360">
        <v>56.482500000000002</v>
      </c>
      <c r="D21360" s="4">
        <v>43879.93546296296</v>
      </c>
    </row>
    <row r="21361" spans="1:4" x14ac:dyDescent="0.25">
      <c r="A21361" s="1" t="s">
        <v>10862</v>
      </c>
      <c r="B21361" s="1" t="s">
        <v>204</v>
      </c>
      <c r="C21361">
        <v>114.3815</v>
      </c>
      <c r="D21361" s="4">
        <v>43879.934884259259</v>
      </c>
    </row>
    <row r="21362" spans="1:4" x14ac:dyDescent="0.25">
      <c r="A21362" s="1" t="s">
        <v>10863</v>
      </c>
      <c r="B21362" s="1" t="s">
        <v>348</v>
      </c>
      <c r="C21362">
        <v>19.642900000000001</v>
      </c>
      <c r="D21362" s="4">
        <v>43879.934490740743</v>
      </c>
    </row>
    <row r="21363" spans="1:4" x14ac:dyDescent="0.25">
      <c r="A21363" s="1" t="s">
        <v>21913</v>
      </c>
      <c r="B21363" s="1" t="s">
        <v>289</v>
      </c>
      <c r="C21363">
        <v>19.767199999999999</v>
      </c>
      <c r="D21363" s="4">
        <v>43879.935648148145</v>
      </c>
    </row>
    <row r="21364" spans="1:4" x14ac:dyDescent="0.25">
      <c r="A21364" s="1" t="s">
        <v>21914</v>
      </c>
      <c r="B21364" s="1" t="s">
        <v>237</v>
      </c>
      <c r="C21364">
        <v>121.7337</v>
      </c>
      <c r="D21364" s="4">
        <v>43879.936932870369</v>
      </c>
    </row>
    <row r="21365" spans="1:4" x14ac:dyDescent="0.25">
      <c r="A21365" s="1" t="s">
        <v>21915</v>
      </c>
      <c r="B21365" s="1" t="s">
        <v>208</v>
      </c>
      <c r="C21365">
        <v>128.54060000000001</v>
      </c>
      <c r="D21365" s="4">
        <v>43879.936180555553</v>
      </c>
    </row>
    <row r="21366" spans="1:4" x14ac:dyDescent="0.25">
      <c r="A21366" s="1" t="s">
        <v>21916</v>
      </c>
      <c r="B21366" s="1" t="s">
        <v>130</v>
      </c>
      <c r="C21366">
        <v>231.0625</v>
      </c>
      <c r="D21366" s="4">
        <v>43879.935949074075</v>
      </c>
    </row>
    <row r="21367" spans="1:4" x14ac:dyDescent="0.25">
      <c r="A21367" s="1" t="s">
        <v>10864</v>
      </c>
      <c r="B21367" s="1" t="s">
        <v>109</v>
      </c>
      <c r="C21367">
        <v>130.7253</v>
      </c>
      <c r="D21367" s="4">
        <v>43879.934212962966</v>
      </c>
    </row>
    <row r="21368" spans="1:4" x14ac:dyDescent="0.25">
      <c r="A21368" s="1" t="s">
        <v>10865</v>
      </c>
      <c r="B21368" s="1" t="s">
        <v>242</v>
      </c>
      <c r="C21368">
        <v>47.503399999999999</v>
      </c>
      <c r="D21368" s="4">
        <v>43879.934583333335</v>
      </c>
    </row>
    <row r="21369" spans="1:4" x14ac:dyDescent="0.25">
      <c r="A21369" s="1" t="s">
        <v>21917</v>
      </c>
      <c r="B21369" s="1" t="s">
        <v>314</v>
      </c>
      <c r="C21369">
        <v>132.57149999999999</v>
      </c>
      <c r="D21369" s="4">
        <v>43879.93644675926</v>
      </c>
    </row>
    <row r="21370" spans="1:4" x14ac:dyDescent="0.25">
      <c r="A21370" s="1" t="s">
        <v>21918</v>
      </c>
      <c r="B21370" s="1" t="s">
        <v>121</v>
      </c>
      <c r="C21370">
        <v>128.77699999999999</v>
      </c>
      <c r="D21370" s="4">
        <v>43879.937326388892</v>
      </c>
    </row>
    <row r="21371" spans="1:4" x14ac:dyDescent="0.25">
      <c r="A21371" s="1" t="s">
        <v>21919</v>
      </c>
      <c r="B21371" s="1" t="s">
        <v>250</v>
      </c>
      <c r="C21371">
        <v>128.61490000000001</v>
      </c>
      <c r="D21371" s="4">
        <v>43879.935879629629</v>
      </c>
    </row>
    <row r="21372" spans="1:4" x14ac:dyDescent="0.25">
      <c r="A21372" s="1" t="s">
        <v>10866</v>
      </c>
      <c r="B21372" s="1" t="s">
        <v>130</v>
      </c>
      <c r="C21372">
        <v>36.011699999999998</v>
      </c>
      <c r="D21372" s="4">
        <v>43879.933275462965</v>
      </c>
    </row>
    <row r="21373" spans="1:4" x14ac:dyDescent="0.25">
      <c r="A21373" s="1" t="s">
        <v>21920</v>
      </c>
      <c r="B21373" s="1" t="s">
        <v>246</v>
      </c>
      <c r="C21373">
        <v>115.8604</v>
      </c>
      <c r="D21373" s="4">
        <v>43879.935486111113</v>
      </c>
    </row>
    <row r="21374" spans="1:4" x14ac:dyDescent="0.25">
      <c r="A21374" s="1" t="s">
        <v>10867</v>
      </c>
      <c r="B21374" s="1" t="s">
        <v>121</v>
      </c>
      <c r="C21374">
        <v>113.3432</v>
      </c>
      <c r="D21374" s="4">
        <v>43879.934837962966</v>
      </c>
    </row>
    <row r="21375" spans="1:4" x14ac:dyDescent="0.25">
      <c r="A21375" s="1" t="s">
        <v>21921</v>
      </c>
      <c r="B21375" s="1" t="s">
        <v>613</v>
      </c>
      <c r="C21375">
        <v>129.25700000000001</v>
      </c>
      <c r="D21375" s="4">
        <v>43879.937511574077</v>
      </c>
    </row>
    <row r="21376" spans="1:4" x14ac:dyDescent="0.25">
      <c r="A21376" s="1" t="s">
        <v>10868</v>
      </c>
      <c r="B21376" s="1" t="s">
        <v>401</v>
      </c>
      <c r="C21376">
        <v>116.4192</v>
      </c>
      <c r="D21376" s="4">
        <v>43879.934398148151</v>
      </c>
    </row>
    <row r="21377" spans="1:4" x14ac:dyDescent="0.25">
      <c r="A21377" s="1" t="s">
        <v>21922</v>
      </c>
      <c r="B21377" s="1" t="s">
        <v>194</v>
      </c>
      <c r="C21377">
        <v>115.4327</v>
      </c>
      <c r="D21377" s="4">
        <v>43879.937303240738</v>
      </c>
    </row>
    <row r="21378" spans="1:4" x14ac:dyDescent="0.25">
      <c r="A21378" s="1" t="s">
        <v>10869</v>
      </c>
      <c r="B21378" s="1" t="s">
        <v>250</v>
      </c>
      <c r="C21378">
        <v>134.36259999999999</v>
      </c>
      <c r="D21378" s="4">
        <v>43879.934212962966</v>
      </c>
    </row>
    <row r="21379" spans="1:4" x14ac:dyDescent="0.25">
      <c r="A21379" s="1" t="s">
        <v>21923</v>
      </c>
      <c r="B21379" s="1" t="s">
        <v>189</v>
      </c>
      <c r="C21379">
        <v>128.12649999999999</v>
      </c>
      <c r="D21379" s="4">
        <v>43879.936747685184</v>
      </c>
    </row>
    <row r="21380" spans="1:4" x14ac:dyDescent="0.25">
      <c r="A21380" s="1" t="s">
        <v>21924</v>
      </c>
      <c r="B21380" s="1" t="s">
        <v>298</v>
      </c>
      <c r="C21380">
        <v>115.1576</v>
      </c>
      <c r="D21380" s="4">
        <v>43879.935949074075</v>
      </c>
    </row>
    <row r="21381" spans="1:4" x14ac:dyDescent="0.25">
      <c r="A21381" s="1" t="s">
        <v>21925</v>
      </c>
      <c r="B21381" s="1" t="s">
        <v>242</v>
      </c>
      <c r="C21381">
        <v>137.989</v>
      </c>
      <c r="D21381" s="4">
        <v>43879.935069444444</v>
      </c>
    </row>
    <row r="21382" spans="1:4" x14ac:dyDescent="0.25">
      <c r="A21382" s="1" t="s">
        <v>10870</v>
      </c>
      <c r="B21382" s="1" t="s">
        <v>134</v>
      </c>
      <c r="C21382">
        <v>124.0946</v>
      </c>
      <c r="D21382" s="4">
        <v>43879.934328703705</v>
      </c>
    </row>
    <row r="21383" spans="1:4" x14ac:dyDescent="0.25">
      <c r="A21383" s="1" t="s">
        <v>21926</v>
      </c>
      <c r="B21383" s="1" t="s">
        <v>153</v>
      </c>
      <c r="C21383">
        <v>126.3173</v>
      </c>
      <c r="D21383" s="4">
        <v>43879.936678240738</v>
      </c>
    </row>
    <row r="21384" spans="1:4" x14ac:dyDescent="0.25">
      <c r="A21384" s="1" t="s">
        <v>21927</v>
      </c>
      <c r="B21384" s="1" t="s">
        <v>252</v>
      </c>
      <c r="C21384">
        <v>29.0213</v>
      </c>
      <c r="D21384" s="4">
        <v>43879.936018518521</v>
      </c>
    </row>
    <row r="21385" spans="1:4" x14ac:dyDescent="0.25">
      <c r="A21385" s="1" t="s">
        <v>21928</v>
      </c>
      <c r="B21385" s="1" t="s">
        <v>217</v>
      </c>
      <c r="C21385">
        <v>112.0895</v>
      </c>
      <c r="D21385" s="4">
        <v>43879.937303240738</v>
      </c>
    </row>
    <row r="21386" spans="1:4" x14ac:dyDescent="0.25">
      <c r="A21386" s="1" t="s">
        <v>10871</v>
      </c>
      <c r="B21386" s="1" t="s">
        <v>234</v>
      </c>
      <c r="C21386">
        <v>3.7545999999999999</v>
      </c>
      <c r="D21386" s="4">
        <v>43879.93414351852</v>
      </c>
    </row>
    <row r="21387" spans="1:4" x14ac:dyDescent="0.25">
      <c r="A21387" s="1" t="s">
        <v>21929</v>
      </c>
      <c r="B21387" s="1" t="s">
        <v>412</v>
      </c>
      <c r="C21387">
        <v>129.70079999999999</v>
      </c>
      <c r="D21387" s="4">
        <v>43879.936724537038</v>
      </c>
    </row>
    <row r="21388" spans="1:4" x14ac:dyDescent="0.25">
      <c r="A21388" s="1" t="s">
        <v>10872</v>
      </c>
      <c r="B21388" s="1" t="s">
        <v>17</v>
      </c>
      <c r="C21388">
        <v>82.4495</v>
      </c>
      <c r="D21388" s="4">
        <v>43879.931712962964</v>
      </c>
    </row>
    <row r="21389" spans="1:4" x14ac:dyDescent="0.25">
      <c r="A21389" s="1" t="s">
        <v>21930</v>
      </c>
      <c r="B21389" s="1" t="s">
        <v>276</v>
      </c>
      <c r="C21389">
        <v>131.53870000000001</v>
      </c>
      <c r="D21389" s="4">
        <v>43879.935439814813</v>
      </c>
    </row>
    <row r="21390" spans="1:4" x14ac:dyDescent="0.25">
      <c r="A21390" s="1" t="s">
        <v>10873</v>
      </c>
      <c r="B21390" s="1" t="s">
        <v>199</v>
      </c>
      <c r="C21390">
        <v>43.368899999999996</v>
      </c>
      <c r="D21390" s="4">
        <v>43879.933553240742</v>
      </c>
    </row>
    <row r="21391" spans="1:4" x14ac:dyDescent="0.25">
      <c r="A21391" s="1" t="s">
        <v>21931</v>
      </c>
      <c r="B21391" s="1" t="s">
        <v>298</v>
      </c>
      <c r="C21391">
        <v>136.17259999999999</v>
      </c>
      <c r="D21391" s="4">
        <v>43879.93677083333</v>
      </c>
    </row>
    <row r="21392" spans="1:4" x14ac:dyDescent="0.25">
      <c r="A21392" s="1" t="s">
        <v>21932</v>
      </c>
      <c r="B21392" s="1" t="s">
        <v>310</v>
      </c>
      <c r="C21392">
        <v>126.5998</v>
      </c>
      <c r="D21392" s="4">
        <v>43879.936585648145</v>
      </c>
    </row>
    <row r="21393" spans="1:4" x14ac:dyDescent="0.25">
      <c r="A21393" s="1" t="s">
        <v>21933</v>
      </c>
      <c r="B21393" s="1" t="s">
        <v>124</v>
      </c>
      <c r="C21393">
        <v>112.074</v>
      </c>
      <c r="D21393" s="4">
        <v>43879.936655092592</v>
      </c>
    </row>
    <row r="21394" spans="1:4" x14ac:dyDescent="0.25">
      <c r="A21394" s="1" t="s">
        <v>21934</v>
      </c>
      <c r="B21394" s="1" t="s">
        <v>113</v>
      </c>
      <c r="C21394">
        <v>113.6323</v>
      </c>
      <c r="D21394" s="4">
        <v>43879.935995370368</v>
      </c>
    </row>
    <row r="21395" spans="1:4" x14ac:dyDescent="0.25">
      <c r="A21395" s="1" t="s">
        <v>10874</v>
      </c>
      <c r="B21395" s="1" t="s">
        <v>261</v>
      </c>
      <c r="C21395">
        <v>135.86189999999999</v>
      </c>
      <c r="D21395" s="4">
        <v>43879.934814814813</v>
      </c>
    </row>
    <row r="21396" spans="1:4" x14ac:dyDescent="0.25">
      <c r="A21396" s="1" t="s">
        <v>21935</v>
      </c>
      <c r="B21396" s="1" t="s">
        <v>328</v>
      </c>
      <c r="C21396">
        <v>109.614</v>
      </c>
      <c r="D21396" s="4">
        <v>43879.935949074075</v>
      </c>
    </row>
    <row r="21397" spans="1:4" x14ac:dyDescent="0.25">
      <c r="A21397" s="1" t="s">
        <v>21936</v>
      </c>
      <c r="B21397" s="1" t="s">
        <v>138</v>
      </c>
      <c r="C21397">
        <v>124.27460000000001</v>
      </c>
      <c r="D21397" s="4">
        <v>43879.936284722222</v>
      </c>
    </row>
    <row r="21398" spans="1:4" x14ac:dyDescent="0.25">
      <c r="A21398" s="1" t="s">
        <v>21937</v>
      </c>
      <c r="B21398" s="1" t="s">
        <v>115</v>
      </c>
      <c r="C21398">
        <v>52.137300000000003</v>
      </c>
      <c r="D21398" s="4">
        <v>43879.93509259259</v>
      </c>
    </row>
    <row r="21399" spans="1:4" x14ac:dyDescent="0.25">
      <c r="A21399" s="1" t="s">
        <v>10875</v>
      </c>
      <c r="B21399" s="1" t="s">
        <v>121</v>
      </c>
      <c r="C21399">
        <v>22.863800000000001</v>
      </c>
      <c r="D21399" s="4">
        <v>43879.933182870373</v>
      </c>
    </row>
    <row r="21400" spans="1:4" x14ac:dyDescent="0.25">
      <c r="A21400" s="1" t="s">
        <v>10876</v>
      </c>
      <c r="B21400" s="1" t="s">
        <v>433</v>
      </c>
      <c r="C21400">
        <v>108.0125</v>
      </c>
      <c r="D21400" s="4">
        <v>43879.933506944442</v>
      </c>
    </row>
    <row r="21401" spans="1:4" x14ac:dyDescent="0.25">
      <c r="A21401" s="1" t="s">
        <v>10877</v>
      </c>
      <c r="B21401" s="1" t="s">
        <v>278</v>
      </c>
      <c r="C21401">
        <v>116.8623</v>
      </c>
      <c r="D21401" s="4">
        <v>43879.933576388888</v>
      </c>
    </row>
    <row r="21402" spans="1:4" x14ac:dyDescent="0.25">
      <c r="A21402" s="1" t="s">
        <v>21938</v>
      </c>
      <c r="B21402" s="1" t="s">
        <v>130</v>
      </c>
      <c r="C21402">
        <v>118.93989999999999</v>
      </c>
      <c r="D21402" s="4">
        <v>43879.935532407406</v>
      </c>
    </row>
    <row r="21403" spans="1:4" x14ac:dyDescent="0.25">
      <c r="A21403" s="1" t="s">
        <v>10878</v>
      </c>
      <c r="B21403" s="1" t="s">
        <v>613</v>
      </c>
      <c r="C21403">
        <v>136.23670000000001</v>
      </c>
      <c r="D21403" s="4">
        <v>43879.93476851852</v>
      </c>
    </row>
    <row r="21404" spans="1:4" x14ac:dyDescent="0.25">
      <c r="A21404" s="1" t="s">
        <v>21939</v>
      </c>
      <c r="B21404" s="1" t="s">
        <v>368</v>
      </c>
      <c r="C21404">
        <v>23.530799999999999</v>
      </c>
      <c r="D21404" s="4">
        <v>43879.935648148145</v>
      </c>
    </row>
    <row r="21405" spans="1:4" x14ac:dyDescent="0.25">
      <c r="A21405" s="1" t="s">
        <v>21940</v>
      </c>
      <c r="B21405" s="1" t="s">
        <v>157</v>
      </c>
      <c r="C21405">
        <v>127.44889999999999</v>
      </c>
      <c r="D21405" s="4">
        <v>43879.937141203707</v>
      </c>
    </row>
    <row r="21406" spans="1:4" x14ac:dyDescent="0.25">
      <c r="A21406" s="1" t="s">
        <v>10879</v>
      </c>
      <c r="B21406" s="1" t="s">
        <v>124</v>
      </c>
      <c r="C21406">
        <v>105.2216</v>
      </c>
      <c r="D21406" s="4">
        <v>43879.934444444443</v>
      </c>
    </row>
    <row r="21407" spans="1:4" x14ac:dyDescent="0.25">
      <c r="A21407" s="1" t="s">
        <v>10880</v>
      </c>
      <c r="B21407" s="1" t="s">
        <v>210</v>
      </c>
      <c r="C21407">
        <v>36.5229</v>
      </c>
      <c r="D21407" s="4">
        <v>43879.934930555559</v>
      </c>
    </row>
    <row r="21408" spans="1:4" x14ac:dyDescent="0.25">
      <c r="A21408" s="1" t="s">
        <v>10881</v>
      </c>
      <c r="B21408" s="1" t="s">
        <v>130</v>
      </c>
      <c r="C21408">
        <v>38.270400000000002</v>
      </c>
      <c r="D21408" s="4">
        <v>43879.934189814812</v>
      </c>
    </row>
    <row r="21409" spans="1:4" x14ac:dyDescent="0.25">
      <c r="A21409" s="1" t="s">
        <v>10882</v>
      </c>
      <c r="B21409" s="1" t="s">
        <v>204</v>
      </c>
      <c r="C21409">
        <v>23.322299999999998</v>
      </c>
      <c r="D21409" s="4">
        <v>43879.932951388888</v>
      </c>
    </row>
    <row r="21410" spans="1:4" x14ac:dyDescent="0.25">
      <c r="A21410" s="1" t="s">
        <v>10883</v>
      </c>
      <c r="B21410" s="1" t="s">
        <v>306</v>
      </c>
      <c r="C21410">
        <v>20.4665</v>
      </c>
      <c r="D21410" s="4">
        <v>43879.933136574073</v>
      </c>
    </row>
    <row r="21411" spans="1:4" x14ac:dyDescent="0.25">
      <c r="A21411" s="1" t="s">
        <v>21941</v>
      </c>
      <c r="B21411" s="1" t="s">
        <v>318</v>
      </c>
      <c r="C21411">
        <v>118.3445</v>
      </c>
      <c r="D21411" s="4">
        <v>43879.936608796299</v>
      </c>
    </row>
    <row r="21412" spans="1:4" x14ac:dyDescent="0.25">
      <c r="A21412" s="1" t="s">
        <v>21942</v>
      </c>
      <c r="B21412" s="1" t="s">
        <v>142</v>
      </c>
      <c r="C21412">
        <v>135.8672</v>
      </c>
      <c r="D21412" s="4">
        <v>43879.937534722223</v>
      </c>
    </row>
    <row r="21413" spans="1:4" x14ac:dyDescent="0.25">
      <c r="A21413" s="1" t="s">
        <v>21943</v>
      </c>
      <c r="B21413" s="1" t="s">
        <v>371</v>
      </c>
      <c r="C21413">
        <v>38.938800000000001</v>
      </c>
      <c r="D21413" s="4">
        <v>43879.935115740744</v>
      </c>
    </row>
    <row r="21414" spans="1:4" x14ac:dyDescent="0.25">
      <c r="A21414" s="1" t="s">
        <v>10884</v>
      </c>
      <c r="B21414" s="1" t="s">
        <v>113</v>
      </c>
      <c r="C21414">
        <v>21.729099999999999</v>
      </c>
      <c r="D21414" s="4">
        <v>43879.932719907411</v>
      </c>
    </row>
    <row r="21415" spans="1:4" x14ac:dyDescent="0.25">
      <c r="A21415" s="1" t="s">
        <v>10885</v>
      </c>
      <c r="B21415" s="1" t="s">
        <v>232</v>
      </c>
      <c r="C21415">
        <v>14.394500000000001</v>
      </c>
      <c r="D21415" s="4">
        <v>43879.932974537034</v>
      </c>
    </row>
    <row r="21416" spans="1:4" x14ac:dyDescent="0.25">
      <c r="A21416" s="1" t="s">
        <v>10886</v>
      </c>
      <c r="B21416" s="1" t="s">
        <v>278</v>
      </c>
      <c r="C21416">
        <v>121.8854</v>
      </c>
      <c r="D21416" s="4">
        <v>43879.934166666666</v>
      </c>
    </row>
    <row r="21417" spans="1:4" x14ac:dyDescent="0.25">
      <c r="A21417" s="1" t="s">
        <v>21944</v>
      </c>
      <c r="B21417" s="1" t="s">
        <v>223</v>
      </c>
      <c r="C21417">
        <v>24.466899999999999</v>
      </c>
      <c r="D21417" s="4">
        <v>43879.93546296296</v>
      </c>
    </row>
    <row r="21418" spans="1:4" x14ac:dyDescent="0.25">
      <c r="A21418" s="1" t="s">
        <v>10887</v>
      </c>
      <c r="B21418" s="1" t="s">
        <v>360</v>
      </c>
      <c r="C21418">
        <v>119.9633</v>
      </c>
      <c r="D21418" s="4">
        <v>43879.933530092596</v>
      </c>
    </row>
    <row r="21419" spans="1:4" x14ac:dyDescent="0.25">
      <c r="A21419" s="1" t="s">
        <v>21945</v>
      </c>
      <c r="B21419" s="1" t="s">
        <v>412</v>
      </c>
      <c r="C21419">
        <v>48.468200000000003</v>
      </c>
      <c r="D21419" s="4">
        <v>43879.935694444444</v>
      </c>
    </row>
    <row r="21420" spans="1:4" x14ac:dyDescent="0.25">
      <c r="A21420" s="1" t="s">
        <v>21946</v>
      </c>
      <c r="B21420" s="1" t="s">
        <v>250</v>
      </c>
      <c r="C21420">
        <v>47.6295</v>
      </c>
      <c r="D21420" s="4">
        <v>43879.937442129631</v>
      </c>
    </row>
    <row r="21421" spans="1:4" x14ac:dyDescent="0.25">
      <c r="A21421" s="1" t="s">
        <v>21947</v>
      </c>
      <c r="B21421" s="1" t="s">
        <v>250</v>
      </c>
      <c r="C21421">
        <v>136.94370000000001</v>
      </c>
      <c r="D21421" s="4">
        <v>43879.936331018522</v>
      </c>
    </row>
    <row r="21422" spans="1:4" x14ac:dyDescent="0.25">
      <c r="A21422" s="1" t="s">
        <v>10888</v>
      </c>
      <c r="B21422" s="1" t="s">
        <v>261</v>
      </c>
      <c r="C21422">
        <v>112.5061</v>
      </c>
      <c r="D21422" s="4">
        <v>43879.934884259259</v>
      </c>
    </row>
    <row r="21423" spans="1:4" x14ac:dyDescent="0.25">
      <c r="A21423" s="1" t="s">
        <v>10889</v>
      </c>
      <c r="B21423" s="1" t="s">
        <v>149</v>
      </c>
      <c r="C21423">
        <v>39.667200000000001</v>
      </c>
      <c r="D21423" s="4">
        <v>43879.933645833335</v>
      </c>
    </row>
    <row r="21424" spans="1:4" x14ac:dyDescent="0.25">
      <c r="A21424" s="1" t="s">
        <v>21948</v>
      </c>
      <c r="B21424" s="1" t="s">
        <v>656</v>
      </c>
      <c r="C21424">
        <v>111.3139</v>
      </c>
      <c r="D21424" s="4">
        <v>43879.936886574076</v>
      </c>
    </row>
    <row r="21425" spans="1:4" x14ac:dyDescent="0.25">
      <c r="A21425" s="1" t="s">
        <v>10890</v>
      </c>
      <c r="B21425" s="1" t="s">
        <v>225</v>
      </c>
      <c r="C21425">
        <v>18.194400000000002</v>
      </c>
      <c r="D21425" s="4">
        <v>43879.933067129627</v>
      </c>
    </row>
    <row r="21426" spans="1:4" x14ac:dyDescent="0.25">
      <c r="A21426" s="1" t="s">
        <v>10891</v>
      </c>
      <c r="B21426" s="1" t="s">
        <v>172</v>
      </c>
      <c r="C21426">
        <v>110.49250000000001</v>
      </c>
      <c r="D21426" s="4">
        <v>43879.933368055557</v>
      </c>
    </row>
    <row r="21427" spans="1:4" x14ac:dyDescent="0.25">
      <c r="A21427" s="1" t="s">
        <v>10892</v>
      </c>
      <c r="B21427" s="1" t="s">
        <v>393</v>
      </c>
      <c r="C21427">
        <v>55.929699999999997</v>
      </c>
      <c r="D21427" s="4">
        <v>43879.934259259258</v>
      </c>
    </row>
    <row r="21428" spans="1:4" x14ac:dyDescent="0.25">
      <c r="A21428" s="1" t="s">
        <v>10893</v>
      </c>
      <c r="B21428" s="1" t="s">
        <v>310</v>
      </c>
      <c r="C21428">
        <v>137.9589</v>
      </c>
      <c r="D21428" s="4">
        <v>43879.934374999997</v>
      </c>
    </row>
    <row r="21429" spans="1:4" x14ac:dyDescent="0.25">
      <c r="A21429" s="1" t="s">
        <v>21949</v>
      </c>
      <c r="B21429" s="1" t="s">
        <v>119</v>
      </c>
      <c r="C21429">
        <v>139.44649999999999</v>
      </c>
      <c r="D21429" s="4">
        <v>43879.936631944445</v>
      </c>
    </row>
    <row r="21430" spans="1:4" x14ac:dyDescent="0.25">
      <c r="A21430" s="1" t="s">
        <v>21950</v>
      </c>
      <c r="B21430" s="1" t="s">
        <v>170</v>
      </c>
      <c r="C21430">
        <v>110.2495</v>
      </c>
      <c r="D21430" s="4">
        <v>43879.935763888891</v>
      </c>
    </row>
    <row r="21431" spans="1:4" x14ac:dyDescent="0.25">
      <c r="A21431" s="1" t="s">
        <v>10894</v>
      </c>
      <c r="B21431" s="1" t="s">
        <v>117</v>
      </c>
      <c r="C21431">
        <v>18.145700000000001</v>
      </c>
      <c r="D21431" s="4">
        <v>43879.932766203703</v>
      </c>
    </row>
    <row r="21432" spans="1:4" x14ac:dyDescent="0.25">
      <c r="A21432" s="1" t="s">
        <v>10895</v>
      </c>
      <c r="B21432" s="1" t="s">
        <v>419</v>
      </c>
      <c r="C21432">
        <v>136.42930000000001</v>
      </c>
      <c r="D21432" s="4">
        <v>43879.934675925928</v>
      </c>
    </row>
    <row r="21433" spans="1:4" x14ac:dyDescent="0.25">
      <c r="A21433" s="1" t="s">
        <v>10896</v>
      </c>
      <c r="B21433" s="1" t="s">
        <v>656</v>
      </c>
      <c r="C21433">
        <v>142.6362</v>
      </c>
      <c r="D21433" s="4">
        <v>43879.933599537035</v>
      </c>
    </row>
    <row r="21434" spans="1:4" x14ac:dyDescent="0.25">
      <c r="A21434" s="1" t="s">
        <v>21951</v>
      </c>
      <c r="B21434" s="1" t="s">
        <v>234</v>
      </c>
      <c r="C21434">
        <v>4.7011000000000003</v>
      </c>
      <c r="D21434" s="4">
        <v>43879.936724537038</v>
      </c>
    </row>
    <row r="21435" spans="1:4" x14ac:dyDescent="0.25">
      <c r="A21435" s="1" t="s">
        <v>10897</v>
      </c>
      <c r="B21435" s="1" t="s">
        <v>289</v>
      </c>
      <c r="C21435">
        <v>27.181000000000001</v>
      </c>
      <c r="D21435" s="4">
        <v>43879.932835648149</v>
      </c>
    </row>
    <row r="21436" spans="1:4" x14ac:dyDescent="0.25">
      <c r="A21436" s="1" t="s">
        <v>21952</v>
      </c>
      <c r="B21436" s="1" t="s">
        <v>371</v>
      </c>
      <c r="C21436">
        <v>49.702300000000001</v>
      </c>
      <c r="D21436" s="4">
        <v>43879.936215277776</v>
      </c>
    </row>
    <row r="21437" spans="1:4" x14ac:dyDescent="0.25">
      <c r="A21437" s="1" t="s">
        <v>10898</v>
      </c>
      <c r="B21437" s="1" t="s">
        <v>117</v>
      </c>
      <c r="C21437">
        <v>46.702399999999997</v>
      </c>
      <c r="D21437" s="4">
        <v>43879.934999999998</v>
      </c>
    </row>
    <row r="21438" spans="1:4" x14ac:dyDescent="0.25">
      <c r="A21438" s="1" t="s">
        <v>10899</v>
      </c>
      <c r="B21438" s="1" t="s">
        <v>142</v>
      </c>
      <c r="C21438">
        <v>123.50790000000001</v>
      </c>
      <c r="D21438" s="4">
        <v>43879.934583333335</v>
      </c>
    </row>
    <row r="21439" spans="1:4" x14ac:dyDescent="0.25">
      <c r="A21439" s="1" t="s">
        <v>21953</v>
      </c>
      <c r="B21439" s="1" t="s">
        <v>272</v>
      </c>
      <c r="C21439">
        <v>53.7196</v>
      </c>
      <c r="D21439" s="4">
        <v>43879.937025462961</v>
      </c>
    </row>
    <row r="21440" spans="1:4" x14ac:dyDescent="0.25">
      <c r="A21440" s="1" t="s">
        <v>10900</v>
      </c>
      <c r="B21440" s="1" t="s">
        <v>31</v>
      </c>
      <c r="C21440">
        <v>8.4098000000000006</v>
      </c>
      <c r="D21440" s="4">
        <v>43879.931851851848</v>
      </c>
    </row>
    <row r="21441" spans="1:4" x14ac:dyDescent="0.25">
      <c r="A21441" s="1" t="s">
        <v>10901</v>
      </c>
      <c r="B21441" s="1" t="s">
        <v>314</v>
      </c>
      <c r="C21441">
        <v>48.384599999999999</v>
      </c>
      <c r="D21441" s="4">
        <v>43879.934282407405</v>
      </c>
    </row>
    <row r="21442" spans="1:4" x14ac:dyDescent="0.25">
      <c r="A21442" s="1" t="s">
        <v>10902</v>
      </c>
      <c r="B21442" s="1" t="s">
        <v>232</v>
      </c>
      <c r="C21442">
        <v>110.3907</v>
      </c>
      <c r="D21442" s="4">
        <v>43879.934212962966</v>
      </c>
    </row>
    <row r="21443" spans="1:4" x14ac:dyDescent="0.25">
      <c r="A21443" s="1" t="s">
        <v>21954</v>
      </c>
      <c r="B21443" s="1" t="s">
        <v>302</v>
      </c>
      <c r="C21443">
        <v>119.2402</v>
      </c>
      <c r="D21443" s="4">
        <v>43879.935069444444</v>
      </c>
    </row>
    <row r="21444" spans="1:4" x14ac:dyDescent="0.25">
      <c r="A21444" s="1" t="s">
        <v>10903</v>
      </c>
      <c r="B21444" s="1" t="s">
        <v>331</v>
      </c>
      <c r="C21444">
        <v>123.2289</v>
      </c>
      <c r="D21444" s="4">
        <v>43879.93476851852</v>
      </c>
    </row>
    <row r="21445" spans="1:4" x14ac:dyDescent="0.25">
      <c r="A21445" s="1" t="s">
        <v>21955</v>
      </c>
      <c r="B21445" s="1" t="s">
        <v>310</v>
      </c>
      <c r="C21445">
        <v>118.5506</v>
      </c>
      <c r="D21445" s="4">
        <v>43879.936400462961</v>
      </c>
    </row>
    <row r="21446" spans="1:4" x14ac:dyDescent="0.25">
      <c r="A21446" s="1" t="s">
        <v>21956</v>
      </c>
      <c r="B21446" s="1" t="s">
        <v>199</v>
      </c>
      <c r="C21446">
        <v>51.018799999999999</v>
      </c>
      <c r="D21446" s="4">
        <v>43879.937418981484</v>
      </c>
    </row>
    <row r="21447" spans="1:4" x14ac:dyDescent="0.25">
      <c r="A21447" s="1" t="s">
        <v>10904</v>
      </c>
      <c r="B21447" s="1" t="s">
        <v>77</v>
      </c>
      <c r="C21447">
        <v>3.306</v>
      </c>
      <c r="D21447" s="4">
        <v>43879.931805555556</v>
      </c>
    </row>
    <row r="21448" spans="1:4" x14ac:dyDescent="0.25">
      <c r="A21448" s="1" t="s">
        <v>21957</v>
      </c>
      <c r="B21448" s="1" t="s">
        <v>474</v>
      </c>
      <c r="C21448">
        <v>24.575500000000002</v>
      </c>
      <c r="D21448" s="4">
        <v>43879.935717592591</v>
      </c>
    </row>
    <row r="21449" spans="1:4" x14ac:dyDescent="0.25">
      <c r="A21449" s="1" t="s">
        <v>10905</v>
      </c>
      <c r="B21449" s="1" t="s">
        <v>172</v>
      </c>
      <c r="C21449">
        <v>121.1331</v>
      </c>
      <c r="D21449" s="4">
        <v>43879.934976851851</v>
      </c>
    </row>
    <row r="21450" spans="1:4" x14ac:dyDescent="0.25">
      <c r="A21450" s="1" t="s">
        <v>21958</v>
      </c>
      <c r="B21450" s="1" t="s">
        <v>298</v>
      </c>
      <c r="C21450">
        <v>118.67529999999999</v>
      </c>
      <c r="D21450" s="4">
        <v>43879.93509259259</v>
      </c>
    </row>
    <row r="21451" spans="1:4" x14ac:dyDescent="0.25">
      <c r="A21451" s="1" t="s">
        <v>21959</v>
      </c>
      <c r="B21451" s="1" t="s">
        <v>351</v>
      </c>
      <c r="C21451">
        <v>138.4085</v>
      </c>
      <c r="D21451" s="4">
        <v>43879.935763888891</v>
      </c>
    </row>
    <row r="21452" spans="1:4" x14ac:dyDescent="0.25">
      <c r="A21452" s="1" t="s">
        <v>21960</v>
      </c>
      <c r="B21452" s="1" t="s">
        <v>242</v>
      </c>
      <c r="C21452">
        <v>126.08759999999999</v>
      </c>
      <c r="D21452" s="4">
        <v>43879.935578703706</v>
      </c>
    </row>
    <row r="21453" spans="1:4" x14ac:dyDescent="0.25">
      <c r="A21453" s="1" t="s">
        <v>10906</v>
      </c>
      <c r="B21453" s="1" t="s">
        <v>145</v>
      </c>
      <c r="C21453">
        <v>116.3789</v>
      </c>
      <c r="D21453" s="4">
        <v>43879.934120370373</v>
      </c>
    </row>
    <row r="21454" spans="1:4" x14ac:dyDescent="0.25">
      <c r="A21454" s="1" t="s">
        <v>21961</v>
      </c>
      <c r="B21454" s="1" t="s">
        <v>237</v>
      </c>
      <c r="C21454">
        <v>131.0669</v>
      </c>
      <c r="D21454" s="4">
        <v>43879.936909722222</v>
      </c>
    </row>
    <row r="21455" spans="1:4" x14ac:dyDescent="0.25">
      <c r="A21455" s="1" t="s">
        <v>10907</v>
      </c>
      <c r="B21455" s="1" t="s">
        <v>250</v>
      </c>
      <c r="C21455">
        <v>235.9862</v>
      </c>
      <c r="D21455" s="4">
        <v>43879.933622685188</v>
      </c>
    </row>
    <row r="21456" spans="1:4" x14ac:dyDescent="0.25">
      <c r="A21456" s="1" t="s">
        <v>10908</v>
      </c>
      <c r="B21456" s="1" t="s">
        <v>331</v>
      </c>
      <c r="C21456">
        <v>30.3095</v>
      </c>
      <c r="D21456" s="4">
        <v>43879.932743055557</v>
      </c>
    </row>
    <row r="21457" spans="1:4" x14ac:dyDescent="0.25">
      <c r="A21457" s="1" t="s">
        <v>10909</v>
      </c>
      <c r="B21457" s="1" t="s">
        <v>458</v>
      </c>
      <c r="C21457">
        <v>128.47190000000001</v>
      </c>
      <c r="D21457" s="4">
        <v>43879.93377314815</v>
      </c>
    </row>
    <row r="21458" spans="1:4" x14ac:dyDescent="0.25">
      <c r="A21458" s="1" t="s">
        <v>10910</v>
      </c>
      <c r="B21458" s="1" t="s">
        <v>147</v>
      </c>
      <c r="C21458">
        <v>49.720300000000002</v>
      </c>
      <c r="D21458" s="4">
        <v>43879.933553240742</v>
      </c>
    </row>
    <row r="21459" spans="1:4" x14ac:dyDescent="0.25">
      <c r="A21459" s="1" t="s">
        <v>10911</v>
      </c>
      <c r="B21459" s="1" t="s">
        <v>162</v>
      </c>
      <c r="C21459">
        <v>126.2891</v>
      </c>
      <c r="D21459" s="4">
        <v>43879.934328703705</v>
      </c>
    </row>
    <row r="21460" spans="1:4" x14ac:dyDescent="0.25">
      <c r="A21460" s="1" t="s">
        <v>10912</v>
      </c>
      <c r="B21460" s="1" t="s">
        <v>261</v>
      </c>
      <c r="C21460">
        <v>116.2915</v>
      </c>
      <c r="D21460" s="4">
        <v>43879.934583333335</v>
      </c>
    </row>
    <row r="21461" spans="1:4" x14ac:dyDescent="0.25">
      <c r="A21461" s="1" t="s">
        <v>21962</v>
      </c>
      <c r="B21461" s="1" t="s">
        <v>393</v>
      </c>
      <c r="C21461">
        <v>116.1099</v>
      </c>
      <c r="D21461" s="4">
        <v>43879.935810185183</v>
      </c>
    </row>
    <row r="21462" spans="1:4" x14ac:dyDescent="0.25">
      <c r="A21462" s="1" t="s">
        <v>10913</v>
      </c>
      <c r="B21462" s="1" t="s">
        <v>57</v>
      </c>
      <c r="C21462">
        <v>119.2811</v>
      </c>
      <c r="D21462" s="4">
        <v>43879.931851851848</v>
      </c>
    </row>
    <row r="21463" spans="1:4" x14ac:dyDescent="0.25">
      <c r="A21463" s="1" t="s">
        <v>10914</v>
      </c>
      <c r="B21463" s="1" t="s">
        <v>136</v>
      </c>
      <c r="C21463">
        <v>41.186700000000002</v>
      </c>
      <c r="D21463" s="4">
        <v>43879.934050925927</v>
      </c>
    </row>
    <row r="21464" spans="1:4" x14ac:dyDescent="0.25">
      <c r="A21464" s="1" t="s">
        <v>10915</v>
      </c>
      <c r="B21464" s="1" t="s">
        <v>145</v>
      </c>
      <c r="C21464">
        <v>126.3912</v>
      </c>
      <c r="D21464" s="4">
        <v>43879.934236111112</v>
      </c>
    </row>
    <row r="21465" spans="1:4" x14ac:dyDescent="0.25">
      <c r="A21465" s="1" t="s">
        <v>10916</v>
      </c>
      <c r="B21465" s="1" t="s">
        <v>274</v>
      </c>
      <c r="C21465">
        <v>44.539200000000001</v>
      </c>
      <c r="D21465" s="4">
        <v>43879.933344907404</v>
      </c>
    </row>
    <row r="21466" spans="1:4" x14ac:dyDescent="0.25">
      <c r="A21466" s="1" t="s">
        <v>10917</v>
      </c>
      <c r="B21466" s="1" t="s">
        <v>74</v>
      </c>
      <c r="C21466">
        <v>104.8742</v>
      </c>
      <c r="D21466" s="4">
        <v>43879.931851851848</v>
      </c>
    </row>
    <row r="21467" spans="1:4" x14ac:dyDescent="0.25">
      <c r="A21467" s="1" t="s">
        <v>10918</v>
      </c>
      <c r="B21467" s="1" t="s">
        <v>278</v>
      </c>
      <c r="C21467">
        <v>27.7319</v>
      </c>
      <c r="D21467" s="4">
        <v>43879.932858796295</v>
      </c>
    </row>
    <row r="21468" spans="1:4" x14ac:dyDescent="0.25">
      <c r="A21468" s="1" t="s">
        <v>10919</v>
      </c>
      <c r="B21468" s="1" t="s">
        <v>261</v>
      </c>
      <c r="C21468">
        <v>13.7356</v>
      </c>
      <c r="D21468" s="4">
        <v>43879.933136574073</v>
      </c>
    </row>
    <row r="21469" spans="1:4" x14ac:dyDescent="0.25">
      <c r="A21469" s="1" t="s">
        <v>10920</v>
      </c>
      <c r="B21469" s="1" t="s">
        <v>177</v>
      </c>
      <c r="C21469">
        <v>43.253799999999998</v>
      </c>
      <c r="D21469" s="4">
        <v>43879.934513888889</v>
      </c>
    </row>
    <row r="21470" spans="1:4" x14ac:dyDescent="0.25">
      <c r="A21470" s="1" t="s">
        <v>10921</v>
      </c>
      <c r="B21470" s="1" t="s">
        <v>138</v>
      </c>
      <c r="C21470">
        <v>111.8002</v>
      </c>
      <c r="D21470" s="4">
        <v>43879.934305555558</v>
      </c>
    </row>
    <row r="21471" spans="1:4" x14ac:dyDescent="0.25">
      <c r="A21471" s="1" t="s">
        <v>21963</v>
      </c>
      <c r="B21471" s="1" t="s">
        <v>157</v>
      </c>
      <c r="C21471">
        <v>110.20959999999999</v>
      </c>
      <c r="D21471" s="4">
        <v>43879.936539351853</v>
      </c>
    </row>
    <row r="21472" spans="1:4" x14ac:dyDescent="0.25">
      <c r="A21472" s="1" t="s">
        <v>21964</v>
      </c>
      <c r="B21472" s="1" t="s">
        <v>261</v>
      </c>
      <c r="C21472">
        <v>111.9046</v>
      </c>
      <c r="D21472" s="4">
        <v>43879.935995370368</v>
      </c>
    </row>
    <row r="21473" spans="1:4" x14ac:dyDescent="0.25">
      <c r="A21473" s="1" t="s">
        <v>10922</v>
      </c>
      <c r="B21473" s="1" t="s">
        <v>302</v>
      </c>
      <c r="C21473">
        <v>23.104099999999999</v>
      </c>
      <c r="D21473" s="4">
        <v>43879.93472222222</v>
      </c>
    </row>
    <row r="21474" spans="1:4" x14ac:dyDescent="0.25">
      <c r="A21474" s="1" t="s">
        <v>21965</v>
      </c>
      <c r="B21474" s="1" t="s">
        <v>310</v>
      </c>
      <c r="C21474">
        <v>122.9365</v>
      </c>
      <c r="D21474" s="4">
        <v>43879.936747685184</v>
      </c>
    </row>
    <row r="21475" spans="1:4" x14ac:dyDescent="0.25">
      <c r="A21475" s="1" t="s">
        <v>10923</v>
      </c>
      <c r="B21475" s="1" t="s">
        <v>261</v>
      </c>
      <c r="C21475">
        <v>105.0046</v>
      </c>
      <c r="D21475" s="4">
        <v>43879.933483796296</v>
      </c>
    </row>
    <row r="21476" spans="1:4" x14ac:dyDescent="0.25">
      <c r="A21476" s="1" t="s">
        <v>21966</v>
      </c>
      <c r="B21476" s="1" t="s">
        <v>286</v>
      </c>
      <c r="C21476">
        <v>121.06270000000001</v>
      </c>
      <c r="D21476" s="4">
        <v>43879.936400462961</v>
      </c>
    </row>
    <row r="21477" spans="1:4" x14ac:dyDescent="0.25">
      <c r="A21477" s="1" t="s">
        <v>21967</v>
      </c>
      <c r="B21477" s="1" t="s">
        <v>142</v>
      </c>
      <c r="C21477">
        <v>47.858499999999999</v>
      </c>
      <c r="D21477" s="4">
        <v>43879.935208333336</v>
      </c>
    </row>
    <row r="21478" spans="1:4" x14ac:dyDescent="0.25">
      <c r="A21478" s="1" t="s">
        <v>10924</v>
      </c>
      <c r="B21478" s="1" t="s">
        <v>196</v>
      </c>
      <c r="C21478">
        <v>37.866799999999998</v>
      </c>
      <c r="D21478" s="4">
        <v>43879.934861111113</v>
      </c>
    </row>
    <row r="21479" spans="1:4" x14ac:dyDescent="0.25">
      <c r="A21479" s="1" t="s">
        <v>21968</v>
      </c>
      <c r="B21479" s="1" t="s">
        <v>132</v>
      </c>
      <c r="C21479">
        <v>120.7332</v>
      </c>
      <c r="D21479" s="4">
        <v>43879.936331018522</v>
      </c>
    </row>
    <row r="21480" spans="1:4" x14ac:dyDescent="0.25">
      <c r="A21480" s="1" t="s">
        <v>10925</v>
      </c>
      <c r="B21480" s="1" t="s">
        <v>95</v>
      </c>
      <c r="C21480">
        <v>77.828599999999994</v>
      </c>
      <c r="D21480" s="4">
        <v>43879.931875000002</v>
      </c>
    </row>
    <row r="21481" spans="1:4" x14ac:dyDescent="0.25">
      <c r="A21481" s="1" t="s">
        <v>21969</v>
      </c>
      <c r="B21481" s="1" t="s">
        <v>406</v>
      </c>
      <c r="C21481">
        <v>122.8232</v>
      </c>
      <c r="D21481" s="4">
        <v>43879.936493055553</v>
      </c>
    </row>
    <row r="21482" spans="1:4" x14ac:dyDescent="0.25">
      <c r="A21482" s="1" t="s">
        <v>21970</v>
      </c>
      <c r="B21482" s="1" t="s">
        <v>356</v>
      </c>
      <c r="C21482">
        <v>44.996400000000001</v>
      </c>
      <c r="D21482" s="4">
        <v>43879.935555555552</v>
      </c>
    </row>
    <row r="21483" spans="1:4" x14ac:dyDescent="0.25">
      <c r="A21483" s="1" t="s">
        <v>21971</v>
      </c>
      <c r="B21483" s="1" t="s">
        <v>419</v>
      </c>
      <c r="C21483">
        <v>110.65349999999999</v>
      </c>
      <c r="D21483" s="4">
        <v>43879.936354166668</v>
      </c>
    </row>
    <row r="21484" spans="1:4" x14ac:dyDescent="0.25">
      <c r="A21484" s="1" t="s">
        <v>10926</v>
      </c>
      <c r="B21484" s="1" t="s">
        <v>121</v>
      </c>
      <c r="C21484">
        <v>17.269400000000001</v>
      </c>
      <c r="D21484" s="4">
        <v>43879.934699074074</v>
      </c>
    </row>
    <row r="21485" spans="1:4" x14ac:dyDescent="0.25">
      <c r="A21485" s="1" t="s">
        <v>10927</v>
      </c>
      <c r="B21485" s="1" t="s">
        <v>153</v>
      </c>
      <c r="C21485">
        <v>25.8553</v>
      </c>
      <c r="D21485" s="4">
        <v>43879.933935185189</v>
      </c>
    </row>
    <row r="21486" spans="1:4" x14ac:dyDescent="0.25">
      <c r="A21486" s="1" t="s">
        <v>21972</v>
      </c>
      <c r="B21486" s="1" t="s">
        <v>196</v>
      </c>
      <c r="C21486">
        <v>125.06740000000001</v>
      </c>
      <c r="D21486" s="4">
        <v>43879.93513888889</v>
      </c>
    </row>
    <row r="21487" spans="1:4" x14ac:dyDescent="0.25">
      <c r="A21487" s="1" t="s">
        <v>21973</v>
      </c>
      <c r="B21487" s="1" t="s">
        <v>124</v>
      </c>
      <c r="C21487">
        <v>109.4329</v>
      </c>
      <c r="D21487" s="4">
        <v>43879.936261574076</v>
      </c>
    </row>
    <row r="21488" spans="1:4" x14ac:dyDescent="0.25">
      <c r="A21488" s="1" t="s">
        <v>10928</v>
      </c>
      <c r="B21488" s="1" t="s">
        <v>164</v>
      </c>
      <c r="C21488">
        <v>4.0133000000000001</v>
      </c>
      <c r="D21488" s="4">
        <v>43879.933206018519</v>
      </c>
    </row>
    <row r="21489" spans="1:4" x14ac:dyDescent="0.25">
      <c r="A21489" s="1" t="s">
        <v>21974</v>
      </c>
      <c r="B21489" s="1" t="s">
        <v>419</v>
      </c>
      <c r="C21489">
        <v>117.1996</v>
      </c>
      <c r="D21489" s="4">
        <v>43879.937581018516</v>
      </c>
    </row>
    <row r="21490" spans="1:4" x14ac:dyDescent="0.25">
      <c r="A21490" s="1" t="s">
        <v>10929</v>
      </c>
      <c r="B21490" s="1" t="s">
        <v>252</v>
      </c>
      <c r="C21490">
        <v>26.573899999999998</v>
      </c>
      <c r="D21490" s="4">
        <v>43879.934189814812</v>
      </c>
    </row>
    <row r="21491" spans="1:4" x14ac:dyDescent="0.25">
      <c r="A21491" s="1" t="s">
        <v>21975</v>
      </c>
      <c r="B21491" s="1" t="s">
        <v>170</v>
      </c>
      <c r="C21491">
        <v>117.22190000000001</v>
      </c>
      <c r="D21491" s="4">
        <v>43879.935300925928</v>
      </c>
    </row>
    <row r="21492" spans="1:4" x14ac:dyDescent="0.25">
      <c r="A21492" s="1" t="s">
        <v>21976</v>
      </c>
      <c r="B21492" s="1" t="s">
        <v>351</v>
      </c>
      <c r="C21492">
        <v>113.02290000000001</v>
      </c>
      <c r="D21492" s="4">
        <v>43879.935578703706</v>
      </c>
    </row>
    <row r="21493" spans="1:4" x14ac:dyDescent="0.25">
      <c r="A21493" s="1" t="s">
        <v>10930</v>
      </c>
      <c r="B21493" s="1" t="s">
        <v>130</v>
      </c>
      <c r="C21493">
        <v>45.323799999999999</v>
      </c>
      <c r="D21493" s="4">
        <v>43879.934259259258</v>
      </c>
    </row>
    <row r="21494" spans="1:4" x14ac:dyDescent="0.25">
      <c r="A21494" s="1" t="s">
        <v>10931</v>
      </c>
      <c r="B21494" s="1" t="s">
        <v>328</v>
      </c>
      <c r="C21494">
        <v>25.646999999999998</v>
      </c>
      <c r="D21494" s="4">
        <v>43879.932881944442</v>
      </c>
    </row>
    <row r="21495" spans="1:4" x14ac:dyDescent="0.25">
      <c r="A21495" s="1" t="s">
        <v>10932</v>
      </c>
      <c r="B21495" s="1" t="s">
        <v>353</v>
      </c>
      <c r="C21495">
        <v>123.20780000000001</v>
      </c>
      <c r="D21495" s="4">
        <v>43879.934583333335</v>
      </c>
    </row>
    <row r="21496" spans="1:4" x14ac:dyDescent="0.25">
      <c r="A21496" s="1" t="s">
        <v>10933</v>
      </c>
      <c r="B21496" s="1" t="s">
        <v>229</v>
      </c>
      <c r="C21496">
        <v>24.9267</v>
      </c>
      <c r="D21496" s="4">
        <v>43879.933159722219</v>
      </c>
    </row>
    <row r="21497" spans="1:4" x14ac:dyDescent="0.25">
      <c r="A21497" s="1" t="s">
        <v>10934</v>
      </c>
      <c r="B21497" s="1" t="s">
        <v>140</v>
      </c>
      <c r="C21497">
        <v>130.12970000000001</v>
      </c>
      <c r="D21497" s="4">
        <v>43879.934907407405</v>
      </c>
    </row>
    <row r="21498" spans="1:4" x14ac:dyDescent="0.25">
      <c r="A21498" s="1" t="s">
        <v>10935</v>
      </c>
      <c r="B21498" s="1" t="s">
        <v>149</v>
      </c>
      <c r="C21498">
        <v>119.75409999999999</v>
      </c>
      <c r="D21498" s="4">
        <v>43879.933888888889</v>
      </c>
    </row>
    <row r="21499" spans="1:4" x14ac:dyDescent="0.25">
      <c r="A21499" s="1" t="s">
        <v>10936</v>
      </c>
      <c r="B21499" s="1" t="s">
        <v>353</v>
      </c>
      <c r="C21499">
        <v>119.7424</v>
      </c>
      <c r="D21499" s="4">
        <v>43879.934907407405</v>
      </c>
    </row>
    <row r="21500" spans="1:4" x14ac:dyDescent="0.25">
      <c r="A21500" s="1" t="s">
        <v>10937</v>
      </c>
      <c r="B21500" s="1" t="s">
        <v>138</v>
      </c>
      <c r="C21500">
        <v>103.5652</v>
      </c>
      <c r="D21500" s="4">
        <v>43879.933298611111</v>
      </c>
    </row>
    <row r="21501" spans="1:4" x14ac:dyDescent="0.25">
      <c r="A21501" s="1" t="s">
        <v>21977</v>
      </c>
      <c r="B21501" s="1" t="s">
        <v>136</v>
      </c>
      <c r="C21501">
        <v>27.891200000000001</v>
      </c>
      <c r="D21501" s="4">
        <v>43879.935393518521</v>
      </c>
    </row>
    <row r="21502" spans="1:4" x14ac:dyDescent="0.25">
      <c r="A21502" s="1" t="s">
        <v>21978</v>
      </c>
      <c r="B21502" s="1" t="s">
        <v>286</v>
      </c>
      <c r="C21502">
        <v>112.9084</v>
      </c>
      <c r="D21502" s="4">
        <v>43879.93513888889</v>
      </c>
    </row>
    <row r="21503" spans="1:4" x14ac:dyDescent="0.25">
      <c r="A21503" s="1" t="s">
        <v>10938</v>
      </c>
      <c r="B21503" s="1" t="s">
        <v>310</v>
      </c>
      <c r="C21503">
        <v>114.4024</v>
      </c>
      <c r="D21503" s="4">
        <v>43879.934560185182</v>
      </c>
    </row>
    <row r="21504" spans="1:4" x14ac:dyDescent="0.25">
      <c r="A21504" s="1" t="s">
        <v>21979</v>
      </c>
      <c r="B21504" s="1" t="s">
        <v>272</v>
      </c>
      <c r="C21504">
        <v>137.50819999999999</v>
      </c>
      <c r="D21504" s="4">
        <v>43879.935069444444</v>
      </c>
    </row>
    <row r="21505" spans="1:4" x14ac:dyDescent="0.25">
      <c r="A21505" s="1" t="s">
        <v>10939</v>
      </c>
      <c r="B21505" s="1" t="s">
        <v>130</v>
      </c>
      <c r="C21505">
        <v>133.08500000000001</v>
      </c>
      <c r="D21505" s="4">
        <v>43879.934328703705</v>
      </c>
    </row>
    <row r="21506" spans="1:4" x14ac:dyDescent="0.25">
      <c r="A21506" s="1" t="s">
        <v>21980</v>
      </c>
      <c r="B21506" s="1" t="s">
        <v>113</v>
      </c>
      <c r="C21506">
        <v>110.6746</v>
      </c>
      <c r="D21506" s="4">
        <v>43879.936041666668</v>
      </c>
    </row>
    <row r="21507" spans="1:4" x14ac:dyDescent="0.25">
      <c r="A21507" s="1" t="s">
        <v>10940</v>
      </c>
      <c r="B21507" s="1" t="s">
        <v>348</v>
      </c>
      <c r="C21507">
        <v>110.6084</v>
      </c>
      <c r="D21507" s="4">
        <v>43879.933958333335</v>
      </c>
    </row>
    <row r="21508" spans="1:4" x14ac:dyDescent="0.25">
      <c r="A21508" s="1" t="s">
        <v>21981</v>
      </c>
      <c r="B21508" s="1" t="s">
        <v>177</v>
      </c>
      <c r="C21508">
        <v>133.68950000000001</v>
      </c>
      <c r="D21508" s="4">
        <v>43879.936539351853</v>
      </c>
    </row>
    <row r="21509" spans="1:4" x14ac:dyDescent="0.25">
      <c r="A21509" s="1" t="s">
        <v>10941</v>
      </c>
      <c r="B21509" s="1" t="s">
        <v>208</v>
      </c>
      <c r="C21509">
        <v>135.7696</v>
      </c>
      <c r="D21509" s="4">
        <v>43879.933344907404</v>
      </c>
    </row>
    <row r="21510" spans="1:4" x14ac:dyDescent="0.25">
      <c r="A21510" s="1" t="s">
        <v>10942</v>
      </c>
      <c r="B21510" s="1" t="s">
        <v>162</v>
      </c>
      <c r="C21510">
        <v>127.8437</v>
      </c>
      <c r="D21510" s="4">
        <v>43879.933819444443</v>
      </c>
    </row>
    <row r="21511" spans="1:4" x14ac:dyDescent="0.25">
      <c r="A21511" s="1" t="s">
        <v>21982</v>
      </c>
      <c r="B21511" s="1" t="s">
        <v>128</v>
      </c>
      <c r="C21511">
        <v>47.813200000000002</v>
      </c>
      <c r="D21511" s="4">
        <v>43879.935046296298</v>
      </c>
    </row>
    <row r="21512" spans="1:4" x14ac:dyDescent="0.25">
      <c r="A21512" s="1" t="s">
        <v>10943</v>
      </c>
      <c r="B21512" s="1" t="s">
        <v>111</v>
      </c>
      <c r="C21512">
        <v>130.5027</v>
      </c>
      <c r="D21512" s="4">
        <v>43879.93472222222</v>
      </c>
    </row>
    <row r="21513" spans="1:4" x14ac:dyDescent="0.25">
      <c r="A21513" s="1" t="s">
        <v>10944</v>
      </c>
      <c r="B21513" s="1" t="s">
        <v>422</v>
      </c>
      <c r="C21513">
        <v>21.975200000000001</v>
      </c>
      <c r="D21513" s="4">
        <v>43879.93346064815</v>
      </c>
    </row>
    <row r="21514" spans="1:4" x14ac:dyDescent="0.25">
      <c r="A21514" s="1" t="s">
        <v>10945</v>
      </c>
      <c r="B21514" s="1" t="s">
        <v>312</v>
      </c>
      <c r="C21514">
        <v>28.991</v>
      </c>
      <c r="D21514" s="4">
        <v>43879.932696759257</v>
      </c>
    </row>
    <row r="21515" spans="1:4" x14ac:dyDescent="0.25">
      <c r="A21515" s="1" t="s">
        <v>10946</v>
      </c>
      <c r="B21515" s="1" t="s">
        <v>256</v>
      </c>
      <c r="C21515">
        <v>114.0241</v>
      </c>
      <c r="D21515" s="4">
        <v>43879.934907407405</v>
      </c>
    </row>
    <row r="21516" spans="1:4" x14ac:dyDescent="0.25">
      <c r="A21516" s="1" t="s">
        <v>21983</v>
      </c>
      <c r="B21516" s="1" t="s">
        <v>115</v>
      </c>
      <c r="C21516">
        <v>146.77760000000001</v>
      </c>
      <c r="D21516" s="4">
        <v>43879.935254629629</v>
      </c>
    </row>
    <row r="21517" spans="1:4" x14ac:dyDescent="0.25">
      <c r="A21517" s="1" t="s">
        <v>21984</v>
      </c>
      <c r="B21517" s="1" t="s">
        <v>113</v>
      </c>
      <c r="C21517">
        <v>118.6189</v>
      </c>
      <c r="D21517" s="4">
        <v>43879.936539351853</v>
      </c>
    </row>
    <row r="21518" spans="1:4" x14ac:dyDescent="0.25">
      <c r="A21518" s="1" t="s">
        <v>10947</v>
      </c>
      <c r="B21518" s="1" t="s">
        <v>132</v>
      </c>
      <c r="C21518">
        <v>109.5104</v>
      </c>
      <c r="D21518" s="4">
        <v>43879.932928240742</v>
      </c>
    </row>
    <row r="21519" spans="1:4" x14ac:dyDescent="0.25">
      <c r="A21519" s="1" t="s">
        <v>10948</v>
      </c>
      <c r="B21519" s="1" t="s">
        <v>280</v>
      </c>
      <c r="C21519">
        <v>45.363</v>
      </c>
      <c r="D21519" s="4">
        <v>43879.934074074074</v>
      </c>
    </row>
    <row r="21520" spans="1:4" x14ac:dyDescent="0.25">
      <c r="A21520" s="1" t="s">
        <v>10949</v>
      </c>
      <c r="B21520" s="1" t="s">
        <v>348</v>
      </c>
      <c r="C21520">
        <v>4.7487000000000004</v>
      </c>
      <c r="D21520" s="4">
        <v>43879.933159722219</v>
      </c>
    </row>
    <row r="21521" spans="1:4" x14ac:dyDescent="0.25">
      <c r="A21521" s="1" t="s">
        <v>21985</v>
      </c>
      <c r="B21521" s="1" t="s">
        <v>368</v>
      </c>
      <c r="C21521">
        <v>39.4343</v>
      </c>
      <c r="D21521" s="4">
        <v>43879.937303240738</v>
      </c>
    </row>
    <row r="21522" spans="1:4" x14ac:dyDescent="0.25">
      <c r="A21522" s="1" t="s">
        <v>21986</v>
      </c>
      <c r="B21522" s="1" t="s">
        <v>115</v>
      </c>
      <c r="C21522">
        <v>113.2607</v>
      </c>
      <c r="D21522" s="4">
        <v>43879.935185185182</v>
      </c>
    </row>
    <row r="21523" spans="1:4" x14ac:dyDescent="0.25">
      <c r="A21523" s="1" t="s">
        <v>10950</v>
      </c>
      <c r="B21523" s="1" t="s">
        <v>115</v>
      </c>
      <c r="C21523">
        <v>123.3128</v>
      </c>
      <c r="D21523" s="4">
        <v>43879.934930555559</v>
      </c>
    </row>
    <row r="21524" spans="1:4" x14ac:dyDescent="0.25">
      <c r="A21524" s="1" t="s">
        <v>21987</v>
      </c>
      <c r="B21524" s="1" t="s">
        <v>325</v>
      </c>
      <c r="C21524">
        <v>128.05459999999999</v>
      </c>
      <c r="D21524" s="4">
        <v>43879.936261574076</v>
      </c>
    </row>
    <row r="21525" spans="1:4" x14ac:dyDescent="0.25">
      <c r="A21525" s="1" t="s">
        <v>21988</v>
      </c>
      <c r="B21525" s="1" t="s">
        <v>371</v>
      </c>
      <c r="C21525">
        <v>39.8277</v>
      </c>
      <c r="D21525" s="4">
        <v>43879.935555555552</v>
      </c>
    </row>
    <row r="21526" spans="1:4" x14ac:dyDescent="0.25">
      <c r="A21526" s="1" t="s">
        <v>10951</v>
      </c>
      <c r="B21526" s="1" t="s">
        <v>221</v>
      </c>
      <c r="C21526">
        <v>142.60659999999999</v>
      </c>
      <c r="D21526" s="4">
        <v>43879.934236111112</v>
      </c>
    </row>
    <row r="21527" spans="1:4" x14ac:dyDescent="0.25">
      <c r="A21527" s="1" t="s">
        <v>10952</v>
      </c>
      <c r="B21527" s="1" t="s">
        <v>201</v>
      </c>
      <c r="C21527">
        <v>21.198899999999998</v>
      </c>
      <c r="D21527" s="4">
        <v>43879.932997685188</v>
      </c>
    </row>
    <row r="21528" spans="1:4" x14ac:dyDescent="0.25">
      <c r="A21528" s="1" t="s">
        <v>21989</v>
      </c>
      <c r="B21528" s="1" t="s">
        <v>194</v>
      </c>
      <c r="C21528">
        <v>40.697699999999998</v>
      </c>
      <c r="D21528" s="4">
        <v>43879.936307870368</v>
      </c>
    </row>
    <row r="21529" spans="1:4" x14ac:dyDescent="0.25">
      <c r="A21529" s="1" t="s">
        <v>10953</v>
      </c>
      <c r="B21529" s="1" t="s">
        <v>246</v>
      </c>
      <c r="C21529">
        <v>22.143699999999999</v>
      </c>
      <c r="D21529" s="4">
        <v>43879.933229166665</v>
      </c>
    </row>
    <row r="21530" spans="1:4" x14ac:dyDescent="0.25">
      <c r="A21530" s="1" t="s">
        <v>21990</v>
      </c>
      <c r="B21530" s="1" t="s">
        <v>401</v>
      </c>
      <c r="C21530">
        <v>113.9699</v>
      </c>
      <c r="D21530" s="4">
        <v>43879.936493055553</v>
      </c>
    </row>
    <row r="21531" spans="1:4" x14ac:dyDescent="0.25">
      <c r="A21531" s="1" t="s">
        <v>21991</v>
      </c>
      <c r="B21531" s="1" t="s">
        <v>406</v>
      </c>
      <c r="C21531">
        <v>114.9233</v>
      </c>
      <c r="D21531" s="4">
        <v>43879.935162037036</v>
      </c>
    </row>
    <row r="21532" spans="1:4" x14ac:dyDescent="0.25">
      <c r="A21532" s="1" t="s">
        <v>21992</v>
      </c>
      <c r="B21532" s="1" t="s">
        <v>353</v>
      </c>
      <c r="C21532">
        <v>121.5338</v>
      </c>
      <c r="D21532" s="4">
        <v>43879.937581018516</v>
      </c>
    </row>
    <row r="21533" spans="1:4" x14ac:dyDescent="0.25">
      <c r="A21533" s="1" t="s">
        <v>21993</v>
      </c>
      <c r="B21533" s="1" t="s">
        <v>115</v>
      </c>
      <c r="C21533">
        <v>111.98950000000001</v>
      </c>
      <c r="D21533" s="4">
        <v>43879.937048611115</v>
      </c>
    </row>
    <row r="21534" spans="1:4" x14ac:dyDescent="0.25">
      <c r="A21534" s="1" t="s">
        <v>10954</v>
      </c>
      <c r="B21534" s="1" t="s">
        <v>242</v>
      </c>
      <c r="C21534">
        <v>131.2731</v>
      </c>
      <c r="D21534" s="4">
        <v>43879.934884259259</v>
      </c>
    </row>
    <row r="21535" spans="1:4" x14ac:dyDescent="0.25">
      <c r="A21535" s="1" t="s">
        <v>10955</v>
      </c>
      <c r="B21535" s="1" t="s">
        <v>204</v>
      </c>
      <c r="C21535">
        <v>24.988299999999999</v>
      </c>
      <c r="D21535" s="4">
        <v>43879.933159722219</v>
      </c>
    </row>
    <row r="21536" spans="1:4" x14ac:dyDescent="0.25">
      <c r="A21536" s="1" t="s">
        <v>21994</v>
      </c>
      <c r="B21536" s="1" t="s">
        <v>159</v>
      </c>
      <c r="C21536">
        <v>15.5692</v>
      </c>
      <c r="D21536" s="4">
        <v>43879.936423611114</v>
      </c>
    </row>
    <row r="21537" spans="1:4" x14ac:dyDescent="0.25">
      <c r="A21537" s="1" t="s">
        <v>21995</v>
      </c>
      <c r="B21537" s="1" t="s">
        <v>113</v>
      </c>
      <c r="C21537">
        <v>112.5398</v>
      </c>
      <c r="D21537" s="4">
        <v>43879.936493055553</v>
      </c>
    </row>
    <row r="21538" spans="1:4" x14ac:dyDescent="0.25">
      <c r="A21538" s="1" t="s">
        <v>21996</v>
      </c>
      <c r="B21538" s="1" t="s">
        <v>232</v>
      </c>
      <c r="C21538">
        <v>115.6229</v>
      </c>
      <c r="D21538" s="4">
        <v>43879.936678240738</v>
      </c>
    </row>
    <row r="21539" spans="1:4" x14ac:dyDescent="0.25">
      <c r="A21539" s="1" t="s">
        <v>21997</v>
      </c>
      <c r="B21539" s="1" t="s">
        <v>130</v>
      </c>
      <c r="C21539">
        <v>119.4242</v>
      </c>
      <c r="D21539" s="4">
        <v>43879.935416666667</v>
      </c>
    </row>
    <row r="21540" spans="1:4" x14ac:dyDescent="0.25">
      <c r="A21540" s="1" t="s">
        <v>10956</v>
      </c>
      <c r="B21540" s="1" t="s">
        <v>149</v>
      </c>
      <c r="C21540">
        <v>19.119</v>
      </c>
      <c r="D21540" s="4">
        <v>43879.932673611111</v>
      </c>
    </row>
    <row r="21541" spans="1:4" x14ac:dyDescent="0.25">
      <c r="A21541" s="1" t="s">
        <v>21998</v>
      </c>
      <c r="B21541" s="1" t="s">
        <v>155</v>
      </c>
      <c r="C21541">
        <v>108.26519999999999</v>
      </c>
      <c r="D21541" s="4">
        <v>43879.935740740744</v>
      </c>
    </row>
    <row r="21542" spans="1:4" x14ac:dyDescent="0.25">
      <c r="A21542" s="1" t="s">
        <v>21999</v>
      </c>
      <c r="B21542" s="1" t="s">
        <v>433</v>
      </c>
      <c r="C21542">
        <v>115.67919999999999</v>
      </c>
      <c r="D21542" s="4">
        <v>43879.935578703706</v>
      </c>
    </row>
    <row r="21543" spans="1:4" x14ac:dyDescent="0.25">
      <c r="A21543" s="1" t="s">
        <v>10957</v>
      </c>
      <c r="B21543" s="1" t="s">
        <v>406</v>
      </c>
      <c r="C21543">
        <v>23.184999999999999</v>
      </c>
      <c r="D21543" s="4">
        <v>43879.934999999998</v>
      </c>
    </row>
    <row r="21544" spans="1:4" x14ac:dyDescent="0.25">
      <c r="A21544" s="1" t="s">
        <v>22000</v>
      </c>
      <c r="B21544" s="1" t="s">
        <v>153</v>
      </c>
      <c r="C21544">
        <v>34.857399999999998</v>
      </c>
      <c r="D21544" s="4">
        <v>43879.935393518521</v>
      </c>
    </row>
    <row r="21545" spans="1:4" x14ac:dyDescent="0.25">
      <c r="A21545" s="1" t="s">
        <v>10958</v>
      </c>
      <c r="B21545" s="1" t="s">
        <v>244</v>
      </c>
      <c r="C21545">
        <v>120.5072</v>
      </c>
      <c r="D21545" s="4">
        <v>43879.934606481482</v>
      </c>
    </row>
    <row r="21546" spans="1:4" x14ac:dyDescent="0.25">
      <c r="A21546" s="1" t="s">
        <v>22001</v>
      </c>
      <c r="B21546" s="1" t="s">
        <v>239</v>
      </c>
      <c r="C21546">
        <v>126.4483</v>
      </c>
      <c r="D21546" s="4">
        <v>43879.935763888891</v>
      </c>
    </row>
    <row r="21547" spans="1:4" x14ac:dyDescent="0.25">
      <c r="A21547" s="1" t="s">
        <v>22002</v>
      </c>
      <c r="B21547" s="1" t="s">
        <v>325</v>
      </c>
      <c r="C21547">
        <v>51.971400000000003</v>
      </c>
      <c r="D21547" s="4">
        <v>43879.936064814814</v>
      </c>
    </row>
    <row r="21548" spans="1:4" x14ac:dyDescent="0.25">
      <c r="A21548" s="1" t="s">
        <v>22003</v>
      </c>
      <c r="B21548" s="1" t="s">
        <v>164</v>
      </c>
      <c r="C21548">
        <v>126.06010000000001</v>
      </c>
      <c r="D21548" s="4">
        <v>43879.935069444444</v>
      </c>
    </row>
    <row r="21549" spans="1:4" x14ac:dyDescent="0.25">
      <c r="A21549" s="1" t="s">
        <v>22004</v>
      </c>
      <c r="B21549" s="1" t="s">
        <v>194</v>
      </c>
      <c r="C21549">
        <v>29.782800000000002</v>
      </c>
      <c r="D21549" s="4">
        <v>43879.935555555552</v>
      </c>
    </row>
    <row r="21550" spans="1:4" x14ac:dyDescent="0.25">
      <c r="A21550" s="1" t="s">
        <v>10959</v>
      </c>
      <c r="B21550" s="1" t="s">
        <v>419</v>
      </c>
      <c r="C21550">
        <v>139.0042</v>
      </c>
      <c r="D21550" s="4">
        <v>43879.934606481482</v>
      </c>
    </row>
    <row r="21551" spans="1:4" x14ac:dyDescent="0.25">
      <c r="A21551" s="1" t="s">
        <v>22005</v>
      </c>
      <c r="B21551" s="1" t="s">
        <v>151</v>
      </c>
      <c r="C21551">
        <v>141.24809999999999</v>
      </c>
      <c r="D21551" s="4">
        <v>43879.935254629629</v>
      </c>
    </row>
    <row r="21552" spans="1:4" x14ac:dyDescent="0.25">
      <c r="A21552" s="1" t="s">
        <v>10960</v>
      </c>
      <c r="B21552" s="1" t="s">
        <v>157</v>
      </c>
      <c r="C21552">
        <v>29.710599999999999</v>
      </c>
      <c r="D21552" s="4">
        <v>43879.934351851851</v>
      </c>
    </row>
    <row r="21553" spans="1:4" x14ac:dyDescent="0.25">
      <c r="A21553" s="1" t="s">
        <v>22006</v>
      </c>
      <c r="B21553" s="1" t="s">
        <v>201</v>
      </c>
      <c r="C21553">
        <v>113.0044</v>
      </c>
      <c r="D21553" s="4">
        <v>43879.935925925929</v>
      </c>
    </row>
    <row r="21554" spans="1:4" x14ac:dyDescent="0.25">
      <c r="A21554" s="1" t="s">
        <v>22007</v>
      </c>
      <c r="B21554" s="1" t="s">
        <v>239</v>
      </c>
      <c r="C21554">
        <v>130.96979999999999</v>
      </c>
      <c r="D21554" s="4">
        <v>43879.935324074075</v>
      </c>
    </row>
    <row r="21555" spans="1:4" x14ac:dyDescent="0.25">
      <c r="A21555" s="1" t="s">
        <v>10961</v>
      </c>
      <c r="B21555" s="1" t="s">
        <v>128</v>
      </c>
      <c r="C21555">
        <v>48.1205</v>
      </c>
      <c r="D21555" s="4">
        <v>43879.934398148151</v>
      </c>
    </row>
    <row r="21556" spans="1:4" x14ac:dyDescent="0.25">
      <c r="A21556" s="1" t="s">
        <v>10962</v>
      </c>
      <c r="B21556" s="1" t="s">
        <v>121</v>
      </c>
      <c r="C21556">
        <v>115.2405</v>
      </c>
      <c r="D21556" s="4">
        <v>43879.933576388888</v>
      </c>
    </row>
    <row r="21557" spans="1:4" x14ac:dyDescent="0.25">
      <c r="A21557" s="1" t="s">
        <v>10963</v>
      </c>
      <c r="B21557" s="1" t="s">
        <v>246</v>
      </c>
      <c r="C21557">
        <v>52.386000000000003</v>
      </c>
      <c r="D21557" s="4">
        <v>43879.933391203704</v>
      </c>
    </row>
    <row r="21558" spans="1:4" x14ac:dyDescent="0.25">
      <c r="A21558" s="1" t="s">
        <v>10964</v>
      </c>
      <c r="B21558" s="1" t="s">
        <v>217</v>
      </c>
      <c r="C21558">
        <v>41.576999999999998</v>
      </c>
      <c r="D21558" s="4">
        <v>43879.934027777781</v>
      </c>
    </row>
    <row r="21559" spans="1:4" x14ac:dyDescent="0.25">
      <c r="A21559" s="1" t="s">
        <v>10965</v>
      </c>
      <c r="B21559" s="1" t="s">
        <v>119</v>
      </c>
      <c r="C21559">
        <v>26.1737</v>
      </c>
      <c r="D21559" s="4">
        <v>43879.932766203703</v>
      </c>
    </row>
    <row r="21560" spans="1:4" x14ac:dyDescent="0.25">
      <c r="A21560" s="1" t="s">
        <v>22008</v>
      </c>
      <c r="B21560" s="1" t="s">
        <v>162</v>
      </c>
      <c r="C21560">
        <v>133.1302</v>
      </c>
      <c r="D21560" s="4">
        <v>43879.935740740744</v>
      </c>
    </row>
    <row r="21561" spans="1:4" x14ac:dyDescent="0.25">
      <c r="A21561" s="1" t="s">
        <v>22009</v>
      </c>
      <c r="B21561" s="1" t="s">
        <v>136</v>
      </c>
      <c r="C21561">
        <v>115.2658</v>
      </c>
      <c r="D21561" s="4">
        <v>43879.936840277776</v>
      </c>
    </row>
    <row r="21562" spans="1:4" x14ac:dyDescent="0.25">
      <c r="A21562" s="1" t="s">
        <v>22010</v>
      </c>
      <c r="B21562" s="1" t="s">
        <v>201</v>
      </c>
      <c r="C21562">
        <v>125.6879</v>
      </c>
      <c r="D21562" s="4">
        <v>43879.935347222221</v>
      </c>
    </row>
    <row r="21563" spans="1:4" x14ac:dyDescent="0.25">
      <c r="A21563" s="1" t="s">
        <v>10966</v>
      </c>
      <c r="B21563" s="1" t="s">
        <v>168</v>
      </c>
      <c r="C21563">
        <v>47.153100000000002</v>
      </c>
      <c r="D21563" s="4">
        <v>43879.934398148151</v>
      </c>
    </row>
    <row r="21564" spans="1:4" x14ac:dyDescent="0.25">
      <c r="A21564" s="1" t="s">
        <v>10967</v>
      </c>
      <c r="B21564" s="1" t="s">
        <v>374</v>
      </c>
      <c r="C21564">
        <v>20.3249</v>
      </c>
      <c r="D21564" s="4">
        <v>43879.93346064815</v>
      </c>
    </row>
    <row r="21565" spans="1:4" x14ac:dyDescent="0.25">
      <c r="A21565" s="1" t="s">
        <v>10968</v>
      </c>
      <c r="B21565" s="1" t="s">
        <v>244</v>
      </c>
      <c r="C21565">
        <v>114.92</v>
      </c>
      <c r="D21565" s="4">
        <v>43879.933506944442</v>
      </c>
    </row>
    <row r="21566" spans="1:4" x14ac:dyDescent="0.25">
      <c r="A21566" s="1" t="s">
        <v>10969</v>
      </c>
      <c r="B21566" s="1" t="s">
        <v>302</v>
      </c>
      <c r="C21566">
        <v>19.3904</v>
      </c>
      <c r="D21566" s="4">
        <v>43879.934074074074</v>
      </c>
    </row>
    <row r="21567" spans="1:4" x14ac:dyDescent="0.25">
      <c r="A21567" s="1" t="s">
        <v>22011</v>
      </c>
      <c r="B21567" s="1" t="s">
        <v>306</v>
      </c>
      <c r="C21567">
        <v>120.36360000000001</v>
      </c>
      <c r="D21567" s="4">
        <v>43879.936400462961</v>
      </c>
    </row>
    <row r="21568" spans="1:4" x14ac:dyDescent="0.25">
      <c r="A21568" s="1" t="s">
        <v>22012</v>
      </c>
      <c r="B21568" s="1" t="s">
        <v>246</v>
      </c>
      <c r="C21568">
        <v>56.942399999999999</v>
      </c>
      <c r="D21568" s="4">
        <v>43879.937418981484</v>
      </c>
    </row>
    <row r="21569" spans="1:4" x14ac:dyDescent="0.25">
      <c r="A21569" s="1" t="s">
        <v>10970</v>
      </c>
      <c r="B21569" s="1" t="s">
        <v>155</v>
      </c>
      <c r="C21569">
        <v>110.4145</v>
      </c>
      <c r="D21569" s="4">
        <v>43879.933749999997</v>
      </c>
    </row>
    <row r="21570" spans="1:4" x14ac:dyDescent="0.25">
      <c r="A21570" s="1" t="s">
        <v>10971</v>
      </c>
      <c r="B21570" s="1" t="s">
        <v>208</v>
      </c>
      <c r="C21570">
        <v>28.783300000000001</v>
      </c>
      <c r="D21570" s="4">
        <v>43879.932650462964</v>
      </c>
    </row>
    <row r="21571" spans="1:4" x14ac:dyDescent="0.25">
      <c r="A21571" s="1" t="s">
        <v>22013</v>
      </c>
      <c r="B21571" s="1" t="s">
        <v>145</v>
      </c>
      <c r="C21571">
        <v>38.867400000000004</v>
      </c>
      <c r="D21571" s="4">
        <v>43879.935833333337</v>
      </c>
    </row>
    <row r="21572" spans="1:4" x14ac:dyDescent="0.25">
      <c r="A21572" s="1" t="s">
        <v>10972</v>
      </c>
      <c r="B21572" s="1" t="s">
        <v>314</v>
      </c>
      <c r="C21572">
        <v>116.2492</v>
      </c>
      <c r="D21572" s="4">
        <v>43879.933692129627</v>
      </c>
    </row>
    <row r="21573" spans="1:4" x14ac:dyDescent="0.25">
      <c r="A21573" s="1" t="s">
        <v>22014</v>
      </c>
      <c r="B21573" s="1" t="s">
        <v>155</v>
      </c>
      <c r="C21573">
        <v>127.23050000000001</v>
      </c>
      <c r="D21573" s="4">
        <v>43879.935995370368</v>
      </c>
    </row>
    <row r="21574" spans="1:4" x14ac:dyDescent="0.25">
      <c r="A21574" s="1" t="s">
        <v>10973</v>
      </c>
      <c r="B21574" s="1" t="s">
        <v>115</v>
      </c>
      <c r="C21574">
        <v>16.066700000000001</v>
      </c>
      <c r="D21574" s="4">
        <v>43879.932951388888</v>
      </c>
    </row>
    <row r="21575" spans="1:4" x14ac:dyDescent="0.25">
      <c r="A21575" s="1" t="s">
        <v>22015</v>
      </c>
      <c r="B21575" s="1" t="s">
        <v>419</v>
      </c>
      <c r="C21575">
        <v>134.25370000000001</v>
      </c>
      <c r="D21575" s="4">
        <v>43879.936678240738</v>
      </c>
    </row>
    <row r="21576" spans="1:4" x14ac:dyDescent="0.25">
      <c r="A21576" s="1" t="s">
        <v>10974</v>
      </c>
      <c r="B21576" s="1" t="s">
        <v>237</v>
      </c>
      <c r="C21576">
        <v>126.53619999999999</v>
      </c>
      <c r="D21576" s="4">
        <v>43879.934930555559</v>
      </c>
    </row>
    <row r="21577" spans="1:4" x14ac:dyDescent="0.25">
      <c r="A21577" s="1" t="s">
        <v>22016</v>
      </c>
      <c r="B21577" s="1" t="s">
        <v>401</v>
      </c>
      <c r="C21577">
        <v>113.14490000000001</v>
      </c>
      <c r="D21577" s="4">
        <v>43879.935879629629</v>
      </c>
    </row>
    <row r="21578" spans="1:4" x14ac:dyDescent="0.25">
      <c r="A21578" s="1" t="s">
        <v>10975</v>
      </c>
      <c r="B21578" s="1" t="s">
        <v>348</v>
      </c>
      <c r="C21578">
        <v>104.5847</v>
      </c>
      <c r="D21578" s="4">
        <v>43879.934444444443</v>
      </c>
    </row>
    <row r="21579" spans="1:4" x14ac:dyDescent="0.25">
      <c r="A21579" s="1" t="s">
        <v>10976</v>
      </c>
      <c r="B21579" s="1" t="s">
        <v>136</v>
      </c>
      <c r="C21579">
        <v>55.472099999999998</v>
      </c>
      <c r="D21579" s="4">
        <v>43879.934027777781</v>
      </c>
    </row>
    <row r="21580" spans="1:4" x14ac:dyDescent="0.25">
      <c r="A21580" s="1" t="s">
        <v>22017</v>
      </c>
      <c r="B21580" s="1" t="s">
        <v>252</v>
      </c>
      <c r="C21580">
        <v>49.199100000000001</v>
      </c>
      <c r="D21580" s="4">
        <v>43879.935694444444</v>
      </c>
    </row>
    <row r="21581" spans="1:4" x14ac:dyDescent="0.25">
      <c r="A21581" s="1" t="s">
        <v>10977</v>
      </c>
      <c r="B21581" s="1" t="s">
        <v>194</v>
      </c>
      <c r="C21581">
        <v>34.793100000000003</v>
      </c>
      <c r="D21581" s="4">
        <v>43879.934027777781</v>
      </c>
    </row>
    <row r="21582" spans="1:4" x14ac:dyDescent="0.25">
      <c r="A21582" s="1" t="s">
        <v>10978</v>
      </c>
      <c r="B21582" s="1" t="s">
        <v>246</v>
      </c>
      <c r="C21582">
        <v>38.368299999999998</v>
      </c>
      <c r="D21582" s="4">
        <v>43879.934953703705</v>
      </c>
    </row>
    <row r="21583" spans="1:4" x14ac:dyDescent="0.25">
      <c r="A21583" s="1" t="s">
        <v>10979</v>
      </c>
      <c r="B21583" s="1" t="s">
        <v>170</v>
      </c>
      <c r="C21583">
        <v>16.499199999999998</v>
      </c>
      <c r="D21583" s="4">
        <v>43879.934861111113</v>
      </c>
    </row>
    <row r="21584" spans="1:4" x14ac:dyDescent="0.25">
      <c r="A21584" s="1" t="s">
        <v>22018</v>
      </c>
      <c r="B21584" s="1" t="s">
        <v>153</v>
      </c>
      <c r="C21584">
        <v>137.6942</v>
      </c>
      <c r="D21584" s="4">
        <v>43879.935162037036</v>
      </c>
    </row>
    <row r="21585" spans="1:4" x14ac:dyDescent="0.25">
      <c r="A21585" s="1" t="s">
        <v>22019</v>
      </c>
      <c r="B21585" s="1" t="s">
        <v>318</v>
      </c>
      <c r="C21585">
        <v>50.566600000000001</v>
      </c>
      <c r="D21585" s="4">
        <v>43879.935648148145</v>
      </c>
    </row>
    <row r="21586" spans="1:4" x14ac:dyDescent="0.25">
      <c r="A21586" s="1" t="s">
        <v>10980</v>
      </c>
      <c r="B21586" s="1" t="s">
        <v>312</v>
      </c>
      <c r="C21586">
        <v>109.47539999999999</v>
      </c>
      <c r="D21586" s="4">
        <v>43879.93377314815</v>
      </c>
    </row>
    <row r="21587" spans="1:4" x14ac:dyDescent="0.25">
      <c r="A21587" s="1" t="s">
        <v>10981</v>
      </c>
      <c r="B21587" s="1" t="s">
        <v>208</v>
      </c>
      <c r="C21587">
        <v>136.47730000000001</v>
      </c>
      <c r="D21587" s="4">
        <v>43879.933796296296</v>
      </c>
    </row>
    <row r="21588" spans="1:4" x14ac:dyDescent="0.25">
      <c r="A21588" s="1" t="s">
        <v>10982</v>
      </c>
      <c r="B21588" s="1" t="s">
        <v>210</v>
      </c>
      <c r="C21588">
        <v>47.153599999999997</v>
      </c>
      <c r="D21588" s="4">
        <v>43879.933842592596</v>
      </c>
    </row>
    <row r="21589" spans="1:4" x14ac:dyDescent="0.25">
      <c r="A21589" s="1" t="s">
        <v>10983</v>
      </c>
      <c r="B21589" s="1" t="s">
        <v>134</v>
      </c>
      <c r="C21589">
        <v>109.68819999999999</v>
      </c>
      <c r="D21589" s="4">
        <v>43879.932928240742</v>
      </c>
    </row>
    <row r="21590" spans="1:4" x14ac:dyDescent="0.25">
      <c r="A21590" s="1" t="s">
        <v>22020</v>
      </c>
      <c r="B21590" s="1" t="s">
        <v>185</v>
      </c>
      <c r="C21590">
        <v>131.50659999999999</v>
      </c>
      <c r="D21590" s="4">
        <v>43879.937141203707</v>
      </c>
    </row>
    <row r="21591" spans="1:4" x14ac:dyDescent="0.25">
      <c r="A21591" s="1" t="s">
        <v>22021</v>
      </c>
      <c r="B21591" s="1" t="s">
        <v>448</v>
      </c>
      <c r="C21591">
        <v>50.604999999999997</v>
      </c>
      <c r="D21591" s="4">
        <v>43879.936886574076</v>
      </c>
    </row>
    <row r="21592" spans="1:4" x14ac:dyDescent="0.25">
      <c r="A21592" s="1" t="s">
        <v>10984</v>
      </c>
      <c r="B21592" s="1" t="s">
        <v>360</v>
      </c>
      <c r="C21592">
        <v>14.0769</v>
      </c>
      <c r="D21592" s="4">
        <v>43879.932951388888</v>
      </c>
    </row>
    <row r="21593" spans="1:4" x14ac:dyDescent="0.25">
      <c r="A21593" s="1" t="s">
        <v>10985</v>
      </c>
      <c r="B21593" s="1" t="s">
        <v>401</v>
      </c>
      <c r="C21593">
        <v>109.7803</v>
      </c>
      <c r="D21593" s="4">
        <v>43879.933749999997</v>
      </c>
    </row>
    <row r="21594" spans="1:4" x14ac:dyDescent="0.25">
      <c r="A21594" s="1" t="s">
        <v>10986</v>
      </c>
      <c r="B21594" s="1" t="s">
        <v>70</v>
      </c>
      <c r="C21594">
        <v>69.727800000000002</v>
      </c>
      <c r="D21594" s="4">
        <v>43879.931805555556</v>
      </c>
    </row>
    <row r="21595" spans="1:4" x14ac:dyDescent="0.25">
      <c r="A21595" s="1" t="s">
        <v>10987</v>
      </c>
      <c r="B21595" s="1" t="s">
        <v>191</v>
      </c>
      <c r="C21595">
        <v>8.5536999999999992</v>
      </c>
      <c r="D21595" s="4">
        <v>43879.932766203703</v>
      </c>
    </row>
    <row r="21596" spans="1:4" x14ac:dyDescent="0.25">
      <c r="A21596" s="1" t="s">
        <v>10988</v>
      </c>
      <c r="B21596" s="1" t="s">
        <v>261</v>
      </c>
      <c r="C21596">
        <v>39.670200000000001</v>
      </c>
      <c r="D21596" s="4">
        <v>43879.933321759258</v>
      </c>
    </row>
    <row r="21597" spans="1:4" x14ac:dyDescent="0.25">
      <c r="A21597" s="1" t="s">
        <v>22022</v>
      </c>
      <c r="B21597" s="1" t="s">
        <v>130</v>
      </c>
      <c r="C21597">
        <v>109.267</v>
      </c>
      <c r="D21597" s="4">
        <v>43879.936041666668</v>
      </c>
    </row>
    <row r="21598" spans="1:4" x14ac:dyDescent="0.25">
      <c r="A21598" s="1" t="s">
        <v>22023</v>
      </c>
      <c r="B21598" s="1" t="s">
        <v>221</v>
      </c>
      <c r="C21598">
        <v>43.399799999999999</v>
      </c>
      <c r="D21598" s="4">
        <v>43879.937418981484</v>
      </c>
    </row>
    <row r="21599" spans="1:4" x14ac:dyDescent="0.25">
      <c r="A21599" s="1" t="s">
        <v>10989</v>
      </c>
      <c r="B21599" s="1" t="s">
        <v>212</v>
      </c>
      <c r="C21599">
        <v>125.4971</v>
      </c>
      <c r="D21599" s="4">
        <v>43879.934930555559</v>
      </c>
    </row>
    <row r="21600" spans="1:4" x14ac:dyDescent="0.25">
      <c r="A21600" s="1" t="s">
        <v>10990</v>
      </c>
      <c r="B21600" s="1" t="s">
        <v>157</v>
      </c>
      <c r="C21600">
        <v>113.66200000000001</v>
      </c>
      <c r="D21600" s="4">
        <v>43879.933391203704</v>
      </c>
    </row>
    <row r="21601" spans="1:4" x14ac:dyDescent="0.25">
      <c r="A21601" s="1" t="s">
        <v>10991</v>
      </c>
      <c r="B21601" s="1" t="s">
        <v>132</v>
      </c>
      <c r="C21601">
        <v>121.9706</v>
      </c>
      <c r="D21601" s="4">
        <v>43879.934004629627</v>
      </c>
    </row>
    <row r="21602" spans="1:4" x14ac:dyDescent="0.25">
      <c r="A21602" s="1" t="s">
        <v>10992</v>
      </c>
      <c r="B21602" s="1" t="s">
        <v>422</v>
      </c>
      <c r="C21602">
        <v>14.6654</v>
      </c>
      <c r="D21602" s="4">
        <v>43879.932766203703</v>
      </c>
    </row>
    <row r="21603" spans="1:4" x14ac:dyDescent="0.25">
      <c r="A21603" s="1" t="s">
        <v>10993</v>
      </c>
      <c r="B21603" s="1" t="s">
        <v>246</v>
      </c>
      <c r="C21603">
        <v>126.2679</v>
      </c>
      <c r="D21603" s="4">
        <v>43879.933842592596</v>
      </c>
    </row>
    <row r="21604" spans="1:4" x14ac:dyDescent="0.25">
      <c r="A21604" s="1" t="s">
        <v>22024</v>
      </c>
      <c r="B21604" s="1" t="s">
        <v>229</v>
      </c>
      <c r="C21604">
        <v>146.37530000000001</v>
      </c>
      <c r="D21604" s="4">
        <v>43879.935254629629</v>
      </c>
    </row>
    <row r="21605" spans="1:4" x14ac:dyDescent="0.25">
      <c r="A21605" s="1" t="s">
        <v>22025</v>
      </c>
      <c r="B21605" s="1" t="s">
        <v>348</v>
      </c>
      <c r="C21605">
        <v>112.6738</v>
      </c>
      <c r="D21605" s="4">
        <v>43879.936956018515</v>
      </c>
    </row>
    <row r="21606" spans="1:4" x14ac:dyDescent="0.25">
      <c r="A21606" s="1" t="s">
        <v>10994</v>
      </c>
      <c r="B21606" s="1" t="s">
        <v>124</v>
      </c>
      <c r="C21606">
        <v>111.1074</v>
      </c>
      <c r="D21606" s="4">
        <v>43879.933715277781</v>
      </c>
    </row>
    <row r="21607" spans="1:4" x14ac:dyDescent="0.25">
      <c r="A21607" s="1" t="s">
        <v>10995</v>
      </c>
      <c r="B21607" s="1" t="s">
        <v>274</v>
      </c>
      <c r="C21607">
        <v>3.4384000000000001</v>
      </c>
      <c r="D21607" s="4">
        <v>43879.932951388888</v>
      </c>
    </row>
    <row r="21608" spans="1:4" x14ac:dyDescent="0.25">
      <c r="A21608" s="1" t="s">
        <v>10996</v>
      </c>
      <c r="B21608" s="1" t="s">
        <v>239</v>
      </c>
      <c r="C21608">
        <v>110.1981</v>
      </c>
      <c r="D21608" s="4">
        <v>43879.933344907404</v>
      </c>
    </row>
    <row r="21609" spans="1:4" x14ac:dyDescent="0.25">
      <c r="A21609" s="1" t="s">
        <v>10997</v>
      </c>
      <c r="B21609" s="1" t="s">
        <v>138</v>
      </c>
      <c r="C21609">
        <v>9.2371999999999996</v>
      </c>
      <c r="D21609" s="4">
        <v>43879.933067129627</v>
      </c>
    </row>
    <row r="21610" spans="1:4" x14ac:dyDescent="0.25">
      <c r="A21610" s="1" t="s">
        <v>10998</v>
      </c>
      <c r="B21610" s="1" t="s">
        <v>115</v>
      </c>
      <c r="C21610">
        <v>122.3746</v>
      </c>
      <c r="D21610" s="4">
        <v>43879.933935185189</v>
      </c>
    </row>
    <row r="21611" spans="1:4" x14ac:dyDescent="0.25">
      <c r="A21611" s="1" t="s">
        <v>10999</v>
      </c>
      <c r="B21611" s="1" t="s">
        <v>196</v>
      </c>
      <c r="C21611">
        <v>126.6746</v>
      </c>
      <c r="D21611" s="4">
        <v>43879.933599537035</v>
      </c>
    </row>
    <row r="21612" spans="1:4" x14ac:dyDescent="0.25">
      <c r="A21612" s="1" t="s">
        <v>11000</v>
      </c>
      <c r="B21612" s="1" t="s">
        <v>298</v>
      </c>
      <c r="C21612">
        <v>112.9318</v>
      </c>
      <c r="D21612" s="4">
        <v>43879.934004629627</v>
      </c>
    </row>
    <row r="21613" spans="1:4" x14ac:dyDescent="0.25">
      <c r="A21613" s="1" t="s">
        <v>11001</v>
      </c>
      <c r="B21613" s="1" t="s">
        <v>140</v>
      </c>
      <c r="C21613">
        <v>107.4333</v>
      </c>
      <c r="D21613" s="4">
        <v>43879.933622685188</v>
      </c>
    </row>
    <row r="21614" spans="1:4" x14ac:dyDescent="0.25">
      <c r="A21614" s="1" t="s">
        <v>11002</v>
      </c>
      <c r="B21614" s="1" t="s">
        <v>157</v>
      </c>
      <c r="C21614">
        <v>118.2534</v>
      </c>
      <c r="D21614" s="4">
        <v>43879.933819444443</v>
      </c>
    </row>
    <row r="21615" spans="1:4" x14ac:dyDescent="0.25">
      <c r="A21615" s="1" t="s">
        <v>11003</v>
      </c>
      <c r="B21615" s="1" t="s">
        <v>234</v>
      </c>
      <c r="C21615">
        <v>4.0932000000000004</v>
      </c>
      <c r="D21615" s="4">
        <v>43879.932905092595</v>
      </c>
    </row>
    <row r="21616" spans="1:4" x14ac:dyDescent="0.25">
      <c r="A21616" s="1" t="s">
        <v>22026</v>
      </c>
      <c r="B21616" s="1" t="s">
        <v>318</v>
      </c>
      <c r="C21616">
        <v>53.247399999999999</v>
      </c>
      <c r="D21616" s="4">
        <v>43879.935833333337</v>
      </c>
    </row>
    <row r="21617" spans="1:4" x14ac:dyDescent="0.25">
      <c r="A21617" s="1" t="s">
        <v>11004</v>
      </c>
      <c r="B21617" s="1" t="s">
        <v>155</v>
      </c>
      <c r="C21617">
        <v>7.6657000000000002</v>
      </c>
      <c r="D21617" s="4">
        <v>43879.932858796295</v>
      </c>
    </row>
    <row r="21618" spans="1:4" x14ac:dyDescent="0.25">
      <c r="A21618" s="1" t="s">
        <v>11005</v>
      </c>
      <c r="B21618" s="1" t="s">
        <v>272</v>
      </c>
      <c r="C21618">
        <v>41.611800000000002</v>
      </c>
      <c r="D21618" s="4">
        <v>43879.934351851851</v>
      </c>
    </row>
    <row r="21619" spans="1:4" x14ac:dyDescent="0.25">
      <c r="A21619" s="1" t="s">
        <v>22027</v>
      </c>
      <c r="B21619" s="1" t="s">
        <v>121</v>
      </c>
      <c r="C21619">
        <v>111.5274</v>
      </c>
      <c r="D21619" s="4">
        <v>43879.935925925929</v>
      </c>
    </row>
    <row r="21620" spans="1:4" x14ac:dyDescent="0.25">
      <c r="A21620" s="1" t="s">
        <v>11006</v>
      </c>
      <c r="B21620" s="1" t="s">
        <v>656</v>
      </c>
      <c r="C21620">
        <v>137.15190000000001</v>
      </c>
      <c r="D21620" s="4">
        <v>43879.933796296296</v>
      </c>
    </row>
    <row r="21621" spans="1:4" x14ac:dyDescent="0.25">
      <c r="A21621" s="1" t="s">
        <v>11007</v>
      </c>
      <c r="B21621" s="1" t="s">
        <v>113</v>
      </c>
      <c r="C21621">
        <v>24.22</v>
      </c>
      <c r="D21621" s="4">
        <v>43879.932974537034</v>
      </c>
    </row>
    <row r="21622" spans="1:4" x14ac:dyDescent="0.25">
      <c r="A21622" s="1" t="s">
        <v>11008</v>
      </c>
      <c r="B21622" s="1" t="s">
        <v>250</v>
      </c>
      <c r="C21622">
        <v>49.2089</v>
      </c>
      <c r="D21622" s="4">
        <v>43879.934907407405</v>
      </c>
    </row>
    <row r="21623" spans="1:4" x14ac:dyDescent="0.25">
      <c r="A21623" s="1" t="s">
        <v>22028</v>
      </c>
      <c r="B21623" s="1" t="s">
        <v>194</v>
      </c>
      <c r="C21623">
        <v>47.743600000000001</v>
      </c>
      <c r="D21623" s="4">
        <v>43879.93546296296</v>
      </c>
    </row>
    <row r="21624" spans="1:4" x14ac:dyDescent="0.25">
      <c r="A21624" s="1" t="s">
        <v>22029</v>
      </c>
      <c r="B21624" s="1" t="s">
        <v>177</v>
      </c>
      <c r="C21624">
        <v>47.276400000000002</v>
      </c>
      <c r="D21624" s="4">
        <v>43879.936157407406</v>
      </c>
    </row>
    <row r="21625" spans="1:4" x14ac:dyDescent="0.25">
      <c r="A21625" s="1" t="s">
        <v>11009</v>
      </c>
      <c r="B21625" s="1" t="s">
        <v>351</v>
      </c>
      <c r="C21625">
        <v>28.297499999999999</v>
      </c>
      <c r="D21625" s="4">
        <v>43879.932673611111</v>
      </c>
    </row>
    <row r="21626" spans="1:4" x14ac:dyDescent="0.25">
      <c r="A21626" s="1" t="s">
        <v>11010</v>
      </c>
      <c r="B21626" s="1" t="s">
        <v>232</v>
      </c>
      <c r="C21626">
        <v>110.33320000000001</v>
      </c>
      <c r="D21626" s="4">
        <v>43879.934884259259</v>
      </c>
    </row>
    <row r="21627" spans="1:4" x14ac:dyDescent="0.25">
      <c r="A21627" s="1" t="s">
        <v>22030</v>
      </c>
      <c r="B21627" s="1" t="s">
        <v>246</v>
      </c>
      <c r="C21627">
        <v>122.1422</v>
      </c>
      <c r="D21627" s="4">
        <v>43879.936238425929</v>
      </c>
    </row>
    <row r="21628" spans="1:4" x14ac:dyDescent="0.25">
      <c r="A21628" s="1" t="s">
        <v>22031</v>
      </c>
      <c r="B21628" s="1" t="s">
        <v>356</v>
      </c>
      <c r="C21628">
        <v>126.31440000000001</v>
      </c>
      <c r="D21628" s="4">
        <v>43879.935416666667</v>
      </c>
    </row>
    <row r="21629" spans="1:4" x14ac:dyDescent="0.25">
      <c r="A21629" s="1" t="s">
        <v>11011</v>
      </c>
      <c r="B21629" s="1" t="s">
        <v>67</v>
      </c>
      <c r="C21629">
        <v>64.802400000000006</v>
      </c>
      <c r="D21629" s="4">
        <v>43879.931759259256</v>
      </c>
    </row>
    <row r="21630" spans="1:4" x14ac:dyDescent="0.25">
      <c r="A21630" s="1" t="s">
        <v>22032</v>
      </c>
      <c r="B21630" s="1" t="s">
        <v>191</v>
      </c>
      <c r="C21630">
        <v>18.961300000000001</v>
      </c>
      <c r="D21630" s="4">
        <v>43879.935833333337</v>
      </c>
    </row>
    <row r="21631" spans="1:4" x14ac:dyDescent="0.25">
      <c r="A21631" s="1" t="s">
        <v>22033</v>
      </c>
      <c r="B21631" s="1" t="s">
        <v>312</v>
      </c>
      <c r="C21631">
        <v>110.88500000000001</v>
      </c>
      <c r="D21631" s="4">
        <v>43879.936724537038</v>
      </c>
    </row>
    <row r="21632" spans="1:4" x14ac:dyDescent="0.25">
      <c r="A21632" s="1" t="s">
        <v>22034</v>
      </c>
      <c r="B21632" s="1" t="s">
        <v>111</v>
      </c>
      <c r="C21632">
        <v>115.31189999999999</v>
      </c>
      <c r="D21632" s="4">
        <v>43879.936863425923</v>
      </c>
    </row>
    <row r="21633" spans="1:4" x14ac:dyDescent="0.25">
      <c r="A21633" s="1" t="s">
        <v>22035</v>
      </c>
      <c r="B21633" s="1" t="s">
        <v>256</v>
      </c>
      <c r="C21633">
        <v>123.1925</v>
      </c>
      <c r="D21633" s="4">
        <v>43879.935787037037</v>
      </c>
    </row>
    <row r="21634" spans="1:4" x14ac:dyDescent="0.25">
      <c r="A21634" s="1" t="s">
        <v>22036</v>
      </c>
      <c r="B21634" s="1" t="s">
        <v>246</v>
      </c>
      <c r="C21634">
        <v>50.890700000000002</v>
      </c>
      <c r="D21634" s="4">
        <v>43879.935046296298</v>
      </c>
    </row>
    <row r="21635" spans="1:4" x14ac:dyDescent="0.25">
      <c r="A21635" s="1" t="s">
        <v>22037</v>
      </c>
      <c r="B21635" s="1" t="s">
        <v>289</v>
      </c>
      <c r="C21635">
        <v>132.30770000000001</v>
      </c>
      <c r="D21635" s="4">
        <v>43879.936469907407</v>
      </c>
    </row>
    <row r="21636" spans="1:4" x14ac:dyDescent="0.25">
      <c r="A21636" s="1" t="s">
        <v>11012</v>
      </c>
      <c r="B21636" s="1" t="s">
        <v>172</v>
      </c>
      <c r="C21636">
        <v>47.834699999999998</v>
      </c>
      <c r="D21636" s="4">
        <v>43879.934282407405</v>
      </c>
    </row>
    <row r="21637" spans="1:4" x14ac:dyDescent="0.25">
      <c r="A21637" s="1" t="s">
        <v>22038</v>
      </c>
      <c r="B21637" s="1" t="s">
        <v>121</v>
      </c>
      <c r="C21637">
        <v>137.77590000000001</v>
      </c>
      <c r="D21637" s="4">
        <v>43879.93677083333</v>
      </c>
    </row>
    <row r="21638" spans="1:4" x14ac:dyDescent="0.25">
      <c r="A21638" s="1" t="s">
        <v>22039</v>
      </c>
      <c r="B21638" s="1" t="s">
        <v>244</v>
      </c>
      <c r="C21638">
        <v>114.4438</v>
      </c>
      <c r="D21638" s="4">
        <v>43879.936354166668</v>
      </c>
    </row>
    <row r="21639" spans="1:4" x14ac:dyDescent="0.25">
      <c r="A21639" s="1" t="s">
        <v>11013</v>
      </c>
      <c r="B21639" s="1" t="s">
        <v>278</v>
      </c>
      <c r="C21639">
        <v>125.6319</v>
      </c>
      <c r="D21639" s="4">
        <v>43879.934398148151</v>
      </c>
    </row>
    <row r="21640" spans="1:4" x14ac:dyDescent="0.25">
      <c r="A21640" s="1" t="s">
        <v>22040</v>
      </c>
      <c r="B21640" s="1" t="s">
        <v>229</v>
      </c>
      <c r="C21640">
        <v>122.6756</v>
      </c>
      <c r="D21640" s="4">
        <v>43879.937303240738</v>
      </c>
    </row>
    <row r="21641" spans="1:4" x14ac:dyDescent="0.25">
      <c r="A21641" s="1" t="s">
        <v>11014</v>
      </c>
      <c r="B21641" s="1" t="s">
        <v>244</v>
      </c>
      <c r="C21641">
        <v>46.028700000000001</v>
      </c>
      <c r="D21641" s="4">
        <v>43879.934421296297</v>
      </c>
    </row>
    <row r="21642" spans="1:4" x14ac:dyDescent="0.25">
      <c r="A21642" s="1" t="s">
        <v>22041</v>
      </c>
      <c r="B21642" s="1" t="s">
        <v>356</v>
      </c>
      <c r="C21642">
        <v>37.418300000000002</v>
      </c>
      <c r="D21642" s="4">
        <v>43879.936064814814</v>
      </c>
    </row>
    <row r="21643" spans="1:4" x14ac:dyDescent="0.25">
      <c r="A21643" s="1" t="s">
        <v>11015</v>
      </c>
      <c r="B21643" s="1" t="s">
        <v>433</v>
      </c>
      <c r="C21643">
        <v>55.7517</v>
      </c>
      <c r="D21643" s="4">
        <v>43879.933321759258</v>
      </c>
    </row>
    <row r="21644" spans="1:4" x14ac:dyDescent="0.25">
      <c r="A21644" s="1" t="s">
        <v>11016</v>
      </c>
      <c r="B21644" s="1" t="s">
        <v>244</v>
      </c>
      <c r="C21644">
        <v>118.634</v>
      </c>
      <c r="D21644" s="4">
        <v>43879.933865740742</v>
      </c>
    </row>
    <row r="21645" spans="1:4" x14ac:dyDescent="0.25">
      <c r="A21645" s="1" t="s">
        <v>22042</v>
      </c>
      <c r="B21645" s="1" t="s">
        <v>170</v>
      </c>
      <c r="C21645">
        <v>20.950099999999999</v>
      </c>
      <c r="D21645" s="4">
        <v>43879.936018518521</v>
      </c>
    </row>
    <row r="21646" spans="1:4" x14ac:dyDescent="0.25">
      <c r="A21646" s="1" t="s">
        <v>11017</v>
      </c>
      <c r="B21646" s="1" t="s">
        <v>298</v>
      </c>
      <c r="C21646">
        <v>122.4918</v>
      </c>
      <c r="D21646" s="4">
        <v>43879.933599537035</v>
      </c>
    </row>
    <row r="21647" spans="1:4" x14ac:dyDescent="0.25">
      <c r="A21647" s="1" t="s">
        <v>11018</v>
      </c>
      <c r="B21647" s="1" t="s">
        <v>136</v>
      </c>
      <c r="C21647">
        <v>21.340599999999998</v>
      </c>
      <c r="D21647" s="4">
        <v>43879.932881944442</v>
      </c>
    </row>
    <row r="21648" spans="1:4" x14ac:dyDescent="0.25">
      <c r="A21648" s="1" t="s">
        <v>22043</v>
      </c>
      <c r="B21648" s="1" t="s">
        <v>371</v>
      </c>
      <c r="C21648">
        <v>130.08000000000001</v>
      </c>
      <c r="D21648" s="4">
        <v>43879.935069444444</v>
      </c>
    </row>
    <row r="21649" spans="1:4" x14ac:dyDescent="0.25">
      <c r="A21649" s="1" t="s">
        <v>22044</v>
      </c>
      <c r="B21649" s="1" t="s">
        <v>458</v>
      </c>
      <c r="C21649">
        <v>117.6183</v>
      </c>
      <c r="D21649" s="4">
        <v>43879.936886574076</v>
      </c>
    </row>
    <row r="21650" spans="1:4" x14ac:dyDescent="0.25">
      <c r="A21650" s="1" t="s">
        <v>22045</v>
      </c>
      <c r="B21650" s="1" t="s">
        <v>239</v>
      </c>
      <c r="C21650">
        <v>24.322299999999998</v>
      </c>
      <c r="D21650" s="4">
        <v>43879.935902777775</v>
      </c>
    </row>
    <row r="21651" spans="1:4" x14ac:dyDescent="0.25">
      <c r="A21651" s="1" t="s">
        <v>11019</v>
      </c>
      <c r="B21651" s="1" t="s">
        <v>126</v>
      </c>
      <c r="C21651">
        <v>115.8336</v>
      </c>
      <c r="D21651" s="4">
        <v>43879.934837962966</v>
      </c>
    </row>
    <row r="21652" spans="1:4" x14ac:dyDescent="0.25">
      <c r="A21652" s="1" t="s">
        <v>22046</v>
      </c>
      <c r="B21652" s="1" t="s">
        <v>134</v>
      </c>
      <c r="C21652">
        <v>116.08110000000001</v>
      </c>
      <c r="D21652" s="4">
        <v>43879.935601851852</v>
      </c>
    </row>
    <row r="21653" spans="1:4" x14ac:dyDescent="0.25">
      <c r="A21653" s="1" t="s">
        <v>11020</v>
      </c>
      <c r="B21653" s="1" t="s">
        <v>458</v>
      </c>
      <c r="C21653">
        <v>150.28540000000001</v>
      </c>
      <c r="D21653" s="4">
        <v>43879.934398148151</v>
      </c>
    </row>
    <row r="21654" spans="1:4" x14ac:dyDescent="0.25">
      <c r="A21654" s="1" t="s">
        <v>11021</v>
      </c>
      <c r="B21654" s="1" t="s">
        <v>149</v>
      </c>
      <c r="C21654">
        <v>4.6497999999999999</v>
      </c>
      <c r="D21654" s="4">
        <v>43879.93304398148</v>
      </c>
    </row>
    <row r="21655" spans="1:4" x14ac:dyDescent="0.25">
      <c r="A21655" s="1" t="s">
        <v>22047</v>
      </c>
      <c r="B21655" s="1" t="s">
        <v>261</v>
      </c>
      <c r="C21655">
        <v>124.6591</v>
      </c>
      <c r="D21655" s="4">
        <v>43879.936469907407</v>
      </c>
    </row>
    <row r="21656" spans="1:4" x14ac:dyDescent="0.25">
      <c r="A21656" s="1" t="s">
        <v>22048</v>
      </c>
      <c r="B21656" s="1" t="s">
        <v>302</v>
      </c>
      <c r="C21656">
        <v>30.8186</v>
      </c>
      <c r="D21656" s="4">
        <v>43879.935717592591</v>
      </c>
    </row>
    <row r="21657" spans="1:4" x14ac:dyDescent="0.25">
      <c r="A21657" s="1" t="s">
        <v>22049</v>
      </c>
      <c r="B21657" s="1" t="s">
        <v>250</v>
      </c>
      <c r="C21657">
        <v>114.2218</v>
      </c>
      <c r="D21657" s="4">
        <v>43879.937164351853</v>
      </c>
    </row>
    <row r="21658" spans="1:4" x14ac:dyDescent="0.25">
      <c r="A21658" s="1" t="s">
        <v>11022</v>
      </c>
      <c r="B21658" s="1" t="s">
        <v>278</v>
      </c>
      <c r="C21658">
        <v>23.498999999999999</v>
      </c>
      <c r="D21658" s="4">
        <v>43879.93309027778</v>
      </c>
    </row>
    <row r="21659" spans="1:4" x14ac:dyDescent="0.25">
      <c r="A21659" s="1" t="s">
        <v>22050</v>
      </c>
      <c r="B21659" s="1" t="s">
        <v>124</v>
      </c>
      <c r="C21659">
        <v>108.0279</v>
      </c>
      <c r="D21659" s="4">
        <v>43879.93608796296</v>
      </c>
    </row>
    <row r="21660" spans="1:4" x14ac:dyDescent="0.25">
      <c r="A21660" s="1" t="s">
        <v>22051</v>
      </c>
      <c r="B21660" s="1" t="s">
        <v>289</v>
      </c>
      <c r="C21660">
        <v>56.384300000000003</v>
      </c>
      <c r="D21660" s="4">
        <v>43879.935694444444</v>
      </c>
    </row>
    <row r="21661" spans="1:4" x14ac:dyDescent="0.25">
      <c r="A21661" s="1" t="s">
        <v>22052</v>
      </c>
      <c r="B21661" s="1" t="s">
        <v>274</v>
      </c>
      <c r="C21661">
        <v>122.6468</v>
      </c>
      <c r="D21661" s="4">
        <v>43879.935949074075</v>
      </c>
    </row>
    <row r="21662" spans="1:4" x14ac:dyDescent="0.25">
      <c r="A21662" s="1" t="s">
        <v>11023</v>
      </c>
      <c r="B21662" s="1" t="s">
        <v>155</v>
      </c>
      <c r="C21662">
        <v>110.65470000000001</v>
      </c>
      <c r="D21662" s="4">
        <v>43879.93341435185</v>
      </c>
    </row>
    <row r="21663" spans="1:4" x14ac:dyDescent="0.25">
      <c r="A21663" s="1" t="s">
        <v>22053</v>
      </c>
      <c r="B21663" s="1" t="s">
        <v>419</v>
      </c>
      <c r="C21663">
        <v>48.108400000000003</v>
      </c>
      <c r="D21663" s="4">
        <v>43879.936469907407</v>
      </c>
    </row>
    <row r="21664" spans="1:4" x14ac:dyDescent="0.25">
      <c r="A21664" s="1" t="s">
        <v>11024</v>
      </c>
      <c r="B21664" s="1" t="s">
        <v>149</v>
      </c>
      <c r="C21664">
        <v>48.4054</v>
      </c>
      <c r="D21664" s="4">
        <v>43879.934050925927</v>
      </c>
    </row>
    <row r="21665" spans="1:4" x14ac:dyDescent="0.25">
      <c r="A21665" s="1" t="s">
        <v>22054</v>
      </c>
      <c r="B21665" s="1" t="s">
        <v>356</v>
      </c>
      <c r="C21665">
        <v>37.153599999999997</v>
      </c>
      <c r="D21665" s="4">
        <v>43879.935833333337</v>
      </c>
    </row>
    <row r="21666" spans="1:4" x14ac:dyDescent="0.25">
      <c r="A21666" s="1" t="s">
        <v>11025</v>
      </c>
      <c r="B21666" s="1" t="s">
        <v>212</v>
      </c>
      <c r="C21666">
        <v>116.2928</v>
      </c>
      <c r="D21666" s="4">
        <v>43879.933888888889</v>
      </c>
    </row>
    <row r="21667" spans="1:4" x14ac:dyDescent="0.25">
      <c r="A21667" s="1" t="s">
        <v>11026</v>
      </c>
      <c r="B21667" s="1" t="s">
        <v>168</v>
      </c>
      <c r="C21667">
        <v>132.18770000000001</v>
      </c>
      <c r="D21667" s="4">
        <v>43879.934907407405</v>
      </c>
    </row>
    <row r="21668" spans="1:4" x14ac:dyDescent="0.25">
      <c r="A21668" s="1" t="s">
        <v>22055</v>
      </c>
      <c r="B21668" s="1" t="s">
        <v>217</v>
      </c>
      <c r="C21668">
        <v>259.56099999999998</v>
      </c>
      <c r="D21668" s="4">
        <v>43879.936655092592</v>
      </c>
    </row>
    <row r="21669" spans="1:4" x14ac:dyDescent="0.25">
      <c r="A21669" s="1" t="s">
        <v>22056</v>
      </c>
      <c r="B21669" s="1" t="s">
        <v>656</v>
      </c>
      <c r="C21669">
        <v>144.5787</v>
      </c>
      <c r="D21669" s="4">
        <v>43879.93681712963</v>
      </c>
    </row>
    <row r="21670" spans="1:4" x14ac:dyDescent="0.25">
      <c r="A21670" s="1" t="s">
        <v>22057</v>
      </c>
      <c r="B21670" s="1" t="s">
        <v>153</v>
      </c>
      <c r="C21670">
        <v>121.8077</v>
      </c>
      <c r="D21670" s="4">
        <v>43879.936655092592</v>
      </c>
    </row>
    <row r="21671" spans="1:4" x14ac:dyDescent="0.25">
      <c r="A21671" s="1" t="s">
        <v>11027</v>
      </c>
      <c r="B21671" s="1" t="s">
        <v>130</v>
      </c>
      <c r="C21671">
        <v>111.9979</v>
      </c>
      <c r="D21671" s="4">
        <v>43879.934166666666</v>
      </c>
    </row>
    <row r="21672" spans="1:4" x14ac:dyDescent="0.25">
      <c r="A21672" s="1" t="s">
        <v>11028</v>
      </c>
      <c r="B21672" s="1" t="s">
        <v>239</v>
      </c>
      <c r="C21672">
        <v>112.08280000000001</v>
      </c>
      <c r="D21672" s="4">
        <v>43879.934745370374</v>
      </c>
    </row>
    <row r="21673" spans="1:4" x14ac:dyDescent="0.25">
      <c r="A21673" s="1" t="s">
        <v>22058</v>
      </c>
      <c r="B21673" s="1" t="s">
        <v>217</v>
      </c>
      <c r="C21673">
        <v>118.42749999999999</v>
      </c>
      <c r="D21673" s="4">
        <v>43879.936261574076</v>
      </c>
    </row>
    <row r="21674" spans="1:4" x14ac:dyDescent="0.25">
      <c r="A21674" s="1" t="s">
        <v>11029</v>
      </c>
      <c r="B21674" s="1" t="s">
        <v>242</v>
      </c>
      <c r="C21674">
        <v>6.9367000000000001</v>
      </c>
      <c r="D21674" s="4">
        <v>43879.932673611111</v>
      </c>
    </row>
    <row r="21675" spans="1:4" x14ac:dyDescent="0.25">
      <c r="A21675" s="1" t="s">
        <v>22059</v>
      </c>
      <c r="B21675" s="1" t="s">
        <v>250</v>
      </c>
      <c r="C21675">
        <v>54.502400000000002</v>
      </c>
      <c r="D21675" s="4">
        <v>43879.935671296298</v>
      </c>
    </row>
    <row r="21676" spans="1:4" x14ac:dyDescent="0.25">
      <c r="A21676" s="1" t="s">
        <v>11030</v>
      </c>
      <c r="B21676" s="1" t="s">
        <v>374</v>
      </c>
      <c r="C21676">
        <v>112.9717</v>
      </c>
      <c r="D21676" s="4">
        <v>43879.93476851852</v>
      </c>
    </row>
    <row r="21677" spans="1:4" x14ac:dyDescent="0.25">
      <c r="A21677" s="1" t="s">
        <v>11031</v>
      </c>
      <c r="B21677" s="1" t="s">
        <v>60</v>
      </c>
      <c r="C21677">
        <v>71.635300000000001</v>
      </c>
      <c r="D21677" s="4">
        <v>43879.931759259256</v>
      </c>
    </row>
    <row r="21678" spans="1:4" x14ac:dyDescent="0.25">
      <c r="A21678" s="1" t="s">
        <v>11032</v>
      </c>
      <c r="B21678" s="1" t="s">
        <v>234</v>
      </c>
      <c r="C21678">
        <v>3.6837</v>
      </c>
      <c r="D21678" s="4">
        <v>43879.933842592596</v>
      </c>
    </row>
    <row r="21679" spans="1:4" x14ac:dyDescent="0.25">
      <c r="A21679" s="1" t="s">
        <v>22060</v>
      </c>
      <c r="B21679" s="1" t="s">
        <v>168</v>
      </c>
      <c r="C21679">
        <v>50.966900000000003</v>
      </c>
      <c r="D21679" s="4">
        <v>43879.936215277776</v>
      </c>
    </row>
    <row r="21680" spans="1:4" x14ac:dyDescent="0.25">
      <c r="A21680" s="1" t="s">
        <v>11033</v>
      </c>
      <c r="B21680" s="1" t="s">
        <v>393</v>
      </c>
      <c r="C21680">
        <v>133.5437</v>
      </c>
      <c r="D21680" s="4">
        <v>43879.934398148151</v>
      </c>
    </row>
    <row r="21681" spans="1:4" x14ac:dyDescent="0.25">
      <c r="A21681" s="1" t="s">
        <v>11034</v>
      </c>
      <c r="B21681" s="1" t="s">
        <v>318</v>
      </c>
      <c r="C21681">
        <v>129.41079999999999</v>
      </c>
      <c r="D21681" s="4">
        <v>43879.933622685188</v>
      </c>
    </row>
    <row r="21682" spans="1:4" x14ac:dyDescent="0.25">
      <c r="A21682" s="1" t="s">
        <v>22061</v>
      </c>
      <c r="B21682" s="1" t="s">
        <v>149</v>
      </c>
      <c r="C21682">
        <v>50.158099999999997</v>
      </c>
      <c r="D21682" s="4">
        <v>43879.93509259259</v>
      </c>
    </row>
    <row r="21683" spans="1:4" x14ac:dyDescent="0.25">
      <c r="A21683" s="1" t="s">
        <v>11035</v>
      </c>
      <c r="B21683" s="1" t="s">
        <v>422</v>
      </c>
      <c r="C21683">
        <v>103.5868</v>
      </c>
      <c r="D21683" s="4">
        <v>43879.933483796296</v>
      </c>
    </row>
    <row r="21684" spans="1:4" x14ac:dyDescent="0.25">
      <c r="A21684" s="1" t="s">
        <v>22062</v>
      </c>
      <c r="B21684" s="1" t="s">
        <v>147</v>
      </c>
      <c r="C21684">
        <v>43.994999999999997</v>
      </c>
      <c r="D21684" s="4">
        <v>43879.936157407406</v>
      </c>
    </row>
    <row r="21685" spans="1:4" x14ac:dyDescent="0.25">
      <c r="A21685" s="1" t="s">
        <v>22063</v>
      </c>
      <c r="B21685" s="1" t="s">
        <v>225</v>
      </c>
      <c r="C21685">
        <v>129.70419999999999</v>
      </c>
      <c r="D21685" s="4">
        <v>43879.936469907407</v>
      </c>
    </row>
    <row r="21686" spans="1:4" x14ac:dyDescent="0.25">
      <c r="A21686" s="1" t="s">
        <v>11036</v>
      </c>
      <c r="B21686" s="1" t="s">
        <v>201</v>
      </c>
      <c r="C21686">
        <v>118.6669</v>
      </c>
      <c r="D21686" s="4">
        <v>43879.93377314815</v>
      </c>
    </row>
    <row r="21687" spans="1:4" x14ac:dyDescent="0.25">
      <c r="A21687" s="1" t="s">
        <v>11037</v>
      </c>
      <c r="B21687" s="1" t="s">
        <v>111</v>
      </c>
      <c r="C21687">
        <v>46.586599999999997</v>
      </c>
      <c r="D21687" s="4">
        <v>43879.934259259258</v>
      </c>
    </row>
    <row r="21688" spans="1:4" x14ac:dyDescent="0.25">
      <c r="A21688" s="1" t="s">
        <v>22064</v>
      </c>
      <c r="B21688" s="1" t="s">
        <v>157</v>
      </c>
      <c r="C21688">
        <v>111.3115</v>
      </c>
      <c r="D21688" s="4">
        <v>43879.935949074075</v>
      </c>
    </row>
    <row r="21689" spans="1:4" x14ac:dyDescent="0.25">
      <c r="A21689" s="1" t="s">
        <v>11038</v>
      </c>
      <c r="B21689" s="1" t="s">
        <v>368</v>
      </c>
      <c r="C21689">
        <v>113.5453</v>
      </c>
      <c r="D21689" s="4">
        <v>43879.935023148151</v>
      </c>
    </row>
    <row r="21690" spans="1:4" x14ac:dyDescent="0.25">
      <c r="A21690" s="1" t="s">
        <v>22065</v>
      </c>
      <c r="B21690" s="1" t="s">
        <v>185</v>
      </c>
      <c r="C21690">
        <v>52.398699999999998</v>
      </c>
      <c r="D21690" s="4">
        <v>43879.937395833331</v>
      </c>
    </row>
    <row r="21691" spans="1:4" x14ac:dyDescent="0.25">
      <c r="A21691" s="1" t="s">
        <v>22066</v>
      </c>
      <c r="B21691" s="1" t="s">
        <v>356</v>
      </c>
      <c r="C21691">
        <v>120.7914</v>
      </c>
      <c r="D21691" s="4">
        <v>43879.937094907407</v>
      </c>
    </row>
    <row r="21692" spans="1:4" x14ac:dyDescent="0.25">
      <c r="A21692" s="1" t="s">
        <v>11039</v>
      </c>
      <c r="B21692" s="1" t="s">
        <v>656</v>
      </c>
      <c r="C21692">
        <v>112.7931</v>
      </c>
      <c r="D21692" s="4">
        <v>43879.934305555558</v>
      </c>
    </row>
    <row r="21693" spans="1:4" x14ac:dyDescent="0.25">
      <c r="A21693" s="1" t="s">
        <v>22067</v>
      </c>
      <c r="B21693" s="1" t="s">
        <v>194</v>
      </c>
      <c r="C21693">
        <v>128.7285</v>
      </c>
      <c r="D21693" s="4">
        <v>43879.9371875</v>
      </c>
    </row>
    <row r="21694" spans="1:4" x14ac:dyDescent="0.25">
      <c r="A21694" s="1" t="s">
        <v>22068</v>
      </c>
      <c r="B21694" s="1" t="s">
        <v>177</v>
      </c>
      <c r="C21694">
        <v>174.39189999999999</v>
      </c>
      <c r="D21694" s="4">
        <v>43879.935717592591</v>
      </c>
    </row>
    <row r="21695" spans="1:4" x14ac:dyDescent="0.25">
      <c r="A21695" s="1" t="s">
        <v>22069</v>
      </c>
      <c r="B21695" s="1" t="s">
        <v>149</v>
      </c>
      <c r="C21695">
        <v>122.5881</v>
      </c>
      <c r="D21695" s="4">
        <v>43879.935300925928</v>
      </c>
    </row>
    <row r="21696" spans="1:4" x14ac:dyDescent="0.25">
      <c r="A21696" s="1" t="s">
        <v>11040</v>
      </c>
      <c r="B21696" s="1" t="s">
        <v>217</v>
      </c>
      <c r="C21696">
        <v>140.0934</v>
      </c>
      <c r="D21696" s="4">
        <v>43879.934513888889</v>
      </c>
    </row>
    <row r="21697" spans="1:4" x14ac:dyDescent="0.25">
      <c r="A21697" s="1" t="s">
        <v>22070</v>
      </c>
      <c r="B21697" s="1" t="s">
        <v>393</v>
      </c>
      <c r="C21697">
        <v>122.4265</v>
      </c>
      <c r="D21697" s="4">
        <v>43879.935949074075</v>
      </c>
    </row>
    <row r="21698" spans="1:4" x14ac:dyDescent="0.25">
      <c r="A21698" s="1" t="s">
        <v>11041</v>
      </c>
      <c r="B21698" s="1" t="s">
        <v>302</v>
      </c>
      <c r="C21698">
        <v>11.6997</v>
      </c>
      <c r="D21698" s="4">
        <v>43879.933067129627</v>
      </c>
    </row>
    <row r="21699" spans="1:4" x14ac:dyDescent="0.25">
      <c r="A21699" s="1" t="s">
        <v>11042</v>
      </c>
      <c r="B21699" s="1" t="s">
        <v>406</v>
      </c>
      <c r="C21699">
        <v>49.616999999999997</v>
      </c>
      <c r="D21699" s="4">
        <v>43879.933981481481</v>
      </c>
    </row>
    <row r="21700" spans="1:4" x14ac:dyDescent="0.25">
      <c r="A21700" s="1" t="s">
        <v>22071</v>
      </c>
      <c r="B21700" s="1" t="s">
        <v>360</v>
      </c>
      <c r="C21700">
        <v>8.4527000000000001</v>
      </c>
      <c r="D21700" s="4">
        <v>43879.937118055554</v>
      </c>
    </row>
    <row r="21701" spans="1:4" x14ac:dyDescent="0.25">
      <c r="A21701" s="1" t="s">
        <v>11043</v>
      </c>
      <c r="B21701" s="1" t="s">
        <v>366</v>
      </c>
      <c r="C21701">
        <v>114.4247</v>
      </c>
      <c r="D21701" s="4">
        <v>43879.935023148151</v>
      </c>
    </row>
    <row r="21702" spans="1:4" x14ac:dyDescent="0.25">
      <c r="A21702" s="1" t="s">
        <v>22072</v>
      </c>
      <c r="B21702" s="1" t="s">
        <v>136</v>
      </c>
      <c r="C21702">
        <v>45.835500000000003</v>
      </c>
      <c r="D21702" s="4">
        <v>43879.935300925928</v>
      </c>
    </row>
    <row r="21703" spans="1:4" x14ac:dyDescent="0.25">
      <c r="A21703" s="1" t="s">
        <v>11044</v>
      </c>
      <c r="B21703" s="1" t="s">
        <v>242</v>
      </c>
      <c r="C21703">
        <v>37.9238</v>
      </c>
      <c r="D21703" s="4">
        <v>43879.934537037036</v>
      </c>
    </row>
    <row r="21704" spans="1:4" x14ac:dyDescent="0.25">
      <c r="A21704" s="1" t="s">
        <v>11045</v>
      </c>
      <c r="B21704" s="1" t="s">
        <v>204</v>
      </c>
      <c r="C21704">
        <v>111.1935</v>
      </c>
      <c r="D21704" s="4">
        <v>43879.934166666666</v>
      </c>
    </row>
    <row r="21705" spans="1:4" x14ac:dyDescent="0.25">
      <c r="A21705" s="1" t="s">
        <v>11046</v>
      </c>
      <c r="B21705" s="1" t="s">
        <v>109</v>
      </c>
      <c r="C21705">
        <v>24.176600000000001</v>
      </c>
      <c r="D21705" s="4">
        <v>43879.933229166665</v>
      </c>
    </row>
    <row r="21706" spans="1:4" x14ac:dyDescent="0.25">
      <c r="A21706" s="1" t="s">
        <v>22073</v>
      </c>
      <c r="B21706" s="1" t="s">
        <v>276</v>
      </c>
      <c r="C21706">
        <v>122.1486</v>
      </c>
      <c r="D21706" s="4">
        <v>43879.936608796299</v>
      </c>
    </row>
    <row r="21707" spans="1:4" x14ac:dyDescent="0.25">
      <c r="A21707" s="1" t="s">
        <v>22074</v>
      </c>
      <c r="B21707" s="1" t="s">
        <v>298</v>
      </c>
      <c r="C21707">
        <v>56.471899999999998</v>
      </c>
      <c r="D21707" s="4">
        <v>43879.93644675926</v>
      </c>
    </row>
    <row r="21708" spans="1:4" x14ac:dyDescent="0.25">
      <c r="A21708" s="1" t="s">
        <v>11047</v>
      </c>
      <c r="B21708" s="1" t="s">
        <v>242</v>
      </c>
      <c r="C21708">
        <v>126.4987</v>
      </c>
      <c r="D21708" s="4">
        <v>43879.934976851851</v>
      </c>
    </row>
    <row r="21709" spans="1:4" x14ac:dyDescent="0.25">
      <c r="A21709" s="1" t="s">
        <v>11048</v>
      </c>
      <c r="B21709" s="1" t="s">
        <v>210</v>
      </c>
      <c r="C21709">
        <v>115.8463</v>
      </c>
      <c r="D21709" s="4">
        <v>43879.933622685188</v>
      </c>
    </row>
    <row r="21710" spans="1:4" x14ac:dyDescent="0.25">
      <c r="A21710" s="1" t="s">
        <v>11049</v>
      </c>
      <c r="B21710" s="1" t="s">
        <v>351</v>
      </c>
      <c r="C21710">
        <v>139.12909999999999</v>
      </c>
      <c r="D21710" s="4">
        <v>43879.933912037035</v>
      </c>
    </row>
    <row r="21711" spans="1:4" x14ac:dyDescent="0.25">
      <c r="A21711" s="1" t="s">
        <v>22075</v>
      </c>
      <c r="B21711" s="1" t="s">
        <v>448</v>
      </c>
      <c r="C21711">
        <v>125.59180000000001</v>
      </c>
      <c r="D21711" s="4">
        <v>43879.935277777775</v>
      </c>
    </row>
    <row r="21712" spans="1:4" x14ac:dyDescent="0.25">
      <c r="A21712" s="1" t="s">
        <v>11050</v>
      </c>
      <c r="B21712" s="1" t="s">
        <v>162</v>
      </c>
      <c r="C21712">
        <v>52.876600000000003</v>
      </c>
      <c r="D21712" s="4">
        <v>43879.934166666666</v>
      </c>
    </row>
    <row r="21713" spans="1:4" x14ac:dyDescent="0.25">
      <c r="A21713" s="1" t="s">
        <v>22076</v>
      </c>
      <c r="B21713" s="1" t="s">
        <v>278</v>
      </c>
      <c r="C21713">
        <v>43.098799999999997</v>
      </c>
      <c r="D21713" s="4">
        <v>43879.936793981484</v>
      </c>
    </row>
    <row r="21714" spans="1:4" x14ac:dyDescent="0.25">
      <c r="A21714" s="1" t="s">
        <v>11051</v>
      </c>
      <c r="B21714" s="1" t="s">
        <v>134</v>
      </c>
      <c r="C21714">
        <v>35.335900000000002</v>
      </c>
      <c r="D21714" s="4">
        <v>43879.934004629627</v>
      </c>
    </row>
    <row r="21715" spans="1:4" x14ac:dyDescent="0.25">
      <c r="A21715" s="1" t="s">
        <v>11052</v>
      </c>
      <c r="B21715" s="1" t="s">
        <v>164</v>
      </c>
      <c r="C21715">
        <v>120.4679</v>
      </c>
      <c r="D21715" s="4">
        <v>43879.934467592589</v>
      </c>
    </row>
    <row r="21716" spans="1:4" x14ac:dyDescent="0.25">
      <c r="A21716" s="1" t="s">
        <v>11053</v>
      </c>
      <c r="B21716" s="1" t="s">
        <v>613</v>
      </c>
      <c r="C21716">
        <v>114.0681</v>
      </c>
      <c r="D21716" s="4">
        <v>43879.934814814813</v>
      </c>
    </row>
    <row r="21717" spans="1:4" x14ac:dyDescent="0.25">
      <c r="A21717" s="1" t="s">
        <v>11054</v>
      </c>
      <c r="B21717" s="1" t="s">
        <v>474</v>
      </c>
      <c r="C21717">
        <v>23.2074</v>
      </c>
      <c r="D21717" s="4">
        <v>43879.933206018519</v>
      </c>
    </row>
    <row r="21718" spans="1:4" x14ac:dyDescent="0.25">
      <c r="A21718" s="1" t="s">
        <v>22077</v>
      </c>
      <c r="B21718" s="1" t="s">
        <v>242</v>
      </c>
      <c r="C21718">
        <v>127.3886</v>
      </c>
      <c r="D21718" s="4">
        <v>43879.935439814813</v>
      </c>
    </row>
    <row r="21719" spans="1:4" x14ac:dyDescent="0.25">
      <c r="A21719" s="1" t="s">
        <v>22078</v>
      </c>
      <c r="B21719" s="1" t="s">
        <v>302</v>
      </c>
      <c r="C21719">
        <v>115.0424</v>
      </c>
      <c r="D21719" s="4">
        <v>43879.936840277776</v>
      </c>
    </row>
    <row r="21720" spans="1:4" x14ac:dyDescent="0.25">
      <c r="A21720" s="1" t="s">
        <v>11055</v>
      </c>
      <c r="B21720" s="1" t="s">
        <v>356</v>
      </c>
      <c r="C21720">
        <v>23.2441</v>
      </c>
      <c r="D21720" s="4">
        <v>43879.933206018519</v>
      </c>
    </row>
    <row r="21721" spans="1:4" x14ac:dyDescent="0.25">
      <c r="A21721" s="1" t="s">
        <v>22079</v>
      </c>
      <c r="B21721" s="1" t="s">
        <v>164</v>
      </c>
      <c r="C21721">
        <v>125.51739999999999</v>
      </c>
      <c r="D21721" s="4">
        <v>43879.936956018515</v>
      </c>
    </row>
    <row r="21722" spans="1:4" x14ac:dyDescent="0.25">
      <c r="A21722" s="1" t="s">
        <v>11056</v>
      </c>
      <c r="B21722" s="1" t="s">
        <v>113</v>
      </c>
      <c r="C21722">
        <v>108.4742</v>
      </c>
      <c r="D21722" s="4">
        <v>43879.933437500003</v>
      </c>
    </row>
    <row r="21723" spans="1:4" x14ac:dyDescent="0.25">
      <c r="A21723" s="1" t="s">
        <v>11057</v>
      </c>
      <c r="B21723" s="1" t="s">
        <v>356</v>
      </c>
      <c r="C21723">
        <v>114.5951</v>
      </c>
      <c r="D21723" s="4">
        <v>43879.933483796296</v>
      </c>
    </row>
    <row r="21724" spans="1:4" x14ac:dyDescent="0.25">
      <c r="A21724" s="1" t="s">
        <v>11058</v>
      </c>
      <c r="B21724" s="1" t="s">
        <v>151</v>
      </c>
      <c r="C21724">
        <v>6.1035000000000004</v>
      </c>
      <c r="D21724" s="4">
        <v>43879.933298611111</v>
      </c>
    </row>
    <row r="21725" spans="1:4" x14ac:dyDescent="0.25">
      <c r="A21725" s="1" t="s">
        <v>11059</v>
      </c>
      <c r="B21725" s="1" t="s">
        <v>196</v>
      </c>
      <c r="C21725">
        <v>13.786799999999999</v>
      </c>
      <c r="D21725" s="4">
        <v>43879.932835648149</v>
      </c>
    </row>
    <row r="21726" spans="1:4" x14ac:dyDescent="0.25">
      <c r="A21726" s="1" t="s">
        <v>11060</v>
      </c>
      <c r="B21726" s="1" t="s">
        <v>134</v>
      </c>
      <c r="C21726">
        <v>45.3765</v>
      </c>
      <c r="D21726" s="4">
        <v>43879.933749999997</v>
      </c>
    </row>
    <row r="21727" spans="1:4" x14ac:dyDescent="0.25">
      <c r="A21727" s="1" t="s">
        <v>11061</v>
      </c>
      <c r="B21727" s="1" t="s">
        <v>115</v>
      </c>
      <c r="C21727">
        <v>8.1419999999999995</v>
      </c>
      <c r="D21727" s="4">
        <v>43879.933020833334</v>
      </c>
    </row>
    <row r="21728" spans="1:4" x14ac:dyDescent="0.25">
      <c r="A21728" s="1" t="s">
        <v>22080</v>
      </c>
      <c r="B21728" s="1" t="s">
        <v>242</v>
      </c>
      <c r="C21728">
        <v>131.28190000000001</v>
      </c>
      <c r="D21728" s="4">
        <v>43879.936516203707</v>
      </c>
    </row>
    <row r="21729" spans="1:4" x14ac:dyDescent="0.25">
      <c r="A21729" s="1" t="s">
        <v>22081</v>
      </c>
      <c r="B21729" s="1" t="s">
        <v>172</v>
      </c>
      <c r="C21729">
        <v>135.92420000000001</v>
      </c>
      <c r="D21729" s="4">
        <v>43879.936724537038</v>
      </c>
    </row>
    <row r="21730" spans="1:4" x14ac:dyDescent="0.25">
      <c r="A21730" s="1" t="s">
        <v>22082</v>
      </c>
      <c r="B21730" s="1" t="s">
        <v>121</v>
      </c>
      <c r="C21730">
        <v>120.5874</v>
      </c>
      <c r="D21730" s="4">
        <v>43879.935069444444</v>
      </c>
    </row>
    <row r="21731" spans="1:4" x14ac:dyDescent="0.25">
      <c r="A21731" s="1" t="s">
        <v>11062</v>
      </c>
      <c r="B21731" s="1" t="s">
        <v>111</v>
      </c>
      <c r="C21731">
        <v>108.633</v>
      </c>
      <c r="D21731" s="4">
        <v>43879.934814814813</v>
      </c>
    </row>
    <row r="21732" spans="1:4" x14ac:dyDescent="0.25">
      <c r="A21732" s="1" t="s">
        <v>22083</v>
      </c>
      <c r="B21732" s="1" t="s">
        <v>242</v>
      </c>
      <c r="C21732">
        <v>241.26089999999999</v>
      </c>
      <c r="D21732" s="4">
        <v>43879.937118055554</v>
      </c>
    </row>
    <row r="21733" spans="1:4" x14ac:dyDescent="0.25">
      <c r="A21733" s="1" t="s">
        <v>11063</v>
      </c>
      <c r="B21733" s="1" t="s">
        <v>147</v>
      </c>
      <c r="C21733">
        <v>50.7791</v>
      </c>
      <c r="D21733" s="4">
        <v>43879.93414351852</v>
      </c>
    </row>
    <row r="21734" spans="1:4" x14ac:dyDescent="0.25">
      <c r="A21734" s="1" t="s">
        <v>22084</v>
      </c>
      <c r="B21734" s="1" t="s">
        <v>168</v>
      </c>
      <c r="C21734">
        <v>46.729199999999999</v>
      </c>
      <c r="D21734" s="4">
        <v>43879.935370370367</v>
      </c>
    </row>
    <row r="21735" spans="1:4" x14ac:dyDescent="0.25">
      <c r="A21735" s="1" t="s">
        <v>11064</v>
      </c>
      <c r="B21735" s="1" t="s">
        <v>162</v>
      </c>
      <c r="C21735">
        <v>60.785699999999999</v>
      </c>
      <c r="D21735" s="4">
        <v>43879.934861111113</v>
      </c>
    </row>
    <row r="21736" spans="1:4" x14ac:dyDescent="0.25">
      <c r="A21736" s="1" t="s">
        <v>11065</v>
      </c>
      <c r="B21736" s="1" t="s">
        <v>177</v>
      </c>
      <c r="C21736">
        <v>50.498100000000001</v>
      </c>
      <c r="D21736" s="4">
        <v>43879.934467592589</v>
      </c>
    </row>
    <row r="21737" spans="1:4" x14ac:dyDescent="0.25">
      <c r="A21737" s="1" t="s">
        <v>11066</v>
      </c>
      <c r="B21737" s="1" t="s">
        <v>142</v>
      </c>
      <c r="C21737">
        <v>124.8287</v>
      </c>
      <c r="D21737" s="4">
        <v>43879.93377314815</v>
      </c>
    </row>
    <row r="21738" spans="1:4" x14ac:dyDescent="0.25">
      <c r="A21738" s="1" t="s">
        <v>11067</v>
      </c>
      <c r="B21738" s="1" t="s">
        <v>115</v>
      </c>
      <c r="C21738">
        <v>35.4786</v>
      </c>
      <c r="D21738" s="4">
        <v>43879.933321759258</v>
      </c>
    </row>
    <row r="21739" spans="1:4" x14ac:dyDescent="0.25">
      <c r="A21739" s="1" t="s">
        <v>11068</v>
      </c>
      <c r="B21739" s="1" t="s">
        <v>140</v>
      </c>
      <c r="C21739">
        <v>115.59650000000001</v>
      </c>
      <c r="D21739" s="4">
        <v>43879.933715277781</v>
      </c>
    </row>
    <row r="21740" spans="1:4" x14ac:dyDescent="0.25">
      <c r="A21740" s="1" t="s">
        <v>11069</v>
      </c>
      <c r="B21740" s="1" t="s">
        <v>366</v>
      </c>
      <c r="C21740">
        <v>120.2007</v>
      </c>
      <c r="D21740" s="4">
        <v>43879.934004629627</v>
      </c>
    </row>
    <row r="21741" spans="1:4" x14ac:dyDescent="0.25">
      <c r="A21741" s="1" t="s">
        <v>22085</v>
      </c>
      <c r="B21741" s="1" t="s">
        <v>115</v>
      </c>
      <c r="C21741">
        <v>117.7152</v>
      </c>
      <c r="D21741" s="4">
        <v>43879.937118055554</v>
      </c>
    </row>
    <row r="21742" spans="1:4" x14ac:dyDescent="0.25">
      <c r="A21742" s="1" t="s">
        <v>22086</v>
      </c>
      <c r="B21742" s="1" t="s">
        <v>474</v>
      </c>
      <c r="C21742">
        <v>137.08779999999999</v>
      </c>
      <c r="D21742" s="4">
        <v>43879.935787037037</v>
      </c>
    </row>
    <row r="21743" spans="1:4" x14ac:dyDescent="0.25">
      <c r="A21743" s="1" t="s">
        <v>22087</v>
      </c>
      <c r="B21743" s="1" t="s">
        <v>310</v>
      </c>
      <c r="C21743">
        <v>26.390799999999999</v>
      </c>
      <c r="D21743" s="4">
        <v>43879.936018518521</v>
      </c>
    </row>
    <row r="21744" spans="1:4" x14ac:dyDescent="0.25">
      <c r="A21744" s="1" t="s">
        <v>11070</v>
      </c>
      <c r="B21744" s="1" t="s">
        <v>151</v>
      </c>
      <c r="C21744">
        <v>20.351299999999998</v>
      </c>
      <c r="D21744" s="4">
        <v>43879.933321759258</v>
      </c>
    </row>
    <row r="21745" spans="1:4" x14ac:dyDescent="0.25">
      <c r="A21745" s="1" t="s">
        <v>11071</v>
      </c>
      <c r="B21745" s="1" t="s">
        <v>393</v>
      </c>
      <c r="C21745">
        <v>24.878699999999998</v>
      </c>
      <c r="D21745" s="4">
        <v>43879.932789351849</v>
      </c>
    </row>
    <row r="21746" spans="1:4" x14ac:dyDescent="0.25">
      <c r="A21746" s="1" t="s">
        <v>22088</v>
      </c>
      <c r="B21746" s="1" t="s">
        <v>151</v>
      </c>
      <c r="C21746">
        <v>127.3813</v>
      </c>
      <c r="D21746" s="4">
        <v>43879.93677083333</v>
      </c>
    </row>
    <row r="21747" spans="1:4" x14ac:dyDescent="0.25">
      <c r="A21747" s="1" t="s">
        <v>11072</v>
      </c>
      <c r="B21747" s="1" t="s">
        <v>117</v>
      </c>
      <c r="C21747">
        <v>118.1032</v>
      </c>
      <c r="D21747" s="4">
        <v>43879.934675925928</v>
      </c>
    </row>
    <row r="21748" spans="1:4" x14ac:dyDescent="0.25">
      <c r="A21748" s="1" t="s">
        <v>22089</v>
      </c>
      <c r="B21748" s="1" t="s">
        <v>189</v>
      </c>
      <c r="C21748">
        <v>124.98139999999999</v>
      </c>
      <c r="D21748" s="4">
        <v>43879.935370370367</v>
      </c>
    </row>
    <row r="21749" spans="1:4" x14ac:dyDescent="0.25">
      <c r="A21749" s="1" t="s">
        <v>11073</v>
      </c>
      <c r="B21749" s="1" t="s">
        <v>374</v>
      </c>
      <c r="C21749">
        <v>17.582000000000001</v>
      </c>
      <c r="D21749" s="4">
        <v>43879.934699074074</v>
      </c>
    </row>
    <row r="21750" spans="1:4" x14ac:dyDescent="0.25">
      <c r="A21750" s="1" t="s">
        <v>22090</v>
      </c>
      <c r="B21750" s="1" t="s">
        <v>289</v>
      </c>
      <c r="C21750">
        <v>55.848799999999997</v>
      </c>
      <c r="D21750" s="4">
        <v>43879.936018518521</v>
      </c>
    </row>
    <row r="21751" spans="1:4" x14ac:dyDescent="0.25">
      <c r="A21751" s="1" t="s">
        <v>22091</v>
      </c>
      <c r="B21751" s="1" t="s">
        <v>138</v>
      </c>
      <c r="C21751">
        <v>111.8068</v>
      </c>
      <c r="D21751" s="4">
        <v>43879.937349537038</v>
      </c>
    </row>
    <row r="21752" spans="1:4" x14ac:dyDescent="0.25">
      <c r="A21752" s="1" t="s">
        <v>11074</v>
      </c>
      <c r="B21752" s="1" t="s">
        <v>204</v>
      </c>
      <c r="C21752">
        <v>15.4962</v>
      </c>
      <c r="D21752" s="4">
        <v>43879.932974537034</v>
      </c>
    </row>
    <row r="21753" spans="1:4" x14ac:dyDescent="0.25">
      <c r="A21753" s="1" t="s">
        <v>22092</v>
      </c>
      <c r="B21753" s="1" t="s">
        <v>468</v>
      </c>
      <c r="C21753">
        <v>44.902099999999997</v>
      </c>
      <c r="D21753" s="4">
        <v>43879.935740740744</v>
      </c>
    </row>
    <row r="21754" spans="1:4" x14ac:dyDescent="0.25">
      <c r="A21754" s="1" t="s">
        <v>22093</v>
      </c>
      <c r="B21754" s="1" t="s">
        <v>318</v>
      </c>
      <c r="C21754">
        <v>117.3342</v>
      </c>
      <c r="D21754" s="4">
        <v>43879.936261574076</v>
      </c>
    </row>
    <row r="21755" spans="1:4" x14ac:dyDescent="0.25">
      <c r="A21755" s="1" t="s">
        <v>22094</v>
      </c>
      <c r="B21755" s="1" t="s">
        <v>302</v>
      </c>
      <c r="C21755">
        <v>51.898299999999999</v>
      </c>
      <c r="D21755" s="4">
        <v>43879.935648148145</v>
      </c>
    </row>
    <row r="21756" spans="1:4" x14ac:dyDescent="0.25">
      <c r="A21756" s="1" t="s">
        <v>11075</v>
      </c>
      <c r="B21756" s="1" t="s">
        <v>130</v>
      </c>
      <c r="C21756">
        <v>8.5068999999999999</v>
      </c>
      <c r="D21756" s="4">
        <v>43879.932928240742</v>
      </c>
    </row>
    <row r="21757" spans="1:4" x14ac:dyDescent="0.25">
      <c r="A21757" s="1" t="s">
        <v>11076</v>
      </c>
      <c r="B21757" s="1" t="s">
        <v>318</v>
      </c>
      <c r="C21757">
        <v>22.782</v>
      </c>
      <c r="D21757" s="4">
        <v>43879.932812500003</v>
      </c>
    </row>
    <row r="21758" spans="1:4" x14ac:dyDescent="0.25">
      <c r="A21758" s="1" t="s">
        <v>22095</v>
      </c>
      <c r="B21758" s="1" t="s">
        <v>145</v>
      </c>
      <c r="C21758">
        <v>122.5039</v>
      </c>
      <c r="D21758" s="4">
        <v>43879.937488425923</v>
      </c>
    </row>
    <row r="21759" spans="1:4" x14ac:dyDescent="0.25">
      <c r="A21759" s="1" t="s">
        <v>11077</v>
      </c>
      <c r="B21759" s="1" t="s">
        <v>250</v>
      </c>
      <c r="C21759">
        <v>54.687100000000001</v>
      </c>
      <c r="D21759" s="4">
        <v>43879.934999999998</v>
      </c>
    </row>
    <row r="21760" spans="1:4" x14ac:dyDescent="0.25">
      <c r="A21760" s="1" t="s">
        <v>22096</v>
      </c>
      <c r="B21760" s="1" t="s">
        <v>468</v>
      </c>
      <c r="C21760">
        <v>132.31639999999999</v>
      </c>
      <c r="D21760" s="4">
        <v>43879.936909722222</v>
      </c>
    </row>
    <row r="21761" spans="1:4" x14ac:dyDescent="0.25">
      <c r="A21761" s="1" t="s">
        <v>11078</v>
      </c>
      <c r="B21761" s="1" t="s">
        <v>136</v>
      </c>
      <c r="C21761">
        <v>15.0137</v>
      </c>
      <c r="D21761" s="4">
        <v>43879.932650462964</v>
      </c>
    </row>
    <row r="21762" spans="1:4" x14ac:dyDescent="0.25">
      <c r="A21762" s="1" t="s">
        <v>11079</v>
      </c>
      <c r="B21762" s="1" t="s">
        <v>149</v>
      </c>
      <c r="C21762">
        <v>3.9441000000000002</v>
      </c>
      <c r="D21762" s="4">
        <v>43879.932812500003</v>
      </c>
    </row>
    <row r="21763" spans="1:4" x14ac:dyDescent="0.25">
      <c r="A21763" s="1" t="s">
        <v>11080</v>
      </c>
      <c r="B21763" s="1" t="s">
        <v>109</v>
      </c>
      <c r="C21763">
        <v>35.199100000000001</v>
      </c>
      <c r="D21763" s="4">
        <v>43879.934189814812</v>
      </c>
    </row>
    <row r="21764" spans="1:4" x14ac:dyDescent="0.25">
      <c r="A21764" s="1" t="s">
        <v>22097</v>
      </c>
      <c r="B21764" s="1" t="s">
        <v>130</v>
      </c>
      <c r="C21764">
        <v>35.713799999999999</v>
      </c>
      <c r="D21764" s="4">
        <v>43879.937141203707</v>
      </c>
    </row>
    <row r="21765" spans="1:4" x14ac:dyDescent="0.25">
      <c r="A21765" s="1" t="s">
        <v>22098</v>
      </c>
      <c r="B21765" s="1" t="s">
        <v>234</v>
      </c>
      <c r="C21765">
        <v>4.4763000000000002</v>
      </c>
      <c r="D21765" s="4">
        <v>43879.937511574077</v>
      </c>
    </row>
    <row r="21766" spans="1:4" x14ac:dyDescent="0.25">
      <c r="A21766" s="1" t="s">
        <v>22099</v>
      </c>
      <c r="B21766" s="1" t="s">
        <v>172</v>
      </c>
      <c r="C21766">
        <v>126.86750000000001</v>
      </c>
      <c r="D21766" s="4">
        <v>43879.93513888889</v>
      </c>
    </row>
    <row r="21767" spans="1:4" x14ac:dyDescent="0.25">
      <c r="A21767" s="1" t="s">
        <v>22100</v>
      </c>
      <c r="B21767" s="1" t="s">
        <v>117</v>
      </c>
      <c r="C21767">
        <v>134.02969999999999</v>
      </c>
      <c r="D21767" s="4">
        <v>43879.937210648146</v>
      </c>
    </row>
    <row r="21768" spans="1:4" x14ac:dyDescent="0.25">
      <c r="A21768" s="1" t="s">
        <v>11081</v>
      </c>
      <c r="B21768" s="1" t="s">
        <v>212</v>
      </c>
      <c r="C21768">
        <v>114.9823</v>
      </c>
      <c r="D21768" s="4">
        <v>43879.933437500003</v>
      </c>
    </row>
    <row r="21769" spans="1:4" x14ac:dyDescent="0.25">
      <c r="A21769" s="1" t="s">
        <v>22101</v>
      </c>
      <c r="B21769" s="1" t="s">
        <v>318</v>
      </c>
      <c r="C21769">
        <v>112.8698</v>
      </c>
      <c r="D21769" s="4">
        <v>43879.935995370368</v>
      </c>
    </row>
    <row r="21770" spans="1:4" x14ac:dyDescent="0.25">
      <c r="A21770" s="1" t="s">
        <v>11082</v>
      </c>
      <c r="B21770" s="1" t="s">
        <v>244</v>
      </c>
      <c r="C21770">
        <v>26.248699999999999</v>
      </c>
      <c r="D21770" s="4">
        <v>43879.935023148151</v>
      </c>
    </row>
    <row r="21771" spans="1:4" x14ac:dyDescent="0.25">
      <c r="A21771" s="1" t="s">
        <v>22102</v>
      </c>
      <c r="B21771" s="1" t="s">
        <v>185</v>
      </c>
      <c r="C21771">
        <v>120.376</v>
      </c>
      <c r="D21771" s="4">
        <v>43879.937048611115</v>
      </c>
    </row>
    <row r="21772" spans="1:4" x14ac:dyDescent="0.25">
      <c r="A21772" s="1" t="s">
        <v>22103</v>
      </c>
      <c r="B21772" s="1" t="s">
        <v>113</v>
      </c>
      <c r="C21772">
        <v>121.39960000000001</v>
      </c>
      <c r="D21772" s="4">
        <v>43879.935300925928</v>
      </c>
    </row>
    <row r="21773" spans="1:4" x14ac:dyDescent="0.25">
      <c r="A21773" s="1" t="s">
        <v>22104</v>
      </c>
      <c r="B21773" s="1" t="s">
        <v>331</v>
      </c>
      <c r="C21773">
        <v>134.97030000000001</v>
      </c>
      <c r="D21773" s="4">
        <v>43879.93644675926</v>
      </c>
    </row>
    <row r="21774" spans="1:4" x14ac:dyDescent="0.25">
      <c r="A21774" s="1" t="s">
        <v>11083</v>
      </c>
      <c r="B21774" s="1" t="s">
        <v>250</v>
      </c>
      <c r="C21774">
        <v>23.1632</v>
      </c>
      <c r="D21774" s="4">
        <v>43879.93304398148</v>
      </c>
    </row>
    <row r="21775" spans="1:4" x14ac:dyDescent="0.25">
      <c r="A21775" s="1" t="s">
        <v>22105</v>
      </c>
      <c r="B21775" s="1" t="s">
        <v>128</v>
      </c>
      <c r="C21775">
        <v>114.4628</v>
      </c>
      <c r="D21775" s="4">
        <v>43879.935486111113</v>
      </c>
    </row>
    <row r="21776" spans="1:4" x14ac:dyDescent="0.25">
      <c r="A21776" s="1" t="s">
        <v>11084</v>
      </c>
      <c r="B21776" s="1" t="s">
        <v>199</v>
      </c>
      <c r="C21776">
        <v>24.358499999999999</v>
      </c>
      <c r="D21776" s="4">
        <v>43879.932974537034</v>
      </c>
    </row>
    <row r="21777" spans="1:4" x14ac:dyDescent="0.25">
      <c r="A21777" s="1" t="s">
        <v>11085</v>
      </c>
      <c r="B21777" s="1" t="s">
        <v>393</v>
      </c>
      <c r="C21777">
        <v>121.2205</v>
      </c>
      <c r="D21777" s="4">
        <v>43879.933530092596</v>
      </c>
    </row>
    <row r="21778" spans="1:4" x14ac:dyDescent="0.25">
      <c r="A21778" s="1" t="s">
        <v>11086</v>
      </c>
      <c r="B21778" s="1" t="s">
        <v>23</v>
      </c>
      <c r="C21778">
        <v>57.146599999999999</v>
      </c>
      <c r="D21778" s="4">
        <v>43879.931759259256</v>
      </c>
    </row>
    <row r="21779" spans="1:4" x14ac:dyDescent="0.25">
      <c r="A21779" s="1" t="s">
        <v>22106</v>
      </c>
      <c r="B21779" s="1" t="s">
        <v>448</v>
      </c>
      <c r="C21779">
        <v>35.051499999999997</v>
      </c>
      <c r="D21779" s="4">
        <v>43879.937418981484</v>
      </c>
    </row>
    <row r="21780" spans="1:4" x14ac:dyDescent="0.25">
      <c r="A21780" s="1" t="s">
        <v>22107</v>
      </c>
      <c r="B21780" s="1" t="s">
        <v>261</v>
      </c>
      <c r="C21780">
        <v>135.13140000000001</v>
      </c>
      <c r="D21780" s="4">
        <v>43879.936307870368</v>
      </c>
    </row>
    <row r="21781" spans="1:4" x14ac:dyDescent="0.25">
      <c r="A21781" s="1" t="s">
        <v>22108</v>
      </c>
      <c r="B21781" s="1" t="s">
        <v>360</v>
      </c>
      <c r="C21781">
        <v>113.0346</v>
      </c>
      <c r="D21781" s="4">
        <v>43879.935439814813</v>
      </c>
    </row>
    <row r="21782" spans="1:4" x14ac:dyDescent="0.25">
      <c r="A21782" s="1" t="s">
        <v>11087</v>
      </c>
      <c r="B21782" s="1" t="s">
        <v>234</v>
      </c>
      <c r="C21782">
        <v>3.3109000000000002</v>
      </c>
      <c r="D21782" s="4">
        <v>43879.932812500003</v>
      </c>
    </row>
    <row r="21783" spans="1:4" x14ac:dyDescent="0.25">
      <c r="A21783" s="1" t="s">
        <v>11088</v>
      </c>
      <c r="B21783" s="1" t="s">
        <v>115</v>
      </c>
      <c r="C21783">
        <v>111.09739999999999</v>
      </c>
      <c r="D21783" s="4">
        <v>43879.934953703705</v>
      </c>
    </row>
    <row r="21784" spans="1:4" x14ac:dyDescent="0.25">
      <c r="A21784" s="1" t="s">
        <v>22109</v>
      </c>
      <c r="B21784" s="1" t="s">
        <v>256</v>
      </c>
      <c r="C21784">
        <v>127.2736</v>
      </c>
      <c r="D21784" s="4">
        <v>43879.93681712963</v>
      </c>
    </row>
    <row r="21785" spans="1:4" x14ac:dyDescent="0.25">
      <c r="A21785" s="1" t="s">
        <v>11089</v>
      </c>
      <c r="B21785" s="1" t="s">
        <v>252</v>
      </c>
      <c r="C21785">
        <v>28.453900000000001</v>
      </c>
      <c r="D21785" s="4">
        <v>43879.934050925927</v>
      </c>
    </row>
    <row r="21786" spans="1:4" x14ac:dyDescent="0.25">
      <c r="A21786" s="1" t="s">
        <v>11090</v>
      </c>
      <c r="B21786" s="1" t="s">
        <v>54</v>
      </c>
      <c r="C21786">
        <v>65.703299999999999</v>
      </c>
      <c r="D21786" s="4">
        <v>43879.931805555556</v>
      </c>
    </row>
    <row r="21787" spans="1:4" x14ac:dyDescent="0.25">
      <c r="A21787" s="1" t="s">
        <v>22110</v>
      </c>
      <c r="B21787" s="1" t="s">
        <v>272</v>
      </c>
      <c r="C21787">
        <v>121.2371</v>
      </c>
      <c r="D21787" s="4">
        <v>43879.936238425929</v>
      </c>
    </row>
    <row r="21788" spans="1:4" x14ac:dyDescent="0.25">
      <c r="A21788" s="1" t="s">
        <v>11091</v>
      </c>
      <c r="B21788" s="1" t="s">
        <v>331</v>
      </c>
      <c r="C21788">
        <v>122.2246</v>
      </c>
      <c r="D21788" s="4">
        <v>43879.933391203704</v>
      </c>
    </row>
    <row r="21789" spans="1:4" x14ac:dyDescent="0.25">
      <c r="A21789" s="1" t="s">
        <v>11092</v>
      </c>
      <c r="B21789" s="1" t="s">
        <v>185</v>
      </c>
      <c r="C21789">
        <v>117.88200000000001</v>
      </c>
      <c r="D21789" s="4">
        <v>43879.934212962966</v>
      </c>
    </row>
    <row r="21790" spans="1:4" x14ac:dyDescent="0.25">
      <c r="A21790" s="1" t="s">
        <v>22111</v>
      </c>
      <c r="B21790" s="1" t="s">
        <v>412</v>
      </c>
      <c r="C21790">
        <v>127.44759999999999</v>
      </c>
      <c r="D21790" s="4">
        <v>43879.937002314815</v>
      </c>
    </row>
    <row r="21791" spans="1:4" x14ac:dyDescent="0.25">
      <c r="A21791" s="1" t="s">
        <v>22112</v>
      </c>
      <c r="B21791" s="1" t="s">
        <v>237</v>
      </c>
      <c r="C21791">
        <v>125.83150000000001</v>
      </c>
      <c r="D21791" s="4">
        <v>43879.936331018522</v>
      </c>
    </row>
    <row r="21792" spans="1:4" x14ac:dyDescent="0.25">
      <c r="A21792" s="1" t="s">
        <v>11093</v>
      </c>
      <c r="B21792" s="1" t="s">
        <v>474</v>
      </c>
      <c r="C21792">
        <v>110.4843</v>
      </c>
      <c r="D21792" s="4">
        <v>43879.934745370374</v>
      </c>
    </row>
    <row r="21793" spans="1:4" x14ac:dyDescent="0.25">
      <c r="A21793" s="1" t="s">
        <v>11094</v>
      </c>
      <c r="B21793" s="1" t="s">
        <v>53</v>
      </c>
      <c r="C21793">
        <v>60.1235</v>
      </c>
      <c r="D21793" s="4">
        <v>43879.931828703702</v>
      </c>
    </row>
    <row r="21794" spans="1:4" x14ac:dyDescent="0.25">
      <c r="A21794" s="1" t="s">
        <v>22113</v>
      </c>
      <c r="B21794" s="1" t="s">
        <v>374</v>
      </c>
      <c r="C21794">
        <v>20.321200000000001</v>
      </c>
      <c r="D21794" s="4">
        <v>43879.935833333337</v>
      </c>
    </row>
    <row r="21795" spans="1:4" x14ac:dyDescent="0.25">
      <c r="A21795" s="1" t="s">
        <v>22114</v>
      </c>
      <c r="B21795" s="1" t="s">
        <v>189</v>
      </c>
      <c r="C21795">
        <v>42.816099999999999</v>
      </c>
      <c r="D21795" s="4">
        <v>43879.936331018522</v>
      </c>
    </row>
    <row r="21796" spans="1:4" x14ac:dyDescent="0.25">
      <c r="A21796" s="1" t="s">
        <v>11095</v>
      </c>
      <c r="B21796" s="1" t="s">
        <v>117</v>
      </c>
      <c r="C21796">
        <v>139.58099999999999</v>
      </c>
      <c r="D21796" s="4">
        <v>43879.933599537035</v>
      </c>
    </row>
    <row r="21797" spans="1:4" x14ac:dyDescent="0.25">
      <c r="A21797" s="1" t="s">
        <v>11096</v>
      </c>
      <c r="B21797" s="1" t="s">
        <v>237</v>
      </c>
      <c r="C21797">
        <v>134.70500000000001</v>
      </c>
      <c r="D21797" s="4">
        <v>43879.934745370374</v>
      </c>
    </row>
    <row r="21798" spans="1:4" x14ac:dyDescent="0.25">
      <c r="A21798" s="1" t="s">
        <v>11097</v>
      </c>
      <c r="B21798" s="1" t="s">
        <v>62</v>
      </c>
      <c r="C21798">
        <v>98.748900000000006</v>
      </c>
      <c r="D21798" s="4">
        <v>43879.931851851848</v>
      </c>
    </row>
    <row r="21799" spans="1:4" x14ac:dyDescent="0.25">
      <c r="A21799" s="1" t="s">
        <v>22115</v>
      </c>
      <c r="B21799" s="1" t="s">
        <v>185</v>
      </c>
      <c r="C21799">
        <v>136.15430000000001</v>
      </c>
      <c r="D21799" s="4">
        <v>43879.936261574076</v>
      </c>
    </row>
    <row r="21800" spans="1:4" x14ac:dyDescent="0.25">
      <c r="A21800" s="1" t="s">
        <v>11098</v>
      </c>
      <c r="B21800" s="1" t="s">
        <v>124</v>
      </c>
      <c r="C21800">
        <v>5.9555999999999996</v>
      </c>
      <c r="D21800" s="4">
        <v>43879.932928240742</v>
      </c>
    </row>
    <row r="21801" spans="1:4" x14ac:dyDescent="0.25">
      <c r="A21801" s="1" t="s">
        <v>22116</v>
      </c>
      <c r="B21801" s="1" t="s">
        <v>298</v>
      </c>
      <c r="C21801">
        <v>123.2599</v>
      </c>
      <c r="D21801" s="4">
        <v>43879.935995370368</v>
      </c>
    </row>
    <row r="21802" spans="1:4" x14ac:dyDescent="0.25">
      <c r="A21802" s="1" t="s">
        <v>22117</v>
      </c>
      <c r="B21802" s="1" t="s">
        <v>371</v>
      </c>
      <c r="C21802">
        <v>122.3965</v>
      </c>
      <c r="D21802" s="4">
        <v>43879.937372685185</v>
      </c>
    </row>
    <row r="21803" spans="1:4" x14ac:dyDescent="0.25">
      <c r="A21803" s="1" t="s">
        <v>11099</v>
      </c>
      <c r="B21803" s="1" t="s">
        <v>153</v>
      </c>
      <c r="C21803">
        <v>23.2439</v>
      </c>
      <c r="D21803" s="4">
        <v>43879.932766203703</v>
      </c>
    </row>
    <row r="21804" spans="1:4" x14ac:dyDescent="0.25">
      <c r="A21804" s="1" t="s">
        <v>22118</v>
      </c>
      <c r="B21804" s="1" t="s">
        <v>204</v>
      </c>
      <c r="C21804">
        <v>127.4667</v>
      </c>
      <c r="D21804" s="4">
        <v>43879.936400462961</v>
      </c>
    </row>
    <row r="21805" spans="1:4" x14ac:dyDescent="0.25">
      <c r="A21805" s="1" t="s">
        <v>22119</v>
      </c>
      <c r="B21805" s="1" t="s">
        <v>351</v>
      </c>
      <c r="C21805">
        <v>20.2469</v>
      </c>
      <c r="D21805" s="4">
        <v>43879.936377314814</v>
      </c>
    </row>
    <row r="21806" spans="1:4" x14ac:dyDescent="0.25">
      <c r="A21806" s="1" t="s">
        <v>11100</v>
      </c>
      <c r="B21806" s="1" t="s">
        <v>276</v>
      </c>
      <c r="C21806">
        <v>122.88500000000001</v>
      </c>
      <c r="D21806" s="4">
        <v>43879.934328703705</v>
      </c>
    </row>
    <row r="21807" spans="1:4" x14ac:dyDescent="0.25">
      <c r="A21807" s="1" t="s">
        <v>11101</v>
      </c>
      <c r="B21807" s="1" t="s">
        <v>318</v>
      </c>
      <c r="C21807">
        <v>45.0764</v>
      </c>
      <c r="D21807" s="4">
        <v>43879.933553240742</v>
      </c>
    </row>
    <row r="21808" spans="1:4" x14ac:dyDescent="0.25">
      <c r="A21808" s="1" t="s">
        <v>22120</v>
      </c>
      <c r="B21808" s="1" t="s">
        <v>185</v>
      </c>
      <c r="C21808">
        <v>121.3524</v>
      </c>
      <c r="D21808" s="4">
        <v>43879.935601851852</v>
      </c>
    </row>
    <row r="21809" spans="1:4" x14ac:dyDescent="0.25">
      <c r="A21809" s="1" t="s">
        <v>11102</v>
      </c>
      <c r="B21809" s="1" t="s">
        <v>217</v>
      </c>
      <c r="C21809">
        <v>114.68049999999999</v>
      </c>
      <c r="D21809" s="4">
        <v>43879.934745370374</v>
      </c>
    </row>
    <row r="21810" spans="1:4" x14ac:dyDescent="0.25">
      <c r="A21810" s="1" t="s">
        <v>22121</v>
      </c>
      <c r="B21810" s="1" t="s">
        <v>360</v>
      </c>
      <c r="C21810">
        <v>134.80029999999999</v>
      </c>
      <c r="D21810" s="4">
        <v>43879.937326388892</v>
      </c>
    </row>
    <row r="21811" spans="1:4" x14ac:dyDescent="0.25">
      <c r="A21811" s="1" t="s">
        <v>11103</v>
      </c>
      <c r="B21811" s="1" t="s">
        <v>136</v>
      </c>
      <c r="C21811">
        <v>133.97120000000001</v>
      </c>
      <c r="D21811" s="4">
        <v>43879.93476851852</v>
      </c>
    </row>
    <row r="21812" spans="1:4" x14ac:dyDescent="0.25">
      <c r="A21812" s="1" t="s">
        <v>22122</v>
      </c>
      <c r="B21812" s="1" t="s">
        <v>138</v>
      </c>
      <c r="C21812">
        <v>50.051499999999997</v>
      </c>
      <c r="D21812" s="4">
        <v>43879.936539351853</v>
      </c>
    </row>
    <row r="21813" spans="1:4" x14ac:dyDescent="0.25">
      <c r="A21813" s="1" t="s">
        <v>22123</v>
      </c>
      <c r="B21813" s="1" t="s">
        <v>164</v>
      </c>
      <c r="C21813">
        <v>127.32859999999999</v>
      </c>
      <c r="D21813" s="4">
        <v>43879.936284722222</v>
      </c>
    </row>
    <row r="21814" spans="1:4" x14ac:dyDescent="0.25">
      <c r="A21814" s="1" t="s">
        <v>11104</v>
      </c>
      <c r="B21814" s="1" t="s">
        <v>124</v>
      </c>
      <c r="C21814">
        <v>106.2158</v>
      </c>
      <c r="D21814" s="4">
        <v>43879.933576388888</v>
      </c>
    </row>
    <row r="21815" spans="1:4" x14ac:dyDescent="0.25">
      <c r="A21815" s="1" t="s">
        <v>22124</v>
      </c>
      <c r="B21815" s="1" t="s">
        <v>353</v>
      </c>
      <c r="C21815">
        <v>120.9516</v>
      </c>
      <c r="D21815" s="4">
        <v>43879.936585648145</v>
      </c>
    </row>
    <row r="21816" spans="1:4" x14ac:dyDescent="0.25">
      <c r="A21816" s="1" t="s">
        <v>11105</v>
      </c>
      <c r="B21816" s="1" t="s">
        <v>145</v>
      </c>
      <c r="C21816">
        <v>34.261099999999999</v>
      </c>
      <c r="D21816" s="4">
        <v>43879.934537037036</v>
      </c>
    </row>
    <row r="21817" spans="1:4" x14ac:dyDescent="0.25">
      <c r="A21817" s="1" t="s">
        <v>22125</v>
      </c>
      <c r="B21817" s="1" t="s">
        <v>212</v>
      </c>
      <c r="C21817">
        <v>57.144599999999997</v>
      </c>
      <c r="D21817" s="4">
        <v>43879.935902777775</v>
      </c>
    </row>
    <row r="21818" spans="1:4" x14ac:dyDescent="0.25">
      <c r="A21818" s="1" t="s">
        <v>11106</v>
      </c>
      <c r="B21818" s="1" t="s">
        <v>170</v>
      </c>
      <c r="C21818">
        <v>110.05410000000001</v>
      </c>
      <c r="D21818" s="4">
        <v>43879.93476851852</v>
      </c>
    </row>
    <row r="21819" spans="1:4" x14ac:dyDescent="0.25">
      <c r="A21819" s="1" t="s">
        <v>22126</v>
      </c>
      <c r="B21819" s="1" t="s">
        <v>239</v>
      </c>
      <c r="C21819">
        <v>121.0444</v>
      </c>
      <c r="D21819" s="4">
        <v>43879.936469907407</v>
      </c>
    </row>
    <row r="21820" spans="1:4" x14ac:dyDescent="0.25">
      <c r="A21820" s="1" t="s">
        <v>11107</v>
      </c>
      <c r="B21820" s="1" t="s">
        <v>50</v>
      </c>
      <c r="C21820">
        <v>60.534500000000001</v>
      </c>
      <c r="D21820" s="4">
        <v>43879.931828703702</v>
      </c>
    </row>
    <row r="21821" spans="1:4" x14ac:dyDescent="0.25">
      <c r="A21821" s="1" t="s">
        <v>22127</v>
      </c>
      <c r="B21821" s="1" t="s">
        <v>232</v>
      </c>
      <c r="C21821">
        <v>110.59520000000001</v>
      </c>
      <c r="D21821" s="4">
        <v>43879.937094907407</v>
      </c>
    </row>
    <row r="21822" spans="1:4" x14ac:dyDescent="0.25">
      <c r="A21822" s="1" t="s">
        <v>11108</v>
      </c>
      <c r="B21822" s="1" t="s">
        <v>422</v>
      </c>
      <c r="C21822">
        <v>109.6049</v>
      </c>
      <c r="D21822" s="4">
        <v>43879.933692129627</v>
      </c>
    </row>
    <row r="21823" spans="1:4" x14ac:dyDescent="0.25">
      <c r="A21823" s="1" t="s">
        <v>11109</v>
      </c>
      <c r="B21823" s="1" t="s">
        <v>153</v>
      </c>
      <c r="C21823">
        <v>130.3382</v>
      </c>
      <c r="D21823" s="4">
        <v>43879.934884259259</v>
      </c>
    </row>
    <row r="21824" spans="1:4" x14ac:dyDescent="0.25">
      <c r="A21824" s="1" t="s">
        <v>22128</v>
      </c>
      <c r="B21824" s="1" t="s">
        <v>210</v>
      </c>
      <c r="C21824">
        <v>118.7282</v>
      </c>
      <c r="D21824" s="4">
        <v>43879.935810185183</v>
      </c>
    </row>
    <row r="21825" spans="1:4" x14ac:dyDescent="0.25">
      <c r="A21825" s="1" t="s">
        <v>22129</v>
      </c>
      <c r="B21825" s="1" t="s">
        <v>351</v>
      </c>
      <c r="C21825">
        <v>120.41889999999999</v>
      </c>
      <c r="D21825" s="4">
        <v>43879.937395833331</v>
      </c>
    </row>
    <row r="21826" spans="1:4" x14ac:dyDescent="0.25">
      <c r="A21826" s="1" t="s">
        <v>22130</v>
      </c>
      <c r="B21826" s="1" t="s">
        <v>351</v>
      </c>
      <c r="C21826">
        <v>132.94659999999999</v>
      </c>
      <c r="D21826" s="4">
        <v>43879.935254629629</v>
      </c>
    </row>
    <row r="21827" spans="1:4" x14ac:dyDescent="0.25">
      <c r="A21827" s="1" t="s">
        <v>11110</v>
      </c>
      <c r="B21827" s="1" t="s">
        <v>191</v>
      </c>
      <c r="C21827">
        <v>120.0295</v>
      </c>
      <c r="D21827" s="4">
        <v>43879.934930555559</v>
      </c>
    </row>
    <row r="21828" spans="1:4" x14ac:dyDescent="0.25">
      <c r="A21828" s="1" t="s">
        <v>11111</v>
      </c>
      <c r="B21828" s="1" t="s">
        <v>212</v>
      </c>
      <c r="C21828">
        <v>123.59050000000001</v>
      </c>
      <c r="D21828" s="4">
        <v>43879.933819444443</v>
      </c>
    </row>
    <row r="21829" spans="1:4" x14ac:dyDescent="0.25">
      <c r="A21829" s="1" t="s">
        <v>11112</v>
      </c>
      <c r="B21829" s="1" t="s">
        <v>157</v>
      </c>
      <c r="C21829">
        <v>50.927300000000002</v>
      </c>
      <c r="D21829" s="4">
        <v>43879.934861111113</v>
      </c>
    </row>
    <row r="21830" spans="1:4" x14ac:dyDescent="0.25">
      <c r="A21830" s="1" t="s">
        <v>22131</v>
      </c>
      <c r="B21830" s="1" t="s">
        <v>371</v>
      </c>
      <c r="C21830">
        <v>125.5894</v>
      </c>
      <c r="D21830" s="4">
        <v>43879.936516203707</v>
      </c>
    </row>
    <row r="21831" spans="1:4" x14ac:dyDescent="0.25">
      <c r="A21831" s="1" t="s">
        <v>22132</v>
      </c>
      <c r="B21831" s="1" t="s">
        <v>286</v>
      </c>
      <c r="C21831">
        <v>137.39660000000001</v>
      </c>
      <c r="D21831" s="4">
        <v>43879.935162037036</v>
      </c>
    </row>
    <row r="21832" spans="1:4" x14ac:dyDescent="0.25">
      <c r="A21832" s="1" t="s">
        <v>11113</v>
      </c>
      <c r="B21832" s="1" t="s">
        <v>138</v>
      </c>
      <c r="C21832">
        <v>100.6614</v>
      </c>
      <c r="D21832" s="4">
        <v>43879.934374999997</v>
      </c>
    </row>
    <row r="21833" spans="1:4" x14ac:dyDescent="0.25">
      <c r="A21833" s="1" t="s">
        <v>22133</v>
      </c>
      <c r="B21833" s="1" t="s">
        <v>153</v>
      </c>
      <c r="C21833">
        <v>117.98099999999999</v>
      </c>
      <c r="D21833" s="4">
        <v>43879.9371875</v>
      </c>
    </row>
    <row r="21834" spans="1:4" x14ac:dyDescent="0.25">
      <c r="A21834" s="1" t="s">
        <v>22134</v>
      </c>
      <c r="B21834" s="1" t="s">
        <v>412</v>
      </c>
      <c r="C21834">
        <v>49.877699999999997</v>
      </c>
      <c r="D21834" s="4">
        <v>43879.936157407406</v>
      </c>
    </row>
    <row r="21835" spans="1:4" x14ac:dyDescent="0.25">
      <c r="A21835" s="1" t="s">
        <v>22135</v>
      </c>
      <c r="B21835" s="1" t="s">
        <v>232</v>
      </c>
      <c r="C21835">
        <v>25.440999999999999</v>
      </c>
      <c r="D21835" s="4">
        <v>43879.937025462961</v>
      </c>
    </row>
    <row r="21836" spans="1:4" x14ac:dyDescent="0.25">
      <c r="A21836" s="1" t="s">
        <v>22136</v>
      </c>
      <c r="B21836" s="1" t="s">
        <v>212</v>
      </c>
      <c r="C21836">
        <v>31.441500000000001</v>
      </c>
      <c r="D21836" s="4">
        <v>43879.937025462961</v>
      </c>
    </row>
    <row r="21837" spans="1:4" x14ac:dyDescent="0.25">
      <c r="A21837" s="1" t="s">
        <v>22137</v>
      </c>
      <c r="B21837" s="1" t="s">
        <v>422</v>
      </c>
      <c r="C21837">
        <v>110.6104</v>
      </c>
      <c r="D21837" s="4">
        <v>43879.937465277777</v>
      </c>
    </row>
    <row r="21838" spans="1:4" x14ac:dyDescent="0.25">
      <c r="A21838" s="1" t="s">
        <v>11114</v>
      </c>
      <c r="B21838" s="1" t="s">
        <v>189</v>
      </c>
      <c r="C21838">
        <v>31.433599999999998</v>
      </c>
      <c r="D21838" s="4">
        <v>43879.933298611111</v>
      </c>
    </row>
    <row r="21839" spans="1:4" x14ac:dyDescent="0.25">
      <c r="A21839" s="1" t="s">
        <v>22138</v>
      </c>
      <c r="B21839" s="1" t="s">
        <v>199</v>
      </c>
      <c r="C21839">
        <v>120.1802</v>
      </c>
      <c r="D21839" s="4">
        <v>43879.936516203707</v>
      </c>
    </row>
    <row r="21840" spans="1:4" x14ac:dyDescent="0.25">
      <c r="A21840" s="1" t="s">
        <v>22139</v>
      </c>
      <c r="B21840" s="1" t="s">
        <v>310</v>
      </c>
      <c r="C21840">
        <v>143.5085</v>
      </c>
      <c r="D21840" s="4">
        <v>43879.93681712963</v>
      </c>
    </row>
    <row r="21841" spans="1:4" x14ac:dyDescent="0.25">
      <c r="A21841" s="1" t="s">
        <v>22140</v>
      </c>
      <c r="B21841" s="1" t="s">
        <v>314</v>
      </c>
      <c r="C21841">
        <v>43.625500000000002</v>
      </c>
      <c r="D21841" s="4">
        <v>43879.937326388892</v>
      </c>
    </row>
    <row r="21842" spans="1:4" x14ac:dyDescent="0.25">
      <c r="A21842" s="1" t="s">
        <v>11115</v>
      </c>
      <c r="B21842" s="1" t="s">
        <v>185</v>
      </c>
      <c r="C21842">
        <v>29.584499999999998</v>
      </c>
      <c r="D21842" s="4">
        <v>43879.932743055557</v>
      </c>
    </row>
    <row r="21843" spans="1:4" x14ac:dyDescent="0.25">
      <c r="A21843" s="1" t="s">
        <v>22141</v>
      </c>
      <c r="B21843" s="1" t="s">
        <v>328</v>
      </c>
      <c r="C21843">
        <v>19.430599999999998</v>
      </c>
      <c r="D21843" s="4">
        <v>43879.936064814814</v>
      </c>
    </row>
    <row r="21844" spans="1:4" x14ac:dyDescent="0.25">
      <c r="A21844" s="1" t="s">
        <v>11116</v>
      </c>
      <c r="B21844" s="1" t="s">
        <v>422</v>
      </c>
      <c r="C21844">
        <v>23.341699999999999</v>
      </c>
      <c r="D21844" s="4">
        <v>43879.934259259258</v>
      </c>
    </row>
    <row r="21845" spans="1:4" x14ac:dyDescent="0.25">
      <c r="A21845" s="1" t="s">
        <v>22142</v>
      </c>
      <c r="B21845" s="1" t="s">
        <v>412</v>
      </c>
      <c r="C21845">
        <v>117.0795</v>
      </c>
      <c r="D21845" s="4">
        <v>43879.936354166668</v>
      </c>
    </row>
    <row r="21846" spans="1:4" x14ac:dyDescent="0.25">
      <c r="A21846" s="1" t="s">
        <v>11117</v>
      </c>
      <c r="B21846" s="1" t="s">
        <v>221</v>
      </c>
      <c r="C21846">
        <v>27.067799999999998</v>
      </c>
      <c r="D21846" s="4">
        <v>43879.932650462964</v>
      </c>
    </row>
    <row r="21847" spans="1:4" x14ac:dyDescent="0.25">
      <c r="A21847" s="1" t="s">
        <v>22143</v>
      </c>
      <c r="B21847" s="1" t="s">
        <v>613</v>
      </c>
      <c r="C21847">
        <v>22.6785</v>
      </c>
      <c r="D21847" s="4">
        <v>43879.936562499999</v>
      </c>
    </row>
    <row r="21848" spans="1:4" x14ac:dyDescent="0.25">
      <c r="A21848" s="1" t="s">
        <v>11118</v>
      </c>
      <c r="B21848" s="1" t="s">
        <v>172</v>
      </c>
      <c r="C21848">
        <v>122.73990000000001</v>
      </c>
      <c r="D21848" s="4">
        <v>43879.934120370373</v>
      </c>
    </row>
    <row r="21849" spans="1:4" x14ac:dyDescent="0.25">
      <c r="A21849" s="1" t="s">
        <v>22144</v>
      </c>
      <c r="B21849" s="1" t="s">
        <v>306</v>
      </c>
      <c r="C21849">
        <v>121.9641</v>
      </c>
      <c r="D21849" s="4">
        <v>43879.935671296298</v>
      </c>
    </row>
    <row r="21850" spans="1:4" x14ac:dyDescent="0.25">
      <c r="A21850" s="1" t="s">
        <v>22145</v>
      </c>
      <c r="B21850" s="1" t="s">
        <v>126</v>
      </c>
      <c r="C21850">
        <v>113.7107</v>
      </c>
      <c r="D21850" s="4">
        <v>43879.9371875</v>
      </c>
    </row>
    <row r="21851" spans="1:4" x14ac:dyDescent="0.25">
      <c r="A21851" s="1" t="s">
        <v>11119</v>
      </c>
      <c r="B21851" s="1" t="s">
        <v>149</v>
      </c>
      <c r="C21851">
        <v>116.2208</v>
      </c>
      <c r="D21851" s="4">
        <v>43879.934606481482</v>
      </c>
    </row>
    <row r="21852" spans="1:4" x14ac:dyDescent="0.25">
      <c r="A21852" s="1" t="s">
        <v>11120</v>
      </c>
      <c r="B21852" s="1" t="s">
        <v>318</v>
      </c>
      <c r="C21852">
        <v>116.5449</v>
      </c>
      <c r="D21852" s="4">
        <v>43879.934467592589</v>
      </c>
    </row>
    <row r="21853" spans="1:4" x14ac:dyDescent="0.25">
      <c r="A21853" s="1" t="s">
        <v>11121</v>
      </c>
      <c r="B21853" s="1" t="s">
        <v>276</v>
      </c>
      <c r="C21853">
        <v>3.8898999999999999</v>
      </c>
      <c r="D21853" s="4">
        <v>43879.932905092595</v>
      </c>
    </row>
    <row r="21854" spans="1:4" x14ac:dyDescent="0.25">
      <c r="A21854" s="1" t="s">
        <v>11122</v>
      </c>
      <c r="B21854" s="1" t="s">
        <v>221</v>
      </c>
      <c r="C21854">
        <v>126.4936</v>
      </c>
      <c r="D21854" s="4">
        <v>43879.933368055557</v>
      </c>
    </row>
    <row r="21855" spans="1:4" x14ac:dyDescent="0.25">
      <c r="A21855" s="1" t="s">
        <v>11123</v>
      </c>
      <c r="B21855" s="1" t="s">
        <v>474</v>
      </c>
      <c r="C21855">
        <v>23.9358</v>
      </c>
      <c r="D21855" s="4">
        <v>43879.93309027778</v>
      </c>
    </row>
    <row r="21856" spans="1:4" x14ac:dyDescent="0.25">
      <c r="A21856" s="1" t="s">
        <v>11124</v>
      </c>
      <c r="B21856" s="1" t="s">
        <v>191</v>
      </c>
      <c r="C21856">
        <v>20.723500000000001</v>
      </c>
      <c r="D21856" s="4">
        <v>43879.932928240742</v>
      </c>
    </row>
    <row r="21857" spans="1:4" x14ac:dyDescent="0.25">
      <c r="A21857" s="1" t="s">
        <v>11125</v>
      </c>
      <c r="B21857" s="1" t="s">
        <v>325</v>
      </c>
      <c r="C21857">
        <v>22.875499999999999</v>
      </c>
      <c r="D21857" s="4">
        <v>43879.932881944442</v>
      </c>
    </row>
    <row r="21858" spans="1:4" x14ac:dyDescent="0.25">
      <c r="A21858" s="1" t="s">
        <v>22146</v>
      </c>
      <c r="B21858" s="1" t="s">
        <v>134</v>
      </c>
      <c r="C21858">
        <v>125.5257</v>
      </c>
      <c r="D21858" s="4">
        <v>43879.936585648145</v>
      </c>
    </row>
    <row r="21859" spans="1:4" x14ac:dyDescent="0.25">
      <c r="A21859" s="1" t="s">
        <v>22147</v>
      </c>
      <c r="B21859" s="1" t="s">
        <v>393</v>
      </c>
      <c r="C21859">
        <v>124.2261</v>
      </c>
      <c r="D21859" s="4">
        <v>43879.935162037036</v>
      </c>
    </row>
    <row r="21860" spans="1:4" x14ac:dyDescent="0.25">
      <c r="A21860" s="1" t="s">
        <v>22148</v>
      </c>
      <c r="B21860" s="1" t="s">
        <v>121</v>
      </c>
      <c r="C21860">
        <v>24.626999999999999</v>
      </c>
      <c r="D21860" s="4">
        <v>43879.935833333337</v>
      </c>
    </row>
    <row r="21861" spans="1:4" x14ac:dyDescent="0.25">
      <c r="A21861" s="1" t="s">
        <v>11126</v>
      </c>
      <c r="B21861" s="1" t="s">
        <v>37</v>
      </c>
      <c r="C21861">
        <v>75.447299999999998</v>
      </c>
      <c r="D21861" s="4">
        <v>43879.93178240741</v>
      </c>
    </row>
    <row r="21862" spans="1:4" x14ac:dyDescent="0.25">
      <c r="A21862" s="1" t="s">
        <v>22149</v>
      </c>
      <c r="B21862" s="1" t="s">
        <v>189</v>
      </c>
      <c r="C21862">
        <v>29.792400000000001</v>
      </c>
      <c r="D21862" s="4">
        <v>43879.93546296296</v>
      </c>
    </row>
    <row r="21863" spans="1:4" x14ac:dyDescent="0.25">
      <c r="A21863" s="1" t="s">
        <v>22150</v>
      </c>
      <c r="B21863" s="1" t="s">
        <v>250</v>
      </c>
      <c r="C21863">
        <v>24.927</v>
      </c>
      <c r="D21863" s="4">
        <v>43879.936747685184</v>
      </c>
    </row>
    <row r="21864" spans="1:4" x14ac:dyDescent="0.25">
      <c r="A21864" s="1" t="s">
        <v>11127</v>
      </c>
      <c r="B21864" s="1" t="s">
        <v>232</v>
      </c>
      <c r="C21864">
        <v>4.5518000000000001</v>
      </c>
      <c r="D21864" s="4">
        <v>43879.93304398148</v>
      </c>
    </row>
    <row r="21865" spans="1:4" x14ac:dyDescent="0.25">
      <c r="A21865" s="1" t="s">
        <v>11128</v>
      </c>
      <c r="B21865" s="1" t="s">
        <v>185</v>
      </c>
      <c r="C21865">
        <v>116.0194</v>
      </c>
      <c r="D21865" s="4">
        <v>43879.933622685188</v>
      </c>
    </row>
    <row r="21866" spans="1:4" x14ac:dyDescent="0.25">
      <c r="A21866" s="1" t="s">
        <v>11129</v>
      </c>
      <c r="B21866" s="1" t="s">
        <v>196</v>
      </c>
      <c r="C21866">
        <v>24.482600000000001</v>
      </c>
      <c r="D21866" s="4">
        <v>43879.932673611111</v>
      </c>
    </row>
    <row r="21867" spans="1:4" x14ac:dyDescent="0.25">
      <c r="A21867" s="1" t="s">
        <v>11130</v>
      </c>
      <c r="B21867" s="1" t="s">
        <v>244</v>
      </c>
      <c r="C21867">
        <v>24.959</v>
      </c>
      <c r="D21867" s="4">
        <v>43879.933113425926</v>
      </c>
    </row>
    <row r="21868" spans="1:4" x14ac:dyDescent="0.25">
      <c r="A21868" s="1" t="s">
        <v>11131</v>
      </c>
      <c r="B21868" s="1" t="s">
        <v>286</v>
      </c>
      <c r="C21868">
        <v>12.471399999999999</v>
      </c>
      <c r="D21868" s="4">
        <v>43879.932812500003</v>
      </c>
    </row>
    <row r="21869" spans="1:4" x14ac:dyDescent="0.25">
      <c r="A21869" s="1" t="s">
        <v>11132</v>
      </c>
      <c r="B21869" s="1" t="s">
        <v>96</v>
      </c>
      <c r="C21869">
        <v>80.637299999999996</v>
      </c>
      <c r="D21869" s="4">
        <v>43879.93173611111</v>
      </c>
    </row>
    <row r="21870" spans="1:4" x14ac:dyDescent="0.25">
      <c r="A21870" s="1" t="s">
        <v>11133</v>
      </c>
      <c r="B21870" s="1" t="s">
        <v>124</v>
      </c>
      <c r="C21870">
        <v>12.999000000000001</v>
      </c>
      <c r="D21870" s="4">
        <v>43879.932881944442</v>
      </c>
    </row>
    <row r="21871" spans="1:4" x14ac:dyDescent="0.25">
      <c r="A21871" s="1" t="s">
        <v>22151</v>
      </c>
      <c r="B21871" s="1" t="s">
        <v>126</v>
      </c>
      <c r="C21871">
        <v>121.55</v>
      </c>
      <c r="D21871" s="4">
        <v>43879.936631944445</v>
      </c>
    </row>
    <row r="21872" spans="1:4" x14ac:dyDescent="0.25">
      <c r="A21872" s="1" t="s">
        <v>11134</v>
      </c>
      <c r="B21872" s="1" t="s">
        <v>179</v>
      </c>
      <c r="C21872">
        <v>136.6078</v>
      </c>
      <c r="D21872" s="4">
        <v>43879.934837962966</v>
      </c>
    </row>
    <row r="21873" spans="1:4" x14ac:dyDescent="0.25">
      <c r="A21873" s="1" t="s">
        <v>22152</v>
      </c>
      <c r="B21873" s="1" t="s">
        <v>172</v>
      </c>
      <c r="C21873">
        <v>119.0972</v>
      </c>
      <c r="D21873" s="4">
        <v>43879.935601851852</v>
      </c>
    </row>
    <row r="21874" spans="1:4" x14ac:dyDescent="0.25">
      <c r="A21874" s="1" t="s">
        <v>11135</v>
      </c>
      <c r="B21874" s="1" t="s">
        <v>374</v>
      </c>
      <c r="C21874">
        <v>3.1377000000000002</v>
      </c>
      <c r="D21874" s="4">
        <v>43879.933136574073</v>
      </c>
    </row>
    <row r="21875" spans="1:4" x14ac:dyDescent="0.25">
      <c r="A21875" s="1" t="s">
        <v>11136</v>
      </c>
      <c r="B21875" s="1" t="s">
        <v>331</v>
      </c>
      <c r="C21875">
        <v>120.5706</v>
      </c>
      <c r="D21875" s="4">
        <v>43879.934953703705</v>
      </c>
    </row>
    <row r="21876" spans="1:4" x14ac:dyDescent="0.25">
      <c r="A21876" s="1" t="s">
        <v>11137</v>
      </c>
      <c r="B21876" s="1" t="s">
        <v>53</v>
      </c>
      <c r="C21876">
        <v>96.534700000000001</v>
      </c>
      <c r="D21876" s="4">
        <v>43879.931851851848</v>
      </c>
    </row>
    <row r="21877" spans="1:4" x14ac:dyDescent="0.25">
      <c r="A21877" s="1" t="s">
        <v>11138</v>
      </c>
      <c r="B21877" s="1" t="s">
        <v>68</v>
      </c>
      <c r="C21877">
        <v>14.4055</v>
      </c>
      <c r="D21877" s="4">
        <v>43879.931898148148</v>
      </c>
    </row>
    <row r="21878" spans="1:4" x14ac:dyDescent="0.25">
      <c r="A21878" s="1" t="s">
        <v>11139</v>
      </c>
      <c r="B21878" s="1" t="s">
        <v>422</v>
      </c>
      <c r="C21878">
        <v>128.09530000000001</v>
      </c>
      <c r="D21878" s="4">
        <v>43879.933530092596</v>
      </c>
    </row>
    <row r="21879" spans="1:4" x14ac:dyDescent="0.25">
      <c r="A21879" s="1" t="s">
        <v>11140</v>
      </c>
      <c r="B21879" s="1" t="s">
        <v>250</v>
      </c>
      <c r="C21879">
        <v>107.248</v>
      </c>
      <c r="D21879" s="4">
        <v>43879.933692129627</v>
      </c>
    </row>
    <row r="21880" spans="1:4" x14ac:dyDescent="0.25">
      <c r="A21880" s="1" t="s">
        <v>22153</v>
      </c>
      <c r="B21880" s="1" t="s">
        <v>119</v>
      </c>
      <c r="C21880">
        <v>114.6433</v>
      </c>
      <c r="D21880" s="4">
        <v>43879.937372685185</v>
      </c>
    </row>
    <row r="21881" spans="1:4" x14ac:dyDescent="0.25">
      <c r="A21881" s="1" t="s">
        <v>11141</v>
      </c>
      <c r="B21881" s="1" t="s">
        <v>325</v>
      </c>
      <c r="C21881">
        <v>139.25069999999999</v>
      </c>
      <c r="D21881" s="4">
        <v>43879.934467592589</v>
      </c>
    </row>
    <row r="21882" spans="1:4" x14ac:dyDescent="0.25">
      <c r="A21882" s="1" t="s">
        <v>22154</v>
      </c>
      <c r="B21882" s="1" t="s">
        <v>458</v>
      </c>
      <c r="C21882">
        <v>44.274999999999999</v>
      </c>
      <c r="D21882" s="4">
        <v>43879.935833333337</v>
      </c>
    </row>
    <row r="21883" spans="1:4" x14ac:dyDescent="0.25">
      <c r="A21883" s="1" t="s">
        <v>22155</v>
      </c>
      <c r="B21883" s="1" t="s">
        <v>117</v>
      </c>
      <c r="C21883">
        <v>133.69569999999999</v>
      </c>
      <c r="D21883" s="4">
        <v>43879.935601851852</v>
      </c>
    </row>
    <row r="21884" spans="1:4" x14ac:dyDescent="0.25">
      <c r="A21884" s="1" t="s">
        <v>11142</v>
      </c>
      <c r="B21884" s="1" t="s">
        <v>124</v>
      </c>
      <c r="C21884">
        <v>119.80840000000001</v>
      </c>
      <c r="D21884" s="4">
        <v>43879.933981481481</v>
      </c>
    </row>
    <row r="21885" spans="1:4" x14ac:dyDescent="0.25">
      <c r="A21885" s="1" t="s">
        <v>22156</v>
      </c>
      <c r="B21885" s="1" t="s">
        <v>147</v>
      </c>
      <c r="C21885">
        <v>51.150300000000001</v>
      </c>
      <c r="D21885" s="4">
        <v>43879.935324074075</v>
      </c>
    </row>
    <row r="21886" spans="1:4" x14ac:dyDescent="0.25">
      <c r="A21886" s="1" t="s">
        <v>11143</v>
      </c>
      <c r="B21886" s="1" t="s">
        <v>310</v>
      </c>
      <c r="C21886">
        <v>24.497800000000002</v>
      </c>
      <c r="D21886" s="4">
        <v>43879.933159722219</v>
      </c>
    </row>
    <row r="21887" spans="1:4" x14ac:dyDescent="0.25">
      <c r="A21887" s="1" t="s">
        <v>11144</v>
      </c>
      <c r="B21887" s="1" t="s">
        <v>130</v>
      </c>
      <c r="C21887">
        <v>114.4966</v>
      </c>
      <c r="D21887" s="4">
        <v>43879.933796296296</v>
      </c>
    </row>
    <row r="21888" spans="1:4" x14ac:dyDescent="0.25">
      <c r="A21888" s="1" t="s">
        <v>22157</v>
      </c>
      <c r="B21888" s="1" t="s">
        <v>164</v>
      </c>
      <c r="C21888">
        <v>136.21719999999999</v>
      </c>
      <c r="D21888" s="4">
        <v>43879.935231481482</v>
      </c>
    </row>
    <row r="21889" spans="1:4" x14ac:dyDescent="0.25">
      <c r="A21889" s="1" t="s">
        <v>22158</v>
      </c>
      <c r="B21889" s="1" t="s">
        <v>182</v>
      </c>
      <c r="C21889">
        <v>100.871</v>
      </c>
      <c r="D21889" s="4">
        <v>43879.935810185183</v>
      </c>
    </row>
    <row r="21890" spans="1:4" x14ac:dyDescent="0.25">
      <c r="A21890" s="1" t="s">
        <v>11145</v>
      </c>
      <c r="B21890" s="1" t="s">
        <v>147</v>
      </c>
      <c r="C21890">
        <v>23.3949</v>
      </c>
      <c r="D21890" s="4">
        <v>43879.934282407405</v>
      </c>
    </row>
    <row r="21891" spans="1:4" x14ac:dyDescent="0.25">
      <c r="A21891" s="1" t="s">
        <v>22159</v>
      </c>
      <c r="B21891" s="1" t="s">
        <v>119</v>
      </c>
      <c r="C21891">
        <v>115.12139999999999</v>
      </c>
      <c r="D21891" s="4">
        <v>43879.937488425923</v>
      </c>
    </row>
    <row r="21892" spans="1:4" x14ac:dyDescent="0.25">
      <c r="A21892" s="1" t="s">
        <v>22160</v>
      </c>
      <c r="B21892" s="1" t="s">
        <v>113</v>
      </c>
      <c r="C21892">
        <v>56.397100000000002</v>
      </c>
      <c r="D21892" s="4">
        <v>43879.935624999998</v>
      </c>
    </row>
    <row r="21893" spans="1:4" x14ac:dyDescent="0.25">
      <c r="A21893" s="1" t="s">
        <v>22161</v>
      </c>
      <c r="B21893" s="1" t="s">
        <v>401</v>
      </c>
      <c r="C21893">
        <v>53.557200000000002</v>
      </c>
      <c r="D21893" s="4">
        <v>43879.936701388891</v>
      </c>
    </row>
    <row r="21894" spans="1:4" x14ac:dyDescent="0.25">
      <c r="A21894" s="1" t="s">
        <v>22162</v>
      </c>
      <c r="B21894" s="1" t="s">
        <v>256</v>
      </c>
      <c r="C21894">
        <v>121.51309999999999</v>
      </c>
      <c r="D21894" s="4">
        <v>43879.936284722222</v>
      </c>
    </row>
    <row r="21895" spans="1:4" x14ac:dyDescent="0.25">
      <c r="A21895" s="1" t="s">
        <v>22163</v>
      </c>
      <c r="B21895" s="1" t="s">
        <v>124</v>
      </c>
      <c r="C21895">
        <v>109.65989999999999</v>
      </c>
      <c r="D21895" s="4">
        <v>43879.93509259259</v>
      </c>
    </row>
    <row r="21896" spans="1:4" x14ac:dyDescent="0.25">
      <c r="A21896" s="1" t="s">
        <v>22164</v>
      </c>
      <c r="B21896" s="1" t="s">
        <v>289</v>
      </c>
      <c r="C21896">
        <v>52.130899999999997</v>
      </c>
      <c r="D21896" s="4">
        <v>43879.93546296296</v>
      </c>
    </row>
    <row r="21897" spans="1:4" x14ac:dyDescent="0.25">
      <c r="A21897" s="1" t="s">
        <v>22165</v>
      </c>
      <c r="B21897" s="1" t="s">
        <v>138</v>
      </c>
      <c r="C21897">
        <v>134.31909999999999</v>
      </c>
      <c r="D21897" s="4">
        <v>43879.937395833331</v>
      </c>
    </row>
    <row r="21898" spans="1:4" x14ac:dyDescent="0.25">
      <c r="A21898" s="1" t="s">
        <v>22166</v>
      </c>
      <c r="B21898" s="1" t="s">
        <v>115</v>
      </c>
      <c r="C21898">
        <v>113.0359</v>
      </c>
      <c r="D21898" s="4">
        <v>43879.936886574076</v>
      </c>
    </row>
    <row r="21899" spans="1:4" x14ac:dyDescent="0.25">
      <c r="A21899" s="1" t="s">
        <v>11146</v>
      </c>
      <c r="B21899" s="1" t="s">
        <v>164</v>
      </c>
      <c r="C21899">
        <v>121.3827</v>
      </c>
      <c r="D21899" s="4">
        <v>43879.93476851852</v>
      </c>
    </row>
    <row r="21900" spans="1:4" x14ac:dyDescent="0.25">
      <c r="A21900" s="1" t="s">
        <v>11147</v>
      </c>
      <c r="B21900" s="1" t="s">
        <v>401</v>
      </c>
      <c r="C21900">
        <v>122.2666</v>
      </c>
      <c r="D21900" s="4">
        <v>43879.934374999997</v>
      </c>
    </row>
    <row r="21901" spans="1:4" x14ac:dyDescent="0.25">
      <c r="A21901" s="1" t="s">
        <v>22167</v>
      </c>
      <c r="B21901" s="1" t="s">
        <v>328</v>
      </c>
      <c r="C21901">
        <v>112.70489999999999</v>
      </c>
      <c r="D21901" s="4">
        <v>43879.935925925929</v>
      </c>
    </row>
    <row r="21902" spans="1:4" x14ac:dyDescent="0.25">
      <c r="A21902" s="1" t="s">
        <v>11148</v>
      </c>
      <c r="B21902" s="1" t="s">
        <v>356</v>
      </c>
      <c r="C21902">
        <v>31.564599999999999</v>
      </c>
      <c r="D21902" s="4">
        <v>43879.934999999998</v>
      </c>
    </row>
    <row r="21903" spans="1:4" x14ac:dyDescent="0.25">
      <c r="A21903" s="1" t="s">
        <v>11149</v>
      </c>
      <c r="B21903" s="1" t="s">
        <v>419</v>
      </c>
      <c r="C21903">
        <v>135.92089999999999</v>
      </c>
      <c r="D21903" s="4">
        <v>43879.933692129627</v>
      </c>
    </row>
    <row r="21904" spans="1:4" x14ac:dyDescent="0.25">
      <c r="A21904" s="1" t="s">
        <v>22168</v>
      </c>
      <c r="B21904" s="1" t="s">
        <v>147</v>
      </c>
      <c r="C21904">
        <v>40.969200000000001</v>
      </c>
      <c r="D21904" s="4">
        <v>43879.936469907407</v>
      </c>
    </row>
    <row r="21905" spans="1:4" x14ac:dyDescent="0.25">
      <c r="A21905" s="1" t="s">
        <v>22169</v>
      </c>
      <c r="B21905" s="1" t="s">
        <v>261</v>
      </c>
      <c r="C21905">
        <v>145.6472</v>
      </c>
      <c r="D21905" s="4">
        <v>43879.935925925929</v>
      </c>
    </row>
    <row r="21906" spans="1:4" x14ac:dyDescent="0.25">
      <c r="A21906" s="1" t="s">
        <v>11150</v>
      </c>
      <c r="B21906" s="1" t="s">
        <v>393</v>
      </c>
      <c r="C21906">
        <v>128.22499999999999</v>
      </c>
      <c r="D21906" s="4">
        <v>43879.93476851852</v>
      </c>
    </row>
    <row r="21907" spans="1:4" x14ac:dyDescent="0.25">
      <c r="A21907" s="1" t="s">
        <v>11151</v>
      </c>
      <c r="B21907" s="1" t="s">
        <v>318</v>
      </c>
      <c r="C21907">
        <v>116.3205</v>
      </c>
      <c r="D21907" s="4">
        <v>43879.933865740742</v>
      </c>
    </row>
    <row r="21908" spans="1:4" x14ac:dyDescent="0.25">
      <c r="A21908" s="1" t="s">
        <v>22170</v>
      </c>
      <c r="B21908" s="1" t="s">
        <v>157</v>
      </c>
      <c r="C21908">
        <v>120.3344</v>
      </c>
      <c r="D21908" s="4">
        <v>43879.936111111114</v>
      </c>
    </row>
    <row r="21909" spans="1:4" x14ac:dyDescent="0.25">
      <c r="A21909" s="1" t="s">
        <v>11152</v>
      </c>
      <c r="B21909" s="1" t="s">
        <v>109</v>
      </c>
      <c r="C21909">
        <v>31.526900000000001</v>
      </c>
      <c r="D21909" s="4">
        <v>43879.934328703705</v>
      </c>
    </row>
    <row r="21910" spans="1:4" x14ac:dyDescent="0.25">
      <c r="A21910" s="1" t="s">
        <v>11153</v>
      </c>
      <c r="B21910" s="1" t="s">
        <v>138</v>
      </c>
      <c r="C21910">
        <v>129.98779999999999</v>
      </c>
      <c r="D21910" s="4">
        <v>43879.934930555559</v>
      </c>
    </row>
    <row r="21911" spans="1:4" x14ac:dyDescent="0.25">
      <c r="A21911" s="1" t="s">
        <v>22171</v>
      </c>
      <c r="B21911" s="1" t="s">
        <v>153</v>
      </c>
      <c r="C21911">
        <v>142.5241</v>
      </c>
      <c r="D21911" s="4">
        <v>43879.937164351853</v>
      </c>
    </row>
    <row r="21912" spans="1:4" x14ac:dyDescent="0.25">
      <c r="A21912" s="1" t="s">
        <v>22172</v>
      </c>
      <c r="B21912" s="1" t="s">
        <v>170</v>
      </c>
      <c r="C21912">
        <v>120.96</v>
      </c>
      <c r="D21912" s="4">
        <v>43879.937164351853</v>
      </c>
    </row>
    <row r="21913" spans="1:4" x14ac:dyDescent="0.25">
      <c r="A21913" s="1" t="s">
        <v>22173</v>
      </c>
      <c r="B21913" s="1" t="s">
        <v>374</v>
      </c>
      <c r="C21913">
        <v>123.8839</v>
      </c>
      <c r="D21913" s="4">
        <v>43879.935324074075</v>
      </c>
    </row>
    <row r="21914" spans="1:4" x14ac:dyDescent="0.25">
      <c r="A21914" s="1" t="s">
        <v>22174</v>
      </c>
      <c r="B21914" s="1" t="s">
        <v>295</v>
      </c>
      <c r="C21914">
        <v>120.0651</v>
      </c>
      <c r="D21914" s="4">
        <v>43879.936585648145</v>
      </c>
    </row>
    <row r="21915" spans="1:4" x14ac:dyDescent="0.25">
      <c r="A21915" s="1" t="s">
        <v>11154</v>
      </c>
      <c r="B21915" s="1" t="s">
        <v>242</v>
      </c>
      <c r="C21915">
        <v>16.901700000000002</v>
      </c>
      <c r="D21915" s="4">
        <v>43879.932650462964</v>
      </c>
    </row>
    <row r="21916" spans="1:4" x14ac:dyDescent="0.25">
      <c r="A21916" s="1" t="s">
        <v>11155</v>
      </c>
      <c r="B21916" s="1" t="s">
        <v>132</v>
      </c>
      <c r="C21916">
        <v>108.8107</v>
      </c>
      <c r="D21916" s="4">
        <v>43879.935023148151</v>
      </c>
    </row>
    <row r="21917" spans="1:4" x14ac:dyDescent="0.25">
      <c r="A21917" s="1" t="s">
        <v>11156</v>
      </c>
      <c r="B21917" s="1" t="s">
        <v>272</v>
      </c>
      <c r="C21917">
        <v>248.5299</v>
      </c>
      <c r="D21917" s="4">
        <v>43879.933865740742</v>
      </c>
    </row>
    <row r="21918" spans="1:4" x14ac:dyDescent="0.25">
      <c r="A21918" s="1" t="s">
        <v>11157</v>
      </c>
      <c r="B21918" s="1" t="s">
        <v>138</v>
      </c>
      <c r="C21918">
        <v>126.5227</v>
      </c>
      <c r="D21918" s="4">
        <v>43879.933981481481</v>
      </c>
    </row>
    <row r="21919" spans="1:4" x14ac:dyDescent="0.25">
      <c r="A21919" s="1" t="s">
        <v>22175</v>
      </c>
      <c r="B21919" s="1" t="s">
        <v>229</v>
      </c>
      <c r="C21919">
        <v>111.2769</v>
      </c>
      <c r="D21919" s="4">
        <v>43879.937094907407</v>
      </c>
    </row>
    <row r="21920" spans="1:4" x14ac:dyDescent="0.25">
      <c r="A21920" s="1" t="s">
        <v>22176</v>
      </c>
      <c r="B21920" s="1" t="s">
        <v>201</v>
      </c>
      <c r="C21920">
        <v>127.5485</v>
      </c>
      <c r="D21920" s="4">
        <v>43879.936747685184</v>
      </c>
    </row>
    <row r="21921" spans="1:4" x14ac:dyDescent="0.25">
      <c r="A21921" s="1" t="s">
        <v>11158</v>
      </c>
      <c r="B21921" s="1" t="s">
        <v>474</v>
      </c>
      <c r="C21921">
        <v>24.644200000000001</v>
      </c>
      <c r="D21921" s="4">
        <v>43879.933113425926</v>
      </c>
    </row>
    <row r="21922" spans="1:4" x14ac:dyDescent="0.25">
      <c r="A21922" s="1" t="s">
        <v>11159</v>
      </c>
      <c r="B21922" s="1" t="s">
        <v>196</v>
      </c>
      <c r="C21922">
        <v>192.64429999999999</v>
      </c>
      <c r="D21922" s="4">
        <v>43879.932627314818</v>
      </c>
    </row>
    <row r="21923" spans="1:4" x14ac:dyDescent="0.25">
      <c r="A21923" s="1" t="s">
        <v>22177</v>
      </c>
      <c r="B21923" s="1" t="s">
        <v>172</v>
      </c>
      <c r="C21923">
        <v>138.4213</v>
      </c>
      <c r="D21923" s="4">
        <v>43879.93681712963</v>
      </c>
    </row>
    <row r="21924" spans="1:4" x14ac:dyDescent="0.25">
      <c r="A21924" s="1" t="s">
        <v>11160</v>
      </c>
      <c r="B21924" s="1" t="s">
        <v>274</v>
      </c>
      <c r="C21924">
        <v>22.407800000000002</v>
      </c>
      <c r="D21924" s="4">
        <v>43879.933136574073</v>
      </c>
    </row>
    <row r="21925" spans="1:4" x14ac:dyDescent="0.25">
      <c r="A21925" s="1" t="s">
        <v>22178</v>
      </c>
      <c r="B21925" s="1" t="s">
        <v>196</v>
      </c>
      <c r="C21925">
        <v>50.305500000000002</v>
      </c>
      <c r="D21925" s="4">
        <v>43879.935231481482</v>
      </c>
    </row>
    <row r="21926" spans="1:4" x14ac:dyDescent="0.25">
      <c r="A21926" s="1" t="s">
        <v>22179</v>
      </c>
      <c r="B21926" s="1" t="s">
        <v>189</v>
      </c>
      <c r="C21926">
        <v>120.68640000000001</v>
      </c>
      <c r="D21926" s="4">
        <v>43879.936354166668</v>
      </c>
    </row>
    <row r="21927" spans="1:4" x14ac:dyDescent="0.25">
      <c r="A21927" s="1" t="s">
        <v>22180</v>
      </c>
      <c r="B21927" s="1" t="s">
        <v>280</v>
      </c>
      <c r="C21927">
        <v>114.9355</v>
      </c>
      <c r="D21927" s="4">
        <v>43879.936157407406</v>
      </c>
    </row>
    <row r="21928" spans="1:4" x14ac:dyDescent="0.25">
      <c r="A21928" s="1" t="s">
        <v>11161</v>
      </c>
      <c r="B21928" s="1" t="s">
        <v>229</v>
      </c>
      <c r="C21928">
        <v>124.8218</v>
      </c>
      <c r="D21928" s="4">
        <v>43879.934930555559</v>
      </c>
    </row>
    <row r="21929" spans="1:4" x14ac:dyDescent="0.25">
      <c r="A21929" s="1" t="s">
        <v>22181</v>
      </c>
      <c r="B21929" s="1" t="s">
        <v>353</v>
      </c>
      <c r="C21929">
        <v>131.3143</v>
      </c>
      <c r="D21929" s="4">
        <v>43879.935879629629</v>
      </c>
    </row>
    <row r="21930" spans="1:4" x14ac:dyDescent="0.25">
      <c r="A21930" s="1" t="s">
        <v>22182</v>
      </c>
      <c r="B21930" s="1" t="s">
        <v>458</v>
      </c>
      <c r="C21930">
        <v>25.342700000000001</v>
      </c>
      <c r="D21930" s="4">
        <v>43879.935717592591</v>
      </c>
    </row>
    <row r="21931" spans="1:4" x14ac:dyDescent="0.25">
      <c r="A21931" s="1" t="s">
        <v>22183</v>
      </c>
      <c r="B21931" s="1" t="s">
        <v>145</v>
      </c>
      <c r="C21931">
        <v>121.3417</v>
      </c>
      <c r="D21931" s="4">
        <v>43879.936979166669</v>
      </c>
    </row>
    <row r="21932" spans="1:4" x14ac:dyDescent="0.25">
      <c r="A21932" s="1" t="s">
        <v>22184</v>
      </c>
      <c r="B21932" s="1" t="s">
        <v>366</v>
      </c>
      <c r="C21932">
        <v>125.3284</v>
      </c>
      <c r="D21932" s="4">
        <v>43879.936331018522</v>
      </c>
    </row>
    <row r="21933" spans="1:4" x14ac:dyDescent="0.25">
      <c r="A21933" s="1" t="s">
        <v>11162</v>
      </c>
      <c r="B21933" s="1" t="s">
        <v>274</v>
      </c>
      <c r="C21933">
        <v>4.4084000000000003</v>
      </c>
      <c r="D21933" s="4">
        <v>43879.932928240742</v>
      </c>
    </row>
    <row r="21934" spans="1:4" x14ac:dyDescent="0.25">
      <c r="A21934" s="1" t="s">
        <v>11163</v>
      </c>
      <c r="B21934" s="1" t="s">
        <v>246</v>
      </c>
      <c r="C21934">
        <v>27.041399999999999</v>
      </c>
      <c r="D21934" s="4">
        <v>43879.933113425926</v>
      </c>
    </row>
    <row r="21935" spans="1:4" x14ac:dyDescent="0.25">
      <c r="A21935" s="1" t="s">
        <v>22185</v>
      </c>
      <c r="B21935" s="1" t="s">
        <v>280</v>
      </c>
      <c r="C21935">
        <v>119.9648</v>
      </c>
      <c r="D21935" s="4">
        <v>43879.935671296298</v>
      </c>
    </row>
    <row r="21936" spans="1:4" x14ac:dyDescent="0.25">
      <c r="A21936" s="1" t="s">
        <v>11164</v>
      </c>
      <c r="B21936" s="1" t="s">
        <v>76</v>
      </c>
      <c r="C21936">
        <v>62.629899999999999</v>
      </c>
      <c r="D21936" s="4">
        <v>43879.93178240741</v>
      </c>
    </row>
    <row r="21937" spans="1:4" x14ac:dyDescent="0.25">
      <c r="A21937" s="1" t="s">
        <v>11165</v>
      </c>
      <c r="B21937" s="1" t="s">
        <v>242</v>
      </c>
      <c r="C21937">
        <v>104.7428</v>
      </c>
      <c r="D21937" s="4">
        <v>43879.933159722219</v>
      </c>
    </row>
    <row r="21938" spans="1:4" x14ac:dyDescent="0.25">
      <c r="A21938" s="1" t="s">
        <v>22186</v>
      </c>
      <c r="B21938" s="1" t="s">
        <v>121</v>
      </c>
      <c r="C21938">
        <v>120.1841</v>
      </c>
      <c r="D21938" s="4">
        <v>43879.936909722222</v>
      </c>
    </row>
    <row r="21939" spans="1:4" x14ac:dyDescent="0.25">
      <c r="A21939" s="1" t="s">
        <v>11166</v>
      </c>
      <c r="B21939" s="1" t="s">
        <v>204</v>
      </c>
      <c r="C21939">
        <v>109.25109999999999</v>
      </c>
      <c r="D21939" s="4">
        <v>43879.933368055557</v>
      </c>
    </row>
    <row r="21940" spans="1:4" x14ac:dyDescent="0.25">
      <c r="A21940" s="1" t="s">
        <v>11167</v>
      </c>
      <c r="B21940" s="1" t="s">
        <v>419</v>
      </c>
      <c r="C21940">
        <v>132.21969999999999</v>
      </c>
      <c r="D21940" s="4">
        <v>43879.934305555558</v>
      </c>
    </row>
    <row r="21941" spans="1:4" x14ac:dyDescent="0.25">
      <c r="A21941" s="1" t="s">
        <v>11168</v>
      </c>
      <c r="B21941" s="1" t="s">
        <v>412</v>
      </c>
      <c r="C21941">
        <v>48.385599999999997</v>
      </c>
      <c r="D21941" s="4">
        <v>43879.933645833335</v>
      </c>
    </row>
    <row r="21942" spans="1:4" x14ac:dyDescent="0.25">
      <c r="A21942" s="1" t="s">
        <v>22187</v>
      </c>
      <c r="B21942" s="1" t="s">
        <v>157</v>
      </c>
      <c r="C21942">
        <v>28.343299999999999</v>
      </c>
      <c r="D21942" s="4">
        <v>43879.935902777775</v>
      </c>
    </row>
    <row r="21943" spans="1:4" x14ac:dyDescent="0.25">
      <c r="A21943" s="1" t="s">
        <v>11169</v>
      </c>
      <c r="B21943" s="1" t="s">
        <v>348</v>
      </c>
      <c r="C21943">
        <v>12.7568</v>
      </c>
      <c r="D21943" s="4">
        <v>43879.933020833334</v>
      </c>
    </row>
    <row r="21944" spans="1:4" x14ac:dyDescent="0.25">
      <c r="A21944" s="1" t="s">
        <v>11170</v>
      </c>
      <c r="B21944" s="1" t="s">
        <v>276</v>
      </c>
      <c r="C21944">
        <v>125.5485</v>
      </c>
      <c r="D21944" s="4">
        <v>43879.934606481482</v>
      </c>
    </row>
    <row r="21945" spans="1:4" x14ac:dyDescent="0.25">
      <c r="A21945" s="1" t="s">
        <v>11171</v>
      </c>
      <c r="B21945" s="1" t="s">
        <v>374</v>
      </c>
      <c r="C21945">
        <v>115.9109</v>
      </c>
      <c r="D21945" s="4">
        <v>43879.934791666667</v>
      </c>
    </row>
    <row r="21946" spans="1:4" x14ac:dyDescent="0.25">
      <c r="A21946" s="1" t="s">
        <v>11172</v>
      </c>
      <c r="B21946" s="1" t="s">
        <v>130</v>
      </c>
      <c r="C21946">
        <v>25.0488</v>
      </c>
      <c r="D21946" s="4">
        <v>43879.933136574073</v>
      </c>
    </row>
    <row r="21947" spans="1:4" x14ac:dyDescent="0.25">
      <c r="A21947" s="1" t="s">
        <v>11173</v>
      </c>
      <c r="B21947" s="1" t="s">
        <v>433</v>
      </c>
      <c r="C21947">
        <v>130.41909999999999</v>
      </c>
      <c r="D21947" s="4">
        <v>43879.934583333335</v>
      </c>
    </row>
    <row r="21948" spans="1:4" x14ac:dyDescent="0.25">
      <c r="A21948" s="1" t="s">
        <v>22188</v>
      </c>
      <c r="B21948" s="1" t="s">
        <v>128</v>
      </c>
      <c r="C21948">
        <v>122.4819</v>
      </c>
      <c r="D21948" s="4">
        <v>43879.936932870369</v>
      </c>
    </row>
    <row r="21949" spans="1:4" x14ac:dyDescent="0.25">
      <c r="A21949" s="1" t="s">
        <v>11174</v>
      </c>
      <c r="B21949" s="1" t="s">
        <v>310</v>
      </c>
      <c r="C21949">
        <v>23.4619</v>
      </c>
      <c r="D21949" s="4">
        <v>43879.93304398148</v>
      </c>
    </row>
    <row r="21950" spans="1:4" x14ac:dyDescent="0.25">
      <c r="A21950" s="1" t="s">
        <v>11175</v>
      </c>
      <c r="B21950" s="1" t="s">
        <v>422</v>
      </c>
      <c r="C21950">
        <v>44.262799999999999</v>
      </c>
      <c r="D21950" s="4">
        <v>43879.933321759258</v>
      </c>
    </row>
    <row r="21951" spans="1:4" x14ac:dyDescent="0.25">
      <c r="A21951" s="1" t="s">
        <v>11176</v>
      </c>
      <c r="B21951" s="1" t="s">
        <v>121</v>
      </c>
      <c r="C21951">
        <v>23.210799999999999</v>
      </c>
      <c r="D21951" s="4">
        <v>43879.933206018519</v>
      </c>
    </row>
    <row r="21952" spans="1:4" x14ac:dyDescent="0.25">
      <c r="A21952" s="1" t="s">
        <v>22189</v>
      </c>
      <c r="B21952" s="1" t="s">
        <v>126</v>
      </c>
      <c r="C21952">
        <v>48.569099999999999</v>
      </c>
      <c r="D21952" s="4">
        <v>43879.93546296296</v>
      </c>
    </row>
    <row r="21953" spans="1:4" x14ac:dyDescent="0.25">
      <c r="A21953" s="1" t="s">
        <v>22190</v>
      </c>
      <c r="B21953" s="1" t="s">
        <v>128</v>
      </c>
      <c r="C21953">
        <v>115.22410000000001</v>
      </c>
      <c r="D21953" s="4">
        <v>43879.936180555553</v>
      </c>
    </row>
    <row r="21954" spans="1:4" x14ac:dyDescent="0.25">
      <c r="A21954" s="1" t="s">
        <v>11177</v>
      </c>
      <c r="B21954" s="1" t="s">
        <v>348</v>
      </c>
      <c r="C21954">
        <v>113.69070000000001</v>
      </c>
      <c r="D21954" s="4">
        <v>43879.934791666667</v>
      </c>
    </row>
    <row r="21955" spans="1:4" x14ac:dyDescent="0.25">
      <c r="A21955" s="1" t="s">
        <v>11178</v>
      </c>
      <c r="B21955" s="1" t="s">
        <v>298</v>
      </c>
      <c r="C21955">
        <v>113.508</v>
      </c>
      <c r="D21955" s="4">
        <v>43879.934884259259</v>
      </c>
    </row>
    <row r="21956" spans="1:4" x14ac:dyDescent="0.25">
      <c r="A21956" s="1" t="s">
        <v>22191</v>
      </c>
      <c r="B21956" s="1" t="s">
        <v>234</v>
      </c>
      <c r="C21956">
        <v>3.3296000000000001</v>
      </c>
      <c r="D21956" s="4">
        <v>43879.935740740744</v>
      </c>
    </row>
    <row r="21957" spans="1:4" x14ac:dyDescent="0.25">
      <c r="A21957" s="1" t="s">
        <v>11179</v>
      </c>
      <c r="B21957" s="1" t="s">
        <v>401</v>
      </c>
      <c r="C21957">
        <v>109.7655</v>
      </c>
      <c r="D21957" s="4">
        <v>43879.93341435185</v>
      </c>
    </row>
    <row r="21958" spans="1:4" x14ac:dyDescent="0.25">
      <c r="A21958" s="1" t="s">
        <v>22192</v>
      </c>
      <c r="B21958" s="1" t="s">
        <v>656</v>
      </c>
      <c r="C21958">
        <v>124.2135</v>
      </c>
      <c r="D21958" s="4">
        <v>43879.936180555553</v>
      </c>
    </row>
    <row r="21959" spans="1:4" x14ac:dyDescent="0.25">
      <c r="A21959" s="1" t="s">
        <v>11180</v>
      </c>
      <c r="B21959" s="1" t="s">
        <v>286</v>
      </c>
      <c r="C21959">
        <v>36.109200000000001</v>
      </c>
      <c r="D21959" s="4">
        <v>43879.934999999998</v>
      </c>
    </row>
    <row r="21960" spans="1:4" x14ac:dyDescent="0.25">
      <c r="A21960" s="1" t="s">
        <v>11181</v>
      </c>
      <c r="B21960" s="1" t="s">
        <v>145</v>
      </c>
      <c r="C21960">
        <v>24.338899999999999</v>
      </c>
      <c r="D21960" s="4">
        <v>43879.933113425926</v>
      </c>
    </row>
    <row r="21961" spans="1:4" x14ac:dyDescent="0.25">
      <c r="A21961" s="1" t="s">
        <v>11182</v>
      </c>
      <c r="B21961" s="1" t="s">
        <v>151</v>
      </c>
      <c r="C21961">
        <v>126.5219</v>
      </c>
      <c r="D21961" s="4">
        <v>43879.93341435185</v>
      </c>
    </row>
    <row r="21962" spans="1:4" x14ac:dyDescent="0.25">
      <c r="A21962" s="1" t="s">
        <v>11183</v>
      </c>
      <c r="B21962" s="1" t="s">
        <v>212</v>
      </c>
      <c r="C21962">
        <v>32.247799999999998</v>
      </c>
      <c r="D21962" s="4">
        <v>43879.933553240742</v>
      </c>
    </row>
    <row r="21963" spans="1:4" x14ac:dyDescent="0.25">
      <c r="A21963" s="1" t="s">
        <v>11184</v>
      </c>
      <c r="B21963" s="1" t="s">
        <v>312</v>
      </c>
      <c r="C21963">
        <v>131.00360000000001</v>
      </c>
      <c r="D21963" s="4">
        <v>43879.934236111112</v>
      </c>
    </row>
    <row r="21964" spans="1:4" x14ac:dyDescent="0.25">
      <c r="A21964" s="1" t="s">
        <v>22193</v>
      </c>
      <c r="B21964" s="1" t="s">
        <v>221</v>
      </c>
      <c r="C21964">
        <v>128.69589999999999</v>
      </c>
      <c r="D21964" s="4">
        <v>43879.935300925928</v>
      </c>
    </row>
    <row r="21965" spans="1:4" x14ac:dyDescent="0.25">
      <c r="A21965" s="1" t="s">
        <v>11185</v>
      </c>
      <c r="B21965" s="1" t="s">
        <v>149</v>
      </c>
      <c r="C21965">
        <v>16.858899999999998</v>
      </c>
      <c r="D21965" s="4">
        <v>43879.934490740743</v>
      </c>
    </row>
    <row r="21966" spans="1:4" x14ac:dyDescent="0.25">
      <c r="A21966" s="1" t="s">
        <v>22194</v>
      </c>
      <c r="B21966" s="1" t="s">
        <v>272</v>
      </c>
      <c r="C21966">
        <v>128.4126</v>
      </c>
      <c r="D21966" s="4">
        <v>43879.935879629629</v>
      </c>
    </row>
    <row r="21967" spans="1:4" x14ac:dyDescent="0.25">
      <c r="A21967" s="1" t="s">
        <v>11186</v>
      </c>
      <c r="B21967" s="1" t="s">
        <v>147</v>
      </c>
      <c r="C21967">
        <v>23.096499999999999</v>
      </c>
      <c r="D21967" s="4">
        <v>43879.932951388888</v>
      </c>
    </row>
    <row r="21968" spans="1:4" x14ac:dyDescent="0.25">
      <c r="A21968" s="1" t="s">
        <v>11187</v>
      </c>
      <c r="B21968" s="1" t="s">
        <v>217</v>
      </c>
      <c r="C21968">
        <v>24.080500000000001</v>
      </c>
      <c r="D21968" s="4">
        <v>43879.93309027778</v>
      </c>
    </row>
    <row r="21969" spans="1:4" x14ac:dyDescent="0.25">
      <c r="A21969" s="1" t="s">
        <v>11188</v>
      </c>
      <c r="B21969" s="1" t="s">
        <v>289</v>
      </c>
      <c r="C21969">
        <v>138.6063</v>
      </c>
      <c r="D21969" s="4">
        <v>43879.934606481482</v>
      </c>
    </row>
    <row r="21970" spans="1:4" x14ac:dyDescent="0.25">
      <c r="A21970" s="1" t="s">
        <v>22195</v>
      </c>
      <c r="B21970" s="1" t="s">
        <v>314</v>
      </c>
      <c r="C21970">
        <v>128.6088</v>
      </c>
      <c r="D21970" s="4">
        <v>43879.93513888889</v>
      </c>
    </row>
    <row r="21971" spans="1:4" x14ac:dyDescent="0.25">
      <c r="A21971" s="1" t="s">
        <v>11189</v>
      </c>
      <c r="B21971" s="1" t="s">
        <v>113</v>
      </c>
      <c r="C21971">
        <v>113.1491</v>
      </c>
      <c r="D21971" s="4">
        <v>43879.933796296296</v>
      </c>
    </row>
    <row r="21972" spans="1:4" x14ac:dyDescent="0.25">
      <c r="A21972" s="1" t="s">
        <v>22196</v>
      </c>
      <c r="B21972" s="1" t="s">
        <v>318</v>
      </c>
      <c r="C21972">
        <v>109.6979</v>
      </c>
      <c r="D21972" s="4">
        <v>43879.937465277777</v>
      </c>
    </row>
    <row r="21973" spans="1:4" x14ac:dyDescent="0.25">
      <c r="A21973" s="1" t="s">
        <v>11190</v>
      </c>
      <c r="B21973" s="1" t="s">
        <v>70</v>
      </c>
      <c r="C21973">
        <v>73.182000000000002</v>
      </c>
      <c r="D21973" s="4">
        <v>43879.931759259256</v>
      </c>
    </row>
    <row r="21974" spans="1:4" x14ac:dyDescent="0.25">
      <c r="A21974" s="1" t="s">
        <v>11191</v>
      </c>
      <c r="B21974" s="1" t="s">
        <v>27</v>
      </c>
      <c r="C21974">
        <v>69.141999999999996</v>
      </c>
      <c r="D21974" s="4">
        <v>43879.931759259256</v>
      </c>
    </row>
    <row r="21975" spans="1:4" x14ac:dyDescent="0.25">
      <c r="A21975" s="1" t="s">
        <v>11192</v>
      </c>
      <c r="B21975" s="1" t="s">
        <v>242</v>
      </c>
      <c r="C21975">
        <v>43.055700000000002</v>
      </c>
      <c r="D21975" s="4">
        <v>43879.934699074074</v>
      </c>
    </row>
    <row r="21976" spans="1:4" x14ac:dyDescent="0.25">
      <c r="A21976" s="1" t="s">
        <v>11193</v>
      </c>
      <c r="B21976" s="1" t="s">
        <v>295</v>
      </c>
      <c r="C21976">
        <v>120.1253</v>
      </c>
      <c r="D21976" s="4">
        <v>43879.934212962966</v>
      </c>
    </row>
    <row r="21977" spans="1:4" x14ac:dyDescent="0.25">
      <c r="A21977" s="1" t="s">
        <v>11194</v>
      </c>
      <c r="B21977" s="1" t="s">
        <v>168</v>
      </c>
      <c r="C21977">
        <v>112.9315</v>
      </c>
      <c r="D21977" s="4">
        <v>43879.933692129627</v>
      </c>
    </row>
    <row r="21978" spans="1:4" x14ac:dyDescent="0.25">
      <c r="A21978" s="1" t="s">
        <v>11195</v>
      </c>
      <c r="B21978" s="1" t="s">
        <v>356</v>
      </c>
      <c r="C21978">
        <v>119.11790000000001</v>
      </c>
      <c r="D21978" s="4">
        <v>43879.934884259259</v>
      </c>
    </row>
    <row r="21979" spans="1:4" x14ac:dyDescent="0.25">
      <c r="A21979" s="1" t="s">
        <v>22197</v>
      </c>
      <c r="B21979" s="1" t="s">
        <v>368</v>
      </c>
      <c r="C21979">
        <v>116.1079</v>
      </c>
      <c r="D21979" s="4">
        <v>43879.93550925926</v>
      </c>
    </row>
    <row r="21980" spans="1:4" x14ac:dyDescent="0.25">
      <c r="A21980" s="1" t="s">
        <v>22198</v>
      </c>
      <c r="B21980" s="1" t="s">
        <v>239</v>
      </c>
      <c r="C21980">
        <v>132.16990000000001</v>
      </c>
      <c r="D21980" s="4">
        <v>43879.935925925929</v>
      </c>
    </row>
    <row r="21981" spans="1:4" x14ac:dyDescent="0.25">
      <c r="A21981" s="1" t="s">
        <v>11196</v>
      </c>
      <c r="B21981" s="1" t="s">
        <v>204</v>
      </c>
      <c r="C21981">
        <v>108.2822</v>
      </c>
      <c r="D21981" s="4">
        <v>43879.933692129627</v>
      </c>
    </row>
    <row r="21982" spans="1:4" x14ac:dyDescent="0.25">
      <c r="A21982" s="1" t="s">
        <v>11197</v>
      </c>
      <c r="B21982" s="1" t="s">
        <v>194</v>
      </c>
      <c r="C21982">
        <v>33.2498</v>
      </c>
      <c r="D21982" s="4">
        <v>43879.934490740743</v>
      </c>
    </row>
    <row r="21983" spans="1:4" x14ac:dyDescent="0.25">
      <c r="A21983" s="1" t="s">
        <v>11198</v>
      </c>
      <c r="B21983" s="1" t="s">
        <v>96</v>
      </c>
      <c r="C21983">
        <v>106.4083</v>
      </c>
      <c r="D21983" s="4">
        <v>43879.931851851848</v>
      </c>
    </row>
    <row r="21984" spans="1:4" x14ac:dyDescent="0.25">
      <c r="A21984" s="1" t="s">
        <v>11199</v>
      </c>
      <c r="B21984" s="1" t="s">
        <v>151</v>
      </c>
      <c r="C21984">
        <v>19.1829</v>
      </c>
      <c r="D21984" s="4">
        <v>43879.933136574073</v>
      </c>
    </row>
    <row r="21985" spans="1:4" x14ac:dyDescent="0.25">
      <c r="A21985" s="1" t="s">
        <v>22199</v>
      </c>
      <c r="B21985" s="1" t="s">
        <v>229</v>
      </c>
      <c r="C21985">
        <v>115.7474</v>
      </c>
      <c r="D21985" s="4">
        <v>43879.936331018522</v>
      </c>
    </row>
    <row r="21986" spans="1:4" x14ac:dyDescent="0.25">
      <c r="A21986" s="1" t="s">
        <v>22200</v>
      </c>
      <c r="B21986" s="1" t="s">
        <v>368</v>
      </c>
      <c r="C21986">
        <v>116.10599999999999</v>
      </c>
      <c r="D21986" s="4">
        <v>43879.9372337963</v>
      </c>
    </row>
    <row r="21987" spans="1:4" x14ac:dyDescent="0.25">
      <c r="A21987" s="1" t="s">
        <v>11200</v>
      </c>
      <c r="B21987" s="1" t="s">
        <v>286</v>
      </c>
      <c r="C21987">
        <v>228.73670000000001</v>
      </c>
      <c r="D21987" s="4">
        <v>43879.933391203704</v>
      </c>
    </row>
    <row r="21988" spans="1:4" x14ac:dyDescent="0.25">
      <c r="A21988" s="1" t="s">
        <v>11201</v>
      </c>
      <c r="B21988" s="1" t="s">
        <v>656</v>
      </c>
      <c r="C21988">
        <v>123.8734</v>
      </c>
      <c r="D21988" s="4">
        <v>43879.933935185189</v>
      </c>
    </row>
    <row r="21989" spans="1:4" x14ac:dyDescent="0.25">
      <c r="A21989" s="1" t="s">
        <v>11202</v>
      </c>
      <c r="B21989" s="1" t="s">
        <v>130</v>
      </c>
      <c r="C21989">
        <v>127.09059999999999</v>
      </c>
      <c r="D21989" s="4">
        <v>43879.93414351852</v>
      </c>
    </row>
    <row r="21990" spans="1:4" x14ac:dyDescent="0.25">
      <c r="A21990" s="1" t="s">
        <v>22201</v>
      </c>
      <c r="B21990" s="1" t="s">
        <v>191</v>
      </c>
      <c r="C21990">
        <v>108.63</v>
      </c>
      <c r="D21990" s="4">
        <v>43879.93613425926</v>
      </c>
    </row>
    <row r="21991" spans="1:4" x14ac:dyDescent="0.25">
      <c r="A21991" s="1" t="s">
        <v>11203</v>
      </c>
      <c r="B21991" s="1" t="s">
        <v>393</v>
      </c>
      <c r="C21991">
        <v>25.147500000000001</v>
      </c>
      <c r="D21991" s="4">
        <v>43879.932905092595</v>
      </c>
    </row>
    <row r="21992" spans="1:4" x14ac:dyDescent="0.25">
      <c r="A21992" s="1" t="s">
        <v>11204</v>
      </c>
      <c r="B21992" s="1" t="s">
        <v>179</v>
      </c>
      <c r="C21992">
        <v>119.7876</v>
      </c>
      <c r="D21992" s="4">
        <v>43879.934513888889</v>
      </c>
    </row>
    <row r="21993" spans="1:4" x14ac:dyDescent="0.25">
      <c r="A21993" s="1" t="s">
        <v>22202</v>
      </c>
      <c r="B21993" s="1" t="s">
        <v>162</v>
      </c>
      <c r="C21993">
        <v>45.652299999999997</v>
      </c>
      <c r="D21993" s="4">
        <v>43879.93509259259</v>
      </c>
    </row>
    <row r="21994" spans="1:4" x14ac:dyDescent="0.25">
      <c r="A21994" s="1" t="s">
        <v>22203</v>
      </c>
      <c r="B21994" s="1" t="s">
        <v>371</v>
      </c>
      <c r="C21994">
        <v>53.357300000000002</v>
      </c>
      <c r="D21994" s="4">
        <v>43879.937025462961</v>
      </c>
    </row>
    <row r="21995" spans="1:4" x14ac:dyDescent="0.25">
      <c r="A21995" s="1" t="s">
        <v>22204</v>
      </c>
      <c r="B21995" s="1" t="s">
        <v>140</v>
      </c>
      <c r="C21995">
        <v>36.823999999999998</v>
      </c>
      <c r="D21995" s="4">
        <v>43879.93546296296</v>
      </c>
    </row>
    <row r="21996" spans="1:4" x14ac:dyDescent="0.25">
      <c r="A21996" s="1" t="s">
        <v>22205</v>
      </c>
      <c r="B21996" s="1" t="s">
        <v>119</v>
      </c>
      <c r="C21996">
        <v>47.840499999999999</v>
      </c>
      <c r="D21996" s="4">
        <v>43879.936655092592</v>
      </c>
    </row>
    <row r="21997" spans="1:4" x14ac:dyDescent="0.25">
      <c r="A21997" s="1" t="s">
        <v>11205</v>
      </c>
      <c r="B21997" s="1" t="s">
        <v>325</v>
      </c>
      <c r="C21997">
        <v>126.6348</v>
      </c>
      <c r="D21997" s="4">
        <v>43879.93377314815</v>
      </c>
    </row>
    <row r="21998" spans="1:4" x14ac:dyDescent="0.25">
      <c r="A21998" s="1" t="s">
        <v>11206</v>
      </c>
      <c r="B21998" s="1" t="s">
        <v>162</v>
      </c>
      <c r="C21998">
        <v>134.6474</v>
      </c>
      <c r="D21998" s="4">
        <v>43879.934953703705</v>
      </c>
    </row>
    <row r="21999" spans="1:4" x14ac:dyDescent="0.25">
      <c r="A21999" s="1" t="s">
        <v>11207</v>
      </c>
      <c r="B21999" s="1" t="s">
        <v>126</v>
      </c>
      <c r="C21999">
        <v>117.7739</v>
      </c>
      <c r="D21999" s="4">
        <v>43879.933576388888</v>
      </c>
    </row>
    <row r="22000" spans="1:4" x14ac:dyDescent="0.25">
      <c r="A22000" s="1" t="s">
        <v>22206</v>
      </c>
      <c r="B22000" s="1" t="s">
        <v>234</v>
      </c>
      <c r="C22000">
        <v>4.1220999999999997</v>
      </c>
      <c r="D22000" s="4">
        <v>43879.935324074075</v>
      </c>
    </row>
    <row r="22001" spans="1:4" x14ac:dyDescent="0.25">
      <c r="A22001" s="1" t="s">
        <v>22207</v>
      </c>
      <c r="B22001" s="1" t="s">
        <v>113</v>
      </c>
      <c r="C22001">
        <v>117.27679999999999</v>
      </c>
      <c r="D22001" s="4">
        <v>43879.935185185182</v>
      </c>
    </row>
  </sheetData>
  <pageMargins left="0.7" right="0.7" top="0.78740157499999996" bottom="0.78740157499999996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236819-C6F0-4E24-B183-C4FC8231F0E0}">
  <dimension ref="A1:C22001"/>
  <sheetViews>
    <sheetView workbookViewId="0">
      <selection sqref="A1:C180001"/>
    </sheetView>
  </sheetViews>
  <sheetFormatPr baseColWidth="10" defaultRowHeight="15" x14ac:dyDescent="0.25"/>
  <cols>
    <col min="1" max="1" width="37.85546875" bestFit="1" customWidth="1"/>
    <col min="2" max="2" width="13.85546875" bestFit="1" customWidth="1"/>
    <col min="3" max="3" width="8.140625" bestFit="1" customWidth="1"/>
    <col min="4" max="4" width="11.140625" bestFit="1" customWidth="1"/>
    <col min="5" max="5" width="37.85546875" bestFit="1" customWidth="1"/>
    <col min="6" max="6" width="11.5703125" bestFit="1" customWidth="1"/>
    <col min="7" max="7" width="18.42578125" bestFit="1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 s="1" t="s">
        <v>41</v>
      </c>
      <c r="B2" s="1">
        <v>79.544600000000003</v>
      </c>
      <c r="C2" s="2">
        <v>0.93171296296296291</v>
      </c>
    </row>
    <row r="3" spans="1:3" x14ac:dyDescent="0.25">
      <c r="A3" s="1" t="s">
        <v>256</v>
      </c>
      <c r="B3" s="1">
        <v>408.74290000000002</v>
      </c>
      <c r="C3" s="2">
        <v>0.93260416666666668</v>
      </c>
    </row>
    <row r="4" spans="1:3" x14ac:dyDescent="0.25">
      <c r="A4" s="1" t="s">
        <v>318</v>
      </c>
      <c r="B4" s="1">
        <v>408.84559999999999</v>
      </c>
      <c r="C4" s="2">
        <v>0.93260416666666668</v>
      </c>
    </row>
    <row r="5" spans="1:3" x14ac:dyDescent="0.25">
      <c r="A5" s="1" t="s">
        <v>201</v>
      </c>
      <c r="B5" s="1">
        <v>408.84559999999999</v>
      </c>
      <c r="C5" s="2">
        <v>0.93260416666666668</v>
      </c>
    </row>
    <row r="6" spans="1:3" x14ac:dyDescent="0.25">
      <c r="A6" s="1" t="s">
        <v>325</v>
      </c>
      <c r="B6" s="1">
        <v>408.92540000000002</v>
      </c>
      <c r="C6" s="2">
        <v>0.93260416666666668</v>
      </c>
    </row>
    <row r="7" spans="1:3" x14ac:dyDescent="0.25">
      <c r="A7" s="1" t="s">
        <v>155</v>
      </c>
      <c r="B7" s="1">
        <v>450.3186</v>
      </c>
      <c r="C7" s="2">
        <v>0.93260416666666668</v>
      </c>
    </row>
    <row r="8" spans="1:3" x14ac:dyDescent="0.25">
      <c r="A8" s="1" t="s">
        <v>401</v>
      </c>
      <c r="B8" s="1">
        <v>492.55189999999999</v>
      </c>
      <c r="C8" s="2">
        <v>0.93260416666666668</v>
      </c>
    </row>
    <row r="9" spans="1:3" x14ac:dyDescent="0.25">
      <c r="A9" s="1" t="s">
        <v>393</v>
      </c>
      <c r="B9" s="1">
        <v>492.6909</v>
      </c>
      <c r="C9" s="2">
        <v>0.93260416666666668</v>
      </c>
    </row>
    <row r="10" spans="1:3" x14ac:dyDescent="0.25">
      <c r="A10" s="1" t="s">
        <v>229</v>
      </c>
      <c r="B10" s="1">
        <v>492.7971</v>
      </c>
      <c r="C10" s="2">
        <v>0.93260416666666668</v>
      </c>
    </row>
    <row r="11" spans="1:3" x14ac:dyDescent="0.25">
      <c r="A11" s="1" t="s">
        <v>232</v>
      </c>
      <c r="B11" s="1">
        <v>492.88479999999998</v>
      </c>
      <c r="C11" s="2">
        <v>0.93260416666666668</v>
      </c>
    </row>
    <row r="12" spans="1:3" x14ac:dyDescent="0.25">
      <c r="A12" s="1" t="s">
        <v>278</v>
      </c>
      <c r="B12" s="1">
        <v>492.87490000000003</v>
      </c>
      <c r="C12" s="2">
        <v>0.93260416666666668</v>
      </c>
    </row>
    <row r="13" spans="1:3" x14ac:dyDescent="0.25">
      <c r="A13" s="1" t="s">
        <v>250</v>
      </c>
      <c r="B13" s="1">
        <v>492.96789999999999</v>
      </c>
      <c r="C13" s="2">
        <v>0.93260416666666668</v>
      </c>
    </row>
    <row r="14" spans="1:3" x14ac:dyDescent="0.25">
      <c r="A14" s="1" t="s">
        <v>204</v>
      </c>
      <c r="B14" s="1">
        <v>492.9726</v>
      </c>
      <c r="C14" s="2">
        <v>0.93260416666666668</v>
      </c>
    </row>
    <row r="15" spans="1:3" x14ac:dyDescent="0.25">
      <c r="A15" s="1" t="s">
        <v>280</v>
      </c>
      <c r="B15" s="1">
        <v>493.0582</v>
      </c>
      <c r="C15" s="2">
        <v>0.93260416666666668</v>
      </c>
    </row>
    <row r="16" spans="1:3" x14ac:dyDescent="0.25">
      <c r="A16" s="1" t="s">
        <v>261</v>
      </c>
      <c r="B16" s="1">
        <v>518.19920000000002</v>
      </c>
      <c r="C16" s="2">
        <v>0.93260416666666668</v>
      </c>
    </row>
    <row r="17" spans="1:3" x14ac:dyDescent="0.25">
      <c r="A17" s="1" t="s">
        <v>312</v>
      </c>
      <c r="B17" s="1">
        <v>518.19920000000002</v>
      </c>
      <c r="C17" s="2">
        <v>0.93260416666666668</v>
      </c>
    </row>
    <row r="18" spans="1:3" x14ac:dyDescent="0.25">
      <c r="A18" s="1" t="s">
        <v>117</v>
      </c>
      <c r="B18" s="1">
        <v>518.19929999999999</v>
      </c>
      <c r="C18" s="2">
        <v>0.93260416666666668</v>
      </c>
    </row>
    <row r="19" spans="1:3" x14ac:dyDescent="0.25">
      <c r="A19" s="1" t="s">
        <v>348</v>
      </c>
      <c r="B19" s="1">
        <v>518.30139999999994</v>
      </c>
      <c r="C19" s="2">
        <v>0.93260416666666668</v>
      </c>
    </row>
    <row r="20" spans="1:3" x14ac:dyDescent="0.25">
      <c r="A20" s="1" t="s">
        <v>401</v>
      </c>
      <c r="B20" s="1">
        <v>16.9497</v>
      </c>
      <c r="C20" s="2">
        <v>0.93262731481481487</v>
      </c>
    </row>
    <row r="21" spans="1:3" x14ac:dyDescent="0.25">
      <c r="A21" s="1" t="s">
        <v>234</v>
      </c>
      <c r="B21" s="1">
        <v>17.0473</v>
      </c>
      <c r="C21" s="2">
        <v>0.93262731481481487</v>
      </c>
    </row>
    <row r="22" spans="1:3" x14ac:dyDescent="0.25">
      <c r="A22" s="1" t="s">
        <v>239</v>
      </c>
      <c r="B22" s="1">
        <v>17.130099999999999</v>
      </c>
      <c r="C22" s="2">
        <v>0.93262731481481487</v>
      </c>
    </row>
    <row r="23" spans="1:3" x14ac:dyDescent="0.25">
      <c r="A23" s="1" t="s">
        <v>348</v>
      </c>
      <c r="B23" s="1">
        <v>24.153500000000001</v>
      </c>
      <c r="C23" s="2">
        <v>0.93262731481481487</v>
      </c>
    </row>
    <row r="24" spans="1:3" x14ac:dyDescent="0.25">
      <c r="A24" s="1" t="s">
        <v>261</v>
      </c>
      <c r="B24" s="1">
        <v>24.3992</v>
      </c>
      <c r="C24" s="2">
        <v>0.93262731481481487</v>
      </c>
    </row>
    <row r="25" spans="1:3" x14ac:dyDescent="0.25">
      <c r="A25" s="1" t="s">
        <v>117</v>
      </c>
      <c r="B25" s="1">
        <v>24.523399999999999</v>
      </c>
      <c r="C25" s="2">
        <v>0.93262731481481487</v>
      </c>
    </row>
    <row r="26" spans="1:3" x14ac:dyDescent="0.25">
      <c r="A26" s="1" t="s">
        <v>201</v>
      </c>
      <c r="B26" s="1">
        <v>26.878299999999999</v>
      </c>
      <c r="C26" s="2">
        <v>0.93262731481481487</v>
      </c>
    </row>
    <row r="27" spans="1:3" x14ac:dyDescent="0.25">
      <c r="A27" s="1" t="s">
        <v>325</v>
      </c>
      <c r="B27" s="1">
        <v>26.878399999999999</v>
      </c>
      <c r="C27" s="2">
        <v>0.93262731481481487</v>
      </c>
    </row>
    <row r="28" spans="1:3" x14ac:dyDescent="0.25">
      <c r="A28" s="1" t="s">
        <v>155</v>
      </c>
      <c r="B28" s="1">
        <v>35.673299999999998</v>
      </c>
      <c r="C28" s="2">
        <v>0.93262731481481487</v>
      </c>
    </row>
    <row r="29" spans="1:3" x14ac:dyDescent="0.25">
      <c r="A29" s="1" t="s">
        <v>250</v>
      </c>
      <c r="B29" s="1">
        <v>35.895899999999997</v>
      </c>
      <c r="C29" s="2">
        <v>0.93262731481481487</v>
      </c>
    </row>
    <row r="30" spans="1:3" x14ac:dyDescent="0.25">
      <c r="A30" s="1" t="s">
        <v>140</v>
      </c>
      <c r="B30" s="1">
        <v>408.74290000000002</v>
      </c>
      <c r="C30" s="2">
        <v>0.93260416666666668</v>
      </c>
    </row>
    <row r="31" spans="1:3" x14ac:dyDescent="0.25">
      <c r="A31" s="1" t="s">
        <v>318</v>
      </c>
      <c r="B31" s="1">
        <v>35.976599999999998</v>
      </c>
      <c r="C31" s="2">
        <v>0.93262731481481487</v>
      </c>
    </row>
    <row r="32" spans="1:3" x14ac:dyDescent="0.25">
      <c r="A32" s="1" t="s">
        <v>256</v>
      </c>
      <c r="B32" s="1">
        <v>213.07</v>
      </c>
      <c r="C32" s="2">
        <v>0.93258101851851849</v>
      </c>
    </row>
    <row r="33" spans="1:3" x14ac:dyDescent="0.25">
      <c r="A33" s="1" t="s">
        <v>155</v>
      </c>
      <c r="B33" s="1">
        <v>159.0795</v>
      </c>
      <c r="C33" s="2">
        <v>0.93258101851851849</v>
      </c>
    </row>
    <row r="34" spans="1:3" x14ac:dyDescent="0.25">
      <c r="A34" s="1" t="s">
        <v>62</v>
      </c>
      <c r="B34" s="1">
        <v>94.399500000000003</v>
      </c>
      <c r="C34" s="2">
        <v>0.93187500000000001</v>
      </c>
    </row>
    <row r="35" spans="1:3" x14ac:dyDescent="0.25">
      <c r="A35" s="1" t="s">
        <v>11</v>
      </c>
      <c r="B35" s="1">
        <v>94.530199999999994</v>
      </c>
      <c r="C35" s="2">
        <v>0.93187500000000001</v>
      </c>
    </row>
    <row r="36" spans="1:3" x14ac:dyDescent="0.25">
      <c r="A36" s="1" t="s">
        <v>13</v>
      </c>
      <c r="B36" s="1">
        <v>94.632499999999993</v>
      </c>
      <c r="C36" s="2">
        <v>0.93187500000000001</v>
      </c>
    </row>
    <row r="37" spans="1:3" x14ac:dyDescent="0.25">
      <c r="A37" s="1" t="s">
        <v>12</v>
      </c>
      <c r="B37" s="1">
        <v>95.959000000000003</v>
      </c>
      <c r="C37" s="2">
        <v>0.93187500000000001</v>
      </c>
    </row>
    <row r="38" spans="1:3" x14ac:dyDescent="0.25">
      <c r="A38" s="1" t="s">
        <v>76</v>
      </c>
      <c r="B38" s="1">
        <v>2.1802000000000001</v>
      </c>
      <c r="C38" s="2">
        <v>0.9318981481481482</v>
      </c>
    </row>
    <row r="39" spans="1:3" x14ac:dyDescent="0.25">
      <c r="A39" s="1" t="s">
        <v>81</v>
      </c>
      <c r="B39" s="1">
        <v>2.2829999999999999</v>
      </c>
      <c r="C39" s="2">
        <v>0.9318981481481482</v>
      </c>
    </row>
    <row r="40" spans="1:3" x14ac:dyDescent="0.25">
      <c r="A40" s="1" t="s">
        <v>53</v>
      </c>
      <c r="B40" s="1">
        <v>2.3237000000000001</v>
      </c>
      <c r="C40" s="2">
        <v>0.9318981481481482</v>
      </c>
    </row>
    <row r="41" spans="1:3" x14ac:dyDescent="0.25">
      <c r="A41" s="1" t="s">
        <v>55</v>
      </c>
      <c r="B41" s="1">
        <v>2.3866999999999998</v>
      </c>
      <c r="C41" s="2">
        <v>0.9318981481481482</v>
      </c>
    </row>
    <row r="42" spans="1:3" x14ac:dyDescent="0.25">
      <c r="A42" s="1" t="s">
        <v>58</v>
      </c>
      <c r="B42" s="1">
        <v>2.5028000000000001</v>
      </c>
      <c r="C42" s="2">
        <v>0.9318981481481482</v>
      </c>
    </row>
    <row r="43" spans="1:3" x14ac:dyDescent="0.25">
      <c r="A43" s="1" t="s">
        <v>75</v>
      </c>
      <c r="B43" s="1">
        <v>2.5215000000000001</v>
      </c>
      <c r="C43" s="2">
        <v>0.9318981481481482</v>
      </c>
    </row>
    <row r="44" spans="1:3" x14ac:dyDescent="0.25">
      <c r="A44" s="1" t="s">
        <v>70</v>
      </c>
      <c r="B44" s="1">
        <v>2.5994000000000002</v>
      </c>
      <c r="C44" s="2">
        <v>0.9318981481481482</v>
      </c>
    </row>
    <row r="45" spans="1:3" x14ac:dyDescent="0.25">
      <c r="A45" s="1" t="s">
        <v>87</v>
      </c>
      <c r="B45" s="1">
        <v>2.6535000000000002</v>
      </c>
      <c r="C45" s="2">
        <v>0.9318981481481482</v>
      </c>
    </row>
    <row r="46" spans="1:3" x14ac:dyDescent="0.25">
      <c r="A46" s="1" t="s">
        <v>95</v>
      </c>
      <c r="B46" s="1">
        <v>2.8479000000000001</v>
      </c>
      <c r="C46" s="2">
        <v>0.9318981481481482</v>
      </c>
    </row>
    <row r="47" spans="1:3" x14ac:dyDescent="0.25">
      <c r="A47" s="1" t="s">
        <v>96</v>
      </c>
      <c r="B47" s="1">
        <v>4.07</v>
      </c>
      <c r="C47" s="2">
        <v>0.9318981481481482</v>
      </c>
    </row>
    <row r="48" spans="1:3" x14ac:dyDescent="0.25">
      <c r="A48" s="1" t="s">
        <v>57</v>
      </c>
      <c r="B48" s="1">
        <v>11.9047</v>
      </c>
      <c r="C48" s="2">
        <v>0.9318981481481482</v>
      </c>
    </row>
    <row r="49" spans="1:3" x14ac:dyDescent="0.25">
      <c r="A49" s="1" t="s">
        <v>71</v>
      </c>
      <c r="B49" s="1">
        <v>14.229799999999999</v>
      </c>
      <c r="C49" s="2">
        <v>0.9318981481481482</v>
      </c>
    </row>
    <row r="50" spans="1:3" x14ac:dyDescent="0.25">
      <c r="A50" s="1" t="s">
        <v>68</v>
      </c>
      <c r="B50" s="1">
        <v>14.4055</v>
      </c>
      <c r="C50" s="2">
        <v>0.9318981481481482</v>
      </c>
    </row>
    <row r="51" spans="1:3" x14ac:dyDescent="0.25">
      <c r="A51" s="1" t="s">
        <v>82</v>
      </c>
      <c r="B51" s="1">
        <v>14.6686</v>
      </c>
      <c r="C51" s="2">
        <v>0.9318981481481482</v>
      </c>
    </row>
    <row r="52" spans="1:3" x14ac:dyDescent="0.25">
      <c r="A52" s="1" t="s">
        <v>73</v>
      </c>
      <c r="B52" s="1">
        <v>14.7103</v>
      </c>
      <c r="C52" s="2">
        <v>0.9318981481481482</v>
      </c>
    </row>
    <row r="53" spans="1:3" x14ac:dyDescent="0.25">
      <c r="A53" s="1" t="s">
        <v>69</v>
      </c>
      <c r="B53" s="1">
        <v>14.936400000000001</v>
      </c>
      <c r="C53" s="2">
        <v>0.9318981481481482</v>
      </c>
    </row>
    <row r="54" spans="1:3" x14ac:dyDescent="0.25">
      <c r="A54" s="1" t="s">
        <v>62</v>
      </c>
      <c r="B54" s="1">
        <v>15.484400000000001</v>
      </c>
      <c r="C54" s="2">
        <v>0.9318981481481482</v>
      </c>
    </row>
    <row r="55" spans="1:3" x14ac:dyDescent="0.25">
      <c r="A55" s="1" t="s">
        <v>94</v>
      </c>
      <c r="B55" s="1">
        <v>15.592599999999999</v>
      </c>
      <c r="C55" s="2">
        <v>0.9318981481481482</v>
      </c>
    </row>
    <row r="56" spans="1:3" x14ac:dyDescent="0.25">
      <c r="A56" s="1" t="s">
        <v>77</v>
      </c>
      <c r="B56" s="1">
        <v>15.6753</v>
      </c>
      <c r="C56" s="2">
        <v>0.9318981481481482</v>
      </c>
    </row>
    <row r="57" spans="1:3" x14ac:dyDescent="0.25">
      <c r="A57" s="1" t="s">
        <v>97</v>
      </c>
      <c r="B57" s="1">
        <v>16.0761</v>
      </c>
      <c r="C57" s="2">
        <v>0.9318981481481482</v>
      </c>
    </row>
    <row r="58" spans="1:3" x14ac:dyDescent="0.25">
      <c r="A58" s="1" t="s">
        <v>140</v>
      </c>
      <c r="B58" s="1">
        <v>137.79849999999999</v>
      </c>
      <c r="C58" s="2">
        <v>0.93258101851851849</v>
      </c>
    </row>
    <row r="59" spans="1:3" x14ac:dyDescent="0.25">
      <c r="A59" s="1" t="s">
        <v>201</v>
      </c>
      <c r="B59" s="1">
        <v>137.93780000000001</v>
      </c>
      <c r="C59" s="2">
        <v>0.93258101851851849</v>
      </c>
    </row>
    <row r="60" spans="1:3" x14ac:dyDescent="0.25">
      <c r="A60" s="1" t="s">
        <v>318</v>
      </c>
      <c r="B60" s="1">
        <v>138.02379999999999</v>
      </c>
      <c r="C60" s="2">
        <v>0.93258101851851849</v>
      </c>
    </row>
    <row r="61" spans="1:3" x14ac:dyDescent="0.25">
      <c r="A61" s="1" t="s">
        <v>325</v>
      </c>
      <c r="B61" s="1">
        <v>212.84520000000001</v>
      </c>
      <c r="C61" s="2">
        <v>0.93258101851851849</v>
      </c>
    </row>
    <row r="62" spans="1:3" x14ac:dyDescent="0.25">
      <c r="A62" s="1" t="s">
        <v>229</v>
      </c>
      <c r="B62" s="1">
        <v>36.056800000000003</v>
      </c>
      <c r="C62" s="2">
        <v>0.93262731481481487</v>
      </c>
    </row>
    <row r="63" spans="1:3" x14ac:dyDescent="0.25">
      <c r="A63" s="1" t="s">
        <v>393</v>
      </c>
      <c r="B63" s="1">
        <v>36.137300000000003</v>
      </c>
      <c r="C63" s="2">
        <v>0.93262731481481487</v>
      </c>
    </row>
    <row r="64" spans="1:3" x14ac:dyDescent="0.25">
      <c r="A64" s="1" t="s">
        <v>312</v>
      </c>
      <c r="B64" s="1">
        <v>36.7699</v>
      </c>
      <c r="C64" s="2">
        <v>0.93262731481481487</v>
      </c>
    </row>
    <row r="65" spans="1:3" x14ac:dyDescent="0.25">
      <c r="A65" s="1" t="s">
        <v>371</v>
      </c>
      <c r="B65" s="1">
        <v>194.24160000000001</v>
      </c>
      <c r="C65" s="2">
        <v>0.93262731481481487</v>
      </c>
    </row>
    <row r="66" spans="1:3" x14ac:dyDescent="0.25">
      <c r="A66" s="1" t="s">
        <v>223</v>
      </c>
      <c r="B66" s="1">
        <v>208.2483</v>
      </c>
      <c r="C66" s="2">
        <v>0.93262731481481487</v>
      </c>
    </row>
    <row r="67" spans="1:3" x14ac:dyDescent="0.25">
      <c r="A67" s="1" t="s">
        <v>286</v>
      </c>
      <c r="B67" s="1">
        <v>208.34190000000001</v>
      </c>
      <c r="C67" s="2">
        <v>0.93262731481481487</v>
      </c>
    </row>
    <row r="68" spans="1:3" x14ac:dyDescent="0.25">
      <c r="A68" s="1" t="s">
        <v>162</v>
      </c>
      <c r="B68" s="1">
        <v>208.416</v>
      </c>
      <c r="C68" s="2">
        <v>0.93262731481481487</v>
      </c>
    </row>
    <row r="69" spans="1:3" x14ac:dyDescent="0.25">
      <c r="A69" s="1" t="s">
        <v>246</v>
      </c>
      <c r="B69" s="1">
        <v>208.49600000000001</v>
      </c>
      <c r="C69" s="2">
        <v>0.93262731481481487</v>
      </c>
    </row>
    <row r="70" spans="1:3" x14ac:dyDescent="0.25">
      <c r="A70" s="1" t="s">
        <v>189</v>
      </c>
      <c r="B70" s="1">
        <v>208.49359999999999</v>
      </c>
      <c r="C70" s="2">
        <v>0.93262731481481487</v>
      </c>
    </row>
    <row r="71" spans="1:3" x14ac:dyDescent="0.25">
      <c r="A71" s="1" t="s">
        <v>366</v>
      </c>
      <c r="B71" s="1">
        <v>208.57599999999999</v>
      </c>
      <c r="C71" s="2">
        <v>0.93262731481481487</v>
      </c>
    </row>
    <row r="72" spans="1:3" x14ac:dyDescent="0.25">
      <c r="A72" s="1" t="s">
        <v>314</v>
      </c>
      <c r="B72" s="1">
        <v>208.5849</v>
      </c>
      <c r="C72" s="2">
        <v>0.93262731481481487</v>
      </c>
    </row>
    <row r="73" spans="1:3" x14ac:dyDescent="0.25">
      <c r="A73" s="1" t="s">
        <v>134</v>
      </c>
      <c r="B73" s="1">
        <v>208.65530000000001</v>
      </c>
      <c r="C73" s="2">
        <v>0.93262731481481487</v>
      </c>
    </row>
    <row r="74" spans="1:3" x14ac:dyDescent="0.25">
      <c r="A74" s="1" t="s">
        <v>132</v>
      </c>
      <c r="B74" s="1">
        <v>208.66739999999999</v>
      </c>
      <c r="C74" s="2">
        <v>0.93262731481481487</v>
      </c>
    </row>
    <row r="75" spans="1:3" x14ac:dyDescent="0.25">
      <c r="A75" s="1" t="s">
        <v>182</v>
      </c>
      <c r="B75" s="1">
        <v>208.92939999999999</v>
      </c>
      <c r="C75" s="2">
        <v>0.93262731481481487</v>
      </c>
    </row>
    <row r="76" spans="1:3" x14ac:dyDescent="0.25">
      <c r="A76" s="1" t="s">
        <v>242</v>
      </c>
      <c r="B76" s="1">
        <v>209.50970000000001</v>
      </c>
      <c r="C76" s="2">
        <v>0.93262731481481487</v>
      </c>
    </row>
    <row r="77" spans="1:3" x14ac:dyDescent="0.25">
      <c r="A77" s="1" t="s">
        <v>210</v>
      </c>
      <c r="B77" s="1">
        <v>219.65299999999999</v>
      </c>
      <c r="C77" s="2">
        <v>0.93262731481481487</v>
      </c>
    </row>
    <row r="78" spans="1:3" x14ac:dyDescent="0.25">
      <c r="A78" s="1" t="s">
        <v>130</v>
      </c>
      <c r="B78" s="1">
        <v>219.6609</v>
      </c>
      <c r="C78" s="2">
        <v>0.93262731481481487</v>
      </c>
    </row>
    <row r="79" spans="1:3" x14ac:dyDescent="0.25">
      <c r="A79" s="1" t="s">
        <v>153</v>
      </c>
      <c r="B79" s="1">
        <v>219.76089999999999</v>
      </c>
      <c r="C79" s="2">
        <v>0.93262731481481487</v>
      </c>
    </row>
    <row r="80" spans="1:3" x14ac:dyDescent="0.25">
      <c r="A80" s="1" t="s">
        <v>252</v>
      </c>
      <c r="B80" s="1">
        <v>255.40870000000001</v>
      </c>
      <c r="C80" s="2">
        <v>0.93262731481481487</v>
      </c>
    </row>
    <row r="81" spans="1:3" x14ac:dyDescent="0.25">
      <c r="A81" s="1" t="s">
        <v>185</v>
      </c>
      <c r="B81" s="1">
        <v>937.47879999999998</v>
      </c>
      <c r="C81" s="2">
        <v>0.93262731481481487</v>
      </c>
    </row>
    <row r="82" spans="1:3" x14ac:dyDescent="0.25">
      <c r="A82" s="1" t="s">
        <v>401</v>
      </c>
      <c r="B82" s="1">
        <v>6.3342999999999998</v>
      </c>
      <c r="C82" s="2">
        <v>0.93265046296296295</v>
      </c>
    </row>
    <row r="83" spans="1:3" x14ac:dyDescent="0.25">
      <c r="A83" s="1" t="s">
        <v>256</v>
      </c>
      <c r="B83" s="1">
        <v>6.4081999999999999</v>
      </c>
      <c r="C83" s="2">
        <v>0.93265046296296295</v>
      </c>
    </row>
    <row r="84" spans="1:3" x14ac:dyDescent="0.25">
      <c r="A84" s="1" t="s">
        <v>239</v>
      </c>
      <c r="B84" s="1">
        <v>6.4528999999999996</v>
      </c>
      <c r="C84" s="2">
        <v>0.93265046296296295</v>
      </c>
    </row>
    <row r="85" spans="1:3" x14ac:dyDescent="0.25">
      <c r="A85" s="1" t="s">
        <v>234</v>
      </c>
      <c r="B85" s="1">
        <v>6.4748999999999999</v>
      </c>
      <c r="C85" s="2">
        <v>0.93265046296296295</v>
      </c>
    </row>
    <row r="86" spans="1:3" x14ac:dyDescent="0.25">
      <c r="A86" s="1" t="s">
        <v>371</v>
      </c>
      <c r="B86" s="1">
        <v>6.5335000000000001</v>
      </c>
      <c r="C86" s="2">
        <v>0.93265046296296295</v>
      </c>
    </row>
    <row r="87" spans="1:3" x14ac:dyDescent="0.25">
      <c r="A87" s="1" t="s">
        <v>325</v>
      </c>
      <c r="B87" s="1">
        <v>12.5679</v>
      </c>
      <c r="C87" s="2">
        <v>0.93265046296296295</v>
      </c>
    </row>
    <row r="88" spans="1:3" x14ac:dyDescent="0.25">
      <c r="A88" s="1" t="s">
        <v>312</v>
      </c>
      <c r="B88" s="1">
        <v>12.5679</v>
      </c>
      <c r="C88" s="2">
        <v>0.93265046296296295</v>
      </c>
    </row>
    <row r="89" spans="1:3" x14ac:dyDescent="0.25">
      <c r="A89" s="1" t="s">
        <v>124</v>
      </c>
      <c r="B89" s="1">
        <v>12.6065</v>
      </c>
      <c r="C89" s="2">
        <v>0.93265046296296295</v>
      </c>
    </row>
    <row r="90" spans="1:3" x14ac:dyDescent="0.25">
      <c r="A90" s="1" t="s">
        <v>360</v>
      </c>
      <c r="B90" s="1">
        <v>12.6744</v>
      </c>
      <c r="C90" s="2">
        <v>0.93265046296296295</v>
      </c>
    </row>
    <row r="91" spans="1:3" x14ac:dyDescent="0.25">
      <c r="A91" s="1" t="s">
        <v>419</v>
      </c>
      <c r="B91" s="1">
        <v>12.6755</v>
      </c>
      <c r="C91" s="2">
        <v>0.93265046296296295</v>
      </c>
    </row>
    <row r="92" spans="1:3" x14ac:dyDescent="0.25">
      <c r="A92" s="1" t="s">
        <v>196</v>
      </c>
      <c r="B92" s="1">
        <v>192.64429999999999</v>
      </c>
      <c r="C92" s="2">
        <v>0.93262731481481487</v>
      </c>
    </row>
    <row r="93" spans="1:3" x14ac:dyDescent="0.25">
      <c r="A93" s="1" t="s">
        <v>237</v>
      </c>
      <c r="B93" s="1">
        <v>192.54390000000001</v>
      </c>
      <c r="C93" s="2">
        <v>0.93262731481481487</v>
      </c>
    </row>
    <row r="94" spans="1:3" x14ac:dyDescent="0.25">
      <c r="A94" s="1" t="s">
        <v>656</v>
      </c>
      <c r="B94" s="1">
        <v>169.91220000000001</v>
      </c>
      <c r="C94" s="2">
        <v>0.93262731481481487</v>
      </c>
    </row>
    <row r="95" spans="1:3" x14ac:dyDescent="0.25">
      <c r="A95" s="1" t="s">
        <v>368</v>
      </c>
      <c r="B95" s="1">
        <v>169.60679999999999</v>
      </c>
      <c r="C95" s="2">
        <v>0.93262731481481487</v>
      </c>
    </row>
    <row r="96" spans="1:3" x14ac:dyDescent="0.25">
      <c r="A96" s="1" t="s">
        <v>280</v>
      </c>
      <c r="B96" s="1">
        <v>36.865000000000002</v>
      </c>
      <c r="C96" s="2">
        <v>0.93262731481481487</v>
      </c>
    </row>
    <row r="97" spans="1:3" x14ac:dyDescent="0.25">
      <c r="A97" s="1" t="s">
        <v>140</v>
      </c>
      <c r="B97" s="1">
        <v>38.106200000000001</v>
      </c>
      <c r="C97" s="2">
        <v>0.93262731481481487</v>
      </c>
    </row>
    <row r="98" spans="1:3" x14ac:dyDescent="0.25">
      <c r="A98" s="1" t="s">
        <v>232</v>
      </c>
      <c r="B98" s="1">
        <v>62.562600000000003</v>
      </c>
      <c r="C98" s="2">
        <v>0.93262731481481487</v>
      </c>
    </row>
    <row r="99" spans="1:3" x14ac:dyDescent="0.25">
      <c r="A99" s="1" t="s">
        <v>124</v>
      </c>
      <c r="B99" s="1">
        <v>62.662999999999997</v>
      </c>
      <c r="C99" s="2">
        <v>0.93262731481481487</v>
      </c>
    </row>
    <row r="100" spans="1:3" x14ac:dyDescent="0.25">
      <c r="A100" s="1" t="s">
        <v>204</v>
      </c>
      <c r="B100" s="1">
        <v>62.720999999999997</v>
      </c>
      <c r="C100" s="2">
        <v>0.93262731481481487</v>
      </c>
    </row>
    <row r="101" spans="1:3" x14ac:dyDescent="0.25">
      <c r="A101" s="1" t="s">
        <v>256</v>
      </c>
      <c r="B101" s="1">
        <v>62.744900000000001</v>
      </c>
      <c r="C101" s="2">
        <v>0.93262731481481487</v>
      </c>
    </row>
    <row r="102" spans="1:3" x14ac:dyDescent="0.25">
      <c r="A102" s="1" t="s">
        <v>278</v>
      </c>
      <c r="B102" s="1">
        <v>62.82</v>
      </c>
      <c r="C102" s="2">
        <v>0.93262731481481487</v>
      </c>
    </row>
    <row r="103" spans="1:3" x14ac:dyDescent="0.25">
      <c r="A103" s="1" t="s">
        <v>170</v>
      </c>
      <c r="B103" s="1">
        <v>77.807100000000005</v>
      </c>
      <c r="C103" s="2">
        <v>0.93262731481481487</v>
      </c>
    </row>
    <row r="104" spans="1:3" x14ac:dyDescent="0.25">
      <c r="A104" s="1" t="s">
        <v>217</v>
      </c>
      <c r="B104" s="1">
        <v>99.066599999999994</v>
      </c>
      <c r="C104" s="2">
        <v>0.93262731481481487</v>
      </c>
    </row>
    <row r="105" spans="1:3" x14ac:dyDescent="0.25">
      <c r="A105" s="1" t="s">
        <v>126</v>
      </c>
      <c r="B105" s="1">
        <v>99.364199999999997</v>
      </c>
      <c r="C105" s="2">
        <v>0.93262731481481487</v>
      </c>
    </row>
    <row r="106" spans="1:3" x14ac:dyDescent="0.25">
      <c r="A106" s="1" t="s">
        <v>136</v>
      </c>
      <c r="B106" s="1">
        <v>99.474599999999995</v>
      </c>
      <c r="C106" s="2">
        <v>0.93262731481481487</v>
      </c>
    </row>
    <row r="107" spans="1:3" x14ac:dyDescent="0.25">
      <c r="A107" s="1" t="s">
        <v>121</v>
      </c>
      <c r="B107" s="1">
        <v>100.9113</v>
      </c>
      <c r="C107" s="2">
        <v>0.93262731481481487</v>
      </c>
    </row>
    <row r="108" spans="1:3" x14ac:dyDescent="0.25">
      <c r="A108" s="1" t="s">
        <v>433</v>
      </c>
      <c r="B108" s="1">
        <v>120.6926</v>
      </c>
      <c r="C108" s="2">
        <v>0.93262731481481487</v>
      </c>
    </row>
    <row r="109" spans="1:3" x14ac:dyDescent="0.25">
      <c r="A109" s="1" t="s">
        <v>59</v>
      </c>
      <c r="B109" s="1">
        <v>92.923199999999994</v>
      </c>
      <c r="C109" s="2">
        <v>0.93187500000000001</v>
      </c>
    </row>
    <row r="110" spans="1:3" x14ac:dyDescent="0.25">
      <c r="A110" s="1" t="s">
        <v>272</v>
      </c>
      <c r="B110" s="1">
        <v>120.7957</v>
      </c>
      <c r="C110" s="2">
        <v>0.93262731481481487</v>
      </c>
    </row>
    <row r="111" spans="1:3" x14ac:dyDescent="0.25">
      <c r="A111" s="1" t="s">
        <v>474</v>
      </c>
      <c r="B111" s="1">
        <v>120.8565</v>
      </c>
      <c r="C111" s="2">
        <v>0.93262731481481487</v>
      </c>
    </row>
    <row r="112" spans="1:3" x14ac:dyDescent="0.25">
      <c r="A112" s="1" t="s">
        <v>164</v>
      </c>
      <c r="B112" s="1">
        <v>120.8869</v>
      </c>
      <c r="C112" s="2">
        <v>0.93262731481481487</v>
      </c>
    </row>
    <row r="113" spans="1:3" x14ac:dyDescent="0.25">
      <c r="A113" s="1" t="s">
        <v>138</v>
      </c>
      <c r="B113" s="1">
        <v>120.94750000000001</v>
      </c>
      <c r="C113" s="2">
        <v>0.93262731481481487</v>
      </c>
    </row>
    <row r="114" spans="1:3" x14ac:dyDescent="0.25">
      <c r="A114" s="1" t="s">
        <v>194</v>
      </c>
      <c r="B114" s="1">
        <v>120.97</v>
      </c>
      <c r="C114" s="2">
        <v>0.93262731481481487</v>
      </c>
    </row>
    <row r="115" spans="1:3" x14ac:dyDescent="0.25">
      <c r="A115" s="1" t="s">
        <v>119</v>
      </c>
      <c r="B115" s="1">
        <v>125.80370000000001</v>
      </c>
      <c r="C115" s="2">
        <v>0.93262731481481487</v>
      </c>
    </row>
    <row r="116" spans="1:3" x14ac:dyDescent="0.25">
      <c r="A116" s="1" t="s">
        <v>422</v>
      </c>
      <c r="B116" s="1">
        <v>140.51089999999999</v>
      </c>
      <c r="C116" s="2">
        <v>0.93262731481481487</v>
      </c>
    </row>
    <row r="117" spans="1:3" x14ac:dyDescent="0.25">
      <c r="A117" s="1" t="s">
        <v>419</v>
      </c>
      <c r="B117" s="1">
        <v>158.18340000000001</v>
      </c>
      <c r="C117" s="2">
        <v>0.93262731481481487</v>
      </c>
    </row>
    <row r="118" spans="1:3" x14ac:dyDescent="0.25">
      <c r="A118" s="1" t="s">
        <v>208</v>
      </c>
      <c r="B118" s="1">
        <v>158.31030000000001</v>
      </c>
      <c r="C118" s="2">
        <v>0.93262731481481487</v>
      </c>
    </row>
    <row r="119" spans="1:3" x14ac:dyDescent="0.25">
      <c r="A119" s="1" t="s">
        <v>172</v>
      </c>
      <c r="B119" s="1">
        <v>158.5361</v>
      </c>
      <c r="C119" s="2">
        <v>0.93262731481481487</v>
      </c>
    </row>
    <row r="120" spans="1:3" x14ac:dyDescent="0.25">
      <c r="A120" s="1" t="s">
        <v>149</v>
      </c>
      <c r="B120" s="1">
        <v>169.27760000000001</v>
      </c>
      <c r="C120" s="2">
        <v>0.93262731481481487</v>
      </c>
    </row>
    <row r="121" spans="1:3" x14ac:dyDescent="0.25">
      <c r="A121" s="1" t="s">
        <v>221</v>
      </c>
      <c r="B121" s="1">
        <v>169.40620000000001</v>
      </c>
      <c r="C121" s="2">
        <v>0.93262731481481487</v>
      </c>
    </row>
    <row r="122" spans="1:3" x14ac:dyDescent="0.25">
      <c r="A122" s="1" t="s">
        <v>360</v>
      </c>
      <c r="B122" s="1">
        <v>169.50530000000001</v>
      </c>
      <c r="C122" s="2">
        <v>0.93262731481481487</v>
      </c>
    </row>
    <row r="123" spans="1:3" x14ac:dyDescent="0.25">
      <c r="A123" s="1" t="s">
        <v>613</v>
      </c>
      <c r="B123" s="1">
        <v>169.52250000000001</v>
      </c>
      <c r="C123" s="2">
        <v>0.93262731481481487</v>
      </c>
    </row>
    <row r="124" spans="1:3" x14ac:dyDescent="0.25">
      <c r="A124" s="1" t="s">
        <v>111</v>
      </c>
      <c r="B124" s="1">
        <v>120.7971</v>
      </c>
      <c r="C124" s="2">
        <v>0.93262731481481487</v>
      </c>
    </row>
    <row r="125" spans="1:3" x14ac:dyDescent="0.25">
      <c r="A125" s="1" t="s">
        <v>280</v>
      </c>
      <c r="B125" s="1">
        <v>12.6934</v>
      </c>
      <c r="C125" s="2">
        <v>0.93265046296296295</v>
      </c>
    </row>
    <row r="126" spans="1:3" x14ac:dyDescent="0.25">
      <c r="A126" s="1" t="s">
        <v>81</v>
      </c>
      <c r="B126" s="1">
        <v>92.448800000000006</v>
      </c>
      <c r="C126" s="2">
        <v>0.93187500000000001</v>
      </c>
    </row>
    <row r="127" spans="1:3" x14ac:dyDescent="0.25">
      <c r="A127" s="1" t="s">
        <v>58</v>
      </c>
      <c r="B127" s="1">
        <v>90.647300000000001</v>
      </c>
      <c r="C127" s="2">
        <v>0.93187500000000001</v>
      </c>
    </row>
    <row r="128" spans="1:3" x14ac:dyDescent="0.25">
      <c r="A128" s="1" t="s">
        <v>17</v>
      </c>
      <c r="B128" s="1">
        <v>98.119799999999998</v>
      </c>
      <c r="C128" s="2">
        <v>0.93185185185185182</v>
      </c>
    </row>
    <row r="129" spans="1:3" x14ac:dyDescent="0.25">
      <c r="A129" s="1" t="s">
        <v>29</v>
      </c>
      <c r="B129" s="1">
        <v>98.198999999999998</v>
      </c>
      <c r="C129" s="2">
        <v>0.93185185185185182</v>
      </c>
    </row>
    <row r="130" spans="1:3" x14ac:dyDescent="0.25">
      <c r="A130" s="1" t="s">
        <v>62</v>
      </c>
      <c r="B130" s="1">
        <v>98.748900000000006</v>
      </c>
      <c r="C130" s="2">
        <v>0.93185185185185182</v>
      </c>
    </row>
    <row r="131" spans="1:3" x14ac:dyDescent="0.25">
      <c r="A131" s="1" t="s">
        <v>58</v>
      </c>
      <c r="B131" s="1">
        <v>98.892499999999998</v>
      </c>
      <c r="C131" s="2">
        <v>0.93185185185185182</v>
      </c>
    </row>
    <row r="132" spans="1:3" x14ac:dyDescent="0.25">
      <c r="A132" s="1" t="s">
        <v>71</v>
      </c>
      <c r="B132" s="1">
        <v>101.5891</v>
      </c>
      <c r="C132" s="2">
        <v>0.93185185185185182</v>
      </c>
    </row>
    <row r="133" spans="1:3" x14ac:dyDescent="0.25">
      <c r="A133" s="1" t="s">
        <v>74</v>
      </c>
      <c r="B133" s="1">
        <v>104.8742</v>
      </c>
      <c r="C133" s="2">
        <v>0.93185185185185182</v>
      </c>
    </row>
    <row r="134" spans="1:3" x14ac:dyDescent="0.25">
      <c r="A134" s="1" t="s">
        <v>70</v>
      </c>
      <c r="B134" s="1">
        <v>106.15730000000001</v>
      </c>
      <c r="C134" s="2">
        <v>0.93185185185185182</v>
      </c>
    </row>
    <row r="135" spans="1:3" x14ac:dyDescent="0.25">
      <c r="A135" s="1" t="s">
        <v>22</v>
      </c>
      <c r="B135" s="1">
        <v>106.26</v>
      </c>
      <c r="C135" s="2">
        <v>0.93185185185185182</v>
      </c>
    </row>
    <row r="136" spans="1:3" x14ac:dyDescent="0.25">
      <c r="A136" s="1" t="s">
        <v>96</v>
      </c>
      <c r="B136" s="1">
        <v>106.4083</v>
      </c>
      <c r="C136" s="2">
        <v>0.93185185185185182</v>
      </c>
    </row>
    <row r="137" spans="1:3" x14ac:dyDescent="0.25">
      <c r="A137" s="1" t="s">
        <v>33</v>
      </c>
      <c r="B137" s="1">
        <v>107.5561</v>
      </c>
      <c r="C137" s="2">
        <v>0.93185185185185182</v>
      </c>
    </row>
    <row r="138" spans="1:3" x14ac:dyDescent="0.25">
      <c r="A138" s="1" t="s">
        <v>40</v>
      </c>
      <c r="B138" s="1">
        <v>107.7278</v>
      </c>
      <c r="C138" s="2">
        <v>0.93185185185185182</v>
      </c>
    </row>
    <row r="139" spans="1:3" x14ac:dyDescent="0.25">
      <c r="A139" s="1" t="s">
        <v>68</v>
      </c>
      <c r="B139" s="1">
        <v>108.3211</v>
      </c>
      <c r="C139" s="2">
        <v>0.93185185185185182</v>
      </c>
    </row>
    <row r="140" spans="1:3" x14ac:dyDescent="0.25">
      <c r="A140" s="1" t="s">
        <v>93</v>
      </c>
      <c r="B140" s="1">
        <v>109.94540000000001</v>
      </c>
      <c r="C140" s="2">
        <v>0.93185185185185182</v>
      </c>
    </row>
    <row r="141" spans="1:3" x14ac:dyDescent="0.25">
      <c r="A141" s="1" t="s">
        <v>79</v>
      </c>
      <c r="B141" s="1">
        <v>110.22790000000001</v>
      </c>
      <c r="C141" s="2">
        <v>0.93185185185185182</v>
      </c>
    </row>
    <row r="142" spans="1:3" x14ac:dyDescent="0.25">
      <c r="A142" s="1" t="s">
        <v>75</v>
      </c>
      <c r="B142" s="1">
        <v>111.37350000000001</v>
      </c>
      <c r="C142" s="2">
        <v>0.93185185185185182</v>
      </c>
    </row>
    <row r="143" spans="1:3" x14ac:dyDescent="0.25">
      <c r="A143" s="1" t="s">
        <v>65</v>
      </c>
      <c r="B143" s="1">
        <v>112.22580000000001</v>
      </c>
      <c r="C143" s="2">
        <v>0.93185185185185182</v>
      </c>
    </row>
    <row r="144" spans="1:3" x14ac:dyDescent="0.25">
      <c r="A144" s="1" t="s">
        <v>16</v>
      </c>
      <c r="B144" s="1">
        <v>113.00539999999999</v>
      </c>
      <c r="C144" s="2">
        <v>0.93185185185185182</v>
      </c>
    </row>
    <row r="145" spans="1:3" x14ac:dyDescent="0.25">
      <c r="A145" s="1" t="s">
        <v>20</v>
      </c>
      <c r="B145" s="1">
        <v>114.37090000000001</v>
      </c>
      <c r="C145" s="2">
        <v>0.93185185185185182</v>
      </c>
    </row>
    <row r="146" spans="1:3" x14ac:dyDescent="0.25">
      <c r="A146" s="1" t="s">
        <v>84</v>
      </c>
      <c r="B146" s="1">
        <v>114.4654</v>
      </c>
      <c r="C146" s="2">
        <v>0.93185185185185182</v>
      </c>
    </row>
    <row r="147" spans="1:3" x14ac:dyDescent="0.25">
      <c r="A147" s="1" t="s">
        <v>81</v>
      </c>
      <c r="B147" s="1">
        <v>115.2122</v>
      </c>
      <c r="C147" s="2">
        <v>0.93185185185185182</v>
      </c>
    </row>
    <row r="148" spans="1:3" x14ac:dyDescent="0.25">
      <c r="A148" s="1" t="s">
        <v>63</v>
      </c>
      <c r="B148" s="1">
        <v>116.4832</v>
      </c>
      <c r="C148" s="2">
        <v>0.93185185185185182</v>
      </c>
    </row>
    <row r="149" spans="1:3" x14ac:dyDescent="0.25">
      <c r="A149" s="1" t="s">
        <v>85</v>
      </c>
      <c r="B149" s="1">
        <v>116.94070000000001</v>
      </c>
      <c r="C149" s="2">
        <v>0.93185185185185182</v>
      </c>
    </row>
    <row r="150" spans="1:3" x14ac:dyDescent="0.25">
      <c r="A150" s="1" t="s">
        <v>86</v>
      </c>
      <c r="B150" s="1">
        <v>117.8402</v>
      </c>
      <c r="C150" s="2">
        <v>0.93185185185185182</v>
      </c>
    </row>
    <row r="151" spans="1:3" x14ac:dyDescent="0.25">
      <c r="A151" s="1" t="s">
        <v>57</v>
      </c>
      <c r="B151" s="1">
        <v>119.2811</v>
      </c>
      <c r="C151" s="2">
        <v>0.93185185185185182</v>
      </c>
    </row>
    <row r="152" spans="1:3" x14ac:dyDescent="0.25">
      <c r="A152" s="1" t="s">
        <v>76</v>
      </c>
      <c r="B152" s="1">
        <v>120.7653</v>
      </c>
      <c r="C152" s="2">
        <v>0.93185185185185182</v>
      </c>
    </row>
    <row r="153" spans="1:3" x14ac:dyDescent="0.25">
      <c r="A153" s="1" t="s">
        <v>56</v>
      </c>
      <c r="B153" s="1">
        <v>121.4495</v>
      </c>
      <c r="C153" s="2">
        <v>0.93185185185185182</v>
      </c>
    </row>
    <row r="154" spans="1:3" x14ac:dyDescent="0.25">
      <c r="A154" s="1" t="s">
        <v>38</v>
      </c>
      <c r="B154" s="1">
        <v>123.2765</v>
      </c>
      <c r="C154" s="2">
        <v>0.93185185185185182</v>
      </c>
    </row>
    <row r="155" spans="1:3" x14ac:dyDescent="0.25">
      <c r="A155" s="1" t="s">
        <v>78</v>
      </c>
      <c r="B155" s="1">
        <v>97.858199999999997</v>
      </c>
      <c r="C155" s="2">
        <v>0.93185185185185182</v>
      </c>
    </row>
    <row r="156" spans="1:3" x14ac:dyDescent="0.25">
      <c r="A156" s="1" t="s">
        <v>61</v>
      </c>
      <c r="B156" s="1">
        <v>6.5048000000000004</v>
      </c>
      <c r="C156" s="2">
        <v>0.93187500000000001</v>
      </c>
    </row>
    <row r="157" spans="1:3" x14ac:dyDescent="0.25">
      <c r="A157" s="1" t="s">
        <v>24</v>
      </c>
      <c r="B157" s="1">
        <v>97.766999999999996</v>
      </c>
      <c r="C157" s="2">
        <v>0.93185185185185182</v>
      </c>
    </row>
    <row r="158" spans="1:3" x14ac:dyDescent="0.25">
      <c r="A158" s="1" t="s">
        <v>82</v>
      </c>
      <c r="B158" s="1">
        <v>96.814300000000003</v>
      </c>
      <c r="C158" s="2">
        <v>0.93185185185185182</v>
      </c>
    </row>
    <row r="159" spans="1:3" x14ac:dyDescent="0.25">
      <c r="A159" s="1" t="s">
        <v>39</v>
      </c>
      <c r="B159" s="1">
        <v>69.453299999999999</v>
      </c>
      <c r="C159" s="2">
        <v>0.93185185185185182</v>
      </c>
    </row>
    <row r="160" spans="1:3" x14ac:dyDescent="0.25">
      <c r="A160" s="1" t="s">
        <v>19</v>
      </c>
      <c r="B160" s="1">
        <v>76.564300000000003</v>
      </c>
      <c r="C160" s="2">
        <v>0.93185185185185182</v>
      </c>
    </row>
    <row r="161" spans="1:3" x14ac:dyDescent="0.25">
      <c r="A161" s="1" t="s">
        <v>87</v>
      </c>
      <c r="B161" s="1">
        <v>76.776200000000003</v>
      </c>
      <c r="C161" s="2">
        <v>0.93185185185185182</v>
      </c>
    </row>
    <row r="162" spans="1:3" x14ac:dyDescent="0.25">
      <c r="A162" s="1" t="s">
        <v>18</v>
      </c>
      <c r="B162" s="1">
        <v>76.887900000000002</v>
      </c>
      <c r="C162" s="2">
        <v>0.93185185185185182</v>
      </c>
    </row>
    <row r="163" spans="1:3" x14ac:dyDescent="0.25">
      <c r="A163" s="1" t="s">
        <v>36</v>
      </c>
      <c r="B163" s="1">
        <v>77.135300000000001</v>
      </c>
      <c r="C163" s="2">
        <v>0.93185185185185182</v>
      </c>
    </row>
    <row r="164" spans="1:3" x14ac:dyDescent="0.25">
      <c r="A164" s="1" t="s">
        <v>34</v>
      </c>
      <c r="B164" s="1">
        <v>78.949700000000007</v>
      </c>
      <c r="C164" s="2">
        <v>0.93185185185185182</v>
      </c>
    </row>
    <row r="165" spans="1:3" x14ac:dyDescent="0.25">
      <c r="A165" s="1" t="s">
        <v>14</v>
      </c>
      <c r="B165" s="1">
        <v>78.952699999999993</v>
      </c>
      <c r="C165" s="2">
        <v>0.93185185185185182</v>
      </c>
    </row>
    <row r="166" spans="1:3" x14ac:dyDescent="0.25">
      <c r="A166" s="1" t="s">
        <v>37</v>
      </c>
      <c r="B166" s="1">
        <v>78.997900000000001</v>
      </c>
      <c r="C166" s="2">
        <v>0.93185185185185182</v>
      </c>
    </row>
    <row r="167" spans="1:3" x14ac:dyDescent="0.25">
      <c r="A167" s="1" t="s">
        <v>54</v>
      </c>
      <c r="B167" s="1">
        <v>79.141499999999994</v>
      </c>
      <c r="C167" s="2">
        <v>0.93185185185185182</v>
      </c>
    </row>
    <row r="168" spans="1:3" x14ac:dyDescent="0.25">
      <c r="A168" s="1" t="s">
        <v>15</v>
      </c>
      <c r="B168" s="1">
        <v>79.171499999999995</v>
      </c>
      <c r="C168" s="2">
        <v>0.93185185185185182</v>
      </c>
    </row>
    <row r="169" spans="1:3" x14ac:dyDescent="0.25">
      <c r="A169" s="1" t="s">
        <v>42</v>
      </c>
      <c r="B169" s="1">
        <v>79.242999999999995</v>
      </c>
      <c r="C169" s="2">
        <v>0.93185185185185182</v>
      </c>
    </row>
    <row r="170" spans="1:3" x14ac:dyDescent="0.25">
      <c r="A170" s="1" t="s">
        <v>21</v>
      </c>
      <c r="B170" s="1">
        <v>79.257300000000001</v>
      </c>
      <c r="C170" s="2">
        <v>0.93185185185185182</v>
      </c>
    </row>
    <row r="171" spans="1:3" x14ac:dyDescent="0.25">
      <c r="A171" s="1" t="s">
        <v>45</v>
      </c>
      <c r="B171" s="1">
        <v>87.666799999999995</v>
      </c>
      <c r="C171" s="2">
        <v>0.93185185185185182</v>
      </c>
    </row>
    <row r="172" spans="1:3" x14ac:dyDescent="0.25">
      <c r="A172" s="1" t="s">
        <v>94</v>
      </c>
      <c r="B172" s="1">
        <v>87.733599999999996</v>
      </c>
      <c r="C172" s="2">
        <v>0.93185185185185182</v>
      </c>
    </row>
    <row r="173" spans="1:3" x14ac:dyDescent="0.25">
      <c r="A173" s="1" t="s">
        <v>52</v>
      </c>
      <c r="B173" s="1">
        <v>89.027600000000007</v>
      </c>
      <c r="C173" s="2">
        <v>0.93185185185185182</v>
      </c>
    </row>
    <row r="174" spans="1:3" x14ac:dyDescent="0.25">
      <c r="A174" s="1" t="s">
        <v>51</v>
      </c>
      <c r="B174" s="1">
        <v>89.462400000000002</v>
      </c>
      <c r="C174" s="2">
        <v>0.93185185185185182</v>
      </c>
    </row>
    <row r="175" spans="1:3" x14ac:dyDescent="0.25">
      <c r="A175" s="1" t="s">
        <v>59</v>
      </c>
      <c r="B175" s="1">
        <v>90.397300000000001</v>
      </c>
      <c r="C175" s="2">
        <v>0.93185185185185182</v>
      </c>
    </row>
    <row r="176" spans="1:3" x14ac:dyDescent="0.25">
      <c r="A176" s="1" t="s">
        <v>35</v>
      </c>
      <c r="B176" s="1">
        <v>90.414199999999994</v>
      </c>
      <c r="C176" s="2">
        <v>0.93185185185185182</v>
      </c>
    </row>
    <row r="177" spans="1:3" x14ac:dyDescent="0.25">
      <c r="A177" s="1" t="s">
        <v>80</v>
      </c>
      <c r="B177" s="1">
        <v>90.661500000000004</v>
      </c>
      <c r="C177" s="2">
        <v>0.93185185185185182</v>
      </c>
    </row>
    <row r="178" spans="1:3" x14ac:dyDescent="0.25">
      <c r="A178" s="1" t="s">
        <v>88</v>
      </c>
      <c r="B178" s="1">
        <v>91.7196</v>
      </c>
      <c r="C178" s="2">
        <v>0.93185185185185182</v>
      </c>
    </row>
    <row r="179" spans="1:3" x14ac:dyDescent="0.25">
      <c r="A179" s="1" t="s">
        <v>61</v>
      </c>
      <c r="B179" s="1">
        <v>92.069800000000001</v>
      </c>
      <c r="C179" s="2">
        <v>0.93185185185185182</v>
      </c>
    </row>
    <row r="180" spans="1:3" x14ac:dyDescent="0.25">
      <c r="A180" s="1" t="s">
        <v>92</v>
      </c>
      <c r="B180" s="1">
        <v>92.354299999999995</v>
      </c>
      <c r="C180" s="2">
        <v>0.93185185185185182</v>
      </c>
    </row>
    <row r="181" spans="1:3" x14ac:dyDescent="0.25">
      <c r="A181" s="1" t="s">
        <v>64</v>
      </c>
      <c r="B181" s="1">
        <v>92.644199999999998</v>
      </c>
      <c r="C181" s="2">
        <v>0.93185185185185182</v>
      </c>
    </row>
    <row r="182" spans="1:3" x14ac:dyDescent="0.25">
      <c r="A182" s="1" t="s">
        <v>72</v>
      </c>
      <c r="B182" s="1">
        <v>93.2226</v>
      </c>
      <c r="C182" s="2">
        <v>0.93185185185185182</v>
      </c>
    </row>
    <row r="183" spans="1:3" x14ac:dyDescent="0.25">
      <c r="A183" s="1" t="s">
        <v>77</v>
      </c>
      <c r="B183" s="1">
        <v>93.5595</v>
      </c>
      <c r="C183" s="2">
        <v>0.93185185185185182</v>
      </c>
    </row>
    <row r="184" spans="1:3" x14ac:dyDescent="0.25">
      <c r="A184" s="1" t="s">
        <v>53</v>
      </c>
      <c r="B184" s="1">
        <v>96.534700000000001</v>
      </c>
      <c r="C184" s="2">
        <v>0.93185185185185182</v>
      </c>
    </row>
    <row r="185" spans="1:3" x14ac:dyDescent="0.25">
      <c r="A185" s="1" t="s">
        <v>43</v>
      </c>
      <c r="B185" s="1">
        <v>96.738500000000002</v>
      </c>
      <c r="C185" s="2">
        <v>0.93185185185185182</v>
      </c>
    </row>
    <row r="186" spans="1:3" x14ac:dyDescent="0.25">
      <c r="A186" s="1" t="s">
        <v>13</v>
      </c>
      <c r="B186" s="1">
        <v>96.952100000000002</v>
      </c>
      <c r="C186" s="2">
        <v>0.93185185185185182</v>
      </c>
    </row>
    <row r="187" spans="1:3" x14ac:dyDescent="0.25">
      <c r="A187" s="1" t="s">
        <v>33</v>
      </c>
      <c r="B187" s="1">
        <v>6.6727999999999996</v>
      </c>
      <c r="C187" s="2">
        <v>0.93187500000000001</v>
      </c>
    </row>
    <row r="188" spans="1:3" x14ac:dyDescent="0.25">
      <c r="A188" s="1" t="s">
        <v>72</v>
      </c>
      <c r="B188" s="1">
        <v>7.4565000000000001</v>
      </c>
      <c r="C188" s="2">
        <v>0.93187500000000001</v>
      </c>
    </row>
    <row r="189" spans="1:3" x14ac:dyDescent="0.25">
      <c r="A189" s="1" t="s">
        <v>49</v>
      </c>
      <c r="B189" s="1">
        <v>7.7454999999999998</v>
      </c>
      <c r="C189" s="2">
        <v>0.93187500000000001</v>
      </c>
    </row>
    <row r="190" spans="1:3" x14ac:dyDescent="0.25">
      <c r="A190" s="1" t="s">
        <v>50</v>
      </c>
      <c r="B190" s="1">
        <v>75.596299999999999</v>
      </c>
      <c r="C190" s="2">
        <v>0.93187500000000001</v>
      </c>
    </row>
    <row r="191" spans="1:3" x14ac:dyDescent="0.25">
      <c r="A191" s="1" t="s">
        <v>28</v>
      </c>
      <c r="B191" s="1">
        <v>76.572900000000004</v>
      </c>
      <c r="C191" s="2">
        <v>0.93187500000000001</v>
      </c>
    </row>
    <row r="192" spans="1:3" x14ac:dyDescent="0.25">
      <c r="A192" s="1" t="s">
        <v>15</v>
      </c>
      <c r="B192" s="1">
        <v>76.927599999999998</v>
      </c>
      <c r="C192" s="2">
        <v>0.93187500000000001</v>
      </c>
    </row>
    <row r="193" spans="1:3" x14ac:dyDescent="0.25">
      <c r="A193" s="1" t="s">
        <v>23</v>
      </c>
      <c r="B193" s="1">
        <v>77.364199999999997</v>
      </c>
      <c r="C193" s="2">
        <v>0.93187500000000001</v>
      </c>
    </row>
    <row r="194" spans="1:3" x14ac:dyDescent="0.25">
      <c r="A194" s="1" t="s">
        <v>95</v>
      </c>
      <c r="B194" s="1">
        <v>77.828599999999994</v>
      </c>
      <c r="C194" s="2">
        <v>0.93187500000000001</v>
      </c>
    </row>
    <row r="195" spans="1:3" x14ac:dyDescent="0.25">
      <c r="A195" s="1" t="s">
        <v>17</v>
      </c>
      <c r="B195" s="1">
        <v>78.201099999999997</v>
      </c>
      <c r="C195" s="2">
        <v>0.93187500000000001</v>
      </c>
    </row>
    <row r="196" spans="1:3" x14ac:dyDescent="0.25">
      <c r="A196" s="1" t="s">
        <v>75</v>
      </c>
      <c r="B196" s="1">
        <v>78.867199999999997</v>
      </c>
      <c r="C196" s="2">
        <v>0.93187500000000001</v>
      </c>
    </row>
    <row r="197" spans="1:3" x14ac:dyDescent="0.25">
      <c r="A197" s="1" t="s">
        <v>68</v>
      </c>
      <c r="B197" s="1">
        <v>79.202399999999997</v>
      </c>
      <c r="C197" s="2">
        <v>0.93187500000000001</v>
      </c>
    </row>
    <row r="198" spans="1:3" x14ac:dyDescent="0.25">
      <c r="A198" s="1" t="s">
        <v>37</v>
      </c>
      <c r="B198" s="1">
        <v>79.553600000000003</v>
      </c>
      <c r="C198" s="2">
        <v>0.93187500000000001</v>
      </c>
    </row>
    <row r="199" spans="1:3" x14ac:dyDescent="0.25">
      <c r="A199" s="1" t="s">
        <v>83</v>
      </c>
      <c r="B199" s="1">
        <v>79.701499999999996</v>
      </c>
      <c r="C199" s="2">
        <v>0.93187500000000001</v>
      </c>
    </row>
    <row r="200" spans="1:3" x14ac:dyDescent="0.25">
      <c r="A200" s="1" t="s">
        <v>20</v>
      </c>
      <c r="B200" s="1">
        <v>79.907399999999996</v>
      </c>
      <c r="C200" s="2">
        <v>0.93187500000000001</v>
      </c>
    </row>
    <row r="201" spans="1:3" x14ac:dyDescent="0.25">
      <c r="A201" s="1" t="s">
        <v>78</v>
      </c>
      <c r="B201" s="1">
        <v>80.868399999999994</v>
      </c>
      <c r="C201" s="2">
        <v>0.93187500000000001</v>
      </c>
    </row>
    <row r="202" spans="1:3" x14ac:dyDescent="0.25">
      <c r="A202" s="1" t="s">
        <v>34</v>
      </c>
      <c r="B202" s="1">
        <v>81.738399999999999</v>
      </c>
      <c r="C202" s="2">
        <v>0.93187500000000001</v>
      </c>
    </row>
    <row r="203" spans="1:3" x14ac:dyDescent="0.25">
      <c r="A203" s="1" t="s">
        <v>69</v>
      </c>
      <c r="B203" s="1">
        <v>81.83</v>
      </c>
      <c r="C203" s="2">
        <v>0.93187500000000001</v>
      </c>
    </row>
    <row r="204" spans="1:3" x14ac:dyDescent="0.25">
      <c r="A204" s="1" t="s">
        <v>88</v>
      </c>
      <c r="B204" s="1">
        <v>82.355099999999993</v>
      </c>
      <c r="C204" s="2">
        <v>0.93187500000000001</v>
      </c>
    </row>
    <row r="205" spans="1:3" x14ac:dyDescent="0.25">
      <c r="A205" s="1" t="s">
        <v>89</v>
      </c>
      <c r="B205" s="1">
        <v>82.600800000000007</v>
      </c>
      <c r="C205" s="2">
        <v>0.93187500000000001</v>
      </c>
    </row>
    <row r="206" spans="1:3" x14ac:dyDescent="0.25">
      <c r="A206" s="1" t="s">
        <v>73</v>
      </c>
      <c r="B206" s="1">
        <v>84.027799999999999</v>
      </c>
      <c r="C206" s="2">
        <v>0.93187500000000001</v>
      </c>
    </row>
    <row r="207" spans="1:3" x14ac:dyDescent="0.25">
      <c r="A207" s="1" t="s">
        <v>55</v>
      </c>
      <c r="B207" s="1">
        <v>84.186400000000006</v>
      </c>
      <c r="C207" s="2">
        <v>0.93187500000000001</v>
      </c>
    </row>
    <row r="208" spans="1:3" x14ac:dyDescent="0.25">
      <c r="A208" s="1" t="s">
        <v>91</v>
      </c>
      <c r="B208" s="1">
        <v>84.4238</v>
      </c>
      <c r="C208" s="2">
        <v>0.93187500000000001</v>
      </c>
    </row>
    <row r="209" spans="1:3" x14ac:dyDescent="0.25">
      <c r="A209" s="1" t="s">
        <v>92</v>
      </c>
      <c r="B209" s="1">
        <v>84.698300000000003</v>
      </c>
      <c r="C209" s="2">
        <v>0.93187500000000001</v>
      </c>
    </row>
    <row r="210" spans="1:3" x14ac:dyDescent="0.25">
      <c r="A210" s="1" t="s">
        <v>27</v>
      </c>
      <c r="B210" s="1">
        <v>84.816800000000001</v>
      </c>
      <c r="C210" s="2">
        <v>0.93187500000000001</v>
      </c>
    </row>
    <row r="211" spans="1:3" x14ac:dyDescent="0.25">
      <c r="A211" s="1" t="s">
        <v>94</v>
      </c>
      <c r="B211" s="1">
        <v>85.410399999999996</v>
      </c>
      <c r="C211" s="2">
        <v>0.93187500000000001</v>
      </c>
    </row>
    <row r="212" spans="1:3" x14ac:dyDescent="0.25">
      <c r="A212" s="1" t="s">
        <v>93</v>
      </c>
      <c r="B212" s="1">
        <v>86.408900000000003</v>
      </c>
      <c r="C212" s="2">
        <v>0.93187500000000001</v>
      </c>
    </row>
    <row r="213" spans="1:3" x14ac:dyDescent="0.25">
      <c r="A213" s="1" t="s">
        <v>96</v>
      </c>
      <c r="B213" s="1">
        <v>89.273099999999999</v>
      </c>
      <c r="C213" s="2">
        <v>0.93187500000000001</v>
      </c>
    </row>
    <row r="214" spans="1:3" x14ac:dyDescent="0.25">
      <c r="A214" s="1" t="s">
        <v>39</v>
      </c>
      <c r="B214" s="1">
        <v>89.611800000000002</v>
      </c>
      <c r="C214" s="2">
        <v>0.93187500000000001</v>
      </c>
    </row>
    <row r="215" spans="1:3" x14ac:dyDescent="0.25">
      <c r="A215" s="1" t="s">
        <v>65</v>
      </c>
      <c r="B215" s="1">
        <v>90.111400000000003</v>
      </c>
      <c r="C215" s="2">
        <v>0.93187500000000001</v>
      </c>
    </row>
    <row r="216" spans="1:3" x14ac:dyDescent="0.25">
      <c r="A216" s="1" t="s">
        <v>71</v>
      </c>
      <c r="B216" s="1">
        <v>90.414400000000001</v>
      </c>
      <c r="C216" s="2">
        <v>0.93187500000000001</v>
      </c>
    </row>
    <row r="217" spans="1:3" x14ac:dyDescent="0.25">
      <c r="A217" s="1" t="s">
        <v>26</v>
      </c>
      <c r="B217" s="1">
        <v>75.532200000000003</v>
      </c>
      <c r="C217" s="2">
        <v>0.93187500000000001</v>
      </c>
    </row>
    <row r="218" spans="1:3" x14ac:dyDescent="0.25">
      <c r="A218" s="1" t="s">
        <v>66</v>
      </c>
      <c r="B218" s="1">
        <v>66.155299999999997</v>
      </c>
      <c r="C218" s="2">
        <v>0.93187500000000001</v>
      </c>
    </row>
    <row r="219" spans="1:3" x14ac:dyDescent="0.25">
      <c r="A219" s="1" t="s">
        <v>54</v>
      </c>
      <c r="B219" s="1">
        <v>66.0137</v>
      </c>
      <c r="C219" s="2">
        <v>0.93187500000000001</v>
      </c>
    </row>
    <row r="220" spans="1:3" x14ac:dyDescent="0.25">
      <c r="A220" s="1" t="s">
        <v>56</v>
      </c>
      <c r="B220" s="1">
        <v>65.093699999999998</v>
      </c>
      <c r="C220" s="2">
        <v>0.93187500000000001</v>
      </c>
    </row>
    <row r="221" spans="1:3" x14ac:dyDescent="0.25">
      <c r="A221" s="1" t="s">
        <v>67</v>
      </c>
      <c r="B221" s="1">
        <v>7.8578000000000001</v>
      </c>
      <c r="C221" s="2">
        <v>0.93187500000000001</v>
      </c>
    </row>
    <row r="222" spans="1:3" x14ac:dyDescent="0.25">
      <c r="A222" s="1" t="s">
        <v>60</v>
      </c>
      <c r="B222" s="1">
        <v>7.944</v>
      </c>
      <c r="C222" s="2">
        <v>0.93187500000000001</v>
      </c>
    </row>
    <row r="223" spans="1:3" x14ac:dyDescent="0.25">
      <c r="A223" s="1" t="s">
        <v>90</v>
      </c>
      <c r="B223" s="1">
        <v>8.0831999999999997</v>
      </c>
      <c r="C223" s="2">
        <v>0.93187500000000001</v>
      </c>
    </row>
    <row r="224" spans="1:3" x14ac:dyDescent="0.25">
      <c r="A224" s="1" t="s">
        <v>63</v>
      </c>
      <c r="B224" s="1">
        <v>11.791399999999999</v>
      </c>
      <c r="C224" s="2">
        <v>0.93187500000000001</v>
      </c>
    </row>
    <row r="225" spans="1:3" x14ac:dyDescent="0.25">
      <c r="A225" s="1" t="s">
        <v>53</v>
      </c>
      <c r="B225" s="1">
        <v>11.791399999999999</v>
      </c>
      <c r="C225" s="2">
        <v>0.93187500000000001</v>
      </c>
    </row>
    <row r="226" spans="1:3" x14ac:dyDescent="0.25">
      <c r="A226" s="1" t="s">
        <v>84</v>
      </c>
      <c r="B226" s="1">
        <v>11.8957</v>
      </c>
      <c r="C226" s="2">
        <v>0.93187500000000001</v>
      </c>
    </row>
    <row r="227" spans="1:3" x14ac:dyDescent="0.25">
      <c r="A227" s="1" t="s">
        <v>74</v>
      </c>
      <c r="B227" s="1">
        <v>11.8954</v>
      </c>
      <c r="C227" s="2">
        <v>0.93187500000000001</v>
      </c>
    </row>
    <row r="228" spans="1:3" x14ac:dyDescent="0.25">
      <c r="A228" s="1" t="s">
        <v>32</v>
      </c>
      <c r="B228" s="1">
        <v>11.9732</v>
      </c>
      <c r="C228" s="2">
        <v>0.93187500000000001</v>
      </c>
    </row>
    <row r="229" spans="1:3" x14ac:dyDescent="0.25">
      <c r="A229" s="1" t="s">
        <v>70</v>
      </c>
      <c r="B229" s="1">
        <v>12.052199999999999</v>
      </c>
      <c r="C229" s="2">
        <v>0.93187500000000001</v>
      </c>
    </row>
    <row r="230" spans="1:3" x14ac:dyDescent="0.25">
      <c r="A230" s="1" t="s">
        <v>79</v>
      </c>
      <c r="B230" s="1">
        <v>12.1304</v>
      </c>
      <c r="C230" s="2">
        <v>0.93187500000000001</v>
      </c>
    </row>
    <row r="231" spans="1:3" x14ac:dyDescent="0.25">
      <c r="A231" s="1" t="s">
        <v>40</v>
      </c>
      <c r="B231" s="1">
        <v>12.1571</v>
      </c>
      <c r="C231" s="2">
        <v>0.93187500000000001</v>
      </c>
    </row>
    <row r="232" spans="1:3" x14ac:dyDescent="0.25">
      <c r="A232" s="1" t="s">
        <v>18</v>
      </c>
      <c r="B232" s="1">
        <v>40.741199999999999</v>
      </c>
      <c r="C232" s="2">
        <v>0.93187500000000001</v>
      </c>
    </row>
    <row r="233" spans="1:3" x14ac:dyDescent="0.25">
      <c r="A233" s="1" t="s">
        <v>51</v>
      </c>
      <c r="B233" s="1">
        <v>40.919699999999999</v>
      </c>
      <c r="C233" s="2">
        <v>0.93187500000000001</v>
      </c>
    </row>
    <row r="234" spans="1:3" x14ac:dyDescent="0.25">
      <c r="A234" s="1" t="s">
        <v>43</v>
      </c>
      <c r="B234" s="1">
        <v>92.411100000000005</v>
      </c>
      <c r="C234" s="2">
        <v>0.93187500000000001</v>
      </c>
    </row>
    <row r="235" spans="1:3" x14ac:dyDescent="0.25">
      <c r="A235" s="1" t="s">
        <v>30</v>
      </c>
      <c r="B235" s="1">
        <v>47.8538</v>
      </c>
      <c r="C235" s="2">
        <v>0.93187500000000001</v>
      </c>
    </row>
    <row r="236" spans="1:3" x14ac:dyDescent="0.25">
      <c r="A236" s="1" t="s">
        <v>44</v>
      </c>
      <c r="B236" s="1">
        <v>48.944299999999998</v>
      </c>
      <c r="C236" s="2">
        <v>0.93187500000000001</v>
      </c>
    </row>
    <row r="237" spans="1:3" x14ac:dyDescent="0.25">
      <c r="A237" s="1" t="s">
        <v>76</v>
      </c>
      <c r="B237" s="1">
        <v>50.65</v>
      </c>
      <c r="C237" s="2">
        <v>0.93187500000000001</v>
      </c>
    </row>
    <row r="238" spans="1:3" x14ac:dyDescent="0.25">
      <c r="A238" s="1" t="s">
        <v>82</v>
      </c>
      <c r="B238" s="1">
        <v>51.3279</v>
      </c>
      <c r="C238" s="2">
        <v>0.93187500000000001</v>
      </c>
    </row>
    <row r="239" spans="1:3" x14ac:dyDescent="0.25">
      <c r="A239" s="1" t="s">
        <v>86</v>
      </c>
      <c r="B239" s="1">
        <v>55.174799999999998</v>
      </c>
      <c r="C239" s="2">
        <v>0.93187500000000001</v>
      </c>
    </row>
    <row r="240" spans="1:3" x14ac:dyDescent="0.25">
      <c r="A240" s="1" t="s">
        <v>85</v>
      </c>
      <c r="B240" s="1">
        <v>60.448599999999999</v>
      </c>
      <c r="C240" s="2">
        <v>0.93187500000000001</v>
      </c>
    </row>
    <row r="241" spans="1:3" x14ac:dyDescent="0.25">
      <c r="A241" s="1" t="s">
        <v>80</v>
      </c>
      <c r="B241" s="1">
        <v>60.610999999999997</v>
      </c>
      <c r="C241" s="2">
        <v>0.93187500000000001</v>
      </c>
    </row>
    <row r="242" spans="1:3" x14ac:dyDescent="0.25">
      <c r="A242" s="1" t="s">
        <v>57</v>
      </c>
      <c r="B242" s="1">
        <v>61.793399999999998</v>
      </c>
      <c r="C242" s="2">
        <v>0.93187500000000001</v>
      </c>
    </row>
    <row r="243" spans="1:3" x14ac:dyDescent="0.25">
      <c r="A243" s="1" t="s">
        <v>35</v>
      </c>
      <c r="B243" s="1">
        <v>62.271999999999998</v>
      </c>
      <c r="C243" s="2">
        <v>0.93187500000000001</v>
      </c>
    </row>
    <row r="244" spans="1:3" x14ac:dyDescent="0.25">
      <c r="A244" s="1" t="s">
        <v>42</v>
      </c>
      <c r="B244" s="1">
        <v>62.5501</v>
      </c>
      <c r="C244" s="2">
        <v>0.93187500000000001</v>
      </c>
    </row>
    <row r="245" spans="1:3" x14ac:dyDescent="0.25">
      <c r="A245" s="1" t="s">
        <v>64</v>
      </c>
      <c r="B245" s="1">
        <v>62.78</v>
      </c>
      <c r="C245" s="2">
        <v>0.93187500000000001</v>
      </c>
    </row>
    <row r="246" spans="1:3" x14ac:dyDescent="0.25">
      <c r="A246" s="1" t="s">
        <v>77</v>
      </c>
      <c r="B246" s="1">
        <v>62.940600000000003</v>
      </c>
      <c r="C246" s="2">
        <v>0.93187500000000001</v>
      </c>
    </row>
    <row r="247" spans="1:3" x14ac:dyDescent="0.25">
      <c r="A247" s="1" t="s">
        <v>25</v>
      </c>
      <c r="B247" s="1">
        <v>64.011899999999997</v>
      </c>
      <c r="C247" s="2">
        <v>0.93187500000000001</v>
      </c>
    </row>
    <row r="248" spans="1:3" x14ac:dyDescent="0.25">
      <c r="A248" s="1" t="s">
        <v>87</v>
      </c>
      <c r="B248" s="1">
        <v>64.739000000000004</v>
      </c>
      <c r="C248" s="2">
        <v>0.93187500000000001</v>
      </c>
    </row>
    <row r="249" spans="1:3" x14ac:dyDescent="0.25">
      <c r="A249" s="1" t="s">
        <v>97</v>
      </c>
      <c r="B249" s="1">
        <v>48.032400000000003</v>
      </c>
      <c r="C249" s="2">
        <v>0.93187500000000001</v>
      </c>
    </row>
    <row r="250" spans="1:3" x14ac:dyDescent="0.25">
      <c r="A250" s="1" t="s">
        <v>90</v>
      </c>
      <c r="B250" s="1">
        <v>68.205299999999994</v>
      </c>
      <c r="C250" s="2">
        <v>0.93185185185185182</v>
      </c>
    </row>
    <row r="251" spans="1:3" x14ac:dyDescent="0.25">
      <c r="A251" s="1" t="s">
        <v>393</v>
      </c>
      <c r="B251" s="1">
        <v>12.775600000000001</v>
      </c>
      <c r="C251" s="2">
        <v>0.93265046296296295</v>
      </c>
    </row>
    <row r="252" spans="1:3" x14ac:dyDescent="0.25">
      <c r="A252" s="1" t="s">
        <v>237</v>
      </c>
      <c r="B252" s="1">
        <v>14.8049</v>
      </c>
      <c r="C252" s="2">
        <v>0.93265046296296295</v>
      </c>
    </row>
    <row r="253" spans="1:3" x14ac:dyDescent="0.25">
      <c r="A253" s="1" t="s">
        <v>318</v>
      </c>
      <c r="B253" s="1">
        <v>26.502700000000001</v>
      </c>
      <c r="C253" s="2">
        <v>0.93267361111111113</v>
      </c>
    </row>
    <row r="254" spans="1:3" x14ac:dyDescent="0.25">
      <c r="A254" s="1" t="s">
        <v>138</v>
      </c>
      <c r="B254" s="1">
        <v>26.5501</v>
      </c>
      <c r="C254" s="2">
        <v>0.93267361111111113</v>
      </c>
    </row>
    <row r="255" spans="1:3" x14ac:dyDescent="0.25">
      <c r="A255" s="1" t="s">
        <v>162</v>
      </c>
      <c r="B255" s="1">
        <v>26.5853</v>
      </c>
      <c r="C255" s="2">
        <v>0.93267361111111113</v>
      </c>
    </row>
    <row r="256" spans="1:3" x14ac:dyDescent="0.25">
      <c r="A256" s="1" t="s">
        <v>331</v>
      </c>
      <c r="B256" s="1">
        <v>26.624500000000001</v>
      </c>
      <c r="C256" s="2">
        <v>0.93267361111111113</v>
      </c>
    </row>
    <row r="257" spans="1:3" x14ac:dyDescent="0.25">
      <c r="A257" s="1" t="s">
        <v>312</v>
      </c>
      <c r="B257" s="1">
        <v>26.657800000000002</v>
      </c>
      <c r="C257" s="2">
        <v>0.93267361111111113</v>
      </c>
    </row>
    <row r="258" spans="1:3" x14ac:dyDescent="0.25">
      <c r="A258" s="1" t="s">
        <v>325</v>
      </c>
      <c r="B258" s="1">
        <v>26.6525</v>
      </c>
      <c r="C258" s="2">
        <v>0.93267361111111113</v>
      </c>
    </row>
    <row r="259" spans="1:3" x14ac:dyDescent="0.25">
      <c r="A259" s="1" t="s">
        <v>298</v>
      </c>
      <c r="B259" s="1">
        <v>26.776299999999999</v>
      </c>
      <c r="C259" s="2">
        <v>0.93267361111111113</v>
      </c>
    </row>
    <row r="260" spans="1:3" x14ac:dyDescent="0.25">
      <c r="A260" s="1" t="s">
        <v>132</v>
      </c>
      <c r="B260" s="1">
        <v>26.776299999999999</v>
      </c>
      <c r="C260" s="2">
        <v>0.93267361111111113</v>
      </c>
    </row>
    <row r="261" spans="1:3" x14ac:dyDescent="0.25">
      <c r="A261" s="1" t="s">
        <v>422</v>
      </c>
      <c r="B261" s="1">
        <v>26.780999999999999</v>
      </c>
      <c r="C261" s="2">
        <v>0.93267361111111113</v>
      </c>
    </row>
    <row r="262" spans="1:3" x14ac:dyDescent="0.25">
      <c r="A262" s="1" t="s">
        <v>134</v>
      </c>
      <c r="B262" s="1">
        <v>27.715900000000001</v>
      </c>
      <c r="C262" s="2">
        <v>0.93267361111111113</v>
      </c>
    </row>
    <row r="263" spans="1:3" x14ac:dyDescent="0.25">
      <c r="A263" s="1" t="s">
        <v>351</v>
      </c>
      <c r="B263" s="1">
        <v>28.297499999999999</v>
      </c>
      <c r="C263" s="2">
        <v>0.93267361111111113</v>
      </c>
    </row>
    <row r="264" spans="1:3" x14ac:dyDescent="0.25">
      <c r="A264" s="1" t="s">
        <v>289</v>
      </c>
      <c r="B264" s="1">
        <v>28.3843</v>
      </c>
      <c r="C264" s="2">
        <v>0.93267361111111113</v>
      </c>
    </row>
    <row r="265" spans="1:3" x14ac:dyDescent="0.25">
      <c r="A265" s="1" t="s">
        <v>393</v>
      </c>
      <c r="B265" s="1">
        <v>28.444800000000001</v>
      </c>
      <c r="C265" s="2">
        <v>0.93267361111111113</v>
      </c>
    </row>
    <row r="266" spans="1:3" x14ac:dyDescent="0.25">
      <c r="A266" s="1" t="s">
        <v>155</v>
      </c>
      <c r="B266" s="1">
        <v>28.450900000000001</v>
      </c>
      <c r="C266" s="2">
        <v>0.93267361111111113</v>
      </c>
    </row>
    <row r="267" spans="1:3" x14ac:dyDescent="0.25">
      <c r="A267" s="1" t="s">
        <v>406</v>
      </c>
      <c r="B267" s="1">
        <v>28.555499999999999</v>
      </c>
      <c r="C267" s="2">
        <v>0.93267361111111113</v>
      </c>
    </row>
    <row r="268" spans="1:3" x14ac:dyDescent="0.25">
      <c r="A268" s="1" t="s">
        <v>366</v>
      </c>
      <c r="B268" s="1">
        <v>28.665800000000001</v>
      </c>
      <c r="C268" s="2">
        <v>0.93267361111111113</v>
      </c>
    </row>
    <row r="269" spans="1:3" x14ac:dyDescent="0.25">
      <c r="A269" s="1" t="s">
        <v>274</v>
      </c>
      <c r="B269" s="1">
        <v>28.658899999999999</v>
      </c>
      <c r="C269" s="2">
        <v>0.93267361111111113</v>
      </c>
    </row>
    <row r="270" spans="1:3" x14ac:dyDescent="0.25">
      <c r="A270" s="1" t="s">
        <v>177</v>
      </c>
      <c r="B270" s="1">
        <v>27.767600000000002</v>
      </c>
      <c r="C270" s="2">
        <v>0.93267361111111113</v>
      </c>
    </row>
    <row r="271" spans="1:3" x14ac:dyDescent="0.25">
      <c r="A271" s="1" t="s">
        <v>252</v>
      </c>
      <c r="B271" s="1">
        <v>28.938099999999999</v>
      </c>
      <c r="C271" s="2">
        <v>0.93267361111111113</v>
      </c>
    </row>
    <row r="272" spans="1:3" x14ac:dyDescent="0.25">
      <c r="A272" s="1" t="s">
        <v>109</v>
      </c>
      <c r="B272" s="1">
        <v>29.227699999999999</v>
      </c>
      <c r="C272" s="2">
        <v>0.93267361111111113</v>
      </c>
    </row>
    <row r="273" spans="1:3" x14ac:dyDescent="0.25">
      <c r="A273" s="1" t="s">
        <v>199</v>
      </c>
      <c r="B273" s="1">
        <v>29.227799999999998</v>
      </c>
      <c r="C273" s="2">
        <v>0.93267361111111113</v>
      </c>
    </row>
    <row r="274" spans="1:3" x14ac:dyDescent="0.25">
      <c r="A274" s="1" t="s">
        <v>170</v>
      </c>
      <c r="B274" s="1">
        <v>29.6053</v>
      </c>
      <c r="C274" s="2">
        <v>0.93267361111111113</v>
      </c>
    </row>
    <row r="275" spans="1:3" x14ac:dyDescent="0.25">
      <c r="A275" s="1" t="s">
        <v>371</v>
      </c>
      <c r="B275" s="1">
        <v>29.635100000000001</v>
      </c>
      <c r="C275" s="2">
        <v>0.93267361111111113</v>
      </c>
    </row>
    <row r="276" spans="1:3" x14ac:dyDescent="0.25">
      <c r="A276" s="1" t="s">
        <v>474</v>
      </c>
      <c r="B276" s="1">
        <v>29.6585</v>
      </c>
      <c r="C276" s="2">
        <v>0.93267361111111113</v>
      </c>
    </row>
    <row r="277" spans="1:3" x14ac:dyDescent="0.25">
      <c r="A277" s="1" t="s">
        <v>201</v>
      </c>
      <c r="B277" s="1">
        <v>30.138300000000001</v>
      </c>
      <c r="C277" s="2">
        <v>0.93267361111111113</v>
      </c>
    </row>
    <row r="278" spans="1:3" x14ac:dyDescent="0.25">
      <c r="A278" s="1" t="s">
        <v>157</v>
      </c>
      <c r="B278" s="1">
        <v>31.589400000000001</v>
      </c>
      <c r="C278" s="2">
        <v>0.93267361111111113</v>
      </c>
    </row>
    <row r="279" spans="1:3" x14ac:dyDescent="0.25">
      <c r="A279" s="1" t="s">
        <v>223</v>
      </c>
      <c r="B279" s="1">
        <v>31.662800000000001</v>
      </c>
      <c r="C279" s="2">
        <v>0.93267361111111113</v>
      </c>
    </row>
    <row r="280" spans="1:3" x14ac:dyDescent="0.25">
      <c r="A280" s="1" t="s">
        <v>179</v>
      </c>
      <c r="B280" s="1">
        <v>26.456800000000001</v>
      </c>
      <c r="C280" s="2">
        <v>0.93267361111111113</v>
      </c>
    </row>
    <row r="281" spans="1:3" x14ac:dyDescent="0.25">
      <c r="A281" s="1" t="s">
        <v>128</v>
      </c>
      <c r="B281" s="1">
        <v>31.7456</v>
      </c>
      <c r="C281" s="2">
        <v>0.93267361111111113</v>
      </c>
    </row>
    <row r="282" spans="1:3" x14ac:dyDescent="0.25">
      <c r="A282" s="1" t="s">
        <v>217</v>
      </c>
      <c r="B282" s="1">
        <v>26.4194</v>
      </c>
      <c r="C282" s="2">
        <v>0.93267361111111113</v>
      </c>
    </row>
    <row r="283" spans="1:3" x14ac:dyDescent="0.25">
      <c r="A283" s="1" t="s">
        <v>458</v>
      </c>
      <c r="B283" s="1">
        <v>24.762</v>
      </c>
      <c r="C283" s="2">
        <v>0.93267361111111113</v>
      </c>
    </row>
    <row r="284" spans="1:3" x14ac:dyDescent="0.25">
      <c r="A284" s="1" t="s">
        <v>149</v>
      </c>
      <c r="B284" s="1">
        <v>19.119</v>
      </c>
      <c r="C284" s="2">
        <v>0.93267361111111113</v>
      </c>
    </row>
    <row r="285" spans="1:3" x14ac:dyDescent="0.25">
      <c r="A285" s="1" t="s">
        <v>278</v>
      </c>
      <c r="B285" s="1">
        <v>19.14</v>
      </c>
      <c r="C285" s="2">
        <v>0.93267361111111113</v>
      </c>
    </row>
    <row r="286" spans="1:3" x14ac:dyDescent="0.25">
      <c r="A286" s="1" t="s">
        <v>212</v>
      </c>
      <c r="B286" s="1">
        <v>19.1418</v>
      </c>
      <c r="C286" s="2">
        <v>0.93267361111111113</v>
      </c>
    </row>
    <row r="287" spans="1:3" x14ac:dyDescent="0.25">
      <c r="A287" s="1" t="s">
        <v>124</v>
      </c>
      <c r="B287" s="1">
        <v>18.584599999999998</v>
      </c>
      <c r="C287" s="2">
        <v>0.93267361111111113</v>
      </c>
    </row>
    <row r="288" spans="1:3" x14ac:dyDescent="0.25">
      <c r="A288" s="1" t="s">
        <v>151</v>
      </c>
      <c r="B288" s="1">
        <v>21.130800000000001</v>
      </c>
      <c r="C288" s="2">
        <v>0.93267361111111113</v>
      </c>
    </row>
    <row r="289" spans="1:3" x14ac:dyDescent="0.25">
      <c r="A289" s="1" t="s">
        <v>280</v>
      </c>
      <c r="B289" s="1">
        <v>21.130800000000001</v>
      </c>
      <c r="C289" s="2">
        <v>0.93267361111111113</v>
      </c>
    </row>
    <row r="290" spans="1:3" x14ac:dyDescent="0.25">
      <c r="A290" s="1" t="s">
        <v>353</v>
      </c>
      <c r="B290" s="1">
        <v>21.222899999999999</v>
      </c>
      <c r="C290" s="2">
        <v>0.93267361111111113</v>
      </c>
    </row>
    <row r="291" spans="1:3" x14ac:dyDescent="0.25">
      <c r="A291" s="1" t="s">
        <v>348</v>
      </c>
      <c r="B291" s="1">
        <v>21.222799999999999</v>
      </c>
      <c r="C291" s="2">
        <v>0.93267361111111113</v>
      </c>
    </row>
    <row r="292" spans="1:3" x14ac:dyDescent="0.25">
      <c r="A292" s="1" t="s">
        <v>117</v>
      </c>
      <c r="B292" s="1">
        <v>21.307400000000001</v>
      </c>
      <c r="C292" s="2">
        <v>0.93267361111111113</v>
      </c>
    </row>
    <row r="293" spans="1:3" x14ac:dyDescent="0.25">
      <c r="A293" s="1" t="s">
        <v>140</v>
      </c>
      <c r="B293" s="1">
        <v>21.316099999999999</v>
      </c>
      <c r="C293" s="2">
        <v>0.93267361111111113</v>
      </c>
    </row>
    <row r="294" spans="1:3" x14ac:dyDescent="0.25">
      <c r="A294" s="1" t="s">
        <v>142</v>
      </c>
      <c r="B294" s="1">
        <v>21.386500000000002</v>
      </c>
      <c r="C294" s="2">
        <v>0.93267361111111113</v>
      </c>
    </row>
    <row r="295" spans="1:3" x14ac:dyDescent="0.25">
      <c r="A295" s="1" t="s">
        <v>194</v>
      </c>
      <c r="B295" s="1">
        <v>21.5124</v>
      </c>
      <c r="C295" s="2">
        <v>0.93267361111111113</v>
      </c>
    </row>
    <row r="296" spans="1:3" x14ac:dyDescent="0.25">
      <c r="A296" s="1" t="s">
        <v>185</v>
      </c>
      <c r="B296" s="1">
        <v>21.535</v>
      </c>
      <c r="C296" s="2">
        <v>0.93267361111111113</v>
      </c>
    </row>
    <row r="297" spans="1:3" x14ac:dyDescent="0.25">
      <c r="A297" s="1" t="s">
        <v>412</v>
      </c>
      <c r="B297" s="1">
        <v>21.591999999999999</v>
      </c>
      <c r="C297" s="2">
        <v>0.93267361111111113</v>
      </c>
    </row>
    <row r="298" spans="1:3" x14ac:dyDescent="0.25">
      <c r="A298" s="1" t="s">
        <v>468</v>
      </c>
      <c r="B298" s="1">
        <v>21.607600000000001</v>
      </c>
      <c r="C298" s="2">
        <v>0.93267361111111113</v>
      </c>
    </row>
    <row r="299" spans="1:3" x14ac:dyDescent="0.25">
      <c r="A299" s="1" t="s">
        <v>210</v>
      </c>
      <c r="B299" s="1">
        <v>21.683299999999999</v>
      </c>
      <c r="C299" s="2">
        <v>0.93267361111111113</v>
      </c>
    </row>
    <row r="300" spans="1:3" x14ac:dyDescent="0.25">
      <c r="A300" s="1" t="s">
        <v>448</v>
      </c>
      <c r="B300" s="1">
        <v>21.7621</v>
      </c>
      <c r="C300" s="2">
        <v>0.93267361111111113</v>
      </c>
    </row>
    <row r="301" spans="1:3" x14ac:dyDescent="0.25">
      <c r="A301" s="1" t="s">
        <v>119</v>
      </c>
      <c r="B301" s="1">
        <v>24.090900000000001</v>
      </c>
      <c r="C301" s="2">
        <v>0.93267361111111113</v>
      </c>
    </row>
    <row r="302" spans="1:3" x14ac:dyDescent="0.25">
      <c r="A302" s="1" t="s">
        <v>286</v>
      </c>
      <c r="B302" s="1">
        <v>24.333200000000001</v>
      </c>
      <c r="C302" s="2">
        <v>0.93267361111111113</v>
      </c>
    </row>
    <row r="303" spans="1:3" x14ac:dyDescent="0.25">
      <c r="A303" s="1" t="s">
        <v>115</v>
      </c>
      <c r="B303" s="1">
        <v>24.306100000000001</v>
      </c>
      <c r="C303" s="2">
        <v>0.93267361111111113</v>
      </c>
    </row>
    <row r="304" spans="1:3" x14ac:dyDescent="0.25">
      <c r="A304" s="1" t="s">
        <v>246</v>
      </c>
      <c r="B304" s="1">
        <v>24.4254</v>
      </c>
      <c r="C304" s="2">
        <v>0.93267361111111113</v>
      </c>
    </row>
    <row r="305" spans="1:3" x14ac:dyDescent="0.25">
      <c r="A305" s="1" t="s">
        <v>196</v>
      </c>
      <c r="B305" s="1">
        <v>24.482600000000001</v>
      </c>
      <c r="C305" s="2">
        <v>0.93267361111111113</v>
      </c>
    </row>
    <row r="306" spans="1:3" x14ac:dyDescent="0.25">
      <c r="A306" s="1" t="s">
        <v>113</v>
      </c>
      <c r="B306" s="1">
        <v>24.5077</v>
      </c>
      <c r="C306" s="2">
        <v>0.93267361111111113</v>
      </c>
    </row>
    <row r="307" spans="1:3" x14ac:dyDescent="0.25">
      <c r="A307" s="1" t="s">
        <v>356</v>
      </c>
      <c r="B307" s="1">
        <v>24.577999999999999</v>
      </c>
      <c r="C307" s="2">
        <v>0.93267361111111113</v>
      </c>
    </row>
    <row r="308" spans="1:3" x14ac:dyDescent="0.25">
      <c r="A308" s="1" t="s">
        <v>244</v>
      </c>
      <c r="B308" s="1">
        <v>24.577999999999999</v>
      </c>
      <c r="C308" s="2">
        <v>0.93267361111111113</v>
      </c>
    </row>
    <row r="309" spans="1:3" x14ac:dyDescent="0.25">
      <c r="A309" s="1" t="s">
        <v>360</v>
      </c>
      <c r="B309" s="1">
        <v>24.67</v>
      </c>
      <c r="C309" s="2">
        <v>0.93267361111111113</v>
      </c>
    </row>
    <row r="310" spans="1:3" x14ac:dyDescent="0.25">
      <c r="A310" s="1" t="s">
        <v>147</v>
      </c>
      <c r="B310" s="1">
        <v>24.67</v>
      </c>
      <c r="C310" s="2">
        <v>0.93267361111111113</v>
      </c>
    </row>
    <row r="311" spans="1:3" x14ac:dyDescent="0.25">
      <c r="A311" s="1" t="s">
        <v>295</v>
      </c>
      <c r="B311" s="1">
        <v>26.312000000000001</v>
      </c>
      <c r="C311" s="2">
        <v>0.93267361111111113</v>
      </c>
    </row>
    <row r="312" spans="1:3" x14ac:dyDescent="0.25">
      <c r="A312" s="1" t="s">
        <v>225</v>
      </c>
      <c r="B312" s="1">
        <v>32.092199999999998</v>
      </c>
      <c r="C312" s="2">
        <v>0.93267361111111113</v>
      </c>
    </row>
    <row r="313" spans="1:3" x14ac:dyDescent="0.25">
      <c r="A313" s="1" t="s">
        <v>168</v>
      </c>
      <c r="B313" s="1">
        <v>32.119999999999997</v>
      </c>
      <c r="C313" s="2">
        <v>0.93267361111111113</v>
      </c>
    </row>
    <row r="314" spans="1:3" x14ac:dyDescent="0.25">
      <c r="A314" s="1" t="s">
        <v>433</v>
      </c>
      <c r="B314" s="1">
        <v>5.9172000000000002</v>
      </c>
      <c r="C314" s="2">
        <v>0.93269675925925921</v>
      </c>
    </row>
    <row r="315" spans="1:3" x14ac:dyDescent="0.25">
      <c r="A315" s="1" t="s">
        <v>419</v>
      </c>
      <c r="B315" s="1">
        <v>18.125900000000001</v>
      </c>
      <c r="C315" s="2">
        <v>0.93269675925925921</v>
      </c>
    </row>
    <row r="316" spans="1:3" x14ac:dyDescent="0.25">
      <c r="A316" s="1" t="s">
        <v>468</v>
      </c>
      <c r="B316" s="1">
        <v>28.991</v>
      </c>
      <c r="C316" s="2">
        <v>0.93269675925925921</v>
      </c>
    </row>
    <row r="317" spans="1:3" x14ac:dyDescent="0.25">
      <c r="A317" s="1" t="s">
        <v>312</v>
      </c>
      <c r="B317" s="1">
        <v>28.991</v>
      </c>
      <c r="C317" s="2">
        <v>0.93269675925925921</v>
      </c>
    </row>
    <row r="318" spans="1:3" x14ac:dyDescent="0.25">
      <c r="A318" s="1" t="s">
        <v>306</v>
      </c>
      <c r="B318" s="1">
        <v>29.012899999999998</v>
      </c>
      <c r="C318" s="2">
        <v>0.93269675925925921</v>
      </c>
    </row>
    <row r="319" spans="1:3" x14ac:dyDescent="0.25">
      <c r="A319" s="1" t="s">
        <v>117</v>
      </c>
      <c r="B319" s="1">
        <v>29.098400000000002</v>
      </c>
      <c r="C319" s="2">
        <v>0.93269675925925921</v>
      </c>
    </row>
    <row r="320" spans="1:3" x14ac:dyDescent="0.25">
      <c r="A320" s="1" t="s">
        <v>412</v>
      </c>
      <c r="B320" s="1">
        <v>28.991</v>
      </c>
      <c r="C320" s="2">
        <v>0.93269675925925921</v>
      </c>
    </row>
    <row r="321" spans="1:3" x14ac:dyDescent="0.25">
      <c r="A321" s="1" t="s">
        <v>119</v>
      </c>
      <c r="B321" s="1">
        <v>29.179400000000001</v>
      </c>
      <c r="C321" s="2">
        <v>0.93269675925925921</v>
      </c>
    </row>
    <row r="322" spans="1:3" x14ac:dyDescent="0.25">
      <c r="A322" s="1" t="s">
        <v>232</v>
      </c>
      <c r="B322" s="1">
        <v>29.245999999999999</v>
      </c>
      <c r="C322" s="2">
        <v>0.93269675925925921</v>
      </c>
    </row>
    <row r="323" spans="1:3" x14ac:dyDescent="0.25">
      <c r="A323" s="1" t="s">
        <v>331</v>
      </c>
      <c r="B323" s="1">
        <v>29.244</v>
      </c>
      <c r="C323" s="2">
        <v>0.93269675925925921</v>
      </c>
    </row>
    <row r="324" spans="1:3" x14ac:dyDescent="0.25">
      <c r="A324" s="1" t="s">
        <v>162</v>
      </c>
      <c r="B324" s="1">
        <v>29.201899999999998</v>
      </c>
      <c r="C324" s="2">
        <v>0.93269675925925921</v>
      </c>
    </row>
    <row r="325" spans="1:3" x14ac:dyDescent="0.25">
      <c r="A325" s="1" t="s">
        <v>212</v>
      </c>
      <c r="B325" s="1">
        <v>29.096299999999999</v>
      </c>
      <c r="C325" s="2">
        <v>0.93269675925925921</v>
      </c>
    </row>
    <row r="326" spans="1:3" x14ac:dyDescent="0.25">
      <c r="A326" s="1" t="s">
        <v>149</v>
      </c>
      <c r="B326" s="1">
        <v>29.261199999999999</v>
      </c>
      <c r="C326" s="2">
        <v>0.93269675925925921</v>
      </c>
    </row>
    <row r="327" spans="1:3" x14ac:dyDescent="0.25">
      <c r="A327" s="1" t="s">
        <v>246</v>
      </c>
      <c r="B327" s="1">
        <v>29.334299999999999</v>
      </c>
      <c r="C327" s="2">
        <v>0.93269675925925921</v>
      </c>
    </row>
    <row r="328" spans="1:3" x14ac:dyDescent="0.25">
      <c r="A328" s="1" t="s">
        <v>124</v>
      </c>
      <c r="B328" s="1">
        <v>29.3278</v>
      </c>
      <c r="C328" s="2">
        <v>0.93269675925925921</v>
      </c>
    </row>
    <row r="329" spans="1:3" x14ac:dyDescent="0.25">
      <c r="A329" s="1" t="s">
        <v>208</v>
      </c>
      <c r="B329" s="1">
        <v>29.3947</v>
      </c>
      <c r="C329" s="2">
        <v>0.93269675925925921</v>
      </c>
    </row>
    <row r="330" spans="1:3" x14ac:dyDescent="0.25">
      <c r="A330" s="1" t="s">
        <v>115</v>
      </c>
      <c r="B330" s="1">
        <v>29.3947</v>
      </c>
      <c r="C330" s="2">
        <v>0.93269675925925921</v>
      </c>
    </row>
    <row r="331" spans="1:3" x14ac:dyDescent="0.25">
      <c r="A331" s="1" t="s">
        <v>177</v>
      </c>
      <c r="B331" s="1">
        <v>29.412500000000001</v>
      </c>
      <c r="C331" s="2">
        <v>0.93269675925925921</v>
      </c>
    </row>
    <row r="332" spans="1:3" x14ac:dyDescent="0.25">
      <c r="A332" s="1" t="s">
        <v>239</v>
      </c>
      <c r="B332" s="1">
        <v>29.428899999999999</v>
      </c>
      <c r="C332" s="2">
        <v>0.93269675925925921</v>
      </c>
    </row>
    <row r="333" spans="1:3" x14ac:dyDescent="0.25">
      <c r="A333" s="1" t="s">
        <v>221</v>
      </c>
      <c r="B333" s="1">
        <v>29.436499999999999</v>
      </c>
      <c r="C333" s="2">
        <v>0.93269675925925921</v>
      </c>
    </row>
    <row r="334" spans="1:3" x14ac:dyDescent="0.25">
      <c r="A334" s="1" t="s">
        <v>185</v>
      </c>
      <c r="B334" s="1">
        <v>29.4741</v>
      </c>
      <c r="C334" s="2">
        <v>0.93269675925925921</v>
      </c>
    </row>
    <row r="335" spans="1:3" x14ac:dyDescent="0.25">
      <c r="A335" s="1" t="s">
        <v>278</v>
      </c>
      <c r="B335" s="1">
        <v>29.473099999999999</v>
      </c>
      <c r="C335" s="2">
        <v>0.93269675925925921</v>
      </c>
    </row>
    <row r="336" spans="1:3" x14ac:dyDescent="0.25">
      <c r="A336" s="1" t="s">
        <v>393</v>
      </c>
      <c r="B336" s="1">
        <v>29.489899999999999</v>
      </c>
      <c r="C336" s="2">
        <v>0.93269675925925921</v>
      </c>
    </row>
    <row r="337" spans="1:3" x14ac:dyDescent="0.25">
      <c r="A337" s="1" t="s">
        <v>132</v>
      </c>
      <c r="B337" s="1">
        <v>29.501100000000001</v>
      </c>
      <c r="C337" s="2">
        <v>0.93269675925925921</v>
      </c>
    </row>
    <row r="338" spans="1:3" x14ac:dyDescent="0.25">
      <c r="A338" s="1" t="s">
        <v>113</v>
      </c>
      <c r="B338" s="1">
        <v>29.507999999999999</v>
      </c>
      <c r="C338" s="2">
        <v>0.93269675925925921</v>
      </c>
    </row>
    <row r="339" spans="1:3" x14ac:dyDescent="0.25">
      <c r="A339" s="1" t="s">
        <v>196</v>
      </c>
      <c r="B339" s="1">
        <v>29.5503</v>
      </c>
      <c r="C339" s="2">
        <v>0.93269675925925921</v>
      </c>
    </row>
    <row r="340" spans="1:3" x14ac:dyDescent="0.25">
      <c r="A340" s="1" t="s">
        <v>225</v>
      </c>
      <c r="B340" s="1">
        <v>29.5503</v>
      </c>
      <c r="C340" s="2">
        <v>0.93269675925925921</v>
      </c>
    </row>
    <row r="341" spans="1:3" x14ac:dyDescent="0.25">
      <c r="A341" s="1" t="s">
        <v>223</v>
      </c>
      <c r="B341" s="1">
        <v>29.565899999999999</v>
      </c>
      <c r="C341" s="2">
        <v>0.93269675925925921</v>
      </c>
    </row>
    <row r="342" spans="1:3" x14ac:dyDescent="0.25">
      <c r="A342" s="1" t="s">
        <v>142</v>
      </c>
      <c r="B342" s="1">
        <v>18.047899999999998</v>
      </c>
      <c r="C342" s="2">
        <v>0.93269675925925921</v>
      </c>
    </row>
    <row r="343" spans="1:3" x14ac:dyDescent="0.25">
      <c r="A343" s="1" t="s">
        <v>130</v>
      </c>
      <c r="B343" s="1">
        <v>17.819099999999999</v>
      </c>
      <c r="C343" s="2">
        <v>0.93269675925925921</v>
      </c>
    </row>
    <row r="344" spans="1:3" x14ac:dyDescent="0.25">
      <c r="A344" s="1" t="s">
        <v>401</v>
      </c>
      <c r="B344" s="1">
        <v>11.853999999999999</v>
      </c>
      <c r="C344" s="2">
        <v>0.93269675925925921</v>
      </c>
    </row>
    <row r="345" spans="1:3" x14ac:dyDescent="0.25">
      <c r="A345" s="1" t="s">
        <v>237</v>
      </c>
      <c r="B345" s="1">
        <v>11.827</v>
      </c>
      <c r="C345" s="2">
        <v>0.93269675925925921</v>
      </c>
    </row>
    <row r="346" spans="1:3" x14ac:dyDescent="0.25">
      <c r="A346" s="1" t="s">
        <v>153</v>
      </c>
      <c r="B346" s="1">
        <v>6.2404999999999999</v>
      </c>
      <c r="C346" s="2">
        <v>0.93269675925925921</v>
      </c>
    </row>
    <row r="347" spans="1:3" x14ac:dyDescent="0.25">
      <c r="A347" s="1" t="s">
        <v>272</v>
      </c>
      <c r="B347" s="1">
        <v>6.2904999999999998</v>
      </c>
      <c r="C347" s="2">
        <v>0.93269675925925921</v>
      </c>
    </row>
    <row r="348" spans="1:3" x14ac:dyDescent="0.25">
      <c r="A348" s="1" t="s">
        <v>250</v>
      </c>
      <c r="B348" s="1">
        <v>6.3597000000000001</v>
      </c>
      <c r="C348" s="2">
        <v>0.93269675925925921</v>
      </c>
    </row>
    <row r="349" spans="1:3" x14ac:dyDescent="0.25">
      <c r="A349" s="1" t="s">
        <v>159</v>
      </c>
      <c r="B349" s="1">
        <v>6.3750999999999998</v>
      </c>
      <c r="C349" s="2">
        <v>0.93269675925925921</v>
      </c>
    </row>
    <row r="350" spans="1:3" x14ac:dyDescent="0.25">
      <c r="A350" s="1" t="s">
        <v>613</v>
      </c>
      <c r="B350" s="1">
        <v>6.3361999999999998</v>
      </c>
      <c r="C350" s="2">
        <v>0.93269675925925921</v>
      </c>
    </row>
    <row r="351" spans="1:3" x14ac:dyDescent="0.25">
      <c r="A351" s="1" t="s">
        <v>136</v>
      </c>
      <c r="B351" s="1">
        <v>6.3780999999999999</v>
      </c>
      <c r="C351" s="2">
        <v>0.93269675925925921</v>
      </c>
    </row>
    <row r="352" spans="1:3" x14ac:dyDescent="0.25">
      <c r="A352" s="1" t="s">
        <v>298</v>
      </c>
      <c r="B352" s="1">
        <v>6.3874000000000004</v>
      </c>
      <c r="C352" s="2">
        <v>0.93269675925925921</v>
      </c>
    </row>
    <row r="353" spans="1:3" x14ac:dyDescent="0.25">
      <c r="A353" s="1" t="s">
        <v>182</v>
      </c>
      <c r="B353" s="1">
        <v>6.4401000000000002</v>
      </c>
      <c r="C353" s="2">
        <v>0.93269675925925921</v>
      </c>
    </row>
    <row r="354" spans="1:3" x14ac:dyDescent="0.25">
      <c r="A354" s="1" t="s">
        <v>189</v>
      </c>
      <c r="B354" s="1">
        <v>6.4462999999999999</v>
      </c>
      <c r="C354" s="2">
        <v>0.93269675925925921</v>
      </c>
    </row>
    <row r="355" spans="1:3" x14ac:dyDescent="0.25">
      <c r="A355" s="1" t="s">
        <v>276</v>
      </c>
      <c r="B355" s="1">
        <v>6.4638</v>
      </c>
      <c r="C355" s="2">
        <v>0.93269675925925921</v>
      </c>
    </row>
    <row r="356" spans="1:3" x14ac:dyDescent="0.25">
      <c r="A356" s="1" t="s">
        <v>325</v>
      </c>
      <c r="B356" s="1">
        <v>6.4747000000000003</v>
      </c>
      <c r="C356" s="2">
        <v>0.93269675925925921</v>
      </c>
    </row>
    <row r="357" spans="1:3" x14ac:dyDescent="0.25">
      <c r="A357" s="1" t="s">
        <v>328</v>
      </c>
      <c r="B357" s="1">
        <v>6.4721000000000002</v>
      </c>
      <c r="C357" s="2">
        <v>0.93269675925925921</v>
      </c>
    </row>
    <row r="358" spans="1:3" x14ac:dyDescent="0.25">
      <c r="A358" s="1" t="s">
        <v>256</v>
      </c>
      <c r="B358" s="1">
        <v>6.5168999999999997</v>
      </c>
      <c r="C358" s="2">
        <v>0.93269675925925921</v>
      </c>
    </row>
    <row r="359" spans="1:3" x14ac:dyDescent="0.25">
      <c r="A359" s="1" t="s">
        <v>261</v>
      </c>
      <c r="B359" s="1">
        <v>19.042899999999999</v>
      </c>
      <c r="C359" s="2">
        <v>0.93267361111111113</v>
      </c>
    </row>
    <row r="360" spans="1:3" x14ac:dyDescent="0.25">
      <c r="A360" s="1" t="s">
        <v>229</v>
      </c>
      <c r="B360" s="1">
        <v>6.5168999999999997</v>
      </c>
      <c r="C360" s="2">
        <v>0.93269675925925921</v>
      </c>
    </row>
    <row r="361" spans="1:3" x14ac:dyDescent="0.25">
      <c r="A361" s="1" t="s">
        <v>234</v>
      </c>
      <c r="B361" s="1">
        <v>6.8178999999999998</v>
      </c>
      <c r="C361" s="2">
        <v>0.93269675925925921</v>
      </c>
    </row>
    <row r="362" spans="1:3" x14ac:dyDescent="0.25">
      <c r="A362" s="1" t="s">
        <v>170</v>
      </c>
      <c r="B362" s="1">
        <v>8.1896000000000004</v>
      </c>
      <c r="C362" s="2">
        <v>0.93269675925925921</v>
      </c>
    </row>
    <row r="363" spans="1:3" x14ac:dyDescent="0.25">
      <c r="A363" s="1" t="s">
        <v>242</v>
      </c>
      <c r="B363" s="1">
        <v>10.5755</v>
      </c>
      <c r="C363" s="2">
        <v>0.93269675925925921</v>
      </c>
    </row>
    <row r="364" spans="1:3" x14ac:dyDescent="0.25">
      <c r="A364" s="1" t="s">
        <v>302</v>
      </c>
      <c r="B364" s="1">
        <v>10.5755</v>
      </c>
      <c r="C364" s="2">
        <v>0.93269675925925921</v>
      </c>
    </row>
    <row r="365" spans="1:3" x14ac:dyDescent="0.25">
      <c r="A365" s="1" t="s">
        <v>314</v>
      </c>
      <c r="B365" s="1">
        <v>10.5755</v>
      </c>
      <c r="C365" s="2">
        <v>0.93269675925925921</v>
      </c>
    </row>
    <row r="366" spans="1:3" x14ac:dyDescent="0.25">
      <c r="A366" s="1" t="s">
        <v>111</v>
      </c>
      <c r="B366" s="1">
        <v>10.579800000000001</v>
      </c>
      <c r="C366" s="2">
        <v>0.93269675925925921</v>
      </c>
    </row>
    <row r="367" spans="1:3" x14ac:dyDescent="0.25">
      <c r="A367" s="1" t="s">
        <v>191</v>
      </c>
      <c r="B367" s="1">
        <v>10.5755</v>
      </c>
      <c r="C367" s="2">
        <v>0.93269675925925921</v>
      </c>
    </row>
    <row r="368" spans="1:3" x14ac:dyDescent="0.25">
      <c r="A368" s="1" t="s">
        <v>145</v>
      </c>
      <c r="B368" s="1">
        <v>10.7889</v>
      </c>
      <c r="C368" s="2">
        <v>0.93269675925925921</v>
      </c>
    </row>
    <row r="369" spans="1:3" x14ac:dyDescent="0.25">
      <c r="A369" s="1" t="s">
        <v>204</v>
      </c>
      <c r="B369" s="1">
        <v>10.7889</v>
      </c>
      <c r="C369" s="2">
        <v>0.93269675925925921</v>
      </c>
    </row>
    <row r="370" spans="1:3" x14ac:dyDescent="0.25">
      <c r="A370" s="1" t="s">
        <v>474</v>
      </c>
      <c r="B370" s="1">
        <v>10.5755</v>
      </c>
      <c r="C370" s="2">
        <v>0.93269675925925921</v>
      </c>
    </row>
    <row r="371" spans="1:3" x14ac:dyDescent="0.25">
      <c r="A371" s="1" t="s">
        <v>371</v>
      </c>
      <c r="B371" s="1">
        <v>11.4274</v>
      </c>
      <c r="C371" s="2">
        <v>0.93269675925925921</v>
      </c>
    </row>
    <row r="372" spans="1:3" x14ac:dyDescent="0.25">
      <c r="A372" s="1" t="s">
        <v>201</v>
      </c>
      <c r="B372" s="1">
        <v>11.7287</v>
      </c>
      <c r="C372" s="2">
        <v>0.93269675925925921</v>
      </c>
    </row>
    <row r="373" spans="1:3" x14ac:dyDescent="0.25">
      <c r="A373" s="1" t="s">
        <v>368</v>
      </c>
      <c r="B373" s="1">
        <v>11.7906</v>
      </c>
      <c r="C373" s="2">
        <v>0.93269675925925921</v>
      </c>
    </row>
    <row r="374" spans="1:3" x14ac:dyDescent="0.25">
      <c r="A374" s="1" t="s">
        <v>310</v>
      </c>
      <c r="B374" s="1">
        <v>6.5357000000000003</v>
      </c>
      <c r="C374" s="2">
        <v>0.93269675925925921</v>
      </c>
    </row>
    <row r="375" spans="1:3" x14ac:dyDescent="0.25">
      <c r="A375" s="1" t="s">
        <v>232</v>
      </c>
      <c r="B375" s="1">
        <v>12.7056</v>
      </c>
      <c r="C375" s="2">
        <v>0.93265046296296295</v>
      </c>
    </row>
    <row r="376" spans="1:3" x14ac:dyDescent="0.25">
      <c r="A376" s="1" t="s">
        <v>221</v>
      </c>
      <c r="B376" s="1">
        <v>18.635899999999999</v>
      </c>
      <c r="C376" s="2">
        <v>0.93267361111111113</v>
      </c>
    </row>
    <row r="377" spans="1:3" x14ac:dyDescent="0.25">
      <c r="A377" s="1" t="s">
        <v>172</v>
      </c>
      <c r="B377" s="1">
        <v>18.273599999999998</v>
      </c>
      <c r="C377" s="2">
        <v>0.93267361111111113</v>
      </c>
    </row>
    <row r="378" spans="1:3" x14ac:dyDescent="0.25">
      <c r="A378" s="1" t="s">
        <v>246</v>
      </c>
      <c r="B378" s="1">
        <v>28.936900000000001</v>
      </c>
      <c r="C378" s="2">
        <v>0.93265046296296295</v>
      </c>
    </row>
    <row r="379" spans="1:3" x14ac:dyDescent="0.25">
      <c r="A379" s="1" t="s">
        <v>155</v>
      </c>
      <c r="B379" s="1">
        <v>29.025500000000001</v>
      </c>
      <c r="C379" s="2">
        <v>0.93265046296296295</v>
      </c>
    </row>
    <row r="380" spans="1:3" x14ac:dyDescent="0.25">
      <c r="A380" s="1" t="s">
        <v>132</v>
      </c>
      <c r="B380" s="1">
        <v>29.105799999999999</v>
      </c>
      <c r="C380" s="2">
        <v>0.93265046296296295</v>
      </c>
    </row>
    <row r="381" spans="1:3" x14ac:dyDescent="0.25">
      <c r="A381" s="1" t="s">
        <v>140</v>
      </c>
      <c r="B381" s="1">
        <v>29.185600000000001</v>
      </c>
      <c r="C381" s="2">
        <v>0.93265046296296295</v>
      </c>
    </row>
    <row r="382" spans="1:3" x14ac:dyDescent="0.25">
      <c r="A382" s="1" t="s">
        <v>121</v>
      </c>
      <c r="B382" s="1">
        <v>29.265999999999998</v>
      </c>
      <c r="C382" s="2">
        <v>0.93265046296296295</v>
      </c>
    </row>
    <row r="383" spans="1:3" x14ac:dyDescent="0.25">
      <c r="A383" s="1" t="s">
        <v>252</v>
      </c>
      <c r="B383" s="1">
        <v>29.3444</v>
      </c>
      <c r="C383" s="2">
        <v>0.93265046296296295</v>
      </c>
    </row>
    <row r="384" spans="1:3" x14ac:dyDescent="0.25">
      <c r="A384" s="1" t="s">
        <v>278</v>
      </c>
      <c r="B384" s="1">
        <v>29.427099999999999</v>
      </c>
      <c r="C384" s="2">
        <v>0.93265046296296295</v>
      </c>
    </row>
    <row r="385" spans="1:3" x14ac:dyDescent="0.25">
      <c r="A385" s="1" t="s">
        <v>210</v>
      </c>
      <c r="B385" s="1">
        <v>29.505800000000001</v>
      </c>
      <c r="C385" s="2">
        <v>0.93265046296296295</v>
      </c>
    </row>
    <row r="386" spans="1:3" x14ac:dyDescent="0.25">
      <c r="A386" s="1" t="s">
        <v>368</v>
      </c>
      <c r="B386" s="1">
        <v>29.582999999999998</v>
      </c>
      <c r="C386" s="2">
        <v>0.93265046296296295</v>
      </c>
    </row>
    <row r="387" spans="1:3" x14ac:dyDescent="0.25">
      <c r="A387" s="1" t="s">
        <v>422</v>
      </c>
      <c r="B387" s="1">
        <v>29.675799999999999</v>
      </c>
      <c r="C387" s="2">
        <v>0.93265046296296295</v>
      </c>
    </row>
    <row r="388" spans="1:3" x14ac:dyDescent="0.25">
      <c r="A388" s="1" t="s">
        <v>261</v>
      </c>
      <c r="B388" s="1">
        <v>29.756799999999998</v>
      </c>
      <c r="C388" s="2">
        <v>0.93265046296296295</v>
      </c>
    </row>
    <row r="389" spans="1:3" x14ac:dyDescent="0.25">
      <c r="A389" s="1" t="s">
        <v>318</v>
      </c>
      <c r="B389" s="1">
        <v>29.7727</v>
      </c>
      <c r="C389" s="2">
        <v>0.93265046296296295</v>
      </c>
    </row>
    <row r="390" spans="1:3" x14ac:dyDescent="0.25">
      <c r="A390" s="1" t="s">
        <v>134</v>
      </c>
      <c r="B390" s="1">
        <v>29.8933</v>
      </c>
      <c r="C390" s="2">
        <v>0.93265046296296295</v>
      </c>
    </row>
    <row r="391" spans="1:3" x14ac:dyDescent="0.25">
      <c r="A391" s="1" t="s">
        <v>172</v>
      </c>
      <c r="B391" s="1">
        <v>29.9039</v>
      </c>
      <c r="C391" s="2">
        <v>0.93265046296296295</v>
      </c>
    </row>
    <row r="392" spans="1:3" x14ac:dyDescent="0.25">
      <c r="A392" s="1" t="s">
        <v>366</v>
      </c>
      <c r="B392" s="1">
        <v>29.906700000000001</v>
      </c>
      <c r="C392" s="2">
        <v>0.93265046296296295</v>
      </c>
    </row>
    <row r="393" spans="1:3" x14ac:dyDescent="0.25">
      <c r="A393" s="1" t="s">
        <v>223</v>
      </c>
      <c r="B393" s="1">
        <v>29.9422</v>
      </c>
      <c r="C393" s="2">
        <v>0.93265046296296295</v>
      </c>
    </row>
    <row r="394" spans="1:3" x14ac:dyDescent="0.25">
      <c r="A394" s="1" t="s">
        <v>185</v>
      </c>
      <c r="B394" s="1">
        <v>29.9817</v>
      </c>
      <c r="C394" s="2">
        <v>0.93265046296296295</v>
      </c>
    </row>
    <row r="395" spans="1:3" x14ac:dyDescent="0.25">
      <c r="A395" s="1" t="s">
        <v>130</v>
      </c>
      <c r="B395" s="1">
        <v>29.989599999999999</v>
      </c>
      <c r="C395" s="2">
        <v>0.93265046296296295</v>
      </c>
    </row>
    <row r="396" spans="1:3" x14ac:dyDescent="0.25">
      <c r="A396" s="1" t="s">
        <v>149</v>
      </c>
      <c r="B396" s="1">
        <v>30.067299999999999</v>
      </c>
      <c r="C396" s="2">
        <v>0.93265046296296295</v>
      </c>
    </row>
    <row r="397" spans="1:3" x14ac:dyDescent="0.25">
      <c r="A397" s="1" t="s">
        <v>306</v>
      </c>
      <c r="B397" s="1">
        <v>39.174300000000002</v>
      </c>
      <c r="C397" s="2">
        <v>0.93265046296296295</v>
      </c>
    </row>
    <row r="398" spans="1:3" x14ac:dyDescent="0.25">
      <c r="A398" s="1" t="s">
        <v>142</v>
      </c>
      <c r="B398" s="1">
        <v>39.431899999999999</v>
      </c>
      <c r="C398" s="2">
        <v>0.93265046296296295</v>
      </c>
    </row>
    <row r="399" spans="1:3" x14ac:dyDescent="0.25">
      <c r="A399" s="1" t="s">
        <v>310</v>
      </c>
      <c r="B399" s="1">
        <v>39.551400000000001</v>
      </c>
      <c r="C399" s="2">
        <v>0.93265046296296295</v>
      </c>
    </row>
    <row r="400" spans="1:3" x14ac:dyDescent="0.25">
      <c r="A400" s="1" t="s">
        <v>145</v>
      </c>
      <c r="B400" s="1">
        <v>40.0732</v>
      </c>
      <c r="C400" s="2">
        <v>0.93265046296296295</v>
      </c>
    </row>
    <row r="401" spans="1:3" x14ac:dyDescent="0.25">
      <c r="A401" s="1" t="s">
        <v>302</v>
      </c>
      <c r="B401" s="1">
        <v>40.159799999999997</v>
      </c>
      <c r="C401" s="2">
        <v>0.93265046296296295</v>
      </c>
    </row>
    <row r="402" spans="1:3" x14ac:dyDescent="0.25">
      <c r="A402" s="1" t="s">
        <v>276</v>
      </c>
      <c r="B402" s="1">
        <v>40.287799999999997</v>
      </c>
      <c r="C402" s="2">
        <v>0.93265046296296295</v>
      </c>
    </row>
    <row r="403" spans="1:3" x14ac:dyDescent="0.25">
      <c r="A403" s="1" t="s">
        <v>191</v>
      </c>
      <c r="B403" s="1">
        <v>40.771999999999998</v>
      </c>
      <c r="C403" s="2">
        <v>0.93265046296296295</v>
      </c>
    </row>
    <row r="404" spans="1:3" x14ac:dyDescent="0.25">
      <c r="A404" s="1" t="s">
        <v>374</v>
      </c>
      <c r="B404" s="1">
        <v>40.8994</v>
      </c>
      <c r="C404" s="2">
        <v>0.93265046296296295</v>
      </c>
    </row>
    <row r="405" spans="1:3" x14ac:dyDescent="0.25">
      <c r="A405" s="1" t="s">
        <v>208</v>
      </c>
      <c r="B405" s="1">
        <v>28.783300000000001</v>
      </c>
      <c r="C405" s="2">
        <v>0.93265046296296295</v>
      </c>
    </row>
    <row r="406" spans="1:3" x14ac:dyDescent="0.25">
      <c r="A406" s="1" t="s">
        <v>328</v>
      </c>
      <c r="B406" s="1">
        <v>41.055199999999999</v>
      </c>
      <c r="C406" s="2">
        <v>0.93265046296296295</v>
      </c>
    </row>
    <row r="407" spans="1:3" x14ac:dyDescent="0.25">
      <c r="A407" s="1" t="s">
        <v>119</v>
      </c>
      <c r="B407" s="1">
        <v>28.575900000000001</v>
      </c>
      <c r="C407" s="2">
        <v>0.93265046296296295</v>
      </c>
    </row>
    <row r="408" spans="1:3" x14ac:dyDescent="0.25">
      <c r="A408" s="1" t="s">
        <v>348</v>
      </c>
      <c r="B408" s="1">
        <v>28.3978</v>
      </c>
      <c r="C408" s="2">
        <v>0.93265046296296295</v>
      </c>
    </row>
    <row r="409" spans="1:3" x14ac:dyDescent="0.25">
      <c r="A409" s="1" t="s">
        <v>201</v>
      </c>
      <c r="B409" s="1">
        <v>14.8545</v>
      </c>
      <c r="C409" s="2">
        <v>0.93265046296296295</v>
      </c>
    </row>
    <row r="410" spans="1:3" x14ac:dyDescent="0.25">
      <c r="A410" s="1" t="s">
        <v>159</v>
      </c>
      <c r="B410" s="1">
        <v>14.8049</v>
      </c>
      <c r="C410" s="2">
        <v>0.93265046296296295</v>
      </c>
    </row>
    <row r="411" spans="1:3" x14ac:dyDescent="0.25">
      <c r="A411" s="1" t="s">
        <v>196</v>
      </c>
      <c r="B411" s="1">
        <v>14.8786</v>
      </c>
      <c r="C411" s="2">
        <v>0.93265046296296295</v>
      </c>
    </row>
    <row r="412" spans="1:3" x14ac:dyDescent="0.25">
      <c r="A412" s="1" t="s">
        <v>433</v>
      </c>
      <c r="B412" s="1">
        <v>14.9468</v>
      </c>
      <c r="C412" s="2">
        <v>0.93265046296296295</v>
      </c>
    </row>
    <row r="413" spans="1:3" x14ac:dyDescent="0.25">
      <c r="A413" s="1" t="s">
        <v>272</v>
      </c>
      <c r="B413" s="1">
        <v>14.967599999999999</v>
      </c>
      <c r="C413" s="2">
        <v>0.93265046296296295</v>
      </c>
    </row>
    <row r="414" spans="1:3" x14ac:dyDescent="0.25">
      <c r="A414" s="1" t="s">
        <v>136</v>
      </c>
      <c r="B414" s="1">
        <v>15.0137</v>
      </c>
      <c r="C414" s="2">
        <v>0.93265046296296295</v>
      </c>
    </row>
    <row r="415" spans="1:3" x14ac:dyDescent="0.25">
      <c r="A415" s="1" t="s">
        <v>189</v>
      </c>
      <c r="B415" s="1">
        <v>15.0137</v>
      </c>
      <c r="C415" s="2">
        <v>0.93265046296296295</v>
      </c>
    </row>
    <row r="416" spans="1:3" x14ac:dyDescent="0.25">
      <c r="A416" s="1" t="s">
        <v>217</v>
      </c>
      <c r="B416" s="1">
        <v>15.2234</v>
      </c>
      <c r="C416" s="2">
        <v>0.93265046296296295</v>
      </c>
    </row>
    <row r="417" spans="1:3" x14ac:dyDescent="0.25">
      <c r="A417" s="1" t="s">
        <v>126</v>
      </c>
      <c r="B417" s="1">
        <v>15.3126</v>
      </c>
      <c r="C417" s="2">
        <v>0.93265046296296295</v>
      </c>
    </row>
    <row r="418" spans="1:3" x14ac:dyDescent="0.25">
      <c r="A418" s="1" t="s">
        <v>229</v>
      </c>
      <c r="B418" s="1">
        <v>16.38</v>
      </c>
      <c r="C418" s="2">
        <v>0.93265046296296295</v>
      </c>
    </row>
    <row r="419" spans="1:3" x14ac:dyDescent="0.25">
      <c r="A419" s="1" t="s">
        <v>250</v>
      </c>
      <c r="B419" s="1">
        <v>16.878900000000002</v>
      </c>
      <c r="C419" s="2">
        <v>0.93265046296296295</v>
      </c>
    </row>
    <row r="420" spans="1:3" x14ac:dyDescent="0.25">
      <c r="A420" s="1" t="s">
        <v>153</v>
      </c>
      <c r="B420" s="1">
        <v>16.878900000000002</v>
      </c>
      <c r="C420" s="2">
        <v>0.93265046296296295</v>
      </c>
    </row>
    <row r="421" spans="1:3" x14ac:dyDescent="0.25">
      <c r="A421" s="1" t="s">
        <v>242</v>
      </c>
      <c r="B421" s="1">
        <v>16.901700000000002</v>
      </c>
      <c r="C421" s="2">
        <v>0.93265046296296295</v>
      </c>
    </row>
    <row r="422" spans="1:3" x14ac:dyDescent="0.25">
      <c r="A422" s="1" t="s">
        <v>474</v>
      </c>
      <c r="B422" s="1">
        <v>16.963200000000001</v>
      </c>
      <c r="C422" s="2">
        <v>0.93265046296296295</v>
      </c>
    </row>
    <row r="423" spans="1:3" x14ac:dyDescent="0.25">
      <c r="A423" s="1" t="s">
        <v>314</v>
      </c>
      <c r="B423" s="1">
        <v>17.046800000000001</v>
      </c>
      <c r="C423" s="2">
        <v>0.93265046296296295</v>
      </c>
    </row>
    <row r="424" spans="1:3" x14ac:dyDescent="0.25">
      <c r="A424" s="1" t="s">
        <v>182</v>
      </c>
      <c r="B424" s="1">
        <v>17.046800000000001</v>
      </c>
      <c r="C424" s="2">
        <v>0.93265046296296295</v>
      </c>
    </row>
    <row r="425" spans="1:3" x14ac:dyDescent="0.25">
      <c r="A425" s="1" t="s">
        <v>613</v>
      </c>
      <c r="B425" s="1">
        <v>17.031700000000001</v>
      </c>
      <c r="C425" s="2">
        <v>0.93265046296296295</v>
      </c>
    </row>
    <row r="426" spans="1:3" x14ac:dyDescent="0.25">
      <c r="A426" s="1" t="s">
        <v>117</v>
      </c>
      <c r="B426" s="1">
        <v>17.156099999999999</v>
      </c>
      <c r="C426" s="2">
        <v>0.93265046296296295</v>
      </c>
    </row>
    <row r="427" spans="1:3" x14ac:dyDescent="0.25">
      <c r="A427" s="1" t="s">
        <v>286</v>
      </c>
      <c r="B427" s="1">
        <v>17.305299999999999</v>
      </c>
      <c r="C427" s="2">
        <v>0.93265046296296295</v>
      </c>
    </row>
    <row r="428" spans="1:3" x14ac:dyDescent="0.25">
      <c r="A428" s="1" t="s">
        <v>204</v>
      </c>
      <c r="B428" s="1">
        <v>26.66</v>
      </c>
      <c r="C428" s="2">
        <v>0.93265046296296295</v>
      </c>
    </row>
    <row r="429" spans="1:3" x14ac:dyDescent="0.25">
      <c r="A429" s="1" t="s">
        <v>138</v>
      </c>
      <c r="B429" s="1">
        <v>26.816099999999999</v>
      </c>
      <c r="C429" s="2">
        <v>0.93265046296296295</v>
      </c>
    </row>
    <row r="430" spans="1:3" x14ac:dyDescent="0.25">
      <c r="A430" s="1" t="s">
        <v>221</v>
      </c>
      <c r="B430" s="1">
        <v>27.067799999999998</v>
      </c>
      <c r="C430" s="2">
        <v>0.93265046296296295</v>
      </c>
    </row>
    <row r="431" spans="1:3" x14ac:dyDescent="0.25">
      <c r="A431" s="1" t="s">
        <v>164</v>
      </c>
      <c r="B431" s="1">
        <v>27.2285</v>
      </c>
      <c r="C431" s="2">
        <v>0.93265046296296295</v>
      </c>
    </row>
    <row r="432" spans="1:3" x14ac:dyDescent="0.25">
      <c r="A432" s="1" t="s">
        <v>162</v>
      </c>
      <c r="B432" s="1">
        <v>27.619299999999999</v>
      </c>
      <c r="C432" s="2">
        <v>0.93265046296296295</v>
      </c>
    </row>
    <row r="433" spans="1:3" x14ac:dyDescent="0.25">
      <c r="A433" s="1" t="s">
        <v>111</v>
      </c>
      <c r="B433" s="1">
        <v>27.958500000000001</v>
      </c>
      <c r="C433" s="2">
        <v>0.93265046296296295</v>
      </c>
    </row>
    <row r="434" spans="1:3" x14ac:dyDescent="0.25">
      <c r="A434" s="1" t="s">
        <v>194</v>
      </c>
      <c r="B434" s="1">
        <v>28.195499999999999</v>
      </c>
      <c r="C434" s="2">
        <v>0.93265046296296295</v>
      </c>
    </row>
    <row r="435" spans="1:3" x14ac:dyDescent="0.25">
      <c r="A435" s="1" t="s">
        <v>656</v>
      </c>
      <c r="B435" s="1">
        <v>28.286799999999999</v>
      </c>
      <c r="C435" s="2">
        <v>0.93265046296296295</v>
      </c>
    </row>
    <row r="436" spans="1:3" x14ac:dyDescent="0.25">
      <c r="A436" s="1" t="s">
        <v>170</v>
      </c>
      <c r="B436" s="1">
        <v>28.4925</v>
      </c>
      <c r="C436" s="2">
        <v>0.93265046296296295</v>
      </c>
    </row>
    <row r="437" spans="1:3" x14ac:dyDescent="0.25">
      <c r="A437" s="1" t="s">
        <v>177</v>
      </c>
      <c r="B437" s="1">
        <v>41.359299999999998</v>
      </c>
      <c r="C437" s="2">
        <v>0.93265046296296295</v>
      </c>
    </row>
    <row r="438" spans="1:3" x14ac:dyDescent="0.25">
      <c r="A438" s="1" t="s">
        <v>356</v>
      </c>
      <c r="B438" s="1">
        <v>41.445599999999999</v>
      </c>
      <c r="C438" s="2">
        <v>0.93265046296296295</v>
      </c>
    </row>
    <row r="439" spans="1:3" x14ac:dyDescent="0.25">
      <c r="A439" s="1" t="s">
        <v>331</v>
      </c>
      <c r="B439" s="1">
        <v>43.870699999999999</v>
      </c>
      <c r="C439" s="2">
        <v>0.93265046296296295</v>
      </c>
    </row>
    <row r="440" spans="1:3" x14ac:dyDescent="0.25">
      <c r="A440" s="1" t="s">
        <v>239</v>
      </c>
      <c r="B440" s="1">
        <v>5.6959999999999997</v>
      </c>
      <c r="C440" s="2">
        <v>0.93267361111111113</v>
      </c>
    </row>
    <row r="441" spans="1:3" x14ac:dyDescent="0.25">
      <c r="A441" s="1" t="s">
        <v>276</v>
      </c>
      <c r="B441" s="1">
        <v>5.7565999999999997</v>
      </c>
      <c r="C441" s="2">
        <v>0.93267361111111113</v>
      </c>
    </row>
    <row r="442" spans="1:3" x14ac:dyDescent="0.25">
      <c r="A442" s="1" t="s">
        <v>272</v>
      </c>
      <c r="B442" s="1">
        <v>6.4851999999999999</v>
      </c>
      <c r="C442" s="2">
        <v>0.93267361111111113</v>
      </c>
    </row>
    <row r="443" spans="1:3" x14ac:dyDescent="0.25">
      <c r="A443" s="1" t="s">
        <v>204</v>
      </c>
      <c r="B443" s="1">
        <v>6.5921000000000003</v>
      </c>
      <c r="C443" s="2">
        <v>0.93267361111111113</v>
      </c>
    </row>
    <row r="444" spans="1:3" x14ac:dyDescent="0.25">
      <c r="A444" s="1" t="s">
        <v>136</v>
      </c>
      <c r="B444" s="1">
        <v>6.7634999999999996</v>
      </c>
      <c r="C444" s="2">
        <v>0.93267361111111113</v>
      </c>
    </row>
    <row r="445" spans="1:3" x14ac:dyDescent="0.25">
      <c r="A445" s="1" t="s">
        <v>242</v>
      </c>
      <c r="B445" s="1">
        <v>6.9367000000000001</v>
      </c>
      <c r="C445" s="2">
        <v>0.93267361111111113</v>
      </c>
    </row>
    <row r="446" spans="1:3" x14ac:dyDescent="0.25">
      <c r="A446" s="1" t="s">
        <v>256</v>
      </c>
      <c r="B446" s="1">
        <v>7.1355000000000004</v>
      </c>
      <c r="C446" s="2">
        <v>0.93267361111111113</v>
      </c>
    </row>
    <row r="447" spans="1:3" x14ac:dyDescent="0.25">
      <c r="A447" s="1" t="s">
        <v>433</v>
      </c>
      <c r="B447" s="1">
        <v>7.8642000000000003</v>
      </c>
      <c r="C447" s="2">
        <v>0.93267361111111113</v>
      </c>
    </row>
    <row r="448" spans="1:3" x14ac:dyDescent="0.25">
      <c r="A448" s="1" t="s">
        <v>111</v>
      </c>
      <c r="B448" s="1">
        <v>8.3224</v>
      </c>
      <c r="C448" s="2">
        <v>0.93267361111111113</v>
      </c>
    </row>
    <row r="449" spans="1:3" x14ac:dyDescent="0.25">
      <c r="A449" s="1" t="s">
        <v>153</v>
      </c>
      <c r="B449" s="1">
        <v>9.0874000000000006</v>
      </c>
      <c r="C449" s="2">
        <v>0.93267361111111113</v>
      </c>
    </row>
    <row r="450" spans="1:3" x14ac:dyDescent="0.25">
      <c r="A450" s="1" t="s">
        <v>229</v>
      </c>
      <c r="B450" s="1">
        <v>9.1937999999999995</v>
      </c>
      <c r="C450" s="2">
        <v>0.93267361111111113</v>
      </c>
    </row>
    <row r="451" spans="1:3" x14ac:dyDescent="0.25">
      <c r="A451" s="1" t="s">
        <v>237</v>
      </c>
      <c r="B451" s="1">
        <v>10.0748</v>
      </c>
      <c r="C451" s="2">
        <v>0.93267361111111113</v>
      </c>
    </row>
    <row r="452" spans="1:3" x14ac:dyDescent="0.25">
      <c r="A452" s="1" t="s">
        <v>182</v>
      </c>
      <c r="B452" s="1">
        <v>12.242900000000001</v>
      </c>
      <c r="C452" s="2">
        <v>0.93267361111111113</v>
      </c>
    </row>
    <row r="453" spans="1:3" x14ac:dyDescent="0.25">
      <c r="A453" s="1" t="s">
        <v>314</v>
      </c>
      <c r="B453" s="1">
        <v>14.6021</v>
      </c>
      <c r="C453" s="2">
        <v>0.93267361111111113</v>
      </c>
    </row>
    <row r="454" spans="1:3" x14ac:dyDescent="0.25">
      <c r="A454" s="1" t="s">
        <v>126</v>
      </c>
      <c r="B454" s="1">
        <v>15.067500000000001</v>
      </c>
      <c r="C454" s="2">
        <v>0.93267361111111113</v>
      </c>
    </row>
    <row r="455" spans="1:3" x14ac:dyDescent="0.25">
      <c r="A455" s="1" t="s">
        <v>191</v>
      </c>
      <c r="B455" s="1">
        <v>15.2906</v>
      </c>
      <c r="C455" s="2">
        <v>0.93267361111111113</v>
      </c>
    </row>
    <row r="456" spans="1:3" x14ac:dyDescent="0.25">
      <c r="A456" s="1" t="s">
        <v>613</v>
      </c>
      <c r="B456" s="1">
        <v>15.305300000000001</v>
      </c>
      <c r="C456" s="2">
        <v>0.93267361111111113</v>
      </c>
    </row>
    <row r="457" spans="1:3" x14ac:dyDescent="0.25">
      <c r="A457" s="1" t="s">
        <v>232</v>
      </c>
      <c r="B457" s="1">
        <v>15.6022</v>
      </c>
      <c r="C457" s="2">
        <v>0.93267361111111113</v>
      </c>
    </row>
    <row r="458" spans="1:3" x14ac:dyDescent="0.25">
      <c r="A458" s="1" t="s">
        <v>164</v>
      </c>
      <c r="B458" s="1">
        <v>15.6151</v>
      </c>
      <c r="C458" s="2">
        <v>0.93267361111111113</v>
      </c>
    </row>
    <row r="459" spans="1:3" x14ac:dyDescent="0.25">
      <c r="A459" s="1" t="s">
        <v>208</v>
      </c>
      <c r="B459" s="1">
        <v>15.623900000000001</v>
      </c>
      <c r="C459" s="2">
        <v>0.93267361111111113</v>
      </c>
    </row>
    <row r="460" spans="1:3" x14ac:dyDescent="0.25">
      <c r="A460" s="1" t="s">
        <v>419</v>
      </c>
      <c r="B460" s="1">
        <v>15.7744</v>
      </c>
      <c r="C460" s="2">
        <v>0.93267361111111113</v>
      </c>
    </row>
    <row r="461" spans="1:3" x14ac:dyDescent="0.25">
      <c r="A461" s="1" t="s">
        <v>306</v>
      </c>
      <c r="B461" s="1">
        <v>16.3918</v>
      </c>
      <c r="C461" s="2">
        <v>0.93267361111111113</v>
      </c>
    </row>
    <row r="462" spans="1:3" x14ac:dyDescent="0.25">
      <c r="A462" s="1" t="s">
        <v>368</v>
      </c>
      <c r="B462" s="1">
        <v>16.488700000000001</v>
      </c>
      <c r="C462" s="2">
        <v>0.93267361111111113</v>
      </c>
    </row>
    <row r="463" spans="1:3" x14ac:dyDescent="0.25">
      <c r="A463" s="1" t="s">
        <v>130</v>
      </c>
      <c r="B463" s="1">
        <v>16.772500000000001</v>
      </c>
      <c r="C463" s="2">
        <v>0.93267361111111113</v>
      </c>
    </row>
    <row r="464" spans="1:3" x14ac:dyDescent="0.25">
      <c r="A464" s="1" t="s">
        <v>374</v>
      </c>
      <c r="B464" s="1">
        <v>17.938800000000001</v>
      </c>
      <c r="C464" s="2">
        <v>0.93267361111111113</v>
      </c>
    </row>
    <row r="465" spans="1:3" x14ac:dyDescent="0.25">
      <c r="A465" s="1" t="s">
        <v>250</v>
      </c>
      <c r="B465" s="1">
        <v>18.183</v>
      </c>
      <c r="C465" s="2">
        <v>0.93267361111111113</v>
      </c>
    </row>
    <row r="466" spans="1:3" x14ac:dyDescent="0.25">
      <c r="A466" s="1" t="s">
        <v>656</v>
      </c>
      <c r="B466" s="1">
        <v>18.223800000000001</v>
      </c>
      <c r="C466" s="2">
        <v>0.93267361111111113</v>
      </c>
    </row>
    <row r="467" spans="1:3" x14ac:dyDescent="0.25">
      <c r="A467" s="1" t="s">
        <v>328</v>
      </c>
      <c r="B467" s="1">
        <v>5.6393000000000004</v>
      </c>
      <c r="C467" s="2">
        <v>0.93267361111111113</v>
      </c>
    </row>
    <row r="468" spans="1:3" x14ac:dyDescent="0.25">
      <c r="A468" s="1" t="s">
        <v>145</v>
      </c>
      <c r="B468" s="1">
        <v>5.5545</v>
      </c>
      <c r="C468" s="2">
        <v>0.93267361111111113</v>
      </c>
    </row>
    <row r="469" spans="1:3" x14ac:dyDescent="0.25">
      <c r="A469" s="1" t="s">
        <v>159</v>
      </c>
      <c r="B469" s="1">
        <v>5.5606999999999998</v>
      </c>
      <c r="C469" s="2">
        <v>0.93267361111111113</v>
      </c>
    </row>
    <row r="470" spans="1:3" x14ac:dyDescent="0.25">
      <c r="A470" s="1" t="s">
        <v>189</v>
      </c>
      <c r="B470" s="1">
        <v>5.4790999999999999</v>
      </c>
      <c r="C470" s="2">
        <v>0.93267361111111113</v>
      </c>
    </row>
    <row r="471" spans="1:3" x14ac:dyDescent="0.25">
      <c r="A471" s="1" t="s">
        <v>115</v>
      </c>
      <c r="B471" s="1">
        <v>43.9895</v>
      </c>
      <c r="C471" s="2">
        <v>0.93265046296296295</v>
      </c>
    </row>
    <row r="472" spans="1:3" x14ac:dyDescent="0.25">
      <c r="A472" s="1" t="s">
        <v>298</v>
      </c>
      <c r="B472" s="1">
        <v>44.1614</v>
      </c>
      <c r="C472" s="2">
        <v>0.93265046296296295</v>
      </c>
    </row>
    <row r="473" spans="1:3" x14ac:dyDescent="0.25">
      <c r="A473" s="1" t="s">
        <v>147</v>
      </c>
      <c r="B473" s="1">
        <v>49.553899999999999</v>
      </c>
      <c r="C473" s="2">
        <v>0.93265046296296295</v>
      </c>
    </row>
    <row r="474" spans="1:3" x14ac:dyDescent="0.25">
      <c r="A474" s="1" t="s">
        <v>448</v>
      </c>
      <c r="B474" s="1">
        <v>49.553899999999999</v>
      </c>
      <c r="C474" s="2">
        <v>0.93265046296296295</v>
      </c>
    </row>
    <row r="475" spans="1:3" x14ac:dyDescent="0.25">
      <c r="A475" s="1" t="s">
        <v>109</v>
      </c>
      <c r="B475" s="1">
        <v>49.66</v>
      </c>
      <c r="C475" s="2">
        <v>0.93265046296296295</v>
      </c>
    </row>
    <row r="476" spans="1:3" x14ac:dyDescent="0.25">
      <c r="A476" s="1" t="s">
        <v>289</v>
      </c>
      <c r="B476" s="1">
        <v>49.6601</v>
      </c>
      <c r="C476" s="2">
        <v>0.93265046296296295</v>
      </c>
    </row>
    <row r="477" spans="1:3" x14ac:dyDescent="0.25">
      <c r="A477" s="1" t="s">
        <v>468</v>
      </c>
      <c r="B477" s="1">
        <v>49.749699999999997</v>
      </c>
      <c r="C477" s="2">
        <v>0.93265046296296295</v>
      </c>
    </row>
    <row r="478" spans="1:3" x14ac:dyDescent="0.25">
      <c r="A478" s="1" t="s">
        <v>212</v>
      </c>
      <c r="B478" s="1">
        <v>49.787100000000002</v>
      </c>
      <c r="C478" s="2">
        <v>0.93265046296296295</v>
      </c>
    </row>
    <row r="479" spans="1:3" x14ac:dyDescent="0.25">
      <c r="A479" s="1" t="s">
        <v>244</v>
      </c>
      <c r="B479" s="1">
        <v>55.6997</v>
      </c>
      <c r="C479" s="2">
        <v>0.93265046296296295</v>
      </c>
    </row>
    <row r="480" spans="1:3" x14ac:dyDescent="0.25">
      <c r="A480" s="1" t="s">
        <v>113</v>
      </c>
      <c r="B480" s="1">
        <v>55.8352</v>
      </c>
      <c r="C480" s="2">
        <v>0.93265046296296295</v>
      </c>
    </row>
    <row r="481" spans="1:3" x14ac:dyDescent="0.25">
      <c r="A481" s="1" t="s">
        <v>179</v>
      </c>
      <c r="B481" s="1">
        <v>55.972099999999998</v>
      </c>
      <c r="C481" s="2">
        <v>0.93265046296296295</v>
      </c>
    </row>
    <row r="482" spans="1:3" x14ac:dyDescent="0.25">
      <c r="A482" s="1" t="s">
        <v>151</v>
      </c>
      <c r="B482" s="1">
        <v>56.109099999999998</v>
      </c>
      <c r="C482" s="2">
        <v>0.93265046296296295</v>
      </c>
    </row>
    <row r="483" spans="1:3" x14ac:dyDescent="0.25">
      <c r="A483" s="1" t="s">
        <v>406</v>
      </c>
      <c r="B483" s="1">
        <v>56.679200000000002</v>
      </c>
      <c r="C483" s="2">
        <v>0.93265046296296295</v>
      </c>
    </row>
    <row r="484" spans="1:3" x14ac:dyDescent="0.25">
      <c r="A484" s="1" t="s">
        <v>121</v>
      </c>
      <c r="B484" s="1">
        <v>18.563099999999999</v>
      </c>
      <c r="C484" s="2">
        <v>0.93267361111111113</v>
      </c>
    </row>
    <row r="485" spans="1:3" x14ac:dyDescent="0.25">
      <c r="A485" s="1" t="s">
        <v>225</v>
      </c>
      <c r="B485" s="1">
        <v>56.773099999999999</v>
      </c>
      <c r="C485" s="2">
        <v>0.93265046296296295</v>
      </c>
    </row>
    <row r="486" spans="1:3" x14ac:dyDescent="0.25">
      <c r="A486" s="1" t="s">
        <v>157</v>
      </c>
      <c r="B486" s="1">
        <v>57.111800000000002</v>
      </c>
      <c r="C486" s="2">
        <v>0.93265046296296295</v>
      </c>
    </row>
    <row r="487" spans="1:3" x14ac:dyDescent="0.25">
      <c r="A487" s="1" t="s">
        <v>458</v>
      </c>
      <c r="B487" s="1">
        <v>57.1937</v>
      </c>
      <c r="C487" s="2">
        <v>0.93265046296296295</v>
      </c>
    </row>
    <row r="488" spans="1:3" x14ac:dyDescent="0.25">
      <c r="A488" s="1" t="s">
        <v>295</v>
      </c>
      <c r="B488" s="1">
        <v>58.305</v>
      </c>
      <c r="C488" s="2">
        <v>0.93265046296296295</v>
      </c>
    </row>
    <row r="489" spans="1:3" x14ac:dyDescent="0.25">
      <c r="A489" s="1" t="s">
        <v>353</v>
      </c>
      <c r="B489" s="1">
        <v>58.819200000000002</v>
      </c>
      <c r="C489" s="2">
        <v>0.93265046296296295</v>
      </c>
    </row>
    <row r="490" spans="1:3" x14ac:dyDescent="0.25">
      <c r="A490" s="1" t="s">
        <v>128</v>
      </c>
      <c r="B490" s="1">
        <v>60.975499999999997</v>
      </c>
      <c r="C490" s="2">
        <v>0.93265046296296295</v>
      </c>
    </row>
    <row r="491" spans="1:3" x14ac:dyDescent="0.25">
      <c r="A491" s="1" t="s">
        <v>199</v>
      </c>
      <c r="B491" s="1">
        <v>61.161999999999999</v>
      </c>
      <c r="C491" s="2">
        <v>0.93265046296296295</v>
      </c>
    </row>
    <row r="492" spans="1:3" x14ac:dyDescent="0.25">
      <c r="A492" s="1" t="s">
        <v>274</v>
      </c>
      <c r="B492" s="1">
        <v>61.225200000000001</v>
      </c>
      <c r="C492" s="2">
        <v>0.93265046296296295</v>
      </c>
    </row>
    <row r="493" spans="1:3" x14ac:dyDescent="0.25">
      <c r="A493" s="1" t="s">
        <v>351</v>
      </c>
      <c r="B493" s="1">
        <v>61.241900000000001</v>
      </c>
      <c r="C493" s="2">
        <v>0.93265046296296295</v>
      </c>
    </row>
    <row r="494" spans="1:3" x14ac:dyDescent="0.25">
      <c r="A494" s="1" t="s">
        <v>168</v>
      </c>
      <c r="B494" s="1">
        <v>61.246200000000002</v>
      </c>
      <c r="C494" s="2">
        <v>0.93265046296296295</v>
      </c>
    </row>
    <row r="495" spans="1:3" x14ac:dyDescent="0.25">
      <c r="A495" s="1" t="s">
        <v>234</v>
      </c>
      <c r="B495" s="1">
        <v>5.1372999999999998</v>
      </c>
      <c r="C495" s="2">
        <v>0.93267361111111113</v>
      </c>
    </row>
    <row r="496" spans="1:3" x14ac:dyDescent="0.25">
      <c r="A496" s="1" t="s">
        <v>401</v>
      </c>
      <c r="B496" s="1">
        <v>5.2763</v>
      </c>
      <c r="C496" s="2">
        <v>0.93267361111111113</v>
      </c>
    </row>
    <row r="497" spans="1:3" x14ac:dyDescent="0.25">
      <c r="A497" s="1" t="s">
        <v>302</v>
      </c>
      <c r="B497" s="1">
        <v>5.3872999999999998</v>
      </c>
      <c r="C497" s="2">
        <v>0.93267361111111113</v>
      </c>
    </row>
    <row r="498" spans="1:3" x14ac:dyDescent="0.25">
      <c r="A498" s="1" t="s">
        <v>310</v>
      </c>
      <c r="B498" s="1">
        <v>5.3872</v>
      </c>
      <c r="C498" s="2">
        <v>0.93267361111111113</v>
      </c>
    </row>
    <row r="499" spans="1:3" x14ac:dyDescent="0.25">
      <c r="A499" s="1" t="s">
        <v>412</v>
      </c>
      <c r="B499" s="1">
        <v>56.863399999999999</v>
      </c>
      <c r="C499" s="2">
        <v>0.93265046296296295</v>
      </c>
    </row>
    <row r="500" spans="1:3" x14ac:dyDescent="0.25">
      <c r="A500" s="1" t="s">
        <v>55</v>
      </c>
      <c r="B500" s="1">
        <v>62.793300000000002</v>
      </c>
      <c r="C500" s="2">
        <v>0.93185185185185182</v>
      </c>
    </row>
    <row r="501" spans="1:3" x14ac:dyDescent="0.25">
      <c r="A501" s="1" t="s">
        <v>67</v>
      </c>
      <c r="B501" s="1">
        <v>61.1813</v>
      </c>
      <c r="C501" s="2">
        <v>0.93185185185185182</v>
      </c>
    </row>
    <row r="502" spans="1:3" x14ac:dyDescent="0.25">
      <c r="A502" s="1" t="s">
        <v>28</v>
      </c>
      <c r="B502" s="1">
        <v>60.625399999999999</v>
      </c>
      <c r="C502" s="2">
        <v>0.93185185185185182</v>
      </c>
    </row>
    <row r="503" spans="1:3" x14ac:dyDescent="0.25">
      <c r="A503" s="1" t="s">
        <v>86</v>
      </c>
      <c r="B503" s="1">
        <v>58.776600000000002</v>
      </c>
      <c r="C503" s="2">
        <v>0.93175925925925929</v>
      </c>
    </row>
    <row r="504" spans="1:3" x14ac:dyDescent="0.25">
      <c r="A504" s="1" t="s">
        <v>11</v>
      </c>
      <c r="B504" s="1">
        <v>59.261800000000001</v>
      </c>
      <c r="C504" s="2">
        <v>0.93175925925925929</v>
      </c>
    </row>
    <row r="505" spans="1:3" x14ac:dyDescent="0.25">
      <c r="A505" s="1" t="s">
        <v>26</v>
      </c>
      <c r="B505" s="1">
        <v>59.498899999999999</v>
      </c>
      <c r="C505" s="2">
        <v>0.93175925925925929</v>
      </c>
    </row>
    <row r="506" spans="1:3" x14ac:dyDescent="0.25">
      <c r="A506" s="1" t="s">
        <v>46</v>
      </c>
      <c r="B506" s="1">
        <v>60.417900000000003</v>
      </c>
      <c r="C506" s="2">
        <v>0.93175925925925929</v>
      </c>
    </row>
    <row r="507" spans="1:3" x14ac:dyDescent="0.25">
      <c r="A507" s="1" t="s">
        <v>37</v>
      </c>
      <c r="B507" s="1">
        <v>60.850999999999999</v>
      </c>
      <c r="C507" s="2">
        <v>0.93175925925925929</v>
      </c>
    </row>
    <row r="508" spans="1:3" x14ac:dyDescent="0.25">
      <c r="A508" s="1" t="s">
        <v>71</v>
      </c>
      <c r="B508" s="1">
        <v>61.159199999999998</v>
      </c>
      <c r="C508" s="2">
        <v>0.93175925925925929</v>
      </c>
    </row>
    <row r="509" spans="1:3" x14ac:dyDescent="0.25">
      <c r="A509" s="1" t="s">
        <v>50</v>
      </c>
      <c r="B509" s="1">
        <v>61.5486</v>
      </c>
      <c r="C509" s="2">
        <v>0.93175925925925929</v>
      </c>
    </row>
    <row r="510" spans="1:3" x14ac:dyDescent="0.25">
      <c r="A510" s="1" t="s">
        <v>89</v>
      </c>
      <c r="B510" s="1">
        <v>62.601700000000001</v>
      </c>
      <c r="C510" s="2">
        <v>0.93175925925925929</v>
      </c>
    </row>
    <row r="511" spans="1:3" x14ac:dyDescent="0.25">
      <c r="A511" s="1" t="s">
        <v>75</v>
      </c>
      <c r="B511" s="1">
        <v>62.991799999999998</v>
      </c>
      <c r="C511" s="2">
        <v>0.93175925925925929</v>
      </c>
    </row>
    <row r="512" spans="1:3" x14ac:dyDescent="0.25">
      <c r="A512" s="1" t="s">
        <v>73</v>
      </c>
      <c r="B512" s="1">
        <v>63.302799999999998</v>
      </c>
      <c r="C512" s="2">
        <v>0.93175925925925929</v>
      </c>
    </row>
    <row r="513" spans="1:3" x14ac:dyDescent="0.25">
      <c r="A513" s="1" t="s">
        <v>93</v>
      </c>
      <c r="B513" s="1">
        <v>63.850299999999997</v>
      </c>
      <c r="C513" s="2">
        <v>0.93175925925925929</v>
      </c>
    </row>
    <row r="514" spans="1:3" x14ac:dyDescent="0.25">
      <c r="A514" s="1" t="s">
        <v>18</v>
      </c>
      <c r="B514" s="1">
        <v>64.306200000000004</v>
      </c>
      <c r="C514" s="2">
        <v>0.93175925925925929</v>
      </c>
    </row>
    <row r="515" spans="1:3" x14ac:dyDescent="0.25">
      <c r="A515" s="1" t="s">
        <v>67</v>
      </c>
      <c r="B515" s="1">
        <v>64.802400000000006</v>
      </c>
      <c r="C515" s="2">
        <v>0.93175925925925929</v>
      </c>
    </row>
    <row r="516" spans="1:3" x14ac:dyDescent="0.25">
      <c r="A516" s="1" t="s">
        <v>81</v>
      </c>
      <c r="B516" s="1">
        <v>65.220799999999997</v>
      </c>
      <c r="C516" s="2">
        <v>0.93175925925925929</v>
      </c>
    </row>
    <row r="517" spans="1:3" x14ac:dyDescent="0.25">
      <c r="A517" s="1" t="s">
        <v>49</v>
      </c>
      <c r="B517" s="1">
        <v>65.744299999999996</v>
      </c>
      <c r="C517" s="2">
        <v>0.93175925925925929</v>
      </c>
    </row>
    <row r="518" spans="1:3" x14ac:dyDescent="0.25">
      <c r="A518" s="1" t="s">
        <v>94</v>
      </c>
      <c r="B518" s="1">
        <v>66.776300000000006</v>
      </c>
      <c r="C518" s="2">
        <v>0.93175925925925929</v>
      </c>
    </row>
    <row r="519" spans="1:3" x14ac:dyDescent="0.25">
      <c r="A519" s="1" t="s">
        <v>74</v>
      </c>
      <c r="B519" s="1">
        <v>67.213700000000003</v>
      </c>
      <c r="C519" s="2">
        <v>0.93175925925925929</v>
      </c>
    </row>
    <row r="520" spans="1:3" x14ac:dyDescent="0.25">
      <c r="A520" s="1" t="s">
        <v>31</v>
      </c>
      <c r="B520" s="1">
        <v>68.107799999999997</v>
      </c>
      <c r="C520" s="2">
        <v>0.93175925925925929</v>
      </c>
    </row>
    <row r="521" spans="1:3" x14ac:dyDescent="0.25">
      <c r="A521" s="1" t="s">
        <v>48</v>
      </c>
      <c r="B521" s="1">
        <v>68.520600000000002</v>
      </c>
      <c r="C521" s="2">
        <v>0.93175925925925929</v>
      </c>
    </row>
    <row r="522" spans="1:3" x14ac:dyDescent="0.25">
      <c r="A522" s="1" t="s">
        <v>27</v>
      </c>
      <c r="B522" s="1">
        <v>69.141999999999996</v>
      </c>
      <c r="C522" s="2">
        <v>0.93175925925925929</v>
      </c>
    </row>
    <row r="523" spans="1:3" x14ac:dyDescent="0.25">
      <c r="A523" s="1" t="s">
        <v>41</v>
      </c>
      <c r="B523" s="1">
        <v>69.932699999999997</v>
      </c>
      <c r="C523" s="2">
        <v>0.93175925925925929</v>
      </c>
    </row>
    <row r="524" spans="1:3" x14ac:dyDescent="0.25">
      <c r="A524" s="1" t="s">
        <v>32</v>
      </c>
      <c r="B524" s="1">
        <v>70.416899999999998</v>
      </c>
      <c r="C524" s="2">
        <v>0.93175925925925929</v>
      </c>
    </row>
    <row r="525" spans="1:3" x14ac:dyDescent="0.25">
      <c r="A525" s="1" t="s">
        <v>33</v>
      </c>
      <c r="B525" s="1">
        <v>70.735799999999998</v>
      </c>
      <c r="C525" s="2">
        <v>0.93175925925925929</v>
      </c>
    </row>
    <row r="526" spans="1:3" x14ac:dyDescent="0.25">
      <c r="A526" s="1" t="s">
        <v>30</v>
      </c>
      <c r="B526" s="1">
        <v>71.230400000000003</v>
      </c>
      <c r="C526" s="2">
        <v>0.93175925925925929</v>
      </c>
    </row>
    <row r="527" spans="1:3" x14ac:dyDescent="0.25">
      <c r="A527" s="1" t="s">
        <v>60</v>
      </c>
      <c r="B527" s="1">
        <v>71.635300000000001</v>
      </c>
      <c r="C527" s="2">
        <v>0.93175925925925929</v>
      </c>
    </row>
    <row r="528" spans="1:3" x14ac:dyDescent="0.25">
      <c r="A528" s="1" t="s">
        <v>39</v>
      </c>
      <c r="B528" s="1">
        <v>72.760800000000003</v>
      </c>
      <c r="C528" s="2">
        <v>0.93175925925925929</v>
      </c>
    </row>
    <row r="529" spans="1:3" x14ac:dyDescent="0.25">
      <c r="A529" s="1" t="s">
        <v>70</v>
      </c>
      <c r="B529" s="1">
        <v>73.182000000000002</v>
      </c>
      <c r="C529" s="2">
        <v>0.93175925925925929</v>
      </c>
    </row>
    <row r="530" spans="1:3" x14ac:dyDescent="0.25">
      <c r="A530" s="1" t="s">
        <v>65</v>
      </c>
      <c r="B530" s="1">
        <v>58.478400000000001</v>
      </c>
      <c r="C530" s="2">
        <v>0.93175925925925929</v>
      </c>
    </row>
    <row r="531" spans="1:3" x14ac:dyDescent="0.25">
      <c r="A531" s="1" t="s">
        <v>36</v>
      </c>
      <c r="B531" s="1">
        <v>73.520799999999994</v>
      </c>
      <c r="C531" s="2">
        <v>0.93175925925925929</v>
      </c>
    </row>
    <row r="532" spans="1:3" x14ac:dyDescent="0.25">
      <c r="A532" s="1" t="s">
        <v>40</v>
      </c>
      <c r="B532" s="1">
        <v>58.162500000000001</v>
      </c>
      <c r="C532" s="2">
        <v>0.93175925925925929</v>
      </c>
    </row>
    <row r="533" spans="1:3" x14ac:dyDescent="0.25">
      <c r="A533" s="1" t="s">
        <v>55</v>
      </c>
      <c r="B533" s="1">
        <v>57.4788</v>
      </c>
      <c r="C533" s="2">
        <v>0.93175925925925929</v>
      </c>
    </row>
    <row r="534" spans="1:3" x14ac:dyDescent="0.25">
      <c r="A534" s="1" t="s">
        <v>59</v>
      </c>
      <c r="B534" s="1">
        <v>5.1586999999999996</v>
      </c>
      <c r="C534" s="2">
        <v>0.93175925925925929</v>
      </c>
    </row>
    <row r="535" spans="1:3" x14ac:dyDescent="0.25">
      <c r="A535" s="1" t="s">
        <v>43</v>
      </c>
      <c r="B535" s="1">
        <v>5.1726999999999999</v>
      </c>
      <c r="C535" s="2">
        <v>0.93175925925925929</v>
      </c>
    </row>
    <row r="536" spans="1:3" x14ac:dyDescent="0.25">
      <c r="A536" s="1" t="s">
        <v>95</v>
      </c>
      <c r="B536" s="1">
        <v>5.2194000000000003</v>
      </c>
      <c r="C536" s="2">
        <v>0.93175925925925929</v>
      </c>
    </row>
    <row r="537" spans="1:3" x14ac:dyDescent="0.25">
      <c r="A537" s="1" t="s">
        <v>52</v>
      </c>
      <c r="B537" s="1">
        <v>5.9611999999999998</v>
      </c>
      <c r="C537" s="2">
        <v>0.93175925925925929</v>
      </c>
    </row>
    <row r="538" spans="1:3" x14ac:dyDescent="0.25">
      <c r="A538" s="1" t="s">
        <v>91</v>
      </c>
      <c r="B538" s="1">
        <v>6.0309999999999997</v>
      </c>
      <c r="C538" s="2">
        <v>0.93175925925925929</v>
      </c>
    </row>
    <row r="539" spans="1:3" x14ac:dyDescent="0.25">
      <c r="A539" s="1" t="s">
        <v>15</v>
      </c>
      <c r="B539" s="1">
        <v>6.0454999999999997</v>
      </c>
      <c r="C539" s="2">
        <v>0.93175925925925929</v>
      </c>
    </row>
    <row r="540" spans="1:3" x14ac:dyDescent="0.25">
      <c r="A540" s="1" t="s">
        <v>80</v>
      </c>
      <c r="B540" s="1">
        <v>5.9687000000000001</v>
      </c>
      <c r="C540" s="2">
        <v>0.93175925925925929</v>
      </c>
    </row>
    <row r="541" spans="1:3" x14ac:dyDescent="0.25">
      <c r="A541" s="1" t="s">
        <v>64</v>
      </c>
      <c r="B541" s="1">
        <v>6.0925000000000002</v>
      </c>
      <c r="C541" s="2">
        <v>0.93175925925925929</v>
      </c>
    </row>
    <row r="542" spans="1:3" x14ac:dyDescent="0.25">
      <c r="A542" s="1" t="s">
        <v>58</v>
      </c>
      <c r="B542" s="1">
        <v>6.1166999999999998</v>
      </c>
      <c r="C542" s="2">
        <v>0.93175925925925929</v>
      </c>
    </row>
    <row r="543" spans="1:3" x14ac:dyDescent="0.25">
      <c r="A543" s="1" t="s">
        <v>96</v>
      </c>
      <c r="B543" s="1">
        <v>6.6284000000000001</v>
      </c>
      <c r="C543" s="2">
        <v>0.93175925925925929</v>
      </c>
    </row>
    <row r="544" spans="1:3" x14ac:dyDescent="0.25">
      <c r="A544" s="1" t="s">
        <v>22</v>
      </c>
      <c r="B544" s="1">
        <v>6.6897000000000002</v>
      </c>
      <c r="C544" s="2">
        <v>0.93175925925925929</v>
      </c>
    </row>
    <row r="545" spans="1:3" x14ac:dyDescent="0.25">
      <c r="A545" s="1" t="s">
        <v>56</v>
      </c>
      <c r="B545" s="1">
        <v>8.2028999999999996</v>
      </c>
      <c r="C545" s="2">
        <v>0.93175925925925929</v>
      </c>
    </row>
    <row r="546" spans="1:3" x14ac:dyDescent="0.25">
      <c r="A546" s="1" t="s">
        <v>54</v>
      </c>
      <c r="B546" s="1">
        <v>36.276899999999998</v>
      </c>
      <c r="C546" s="2">
        <v>0.93175925925925929</v>
      </c>
    </row>
    <row r="547" spans="1:3" x14ac:dyDescent="0.25">
      <c r="A547" s="1" t="s">
        <v>77</v>
      </c>
      <c r="B547" s="1">
        <v>41.655299999999997</v>
      </c>
      <c r="C547" s="2">
        <v>0.93175925925925929</v>
      </c>
    </row>
    <row r="548" spans="1:3" x14ac:dyDescent="0.25">
      <c r="A548" s="1" t="s">
        <v>53</v>
      </c>
      <c r="B548" s="1">
        <v>51.709899999999998</v>
      </c>
      <c r="C548" s="2">
        <v>0.93175925925925929</v>
      </c>
    </row>
    <row r="549" spans="1:3" x14ac:dyDescent="0.25">
      <c r="A549" s="1" t="s">
        <v>66</v>
      </c>
      <c r="B549" s="1">
        <v>51.952100000000002</v>
      </c>
      <c r="C549" s="2">
        <v>0.93175925925925929</v>
      </c>
    </row>
    <row r="550" spans="1:3" x14ac:dyDescent="0.25">
      <c r="A550" s="1" t="s">
        <v>97</v>
      </c>
      <c r="B550" s="1">
        <v>52.741599999999998</v>
      </c>
      <c r="C550" s="2">
        <v>0.93175925925925929</v>
      </c>
    </row>
    <row r="551" spans="1:3" x14ac:dyDescent="0.25">
      <c r="A551" s="1" t="s">
        <v>45</v>
      </c>
      <c r="B551" s="1">
        <v>53.627200000000002</v>
      </c>
      <c r="C551" s="2">
        <v>0.93175925925925929</v>
      </c>
    </row>
    <row r="552" spans="1:3" x14ac:dyDescent="0.25">
      <c r="A552" s="1" t="s">
        <v>35</v>
      </c>
      <c r="B552" s="1">
        <v>54.280099999999997</v>
      </c>
      <c r="C552" s="2">
        <v>0.93175925925925929</v>
      </c>
    </row>
    <row r="553" spans="1:3" x14ac:dyDescent="0.25">
      <c r="A553" s="1" t="s">
        <v>63</v>
      </c>
      <c r="B553" s="1">
        <v>54.692</v>
      </c>
      <c r="C553" s="2">
        <v>0.93175925925925929</v>
      </c>
    </row>
    <row r="554" spans="1:3" x14ac:dyDescent="0.25">
      <c r="A554" s="1" t="s">
        <v>57</v>
      </c>
      <c r="B554" s="1">
        <v>54.947099999999999</v>
      </c>
      <c r="C554" s="2">
        <v>0.93175925925925929</v>
      </c>
    </row>
    <row r="555" spans="1:3" x14ac:dyDescent="0.25">
      <c r="A555" s="1" t="s">
        <v>29</v>
      </c>
      <c r="B555" s="1">
        <v>55.290100000000002</v>
      </c>
      <c r="C555" s="2">
        <v>0.93175925925925929</v>
      </c>
    </row>
    <row r="556" spans="1:3" x14ac:dyDescent="0.25">
      <c r="A556" s="1" t="s">
        <v>51</v>
      </c>
      <c r="B556" s="1">
        <v>55.556399999999996</v>
      </c>
      <c r="C556" s="2">
        <v>0.93175925925925929</v>
      </c>
    </row>
    <row r="557" spans="1:3" x14ac:dyDescent="0.25">
      <c r="A557" s="1" t="s">
        <v>79</v>
      </c>
      <c r="B557" s="1">
        <v>55.904499999999999</v>
      </c>
      <c r="C557" s="2">
        <v>0.93175925925925929</v>
      </c>
    </row>
    <row r="558" spans="1:3" x14ac:dyDescent="0.25">
      <c r="A558" s="1" t="s">
        <v>82</v>
      </c>
      <c r="B558" s="1">
        <v>56.453899999999997</v>
      </c>
      <c r="C558" s="2">
        <v>0.93175925925925929</v>
      </c>
    </row>
    <row r="559" spans="1:3" x14ac:dyDescent="0.25">
      <c r="A559" s="1" t="s">
        <v>78</v>
      </c>
      <c r="B559" s="1">
        <v>56.781500000000001</v>
      </c>
      <c r="C559" s="2">
        <v>0.93175925925925929</v>
      </c>
    </row>
    <row r="560" spans="1:3" x14ac:dyDescent="0.25">
      <c r="A560" s="1" t="s">
        <v>23</v>
      </c>
      <c r="B560" s="1">
        <v>57.146599999999999</v>
      </c>
      <c r="C560" s="2">
        <v>0.93175925925925929</v>
      </c>
    </row>
    <row r="561" spans="1:3" x14ac:dyDescent="0.25">
      <c r="A561" s="1" t="s">
        <v>13</v>
      </c>
      <c r="B561" s="1">
        <v>57.753599999999999</v>
      </c>
      <c r="C561" s="2">
        <v>0.93175925925925929</v>
      </c>
    </row>
    <row r="562" spans="1:3" x14ac:dyDescent="0.25">
      <c r="A562" s="1" t="s">
        <v>62</v>
      </c>
      <c r="B562" s="1">
        <v>73.939700000000002</v>
      </c>
      <c r="C562" s="2">
        <v>0.93175925925925929</v>
      </c>
    </row>
    <row r="563" spans="1:3" x14ac:dyDescent="0.25">
      <c r="A563" s="1" t="s">
        <v>69</v>
      </c>
      <c r="B563" s="1">
        <v>74.394099999999995</v>
      </c>
      <c r="C563" s="2">
        <v>0.93175925925925929</v>
      </c>
    </row>
    <row r="564" spans="1:3" x14ac:dyDescent="0.25">
      <c r="A564" s="1" t="s">
        <v>72</v>
      </c>
      <c r="B564" s="1">
        <v>74.757300000000001</v>
      </c>
      <c r="C564" s="2">
        <v>0.93175925925925929</v>
      </c>
    </row>
    <row r="565" spans="1:3" x14ac:dyDescent="0.25">
      <c r="A565" s="1" t="s">
        <v>83</v>
      </c>
      <c r="B565" s="1">
        <v>6.3170000000000002</v>
      </c>
      <c r="C565" s="2">
        <v>0.93178240740740736</v>
      </c>
    </row>
    <row r="566" spans="1:3" x14ac:dyDescent="0.25">
      <c r="A566" s="1" t="s">
        <v>89</v>
      </c>
      <c r="B566" s="1">
        <v>6.4059999999999997</v>
      </c>
      <c r="C566" s="2">
        <v>0.93178240740740736</v>
      </c>
    </row>
    <row r="567" spans="1:3" x14ac:dyDescent="0.25">
      <c r="A567" s="1" t="s">
        <v>96</v>
      </c>
      <c r="B567" s="1">
        <v>6.5069999999999997</v>
      </c>
      <c r="C567" s="2">
        <v>0.93178240740740736</v>
      </c>
    </row>
    <row r="568" spans="1:3" x14ac:dyDescent="0.25">
      <c r="A568" s="1" t="s">
        <v>17</v>
      </c>
      <c r="B568" s="1">
        <v>6.5416999999999996</v>
      </c>
      <c r="C568" s="2">
        <v>0.93178240740740736</v>
      </c>
    </row>
    <row r="569" spans="1:3" x14ac:dyDescent="0.25">
      <c r="A569" s="1" t="s">
        <v>22</v>
      </c>
      <c r="B569" s="1">
        <v>6.5995999999999997</v>
      </c>
      <c r="C569" s="2">
        <v>0.93178240740740736</v>
      </c>
    </row>
    <row r="570" spans="1:3" x14ac:dyDescent="0.25">
      <c r="A570" s="1" t="s">
        <v>72</v>
      </c>
      <c r="B570" s="1">
        <v>6.7167000000000003</v>
      </c>
      <c r="C570" s="2">
        <v>0.93178240740740736</v>
      </c>
    </row>
    <row r="571" spans="1:3" x14ac:dyDescent="0.25">
      <c r="A571" s="1" t="s">
        <v>84</v>
      </c>
      <c r="B571" s="1">
        <v>38.831800000000001</v>
      </c>
      <c r="C571" s="2">
        <v>0.93178240740740736</v>
      </c>
    </row>
    <row r="572" spans="1:3" x14ac:dyDescent="0.25">
      <c r="A572" s="1" t="s">
        <v>19</v>
      </c>
      <c r="B572" s="1">
        <v>50.655200000000001</v>
      </c>
      <c r="C572" s="2">
        <v>0.93178240740740736</v>
      </c>
    </row>
    <row r="573" spans="1:3" x14ac:dyDescent="0.25">
      <c r="A573" s="1" t="s">
        <v>87</v>
      </c>
      <c r="B573" s="1">
        <v>51.075000000000003</v>
      </c>
      <c r="C573" s="2">
        <v>0.93178240740740736</v>
      </c>
    </row>
    <row r="574" spans="1:3" x14ac:dyDescent="0.25">
      <c r="A574" s="1" t="s">
        <v>56</v>
      </c>
      <c r="B574" s="1">
        <v>52.006999999999998</v>
      </c>
      <c r="C574" s="2">
        <v>0.93178240740740736</v>
      </c>
    </row>
    <row r="575" spans="1:3" x14ac:dyDescent="0.25">
      <c r="A575" s="1" t="s">
        <v>15</v>
      </c>
      <c r="B575" s="1">
        <v>52.431399999999996</v>
      </c>
      <c r="C575" s="2">
        <v>0.93178240740740736</v>
      </c>
    </row>
    <row r="576" spans="1:3" x14ac:dyDescent="0.25">
      <c r="A576" s="1" t="s">
        <v>45</v>
      </c>
      <c r="B576" s="1">
        <v>52.905000000000001</v>
      </c>
      <c r="C576" s="2">
        <v>0.93178240740740736</v>
      </c>
    </row>
    <row r="577" spans="1:3" x14ac:dyDescent="0.25">
      <c r="A577" s="1" t="s">
        <v>67</v>
      </c>
      <c r="B577" s="1">
        <v>53.332299999999996</v>
      </c>
      <c r="C577" s="2">
        <v>0.93178240740740736</v>
      </c>
    </row>
    <row r="578" spans="1:3" x14ac:dyDescent="0.25">
      <c r="A578" s="1" t="s">
        <v>60</v>
      </c>
      <c r="B578" s="1">
        <v>53.673400000000001</v>
      </c>
      <c r="C578" s="2">
        <v>0.93178240740740736</v>
      </c>
    </row>
    <row r="579" spans="1:3" x14ac:dyDescent="0.25">
      <c r="A579" s="1" t="s">
        <v>51</v>
      </c>
      <c r="B579" s="1">
        <v>54.058199999999999</v>
      </c>
      <c r="C579" s="2">
        <v>0.93178240740740736</v>
      </c>
    </row>
    <row r="580" spans="1:3" x14ac:dyDescent="0.25">
      <c r="A580" s="1" t="s">
        <v>46</v>
      </c>
      <c r="B580" s="1">
        <v>54.298099999999998</v>
      </c>
      <c r="C580" s="2">
        <v>0.93178240740740736</v>
      </c>
    </row>
    <row r="581" spans="1:3" x14ac:dyDescent="0.25">
      <c r="A581" s="1" t="s">
        <v>39</v>
      </c>
      <c r="B581" s="1">
        <v>54.844900000000003</v>
      </c>
      <c r="C581" s="2">
        <v>0.93178240740740736</v>
      </c>
    </row>
    <row r="582" spans="1:3" x14ac:dyDescent="0.25">
      <c r="A582" s="1" t="s">
        <v>85</v>
      </c>
      <c r="B582" s="1">
        <v>55.115099999999998</v>
      </c>
      <c r="C582" s="2">
        <v>0.93178240740740736</v>
      </c>
    </row>
    <row r="583" spans="1:3" x14ac:dyDescent="0.25">
      <c r="A583" s="1" t="s">
        <v>23</v>
      </c>
      <c r="B583" s="1">
        <v>55.6706</v>
      </c>
      <c r="C583" s="2">
        <v>0.93178240740740736</v>
      </c>
    </row>
    <row r="584" spans="1:3" x14ac:dyDescent="0.25">
      <c r="A584" s="1" t="s">
        <v>86</v>
      </c>
      <c r="B584" s="1">
        <v>56.003399999999999</v>
      </c>
      <c r="C584" s="2">
        <v>0.93178240740740736</v>
      </c>
    </row>
    <row r="585" spans="1:3" x14ac:dyDescent="0.25">
      <c r="A585" s="1" t="s">
        <v>33</v>
      </c>
      <c r="B585" s="1">
        <v>56.385899999999999</v>
      </c>
      <c r="C585" s="2">
        <v>0.93178240740740736</v>
      </c>
    </row>
    <row r="586" spans="1:3" x14ac:dyDescent="0.25">
      <c r="A586" s="1" t="s">
        <v>18</v>
      </c>
      <c r="B586" s="1">
        <v>56.540799999999997</v>
      </c>
      <c r="C586" s="2">
        <v>0.93178240740740736</v>
      </c>
    </row>
    <row r="587" spans="1:3" x14ac:dyDescent="0.25">
      <c r="A587" s="1" t="s">
        <v>65</v>
      </c>
      <c r="B587" s="1">
        <v>57.034500000000001</v>
      </c>
      <c r="C587" s="2">
        <v>0.93178240740740736</v>
      </c>
    </row>
    <row r="588" spans="1:3" x14ac:dyDescent="0.25">
      <c r="A588" s="1" t="s">
        <v>43</v>
      </c>
      <c r="B588" s="1">
        <v>57.4495</v>
      </c>
      <c r="C588" s="2">
        <v>0.93178240740740736</v>
      </c>
    </row>
    <row r="589" spans="1:3" x14ac:dyDescent="0.25">
      <c r="A589" s="1" t="s">
        <v>41</v>
      </c>
      <c r="B589" s="1">
        <v>57.648600000000002</v>
      </c>
      <c r="C589" s="2">
        <v>0.93178240740740736</v>
      </c>
    </row>
    <row r="590" spans="1:3" x14ac:dyDescent="0.25">
      <c r="A590" s="1" t="s">
        <v>25</v>
      </c>
      <c r="B590" s="1">
        <v>58.040199999999999</v>
      </c>
      <c r="C590" s="2">
        <v>0.93178240740740736</v>
      </c>
    </row>
    <row r="591" spans="1:3" x14ac:dyDescent="0.25">
      <c r="A591" s="1" t="s">
        <v>70</v>
      </c>
      <c r="B591" s="1">
        <v>58.587000000000003</v>
      </c>
      <c r="C591" s="2">
        <v>0.93178240740740736</v>
      </c>
    </row>
    <row r="592" spans="1:3" x14ac:dyDescent="0.25">
      <c r="A592" s="1" t="s">
        <v>58</v>
      </c>
      <c r="B592" s="1">
        <v>6.2436999999999996</v>
      </c>
      <c r="C592" s="2">
        <v>0.93178240740740736</v>
      </c>
    </row>
    <row r="593" spans="1:3" x14ac:dyDescent="0.25">
      <c r="A593" s="1" t="s">
        <v>74</v>
      </c>
      <c r="B593" s="1">
        <v>6.2526999999999999</v>
      </c>
      <c r="C593" s="2">
        <v>0.93178240740740736</v>
      </c>
    </row>
    <row r="594" spans="1:3" x14ac:dyDescent="0.25">
      <c r="A594" s="1" t="s">
        <v>48</v>
      </c>
      <c r="B594" s="1">
        <v>6.2356999999999996</v>
      </c>
      <c r="C594" s="2">
        <v>0.93178240740740736</v>
      </c>
    </row>
    <row r="595" spans="1:3" x14ac:dyDescent="0.25">
      <c r="A595" s="1" t="s">
        <v>31</v>
      </c>
      <c r="B595" s="1">
        <v>6.1002000000000001</v>
      </c>
      <c r="C595" s="2">
        <v>0.93178240740740736</v>
      </c>
    </row>
    <row r="596" spans="1:3" x14ac:dyDescent="0.25">
      <c r="A596" s="1" t="s">
        <v>83</v>
      </c>
      <c r="B596" s="1">
        <v>75.203699999999998</v>
      </c>
      <c r="C596" s="2">
        <v>0.93175925925925929</v>
      </c>
    </row>
    <row r="597" spans="1:3" x14ac:dyDescent="0.25">
      <c r="A597" s="1" t="s">
        <v>14</v>
      </c>
      <c r="B597" s="1">
        <v>75.799000000000007</v>
      </c>
      <c r="C597" s="2">
        <v>0.93175925925925929</v>
      </c>
    </row>
    <row r="598" spans="1:3" x14ac:dyDescent="0.25">
      <c r="A598" s="1" t="s">
        <v>38</v>
      </c>
      <c r="B598" s="1">
        <v>76.2988</v>
      </c>
      <c r="C598" s="2">
        <v>0.93175925925925929</v>
      </c>
    </row>
    <row r="599" spans="1:3" x14ac:dyDescent="0.25">
      <c r="A599" s="1" t="s">
        <v>17</v>
      </c>
      <c r="B599" s="1">
        <v>76.940399999999997</v>
      </c>
      <c r="C599" s="2">
        <v>0.93175925925925929</v>
      </c>
    </row>
    <row r="600" spans="1:3" x14ac:dyDescent="0.25">
      <c r="A600" s="1" t="s">
        <v>20</v>
      </c>
      <c r="B600" s="1">
        <v>77.486400000000003</v>
      </c>
      <c r="C600" s="2">
        <v>0.93175925925925929</v>
      </c>
    </row>
    <row r="601" spans="1:3" x14ac:dyDescent="0.25">
      <c r="A601" s="1" t="s">
        <v>44</v>
      </c>
      <c r="B601" s="1">
        <v>77.893100000000004</v>
      </c>
      <c r="C601" s="2">
        <v>0.93175925925925929</v>
      </c>
    </row>
    <row r="602" spans="1:3" x14ac:dyDescent="0.25">
      <c r="A602" s="1" t="s">
        <v>88</v>
      </c>
      <c r="B602" s="1">
        <v>78.352199999999996</v>
      </c>
      <c r="C602" s="2">
        <v>0.93175925925925929</v>
      </c>
    </row>
    <row r="603" spans="1:3" x14ac:dyDescent="0.25">
      <c r="A603" s="1" t="s">
        <v>92</v>
      </c>
      <c r="B603" s="1">
        <v>78.8078</v>
      </c>
      <c r="C603" s="2">
        <v>0.93175925925925929</v>
      </c>
    </row>
    <row r="604" spans="1:3" x14ac:dyDescent="0.25">
      <c r="A604" s="1" t="s">
        <v>90</v>
      </c>
      <c r="B604" s="1">
        <v>79.287199999999999</v>
      </c>
      <c r="C604" s="2">
        <v>0.93175925925925929</v>
      </c>
    </row>
    <row r="605" spans="1:3" x14ac:dyDescent="0.25">
      <c r="A605" s="1" t="s">
        <v>24</v>
      </c>
      <c r="B605" s="1">
        <v>79.974800000000002</v>
      </c>
      <c r="C605" s="2">
        <v>0.93175925925925929</v>
      </c>
    </row>
    <row r="606" spans="1:3" x14ac:dyDescent="0.25">
      <c r="A606" s="1" t="s">
        <v>25</v>
      </c>
      <c r="B606" s="1">
        <v>80.552899999999994</v>
      </c>
      <c r="C606" s="2">
        <v>0.93175925925925929</v>
      </c>
    </row>
    <row r="607" spans="1:3" x14ac:dyDescent="0.25">
      <c r="A607" s="1" t="s">
        <v>61</v>
      </c>
      <c r="B607" s="1">
        <v>81.293899999999994</v>
      </c>
      <c r="C607" s="2">
        <v>0.93175925925925929</v>
      </c>
    </row>
    <row r="608" spans="1:3" x14ac:dyDescent="0.25">
      <c r="A608" s="1" t="s">
        <v>16</v>
      </c>
      <c r="B608" s="1">
        <v>81.738799999999998</v>
      </c>
      <c r="C608" s="2">
        <v>0.93175925925925929</v>
      </c>
    </row>
    <row r="609" spans="1:3" x14ac:dyDescent="0.25">
      <c r="A609" s="1" t="s">
        <v>21</v>
      </c>
      <c r="B609" s="1">
        <v>5.1326000000000001</v>
      </c>
      <c r="C609" s="2">
        <v>0.93175925925925929</v>
      </c>
    </row>
    <row r="610" spans="1:3" x14ac:dyDescent="0.25">
      <c r="A610" s="1" t="s">
        <v>28</v>
      </c>
      <c r="B610" s="1">
        <v>82.267899999999997</v>
      </c>
      <c r="C610" s="2">
        <v>0.93175925925925929</v>
      </c>
    </row>
    <row r="611" spans="1:3" x14ac:dyDescent="0.25">
      <c r="A611" s="1" t="s">
        <v>76</v>
      </c>
      <c r="B611" s="1">
        <v>83.575699999999998</v>
      </c>
      <c r="C611" s="2">
        <v>0.93175925925925929</v>
      </c>
    </row>
    <row r="612" spans="1:3" x14ac:dyDescent="0.25">
      <c r="A612" s="1" t="s">
        <v>34</v>
      </c>
      <c r="B612" s="1">
        <v>83.997100000000003</v>
      </c>
      <c r="C612" s="2">
        <v>0.93175925925925929</v>
      </c>
    </row>
    <row r="613" spans="1:3" x14ac:dyDescent="0.25">
      <c r="A613" s="1" t="s">
        <v>10</v>
      </c>
      <c r="B613" s="1">
        <v>84.554599999999994</v>
      </c>
      <c r="C613" s="2">
        <v>0.93175925925925929</v>
      </c>
    </row>
    <row r="614" spans="1:3" x14ac:dyDescent="0.25">
      <c r="A614" s="1" t="s">
        <v>84</v>
      </c>
      <c r="B614" s="1">
        <v>85.252499999999998</v>
      </c>
      <c r="C614" s="2">
        <v>0.93175925925925929</v>
      </c>
    </row>
    <row r="615" spans="1:3" x14ac:dyDescent="0.25">
      <c r="A615" s="1" t="s">
        <v>12</v>
      </c>
      <c r="B615" s="1">
        <v>85.829300000000003</v>
      </c>
      <c r="C615" s="2">
        <v>0.93175925925925929</v>
      </c>
    </row>
    <row r="616" spans="1:3" x14ac:dyDescent="0.25">
      <c r="A616" s="1" t="s">
        <v>80</v>
      </c>
      <c r="B616" s="1">
        <v>4.3410000000000002</v>
      </c>
      <c r="C616" s="2">
        <v>0.93178240740740736</v>
      </c>
    </row>
    <row r="617" spans="1:3" x14ac:dyDescent="0.25">
      <c r="A617" s="1" t="s">
        <v>79</v>
      </c>
      <c r="B617" s="1">
        <v>4.3308999999999997</v>
      </c>
      <c r="C617" s="2">
        <v>0.93178240740740736</v>
      </c>
    </row>
    <row r="618" spans="1:3" x14ac:dyDescent="0.25">
      <c r="A618" s="1" t="s">
        <v>59</v>
      </c>
      <c r="B618" s="1">
        <v>5.1616999999999997</v>
      </c>
      <c r="C618" s="2">
        <v>0.93178240740740736</v>
      </c>
    </row>
    <row r="619" spans="1:3" x14ac:dyDescent="0.25">
      <c r="A619" s="1" t="s">
        <v>93</v>
      </c>
      <c r="B619" s="1">
        <v>5.2496999999999998</v>
      </c>
      <c r="C619" s="2">
        <v>0.93178240740740736</v>
      </c>
    </row>
    <row r="620" spans="1:3" x14ac:dyDescent="0.25">
      <c r="A620" s="1" t="s">
        <v>36</v>
      </c>
      <c r="B620" s="1">
        <v>5.2721999999999998</v>
      </c>
      <c r="C620" s="2">
        <v>0.93178240740740736</v>
      </c>
    </row>
    <row r="621" spans="1:3" x14ac:dyDescent="0.25">
      <c r="A621" s="1" t="s">
        <v>52</v>
      </c>
      <c r="B621" s="1">
        <v>5.2721999999999998</v>
      </c>
      <c r="C621" s="2">
        <v>0.93178240740740736</v>
      </c>
    </row>
    <row r="622" spans="1:3" x14ac:dyDescent="0.25">
      <c r="A622" s="1" t="s">
        <v>78</v>
      </c>
      <c r="B622" s="1">
        <v>5.3760000000000003</v>
      </c>
      <c r="C622" s="2">
        <v>0.93178240740740736</v>
      </c>
    </row>
    <row r="623" spans="1:3" x14ac:dyDescent="0.25">
      <c r="A623" s="1" t="s">
        <v>50</v>
      </c>
      <c r="B623" s="1">
        <v>5.3932000000000002</v>
      </c>
      <c r="C623" s="2">
        <v>0.93178240740740736</v>
      </c>
    </row>
    <row r="624" spans="1:3" x14ac:dyDescent="0.25">
      <c r="A624" s="1" t="s">
        <v>68</v>
      </c>
      <c r="B624" s="1">
        <v>82.793199999999999</v>
      </c>
      <c r="C624" s="2">
        <v>0.93175925925925929</v>
      </c>
    </row>
    <row r="625" spans="1:3" x14ac:dyDescent="0.25">
      <c r="A625" s="1" t="s">
        <v>97</v>
      </c>
      <c r="B625" s="1">
        <v>59.004300000000001</v>
      </c>
      <c r="C625" s="2">
        <v>0.93178240740740736</v>
      </c>
    </row>
    <row r="626" spans="1:3" x14ac:dyDescent="0.25">
      <c r="A626" s="1" t="s">
        <v>85</v>
      </c>
      <c r="B626" s="1">
        <v>5.0319000000000003</v>
      </c>
      <c r="C626" s="2">
        <v>0.93175925925925929</v>
      </c>
    </row>
    <row r="627" spans="1:3" x14ac:dyDescent="0.25">
      <c r="A627" s="1" t="s">
        <v>42</v>
      </c>
      <c r="B627" s="1">
        <v>4.2858000000000001</v>
      </c>
      <c r="C627" s="2">
        <v>0.93175925925925929</v>
      </c>
    </row>
    <row r="628" spans="1:3" x14ac:dyDescent="0.25">
      <c r="A628" s="1" t="s">
        <v>106</v>
      </c>
      <c r="B628" s="1">
        <v>8.0264000000000006</v>
      </c>
      <c r="C628" s="2">
        <v>0.9317361111111111</v>
      </c>
    </row>
    <row r="629" spans="1:3" x14ac:dyDescent="0.25">
      <c r="A629" s="1" t="s">
        <v>102</v>
      </c>
      <c r="B629" s="1">
        <v>8.0264000000000006</v>
      </c>
      <c r="C629" s="2">
        <v>0.9317361111111111</v>
      </c>
    </row>
    <row r="630" spans="1:3" x14ac:dyDescent="0.25">
      <c r="A630" s="1" t="s">
        <v>104</v>
      </c>
      <c r="B630" s="1">
        <v>8.1120999999999999</v>
      </c>
      <c r="C630" s="2">
        <v>0.9317361111111111</v>
      </c>
    </row>
    <row r="631" spans="1:3" x14ac:dyDescent="0.25">
      <c r="A631" s="1" t="s">
        <v>62</v>
      </c>
      <c r="B631" s="1">
        <v>8.1087000000000007</v>
      </c>
      <c r="C631" s="2">
        <v>0.9317361111111111</v>
      </c>
    </row>
    <row r="632" spans="1:3" x14ac:dyDescent="0.25">
      <c r="A632" s="1" t="s">
        <v>23</v>
      </c>
      <c r="B632" s="1">
        <v>8.1158999999999999</v>
      </c>
      <c r="C632" s="2">
        <v>0.9317361111111111</v>
      </c>
    </row>
    <row r="633" spans="1:3" x14ac:dyDescent="0.25">
      <c r="A633" s="1" t="s">
        <v>47</v>
      </c>
      <c r="B633" s="1">
        <v>8.1456</v>
      </c>
      <c r="C633" s="2">
        <v>0.9317361111111111</v>
      </c>
    </row>
    <row r="634" spans="1:3" x14ac:dyDescent="0.25">
      <c r="A634" s="1" t="s">
        <v>69</v>
      </c>
      <c r="B634" s="1">
        <v>8.1928000000000001</v>
      </c>
      <c r="C634" s="2">
        <v>0.9317361111111111</v>
      </c>
    </row>
    <row r="635" spans="1:3" x14ac:dyDescent="0.25">
      <c r="A635" s="1" t="s">
        <v>84</v>
      </c>
      <c r="B635" s="1">
        <v>8.1904000000000003</v>
      </c>
      <c r="C635" s="2">
        <v>0.9317361111111111</v>
      </c>
    </row>
    <row r="636" spans="1:3" x14ac:dyDescent="0.25">
      <c r="A636" s="1" t="s">
        <v>31</v>
      </c>
      <c r="B636" s="1">
        <v>8.2335999999999991</v>
      </c>
      <c r="C636" s="2">
        <v>0.9317361111111111</v>
      </c>
    </row>
    <row r="637" spans="1:3" x14ac:dyDescent="0.25">
      <c r="A637" s="1" t="s">
        <v>28</v>
      </c>
      <c r="B637" s="1">
        <v>8.1389999999999993</v>
      </c>
      <c r="C637" s="2">
        <v>0.9317361111111111</v>
      </c>
    </row>
    <row r="638" spans="1:3" x14ac:dyDescent="0.25">
      <c r="A638" s="1" t="s">
        <v>103</v>
      </c>
      <c r="B638" s="1">
        <v>8.3131000000000004</v>
      </c>
      <c r="C638" s="2">
        <v>0.9317361111111111</v>
      </c>
    </row>
    <row r="639" spans="1:3" x14ac:dyDescent="0.25">
      <c r="A639" s="1" t="s">
        <v>21</v>
      </c>
      <c r="B639" s="1">
        <v>8.3422999999999998</v>
      </c>
      <c r="C639" s="2">
        <v>0.9317361111111111</v>
      </c>
    </row>
    <row r="640" spans="1:3" x14ac:dyDescent="0.25">
      <c r="A640" s="1" t="s">
        <v>24</v>
      </c>
      <c r="B640" s="1">
        <v>8.4099000000000004</v>
      </c>
      <c r="C640" s="2">
        <v>0.9317361111111111</v>
      </c>
    </row>
    <row r="641" spans="1:3" x14ac:dyDescent="0.25">
      <c r="A641" s="1" t="s">
        <v>73</v>
      </c>
      <c r="B641" s="1">
        <v>8.4268000000000001</v>
      </c>
      <c r="C641" s="2">
        <v>0.9317361111111111</v>
      </c>
    </row>
    <row r="642" spans="1:3" x14ac:dyDescent="0.25">
      <c r="A642" s="1" t="s">
        <v>92</v>
      </c>
      <c r="B642" s="1">
        <v>8.4465000000000003</v>
      </c>
      <c r="C642" s="2">
        <v>0.9317361111111111</v>
      </c>
    </row>
    <row r="643" spans="1:3" x14ac:dyDescent="0.25">
      <c r="A643" s="1" t="s">
        <v>55</v>
      </c>
      <c r="B643" s="1">
        <v>8.4246999999999996</v>
      </c>
      <c r="C643" s="2">
        <v>0.9317361111111111</v>
      </c>
    </row>
    <row r="644" spans="1:3" x14ac:dyDescent="0.25">
      <c r="A644" s="1" t="s">
        <v>44</v>
      </c>
      <c r="B644" s="1">
        <v>8.5099</v>
      </c>
      <c r="C644" s="2">
        <v>0.9317361111111111</v>
      </c>
    </row>
    <row r="645" spans="1:3" x14ac:dyDescent="0.25">
      <c r="A645" s="1" t="s">
        <v>107</v>
      </c>
      <c r="B645" s="1">
        <v>8.5543999999999993</v>
      </c>
      <c r="C645" s="2">
        <v>0.9317361111111111</v>
      </c>
    </row>
    <row r="646" spans="1:3" x14ac:dyDescent="0.25">
      <c r="A646" s="1" t="s">
        <v>98</v>
      </c>
      <c r="B646" s="1">
        <v>8.6034000000000006</v>
      </c>
      <c r="C646" s="2">
        <v>0.9317361111111111</v>
      </c>
    </row>
    <row r="647" spans="1:3" x14ac:dyDescent="0.25">
      <c r="A647" s="1" t="s">
        <v>101</v>
      </c>
      <c r="B647" s="1">
        <v>8.6591000000000005</v>
      </c>
      <c r="C647" s="2">
        <v>0.9317361111111111</v>
      </c>
    </row>
    <row r="648" spans="1:3" x14ac:dyDescent="0.25">
      <c r="A648" s="1" t="s">
        <v>81</v>
      </c>
      <c r="B648" s="1">
        <v>9.1419999999999995</v>
      </c>
      <c r="C648" s="2">
        <v>0.9317361111111111</v>
      </c>
    </row>
    <row r="649" spans="1:3" x14ac:dyDescent="0.25">
      <c r="A649" s="1" t="s">
        <v>64</v>
      </c>
      <c r="B649" s="1">
        <v>12.641</v>
      </c>
      <c r="C649" s="2">
        <v>0.9317361111111111</v>
      </c>
    </row>
    <row r="650" spans="1:3" x14ac:dyDescent="0.25">
      <c r="A650" s="1" t="s">
        <v>77</v>
      </c>
      <c r="B650" s="1">
        <v>44.132199999999997</v>
      </c>
      <c r="C650" s="2">
        <v>0.9317361111111111</v>
      </c>
    </row>
    <row r="651" spans="1:3" x14ac:dyDescent="0.25">
      <c r="A651" s="1" t="s">
        <v>97</v>
      </c>
      <c r="B651" s="1">
        <v>46.101199999999999</v>
      </c>
      <c r="C651" s="2">
        <v>0.9317361111111111</v>
      </c>
    </row>
    <row r="652" spans="1:3" x14ac:dyDescent="0.25">
      <c r="A652" s="1" t="s">
        <v>33</v>
      </c>
      <c r="B652" s="1">
        <v>54.797600000000003</v>
      </c>
      <c r="C652" s="2">
        <v>0.9317361111111111</v>
      </c>
    </row>
    <row r="653" spans="1:3" x14ac:dyDescent="0.25">
      <c r="A653" s="1" t="s">
        <v>20</v>
      </c>
      <c r="B653" s="1">
        <v>55.261299999999999</v>
      </c>
      <c r="C653" s="2">
        <v>0.9317361111111111</v>
      </c>
    </row>
    <row r="654" spans="1:3" x14ac:dyDescent="0.25">
      <c r="A654" s="1" t="s">
        <v>12</v>
      </c>
      <c r="B654" s="1">
        <v>55.889499999999998</v>
      </c>
      <c r="C654" s="2">
        <v>0.9317361111111111</v>
      </c>
    </row>
    <row r="655" spans="1:3" x14ac:dyDescent="0.25">
      <c r="A655" s="1" t="s">
        <v>37</v>
      </c>
      <c r="B655" s="1">
        <v>7.9950000000000001</v>
      </c>
      <c r="C655" s="2">
        <v>0.9317361111111111</v>
      </c>
    </row>
    <row r="656" spans="1:3" x14ac:dyDescent="0.25">
      <c r="A656" s="1" t="s">
        <v>56</v>
      </c>
      <c r="B656" s="1">
        <v>56.881999999999998</v>
      </c>
      <c r="C656" s="2">
        <v>0.9317361111111111</v>
      </c>
    </row>
    <row r="657" spans="1:3" x14ac:dyDescent="0.25">
      <c r="A657" s="1" t="s">
        <v>100</v>
      </c>
      <c r="B657" s="1">
        <v>7.9724000000000004</v>
      </c>
      <c r="C657" s="2">
        <v>0.9317361111111111</v>
      </c>
    </row>
    <row r="658" spans="1:3" x14ac:dyDescent="0.25">
      <c r="A658" s="1" t="s">
        <v>15</v>
      </c>
      <c r="B658" s="1">
        <v>7.8026</v>
      </c>
      <c r="C658" s="2">
        <v>0.9317361111111111</v>
      </c>
    </row>
    <row r="659" spans="1:3" x14ac:dyDescent="0.25">
      <c r="A659" s="1" t="s">
        <v>72</v>
      </c>
      <c r="B659" s="1">
        <v>80.447500000000005</v>
      </c>
      <c r="C659" s="2">
        <v>0.93171296296296291</v>
      </c>
    </row>
    <row r="660" spans="1:3" x14ac:dyDescent="0.25">
      <c r="A660" s="1" t="s">
        <v>93</v>
      </c>
      <c r="B660" s="1">
        <v>80.771500000000003</v>
      </c>
      <c r="C660" s="2">
        <v>0.93171296296296291</v>
      </c>
    </row>
    <row r="661" spans="1:3" x14ac:dyDescent="0.25">
      <c r="A661" s="1" t="s">
        <v>28</v>
      </c>
      <c r="B661" s="1">
        <v>81.424199999999999</v>
      </c>
      <c r="C661" s="2">
        <v>0.93171296296296291</v>
      </c>
    </row>
    <row r="662" spans="1:3" x14ac:dyDescent="0.25">
      <c r="A662" s="1" t="s">
        <v>61</v>
      </c>
      <c r="B662" s="1">
        <v>81.866299999999995</v>
      </c>
      <c r="C662" s="2">
        <v>0.93171296296296291</v>
      </c>
    </row>
    <row r="663" spans="1:3" x14ac:dyDescent="0.25">
      <c r="A663" s="1" t="s">
        <v>17</v>
      </c>
      <c r="B663" s="1">
        <v>82.4495</v>
      </c>
      <c r="C663" s="2">
        <v>0.93171296296296291</v>
      </c>
    </row>
    <row r="664" spans="1:3" x14ac:dyDescent="0.25">
      <c r="A664" s="1" t="s">
        <v>10</v>
      </c>
      <c r="B664" s="1">
        <v>82.869200000000006</v>
      </c>
      <c r="C664" s="2">
        <v>0.93171296296296291</v>
      </c>
    </row>
    <row r="665" spans="1:3" x14ac:dyDescent="0.25">
      <c r="A665" s="1" t="s">
        <v>40</v>
      </c>
      <c r="B665" s="1">
        <v>83.351100000000002</v>
      </c>
      <c r="C665" s="2">
        <v>0.93171296296296291</v>
      </c>
    </row>
    <row r="666" spans="1:3" x14ac:dyDescent="0.25">
      <c r="A666" s="1" t="s">
        <v>62</v>
      </c>
      <c r="B666" s="1">
        <v>84.507599999999996</v>
      </c>
      <c r="C666" s="2">
        <v>0.93171296296296291</v>
      </c>
    </row>
    <row r="667" spans="1:3" x14ac:dyDescent="0.25">
      <c r="A667" s="1" t="s">
        <v>82</v>
      </c>
      <c r="B667" s="1">
        <v>84.9251</v>
      </c>
      <c r="C667" s="2">
        <v>0.93171296296296291</v>
      </c>
    </row>
    <row r="668" spans="1:3" x14ac:dyDescent="0.25">
      <c r="A668" s="1" t="s">
        <v>90</v>
      </c>
      <c r="B668" s="1">
        <v>85.392099999999999</v>
      </c>
      <c r="C668" s="2">
        <v>0.93171296296296291</v>
      </c>
    </row>
    <row r="669" spans="1:3" x14ac:dyDescent="0.25">
      <c r="A669" s="1" t="s">
        <v>86</v>
      </c>
      <c r="B669" s="1">
        <v>86.913799999999995</v>
      </c>
      <c r="C669" s="2">
        <v>0.93171296296296291</v>
      </c>
    </row>
    <row r="670" spans="1:3" x14ac:dyDescent="0.25">
      <c r="A670" s="1" t="s">
        <v>83</v>
      </c>
      <c r="B670" s="1">
        <v>87.323599999999999</v>
      </c>
      <c r="C670" s="2">
        <v>0.93171296296296291</v>
      </c>
    </row>
    <row r="671" spans="1:3" x14ac:dyDescent="0.25">
      <c r="A671" s="1" t="s">
        <v>81</v>
      </c>
      <c r="B671" s="1">
        <v>87.827799999999996</v>
      </c>
      <c r="C671" s="2">
        <v>0.93171296296296291</v>
      </c>
    </row>
    <row r="672" spans="1:3" x14ac:dyDescent="0.25">
      <c r="A672" s="1" t="s">
        <v>92</v>
      </c>
      <c r="B672" s="1">
        <v>88.428600000000003</v>
      </c>
      <c r="C672" s="2">
        <v>0.93171296296296291</v>
      </c>
    </row>
    <row r="673" spans="1:3" x14ac:dyDescent="0.25">
      <c r="A673" s="1" t="s">
        <v>52</v>
      </c>
      <c r="B673" s="1">
        <v>89.021799999999999</v>
      </c>
      <c r="C673" s="2">
        <v>0.93171296296296291</v>
      </c>
    </row>
    <row r="674" spans="1:3" x14ac:dyDescent="0.25">
      <c r="A674" s="1" t="s">
        <v>20</v>
      </c>
      <c r="B674" s="1">
        <v>89.690899999999999</v>
      </c>
      <c r="C674" s="2">
        <v>0.93171296296296291</v>
      </c>
    </row>
    <row r="675" spans="1:3" x14ac:dyDescent="0.25">
      <c r="A675" s="1" t="s">
        <v>94</v>
      </c>
      <c r="B675" s="1">
        <v>90.194199999999995</v>
      </c>
      <c r="C675" s="2">
        <v>0.93171296296296291</v>
      </c>
    </row>
    <row r="676" spans="1:3" x14ac:dyDescent="0.25">
      <c r="A676" s="1" t="s">
        <v>27</v>
      </c>
      <c r="B676" s="1">
        <v>90.902100000000004</v>
      </c>
      <c r="C676" s="2">
        <v>0.93171296296296291</v>
      </c>
    </row>
    <row r="677" spans="1:3" x14ac:dyDescent="0.25">
      <c r="A677" s="1" t="s">
        <v>33</v>
      </c>
      <c r="B677" s="1">
        <v>91.733199999999997</v>
      </c>
      <c r="C677" s="2">
        <v>0.93171296296296291</v>
      </c>
    </row>
    <row r="678" spans="1:3" x14ac:dyDescent="0.25">
      <c r="A678" s="1" t="s">
        <v>21</v>
      </c>
      <c r="B678" s="1">
        <v>92.518799999999999</v>
      </c>
      <c r="C678" s="2">
        <v>0.93171296296296291</v>
      </c>
    </row>
    <row r="679" spans="1:3" x14ac:dyDescent="0.25">
      <c r="A679" s="1" t="s">
        <v>74</v>
      </c>
      <c r="B679" s="1">
        <v>93.307100000000005</v>
      </c>
      <c r="C679" s="2">
        <v>0.93171296296296291</v>
      </c>
    </row>
    <row r="680" spans="1:3" x14ac:dyDescent="0.25">
      <c r="A680" s="1" t="s">
        <v>99</v>
      </c>
      <c r="B680" s="1">
        <v>4.4058999999999999</v>
      </c>
      <c r="C680" s="2">
        <v>0.9317361111111111</v>
      </c>
    </row>
    <row r="681" spans="1:3" x14ac:dyDescent="0.25">
      <c r="A681" s="1" t="s">
        <v>49</v>
      </c>
      <c r="B681" s="1">
        <v>4.4058999999999999</v>
      </c>
      <c r="C681" s="2">
        <v>0.9317361111111111</v>
      </c>
    </row>
    <row r="682" spans="1:3" x14ac:dyDescent="0.25">
      <c r="A682" s="1" t="s">
        <v>105</v>
      </c>
      <c r="B682" s="1">
        <v>4.8080999999999996</v>
      </c>
      <c r="C682" s="2">
        <v>0.9317361111111111</v>
      </c>
    </row>
    <row r="683" spans="1:3" x14ac:dyDescent="0.25">
      <c r="A683" s="1" t="s">
        <v>70</v>
      </c>
      <c r="B683" s="1">
        <v>7.8026</v>
      </c>
      <c r="C683" s="2">
        <v>0.9317361111111111</v>
      </c>
    </row>
    <row r="684" spans="1:3" x14ac:dyDescent="0.25">
      <c r="A684" s="1" t="s">
        <v>94</v>
      </c>
      <c r="B684" s="1">
        <v>7.8026</v>
      </c>
      <c r="C684" s="2">
        <v>0.9317361111111111</v>
      </c>
    </row>
    <row r="685" spans="1:3" x14ac:dyDescent="0.25">
      <c r="A685" s="1" t="s">
        <v>19</v>
      </c>
      <c r="B685" s="1">
        <v>7.8871000000000002</v>
      </c>
      <c r="C685" s="2">
        <v>0.9317361111111111</v>
      </c>
    </row>
    <row r="686" spans="1:3" x14ac:dyDescent="0.25">
      <c r="A686" s="1" t="s">
        <v>18</v>
      </c>
      <c r="B686" s="1">
        <v>7.9476000000000004</v>
      </c>
      <c r="C686" s="2">
        <v>0.9317361111111111</v>
      </c>
    </row>
    <row r="687" spans="1:3" x14ac:dyDescent="0.25">
      <c r="A687" s="1" t="s">
        <v>30</v>
      </c>
      <c r="B687" s="1">
        <v>57.257100000000001</v>
      </c>
      <c r="C687" s="2">
        <v>0.9317361111111111</v>
      </c>
    </row>
    <row r="688" spans="1:3" x14ac:dyDescent="0.25">
      <c r="A688" s="1" t="s">
        <v>35</v>
      </c>
      <c r="B688" s="1">
        <v>57.688899999999997</v>
      </c>
      <c r="C688" s="2">
        <v>0.9317361111111111</v>
      </c>
    </row>
    <row r="689" spans="1:3" x14ac:dyDescent="0.25">
      <c r="A689" s="1" t="s">
        <v>42</v>
      </c>
      <c r="B689" s="1">
        <v>58.0702</v>
      </c>
      <c r="C689" s="2">
        <v>0.9317361111111111</v>
      </c>
    </row>
    <row r="690" spans="1:3" x14ac:dyDescent="0.25">
      <c r="A690" s="1" t="s">
        <v>67</v>
      </c>
      <c r="B690" s="1">
        <v>74.727000000000004</v>
      </c>
      <c r="C690" s="2">
        <v>0.9317361111111111</v>
      </c>
    </row>
    <row r="691" spans="1:3" x14ac:dyDescent="0.25">
      <c r="A691" s="1" t="s">
        <v>61</v>
      </c>
      <c r="B691" s="1">
        <v>75.119200000000006</v>
      </c>
      <c r="C691" s="2">
        <v>0.9317361111111111</v>
      </c>
    </row>
    <row r="692" spans="1:3" x14ac:dyDescent="0.25">
      <c r="A692" s="1" t="s">
        <v>50</v>
      </c>
      <c r="B692" s="1">
        <v>76.198300000000003</v>
      </c>
      <c r="C692" s="2">
        <v>0.9317361111111111</v>
      </c>
    </row>
    <row r="693" spans="1:3" x14ac:dyDescent="0.25">
      <c r="A693" s="1" t="s">
        <v>40</v>
      </c>
      <c r="B693" s="1">
        <v>76.662300000000002</v>
      </c>
      <c r="C693" s="2">
        <v>0.9317361111111111</v>
      </c>
    </row>
    <row r="694" spans="1:3" x14ac:dyDescent="0.25">
      <c r="A694" s="1" t="s">
        <v>39</v>
      </c>
      <c r="B694" s="1">
        <v>77.124499999999998</v>
      </c>
      <c r="C694" s="2">
        <v>0.9317361111111111</v>
      </c>
    </row>
    <row r="695" spans="1:3" x14ac:dyDescent="0.25">
      <c r="A695" s="1" t="s">
        <v>25</v>
      </c>
      <c r="B695" s="1">
        <v>77.616</v>
      </c>
      <c r="C695" s="2">
        <v>0.9317361111111111</v>
      </c>
    </row>
    <row r="696" spans="1:3" x14ac:dyDescent="0.25">
      <c r="A696" s="1" t="s">
        <v>36</v>
      </c>
      <c r="B696" s="1">
        <v>78.729100000000003</v>
      </c>
      <c r="C696" s="2">
        <v>0.9317361111111111</v>
      </c>
    </row>
    <row r="697" spans="1:3" x14ac:dyDescent="0.25">
      <c r="A697" s="1" t="s">
        <v>80</v>
      </c>
      <c r="B697" s="1">
        <v>79.186700000000002</v>
      </c>
      <c r="C697" s="2">
        <v>0.9317361111111111</v>
      </c>
    </row>
    <row r="698" spans="1:3" x14ac:dyDescent="0.25">
      <c r="A698" s="1" t="s">
        <v>14</v>
      </c>
      <c r="B698" s="1">
        <v>80.0501</v>
      </c>
      <c r="C698" s="2">
        <v>0.9317361111111111</v>
      </c>
    </row>
    <row r="699" spans="1:3" x14ac:dyDescent="0.25">
      <c r="A699" s="1" t="s">
        <v>96</v>
      </c>
      <c r="B699" s="1">
        <v>80.637299999999996</v>
      </c>
      <c r="C699" s="2">
        <v>0.9317361111111111</v>
      </c>
    </row>
    <row r="700" spans="1:3" x14ac:dyDescent="0.25">
      <c r="A700" s="1" t="s">
        <v>16</v>
      </c>
      <c r="B700" s="1">
        <v>81.062299999999993</v>
      </c>
      <c r="C700" s="2">
        <v>0.9317361111111111</v>
      </c>
    </row>
    <row r="701" spans="1:3" x14ac:dyDescent="0.25">
      <c r="A701" s="1" t="s">
        <v>43</v>
      </c>
      <c r="B701" s="1">
        <v>81.634100000000004</v>
      </c>
      <c r="C701" s="2">
        <v>0.9317361111111111</v>
      </c>
    </row>
    <row r="702" spans="1:3" x14ac:dyDescent="0.25">
      <c r="A702" s="1" t="s">
        <v>41</v>
      </c>
      <c r="B702" s="1">
        <v>82.4255</v>
      </c>
      <c r="C702" s="2">
        <v>0.9317361111111111</v>
      </c>
    </row>
    <row r="703" spans="1:3" x14ac:dyDescent="0.25">
      <c r="A703" s="1" t="s">
        <v>86</v>
      </c>
      <c r="B703" s="1">
        <v>83.137500000000003</v>
      </c>
      <c r="C703" s="2">
        <v>0.9317361111111111</v>
      </c>
    </row>
    <row r="704" spans="1:3" x14ac:dyDescent="0.25">
      <c r="A704" s="1" t="s">
        <v>52</v>
      </c>
      <c r="B704" s="1">
        <v>83.689400000000006</v>
      </c>
      <c r="C704" s="2">
        <v>0.9317361111111111</v>
      </c>
    </row>
    <row r="705" spans="1:3" x14ac:dyDescent="0.25">
      <c r="A705" s="1" t="s">
        <v>10</v>
      </c>
      <c r="B705" s="1">
        <v>84.111199999999997</v>
      </c>
      <c r="C705" s="2">
        <v>0.9317361111111111</v>
      </c>
    </row>
    <row r="706" spans="1:3" x14ac:dyDescent="0.25">
      <c r="A706" s="1" t="s">
        <v>93</v>
      </c>
      <c r="B706" s="1">
        <v>84.506600000000006</v>
      </c>
      <c r="C706" s="2">
        <v>0.9317361111111111</v>
      </c>
    </row>
    <row r="707" spans="1:3" x14ac:dyDescent="0.25">
      <c r="A707" s="1" t="s">
        <v>54</v>
      </c>
      <c r="B707" s="1">
        <v>85.287199999999999</v>
      </c>
      <c r="C707" s="2">
        <v>0.9317361111111111</v>
      </c>
    </row>
    <row r="708" spans="1:3" x14ac:dyDescent="0.25">
      <c r="A708" s="1" t="s">
        <v>76</v>
      </c>
      <c r="B708" s="1">
        <v>86.063199999999995</v>
      </c>
      <c r="C708" s="2">
        <v>0.9317361111111111</v>
      </c>
    </row>
    <row r="709" spans="1:3" x14ac:dyDescent="0.25">
      <c r="A709" s="1" t="s">
        <v>34</v>
      </c>
      <c r="B709" s="1">
        <v>86.486099999999993</v>
      </c>
      <c r="C709" s="2">
        <v>0.9317361111111111</v>
      </c>
    </row>
    <row r="710" spans="1:3" x14ac:dyDescent="0.25">
      <c r="A710" s="1" t="s">
        <v>45</v>
      </c>
      <c r="B710" s="1">
        <v>87.637</v>
      </c>
      <c r="C710" s="2">
        <v>0.9317361111111111</v>
      </c>
    </row>
    <row r="711" spans="1:3" x14ac:dyDescent="0.25">
      <c r="A711" s="1" t="s">
        <v>85</v>
      </c>
      <c r="B711" s="1">
        <v>88.277199999999993</v>
      </c>
      <c r="C711" s="2">
        <v>0.9317361111111111</v>
      </c>
    </row>
    <row r="712" spans="1:3" x14ac:dyDescent="0.25">
      <c r="A712" s="1" t="s">
        <v>79</v>
      </c>
      <c r="B712" s="1">
        <v>89.147900000000007</v>
      </c>
      <c r="C712" s="2">
        <v>0.9317361111111111</v>
      </c>
    </row>
    <row r="713" spans="1:3" x14ac:dyDescent="0.25">
      <c r="A713" s="1" t="s">
        <v>59</v>
      </c>
      <c r="B713" s="1">
        <v>89.734499999999997</v>
      </c>
      <c r="C713" s="2">
        <v>0.9317361111111111</v>
      </c>
    </row>
    <row r="714" spans="1:3" x14ac:dyDescent="0.25">
      <c r="A714" s="1" t="s">
        <v>57</v>
      </c>
      <c r="B714" s="1">
        <v>91.236199999999997</v>
      </c>
      <c r="C714" s="2">
        <v>0.9317361111111111</v>
      </c>
    </row>
    <row r="715" spans="1:3" x14ac:dyDescent="0.25">
      <c r="A715" s="1" t="s">
        <v>19</v>
      </c>
      <c r="B715" s="1">
        <v>4.2576000000000001</v>
      </c>
      <c r="C715" s="2">
        <v>0.93175925925925929</v>
      </c>
    </row>
    <row r="716" spans="1:3" x14ac:dyDescent="0.25">
      <c r="A716" s="1" t="s">
        <v>87</v>
      </c>
      <c r="B716" s="1">
        <v>4.2797000000000001</v>
      </c>
      <c r="C716" s="2">
        <v>0.93175925925925929</v>
      </c>
    </row>
    <row r="717" spans="1:3" x14ac:dyDescent="0.25">
      <c r="A717" s="1" t="s">
        <v>75</v>
      </c>
      <c r="B717" s="1">
        <v>74.416499999999999</v>
      </c>
      <c r="C717" s="2">
        <v>0.9317361111111111</v>
      </c>
    </row>
    <row r="718" spans="1:3" x14ac:dyDescent="0.25">
      <c r="A718" s="1" t="s">
        <v>46</v>
      </c>
      <c r="B718" s="1">
        <v>74.002700000000004</v>
      </c>
      <c r="C718" s="2">
        <v>0.9317361111111111</v>
      </c>
    </row>
    <row r="719" spans="1:3" x14ac:dyDescent="0.25">
      <c r="A719" s="1" t="s">
        <v>91</v>
      </c>
      <c r="B719" s="1">
        <v>73.244799999999998</v>
      </c>
      <c r="C719" s="2">
        <v>0.9317361111111111</v>
      </c>
    </row>
    <row r="720" spans="1:3" x14ac:dyDescent="0.25">
      <c r="A720" s="1" t="s">
        <v>89</v>
      </c>
      <c r="B720" s="1">
        <v>72.809600000000003</v>
      </c>
      <c r="C720" s="2">
        <v>0.9317361111111111</v>
      </c>
    </row>
    <row r="721" spans="1:3" x14ac:dyDescent="0.25">
      <c r="A721" s="1" t="s">
        <v>27</v>
      </c>
      <c r="B721" s="1">
        <v>58.8429</v>
      </c>
      <c r="C721" s="2">
        <v>0.9317361111111111</v>
      </c>
    </row>
    <row r="722" spans="1:3" x14ac:dyDescent="0.25">
      <c r="A722" s="1" t="s">
        <v>66</v>
      </c>
      <c r="B722" s="1">
        <v>59.356499999999997</v>
      </c>
      <c r="C722" s="2">
        <v>0.9317361111111111</v>
      </c>
    </row>
    <row r="723" spans="1:3" x14ac:dyDescent="0.25">
      <c r="A723" s="1" t="s">
        <v>87</v>
      </c>
      <c r="B723" s="1">
        <v>59.624899999999997</v>
      </c>
      <c r="C723" s="2">
        <v>0.9317361111111111</v>
      </c>
    </row>
    <row r="724" spans="1:3" x14ac:dyDescent="0.25">
      <c r="A724" s="1" t="s">
        <v>60</v>
      </c>
      <c r="B724" s="1">
        <v>60.082099999999997</v>
      </c>
      <c r="C724" s="2">
        <v>0.9317361111111111</v>
      </c>
    </row>
    <row r="725" spans="1:3" x14ac:dyDescent="0.25">
      <c r="A725" s="1" t="s">
        <v>72</v>
      </c>
      <c r="B725" s="1">
        <v>60.8887</v>
      </c>
      <c r="C725" s="2">
        <v>0.9317361111111111</v>
      </c>
    </row>
    <row r="726" spans="1:3" x14ac:dyDescent="0.25">
      <c r="A726" s="1" t="s">
        <v>82</v>
      </c>
      <c r="B726" s="1">
        <v>61.4116</v>
      </c>
      <c r="C726" s="2">
        <v>0.9317361111111111</v>
      </c>
    </row>
    <row r="727" spans="1:3" x14ac:dyDescent="0.25">
      <c r="A727" s="1" t="s">
        <v>78</v>
      </c>
      <c r="B727" s="1">
        <v>62.597900000000003</v>
      </c>
      <c r="C727" s="2">
        <v>0.9317361111111111</v>
      </c>
    </row>
    <row r="728" spans="1:3" x14ac:dyDescent="0.25">
      <c r="A728" s="1" t="s">
        <v>22</v>
      </c>
      <c r="B728" s="1">
        <v>63.094499999999996</v>
      </c>
      <c r="C728" s="2">
        <v>0.9317361111111111</v>
      </c>
    </row>
    <row r="729" spans="1:3" x14ac:dyDescent="0.25">
      <c r="A729" s="1" t="s">
        <v>95</v>
      </c>
      <c r="B729" s="1">
        <v>63.786099999999998</v>
      </c>
      <c r="C729" s="2">
        <v>0.9317361111111111</v>
      </c>
    </row>
    <row r="730" spans="1:3" x14ac:dyDescent="0.25">
      <c r="A730" s="1" t="s">
        <v>63</v>
      </c>
      <c r="B730" s="1">
        <v>64.556399999999996</v>
      </c>
      <c r="C730" s="2">
        <v>0.9317361111111111</v>
      </c>
    </row>
    <row r="731" spans="1:3" x14ac:dyDescent="0.25">
      <c r="A731" s="1" t="s">
        <v>88</v>
      </c>
      <c r="B731" s="1">
        <v>64.963399999999993</v>
      </c>
      <c r="C731" s="2">
        <v>0.9317361111111111</v>
      </c>
    </row>
    <row r="732" spans="1:3" x14ac:dyDescent="0.25">
      <c r="A732" s="1" t="s">
        <v>29</v>
      </c>
      <c r="B732" s="1">
        <v>65.274199999999993</v>
      </c>
      <c r="C732" s="2">
        <v>0.9317361111111111</v>
      </c>
    </row>
    <row r="733" spans="1:3" x14ac:dyDescent="0.25">
      <c r="A733" s="1" t="s">
        <v>13</v>
      </c>
      <c r="B733" s="1">
        <v>66.124700000000004</v>
      </c>
      <c r="C733" s="2">
        <v>0.9317361111111111</v>
      </c>
    </row>
    <row r="734" spans="1:3" x14ac:dyDescent="0.25">
      <c r="A734" s="1" t="s">
        <v>47</v>
      </c>
      <c r="B734" s="1">
        <v>5.0361000000000002</v>
      </c>
      <c r="C734" s="2">
        <v>0.93175925925925929</v>
      </c>
    </row>
    <row r="735" spans="1:3" x14ac:dyDescent="0.25">
      <c r="A735" s="1" t="s">
        <v>38</v>
      </c>
      <c r="B735" s="1">
        <v>66.570400000000006</v>
      </c>
      <c r="C735" s="2">
        <v>0.9317361111111111</v>
      </c>
    </row>
    <row r="736" spans="1:3" x14ac:dyDescent="0.25">
      <c r="A736" s="1" t="s">
        <v>11</v>
      </c>
      <c r="B736" s="1">
        <v>67.281400000000005</v>
      </c>
      <c r="C736" s="2">
        <v>0.9317361111111111</v>
      </c>
    </row>
    <row r="737" spans="1:3" x14ac:dyDescent="0.25">
      <c r="A737" s="1" t="s">
        <v>74</v>
      </c>
      <c r="B737" s="1">
        <v>67.662300000000002</v>
      </c>
      <c r="C737" s="2">
        <v>0.9317361111111111</v>
      </c>
    </row>
    <row r="738" spans="1:3" x14ac:dyDescent="0.25">
      <c r="A738" s="1" t="s">
        <v>68</v>
      </c>
      <c r="B738" s="1">
        <v>68.149799999999999</v>
      </c>
      <c r="C738" s="2">
        <v>0.9317361111111111</v>
      </c>
    </row>
    <row r="739" spans="1:3" x14ac:dyDescent="0.25">
      <c r="A739" s="1" t="s">
        <v>48</v>
      </c>
      <c r="B739" s="1">
        <v>68.552899999999994</v>
      </c>
      <c r="C739" s="2">
        <v>0.9317361111111111</v>
      </c>
    </row>
    <row r="740" spans="1:3" x14ac:dyDescent="0.25">
      <c r="A740" s="1" t="s">
        <v>26</v>
      </c>
      <c r="B740" s="1">
        <v>69.003200000000007</v>
      </c>
      <c r="C740" s="2">
        <v>0.9317361111111111</v>
      </c>
    </row>
    <row r="741" spans="1:3" x14ac:dyDescent="0.25">
      <c r="A741" s="1" t="s">
        <v>83</v>
      </c>
      <c r="B741" s="1">
        <v>69.439300000000003</v>
      </c>
      <c r="C741" s="2">
        <v>0.9317361111111111</v>
      </c>
    </row>
    <row r="742" spans="1:3" x14ac:dyDescent="0.25">
      <c r="A742" s="1" t="s">
        <v>53</v>
      </c>
      <c r="B742" s="1">
        <v>69.804199999999994</v>
      </c>
      <c r="C742" s="2">
        <v>0.9317361111111111</v>
      </c>
    </row>
    <row r="743" spans="1:3" x14ac:dyDescent="0.25">
      <c r="A743" s="1" t="s">
        <v>65</v>
      </c>
      <c r="B743" s="1">
        <v>70.627700000000004</v>
      </c>
      <c r="C743" s="2">
        <v>0.9317361111111111</v>
      </c>
    </row>
    <row r="744" spans="1:3" x14ac:dyDescent="0.25">
      <c r="A744" s="1" t="s">
        <v>90</v>
      </c>
      <c r="B744" s="1">
        <v>70.993300000000005</v>
      </c>
      <c r="C744" s="2">
        <v>0.9317361111111111</v>
      </c>
    </row>
    <row r="745" spans="1:3" x14ac:dyDescent="0.25">
      <c r="A745" s="1" t="s">
        <v>51</v>
      </c>
      <c r="B745" s="1">
        <v>71.383799999999994</v>
      </c>
      <c r="C745" s="2">
        <v>0.9317361111111111</v>
      </c>
    </row>
    <row r="746" spans="1:3" x14ac:dyDescent="0.25">
      <c r="A746" s="1" t="s">
        <v>17</v>
      </c>
      <c r="B746" s="1">
        <v>71.708699999999993</v>
      </c>
      <c r="C746" s="2">
        <v>0.9317361111111111</v>
      </c>
    </row>
    <row r="747" spans="1:3" x14ac:dyDescent="0.25">
      <c r="A747" s="1" t="s">
        <v>71</v>
      </c>
      <c r="B747" s="1">
        <v>72.094300000000004</v>
      </c>
      <c r="C747" s="2">
        <v>0.9317361111111111</v>
      </c>
    </row>
    <row r="748" spans="1:3" x14ac:dyDescent="0.25">
      <c r="A748" s="1" t="s">
        <v>32</v>
      </c>
      <c r="B748" s="1">
        <v>72.441900000000004</v>
      </c>
      <c r="C748" s="2">
        <v>0.9317361111111111</v>
      </c>
    </row>
    <row r="749" spans="1:3" x14ac:dyDescent="0.25">
      <c r="A749" s="1" t="s">
        <v>58</v>
      </c>
      <c r="B749" s="1">
        <v>67.036299999999997</v>
      </c>
      <c r="C749" s="2">
        <v>0.9317361111111111</v>
      </c>
    </row>
    <row r="750" spans="1:3" x14ac:dyDescent="0.25">
      <c r="A750" s="1" t="s">
        <v>71</v>
      </c>
      <c r="B750" s="1">
        <v>59.301900000000003</v>
      </c>
      <c r="C750" s="2">
        <v>0.93178240740740736</v>
      </c>
    </row>
    <row r="751" spans="1:3" x14ac:dyDescent="0.25">
      <c r="A751" s="1" t="s">
        <v>21</v>
      </c>
      <c r="B751" s="1">
        <v>59.705300000000001</v>
      </c>
      <c r="C751" s="2">
        <v>0.93178240740740736</v>
      </c>
    </row>
    <row r="752" spans="1:3" x14ac:dyDescent="0.25">
      <c r="A752" s="1" t="s">
        <v>34</v>
      </c>
      <c r="B752" s="1">
        <v>60.006700000000002</v>
      </c>
      <c r="C752" s="2">
        <v>0.93178240740740736</v>
      </c>
    </row>
    <row r="753" spans="1:3" x14ac:dyDescent="0.25">
      <c r="A753" s="1" t="s">
        <v>45</v>
      </c>
      <c r="B753" s="1">
        <v>57.3855</v>
      </c>
      <c r="C753" s="2">
        <v>0.93182870370370374</v>
      </c>
    </row>
    <row r="754" spans="1:3" x14ac:dyDescent="0.25">
      <c r="A754" s="1" t="s">
        <v>32</v>
      </c>
      <c r="B754" s="1">
        <v>57.836199999999998</v>
      </c>
      <c r="C754" s="2">
        <v>0.93182870370370374</v>
      </c>
    </row>
    <row r="755" spans="1:3" x14ac:dyDescent="0.25">
      <c r="A755" s="1" t="s">
        <v>75</v>
      </c>
      <c r="B755" s="1">
        <v>58.452399999999997</v>
      </c>
      <c r="C755" s="2">
        <v>0.93182870370370374</v>
      </c>
    </row>
    <row r="756" spans="1:3" x14ac:dyDescent="0.25">
      <c r="A756" s="1" t="s">
        <v>53</v>
      </c>
      <c r="B756" s="1">
        <v>60.1235</v>
      </c>
      <c r="C756" s="2">
        <v>0.93182870370370374</v>
      </c>
    </row>
    <row r="757" spans="1:3" x14ac:dyDescent="0.25">
      <c r="A757" s="1" t="s">
        <v>50</v>
      </c>
      <c r="B757" s="1">
        <v>60.534500000000001</v>
      </c>
      <c r="C757" s="2">
        <v>0.93182870370370374</v>
      </c>
    </row>
    <row r="758" spans="1:3" x14ac:dyDescent="0.25">
      <c r="A758" s="1" t="s">
        <v>74</v>
      </c>
      <c r="B758" s="1">
        <v>60.84</v>
      </c>
      <c r="C758" s="2">
        <v>0.93182870370370374</v>
      </c>
    </row>
    <row r="759" spans="1:3" x14ac:dyDescent="0.25">
      <c r="A759" s="1" t="s">
        <v>12</v>
      </c>
      <c r="B759" s="1">
        <v>61.741399999999999</v>
      </c>
      <c r="C759" s="2">
        <v>0.93182870370370374</v>
      </c>
    </row>
    <row r="760" spans="1:3" x14ac:dyDescent="0.25">
      <c r="A760" s="1" t="s">
        <v>37</v>
      </c>
      <c r="B760" s="1">
        <v>62.185699999999997</v>
      </c>
      <c r="C760" s="2">
        <v>0.93182870370370374</v>
      </c>
    </row>
    <row r="761" spans="1:3" x14ac:dyDescent="0.25">
      <c r="A761" s="1" t="s">
        <v>15</v>
      </c>
      <c r="B761" s="1">
        <v>62.710099999999997</v>
      </c>
      <c r="C761" s="2">
        <v>0.93182870370370374</v>
      </c>
    </row>
    <row r="762" spans="1:3" x14ac:dyDescent="0.25">
      <c r="A762" s="1" t="s">
        <v>34</v>
      </c>
      <c r="B762" s="1">
        <v>63.332900000000002</v>
      </c>
      <c r="C762" s="2">
        <v>0.93182870370370374</v>
      </c>
    </row>
    <row r="763" spans="1:3" x14ac:dyDescent="0.25">
      <c r="A763" s="1" t="s">
        <v>67</v>
      </c>
      <c r="B763" s="1">
        <v>63.5884</v>
      </c>
      <c r="C763" s="2">
        <v>0.93182870370370374</v>
      </c>
    </row>
    <row r="764" spans="1:3" x14ac:dyDescent="0.25">
      <c r="A764" s="1" t="s">
        <v>66</v>
      </c>
      <c r="B764" s="1">
        <v>64.883600000000001</v>
      </c>
      <c r="C764" s="2">
        <v>0.93182870370370374</v>
      </c>
    </row>
    <row r="765" spans="1:3" x14ac:dyDescent="0.25">
      <c r="A765" s="1" t="s">
        <v>49</v>
      </c>
      <c r="B765" s="1">
        <v>65.356999999999999</v>
      </c>
      <c r="C765" s="2">
        <v>0.93182870370370374</v>
      </c>
    </row>
    <row r="766" spans="1:3" x14ac:dyDescent="0.25">
      <c r="A766" s="1" t="s">
        <v>94</v>
      </c>
      <c r="B766" s="1">
        <v>65.819900000000004</v>
      </c>
      <c r="C766" s="2">
        <v>0.93182870370370374</v>
      </c>
    </row>
    <row r="767" spans="1:3" x14ac:dyDescent="0.25">
      <c r="A767" s="1" t="s">
        <v>36</v>
      </c>
      <c r="B767" s="1">
        <v>66.277799999999999</v>
      </c>
      <c r="C767" s="2">
        <v>0.93182870370370374</v>
      </c>
    </row>
    <row r="768" spans="1:3" x14ac:dyDescent="0.25">
      <c r="A768" s="1" t="s">
        <v>39</v>
      </c>
      <c r="B768" s="1">
        <v>66.840699999999998</v>
      </c>
      <c r="C768" s="2">
        <v>0.93182870370370374</v>
      </c>
    </row>
    <row r="769" spans="1:3" x14ac:dyDescent="0.25">
      <c r="A769" s="1" t="s">
        <v>28</v>
      </c>
      <c r="B769" s="1">
        <v>67.480999999999995</v>
      </c>
      <c r="C769" s="2">
        <v>0.93182870370370374</v>
      </c>
    </row>
    <row r="770" spans="1:3" x14ac:dyDescent="0.25">
      <c r="A770" s="1" t="s">
        <v>84</v>
      </c>
      <c r="B770" s="1">
        <v>68.353700000000003</v>
      </c>
      <c r="C770" s="2">
        <v>0.93182870370370374</v>
      </c>
    </row>
    <row r="771" spans="1:3" x14ac:dyDescent="0.25">
      <c r="A771" s="1" t="s">
        <v>95</v>
      </c>
      <c r="B771" s="1">
        <v>68.775499999999994</v>
      </c>
      <c r="C771" s="2">
        <v>0.93182870370370374</v>
      </c>
    </row>
    <row r="772" spans="1:3" x14ac:dyDescent="0.25">
      <c r="A772" s="1" t="s">
        <v>33</v>
      </c>
      <c r="B772" s="1">
        <v>69.386899999999997</v>
      </c>
      <c r="C772" s="2">
        <v>0.93182870370370374</v>
      </c>
    </row>
    <row r="773" spans="1:3" x14ac:dyDescent="0.25">
      <c r="A773" s="1" t="s">
        <v>73</v>
      </c>
      <c r="B773" s="1">
        <v>70.030799999999999</v>
      </c>
      <c r="C773" s="2">
        <v>0.93182870370370374</v>
      </c>
    </row>
    <row r="774" spans="1:3" x14ac:dyDescent="0.25">
      <c r="A774" s="1" t="s">
        <v>70</v>
      </c>
      <c r="B774" s="1">
        <v>70.534599999999998</v>
      </c>
      <c r="C774" s="2">
        <v>0.93182870370370374</v>
      </c>
    </row>
    <row r="775" spans="1:3" x14ac:dyDescent="0.25">
      <c r="A775" s="1" t="s">
        <v>42</v>
      </c>
      <c r="B775" s="1">
        <v>73.565200000000004</v>
      </c>
      <c r="C775" s="2">
        <v>0.93182870370370374</v>
      </c>
    </row>
    <row r="776" spans="1:3" x14ac:dyDescent="0.25">
      <c r="A776" s="1" t="s">
        <v>35</v>
      </c>
      <c r="B776" s="1">
        <v>73.868499999999997</v>
      </c>
      <c r="C776" s="2">
        <v>0.93182870370370374</v>
      </c>
    </row>
    <row r="777" spans="1:3" x14ac:dyDescent="0.25">
      <c r="A777" s="1" t="s">
        <v>82</v>
      </c>
      <c r="B777" s="1">
        <v>74.240099999999998</v>
      </c>
      <c r="C777" s="2">
        <v>0.93182870370370374</v>
      </c>
    </row>
    <row r="778" spans="1:3" x14ac:dyDescent="0.25">
      <c r="A778" s="1" t="s">
        <v>43</v>
      </c>
      <c r="B778" s="1">
        <v>74.553299999999993</v>
      </c>
      <c r="C778" s="2">
        <v>0.93182870370370374</v>
      </c>
    </row>
    <row r="779" spans="1:3" x14ac:dyDescent="0.25">
      <c r="A779" s="1" t="s">
        <v>58</v>
      </c>
      <c r="B779" s="1">
        <v>74.871700000000004</v>
      </c>
      <c r="C779" s="2">
        <v>0.93182870370370374</v>
      </c>
    </row>
    <row r="780" spans="1:3" x14ac:dyDescent="0.25">
      <c r="A780" s="1" t="s">
        <v>38</v>
      </c>
      <c r="B780" s="1">
        <v>57.186900000000001</v>
      </c>
      <c r="C780" s="2">
        <v>0.93182870370370374</v>
      </c>
    </row>
    <row r="781" spans="1:3" x14ac:dyDescent="0.25">
      <c r="A781" s="1" t="s">
        <v>97</v>
      </c>
      <c r="B781" s="1">
        <v>74.926900000000003</v>
      </c>
      <c r="C781" s="2">
        <v>0.93182870370370374</v>
      </c>
    </row>
    <row r="782" spans="1:3" x14ac:dyDescent="0.25">
      <c r="A782" s="1" t="s">
        <v>10</v>
      </c>
      <c r="B782" s="1">
        <v>53.0242</v>
      </c>
      <c r="C782" s="2">
        <v>0.93182870370370374</v>
      </c>
    </row>
    <row r="783" spans="1:3" x14ac:dyDescent="0.25">
      <c r="A783" s="1" t="s">
        <v>31</v>
      </c>
      <c r="B783" s="1">
        <v>52.408299999999997</v>
      </c>
      <c r="C783" s="2">
        <v>0.93182870370370374</v>
      </c>
    </row>
    <row r="784" spans="1:3" x14ac:dyDescent="0.25">
      <c r="A784" s="1" t="s">
        <v>81</v>
      </c>
      <c r="B784" s="1">
        <v>80.456699999999998</v>
      </c>
      <c r="C784" s="2">
        <v>0.93180555555555555</v>
      </c>
    </row>
    <row r="785" spans="1:3" x14ac:dyDescent="0.25">
      <c r="A785" s="1" t="s">
        <v>25</v>
      </c>
      <c r="B785" s="1">
        <v>81.075599999999994</v>
      </c>
      <c r="C785" s="2">
        <v>0.93180555555555555</v>
      </c>
    </row>
    <row r="786" spans="1:3" x14ac:dyDescent="0.25">
      <c r="A786" s="1" t="s">
        <v>45</v>
      </c>
      <c r="B786" s="1">
        <v>81.540499999999994</v>
      </c>
      <c r="C786" s="2">
        <v>0.93180555555555555</v>
      </c>
    </row>
    <row r="787" spans="1:3" x14ac:dyDescent="0.25">
      <c r="A787" s="1" t="s">
        <v>85</v>
      </c>
      <c r="B787" s="1">
        <v>81.937700000000007</v>
      </c>
      <c r="C787" s="2">
        <v>0.93180555555555555</v>
      </c>
    </row>
    <row r="788" spans="1:3" x14ac:dyDescent="0.25">
      <c r="A788" s="1" t="s">
        <v>83</v>
      </c>
      <c r="B788" s="1">
        <v>82.899699999999996</v>
      </c>
      <c r="C788" s="2">
        <v>0.93180555555555555</v>
      </c>
    </row>
    <row r="789" spans="1:3" x14ac:dyDescent="0.25">
      <c r="A789" s="1" t="s">
        <v>23</v>
      </c>
      <c r="B789" s="1">
        <v>83.480900000000005</v>
      </c>
      <c r="C789" s="2">
        <v>0.93180555555555555</v>
      </c>
    </row>
    <row r="790" spans="1:3" x14ac:dyDescent="0.25">
      <c r="A790" s="1" t="s">
        <v>14</v>
      </c>
      <c r="B790" s="1">
        <v>83.943399999999997</v>
      </c>
      <c r="C790" s="2">
        <v>0.93180555555555555</v>
      </c>
    </row>
    <row r="791" spans="1:3" x14ac:dyDescent="0.25">
      <c r="A791" s="1" t="s">
        <v>23</v>
      </c>
      <c r="B791" s="1">
        <v>7.3277000000000001</v>
      </c>
      <c r="C791" s="2">
        <v>0.93182870370370374</v>
      </c>
    </row>
    <row r="792" spans="1:3" x14ac:dyDescent="0.25">
      <c r="A792" s="1" t="s">
        <v>56</v>
      </c>
      <c r="B792" s="1">
        <v>7.3277000000000001</v>
      </c>
      <c r="C792" s="2">
        <v>0.93182870370370374</v>
      </c>
    </row>
    <row r="793" spans="1:3" x14ac:dyDescent="0.25">
      <c r="A793" s="1" t="s">
        <v>19</v>
      </c>
      <c r="B793" s="1">
        <v>7.4429999999999996</v>
      </c>
      <c r="C793" s="2">
        <v>0.93182870370370374</v>
      </c>
    </row>
    <row r="794" spans="1:3" x14ac:dyDescent="0.25">
      <c r="A794" s="1" t="s">
        <v>77</v>
      </c>
      <c r="B794" s="1">
        <v>7.4473000000000003</v>
      </c>
      <c r="C794" s="2">
        <v>0.93182870370370374</v>
      </c>
    </row>
    <row r="795" spans="1:3" x14ac:dyDescent="0.25">
      <c r="A795" s="1" t="s">
        <v>92</v>
      </c>
      <c r="B795" s="1">
        <v>7.4508000000000001</v>
      </c>
      <c r="C795" s="2">
        <v>0.93182870370370374</v>
      </c>
    </row>
    <row r="796" spans="1:3" x14ac:dyDescent="0.25">
      <c r="A796" s="1" t="s">
        <v>93</v>
      </c>
      <c r="B796" s="1">
        <v>7.5362</v>
      </c>
      <c r="C796" s="2">
        <v>0.93182870370370374</v>
      </c>
    </row>
    <row r="797" spans="1:3" x14ac:dyDescent="0.25">
      <c r="A797" s="1" t="s">
        <v>11</v>
      </c>
      <c r="B797" s="1">
        <v>7.5372000000000003</v>
      </c>
      <c r="C797" s="2">
        <v>0.93182870370370374</v>
      </c>
    </row>
    <row r="798" spans="1:3" x14ac:dyDescent="0.25">
      <c r="A798" s="1" t="s">
        <v>62</v>
      </c>
      <c r="B798" s="1">
        <v>7.6475</v>
      </c>
      <c r="C798" s="2">
        <v>0.93182870370370374</v>
      </c>
    </row>
    <row r="799" spans="1:3" x14ac:dyDescent="0.25">
      <c r="A799" s="1" t="s">
        <v>52</v>
      </c>
      <c r="B799" s="1">
        <v>7.6767000000000003</v>
      </c>
      <c r="C799" s="2">
        <v>0.93182870370370374</v>
      </c>
    </row>
    <row r="800" spans="1:3" x14ac:dyDescent="0.25">
      <c r="A800" s="1" t="s">
        <v>69</v>
      </c>
      <c r="B800" s="1">
        <v>7.6875</v>
      </c>
      <c r="C800" s="2">
        <v>0.93182870370370374</v>
      </c>
    </row>
    <row r="801" spans="1:3" x14ac:dyDescent="0.25">
      <c r="A801" s="1" t="s">
        <v>41</v>
      </c>
      <c r="B801" s="1">
        <v>7.7835000000000001</v>
      </c>
      <c r="C801" s="2">
        <v>0.93182870370370374</v>
      </c>
    </row>
    <row r="802" spans="1:3" x14ac:dyDescent="0.25">
      <c r="A802" s="1" t="s">
        <v>60</v>
      </c>
      <c r="B802" s="1">
        <v>7.7815000000000003</v>
      </c>
      <c r="C802" s="2">
        <v>0.93182870370370374</v>
      </c>
    </row>
    <row r="803" spans="1:3" x14ac:dyDescent="0.25">
      <c r="A803" s="1" t="s">
        <v>91</v>
      </c>
      <c r="B803" s="1">
        <v>7.9652000000000003</v>
      </c>
      <c r="C803" s="2">
        <v>0.93182870370370374</v>
      </c>
    </row>
    <row r="804" spans="1:3" x14ac:dyDescent="0.25">
      <c r="A804" s="1" t="s">
        <v>26</v>
      </c>
      <c r="B804" s="1">
        <v>8.8538999999999994</v>
      </c>
      <c r="C804" s="2">
        <v>0.93182870370370374</v>
      </c>
    </row>
    <row r="805" spans="1:3" x14ac:dyDescent="0.25">
      <c r="A805" s="1" t="s">
        <v>59</v>
      </c>
      <c r="B805" s="1">
        <v>13.7928</v>
      </c>
      <c r="C805" s="2">
        <v>0.93182870370370374</v>
      </c>
    </row>
    <row r="806" spans="1:3" x14ac:dyDescent="0.25">
      <c r="A806" s="1" t="s">
        <v>87</v>
      </c>
      <c r="B806" s="1">
        <v>13.892799999999999</v>
      </c>
      <c r="C806" s="2">
        <v>0.93182870370370374</v>
      </c>
    </row>
    <row r="807" spans="1:3" x14ac:dyDescent="0.25">
      <c r="A807" s="1" t="s">
        <v>80</v>
      </c>
      <c r="B807" s="1">
        <v>13.8949</v>
      </c>
      <c r="C807" s="2">
        <v>0.93182870370370374</v>
      </c>
    </row>
    <row r="808" spans="1:3" x14ac:dyDescent="0.25">
      <c r="A808" s="1" t="s">
        <v>63</v>
      </c>
      <c r="B808" s="1">
        <v>51.346499999999999</v>
      </c>
      <c r="C808" s="2">
        <v>0.93182870370370374</v>
      </c>
    </row>
    <row r="809" spans="1:3" x14ac:dyDescent="0.25">
      <c r="A809" s="1" t="s">
        <v>29</v>
      </c>
      <c r="B809" s="1">
        <v>51.804200000000002</v>
      </c>
      <c r="C809" s="2">
        <v>0.93182870370370374</v>
      </c>
    </row>
    <row r="810" spans="1:3" x14ac:dyDescent="0.25">
      <c r="A810" s="1" t="s">
        <v>61</v>
      </c>
      <c r="B810" s="1">
        <v>52.0687</v>
      </c>
      <c r="C810" s="2">
        <v>0.93182870370370374</v>
      </c>
    </row>
    <row r="811" spans="1:3" x14ac:dyDescent="0.25">
      <c r="A811" s="1" t="s">
        <v>47</v>
      </c>
      <c r="B811" s="1">
        <v>52.727200000000003</v>
      </c>
      <c r="C811" s="2">
        <v>0.93182870370370374</v>
      </c>
    </row>
    <row r="812" spans="1:3" x14ac:dyDescent="0.25">
      <c r="A812" s="1" t="s">
        <v>14</v>
      </c>
      <c r="B812" s="1">
        <v>74.969800000000006</v>
      </c>
      <c r="C812" s="2">
        <v>0.93182870370370374</v>
      </c>
    </row>
    <row r="813" spans="1:3" x14ac:dyDescent="0.25">
      <c r="A813" s="1" t="s">
        <v>85</v>
      </c>
      <c r="B813" s="1">
        <v>75.022000000000006</v>
      </c>
      <c r="C813" s="2">
        <v>0.93182870370370374</v>
      </c>
    </row>
    <row r="814" spans="1:3" x14ac:dyDescent="0.25">
      <c r="A814" s="1" t="s">
        <v>27</v>
      </c>
      <c r="B814" s="1">
        <v>75.714500000000001</v>
      </c>
      <c r="C814" s="2">
        <v>0.93182870370370374</v>
      </c>
    </row>
    <row r="815" spans="1:3" x14ac:dyDescent="0.25">
      <c r="A815" s="1" t="s">
        <v>88</v>
      </c>
      <c r="B815" s="1">
        <v>106.2784</v>
      </c>
      <c r="C815" s="2">
        <v>0.93182870370370374</v>
      </c>
    </row>
    <row r="816" spans="1:3" x14ac:dyDescent="0.25">
      <c r="A816" s="1" t="s">
        <v>10</v>
      </c>
      <c r="B816" s="1">
        <v>7.9733000000000001</v>
      </c>
      <c r="C816" s="2">
        <v>0.93185185185185182</v>
      </c>
    </row>
    <row r="817" spans="1:3" x14ac:dyDescent="0.25">
      <c r="A817" s="1" t="s">
        <v>25</v>
      </c>
      <c r="B817" s="1">
        <v>8.1969999999999992</v>
      </c>
      <c r="C817" s="2">
        <v>0.93185185185185182</v>
      </c>
    </row>
    <row r="818" spans="1:3" x14ac:dyDescent="0.25">
      <c r="A818" s="1" t="s">
        <v>31</v>
      </c>
      <c r="B818" s="1">
        <v>8.4098000000000006</v>
      </c>
      <c r="C818" s="2">
        <v>0.93185185185185182</v>
      </c>
    </row>
    <row r="819" spans="1:3" x14ac:dyDescent="0.25">
      <c r="A819" s="1" t="s">
        <v>12</v>
      </c>
      <c r="B819" s="1">
        <v>9.4979999999999993</v>
      </c>
      <c r="C819" s="2">
        <v>0.93185185185185182</v>
      </c>
    </row>
    <row r="820" spans="1:3" x14ac:dyDescent="0.25">
      <c r="A820" s="1" t="s">
        <v>47</v>
      </c>
      <c r="B820" s="1">
        <v>9.6480999999999995</v>
      </c>
      <c r="C820" s="2">
        <v>0.93185185185185182</v>
      </c>
    </row>
    <row r="821" spans="1:3" x14ac:dyDescent="0.25">
      <c r="A821" s="1" t="s">
        <v>23</v>
      </c>
      <c r="B821" s="1">
        <v>9.7524999999999995</v>
      </c>
      <c r="C821" s="2">
        <v>0.93185185185185182</v>
      </c>
    </row>
    <row r="822" spans="1:3" x14ac:dyDescent="0.25">
      <c r="A822" s="1" t="s">
        <v>50</v>
      </c>
      <c r="B822" s="1">
        <v>10.2972</v>
      </c>
      <c r="C822" s="2">
        <v>0.93185185185185182</v>
      </c>
    </row>
    <row r="823" spans="1:3" x14ac:dyDescent="0.25">
      <c r="A823" s="1" t="s">
        <v>49</v>
      </c>
      <c r="B823" s="1">
        <v>10.606999999999999</v>
      </c>
      <c r="C823" s="2">
        <v>0.93185185185185182</v>
      </c>
    </row>
    <row r="824" spans="1:3" x14ac:dyDescent="0.25">
      <c r="A824" s="1" t="s">
        <v>26</v>
      </c>
      <c r="B824" s="1">
        <v>10.726599999999999</v>
      </c>
      <c r="C824" s="2">
        <v>0.93185185185185182</v>
      </c>
    </row>
    <row r="825" spans="1:3" x14ac:dyDescent="0.25">
      <c r="A825" s="1" t="s">
        <v>41</v>
      </c>
      <c r="B825" s="1">
        <v>10.9589</v>
      </c>
      <c r="C825" s="2">
        <v>0.93185185185185182</v>
      </c>
    </row>
    <row r="826" spans="1:3" x14ac:dyDescent="0.25">
      <c r="A826" s="1" t="s">
        <v>27</v>
      </c>
      <c r="B826" s="1">
        <v>11.022600000000001</v>
      </c>
      <c r="C826" s="2">
        <v>0.93185185185185182</v>
      </c>
    </row>
    <row r="827" spans="1:3" x14ac:dyDescent="0.25">
      <c r="A827" s="1" t="s">
        <v>60</v>
      </c>
      <c r="B827" s="1">
        <v>14.228400000000001</v>
      </c>
      <c r="C827" s="2">
        <v>0.93185185185185182</v>
      </c>
    </row>
    <row r="828" spans="1:3" x14ac:dyDescent="0.25">
      <c r="A828" s="1" t="s">
        <v>32</v>
      </c>
      <c r="B828" s="1">
        <v>14.2075</v>
      </c>
      <c r="C828" s="2">
        <v>0.93185185185185182</v>
      </c>
    </row>
    <row r="829" spans="1:3" x14ac:dyDescent="0.25">
      <c r="A829" s="1" t="s">
        <v>73</v>
      </c>
      <c r="B829" s="1">
        <v>14.4757</v>
      </c>
      <c r="C829" s="2">
        <v>0.93185185185185182</v>
      </c>
    </row>
    <row r="830" spans="1:3" x14ac:dyDescent="0.25">
      <c r="A830" s="1" t="s">
        <v>11</v>
      </c>
      <c r="B830" s="1">
        <v>14.5519</v>
      </c>
      <c r="C830" s="2">
        <v>0.93185185185185182</v>
      </c>
    </row>
    <row r="831" spans="1:3" x14ac:dyDescent="0.25">
      <c r="A831" s="1" t="s">
        <v>48</v>
      </c>
      <c r="B831" s="1">
        <v>14.724299999999999</v>
      </c>
      <c r="C831" s="2">
        <v>0.93185185185185182</v>
      </c>
    </row>
    <row r="832" spans="1:3" x14ac:dyDescent="0.25">
      <c r="A832" s="1" t="s">
        <v>89</v>
      </c>
      <c r="B832" s="1">
        <v>14.702999999999999</v>
      </c>
      <c r="C832" s="2">
        <v>0.93185185185185182</v>
      </c>
    </row>
    <row r="833" spans="1:3" x14ac:dyDescent="0.25">
      <c r="A833" s="1" t="s">
        <v>95</v>
      </c>
      <c r="B833" s="1">
        <v>14.948399999999999</v>
      </c>
      <c r="C833" s="2">
        <v>0.93185185185185182</v>
      </c>
    </row>
    <row r="834" spans="1:3" x14ac:dyDescent="0.25">
      <c r="A834" s="1" t="s">
        <v>83</v>
      </c>
      <c r="B834" s="1">
        <v>15.369</v>
      </c>
      <c r="C834" s="2">
        <v>0.93185185185185182</v>
      </c>
    </row>
    <row r="835" spans="1:3" x14ac:dyDescent="0.25">
      <c r="A835" s="1" t="s">
        <v>69</v>
      </c>
      <c r="B835" s="1">
        <v>15.490500000000001</v>
      </c>
      <c r="C835" s="2">
        <v>0.93185185185185182</v>
      </c>
    </row>
    <row r="836" spans="1:3" x14ac:dyDescent="0.25">
      <c r="A836" s="1" t="s">
        <v>91</v>
      </c>
      <c r="B836" s="1">
        <v>15.4499</v>
      </c>
      <c r="C836" s="2">
        <v>0.93185185185185182</v>
      </c>
    </row>
    <row r="837" spans="1:3" x14ac:dyDescent="0.25">
      <c r="A837" s="1" t="s">
        <v>66</v>
      </c>
      <c r="B837" s="1">
        <v>16.491299999999999</v>
      </c>
      <c r="C837" s="2">
        <v>0.93185185185185182</v>
      </c>
    </row>
    <row r="838" spans="1:3" x14ac:dyDescent="0.25">
      <c r="A838" s="1" t="s">
        <v>46</v>
      </c>
      <c r="B838" s="1">
        <v>37.764400000000002</v>
      </c>
      <c r="C838" s="2">
        <v>0.93185185185185182</v>
      </c>
    </row>
    <row r="839" spans="1:3" x14ac:dyDescent="0.25">
      <c r="A839" s="1" t="s">
        <v>30</v>
      </c>
      <c r="B839" s="1">
        <v>52.5871</v>
      </c>
      <c r="C839" s="2">
        <v>0.93185185185185182</v>
      </c>
    </row>
    <row r="840" spans="1:3" x14ac:dyDescent="0.25">
      <c r="A840" s="1" t="s">
        <v>44</v>
      </c>
      <c r="B840" s="1">
        <v>58.226399999999998</v>
      </c>
      <c r="C840" s="2">
        <v>0.93185185185185182</v>
      </c>
    </row>
    <row r="841" spans="1:3" x14ac:dyDescent="0.25">
      <c r="A841" s="1" t="s">
        <v>97</v>
      </c>
      <c r="B841" s="1">
        <v>59.685699999999997</v>
      </c>
      <c r="C841" s="2">
        <v>0.93185185185185182</v>
      </c>
    </row>
    <row r="842" spans="1:3" x14ac:dyDescent="0.25">
      <c r="A842" s="1" t="s">
        <v>96</v>
      </c>
      <c r="B842" s="1">
        <v>105.2188</v>
      </c>
      <c r="C842" s="2">
        <v>0.93182870370370374</v>
      </c>
    </row>
    <row r="843" spans="1:3" x14ac:dyDescent="0.25">
      <c r="A843" s="1" t="s">
        <v>64</v>
      </c>
      <c r="B843" s="1">
        <v>104.3991</v>
      </c>
      <c r="C843" s="2">
        <v>0.93182870370370374</v>
      </c>
    </row>
    <row r="844" spans="1:3" x14ac:dyDescent="0.25">
      <c r="A844" s="1" t="s">
        <v>54</v>
      </c>
      <c r="B844" s="1">
        <v>104.2208</v>
      </c>
      <c r="C844" s="2">
        <v>0.93182870370370374</v>
      </c>
    </row>
    <row r="845" spans="1:3" x14ac:dyDescent="0.25">
      <c r="A845" s="1" t="s">
        <v>78</v>
      </c>
      <c r="B845" s="1">
        <v>104.2208</v>
      </c>
      <c r="C845" s="2">
        <v>0.93182870370370374</v>
      </c>
    </row>
    <row r="846" spans="1:3" x14ac:dyDescent="0.25">
      <c r="A846" s="1" t="s">
        <v>18</v>
      </c>
      <c r="B846" s="1">
        <v>76.699600000000004</v>
      </c>
      <c r="C846" s="2">
        <v>0.93182870370370374</v>
      </c>
    </row>
    <row r="847" spans="1:3" x14ac:dyDescent="0.25">
      <c r="A847" s="1" t="s">
        <v>25</v>
      </c>
      <c r="B847" s="1">
        <v>76.9041</v>
      </c>
      <c r="C847" s="2">
        <v>0.93182870370370374</v>
      </c>
    </row>
    <row r="848" spans="1:3" x14ac:dyDescent="0.25">
      <c r="A848" s="1" t="s">
        <v>40</v>
      </c>
      <c r="B848" s="1">
        <v>77.946399999999997</v>
      </c>
      <c r="C848" s="2">
        <v>0.93182870370370374</v>
      </c>
    </row>
    <row r="849" spans="1:3" x14ac:dyDescent="0.25">
      <c r="A849" s="1" t="s">
        <v>57</v>
      </c>
      <c r="B849" s="1">
        <v>78.567400000000006</v>
      </c>
      <c r="C849" s="2">
        <v>0.93182870370370374</v>
      </c>
    </row>
    <row r="850" spans="1:3" x14ac:dyDescent="0.25">
      <c r="A850" s="1" t="s">
        <v>17</v>
      </c>
      <c r="B850" s="1">
        <v>79.005600000000001</v>
      </c>
      <c r="C850" s="2">
        <v>0.93182870370370374</v>
      </c>
    </row>
    <row r="851" spans="1:3" x14ac:dyDescent="0.25">
      <c r="A851" s="1" t="s">
        <v>90</v>
      </c>
      <c r="B851" s="1">
        <v>79.741900000000001</v>
      </c>
      <c r="C851" s="2">
        <v>0.93182870370370374</v>
      </c>
    </row>
    <row r="852" spans="1:3" x14ac:dyDescent="0.25">
      <c r="A852" s="1" t="s">
        <v>55</v>
      </c>
      <c r="B852" s="1">
        <v>80.629300000000001</v>
      </c>
      <c r="C852" s="2">
        <v>0.93182870370370374</v>
      </c>
    </row>
    <row r="853" spans="1:3" x14ac:dyDescent="0.25">
      <c r="A853" s="1" t="s">
        <v>30</v>
      </c>
      <c r="B853" s="1">
        <v>80.813599999999994</v>
      </c>
      <c r="C853" s="2">
        <v>0.93182870370370374</v>
      </c>
    </row>
    <row r="854" spans="1:3" x14ac:dyDescent="0.25">
      <c r="A854" s="1" t="s">
        <v>68</v>
      </c>
      <c r="B854" s="1">
        <v>81.290400000000005</v>
      </c>
      <c r="C854" s="2">
        <v>0.93182870370370374</v>
      </c>
    </row>
    <row r="855" spans="1:3" x14ac:dyDescent="0.25">
      <c r="A855" s="1" t="s">
        <v>21</v>
      </c>
      <c r="B855" s="1">
        <v>82.855400000000003</v>
      </c>
      <c r="C855" s="2">
        <v>0.93182870370370374</v>
      </c>
    </row>
    <row r="856" spans="1:3" x14ac:dyDescent="0.25">
      <c r="A856" s="1" t="s">
        <v>81</v>
      </c>
      <c r="B856" s="1">
        <v>86.293800000000005</v>
      </c>
      <c r="C856" s="2">
        <v>0.93182870370370374</v>
      </c>
    </row>
    <row r="857" spans="1:3" x14ac:dyDescent="0.25">
      <c r="A857" s="1" t="s">
        <v>76</v>
      </c>
      <c r="B857" s="1">
        <v>90.753600000000006</v>
      </c>
      <c r="C857" s="2">
        <v>0.93182870370370374</v>
      </c>
    </row>
    <row r="858" spans="1:3" x14ac:dyDescent="0.25">
      <c r="A858" s="1" t="s">
        <v>51</v>
      </c>
      <c r="B858" s="1">
        <v>91.488699999999994</v>
      </c>
      <c r="C858" s="2">
        <v>0.93182870370370374</v>
      </c>
    </row>
    <row r="859" spans="1:3" x14ac:dyDescent="0.25">
      <c r="A859" s="1" t="s">
        <v>62</v>
      </c>
      <c r="B859" s="1">
        <v>79.707899999999995</v>
      </c>
      <c r="C859" s="2">
        <v>0.93180555555555555</v>
      </c>
    </row>
    <row r="860" spans="1:3" x14ac:dyDescent="0.25">
      <c r="A860" s="1" t="s">
        <v>22</v>
      </c>
      <c r="B860" s="1">
        <v>103.76560000000001</v>
      </c>
      <c r="C860" s="2">
        <v>0.93182870370370374</v>
      </c>
    </row>
    <row r="861" spans="1:3" x14ac:dyDescent="0.25">
      <c r="A861" s="1" t="s">
        <v>24</v>
      </c>
      <c r="B861" s="1">
        <v>103.8986</v>
      </c>
      <c r="C861" s="2">
        <v>0.93182870370370374</v>
      </c>
    </row>
    <row r="862" spans="1:3" x14ac:dyDescent="0.25">
      <c r="A862" s="1" t="s">
        <v>16</v>
      </c>
      <c r="B862" s="1">
        <v>103.9007</v>
      </c>
      <c r="C862" s="2">
        <v>0.93182870370370374</v>
      </c>
    </row>
    <row r="863" spans="1:3" x14ac:dyDescent="0.25">
      <c r="A863" s="1" t="s">
        <v>71</v>
      </c>
      <c r="B863" s="1">
        <v>103.9894</v>
      </c>
      <c r="C863" s="2">
        <v>0.93182870370370374</v>
      </c>
    </row>
    <row r="864" spans="1:3" x14ac:dyDescent="0.25">
      <c r="A864" s="1" t="s">
        <v>44</v>
      </c>
      <c r="B864" s="1">
        <v>103.9894</v>
      </c>
      <c r="C864" s="2">
        <v>0.93182870370370374</v>
      </c>
    </row>
    <row r="865" spans="1:3" x14ac:dyDescent="0.25">
      <c r="A865" s="1" t="s">
        <v>65</v>
      </c>
      <c r="B865" s="1">
        <v>103.9896</v>
      </c>
      <c r="C865" s="2">
        <v>0.93182870370370374</v>
      </c>
    </row>
    <row r="866" spans="1:3" x14ac:dyDescent="0.25">
      <c r="A866" s="1" t="s">
        <v>46</v>
      </c>
      <c r="B866" s="1">
        <v>104.0688</v>
      </c>
      <c r="C866" s="2">
        <v>0.93182870370370374</v>
      </c>
    </row>
    <row r="867" spans="1:3" x14ac:dyDescent="0.25">
      <c r="A867" s="1" t="s">
        <v>20</v>
      </c>
      <c r="B867" s="1">
        <v>104.0688</v>
      </c>
      <c r="C867" s="2">
        <v>0.93182870370370374</v>
      </c>
    </row>
    <row r="868" spans="1:3" x14ac:dyDescent="0.25">
      <c r="A868" s="1" t="s">
        <v>48</v>
      </c>
      <c r="B868" s="1">
        <v>104.06959999999999</v>
      </c>
      <c r="C868" s="2">
        <v>0.93182870370370374</v>
      </c>
    </row>
    <row r="869" spans="1:3" x14ac:dyDescent="0.25">
      <c r="A869" s="1" t="s">
        <v>86</v>
      </c>
      <c r="B869" s="1">
        <v>104.11539999999999</v>
      </c>
      <c r="C869" s="2">
        <v>0.93182870370370374</v>
      </c>
    </row>
    <row r="870" spans="1:3" x14ac:dyDescent="0.25">
      <c r="A870" s="1" t="s">
        <v>72</v>
      </c>
      <c r="B870" s="1">
        <v>104.1451</v>
      </c>
      <c r="C870" s="2">
        <v>0.93182870370370374</v>
      </c>
    </row>
    <row r="871" spans="1:3" x14ac:dyDescent="0.25">
      <c r="A871" s="1" t="s">
        <v>83</v>
      </c>
      <c r="B871" s="1">
        <v>104.1451</v>
      </c>
      <c r="C871" s="2">
        <v>0.93182870370370374</v>
      </c>
    </row>
    <row r="872" spans="1:3" x14ac:dyDescent="0.25">
      <c r="A872" s="1" t="s">
        <v>89</v>
      </c>
      <c r="B872" s="1">
        <v>104.1481</v>
      </c>
      <c r="C872" s="2">
        <v>0.93182870370370374</v>
      </c>
    </row>
    <row r="873" spans="1:3" x14ac:dyDescent="0.25">
      <c r="A873" s="1" t="s">
        <v>13</v>
      </c>
      <c r="B873" s="1">
        <v>104.1949</v>
      </c>
      <c r="C873" s="2">
        <v>0.93182870370370374</v>
      </c>
    </row>
    <row r="874" spans="1:3" x14ac:dyDescent="0.25">
      <c r="A874" s="1" t="s">
        <v>79</v>
      </c>
      <c r="B874" s="1">
        <v>103.8986</v>
      </c>
      <c r="C874" s="2">
        <v>0.93182870370370374</v>
      </c>
    </row>
    <row r="875" spans="1:3" x14ac:dyDescent="0.25">
      <c r="A875" s="1" t="s">
        <v>65</v>
      </c>
      <c r="B875" s="1">
        <v>79.207700000000003</v>
      </c>
      <c r="C875" s="2">
        <v>0.93180555555555555</v>
      </c>
    </row>
    <row r="876" spans="1:3" x14ac:dyDescent="0.25">
      <c r="A876" s="1" t="s">
        <v>38</v>
      </c>
      <c r="B876" s="1">
        <v>78.853099999999998</v>
      </c>
      <c r="C876" s="2">
        <v>0.93180555555555555</v>
      </c>
    </row>
    <row r="877" spans="1:3" x14ac:dyDescent="0.25">
      <c r="A877" s="1" t="s">
        <v>71</v>
      </c>
      <c r="B877" s="1">
        <v>78.392799999999994</v>
      </c>
      <c r="C877" s="2">
        <v>0.93180555555555555</v>
      </c>
    </row>
    <row r="878" spans="1:3" x14ac:dyDescent="0.25">
      <c r="A878" s="1" t="s">
        <v>26</v>
      </c>
      <c r="B878" s="1">
        <v>79.114800000000002</v>
      </c>
      <c r="C878" s="2">
        <v>0.93178240740740736</v>
      </c>
    </row>
    <row r="879" spans="1:3" x14ac:dyDescent="0.25">
      <c r="A879" s="1" t="s">
        <v>82</v>
      </c>
      <c r="B879" s="1">
        <v>79.637299999999996</v>
      </c>
      <c r="C879" s="2">
        <v>0.93178240740740736</v>
      </c>
    </row>
    <row r="880" spans="1:3" x14ac:dyDescent="0.25">
      <c r="A880" s="1" t="s">
        <v>57</v>
      </c>
      <c r="B880" s="1">
        <v>80.363900000000001</v>
      </c>
      <c r="C880" s="2">
        <v>0.93178240740740736</v>
      </c>
    </row>
    <row r="881" spans="1:3" x14ac:dyDescent="0.25">
      <c r="A881" s="1" t="s">
        <v>11</v>
      </c>
      <c r="B881" s="1">
        <v>81.140500000000003</v>
      </c>
      <c r="C881" s="2">
        <v>0.93178240740740736</v>
      </c>
    </row>
    <row r="882" spans="1:3" x14ac:dyDescent="0.25">
      <c r="A882" s="1" t="s">
        <v>32</v>
      </c>
      <c r="B882" s="1">
        <v>81.605900000000005</v>
      </c>
      <c r="C882" s="2">
        <v>0.93178240740740736</v>
      </c>
    </row>
    <row r="883" spans="1:3" x14ac:dyDescent="0.25">
      <c r="A883" s="1" t="s">
        <v>27</v>
      </c>
      <c r="B883" s="1">
        <v>82.1541</v>
      </c>
      <c r="C883" s="2">
        <v>0.93178240740740736</v>
      </c>
    </row>
    <row r="884" spans="1:3" x14ac:dyDescent="0.25">
      <c r="A884" s="1" t="s">
        <v>53</v>
      </c>
      <c r="B884" s="1">
        <v>82.7136</v>
      </c>
      <c r="C884" s="2">
        <v>0.93178240740740736</v>
      </c>
    </row>
    <row r="885" spans="1:3" x14ac:dyDescent="0.25">
      <c r="A885" s="1" t="s">
        <v>30</v>
      </c>
      <c r="B885" s="1">
        <v>83.196899999999999</v>
      </c>
      <c r="C885" s="2">
        <v>0.93178240740740736</v>
      </c>
    </row>
    <row r="886" spans="1:3" x14ac:dyDescent="0.25">
      <c r="A886" s="1" t="s">
        <v>42</v>
      </c>
      <c r="B886" s="1">
        <v>83.663899999999998</v>
      </c>
      <c r="C886" s="2">
        <v>0.93178240740740736</v>
      </c>
    </row>
    <row r="887" spans="1:3" x14ac:dyDescent="0.25">
      <c r="A887" s="1" t="s">
        <v>49</v>
      </c>
      <c r="B887" s="1">
        <v>84.551100000000005</v>
      </c>
      <c r="C887" s="2">
        <v>0.93178240740740736</v>
      </c>
    </row>
    <row r="888" spans="1:3" x14ac:dyDescent="0.25">
      <c r="A888" s="1" t="s">
        <v>94</v>
      </c>
      <c r="B888" s="1">
        <v>84.991100000000003</v>
      </c>
      <c r="C888" s="2">
        <v>0.93178240740740736</v>
      </c>
    </row>
    <row r="889" spans="1:3" x14ac:dyDescent="0.25">
      <c r="A889" s="1" t="s">
        <v>64</v>
      </c>
      <c r="B889" s="1">
        <v>85.350999999999999</v>
      </c>
      <c r="C889" s="2">
        <v>0.93178240740740736</v>
      </c>
    </row>
    <row r="890" spans="1:3" x14ac:dyDescent="0.25">
      <c r="A890" s="1" t="s">
        <v>77</v>
      </c>
      <c r="B890" s="1">
        <v>86.383600000000001</v>
      </c>
      <c r="C890" s="2">
        <v>0.93178240740740736</v>
      </c>
    </row>
    <row r="891" spans="1:3" x14ac:dyDescent="0.25">
      <c r="A891" s="1" t="s">
        <v>19</v>
      </c>
      <c r="B891" s="1">
        <v>3.306</v>
      </c>
      <c r="C891" s="2">
        <v>0.93180555555555555</v>
      </c>
    </row>
    <row r="892" spans="1:3" x14ac:dyDescent="0.25">
      <c r="A892" s="1" t="s">
        <v>77</v>
      </c>
      <c r="B892" s="1">
        <v>3.306</v>
      </c>
      <c r="C892" s="2">
        <v>0.93180555555555555</v>
      </c>
    </row>
    <row r="893" spans="1:3" x14ac:dyDescent="0.25">
      <c r="A893" s="1" t="s">
        <v>87</v>
      </c>
      <c r="B893" s="1">
        <v>4.4831000000000003</v>
      </c>
      <c r="C893" s="2">
        <v>0.93180555555555555</v>
      </c>
    </row>
    <row r="894" spans="1:3" x14ac:dyDescent="0.25">
      <c r="A894" s="1" t="s">
        <v>18</v>
      </c>
      <c r="B894" s="1">
        <v>4.4831000000000003</v>
      </c>
      <c r="C894" s="2">
        <v>0.93180555555555555</v>
      </c>
    </row>
    <row r="895" spans="1:3" x14ac:dyDescent="0.25">
      <c r="A895" s="1" t="s">
        <v>27</v>
      </c>
      <c r="B895" s="1">
        <v>4.5728</v>
      </c>
      <c r="C895" s="2">
        <v>0.93180555555555555</v>
      </c>
    </row>
    <row r="896" spans="1:3" x14ac:dyDescent="0.25">
      <c r="A896" s="1" t="s">
        <v>60</v>
      </c>
      <c r="B896" s="1">
        <v>4.5701999999999998</v>
      </c>
      <c r="C896" s="2">
        <v>0.93180555555555555</v>
      </c>
    </row>
    <row r="897" spans="1:3" x14ac:dyDescent="0.25">
      <c r="A897" s="1" t="s">
        <v>80</v>
      </c>
      <c r="B897" s="1">
        <v>4.5929000000000002</v>
      </c>
      <c r="C897" s="2">
        <v>0.93180555555555555</v>
      </c>
    </row>
    <row r="898" spans="1:3" x14ac:dyDescent="0.25">
      <c r="A898" s="1" t="s">
        <v>59</v>
      </c>
      <c r="B898" s="1">
        <v>4.6662999999999997</v>
      </c>
      <c r="C898" s="2">
        <v>0.93180555555555555</v>
      </c>
    </row>
    <row r="899" spans="1:3" x14ac:dyDescent="0.25">
      <c r="A899" s="1" t="s">
        <v>56</v>
      </c>
      <c r="B899" s="1">
        <v>5.2507999999999999</v>
      </c>
      <c r="C899" s="2">
        <v>0.93180555555555555</v>
      </c>
    </row>
    <row r="900" spans="1:3" x14ac:dyDescent="0.25">
      <c r="A900" s="1" t="s">
        <v>30</v>
      </c>
      <c r="B900" s="1">
        <v>5.2537000000000003</v>
      </c>
      <c r="C900" s="2">
        <v>0.93180555555555555</v>
      </c>
    </row>
    <row r="901" spans="1:3" x14ac:dyDescent="0.25">
      <c r="A901" s="1" t="s">
        <v>44</v>
      </c>
      <c r="B901" s="1">
        <v>5.4245999999999999</v>
      </c>
      <c r="C901" s="2">
        <v>0.93180555555555555</v>
      </c>
    </row>
    <row r="902" spans="1:3" x14ac:dyDescent="0.25">
      <c r="A902" s="1" t="s">
        <v>33</v>
      </c>
      <c r="B902" s="1">
        <v>6.3484999999999996</v>
      </c>
      <c r="C902" s="2">
        <v>0.93180555555555555</v>
      </c>
    </row>
    <row r="903" spans="1:3" x14ac:dyDescent="0.25">
      <c r="A903" s="1" t="s">
        <v>74</v>
      </c>
      <c r="B903" s="1">
        <v>6.4492000000000003</v>
      </c>
      <c r="C903" s="2">
        <v>0.93180555555555555</v>
      </c>
    </row>
    <row r="904" spans="1:3" x14ac:dyDescent="0.25">
      <c r="A904" s="1" t="s">
        <v>26</v>
      </c>
      <c r="B904" s="1">
        <v>6.4584000000000001</v>
      </c>
      <c r="C904" s="2">
        <v>0.93180555555555555</v>
      </c>
    </row>
    <row r="905" spans="1:3" x14ac:dyDescent="0.25">
      <c r="A905" s="1" t="s">
        <v>28</v>
      </c>
      <c r="B905" s="1">
        <v>78.731700000000004</v>
      </c>
      <c r="C905" s="2">
        <v>0.93178240740740736</v>
      </c>
    </row>
    <row r="906" spans="1:3" x14ac:dyDescent="0.25">
      <c r="A906" s="1" t="s">
        <v>47</v>
      </c>
      <c r="B906" s="1">
        <v>78.231300000000005</v>
      </c>
      <c r="C906" s="2">
        <v>0.93178240740740736</v>
      </c>
    </row>
    <row r="907" spans="1:3" x14ac:dyDescent="0.25">
      <c r="A907" s="1" t="s">
        <v>10</v>
      </c>
      <c r="B907" s="1">
        <v>77.687399999999997</v>
      </c>
      <c r="C907" s="2">
        <v>0.93178240740740736</v>
      </c>
    </row>
    <row r="908" spans="1:3" x14ac:dyDescent="0.25">
      <c r="A908" s="1" t="s">
        <v>63</v>
      </c>
      <c r="B908" s="1">
        <v>77.272000000000006</v>
      </c>
      <c r="C908" s="2">
        <v>0.93178240740740736</v>
      </c>
    </row>
    <row r="909" spans="1:3" x14ac:dyDescent="0.25">
      <c r="A909" s="1" t="s">
        <v>12</v>
      </c>
      <c r="B909" s="1">
        <v>60.4895</v>
      </c>
      <c r="C909" s="2">
        <v>0.93178240740740736</v>
      </c>
    </row>
    <row r="910" spans="1:3" x14ac:dyDescent="0.25">
      <c r="A910" s="1" t="s">
        <v>35</v>
      </c>
      <c r="B910" s="1">
        <v>60.814700000000002</v>
      </c>
      <c r="C910" s="2">
        <v>0.93178240740740736</v>
      </c>
    </row>
    <row r="911" spans="1:3" x14ac:dyDescent="0.25">
      <c r="A911" s="1" t="s">
        <v>55</v>
      </c>
      <c r="B911" s="1">
        <v>61.531700000000001</v>
      </c>
      <c r="C911" s="2">
        <v>0.93178240740740736</v>
      </c>
    </row>
    <row r="912" spans="1:3" x14ac:dyDescent="0.25">
      <c r="A912" s="1" t="s">
        <v>13</v>
      </c>
      <c r="B912" s="1">
        <v>61.921599999999998</v>
      </c>
      <c r="C912" s="2">
        <v>0.93178240740740736</v>
      </c>
    </row>
    <row r="913" spans="1:3" x14ac:dyDescent="0.25">
      <c r="A913" s="1" t="s">
        <v>68</v>
      </c>
      <c r="B913" s="1">
        <v>62.276200000000003</v>
      </c>
      <c r="C913" s="2">
        <v>0.93178240740740736</v>
      </c>
    </row>
    <row r="914" spans="1:3" x14ac:dyDescent="0.25">
      <c r="A914" s="1" t="s">
        <v>76</v>
      </c>
      <c r="B914" s="1">
        <v>62.629899999999999</v>
      </c>
      <c r="C914" s="2">
        <v>0.93178240740740736</v>
      </c>
    </row>
    <row r="915" spans="1:3" x14ac:dyDescent="0.25">
      <c r="A915" s="1" t="s">
        <v>92</v>
      </c>
      <c r="B915" s="1">
        <v>63.010399999999997</v>
      </c>
      <c r="C915" s="2">
        <v>0.93178240740740736</v>
      </c>
    </row>
    <row r="916" spans="1:3" x14ac:dyDescent="0.25">
      <c r="A916" s="1" t="s">
        <v>66</v>
      </c>
      <c r="B916" s="1">
        <v>63.9878</v>
      </c>
      <c r="C916" s="2">
        <v>0.93178240740740736</v>
      </c>
    </row>
    <row r="917" spans="1:3" x14ac:dyDescent="0.25">
      <c r="A917" s="1" t="s">
        <v>24</v>
      </c>
      <c r="B917" s="1">
        <v>64.492599999999996</v>
      </c>
      <c r="C917" s="2">
        <v>0.93178240740740736</v>
      </c>
    </row>
    <row r="918" spans="1:3" x14ac:dyDescent="0.25">
      <c r="A918" s="1" t="s">
        <v>40</v>
      </c>
      <c r="B918" s="1">
        <v>64.934200000000004</v>
      </c>
      <c r="C918" s="2">
        <v>0.93178240740740736</v>
      </c>
    </row>
    <row r="919" spans="1:3" x14ac:dyDescent="0.25">
      <c r="A919" s="1" t="s">
        <v>61</v>
      </c>
      <c r="B919" s="1">
        <v>65.389899999999997</v>
      </c>
      <c r="C919" s="2">
        <v>0.93178240740740736</v>
      </c>
    </row>
    <row r="920" spans="1:3" x14ac:dyDescent="0.25">
      <c r="A920" s="1" t="s">
        <v>69</v>
      </c>
      <c r="B920" s="1">
        <v>65.613</v>
      </c>
      <c r="C920" s="2">
        <v>0.93178240740740736</v>
      </c>
    </row>
    <row r="921" spans="1:3" x14ac:dyDescent="0.25">
      <c r="A921" s="1" t="s">
        <v>16</v>
      </c>
      <c r="B921" s="1">
        <v>65.981300000000005</v>
      </c>
      <c r="C921" s="2">
        <v>0.93178240740740736</v>
      </c>
    </row>
    <row r="922" spans="1:3" x14ac:dyDescent="0.25">
      <c r="A922" s="1" t="s">
        <v>91</v>
      </c>
      <c r="B922" s="1">
        <v>6.4988000000000001</v>
      </c>
      <c r="C922" s="2">
        <v>0.93180555555555555</v>
      </c>
    </row>
    <row r="923" spans="1:3" x14ac:dyDescent="0.25">
      <c r="A923" s="1" t="s">
        <v>73</v>
      </c>
      <c r="B923" s="1">
        <v>66.347099999999998</v>
      </c>
      <c r="C923" s="2">
        <v>0.93178240740740736</v>
      </c>
    </row>
    <row r="924" spans="1:3" x14ac:dyDescent="0.25">
      <c r="A924" s="1" t="s">
        <v>38</v>
      </c>
      <c r="B924" s="1">
        <v>67.0535</v>
      </c>
      <c r="C924" s="2">
        <v>0.93178240740740736</v>
      </c>
    </row>
    <row r="925" spans="1:3" x14ac:dyDescent="0.25">
      <c r="A925" s="1" t="s">
        <v>91</v>
      </c>
      <c r="B925" s="1">
        <v>67.820300000000003</v>
      </c>
      <c r="C925" s="2">
        <v>0.93178240740740736</v>
      </c>
    </row>
    <row r="926" spans="1:3" x14ac:dyDescent="0.25">
      <c r="A926" s="1" t="s">
        <v>75</v>
      </c>
      <c r="B926" s="1">
        <v>68.218900000000005</v>
      </c>
      <c r="C926" s="2">
        <v>0.93178240740740736</v>
      </c>
    </row>
    <row r="927" spans="1:3" x14ac:dyDescent="0.25">
      <c r="A927" s="1" t="s">
        <v>44</v>
      </c>
      <c r="B927" s="1">
        <v>71.907899999999998</v>
      </c>
      <c r="C927" s="2">
        <v>0.93178240740740736</v>
      </c>
    </row>
    <row r="928" spans="1:3" x14ac:dyDescent="0.25">
      <c r="A928" s="1" t="s">
        <v>81</v>
      </c>
      <c r="B928" s="1">
        <v>72.910200000000003</v>
      </c>
      <c r="C928" s="2">
        <v>0.93178240740740736</v>
      </c>
    </row>
    <row r="929" spans="1:3" x14ac:dyDescent="0.25">
      <c r="A929" s="1" t="s">
        <v>20</v>
      </c>
      <c r="B929" s="1">
        <v>73.292100000000005</v>
      </c>
      <c r="C929" s="2">
        <v>0.93178240740740736</v>
      </c>
    </row>
    <row r="930" spans="1:3" x14ac:dyDescent="0.25">
      <c r="A930" s="1" t="s">
        <v>95</v>
      </c>
      <c r="B930" s="1">
        <v>73.872900000000001</v>
      </c>
      <c r="C930" s="2">
        <v>0.93178240740740736</v>
      </c>
    </row>
    <row r="931" spans="1:3" x14ac:dyDescent="0.25">
      <c r="A931" s="1" t="s">
        <v>14</v>
      </c>
      <c r="B931" s="1">
        <v>74.3048</v>
      </c>
      <c r="C931" s="2">
        <v>0.93178240740740736</v>
      </c>
    </row>
    <row r="932" spans="1:3" x14ac:dyDescent="0.25">
      <c r="A932" s="1" t="s">
        <v>29</v>
      </c>
      <c r="B932" s="1">
        <v>74.749099999999999</v>
      </c>
      <c r="C932" s="2">
        <v>0.93178240740740736</v>
      </c>
    </row>
    <row r="933" spans="1:3" x14ac:dyDescent="0.25">
      <c r="A933" s="1" t="s">
        <v>37</v>
      </c>
      <c r="B933" s="1">
        <v>75.447299999999998</v>
      </c>
      <c r="C933" s="2">
        <v>0.93178240740740736</v>
      </c>
    </row>
    <row r="934" spans="1:3" x14ac:dyDescent="0.25">
      <c r="A934" s="1" t="s">
        <v>88</v>
      </c>
      <c r="B934" s="1">
        <v>75.906199999999998</v>
      </c>
      <c r="C934" s="2">
        <v>0.93178240740740736</v>
      </c>
    </row>
    <row r="935" spans="1:3" x14ac:dyDescent="0.25">
      <c r="A935" s="1" t="s">
        <v>54</v>
      </c>
      <c r="B935" s="1">
        <v>76.3155</v>
      </c>
      <c r="C935" s="2">
        <v>0.93178240740740736</v>
      </c>
    </row>
    <row r="936" spans="1:3" x14ac:dyDescent="0.25">
      <c r="A936" s="1" t="s">
        <v>90</v>
      </c>
      <c r="B936" s="1">
        <v>76.720799999999997</v>
      </c>
      <c r="C936" s="2">
        <v>0.93178240740740736</v>
      </c>
    </row>
    <row r="937" spans="1:3" x14ac:dyDescent="0.25">
      <c r="A937" s="1" t="s">
        <v>62</v>
      </c>
      <c r="B937" s="1">
        <v>66.648399999999995</v>
      </c>
      <c r="C937" s="2">
        <v>0.93178240740740736</v>
      </c>
    </row>
    <row r="938" spans="1:3" x14ac:dyDescent="0.25">
      <c r="A938" s="1" t="s">
        <v>656</v>
      </c>
      <c r="B938" s="1">
        <v>29.576699999999999</v>
      </c>
      <c r="C938" s="2">
        <v>0.93269675925925921</v>
      </c>
    </row>
    <row r="939" spans="1:3" x14ac:dyDescent="0.25">
      <c r="A939" s="1" t="s">
        <v>73</v>
      </c>
      <c r="B939" s="1">
        <v>6.5673000000000004</v>
      </c>
      <c r="C939" s="2">
        <v>0.93180555555555555</v>
      </c>
    </row>
    <row r="940" spans="1:3" x14ac:dyDescent="0.25">
      <c r="A940" s="1" t="s">
        <v>49</v>
      </c>
      <c r="B940" s="1">
        <v>6.649</v>
      </c>
      <c r="C940" s="2">
        <v>0.93180555555555555</v>
      </c>
    </row>
    <row r="941" spans="1:3" x14ac:dyDescent="0.25">
      <c r="A941" s="1" t="s">
        <v>78</v>
      </c>
      <c r="B941" s="1">
        <v>66.489000000000004</v>
      </c>
      <c r="C941" s="2">
        <v>0.93180555555555555</v>
      </c>
    </row>
    <row r="942" spans="1:3" x14ac:dyDescent="0.25">
      <c r="A942" s="1" t="s">
        <v>61</v>
      </c>
      <c r="B942" s="1">
        <v>67.19</v>
      </c>
      <c r="C942" s="2">
        <v>0.93180555555555555</v>
      </c>
    </row>
    <row r="943" spans="1:3" x14ac:dyDescent="0.25">
      <c r="A943" s="1" t="s">
        <v>93</v>
      </c>
      <c r="B943" s="1">
        <v>67.532499999999999</v>
      </c>
      <c r="C943" s="2">
        <v>0.93180555555555555</v>
      </c>
    </row>
    <row r="944" spans="1:3" x14ac:dyDescent="0.25">
      <c r="A944" s="1" t="s">
        <v>13</v>
      </c>
      <c r="B944" s="1">
        <v>67.889200000000002</v>
      </c>
      <c r="C944" s="2">
        <v>0.93180555555555555</v>
      </c>
    </row>
    <row r="945" spans="1:3" x14ac:dyDescent="0.25">
      <c r="A945" s="1" t="s">
        <v>37</v>
      </c>
      <c r="B945" s="1">
        <v>68.306399999999996</v>
      </c>
      <c r="C945" s="2">
        <v>0.93180555555555555</v>
      </c>
    </row>
    <row r="946" spans="1:3" x14ac:dyDescent="0.25">
      <c r="A946" s="1" t="s">
        <v>69</v>
      </c>
      <c r="B946" s="1">
        <v>68.844899999999996</v>
      </c>
      <c r="C946" s="2">
        <v>0.93180555555555555</v>
      </c>
    </row>
    <row r="947" spans="1:3" x14ac:dyDescent="0.25">
      <c r="A947" s="1" t="s">
        <v>20</v>
      </c>
      <c r="B947" s="1">
        <v>69.288399999999996</v>
      </c>
      <c r="C947" s="2">
        <v>0.93180555555555555</v>
      </c>
    </row>
    <row r="948" spans="1:3" x14ac:dyDescent="0.25">
      <c r="A948" s="1" t="s">
        <v>70</v>
      </c>
      <c r="B948" s="1">
        <v>69.727800000000002</v>
      </c>
      <c r="C948" s="2">
        <v>0.93180555555555555</v>
      </c>
    </row>
    <row r="949" spans="1:3" x14ac:dyDescent="0.25">
      <c r="A949" s="1" t="s">
        <v>88</v>
      </c>
      <c r="B949" s="1">
        <v>70.160200000000003</v>
      </c>
      <c r="C949" s="2">
        <v>0.93180555555555555</v>
      </c>
    </row>
    <row r="950" spans="1:3" x14ac:dyDescent="0.25">
      <c r="A950" s="1" t="s">
        <v>40</v>
      </c>
      <c r="B950" s="1">
        <v>70.595799999999997</v>
      </c>
      <c r="C950" s="2">
        <v>0.93180555555555555</v>
      </c>
    </row>
    <row r="951" spans="1:3" x14ac:dyDescent="0.25">
      <c r="A951" s="1" t="s">
        <v>75</v>
      </c>
      <c r="B951" s="1">
        <v>70.889600000000002</v>
      </c>
      <c r="C951" s="2">
        <v>0.93180555555555555</v>
      </c>
    </row>
    <row r="952" spans="1:3" x14ac:dyDescent="0.25">
      <c r="A952" s="1" t="s">
        <v>36</v>
      </c>
      <c r="B952" s="1">
        <v>71.325199999999995</v>
      </c>
      <c r="C952" s="2">
        <v>0.93180555555555555</v>
      </c>
    </row>
    <row r="953" spans="1:3" x14ac:dyDescent="0.25">
      <c r="A953" s="1" t="s">
        <v>72</v>
      </c>
      <c r="B953" s="1">
        <v>71.732699999999994</v>
      </c>
      <c r="C953" s="2">
        <v>0.93180555555555555</v>
      </c>
    </row>
    <row r="954" spans="1:3" x14ac:dyDescent="0.25">
      <c r="A954" s="1" t="s">
        <v>90</v>
      </c>
      <c r="B954" s="1">
        <v>72.251099999999994</v>
      </c>
      <c r="C954" s="2">
        <v>0.93180555555555555</v>
      </c>
    </row>
    <row r="955" spans="1:3" x14ac:dyDescent="0.25">
      <c r="A955" s="1" t="s">
        <v>84</v>
      </c>
      <c r="B955" s="1">
        <v>72.668899999999994</v>
      </c>
      <c r="C955" s="2">
        <v>0.93180555555555555</v>
      </c>
    </row>
    <row r="956" spans="1:3" x14ac:dyDescent="0.25">
      <c r="A956" s="1" t="s">
        <v>17</v>
      </c>
      <c r="B956" s="1">
        <v>72.990899999999996</v>
      </c>
      <c r="C956" s="2">
        <v>0.93180555555555555</v>
      </c>
    </row>
    <row r="957" spans="1:3" x14ac:dyDescent="0.25">
      <c r="A957" s="1" t="s">
        <v>31</v>
      </c>
      <c r="B957" s="1">
        <v>73.384100000000004</v>
      </c>
      <c r="C957" s="2">
        <v>0.93180555555555555</v>
      </c>
    </row>
    <row r="958" spans="1:3" x14ac:dyDescent="0.25">
      <c r="A958" s="1" t="s">
        <v>58</v>
      </c>
      <c r="B958" s="1">
        <v>73.94</v>
      </c>
      <c r="C958" s="2">
        <v>0.93180555555555555</v>
      </c>
    </row>
    <row r="959" spans="1:3" x14ac:dyDescent="0.25">
      <c r="A959" s="1" t="s">
        <v>50</v>
      </c>
      <c r="B959" s="1">
        <v>74.384799999999998</v>
      </c>
      <c r="C959" s="2">
        <v>0.93180555555555555</v>
      </c>
    </row>
    <row r="960" spans="1:3" x14ac:dyDescent="0.25">
      <c r="A960" s="1" t="s">
        <v>48</v>
      </c>
      <c r="B960" s="1">
        <v>74.848100000000002</v>
      </c>
      <c r="C960" s="2">
        <v>0.93180555555555555</v>
      </c>
    </row>
    <row r="961" spans="1:3" x14ac:dyDescent="0.25">
      <c r="A961" s="1" t="s">
        <v>89</v>
      </c>
      <c r="B961" s="1">
        <v>75.400599999999997</v>
      </c>
      <c r="C961" s="2">
        <v>0.93180555555555555</v>
      </c>
    </row>
    <row r="962" spans="1:3" x14ac:dyDescent="0.25">
      <c r="A962" s="1" t="s">
        <v>10</v>
      </c>
      <c r="B962" s="1">
        <v>75.733400000000003</v>
      </c>
      <c r="C962" s="2">
        <v>0.93180555555555555</v>
      </c>
    </row>
    <row r="963" spans="1:3" x14ac:dyDescent="0.25">
      <c r="A963" s="1" t="s">
        <v>82</v>
      </c>
      <c r="B963" s="1">
        <v>76.334699999999998</v>
      </c>
      <c r="C963" s="2">
        <v>0.93180555555555555</v>
      </c>
    </row>
    <row r="964" spans="1:3" x14ac:dyDescent="0.25">
      <c r="A964" s="1" t="s">
        <v>95</v>
      </c>
      <c r="B964" s="1">
        <v>76.7089</v>
      </c>
      <c r="C964" s="2">
        <v>0.93180555555555555</v>
      </c>
    </row>
    <row r="965" spans="1:3" x14ac:dyDescent="0.25">
      <c r="A965" s="1" t="s">
        <v>46</v>
      </c>
      <c r="B965" s="1">
        <v>77.175700000000006</v>
      </c>
      <c r="C965" s="2">
        <v>0.93180555555555555</v>
      </c>
    </row>
    <row r="966" spans="1:3" x14ac:dyDescent="0.25">
      <c r="A966" s="1" t="s">
        <v>86</v>
      </c>
      <c r="B966" s="1">
        <v>77.628100000000003</v>
      </c>
      <c r="C966" s="2">
        <v>0.93180555555555555</v>
      </c>
    </row>
    <row r="967" spans="1:3" x14ac:dyDescent="0.25">
      <c r="A967" s="1" t="s">
        <v>43</v>
      </c>
      <c r="B967" s="1">
        <v>78.010400000000004</v>
      </c>
      <c r="C967" s="2">
        <v>0.93180555555555555</v>
      </c>
    </row>
    <row r="968" spans="1:3" x14ac:dyDescent="0.25">
      <c r="A968" s="1" t="s">
        <v>54</v>
      </c>
      <c r="B968" s="1">
        <v>65.703299999999999</v>
      </c>
      <c r="C968" s="2">
        <v>0.93180555555555555</v>
      </c>
    </row>
    <row r="969" spans="1:3" x14ac:dyDescent="0.25">
      <c r="A969" s="1" t="s">
        <v>42</v>
      </c>
      <c r="B969" s="1">
        <v>64.437200000000004</v>
      </c>
      <c r="C969" s="2">
        <v>0.93180555555555555</v>
      </c>
    </row>
    <row r="970" spans="1:3" x14ac:dyDescent="0.25">
      <c r="A970" s="1" t="s">
        <v>32</v>
      </c>
      <c r="B970" s="1">
        <v>64.0672</v>
      </c>
      <c r="C970" s="2">
        <v>0.93180555555555555</v>
      </c>
    </row>
    <row r="971" spans="1:3" x14ac:dyDescent="0.25">
      <c r="A971" s="1" t="s">
        <v>47</v>
      </c>
      <c r="B971" s="1">
        <v>63.033299999999997</v>
      </c>
      <c r="C971" s="2">
        <v>0.93180555555555555</v>
      </c>
    </row>
    <row r="972" spans="1:3" x14ac:dyDescent="0.25">
      <c r="A972" s="1" t="s">
        <v>29</v>
      </c>
      <c r="B972" s="1">
        <v>6.7138</v>
      </c>
      <c r="C972" s="2">
        <v>0.93180555555555555</v>
      </c>
    </row>
    <row r="973" spans="1:3" x14ac:dyDescent="0.25">
      <c r="A973" s="1" t="s">
        <v>63</v>
      </c>
      <c r="B973" s="1">
        <v>6.7209000000000003</v>
      </c>
      <c r="C973" s="2">
        <v>0.93180555555555555</v>
      </c>
    </row>
    <row r="974" spans="1:3" x14ac:dyDescent="0.25">
      <c r="A974" s="1" t="s">
        <v>22</v>
      </c>
      <c r="B974" s="1">
        <v>6.8752000000000004</v>
      </c>
      <c r="C974" s="2">
        <v>0.93180555555555555</v>
      </c>
    </row>
    <row r="975" spans="1:3" x14ac:dyDescent="0.25">
      <c r="A975" s="1" t="s">
        <v>52</v>
      </c>
      <c r="B975" s="1">
        <v>6.9923999999999999</v>
      </c>
      <c r="C975" s="2">
        <v>0.93180555555555555</v>
      </c>
    </row>
    <row r="976" spans="1:3" x14ac:dyDescent="0.25">
      <c r="A976" s="1" t="s">
        <v>35</v>
      </c>
      <c r="B976" s="1">
        <v>7.0194000000000001</v>
      </c>
      <c r="C976" s="2">
        <v>0.93180555555555555</v>
      </c>
    </row>
    <row r="977" spans="1:3" x14ac:dyDescent="0.25">
      <c r="A977" s="1" t="s">
        <v>94</v>
      </c>
      <c r="B977" s="1">
        <v>44.690600000000003</v>
      </c>
      <c r="C977" s="2">
        <v>0.93180555555555555</v>
      </c>
    </row>
    <row r="978" spans="1:3" x14ac:dyDescent="0.25">
      <c r="A978" s="1" t="s">
        <v>97</v>
      </c>
      <c r="B978" s="1">
        <v>52.664400000000001</v>
      </c>
      <c r="C978" s="2">
        <v>0.93180555555555555</v>
      </c>
    </row>
    <row r="979" spans="1:3" x14ac:dyDescent="0.25">
      <c r="A979" s="1" t="s">
        <v>57</v>
      </c>
      <c r="B979" s="1">
        <v>52.941899999999997</v>
      </c>
      <c r="C979" s="2">
        <v>0.93180555555555555</v>
      </c>
    </row>
    <row r="980" spans="1:3" x14ac:dyDescent="0.25">
      <c r="A980" s="1" t="s">
        <v>21</v>
      </c>
      <c r="B980" s="1">
        <v>53.281399999999998</v>
      </c>
      <c r="C980" s="2">
        <v>0.93180555555555555</v>
      </c>
    </row>
    <row r="981" spans="1:3" x14ac:dyDescent="0.25">
      <c r="A981" s="1" t="s">
        <v>41</v>
      </c>
      <c r="B981" s="1">
        <v>53.555300000000003</v>
      </c>
      <c r="C981" s="2">
        <v>0.93180555555555555</v>
      </c>
    </row>
    <row r="982" spans="1:3" x14ac:dyDescent="0.25">
      <c r="A982" s="1" t="s">
        <v>66</v>
      </c>
      <c r="B982" s="1">
        <v>54.052500000000002</v>
      </c>
      <c r="C982" s="2">
        <v>0.93180555555555555</v>
      </c>
    </row>
    <row r="983" spans="1:3" x14ac:dyDescent="0.25">
      <c r="A983" s="1" t="s">
        <v>55</v>
      </c>
      <c r="B983" s="1">
        <v>54.357700000000001</v>
      </c>
      <c r="C983" s="2">
        <v>0.93180555555555555</v>
      </c>
    </row>
    <row r="984" spans="1:3" x14ac:dyDescent="0.25">
      <c r="A984" s="1" t="s">
        <v>16</v>
      </c>
      <c r="B984" s="1">
        <v>54.739600000000003</v>
      </c>
      <c r="C984" s="2">
        <v>0.93180555555555555</v>
      </c>
    </row>
    <row r="985" spans="1:3" x14ac:dyDescent="0.25">
      <c r="A985" s="1" t="s">
        <v>24</v>
      </c>
      <c r="B985" s="1">
        <v>6.6273999999999997</v>
      </c>
      <c r="C985" s="2">
        <v>0.93180555555555555</v>
      </c>
    </row>
    <row r="986" spans="1:3" x14ac:dyDescent="0.25">
      <c r="A986" s="1" t="s">
        <v>64</v>
      </c>
      <c r="B986" s="1">
        <v>55.122900000000001</v>
      </c>
      <c r="C986" s="2">
        <v>0.93180555555555555</v>
      </c>
    </row>
    <row r="987" spans="1:3" x14ac:dyDescent="0.25">
      <c r="A987" s="1" t="s">
        <v>15</v>
      </c>
      <c r="B987" s="1">
        <v>55.979399999999998</v>
      </c>
      <c r="C987" s="2">
        <v>0.93180555555555555</v>
      </c>
    </row>
    <row r="988" spans="1:3" x14ac:dyDescent="0.25">
      <c r="A988" s="1" t="s">
        <v>92</v>
      </c>
      <c r="B988" s="1">
        <v>56.654800000000002</v>
      </c>
      <c r="C988" s="2">
        <v>0.93180555555555555</v>
      </c>
    </row>
    <row r="989" spans="1:3" x14ac:dyDescent="0.25">
      <c r="A989" s="1" t="s">
        <v>53</v>
      </c>
      <c r="B989" s="1">
        <v>58.122599999999998</v>
      </c>
      <c r="C989" s="2">
        <v>0.93180555555555555</v>
      </c>
    </row>
    <row r="990" spans="1:3" x14ac:dyDescent="0.25">
      <c r="A990" s="1" t="s">
        <v>51</v>
      </c>
      <c r="B990" s="1">
        <v>59.051400000000001</v>
      </c>
      <c r="C990" s="2">
        <v>0.93180555555555555</v>
      </c>
    </row>
    <row r="991" spans="1:3" x14ac:dyDescent="0.25">
      <c r="A991" s="1" t="s">
        <v>12</v>
      </c>
      <c r="B991" s="1">
        <v>59.376100000000001</v>
      </c>
      <c r="C991" s="2">
        <v>0.93180555555555555</v>
      </c>
    </row>
    <row r="992" spans="1:3" x14ac:dyDescent="0.25">
      <c r="A992" s="1" t="s">
        <v>67</v>
      </c>
      <c r="B992" s="1">
        <v>59.836399999999998</v>
      </c>
      <c r="C992" s="2">
        <v>0.93180555555555555</v>
      </c>
    </row>
    <row r="993" spans="1:3" x14ac:dyDescent="0.25">
      <c r="A993" s="1" t="s">
        <v>34</v>
      </c>
      <c r="B993" s="1">
        <v>60.266500000000001</v>
      </c>
      <c r="C993" s="2">
        <v>0.93180555555555555</v>
      </c>
    </row>
    <row r="994" spans="1:3" x14ac:dyDescent="0.25">
      <c r="A994" s="1" t="s">
        <v>68</v>
      </c>
      <c r="B994" s="1">
        <v>60.580100000000002</v>
      </c>
      <c r="C994" s="2">
        <v>0.93180555555555555</v>
      </c>
    </row>
    <row r="995" spans="1:3" x14ac:dyDescent="0.25">
      <c r="A995" s="1" t="s">
        <v>39</v>
      </c>
      <c r="B995" s="1">
        <v>60.923400000000001</v>
      </c>
      <c r="C995" s="2">
        <v>0.93180555555555555</v>
      </c>
    </row>
    <row r="996" spans="1:3" x14ac:dyDescent="0.25">
      <c r="A996" s="1" t="s">
        <v>76</v>
      </c>
      <c r="B996" s="1">
        <v>61.411700000000003</v>
      </c>
      <c r="C996" s="2">
        <v>0.93180555555555555</v>
      </c>
    </row>
    <row r="997" spans="1:3" x14ac:dyDescent="0.25">
      <c r="A997" s="1" t="s">
        <v>11</v>
      </c>
      <c r="B997" s="1">
        <v>61.747599999999998</v>
      </c>
      <c r="C997" s="2">
        <v>0.93180555555555555</v>
      </c>
    </row>
    <row r="998" spans="1:3" x14ac:dyDescent="0.25">
      <c r="A998" s="1" t="s">
        <v>28</v>
      </c>
      <c r="B998" s="1">
        <v>62.384799999999998</v>
      </c>
      <c r="C998" s="2">
        <v>0.93180555555555555</v>
      </c>
    </row>
    <row r="999" spans="1:3" x14ac:dyDescent="0.25">
      <c r="A999" s="1" t="s">
        <v>96</v>
      </c>
      <c r="B999" s="1">
        <v>62.854599999999998</v>
      </c>
      <c r="C999" s="2">
        <v>0.93180555555555555</v>
      </c>
    </row>
    <row r="1000" spans="1:3" x14ac:dyDescent="0.25">
      <c r="A1000" s="1" t="s">
        <v>79</v>
      </c>
      <c r="B1000" s="1">
        <v>55.373199999999997</v>
      </c>
      <c r="C1000" s="2">
        <v>0.93180555555555555</v>
      </c>
    </row>
    <row r="1001" spans="1:3" x14ac:dyDescent="0.25">
      <c r="A1001" s="1" t="s">
        <v>172</v>
      </c>
      <c r="B1001" s="1">
        <v>29.627600000000001</v>
      </c>
      <c r="C1001" s="2">
        <v>0.93269675925925921</v>
      </c>
    </row>
    <row r="1002" spans="1:3" x14ac:dyDescent="0.25">
      <c r="A1002" s="1" t="s">
        <v>353</v>
      </c>
      <c r="B1002" s="1">
        <v>29.627600000000001</v>
      </c>
      <c r="C1002" s="2">
        <v>0.93269675925925921</v>
      </c>
    </row>
    <row r="1003" spans="1:3" x14ac:dyDescent="0.25">
      <c r="A1003" s="1" t="s">
        <v>448</v>
      </c>
      <c r="B1003" s="1">
        <v>19.278199999999998</v>
      </c>
      <c r="C1003" s="2">
        <v>0.93285879629629631</v>
      </c>
    </row>
    <row r="1004" spans="1:3" x14ac:dyDescent="0.25">
      <c r="A1004" s="1" t="s">
        <v>229</v>
      </c>
      <c r="B1004" s="1">
        <v>19.437999999999999</v>
      </c>
      <c r="C1004" s="2">
        <v>0.93285879629629631</v>
      </c>
    </row>
    <row r="1005" spans="1:3" x14ac:dyDescent="0.25">
      <c r="A1005" s="1" t="s">
        <v>239</v>
      </c>
      <c r="B1005" s="1">
        <v>19.5565</v>
      </c>
      <c r="C1005" s="2">
        <v>0.93285879629629631</v>
      </c>
    </row>
    <row r="1006" spans="1:3" x14ac:dyDescent="0.25">
      <c r="A1006" s="1" t="s">
        <v>286</v>
      </c>
      <c r="B1006" s="1">
        <v>19.565899999999999</v>
      </c>
      <c r="C1006" s="2">
        <v>0.93285879629629631</v>
      </c>
    </row>
    <row r="1007" spans="1:3" x14ac:dyDescent="0.25">
      <c r="A1007" s="1" t="s">
        <v>302</v>
      </c>
      <c r="B1007" s="1">
        <v>19.6328</v>
      </c>
      <c r="C1007" s="2">
        <v>0.93285879629629631</v>
      </c>
    </row>
    <row r="1008" spans="1:3" x14ac:dyDescent="0.25">
      <c r="A1008" s="1" t="s">
        <v>325</v>
      </c>
      <c r="B1008" s="1">
        <v>19.648</v>
      </c>
      <c r="C1008" s="2">
        <v>0.93285879629629631</v>
      </c>
    </row>
    <row r="1009" spans="1:3" x14ac:dyDescent="0.25">
      <c r="A1009" s="1" t="s">
        <v>179</v>
      </c>
      <c r="B1009" s="1">
        <v>19.6983</v>
      </c>
      <c r="C1009" s="2">
        <v>0.93285879629629631</v>
      </c>
    </row>
    <row r="1010" spans="1:3" x14ac:dyDescent="0.25">
      <c r="A1010" s="1" t="s">
        <v>242</v>
      </c>
      <c r="B1010" s="1">
        <v>19.7285</v>
      </c>
      <c r="C1010" s="2">
        <v>0.93285879629629631</v>
      </c>
    </row>
    <row r="1011" spans="1:3" x14ac:dyDescent="0.25">
      <c r="A1011" s="1" t="s">
        <v>134</v>
      </c>
      <c r="B1011" s="1">
        <v>19.771000000000001</v>
      </c>
      <c r="C1011" s="2">
        <v>0.93285879629629631</v>
      </c>
    </row>
    <row r="1012" spans="1:3" x14ac:dyDescent="0.25">
      <c r="A1012" s="1" t="s">
        <v>145</v>
      </c>
      <c r="B1012" s="1">
        <v>19.953900000000001</v>
      </c>
      <c r="C1012" s="2">
        <v>0.93285879629629631</v>
      </c>
    </row>
    <row r="1013" spans="1:3" x14ac:dyDescent="0.25">
      <c r="A1013" s="1" t="s">
        <v>353</v>
      </c>
      <c r="B1013" s="1">
        <v>20.032299999999999</v>
      </c>
      <c r="C1013" s="2">
        <v>0.93285879629629631</v>
      </c>
    </row>
    <row r="1014" spans="1:3" x14ac:dyDescent="0.25">
      <c r="A1014" s="1" t="s">
        <v>111</v>
      </c>
      <c r="B1014" s="1">
        <v>23.3367</v>
      </c>
      <c r="C1014" s="2">
        <v>0.93285879629629631</v>
      </c>
    </row>
    <row r="1015" spans="1:3" x14ac:dyDescent="0.25">
      <c r="A1015" s="1" t="s">
        <v>368</v>
      </c>
      <c r="B1015" s="1">
        <v>23.342700000000001</v>
      </c>
      <c r="C1015" s="2">
        <v>0.93285879629629631</v>
      </c>
    </row>
    <row r="1016" spans="1:3" x14ac:dyDescent="0.25">
      <c r="A1016" s="1" t="s">
        <v>201</v>
      </c>
      <c r="B1016" s="1">
        <v>23.390699999999999</v>
      </c>
      <c r="C1016" s="2">
        <v>0.93285879629629631</v>
      </c>
    </row>
    <row r="1017" spans="1:3" x14ac:dyDescent="0.25">
      <c r="A1017" s="1" t="s">
        <v>328</v>
      </c>
      <c r="B1017" s="1">
        <v>23.4452</v>
      </c>
      <c r="C1017" s="2">
        <v>0.93285879629629631</v>
      </c>
    </row>
    <row r="1018" spans="1:3" x14ac:dyDescent="0.25">
      <c r="A1018" s="1" t="s">
        <v>157</v>
      </c>
      <c r="B1018" s="1">
        <v>23.5304</v>
      </c>
      <c r="C1018" s="2">
        <v>0.93285879629629631</v>
      </c>
    </row>
    <row r="1019" spans="1:3" x14ac:dyDescent="0.25">
      <c r="A1019" s="1" t="s">
        <v>366</v>
      </c>
      <c r="B1019" s="1">
        <v>23.534800000000001</v>
      </c>
      <c r="C1019" s="2">
        <v>0.93285879629629631</v>
      </c>
    </row>
    <row r="1020" spans="1:3" x14ac:dyDescent="0.25">
      <c r="A1020" s="1" t="s">
        <v>318</v>
      </c>
      <c r="B1020" s="1">
        <v>23.615200000000002</v>
      </c>
      <c r="C1020" s="2">
        <v>0.93285879629629631</v>
      </c>
    </row>
    <row r="1021" spans="1:3" x14ac:dyDescent="0.25">
      <c r="A1021" s="1" t="s">
        <v>276</v>
      </c>
      <c r="B1021" s="1">
        <v>23.6325</v>
      </c>
      <c r="C1021" s="2">
        <v>0.93285879629629631</v>
      </c>
    </row>
    <row r="1022" spans="1:3" x14ac:dyDescent="0.25">
      <c r="A1022" s="1" t="s">
        <v>223</v>
      </c>
      <c r="B1022" s="1">
        <v>23.697299999999998</v>
      </c>
      <c r="C1022" s="2">
        <v>0.93285879629629631</v>
      </c>
    </row>
    <row r="1023" spans="1:3" x14ac:dyDescent="0.25">
      <c r="A1023" s="1" t="s">
        <v>314</v>
      </c>
      <c r="B1023" s="1">
        <v>23.666899999999998</v>
      </c>
      <c r="C1023" s="2">
        <v>0.93285879629629631</v>
      </c>
    </row>
    <row r="1024" spans="1:3" x14ac:dyDescent="0.25">
      <c r="A1024" s="1" t="s">
        <v>306</v>
      </c>
      <c r="B1024" s="1">
        <v>23.835799999999999</v>
      </c>
      <c r="C1024" s="2">
        <v>0.93285879629629631</v>
      </c>
    </row>
    <row r="1025" spans="1:3" x14ac:dyDescent="0.25">
      <c r="A1025" s="1" t="s">
        <v>115</v>
      </c>
      <c r="B1025" s="1">
        <v>24.0486</v>
      </c>
      <c r="C1025" s="2">
        <v>0.93285879629629631</v>
      </c>
    </row>
    <row r="1026" spans="1:3" x14ac:dyDescent="0.25">
      <c r="A1026" s="1" t="s">
        <v>371</v>
      </c>
      <c r="B1026" s="1">
        <v>24.0504</v>
      </c>
      <c r="C1026" s="2">
        <v>0.93285879629629631</v>
      </c>
    </row>
    <row r="1027" spans="1:3" x14ac:dyDescent="0.25">
      <c r="A1027" s="1" t="s">
        <v>142</v>
      </c>
      <c r="B1027" s="1">
        <v>23.949100000000001</v>
      </c>
      <c r="C1027" s="2">
        <v>0.93285879629629631</v>
      </c>
    </row>
    <row r="1028" spans="1:3" x14ac:dyDescent="0.25">
      <c r="A1028" s="1" t="s">
        <v>289</v>
      </c>
      <c r="B1028" s="1">
        <v>24.1615</v>
      </c>
      <c r="C1028" s="2">
        <v>0.93285879629629631</v>
      </c>
    </row>
    <row r="1029" spans="1:3" x14ac:dyDescent="0.25">
      <c r="A1029" s="1" t="s">
        <v>109</v>
      </c>
      <c r="B1029" s="1">
        <v>24.1615</v>
      </c>
      <c r="C1029" s="2">
        <v>0.93285879629629631</v>
      </c>
    </row>
    <row r="1030" spans="1:3" x14ac:dyDescent="0.25">
      <c r="A1030" s="1" t="s">
        <v>422</v>
      </c>
      <c r="B1030" s="1">
        <v>18.488700000000001</v>
      </c>
      <c r="C1030" s="2">
        <v>0.93285879629629631</v>
      </c>
    </row>
    <row r="1031" spans="1:3" x14ac:dyDescent="0.25">
      <c r="A1031" s="1" t="s">
        <v>204</v>
      </c>
      <c r="B1031" s="1">
        <v>24.190100000000001</v>
      </c>
      <c r="C1031" s="2">
        <v>0.93285879629629631</v>
      </c>
    </row>
    <row r="1032" spans="1:3" x14ac:dyDescent="0.25">
      <c r="A1032" s="1" t="s">
        <v>613</v>
      </c>
      <c r="B1032" s="1">
        <v>18.530100000000001</v>
      </c>
      <c r="C1032" s="2">
        <v>0.93285879629629631</v>
      </c>
    </row>
    <row r="1033" spans="1:3" x14ac:dyDescent="0.25">
      <c r="A1033" s="1" t="s">
        <v>310</v>
      </c>
      <c r="B1033" s="1">
        <v>17.506699999999999</v>
      </c>
      <c r="C1033" s="2">
        <v>0.93285879629629631</v>
      </c>
    </row>
    <row r="1034" spans="1:3" x14ac:dyDescent="0.25">
      <c r="A1034" s="1" t="s">
        <v>360</v>
      </c>
      <c r="B1034" s="1">
        <v>26.629899999999999</v>
      </c>
      <c r="C1034" s="2">
        <v>0.93283564814814812</v>
      </c>
    </row>
    <row r="1035" spans="1:3" x14ac:dyDescent="0.25">
      <c r="A1035" s="1" t="s">
        <v>189</v>
      </c>
      <c r="B1035" s="1">
        <v>27.101199999999999</v>
      </c>
      <c r="C1035" s="2">
        <v>0.93283564814814812</v>
      </c>
    </row>
    <row r="1036" spans="1:3" x14ac:dyDescent="0.25">
      <c r="A1036" s="1" t="s">
        <v>179</v>
      </c>
      <c r="B1036" s="1">
        <v>27.123999999999999</v>
      </c>
      <c r="C1036" s="2">
        <v>0.93283564814814812</v>
      </c>
    </row>
    <row r="1037" spans="1:3" x14ac:dyDescent="0.25">
      <c r="A1037" s="1" t="s">
        <v>289</v>
      </c>
      <c r="B1037" s="1">
        <v>27.181000000000001</v>
      </c>
      <c r="C1037" s="2">
        <v>0.93283564814814812</v>
      </c>
    </row>
    <row r="1038" spans="1:3" x14ac:dyDescent="0.25">
      <c r="A1038" s="1" t="s">
        <v>164</v>
      </c>
      <c r="B1038" s="1">
        <v>27.234000000000002</v>
      </c>
      <c r="C1038" s="2">
        <v>0.93283564814814812</v>
      </c>
    </row>
    <row r="1039" spans="1:3" x14ac:dyDescent="0.25">
      <c r="A1039" s="1" t="s">
        <v>128</v>
      </c>
      <c r="B1039" s="1">
        <v>27.236799999999999</v>
      </c>
      <c r="C1039" s="2">
        <v>0.93283564814814812</v>
      </c>
    </row>
    <row r="1040" spans="1:3" x14ac:dyDescent="0.25">
      <c r="A1040" s="1" t="s">
        <v>244</v>
      </c>
      <c r="B1040" s="1">
        <v>27.254799999999999</v>
      </c>
      <c r="C1040" s="2">
        <v>0.93283564814814812</v>
      </c>
    </row>
    <row r="1041" spans="1:3" x14ac:dyDescent="0.25">
      <c r="A1041" s="1" t="s">
        <v>155</v>
      </c>
      <c r="B1041" s="1">
        <v>27.345600000000001</v>
      </c>
      <c r="C1041" s="2">
        <v>0.93283564814814812</v>
      </c>
    </row>
    <row r="1042" spans="1:3" x14ac:dyDescent="0.25">
      <c r="A1042" s="1" t="s">
        <v>113</v>
      </c>
      <c r="B1042" s="1">
        <v>27.512699999999999</v>
      </c>
      <c r="C1042" s="2">
        <v>0.93283564814814812</v>
      </c>
    </row>
    <row r="1043" spans="1:3" x14ac:dyDescent="0.25">
      <c r="A1043" s="1" t="s">
        <v>132</v>
      </c>
      <c r="B1043" s="1">
        <v>27.924099999999999</v>
      </c>
      <c r="C1043" s="2">
        <v>0.93283564814814812</v>
      </c>
    </row>
    <row r="1044" spans="1:3" x14ac:dyDescent="0.25">
      <c r="A1044" s="1" t="s">
        <v>295</v>
      </c>
      <c r="B1044" s="1">
        <v>28.531099999999999</v>
      </c>
      <c r="C1044" s="2">
        <v>0.93283564814814812</v>
      </c>
    </row>
    <row r="1045" spans="1:3" x14ac:dyDescent="0.25">
      <c r="A1045" s="1" t="s">
        <v>159</v>
      </c>
      <c r="B1045" s="1">
        <v>3.6467000000000001</v>
      </c>
      <c r="C1045" s="2">
        <v>0.93285879629629631</v>
      </c>
    </row>
    <row r="1046" spans="1:3" x14ac:dyDescent="0.25">
      <c r="A1046" s="1" t="s">
        <v>433</v>
      </c>
      <c r="B1046" s="1">
        <v>3.6467999999999998</v>
      </c>
      <c r="C1046" s="2">
        <v>0.93285879629629631</v>
      </c>
    </row>
    <row r="1047" spans="1:3" x14ac:dyDescent="0.25">
      <c r="A1047" s="1" t="s">
        <v>191</v>
      </c>
      <c r="B1047" s="1">
        <v>4.1753</v>
      </c>
      <c r="C1047" s="2">
        <v>0.93285879629629631</v>
      </c>
    </row>
    <row r="1048" spans="1:3" x14ac:dyDescent="0.25">
      <c r="A1048" s="1" t="s">
        <v>130</v>
      </c>
      <c r="B1048" s="1">
        <v>4.1806000000000001</v>
      </c>
      <c r="C1048" s="2">
        <v>0.93285879629629631</v>
      </c>
    </row>
    <row r="1049" spans="1:3" x14ac:dyDescent="0.25">
      <c r="A1049" s="1" t="s">
        <v>351</v>
      </c>
      <c r="B1049" s="1">
        <v>4.8573000000000004</v>
      </c>
      <c r="C1049" s="2">
        <v>0.93285879629629631</v>
      </c>
    </row>
    <row r="1050" spans="1:3" x14ac:dyDescent="0.25">
      <c r="A1050" s="1" t="s">
        <v>232</v>
      </c>
      <c r="B1050" s="1">
        <v>4.8856999999999999</v>
      </c>
      <c r="C1050" s="2">
        <v>0.93285879629629631</v>
      </c>
    </row>
    <row r="1051" spans="1:3" x14ac:dyDescent="0.25">
      <c r="A1051" s="1" t="s">
        <v>210</v>
      </c>
      <c r="B1051" s="1">
        <v>5.1112000000000002</v>
      </c>
      <c r="C1051" s="2">
        <v>0.93285879629629631</v>
      </c>
    </row>
    <row r="1052" spans="1:3" x14ac:dyDescent="0.25">
      <c r="A1052" s="1" t="s">
        <v>234</v>
      </c>
      <c r="B1052" s="1">
        <v>5.1375999999999999</v>
      </c>
      <c r="C1052" s="2">
        <v>0.93285879629629631</v>
      </c>
    </row>
    <row r="1053" spans="1:3" x14ac:dyDescent="0.25">
      <c r="A1053" s="1" t="s">
        <v>208</v>
      </c>
      <c r="B1053" s="1">
        <v>5.4725999999999999</v>
      </c>
      <c r="C1053" s="2">
        <v>0.93285879629629631</v>
      </c>
    </row>
    <row r="1054" spans="1:3" x14ac:dyDescent="0.25">
      <c r="A1054" s="1" t="s">
        <v>312</v>
      </c>
      <c r="B1054" s="1">
        <v>7.2788000000000004</v>
      </c>
      <c r="C1054" s="2">
        <v>0.93285879629629631</v>
      </c>
    </row>
    <row r="1055" spans="1:3" x14ac:dyDescent="0.25">
      <c r="A1055" s="1" t="s">
        <v>155</v>
      </c>
      <c r="B1055" s="1">
        <v>7.6657000000000002</v>
      </c>
      <c r="C1055" s="2">
        <v>0.93285879629629631</v>
      </c>
    </row>
    <row r="1056" spans="1:3" x14ac:dyDescent="0.25">
      <c r="A1056" s="1" t="s">
        <v>280</v>
      </c>
      <c r="B1056" s="1">
        <v>7.6935000000000002</v>
      </c>
      <c r="C1056" s="2">
        <v>0.93285879629629631</v>
      </c>
    </row>
    <row r="1057" spans="1:3" x14ac:dyDescent="0.25">
      <c r="A1057" s="1" t="s">
        <v>124</v>
      </c>
      <c r="B1057" s="1">
        <v>8.0268999999999995</v>
      </c>
      <c r="C1057" s="2">
        <v>0.93285879629629631</v>
      </c>
    </row>
    <row r="1058" spans="1:3" x14ac:dyDescent="0.25">
      <c r="A1058" s="1" t="s">
        <v>170</v>
      </c>
      <c r="B1058" s="1">
        <v>9.2790999999999997</v>
      </c>
      <c r="C1058" s="2">
        <v>0.93285879629629631</v>
      </c>
    </row>
    <row r="1059" spans="1:3" x14ac:dyDescent="0.25">
      <c r="A1059" s="1" t="s">
        <v>147</v>
      </c>
      <c r="B1059" s="1">
        <v>11.305899999999999</v>
      </c>
      <c r="C1059" s="2">
        <v>0.93285879629629631</v>
      </c>
    </row>
    <row r="1060" spans="1:3" x14ac:dyDescent="0.25">
      <c r="A1060" s="1" t="s">
        <v>128</v>
      </c>
      <c r="B1060" s="1">
        <v>12.952</v>
      </c>
      <c r="C1060" s="2">
        <v>0.93285879629629631</v>
      </c>
    </row>
    <row r="1061" spans="1:3" x14ac:dyDescent="0.25">
      <c r="A1061" s="1" t="s">
        <v>360</v>
      </c>
      <c r="B1061" s="1">
        <v>17.8079</v>
      </c>
      <c r="C1061" s="2">
        <v>0.93285879629629631</v>
      </c>
    </row>
    <row r="1062" spans="1:3" x14ac:dyDescent="0.25">
      <c r="A1062" s="1" t="s">
        <v>119</v>
      </c>
      <c r="B1062" s="1">
        <v>24.241099999999999</v>
      </c>
      <c r="C1062" s="2">
        <v>0.93285879629629631</v>
      </c>
    </row>
    <row r="1063" spans="1:3" x14ac:dyDescent="0.25">
      <c r="A1063" s="1" t="s">
        <v>212</v>
      </c>
      <c r="B1063" s="1">
        <v>24.241099999999999</v>
      </c>
      <c r="C1063" s="2">
        <v>0.93285879629629631</v>
      </c>
    </row>
    <row r="1064" spans="1:3" x14ac:dyDescent="0.25">
      <c r="A1064" s="1" t="s">
        <v>261</v>
      </c>
      <c r="B1064" s="1">
        <v>24.328099999999999</v>
      </c>
      <c r="C1064" s="2">
        <v>0.93285879629629631</v>
      </c>
    </row>
    <row r="1065" spans="1:3" x14ac:dyDescent="0.25">
      <c r="A1065" s="1" t="s">
        <v>401</v>
      </c>
      <c r="B1065" s="1">
        <v>28.244299999999999</v>
      </c>
      <c r="C1065" s="2">
        <v>0.93285879629629631</v>
      </c>
    </row>
    <row r="1066" spans="1:3" x14ac:dyDescent="0.25">
      <c r="A1066" s="1" t="s">
        <v>138</v>
      </c>
      <c r="B1066" s="1">
        <v>28.389500000000002</v>
      </c>
      <c r="C1066" s="2">
        <v>0.93285879629629631</v>
      </c>
    </row>
    <row r="1067" spans="1:3" x14ac:dyDescent="0.25">
      <c r="A1067" s="1" t="s">
        <v>244</v>
      </c>
      <c r="B1067" s="1">
        <v>30.139399999999998</v>
      </c>
      <c r="C1067" s="2">
        <v>0.93285879629629631</v>
      </c>
    </row>
    <row r="1068" spans="1:3" x14ac:dyDescent="0.25">
      <c r="A1068" s="1" t="s">
        <v>298</v>
      </c>
      <c r="B1068" s="1">
        <v>30.202300000000001</v>
      </c>
      <c r="C1068" s="2">
        <v>0.93285879629629631</v>
      </c>
    </row>
    <row r="1069" spans="1:3" x14ac:dyDescent="0.25">
      <c r="A1069" s="1" t="s">
        <v>189</v>
      </c>
      <c r="B1069" s="1">
        <v>30.237300000000001</v>
      </c>
      <c r="C1069" s="2">
        <v>0.93285879629629631</v>
      </c>
    </row>
    <row r="1070" spans="1:3" x14ac:dyDescent="0.25">
      <c r="A1070" s="1" t="s">
        <v>272</v>
      </c>
      <c r="B1070" s="1">
        <v>30.283200000000001</v>
      </c>
      <c r="C1070" s="2">
        <v>0.93285879629629631</v>
      </c>
    </row>
    <row r="1071" spans="1:3" x14ac:dyDescent="0.25">
      <c r="A1071" s="1" t="s">
        <v>113</v>
      </c>
      <c r="B1071" s="1">
        <v>30.315200000000001</v>
      </c>
      <c r="C1071" s="2">
        <v>0.93285879629629631</v>
      </c>
    </row>
    <row r="1072" spans="1:3" x14ac:dyDescent="0.25">
      <c r="A1072" s="1" t="s">
        <v>172</v>
      </c>
      <c r="B1072" s="1">
        <v>30.3598</v>
      </c>
      <c r="C1072" s="2">
        <v>0.93285879629629631</v>
      </c>
    </row>
    <row r="1073" spans="1:3" x14ac:dyDescent="0.25">
      <c r="A1073" s="1" t="s">
        <v>406</v>
      </c>
      <c r="B1073" s="1">
        <v>30.723199999999999</v>
      </c>
      <c r="C1073" s="2">
        <v>0.93285879629629631</v>
      </c>
    </row>
    <row r="1074" spans="1:3" x14ac:dyDescent="0.25">
      <c r="A1074" s="1" t="s">
        <v>132</v>
      </c>
      <c r="B1074" s="1">
        <v>30.802</v>
      </c>
      <c r="C1074" s="2">
        <v>0.93285879629629631</v>
      </c>
    </row>
    <row r="1075" spans="1:3" x14ac:dyDescent="0.25">
      <c r="A1075" s="1" t="s">
        <v>162</v>
      </c>
      <c r="B1075" s="1">
        <v>30.809200000000001</v>
      </c>
      <c r="C1075" s="2">
        <v>0.93285879629629631</v>
      </c>
    </row>
    <row r="1076" spans="1:3" x14ac:dyDescent="0.25">
      <c r="A1076" s="1" t="s">
        <v>374</v>
      </c>
      <c r="B1076" s="1">
        <v>31.135000000000002</v>
      </c>
      <c r="C1076" s="2">
        <v>0.93285879629629631</v>
      </c>
    </row>
    <row r="1077" spans="1:3" x14ac:dyDescent="0.25">
      <c r="A1077" s="1" t="s">
        <v>458</v>
      </c>
      <c r="B1077" s="1">
        <v>31.207799999999999</v>
      </c>
      <c r="C1077" s="2">
        <v>0.93285879629629631</v>
      </c>
    </row>
    <row r="1078" spans="1:3" x14ac:dyDescent="0.25">
      <c r="A1078" s="1" t="s">
        <v>474</v>
      </c>
      <c r="B1078" s="1">
        <v>31.2043</v>
      </c>
      <c r="C1078" s="2">
        <v>0.93285879629629631</v>
      </c>
    </row>
    <row r="1079" spans="1:3" x14ac:dyDescent="0.25">
      <c r="A1079" s="1" t="s">
        <v>225</v>
      </c>
      <c r="B1079" s="1">
        <v>31.300799999999999</v>
      </c>
      <c r="C1079" s="2">
        <v>0.93285879629629631</v>
      </c>
    </row>
    <row r="1080" spans="1:3" x14ac:dyDescent="0.25">
      <c r="A1080" s="1" t="s">
        <v>348</v>
      </c>
      <c r="B1080" s="1">
        <v>31.416699999999999</v>
      </c>
      <c r="C1080" s="2">
        <v>0.93285879629629631</v>
      </c>
    </row>
    <row r="1081" spans="1:3" x14ac:dyDescent="0.25">
      <c r="A1081" s="1" t="s">
        <v>250</v>
      </c>
      <c r="B1081" s="1">
        <v>31.539899999999999</v>
      </c>
      <c r="C1081" s="2">
        <v>0.93285879629629631</v>
      </c>
    </row>
    <row r="1082" spans="1:3" x14ac:dyDescent="0.25">
      <c r="A1082" s="1" t="s">
        <v>119</v>
      </c>
      <c r="B1082" s="1">
        <v>3.7170999999999998</v>
      </c>
      <c r="C1082" s="2">
        <v>0.9328819444444445</v>
      </c>
    </row>
    <row r="1083" spans="1:3" x14ac:dyDescent="0.25">
      <c r="A1083" s="1" t="s">
        <v>191</v>
      </c>
      <c r="B1083" s="1">
        <v>3.7206000000000001</v>
      </c>
      <c r="C1083" s="2">
        <v>0.9328819444444445</v>
      </c>
    </row>
    <row r="1084" spans="1:3" x14ac:dyDescent="0.25">
      <c r="A1084" s="1" t="s">
        <v>280</v>
      </c>
      <c r="B1084" s="1">
        <v>3.8111000000000002</v>
      </c>
      <c r="C1084" s="2">
        <v>0.9328819444444445</v>
      </c>
    </row>
    <row r="1085" spans="1:3" x14ac:dyDescent="0.25">
      <c r="A1085" s="1" t="s">
        <v>130</v>
      </c>
      <c r="B1085" s="1">
        <v>3.7170999999999998</v>
      </c>
      <c r="C1085" s="2">
        <v>0.9328819444444445</v>
      </c>
    </row>
    <row r="1086" spans="1:3" x14ac:dyDescent="0.25">
      <c r="A1086" s="1" t="s">
        <v>115</v>
      </c>
      <c r="B1086" s="1">
        <v>3.8563000000000001</v>
      </c>
      <c r="C1086" s="2">
        <v>0.9328819444444445</v>
      </c>
    </row>
    <row r="1087" spans="1:3" x14ac:dyDescent="0.25">
      <c r="A1087" s="1" t="s">
        <v>351</v>
      </c>
      <c r="B1087" s="1">
        <v>3.8927</v>
      </c>
      <c r="C1087" s="2">
        <v>0.9328819444444445</v>
      </c>
    </row>
    <row r="1088" spans="1:3" x14ac:dyDescent="0.25">
      <c r="A1088" s="1" t="s">
        <v>159</v>
      </c>
      <c r="B1088" s="1">
        <v>3.9542000000000002</v>
      </c>
      <c r="C1088" s="2">
        <v>0.9328819444444445</v>
      </c>
    </row>
    <row r="1089" spans="1:3" x14ac:dyDescent="0.25">
      <c r="A1089" s="1" t="s">
        <v>348</v>
      </c>
      <c r="B1089" s="1">
        <v>4.03</v>
      </c>
      <c r="C1089" s="2">
        <v>0.9328819444444445</v>
      </c>
    </row>
    <row r="1090" spans="1:3" x14ac:dyDescent="0.25">
      <c r="A1090" s="1" t="s">
        <v>210</v>
      </c>
      <c r="B1090" s="1">
        <v>4.5750000000000002</v>
      </c>
      <c r="C1090" s="2">
        <v>0.9328819444444445</v>
      </c>
    </row>
    <row r="1091" spans="1:3" x14ac:dyDescent="0.25">
      <c r="A1091" s="1" t="s">
        <v>189</v>
      </c>
      <c r="B1091" s="1">
        <v>4.6501999999999999</v>
      </c>
      <c r="C1091" s="2">
        <v>0.9328819444444445</v>
      </c>
    </row>
    <row r="1092" spans="1:3" x14ac:dyDescent="0.25">
      <c r="A1092" s="1" t="s">
        <v>182</v>
      </c>
      <c r="B1092" s="1">
        <v>28.139199999999999</v>
      </c>
      <c r="C1092" s="2">
        <v>0.93285879629629631</v>
      </c>
    </row>
    <row r="1093" spans="1:3" x14ac:dyDescent="0.25">
      <c r="A1093" s="1" t="s">
        <v>393</v>
      </c>
      <c r="B1093" s="1">
        <v>28.162299999999998</v>
      </c>
      <c r="C1093" s="2">
        <v>0.93285879629629631</v>
      </c>
    </row>
    <row r="1094" spans="1:3" x14ac:dyDescent="0.25">
      <c r="A1094" s="1" t="s">
        <v>196</v>
      </c>
      <c r="B1094" s="1">
        <v>28.148299999999999</v>
      </c>
      <c r="C1094" s="2">
        <v>0.93285879629629631</v>
      </c>
    </row>
    <row r="1095" spans="1:3" x14ac:dyDescent="0.25">
      <c r="A1095" s="1" t="s">
        <v>412</v>
      </c>
      <c r="B1095" s="1">
        <v>28.061499999999999</v>
      </c>
      <c r="C1095" s="2">
        <v>0.93285879629629631</v>
      </c>
    </row>
    <row r="1096" spans="1:3" x14ac:dyDescent="0.25">
      <c r="A1096" s="1" t="s">
        <v>356</v>
      </c>
      <c r="B1096" s="1">
        <v>24.403500000000001</v>
      </c>
      <c r="C1096" s="2">
        <v>0.93285879629629631</v>
      </c>
    </row>
    <row r="1097" spans="1:3" x14ac:dyDescent="0.25">
      <c r="A1097" s="1" t="s">
        <v>274</v>
      </c>
      <c r="B1097" s="1">
        <v>24.418299999999999</v>
      </c>
      <c r="C1097" s="2">
        <v>0.93285879629629631</v>
      </c>
    </row>
    <row r="1098" spans="1:3" x14ac:dyDescent="0.25">
      <c r="A1098" s="1" t="s">
        <v>117</v>
      </c>
      <c r="B1098" s="1">
        <v>24.458500000000001</v>
      </c>
      <c r="C1098" s="2">
        <v>0.93285879629629631</v>
      </c>
    </row>
    <row r="1099" spans="1:3" x14ac:dyDescent="0.25">
      <c r="A1099" s="1" t="s">
        <v>468</v>
      </c>
      <c r="B1099" s="1">
        <v>24.480399999999999</v>
      </c>
      <c r="C1099" s="2">
        <v>0.93285879629629631</v>
      </c>
    </row>
    <row r="1100" spans="1:3" x14ac:dyDescent="0.25">
      <c r="A1100" s="1" t="s">
        <v>419</v>
      </c>
      <c r="B1100" s="1">
        <v>24.488199999999999</v>
      </c>
      <c r="C1100" s="2">
        <v>0.93285879629629631</v>
      </c>
    </row>
    <row r="1101" spans="1:3" x14ac:dyDescent="0.25">
      <c r="A1101" s="1" t="s">
        <v>252</v>
      </c>
      <c r="B1101" s="1">
        <v>24.534300000000002</v>
      </c>
      <c r="C1101" s="2">
        <v>0.93285879629629631</v>
      </c>
    </row>
    <row r="1102" spans="1:3" x14ac:dyDescent="0.25">
      <c r="A1102" s="1" t="s">
        <v>237</v>
      </c>
      <c r="B1102" s="1">
        <v>27.3993</v>
      </c>
      <c r="C1102" s="2">
        <v>0.93285879629629631</v>
      </c>
    </row>
    <row r="1103" spans="1:3" x14ac:dyDescent="0.25">
      <c r="A1103" s="1" t="s">
        <v>256</v>
      </c>
      <c r="B1103" s="1">
        <v>27.363600000000002</v>
      </c>
      <c r="C1103" s="2">
        <v>0.93285879629629631</v>
      </c>
    </row>
    <row r="1104" spans="1:3" x14ac:dyDescent="0.25">
      <c r="A1104" s="1" t="s">
        <v>151</v>
      </c>
      <c r="B1104" s="1">
        <v>27.495899999999999</v>
      </c>
      <c r="C1104" s="2">
        <v>0.93285879629629631</v>
      </c>
    </row>
    <row r="1105" spans="1:3" x14ac:dyDescent="0.25">
      <c r="A1105" s="1" t="s">
        <v>153</v>
      </c>
      <c r="B1105" s="1">
        <v>27.533300000000001</v>
      </c>
      <c r="C1105" s="2">
        <v>0.93285879629629631</v>
      </c>
    </row>
    <row r="1106" spans="1:3" x14ac:dyDescent="0.25">
      <c r="A1106" s="1" t="s">
        <v>164</v>
      </c>
      <c r="B1106" s="1">
        <v>27.521599999999999</v>
      </c>
      <c r="C1106" s="2">
        <v>0.93285879629629631</v>
      </c>
    </row>
    <row r="1107" spans="1:3" x14ac:dyDescent="0.25">
      <c r="A1107" s="1" t="s">
        <v>656</v>
      </c>
      <c r="B1107" s="1">
        <v>27.5792</v>
      </c>
      <c r="C1107" s="2">
        <v>0.93285879629629631</v>
      </c>
    </row>
    <row r="1108" spans="1:3" x14ac:dyDescent="0.25">
      <c r="A1108" s="1" t="s">
        <v>168</v>
      </c>
      <c r="B1108" s="1">
        <v>27.612200000000001</v>
      </c>
      <c r="C1108" s="2">
        <v>0.93285879629629631</v>
      </c>
    </row>
    <row r="1109" spans="1:3" x14ac:dyDescent="0.25">
      <c r="A1109" s="1" t="s">
        <v>274</v>
      </c>
      <c r="B1109" s="1">
        <v>25.6007</v>
      </c>
      <c r="C1109" s="2">
        <v>0.93283564814814812</v>
      </c>
    </row>
    <row r="1110" spans="1:3" x14ac:dyDescent="0.25">
      <c r="A1110" s="1" t="s">
        <v>199</v>
      </c>
      <c r="B1110" s="1">
        <v>27.6234</v>
      </c>
      <c r="C1110" s="2">
        <v>0.93285879629629631</v>
      </c>
    </row>
    <row r="1111" spans="1:3" x14ac:dyDescent="0.25">
      <c r="A1111" s="1" t="s">
        <v>194</v>
      </c>
      <c r="B1111" s="1">
        <v>27.6936</v>
      </c>
      <c r="C1111" s="2">
        <v>0.93285879629629631</v>
      </c>
    </row>
    <row r="1112" spans="1:3" x14ac:dyDescent="0.25">
      <c r="A1112" s="1" t="s">
        <v>149</v>
      </c>
      <c r="B1112" s="1">
        <v>27.700500000000002</v>
      </c>
      <c r="C1112" s="2">
        <v>0.93285879629629631</v>
      </c>
    </row>
    <row r="1113" spans="1:3" x14ac:dyDescent="0.25">
      <c r="A1113" s="1" t="s">
        <v>278</v>
      </c>
      <c r="B1113" s="1">
        <v>27.7319</v>
      </c>
      <c r="C1113" s="2">
        <v>0.93285879629629631</v>
      </c>
    </row>
    <row r="1114" spans="1:3" x14ac:dyDescent="0.25">
      <c r="A1114" s="1" t="s">
        <v>331</v>
      </c>
      <c r="B1114" s="1">
        <v>27.767900000000001</v>
      </c>
      <c r="C1114" s="2">
        <v>0.93285879629629631</v>
      </c>
    </row>
    <row r="1115" spans="1:3" x14ac:dyDescent="0.25">
      <c r="A1115" s="1" t="s">
        <v>221</v>
      </c>
      <c r="B1115" s="1">
        <v>27.7758</v>
      </c>
      <c r="C1115" s="2">
        <v>0.93285879629629631</v>
      </c>
    </row>
    <row r="1116" spans="1:3" x14ac:dyDescent="0.25">
      <c r="A1116" s="1" t="s">
        <v>140</v>
      </c>
      <c r="B1116" s="1">
        <v>27.789400000000001</v>
      </c>
      <c r="C1116" s="2">
        <v>0.93285879629629631</v>
      </c>
    </row>
    <row r="1117" spans="1:3" x14ac:dyDescent="0.25">
      <c r="A1117" s="1" t="s">
        <v>121</v>
      </c>
      <c r="B1117" s="1">
        <v>27.808399999999999</v>
      </c>
      <c r="C1117" s="2">
        <v>0.93285879629629631</v>
      </c>
    </row>
    <row r="1118" spans="1:3" x14ac:dyDescent="0.25">
      <c r="A1118" s="1" t="s">
        <v>185</v>
      </c>
      <c r="B1118" s="1">
        <v>27.849299999999999</v>
      </c>
      <c r="C1118" s="2">
        <v>0.93285879629629631</v>
      </c>
    </row>
    <row r="1119" spans="1:3" x14ac:dyDescent="0.25">
      <c r="A1119" s="1" t="s">
        <v>217</v>
      </c>
      <c r="B1119" s="1">
        <v>27.856400000000001</v>
      </c>
      <c r="C1119" s="2">
        <v>0.93285879629629631</v>
      </c>
    </row>
    <row r="1120" spans="1:3" x14ac:dyDescent="0.25">
      <c r="A1120" s="1" t="s">
        <v>126</v>
      </c>
      <c r="B1120" s="1">
        <v>27.914000000000001</v>
      </c>
      <c r="C1120" s="2">
        <v>0.93285879629629631</v>
      </c>
    </row>
    <row r="1121" spans="1:3" x14ac:dyDescent="0.25">
      <c r="A1121" s="1" t="s">
        <v>136</v>
      </c>
      <c r="B1121" s="1">
        <v>27.962399999999999</v>
      </c>
      <c r="C1121" s="2">
        <v>0.93285879629629631</v>
      </c>
    </row>
    <row r="1122" spans="1:3" x14ac:dyDescent="0.25">
      <c r="A1122" s="1" t="s">
        <v>246</v>
      </c>
      <c r="B1122" s="1">
        <v>27.992599999999999</v>
      </c>
      <c r="C1122" s="2">
        <v>0.93285879629629631</v>
      </c>
    </row>
    <row r="1123" spans="1:3" x14ac:dyDescent="0.25">
      <c r="A1123" s="1" t="s">
        <v>177</v>
      </c>
      <c r="B1123" s="1">
        <v>27.989899999999999</v>
      </c>
      <c r="C1123" s="2">
        <v>0.93285879629629631</v>
      </c>
    </row>
    <row r="1124" spans="1:3" x14ac:dyDescent="0.25">
      <c r="A1124" s="1" t="s">
        <v>295</v>
      </c>
      <c r="B1124" s="1">
        <v>27.656099999999999</v>
      </c>
      <c r="C1124" s="2">
        <v>0.93285879629629631</v>
      </c>
    </row>
    <row r="1125" spans="1:3" x14ac:dyDescent="0.25">
      <c r="A1125" s="1" t="s">
        <v>242</v>
      </c>
      <c r="B1125" s="1">
        <v>5.4583000000000004</v>
      </c>
      <c r="C1125" s="2">
        <v>0.9328819444444445</v>
      </c>
    </row>
    <row r="1126" spans="1:3" x14ac:dyDescent="0.25">
      <c r="A1126" s="1" t="s">
        <v>225</v>
      </c>
      <c r="B1126" s="1">
        <v>25.6007</v>
      </c>
      <c r="C1126" s="2">
        <v>0.93283564814814812</v>
      </c>
    </row>
    <row r="1127" spans="1:3" x14ac:dyDescent="0.25">
      <c r="A1127" s="1" t="s">
        <v>318</v>
      </c>
      <c r="B1127" s="1">
        <v>25.5261</v>
      </c>
      <c r="C1127" s="2">
        <v>0.93283564814814812</v>
      </c>
    </row>
    <row r="1128" spans="1:3" x14ac:dyDescent="0.25">
      <c r="A1128" s="1" t="s">
        <v>274</v>
      </c>
      <c r="B1128" s="1">
        <v>24.241599999999998</v>
      </c>
      <c r="C1128" s="2">
        <v>0.93281250000000004</v>
      </c>
    </row>
    <row r="1129" spans="1:3" x14ac:dyDescent="0.25">
      <c r="A1129" s="1" t="s">
        <v>164</v>
      </c>
      <c r="B1129" s="1">
        <v>24.311900000000001</v>
      </c>
      <c r="C1129" s="2">
        <v>0.93281250000000004</v>
      </c>
    </row>
    <row r="1130" spans="1:3" x14ac:dyDescent="0.25">
      <c r="A1130" s="1" t="s">
        <v>168</v>
      </c>
      <c r="B1130" s="1">
        <v>24.4937</v>
      </c>
      <c r="C1130" s="2">
        <v>0.93281250000000004</v>
      </c>
    </row>
    <row r="1131" spans="1:3" x14ac:dyDescent="0.25">
      <c r="A1131" s="1" t="s">
        <v>179</v>
      </c>
      <c r="B1131" s="1">
        <v>24.569900000000001</v>
      </c>
      <c r="C1131" s="2">
        <v>0.93281250000000004</v>
      </c>
    </row>
    <row r="1132" spans="1:3" x14ac:dyDescent="0.25">
      <c r="A1132" s="1" t="s">
        <v>185</v>
      </c>
      <c r="B1132" s="1">
        <v>24.802099999999999</v>
      </c>
      <c r="C1132" s="2">
        <v>0.93281250000000004</v>
      </c>
    </row>
    <row r="1133" spans="1:3" x14ac:dyDescent="0.25">
      <c r="A1133" s="1" t="s">
        <v>433</v>
      </c>
      <c r="B1133" s="1">
        <v>3.7597</v>
      </c>
      <c r="C1133" s="2">
        <v>0.93283564814814812</v>
      </c>
    </row>
    <row r="1134" spans="1:3" x14ac:dyDescent="0.25">
      <c r="A1134" s="1" t="s">
        <v>234</v>
      </c>
      <c r="B1134" s="1">
        <v>4.0048000000000004</v>
      </c>
      <c r="C1134" s="2">
        <v>0.93283564814814812</v>
      </c>
    </row>
    <row r="1135" spans="1:3" x14ac:dyDescent="0.25">
      <c r="A1135" s="1" t="s">
        <v>191</v>
      </c>
      <c r="B1135" s="1">
        <v>5.1424000000000003</v>
      </c>
      <c r="C1135" s="2">
        <v>0.93283564814814812</v>
      </c>
    </row>
    <row r="1136" spans="1:3" x14ac:dyDescent="0.25">
      <c r="A1136" s="1" t="s">
        <v>351</v>
      </c>
      <c r="B1136" s="1">
        <v>5.1821999999999999</v>
      </c>
      <c r="C1136" s="2">
        <v>0.93283564814814812</v>
      </c>
    </row>
    <row r="1137" spans="1:3" x14ac:dyDescent="0.25">
      <c r="A1137" s="1" t="s">
        <v>232</v>
      </c>
      <c r="B1137" s="1">
        <v>7.6445999999999996</v>
      </c>
      <c r="C1137" s="2">
        <v>0.93283564814814812</v>
      </c>
    </row>
    <row r="1138" spans="1:3" x14ac:dyDescent="0.25">
      <c r="A1138" s="1" t="s">
        <v>474</v>
      </c>
      <c r="B1138" s="1">
        <v>13.4842</v>
      </c>
      <c r="C1138" s="2">
        <v>0.93283564814814812</v>
      </c>
    </row>
    <row r="1139" spans="1:3" x14ac:dyDescent="0.25">
      <c r="A1139" s="1" t="s">
        <v>278</v>
      </c>
      <c r="B1139" s="1">
        <v>13.368</v>
      </c>
      <c r="C1139" s="2">
        <v>0.93283564814814812</v>
      </c>
    </row>
    <row r="1140" spans="1:3" x14ac:dyDescent="0.25">
      <c r="A1140" s="1" t="s">
        <v>151</v>
      </c>
      <c r="B1140" s="1">
        <v>13.5105</v>
      </c>
      <c r="C1140" s="2">
        <v>0.93283564814814812</v>
      </c>
    </row>
    <row r="1141" spans="1:3" x14ac:dyDescent="0.25">
      <c r="A1141" s="1" t="s">
        <v>145</v>
      </c>
      <c r="B1141" s="1">
        <v>13.5639</v>
      </c>
      <c r="C1141" s="2">
        <v>0.93283564814814812</v>
      </c>
    </row>
    <row r="1142" spans="1:3" x14ac:dyDescent="0.25">
      <c r="A1142" s="1" t="s">
        <v>276</v>
      </c>
      <c r="B1142" s="1">
        <v>13.6173</v>
      </c>
      <c r="C1142" s="2">
        <v>0.93283564814814812</v>
      </c>
    </row>
    <row r="1143" spans="1:3" x14ac:dyDescent="0.25">
      <c r="A1143" s="1" t="s">
        <v>613</v>
      </c>
      <c r="B1143" s="1">
        <v>13.7112</v>
      </c>
      <c r="C1143" s="2">
        <v>0.93283564814814812</v>
      </c>
    </row>
    <row r="1144" spans="1:3" x14ac:dyDescent="0.25">
      <c r="A1144" s="1" t="s">
        <v>196</v>
      </c>
      <c r="B1144" s="1">
        <v>13.786799999999999</v>
      </c>
      <c r="C1144" s="2">
        <v>0.93283564814814812</v>
      </c>
    </row>
    <row r="1145" spans="1:3" x14ac:dyDescent="0.25">
      <c r="A1145" s="1" t="s">
        <v>374</v>
      </c>
      <c r="B1145" s="1">
        <v>13.850300000000001</v>
      </c>
      <c r="C1145" s="2">
        <v>0.93283564814814812</v>
      </c>
    </row>
    <row r="1146" spans="1:3" x14ac:dyDescent="0.25">
      <c r="A1146" s="1" t="s">
        <v>140</v>
      </c>
      <c r="B1146" s="1">
        <v>13.9917</v>
      </c>
      <c r="C1146" s="2">
        <v>0.93283564814814812</v>
      </c>
    </row>
    <row r="1147" spans="1:3" x14ac:dyDescent="0.25">
      <c r="A1147" s="1" t="s">
        <v>280</v>
      </c>
      <c r="B1147" s="1">
        <v>14.0465</v>
      </c>
      <c r="C1147" s="2">
        <v>0.93283564814814812</v>
      </c>
    </row>
    <row r="1148" spans="1:3" x14ac:dyDescent="0.25">
      <c r="A1148" s="1" t="s">
        <v>210</v>
      </c>
      <c r="B1148" s="1">
        <v>14.236800000000001</v>
      </c>
      <c r="C1148" s="2">
        <v>0.93283564814814812</v>
      </c>
    </row>
    <row r="1149" spans="1:3" x14ac:dyDescent="0.25">
      <c r="A1149" s="1" t="s">
        <v>147</v>
      </c>
      <c r="B1149" s="1">
        <v>14.5108</v>
      </c>
      <c r="C1149" s="2">
        <v>0.93283564814814812</v>
      </c>
    </row>
    <row r="1150" spans="1:3" x14ac:dyDescent="0.25">
      <c r="A1150" s="1" t="s">
        <v>212</v>
      </c>
      <c r="B1150" s="1">
        <v>14.532</v>
      </c>
      <c r="C1150" s="2">
        <v>0.93283564814814812</v>
      </c>
    </row>
    <row r="1151" spans="1:3" x14ac:dyDescent="0.25">
      <c r="A1151" s="1" t="s">
        <v>223</v>
      </c>
      <c r="B1151" s="1">
        <v>14.6136</v>
      </c>
      <c r="C1151" s="2">
        <v>0.93283564814814812</v>
      </c>
    </row>
    <row r="1152" spans="1:3" x14ac:dyDescent="0.25">
      <c r="A1152" s="1" t="s">
        <v>109</v>
      </c>
      <c r="B1152" s="1">
        <v>15.030799999999999</v>
      </c>
      <c r="C1152" s="2">
        <v>0.93283564814814812</v>
      </c>
    </row>
    <row r="1153" spans="1:3" x14ac:dyDescent="0.25">
      <c r="A1153" s="1" t="s">
        <v>229</v>
      </c>
      <c r="B1153" s="1">
        <v>15.384499999999999</v>
      </c>
      <c r="C1153" s="2">
        <v>0.93283564814814812</v>
      </c>
    </row>
    <row r="1154" spans="1:3" x14ac:dyDescent="0.25">
      <c r="A1154" s="1" t="s">
        <v>162</v>
      </c>
      <c r="B1154" s="1">
        <v>16.134799999999998</v>
      </c>
      <c r="C1154" s="2">
        <v>0.93283564814814812</v>
      </c>
    </row>
    <row r="1155" spans="1:3" x14ac:dyDescent="0.25">
      <c r="A1155" s="1" t="s">
        <v>368</v>
      </c>
      <c r="B1155" s="1">
        <v>24.206399999999999</v>
      </c>
      <c r="C1155" s="2">
        <v>0.93281250000000004</v>
      </c>
    </row>
    <row r="1156" spans="1:3" x14ac:dyDescent="0.25">
      <c r="A1156" s="1" t="s">
        <v>208</v>
      </c>
      <c r="B1156" s="1">
        <v>16.201000000000001</v>
      </c>
      <c r="C1156" s="2">
        <v>0.93283564814814812</v>
      </c>
    </row>
    <row r="1157" spans="1:3" x14ac:dyDescent="0.25">
      <c r="A1157" s="1" t="s">
        <v>295</v>
      </c>
      <c r="B1157" s="1">
        <v>24.2026</v>
      </c>
      <c r="C1157" s="2">
        <v>0.93281250000000004</v>
      </c>
    </row>
    <row r="1158" spans="1:3" x14ac:dyDescent="0.25">
      <c r="A1158" s="1" t="s">
        <v>128</v>
      </c>
      <c r="B1158" s="1">
        <v>23.063400000000001</v>
      </c>
      <c r="C1158" s="2">
        <v>0.93281250000000004</v>
      </c>
    </row>
    <row r="1159" spans="1:3" x14ac:dyDescent="0.25">
      <c r="A1159" s="1" t="s">
        <v>613</v>
      </c>
      <c r="B1159" s="1">
        <v>19.287199999999999</v>
      </c>
      <c r="C1159" s="2">
        <v>0.93281250000000004</v>
      </c>
    </row>
    <row r="1160" spans="1:3" x14ac:dyDescent="0.25">
      <c r="A1160" s="1" t="s">
        <v>221</v>
      </c>
      <c r="B1160" s="1">
        <v>19.366800000000001</v>
      </c>
      <c r="C1160" s="2">
        <v>0.93281250000000004</v>
      </c>
    </row>
    <row r="1161" spans="1:3" x14ac:dyDescent="0.25">
      <c r="A1161" s="1" t="s">
        <v>306</v>
      </c>
      <c r="B1161" s="1">
        <v>19.313800000000001</v>
      </c>
      <c r="C1161" s="2">
        <v>0.93281250000000004</v>
      </c>
    </row>
    <row r="1162" spans="1:3" x14ac:dyDescent="0.25">
      <c r="A1162" s="1" t="s">
        <v>140</v>
      </c>
      <c r="B1162" s="1">
        <v>19.497599999999998</v>
      </c>
      <c r="C1162" s="2">
        <v>0.93281250000000004</v>
      </c>
    </row>
    <row r="1163" spans="1:3" x14ac:dyDescent="0.25">
      <c r="A1163" s="1" t="s">
        <v>119</v>
      </c>
      <c r="B1163" s="1">
        <v>19.545300000000001</v>
      </c>
      <c r="C1163" s="2">
        <v>0.93281250000000004</v>
      </c>
    </row>
    <row r="1164" spans="1:3" x14ac:dyDescent="0.25">
      <c r="A1164" s="1" t="s">
        <v>280</v>
      </c>
      <c r="B1164" s="1">
        <v>19.610700000000001</v>
      </c>
      <c r="C1164" s="2">
        <v>0.93281250000000004</v>
      </c>
    </row>
    <row r="1165" spans="1:3" x14ac:dyDescent="0.25">
      <c r="A1165" s="1" t="s">
        <v>196</v>
      </c>
      <c r="B1165" s="1">
        <v>19.839600000000001</v>
      </c>
      <c r="C1165" s="2">
        <v>0.93281250000000004</v>
      </c>
    </row>
    <row r="1166" spans="1:3" x14ac:dyDescent="0.25">
      <c r="A1166" s="1" t="s">
        <v>419</v>
      </c>
      <c r="B1166" s="1">
        <v>19.995200000000001</v>
      </c>
      <c r="C1166" s="2">
        <v>0.93281250000000004</v>
      </c>
    </row>
    <row r="1167" spans="1:3" x14ac:dyDescent="0.25">
      <c r="A1167" s="1" t="s">
        <v>276</v>
      </c>
      <c r="B1167" s="1">
        <v>20.617999999999999</v>
      </c>
      <c r="C1167" s="2">
        <v>0.93281250000000004</v>
      </c>
    </row>
    <row r="1168" spans="1:3" x14ac:dyDescent="0.25">
      <c r="A1168" s="1" t="s">
        <v>134</v>
      </c>
      <c r="B1168" s="1">
        <v>20.672599999999999</v>
      </c>
      <c r="C1168" s="2">
        <v>0.93281250000000004</v>
      </c>
    </row>
    <row r="1169" spans="1:3" x14ac:dyDescent="0.25">
      <c r="A1169" s="1" t="s">
        <v>371</v>
      </c>
      <c r="B1169" s="1">
        <v>20.6951</v>
      </c>
      <c r="C1169" s="2">
        <v>0.93281250000000004</v>
      </c>
    </row>
    <row r="1170" spans="1:3" x14ac:dyDescent="0.25">
      <c r="A1170" s="1" t="s">
        <v>217</v>
      </c>
      <c r="B1170" s="1">
        <v>20.745000000000001</v>
      </c>
      <c r="C1170" s="2">
        <v>0.93281250000000004</v>
      </c>
    </row>
    <row r="1171" spans="1:3" x14ac:dyDescent="0.25">
      <c r="A1171" s="1" t="s">
        <v>126</v>
      </c>
      <c r="B1171" s="1">
        <v>20.7913</v>
      </c>
      <c r="C1171" s="2">
        <v>0.93281250000000004</v>
      </c>
    </row>
    <row r="1172" spans="1:3" x14ac:dyDescent="0.25">
      <c r="A1172" s="1" t="s">
        <v>182</v>
      </c>
      <c r="B1172" s="1">
        <v>20.8581</v>
      </c>
      <c r="C1172" s="2">
        <v>0.93281250000000004</v>
      </c>
    </row>
    <row r="1173" spans="1:3" x14ac:dyDescent="0.25">
      <c r="A1173" s="1" t="s">
        <v>151</v>
      </c>
      <c r="B1173" s="1">
        <v>20.978000000000002</v>
      </c>
      <c r="C1173" s="2">
        <v>0.93281250000000004</v>
      </c>
    </row>
    <row r="1174" spans="1:3" x14ac:dyDescent="0.25">
      <c r="A1174" s="1" t="s">
        <v>246</v>
      </c>
      <c r="B1174" s="1">
        <v>20.997</v>
      </c>
      <c r="C1174" s="2">
        <v>0.93281250000000004</v>
      </c>
    </row>
    <row r="1175" spans="1:3" x14ac:dyDescent="0.25">
      <c r="A1175" s="1" t="s">
        <v>412</v>
      </c>
      <c r="B1175" s="1">
        <v>21.1782</v>
      </c>
      <c r="C1175" s="2">
        <v>0.93281250000000004</v>
      </c>
    </row>
    <row r="1176" spans="1:3" x14ac:dyDescent="0.25">
      <c r="A1176" s="1" t="s">
        <v>225</v>
      </c>
      <c r="B1176" s="1">
        <v>22.805900000000001</v>
      </c>
      <c r="C1176" s="2">
        <v>0.93281250000000004</v>
      </c>
    </row>
    <row r="1177" spans="1:3" x14ac:dyDescent="0.25">
      <c r="A1177" s="1" t="s">
        <v>199</v>
      </c>
      <c r="B1177" s="1">
        <v>22.795300000000001</v>
      </c>
      <c r="C1177" s="2">
        <v>0.93281250000000004</v>
      </c>
    </row>
    <row r="1178" spans="1:3" x14ac:dyDescent="0.25">
      <c r="A1178" s="1" t="s">
        <v>318</v>
      </c>
      <c r="B1178" s="1">
        <v>22.782</v>
      </c>
      <c r="C1178" s="2">
        <v>0.93281250000000004</v>
      </c>
    </row>
    <row r="1179" spans="1:3" x14ac:dyDescent="0.25">
      <c r="A1179" s="1" t="s">
        <v>366</v>
      </c>
      <c r="B1179" s="1">
        <v>22.908899999999999</v>
      </c>
      <c r="C1179" s="2">
        <v>0.93281250000000004</v>
      </c>
    </row>
    <row r="1180" spans="1:3" x14ac:dyDescent="0.25">
      <c r="A1180" s="1" t="s">
        <v>353</v>
      </c>
      <c r="B1180" s="1">
        <v>22.929600000000001</v>
      </c>
      <c r="C1180" s="2">
        <v>0.93281250000000004</v>
      </c>
    </row>
    <row r="1181" spans="1:3" x14ac:dyDescent="0.25">
      <c r="A1181" s="1" t="s">
        <v>406</v>
      </c>
      <c r="B1181" s="1">
        <v>22.959800000000001</v>
      </c>
      <c r="C1181" s="2">
        <v>0.93281250000000004</v>
      </c>
    </row>
    <row r="1182" spans="1:3" x14ac:dyDescent="0.25">
      <c r="A1182" s="1" t="s">
        <v>242</v>
      </c>
      <c r="B1182" s="1">
        <v>22.959800000000001</v>
      </c>
      <c r="C1182" s="2">
        <v>0.93281250000000004</v>
      </c>
    </row>
    <row r="1183" spans="1:3" x14ac:dyDescent="0.25">
      <c r="A1183" s="1" t="s">
        <v>356</v>
      </c>
      <c r="B1183" s="1">
        <v>22.988800000000001</v>
      </c>
      <c r="C1183" s="2">
        <v>0.93281250000000004</v>
      </c>
    </row>
    <row r="1184" spans="1:3" x14ac:dyDescent="0.25">
      <c r="A1184" s="1" t="s">
        <v>153</v>
      </c>
      <c r="B1184" s="1">
        <v>23.0654</v>
      </c>
      <c r="C1184" s="2">
        <v>0.93281250000000004</v>
      </c>
    </row>
    <row r="1185" spans="1:3" x14ac:dyDescent="0.25">
      <c r="A1185" s="1" t="s">
        <v>256</v>
      </c>
      <c r="B1185" s="1">
        <v>23.0654</v>
      </c>
      <c r="C1185" s="2">
        <v>0.93281250000000004</v>
      </c>
    </row>
    <row r="1186" spans="1:3" x14ac:dyDescent="0.25">
      <c r="A1186" s="1" t="s">
        <v>201</v>
      </c>
      <c r="B1186" s="1">
        <v>24.137</v>
      </c>
      <c r="C1186" s="2">
        <v>0.93281250000000004</v>
      </c>
    </row>
    <row r="1187" spans="1:3" x14ac:dyDescent="0.25">
      <c r="A1187" s="1" t="s">
        <v>272</v>
      </c>
      <c r="B1187" s="1">
        <v>16.223400000000002</v>
      </c>
      <c r="C1187" s="2">
        <v>0.93283564814814812</v>
      </c>
    </row>
    <row r="1188" spans="1:3" x14ac:dyDescent="0.25">
      <c r="A1188" s="1" t="s">
        <v>204</v>
      </c>
      <c r="B1188" s="1">
        <v>16.3659</v>
      </c>
      <c r="C1188" s="2">
        <v>0.93283564814814812</v>
      </c>
    </row>
    <row r="1189" spans="1:3" x14ac:dyDescent="0.25">
      <c r="A1189" s="1" t="s">
        <v>172</v>
      </c>
      <c r="B1189" s="1">
        <v>18.012499999999999</v>
      </c>
      <c r="C1189" s="2">
        <v>0.93283564814814812</v>
      </c>
    </row>
    <row r="1190" spans="1:3" x14ac:dyDescent="0.25">
      <c r="A1190" s="1" t="s">
        <v>149</v>
      </c>
      <c r="B1190" s="1">
        <v>24.598400000000002</v>
      </c>
      <c r="C1190" s="2">
        <v>0.93283564814814812</v>
      </c>
    </row>
    <row r="1191" spans="1:3" x14ac:dyDescent="0.25">
      <c r="A1191" s="1" t="s">
        <v>239</v>
      </c>
      <c r="B1191" s="1">
        <v>24.601199999999999</v>
      </c>
      <c r="C1191" s="2">
        <v>0.93283564814814812</v>
      </c>
    </row>
    <row r="1192" spans="1:3" x14ac:dyDescent="0.25">
      <c r="A1192" s="1" t="s">
        <v>286</v>
      </c>
      <c r="B1192" s="1">
        <v>24.6675</v>
      </c>
      <c r="C1192" s="2">
        <v>0.93283564814814812</v>
      </c>
    </row>
    <row r="1193" spans="1:3" x14ac:dyDescent="0.25">
      <c r="A1193" s="1" t="s">
        <v>115</v>
      </c>
      <c r="B1193" s="1">
        <v>24.679600000000001</v>
      </c>
      <c r="C1193" s="2">
        <v>0.93283564814814812</v>
      </c>
    </row>
    <row r="1194" spans="1:3" x14ac:dyDescent="0.25">
      <c r="A1194" s="1" t="s">
        <v>250</v>
      </c>
      <c r="B1194" s="1">
        <v>24.735099999999999</v>
      </c>
      <c r="C1194" s="2">
        <v>0.93283564814814812</v>
      </c>
    </row>
    <row r="1195" spans="1:3" x14ac:dyDescent="0.25">
      <c r="A1195" s="1" t="s">
        <v>325</v>
      </c>
      <c r="B1195" s="1">
        <v>24.756599999999999</v>
      </c>
      <c r="C1195" s="2">
        <v>0.93283564814814812</v>
      </c>
    </row>
    <row r="1196" spans="1:3" x14ac:dyDescent="0.25">
      <c r="A1196" s="1" t="s">
        <v>136</v>
      </c>
      <c r="B1196" s="1">
        <v>24.838200000000001</v>
      </c>
      <c r="C1196" s="2">
        <v>0.93283564814814812</v>
      </c>
    </row>
    <row r="1197" spans="1:3" x14ac:dyDescent="0.25">
      <c r="A1197" s="1" t="s">
        <v>153</v>
      </c>
      <c r="B1197" s="1">
        <v>24.866499999999998</v>
      </c>
      <c r="C1197" s="2">
        <v>0.93283564814814812</v>
      </c>
    </row>
    <row r="1198" spans="1:3" x14ac:dyDescent="0.25">
      <c r="A1198" s="1" t="s">
        <v>201</v>
      </c>
      <c r="B1198" s="1">
        <v>24.8687</v>
      </c>
      <c r="C1198" s="2">
        <v>0.93283564814814812</v>
      </c>
    </row>
    <row r="1199" spans="1:3" x14ac:dyDescent="0.25">
      <c r="A1199" s="1" t="s">
        <v>111</v>
      </c>
      <c r="B1199" s="1">
        <v>24.921099999999999</v>
      </c>
      <c r="C1199" s="2">
        <v>0.93283564814814812</v>
      </c>
    </row>
    <row r="1200" spans="1:3" x14ac:dyDescent="0.25">
      <c r="A1200" s="1" t="s">
        <v>348</v>
      </c>
      <c r="B1200" s="1">
        <v>24.939900000000002</v>
      </c>
      <c r="C1200" s="2">
        <v>0.93283564814814812</v>
      </c>
    </row>
    <row r="1201" spans="1:3" x14ac:dyDescent="0.25">
      <c r="A1201" s="1" t="s">
        <v>314</v>
      </c>
      <c r="B1201" s="1">
        <v>25.0504</v>
      </c>
      <c r="C1201" s="2">
        <v>0.93283564814814812</v>
      </c>
    </row>
    <row r="1202" spans="1:3" x14ac:dyDescent="0.25">
      <c r="A1202" s="1" t="s">
        <v>302</v>
      </c>
      <c r="B1202" s="1">
        <v>25.0504</v>
      </c>
      <c r="C1202" s="2">
        <v>0.93283564814814812</v>
      </c>
    </row>
    <row r="1203" spans="1:3" x14ac:dyDescent="0.25">
      <c r="A1203" s="1" t="s">
        <v>157</v>
      </c>
      <c r="B1203" s="1">
        <v>25.086200000000002</v>
      </c>
      <c r="C1203" s="2">
        <v>0.93283564814814812</v>
      </c>
    </row>
    <row r="1204" spans="1:3" x14ac:dyDescent="0.25">
      <c r="A1204" s="1" t="s">
        <v>134</v>
      </c>
      <c r="B1204" s="1">
        <v>25.125800000000002</v>
      </c>
      <c r="C1204" s="2">
        <v>0.93283564814814812</v>
      </c>
    </row>
    <row r="1205" spans="1:3" x14ac:dyDescent="0.25">
      <c r="A1205" s="1" t="s">
        <v>182</v>
      </c>
      <c r="B1205" s="1">
        <v>25.158100000000001</v>
      </c>
      <c r="C1205" s="2">
        <v>0.93283564814814812</v>
      </c>
    </row>
    <row r="1206" spans="1:3" x14ac:dyDescent="0.25">
      <c r="A1206" s="1" t="s">
        <v>412</v>
      </c>
      <c r="B1206" s="1">
        <v>25.270900000000001</v>
      </c>
      <c r="C1206" s="2">
        <v>0.93283564814814812</v>
      </c>
    </row>
    <row r="1207" spans="1:3" x14ac:dyDescent="0.25">
      <c r="A1207" s="1" t="s">
        <v>246</v>
      </c>
      <c r="B1207" s="1">
        <v>25.301300000000001</v>
      </c>
      <c r="C1207" s="2">
        <v>0.93283564814814812</v>
      </c>
    </row>
    <row r="1208" spans="1:3" x14ac:dyDescent="0.25">
      <c r="A1208" s="1" t="s">
        <v>306</v>
      </c>
      <c r="B1208" s="1">
        <v>25.301300000000001</v>
      </c>
      <c r="C1208" s="2">
        <v>0.93283564814814812</v>
      </c>
    </row>
    <row r="1209" spans="1:3" x14ac:dyDescent="0.25">
      <c r="A1209" s="1" t="s">
        <v>419</v>
      </c>
      <c r="B1209" s="1">
        <v>25.343499999999999</v>
      </c>
      <c r="C1209" s="2">
        <v>0.93283564814814812</v>
      </c>
    </row>
    <row r="1210" spans="1:3" x14ac:dyDescent="0.25">
      <c r="A1210" s="1" t="s">
        <v>468</v>
      </c>
      <c r="B1210" s="1">
        <v>25.376999999999999</v>
      </c>
      <c r="C1210" s="2">
        <v>0.93283564814814812</v>
      </c>
    </row>
    <row r="1211" spans="1:3" x14ac:dyDescent="0.25">
      <c r="A1211" s="1" t="s">
        <v>170</v>
      </c>
      <c r="B1211" s="1">
        <v>25.376999999999999</v>
      </c>
      <c r="C1211" s="2">
        <v>0.93283564814814812</v>
      </c>
    </row>
    <row r="1212" spans="1:3" x14ac:dyDescent="0.25">
      <c r="A1212" s="1" t="s">
        <v>371</v>
      </c>
      <c r="B1212" s="1">
        <v>25.4131</v>
      </c>
      <c r="C1212" s="2">
        <v>0.93283564814814812</v>
      </c>
    </row>
    <row r="1213" spans="1:3" x14ac:dyDescent="0.25">
      <c r="A1213" s="1" t="s">
        <v>142</v>
      </c>
      <c r="B1213" s="1">
        <v>25.451699999999999</v>
      </c>
      <c r="C1213" s="2">
        <v>0.93283564814814812</v>
      </c>
    </row>
    <row r="1214" spans="1:3" x14ac:dyDescent="0.25">
      <c r="A1214" s="1" t="s">
        <v>217</v>
      </c>
      <c r="B1214" s="1">
        <v>25.451699999999999</v>
      </c>
      <c r="C1214" s="2">
        <v>0.93283564814814812</v>
      </c>
    </row>
    <row r="1215" spans="1:3" x14ac:dyDescent="0.25">
      <c r="A1215" s="1" t="s">
        <v>656</v>
      </c>
      <c r="B1215" s="1">
        <v>25.482199999999999</v>
      </c>
      <c r="C1215" s="2">
        <v>0.93283564814814812</v>
      </c>
    </row>
    <row r="1216" spans="1:3" x14ac:dyDescent="0.25">
      <c r="A1216" s="1" t="s">
        <v>448</v>
      </c>
      <c r="B1216" s="1">
        <v>25.5261</v>
      </c>
      <c r="C1216" s="2">
        <v>0.93283564814814812</v>
      </c>
    </row>
    <row r="1217" spans="1:3" x14ac:dyDescent="0.25">
      <c r="A1217" s="1" t="s">
        <v>353</v>
      </c>
      <c r="B1217" s="1">
        <v>24.527200000000001</v>
      </c>
      <c r="C1217" s="2">
        <v>0.93283564814814812</v>
      </c>
    </row>
    <row r="1218" spans="1:3" x14ac:dyDescent="0.25">
      <c r="A1218" s="1" t="s">
        <v>256</v>
      </c>
      <c r="B1218" s="1">
        <v>24.520600000000002</v>
      </c>
      <c r="C1218" s="2">
        <v>0.93283564814814812</v>
      </c>
    </row>
    <row r="1219" spans="1:3" x14ac:dyDescent="0.25">
      <c r="A1219" s="1" t="s">
        <v>393</v>
      </c>
      <c r="B1219" s="1">
        <v>24.445699999999999</v>
      </c>
      <c r="C1219" s="2">
        <v>0.93283564814814812</v>
      </c>
    </row>
    <row r="1220" spans="1:3" x14ac:dyDescent="0.25">
      <c r="A1220" s="1" t="s">
        <v>138</v>
      </c>
      <c r="B1220" s="1">
        <v>24.431799999999999</v>
      </c>
      <c r="C1220" s="2">
        <v>0.93283564814814812</v>
      </c>
    </row>
    <row r="1221" spans="1:3" x14ac:dyDescent="0.25">
      <c r="A1221" s="1" t="s">
        <v>312</v>
      </c>
      <c r="B1221" s="1">
        <v>18.139800000000001</v>
      </c>
      <c r="C1221" s="2">
        <v>0.93283564814814812</v>
      </c>
    </row>
    <row r="1222" spans="1:3" x14ac:dyDescent="0.25">
      <c r="A1222" s="1" t="s">
        <v>177</v>
      </c>
      <c r="B1222" s="1">
        <v>18.411999999999999</v>
      </c>
      <c r="C1222" s="2">
        <v>0.93283564814814812</v>
      </c>
    </row>
    <row r="1223" spans="1:3" x14ac:dyDescent="0.25">
      <c r="A1223" s="1" t="s">
        <v>194</v>
      </c>
      <c r="B1223" s="1">
        <v>18.671900000000001</v>
      </c>
      <c r="C1223" s="2">
        <v>0.93283564814814812</v>
      </c>
    </row>
    <row r="1224" spans="1:3" x14ac:dyDescent="0.25">
      <c r="A1224" s="1" t="s">
        <v>237</v>
      </c>
      <c r="B1224" s="1">
        <v>18.780200000000001</v>
      </c>
      <c r="C1224" s="2">
        <v>0.93283564814814812</v>
      </c>
    </row>
    <row r="1225" spans="1:3" x14ac:dyDescent="0.25">
      <c r="A1225" s="1" t="s">
        <v>159</v>
      </c>
      <c r="B1225" s="1">
        <v>18.898</v>
      </c>
      <c r="C1225" s="2">
        <v>0.93283564814814812</v>
      </c>
    </row>
    <row r="1226" spans="1:3" x14ac:dyDescent="0.25">
      <c r="A1226" s="1" t="s">
        <v>331</v>
      </c>
      <c r="B1226" s="1">
        <v>18.981000000000002</v>
      </c>
      <c r="C1226" s="2">
        <v>0.93283564814814812</v>
      </c>
    </row>
    <row r="1227" spans="1:3" x14ac:dyDescent="0.25">
      <c r="A1227" s="1" t="s">
        <v>221</v>
      </c>
      <c r="B1227" s="1">
        <v>19.0657</v>
      </c>
      <c r="C1227" s="2">
        <v>0.93283564814814812</v>
      </c>
    </row>
    <row r="1228" spans="1:3" x14ac:dyDescent="0.25">
      <c r="A1228" s="1" t="s">
        <v>458</v>
      </c>
      <c r="B1228" s="1">
        <v>19.152100000000001</v>
      </c>
      <c r="C1228" s="2">
        <v>0.93283564814814812</v>
      </c>
    </row>
    <row r="1229" spans="1:3" x14ac:dyDescent="0.25">
      <c r="A1229" s="1" t="s">
        <v>242</v>
      </c>
      <c r="B1229" s="1">
        <v>19.2286</v>
      </c>
      <c r="C1229" s="2">
        <v>0.93283564814814812</v>
      </c>
    </row>
    <row r="1230" spans="1:3" x14ac:dyDescent="0.25">
      <c r="A1230" s="1" t="s">
        <v>124</v>
      </c>
      <c r="B1230" s="1">
        <v>19.4862</v>
      </c>
      <c r="C1230" s="2">
        <v>0.93283564814814812</v>
      </c>
    </row>
    <row r="1231" spans="1:3" x14ac:dyDescent="0.25">
      <c r="A1231" s="1" t="s">
        <v>185</v>
      </c>
      <c r="B1231" s="1">
        <v>19.567900000000002</v>
      </c>
      <c r="C1231" s="2">
        <v>0.93283564814814812</v>
      </c>
    </row>
    <row r="1232" spans="1:3" x14ac:dyDescent="0.25">
      <c r="A1232" s="1" t="s">
        <v>422</v>
      </c>
      <c r="B1232" s="1">
        <v>19.905899999999999</v>
      </c>
      <c r="C1232" s="2">
        <v>0.93283564814814812</v>
      </c>
    </row>
    <row r="1233" spans="1:3" x14ac:dyDescent="0.25">
      <c r="A1233" s="1" t="s">
        <v>252</v>
      </c>
      <c r="B1233" s="1">
        <v>20.096299999999999</v>
      </c>
      <c r="C1233" s="2">
        <v>0.93283564814814812</v>
      </c>
    </row>
    <row r="1234" spans="1:3" x14ac:dyDescent="0.25">
      <c r="A1234" s="1" t="s">
        <v>119</v>
      </c>
      <c r="B1234" s="1">
        <v>25.558599999999998</v>
      </c>
      <c r="C1234" s="2">
        <v>0.93283564814814812</v>
      </c>
    </row>
    <row r="1235" spans="1:3" x14ac:dyDescent="0.25">
      <c r="A1235" s="1" t="s">
        <v>298</v>
      </c>
      <c r="B1235" s="1">
        <v>20.260999999999999</v>
      </c>
      <c r="C1235" s="2">
        <v>0.93283564814814812</v>
      </c>
    </row>
    <row r="1236" spans="1:3" x14ac:dyDescent="0.25">
      <c r="A1236" s="1" t="s">
        <v>406</v>
      </c>
      <c r="B1236" s="1">
        <v>22.312999999999999</v>
      </c>
      <c r="C1236" s="2">
        <v>0.93283564814814812</v>
      </c>
    </row>
    <row r="1237" spans="1:3" x14ac:dyDescent="0.25">
      <c r="A1237" s="1" t="s">
        <v>310</v>
      </c>
      <c r="B1237" s="1">
        <v>22.631399999999999</v>
      </c>
      <c r="C1237" s="2">
        <v>0.93283564814814812</v>
      </c>
    </row>
    <row r="1238" spans="1:3" x14ac:dyDescent="0.25">
      <c r="A1238" s="1" t="s">
        <v>401</v>
      </c>
      <c r="B1238" s="1">
        <v>22.714700000000001</v>
      </c>
      <c r="C1238" s="2">
        <v>0.93283564814814812</v>
      </c>
    </row>
    <row r="1239" spans="1:3" x14ac:dyDescent="0.25">
      <c r="A1239" s="1" t="s">
        <v>130</v>
      </c>
      <c r="B1239" s="1">
        <v>22.838899999999999</v>
      </c>
      <c r="C1239" s="2">
        <v>0.93283564814814812</v>
      </c>
    </row>
    <row r="1240" spans="1:3" x14ac:dyDescent="0.25">
      <c r="A1240" s="1" t="s">
        <v>126</v>
      </c>
      <c r="B1240" s="1">
        <v>22.921500000000002</v>
      </c>
      <c r="C1240" s="2">
        <v>0.93283564814814812</v>
      </c>
    </row>
    <row r="1241" spans="1:3" x14ac:dyDescent="0.25">
      <c r="A1241" s="1" t="s">
        <v>356</v>
      </c>
      <c r="B1241" s="1">
        <v>23.0078</v>
      </c>
      <c r="C1241" s="2">
        <v>0.93283564814814812</v>
      </c>
    </row>
    <row r="1242" spans="1:3" x14ac:dyDescent="0.25">
      <c r="A1242" s="1" t="s">
        <v>121</v>
      </c>
      <c r="B1242" s="1">
        <v>23.290800000000001</v>
      </c>
      <c r="C1242" s="2">
        <v>0.93283564814814812</v>
      </c>
    </row>
    <row r="1243" spans="1:3" x14ac:dyDescent="0.25">
      <c r="A1243" s="1" t="s">
        <v>368</v>
      </c>
      <c r="B1243" s="1">
        <v>23.3752</v>
      </c>
      <c r="C1243" s="2">
        <v>0.93283564814814812</v>
      </c>
    </row>
    <row r="1244" spans="1:3" x14ac:dyDescent="0.25">
      <c r="A1244" s="1" t="s">
        <v>261</v>
      </c>
      <c r="B1244" s="1">
        <v>23.455200000000001</v>
      </c>
      <c r="C1244" s="2">
        <v>0.93283564814814812</v>
      </c>
    </row>
    <row r="1245" spans="1:3" x14ac:dyDescent="0.25">
      <c r="A1245" s="1" t="s">
        <v>328</v>
      </c>
      <c r="B1245" s="1">
        <v>23.5322</v>
      </c>
      <c r="C1245" s="2">
        <v>0.93283564814814812</v>
      </c>
    </row>
    <row r="1246" spans="1:3" x14ac:dyDescent="0.25">
      <c r="A1246" s="1" t="s">
        <v>366</v>
      </c>
      <c r="B1246" s="1">
        <v>23.615300000000001</v>
      </c>
      <c r="C1246" s="2">
        <v>0.93283564814814812</v>
      </c>
    </row>
    <row r="1247" spans="1:3" x14ac:dyDescent="0.25">
      <c r="A1247" s="1" t="s">
        <v>117</v>
      </c>
      <c r="B1247" s="1">
        <v>23.689</v>
      </c>
      <c r="C1247" s="2">
        <v>0.93283564814814812</v>
      </c>
    </row>
    <row r="1248" spans="1:3" x14ac:dyDescent="0.25">
      <c r="A1248" s="1" t="s">
        <v>199</v>
      </c>
      <c r="B1248" s="1">
        <v>24.3414</v>
      </c>
      <c r="C1248" s="2">
        <v>0.93283564814814812</v>
      </c>
    </row>
    <row r="1249" spans="1:3" x14ac:dyDescent="0.25">
      <c r="A1249" s="1" t="s">
        <v>168</v>
      </c>
      <c r="B1249" s="1">
        <v>21.572600000000001</v>
      </c>
      <c r="C1249" s="2">
        <v>0.93283564814814812</v>
      </c>
    </row>
    <row r="1250" spans="1:3" x14ac:dyDescent="0.25">
      <c r="A1250" s="1" t="s">
        <v>142</v>
      </c>
      <c r="B1250" s="1">
        <v>19.2029</v>
      </c>
      <c r="C1250" s="2">
        <v>0.93281250000000004</v>
      </c>
    </row>
    <row r="1251" spans="1:3" x14ac:dyDescent="0.25">
      <c r="A1251" s="1" t="s">
        <v>433</v>
      </c>
      <c r="B1251" s="1">
        <v>5.9322999999999997</v>
      </c>
      <c r="C1251" s="2">
        <v>0.9328819444444445</v>
      </c>
    </row>
    <row r="1252" spans="1:3" x14ac:dyDescent="0.25">
      <c r="A1252" s="1" t="s">
        <v>145</v>
      </c>
      <c r="B1252" s="1">
        <v>7.7096999999999998</v>
      </c>
      <c r="C1252" s="2">
        <v>0.9328819444444445</v>
      </c>
    </row>
    <row r="1253" spans="1:3" x14ac:dyDescent="0.25">
      <c r="A1253" s="1" t="s">
        <v>134</v>
      </c>
      <c r="B1253" s="1">
        <v>25.029199999999999</v>
      </c>
      <c r="C1253" s="2">
        <v>0.93290509259259258</v>
      </c>
    </row>
    <row r="1254" spans="1:3" x14ac:dyDescent="0.25">
      <c r="A1254" s="1" t="s">
        <v>149</v>
      </c>
      <c r="B1254" s="1">
        <v>25.030100000000001</v>
      </c>
      <c r="C1254" s="2">
        <v>0.93290509259259258</v>
      </c>
    </row>
    <row r="1255" spans="1:3" x14ac:dyDescent="0.25">
      <c r="A1255" s="1" t="s">
        <v>353</v>
      </c>
      <c r="B1255" s="1">
        <v>25.0884</v>
      </c>
      <c r="C1255" s="2">
        <v>0.93290509259259258</v>
      </c>
    </row>
    <row r="1256" spans="1:3" x14ac:dyDescent="0.25">
      <c r="A1256" s="1" t="s">
        <v>458</v>
      </c>
      <c r="B1256" s="1">
        <v>25.0884</v>
      </c>
      <c r="C1256" s="2">
        <v>0.93290509259259258</v>
      </c>
    </row>
    <row r="1257" spans="1:3" x14ac:dyDescent="0.25">
      <c r="A1257" s="1" t="s">
        <v>196</v>
      </c>
      <c r="B1257" s="1">
        <v>25.0944</v>
      </c>
      <c r="C1257" s="2">
        <v>0.93290509259259258</v>
      </c>
    </row>
    <row r="1258" spans="1:3" x14ac:dyDescent="0.25">
      <c r="A1258" s="1" t="s">
        <v>199</v>
      </c>
      <c r="B1258" s="1">
        <v>25.103100000000001</v>
      </c>
      <c r="C1258" s="2">
        <v>0.93290509259259258</v>
      </c>
    </row>
    <row r="1259" spans="1:3" x14ac:dyDescent="0.25">
      <c r="A1259" s="1" t="s">
        <v>289</v>
      </c>
      <c r="B1259" s="1">
        <v>25.124300000000002</v>
      </c>
      <c r="C1259" s="2">
        <v>0.93290509259259258</v>
      </c>
    </row>
    <row r="1260" spans="1:3" x14ac:dyDescent="0.25">
      <c r="A1260" s="1" t="s">
        <v>393</v>
      </c>
      <c r="B1260" s="1">
        <v>25.147500000000001</v>
      </c>
      <c r="C1260" s="2">
        <v>0.93290509259259258</v>
      </c>
    </row>
    <row r="1261" spans="1:3" x14ac:dyDescent="0.25">
      <c r="A1261" s="1" t="s">
        <v>172</v>
      </c>
      <c r="B1261" s="1">
        <v>25.167400000000001</v>
      </c>
      <c r="C1261" s="2">
        <v>0.93290509259259258</v>
      </c>
    </row>
    <row r="1262" spans="1:3" x14ac:dyDescent="0.25">
      <c r="A1262" s="1" t="s">
        <v>474</v>
      </c>
      <c r="B1262" s="1">
        <v>25.167400000000001</v>
      </c>
      <c r="C1262" s="2">
        <v>0.93290509259259258</v>
      </c>
    </row>
    <row r="1263" spans="1:3" x14ac:dyDescent="0.25">
      <c r="A1263" s="1" t="s">
        <v>406</v>
      </c>
      <c r="B1263" s="1">
        <v>25.171299999999999</v>
      </c>
      <c r="C1263" s="2">
        <v>0.93290509259259258</v>
      </c>
    </row>
    <row r="1264" spans="1:3" x14ac:dyDescent="0.25">
      <c r="A1264" s="1" t="s">
        <v>272</v>
      </c>
      <c r="B1264" s="1">
        <v>25.171299999999999</v>
      </c>
      <c r="C1264" s="2">
        <v>0.93290509259259258</v>
      </c>
    </row>
    <row r="1265" spans="1:3" x14ac:dyDescent="0.25">
      <c r="A1265" s="1" t="s">
        <v>204</v>
      </c>
      <c r="B1265" s="1">
        <v>25.1708</v>
      </c>
      <c r="C1265" s="2">
        <v>0.93290509259259258</v>
      </c>
    </row>
    <row r="1266" spans="1:3" x14ac:dyDescent="0.25">
      <c r="A1266" s="1" t="s">
        <v>113</v>
      </c>
      <c r="B1266" s="1">
        <v>25.229600000000001</v>
      </c>
      <c r="C1266" s="2">
        <v>0.93290509259259258</v>
      </c>
    </row>
    <row r="1267" spans="1:3" x14ac:dyDescent="0.25">
      <c r="A1267" s="1" t="s">
        <v>401</v>
      </c>
      <c r="B1267" s="1">
        <v>25.246500000000001</v>
      </c>
      <c r="C1267" s="2">
        <v>0.93290509259259258</v>
      </c>
    </row>
    <row r="1268" spans="1:3" x14ac:dyDescent="0.25">
      <c r="A1268" s="1" t="s">
        <v>177</v>
      </c>
      <c r="B1268" s="1">
        <v>25.246500000000001</v>
      </c>
      <c r="C1268" s="2">
        <v>0.93290509259259258</v>
      </c>
    </row>
    <row r="1269" spans="1:3" x14ac:dyDescent="0.25">
      <c r="A1269" s="1" t="s">
        <v>142</v>
      </c>
      <c r="B1269" s="1">
        <v>25.3127</v>
      </c>
      <c r="C1269" s="2">
        <v>0.93290509259259258</v>
      </c>
    </row>
    <row r="1270" spans="1:3" x14ac:dyDescent="0.25">
      <c r="A1270" s="1" t="s">
        <v>147</v>
      </c>
      <c r="B1270" s="1">
        <v>25.3127</v>
      </c>
      <c r="C1270" s="2">
        <v>0.93290509259259258</v>
      </c>
    </row>
    <row r="1271" spans="1:3" x14ac:dyDescent="0.25">
      <c r="A1271" s="1" t="s">
        <v>310</v>
      </c>
      <c r="B1271" s="1">
        <v>25.322399999999998</v>
      </c>
      <c r="C1271" s="2">
        <v>0.93290509259259258</v>
      </c>
    </row>
    <row r="1272" spans="1:3" x14ac:dyDescent="0.25">
      <c r="A1272" s="1" t="s">
        <v>302</v>
      </c>
      <c r="B1272" s="1">
        <v>25.322399999999998</v>
      </c>
      <c r="C1272" s="2">
        <v>0.93290509259259258</v>
      </c>
    </row>
    <row r="1273" spans="1:3" x14ac:dyDescent="0.25">
      <c r="A1273" s="1" t="s">
        <v>419</v>
      </c>
      <c r="B1273" s="1">
        <v>25.389399999999998</v>
      </c>
      <c r="C1273" s="2">
        <v>0.93290509259259258</v>
      </c>
    </row>
    <row r="1274" spans="1:3" x14ac:dyDescent="0.25">
      <c r="A1274" s="1" t="s">
        <v>371</v>
      </c>
      <c r="B1274" s="1">
        <v>25.389399999999998</v>
      </c>
      <c r="C1274" s="2">
        <v>0.93290509259259258</v>
      </c>
    </row>
    <row r="1275" spans="1:3" x14ac:dyDescent="0.25">
      <c r="A1275" s="1" t="s">
        <v>312</v>
      </c>
      <c r="B1275" s="1">
        <v>25.397400000000001</v>
      </c>
      <c r="C1275" s="2">
        <v>0.93290509259259258</v>
      </c>
    </row>
    <row r="1276" spans="1:3" x14ac:dyDescent="0.25">
      <c r="A1276" s="1" t="s">
        <v>306</v>
      </c>
      <c r="B1276" s="1">
        <v>25.397400000000001</v>
      </c>
      <c r="C1276" s="2">
        <v>0.93290509259259258</v>
      </c>
    </row>
    <row r="1277" spans="1:3" x14ac:dyDescent="0.25">
      <c r="A1277" s="1" t="s">
        <v>468</v>
      </c>
      <c r="B1277" s="1">
        <v>25.463899999999999</v>
      </c>
      <c r="C1277" s="2">
        <v>0.93290509259259258</v>
      </c>
    </row>
    <row r="1278" spans="1:3" x14ac:dyDescent="0.25">
      <c r="A1278" s="1" t="s">
        <v>412</v>
      </c>
      <c r="B1278" s="1">
        <v>25.463899999999999</v>
      </c>
      <c r="C1278" s="2">
        <v>0.93290509259259258</v>
      </c>
    </row>
    <row r="1279" spans="1:3" x14ac:dyDescent="0.25">
      <c r="A1279" s="1" t="s">
        <v>117</v>
      </c>
      <c r="B1279" s="1">
        <v>25.4741</v>
      </c>
      <c r="C1279" s="2">
        <v>0.93290509259259258</v>
      </c>
    </row>
    <row r="1280" spans="1:3" x14ac:dyDescent="0.25">
      <c r="A1280" s="1" t="s">
        <v>182</v>
      </c>
      <c r="B1280" s="1">
        <v>25.032399999999999</v>
      </c>
      <c r="C1280" s="2">
        <v>0.93290509259259258</v>
      </c>
    </row>
    <row r="1281" spans="1:3" x14ac:dyDescent="0.25">
      <c r="A1281" s="1" t="s">
        <v>250</v>
      </c>
      <c r="B1281" s="1">
        <v>25.247199999999999</v>
      </c>
      <c r="C1281" s="2">
        <v>0.93290509259259258</v>
      </c>
    </row>
    <row r="1282" spans="1:3" x14ac:dyDescent="0.25">
      <c r="A1282" s="1" t="s">
        <v>237</v>
      </c>
      <c r="B1282" s="1">
        <v>25.0167</v>
      </c>
      <c r="C1282" s="2">
        <v>0.93290509259259258</v>
      </c>
    </row>
    <row r="1283" spans="1:3" x14ac:dyDescent="0.25">
      <c r="A1283" s="1" t="s">
        <v>153</v>
      </c>
      <c r="B1283" s="1">
        <v>24.659300000000002</v>
      </c>
      <c r="C1283" s="2">
        <v>0.93290509259259258</v>
      </c>
    </row>
    <row r="1284" spans="1:3" x14ac:dyDescent="0.25">
      <c r="A1284" s="1" t="s">
        <v>217</v>
      </c>
      <c r="B1284" s="1">
        <v>24.3035</v>
      </c>
      <c r="C1284" s="2">
        <v>0.93290509259259258</v>
      </c>
    </row>
    <row r="1285" spans="1:3" x14ac:dyDescent="0.25">
      <c r="A1285" s="1" t="s">
        <v>374</v>
      </c>
      <c r="B1285" s="1">
        <v>24.382100000000001</v>
      </c>
      <c r="C1285" s="2">
        <v>0.93290509259259258</v>
      </c>
    </row>
    <row r="1286" spans="1:3" x14ac:dyDescent="0.25">
      <c r="A1286" s="1" t="s">
        <v>126</v>
      </c>
      <c r="B1286" s="1">
        <v>24.489000000000001</v>
      </c>
      <c r="C1286" s="2">
        <v>0.93290509259259258</v>
      </c>
    </row>
    <row r="1287" spans="1:3" x14ac:dyDescent="0.25">
      <c r="A1287" s="1" t="s">
        <v>298</v>
      </c>
      <c r="B1287" s="1">
        <v>24.489000000000001</v>
      </c>
      <c r="C1287" s="2">
        <v>0.93290509259259258</v>
      </c>
    </row>
    <row r="1288" spans="1:3" x14ac:dyDescent="0.25">
      <c r="A1288" s="1" t="s">
        <v>295</v>
      </c>
      <c r="B1288" s="1">
        <v>24.496300000000002</v>
      </c>
      <c r="C1288" s="2">
        <v>0.93290509259259258</v>
      </c>
    </row>
    <row r="1289" spans="1:3" x14ac:dyDescent="0.25">
      <c r="A1289" s="1" t="s">
        <v>278</v>
      </c>
      <c r="B1289" s="1">
        <v>24.496400000000001</v>
      </c>
      <c r="C1289" s="2">
        <v>0.93290509259259258</v>
      </c>
    </row>
    <row r="1290" spans="1:3" x14ac:dyDescent="0.25">
      <c r="A1290" s="1" t="s">
        <v>286</v>
      </c>
      <c r="B1290" s="1">
        <v>24.5139</v>
      </c>
      <c r="C1290" s="2">
        <v>0.93290509259259258</v>
      </c>
    </row>
    <row r="1291" spans="1:3" x14ac:dyDescent="0.25">
      <c r="A1291" s="1" t="s">
        <v>232</v>
      </c>
      <c r="B1291" s="1">
        <v>24.5199</v>
      </c>
      <c r="C1291" s="2">
        <v>0.93290509259259258</v>
      </c>
    </row>
    <row r="1292" spans="1:3" x14ac:dyDescent="0.25">
      <c r="A1292" s="1" t="s">
        <v>132</v>
      </c>
      <c r="B1292" s="1">
        <v>24.569700000000001</v>
      </c>
      <c r="C1292" s="2">
        <v>0.93290509259259258</v>
      </c>
    </row>
    <row r="1293" spans="1:3" x14ac:dyDescent="0.25">
      <c r="A1293" s="1" t="s">
        <v>212</v>
      </c>
      <c r="B1293" s="1">
        <v>24.57</v>
      </c>
      <c r="C1293" s="2">
        <v>0.93290509259259258</v>
      </c>
    </row>
    <row r="1294" spans="1:3" x14ac:dyDescent="0.25">
      <c r="A1294" s="1" t="s">
        <v>252</v>
      </c>
      <c r="B1294" s="1">
        <v>24.578800000000001</v>
      </c>
      <c r="C1294" s="2">
        <v>0.93290509259259258</v>
      </c>
    </row>
    <row r="1295" spans="1:3" x14ac:dyDescent="0.25">
      <c r="A1295" s="1" t="s">
        <v>221</v>
      </c>
      <c r="B1295" s="1">
        <v>24.579599999999999</v>
      </c>
      <c r="C1295" s="2">
        <v>0.93290509259259258</v>
      </c>
    </row>
    <row r="1296" spans="1:3" x14ac:dyDescent="0.25">
      <c r="A1296" s="1" t="s">
        <v>356</v>
      </c>
      <c r="B1296" s="1">
        <v>24.588000000000001</v>
      </c>
      <c r="C1296" s="2">
        <v>0.93290509259259258</v>
      </c>
    </row>
    <row r="1297" spans="1:3" x14ac:dyDescent="0.25">
      <c r="A1297" s="1" t="s">
        <v>331</v>
      </c>
      <c r="B1297" s="1">
        <v>24.645800000000001</v>
      </c>
      <c r="C1297" s="2">
        <v>0.93290509259259258</v>
      </c>
    </row>
    <row r="1298" spans="1:3" x14ac:dyDescent="0.25">
      <c r="A1298" s="1" t="s">
        <v>179</v>
      </c>
      <c r="B1298" s="1">
        <v>24.659500000000001</v>
      </c>
      <c r="C1298" s="2">
        <v>0.93290509259259258</v>
      </c>
    </row>
    <row r="1299" spans="1:3" x14ac:dyDescent="0.25">
      <c r="A1299" s="1" t="s">
        <v>274</v>
      </c>
      <c r="B1299" s="1">
        <v>24.6541</v>
      </c>
      <c r="C1299" s="2">
        <v>0.93290509259259258</v>
      </c>
    </row>
    <row r="1300" spans="1:3" x14ac:dyDescent="0.25">
      <c r="A1300" s="1" t="s">
        <v>151</v>
      </c>
      <c r="B1300" s="1">
        <v>24.769300000000001</v>
      </c>
      <c r="C1300" s="2">
        <v>0.93290509259259258</v>
      </c>
    </row>
    <row r="1301" spans="1:3" x14ac:dyDescent="0.25">
      <c r="A1301" s="1" t="s">
        <v>242</v>
      </c>
      <c r="B1301" s="1">
        <v>24.769200000000001</v>
      </c>
      <c r="C1301" s="2">
        <v>0.93290509259259258</v>
      </c>
    </row>
    <row r="1302" spans="1:3" x14ac:dyDescent="0.25">
      <c r="A1302" s="1" t="s">
        <v>368</v>
      </c>
      <c r="B1302" s="1">
        <v>24.778099999999998</v>
      </c>
      <c r="C1302" s="2">
        <v>0.93290509259259258</v>
      </c>
    </row>
    <row r="1303" spans="1:3" x14ac:dyDescent="0.25">
      <c r="A1303" s="1" t="s">
        <v>164</v>
      </c>
      <c r="B1303" s="1">
        <v>24.8475</v>
      </c>
      <c r="C1303" s="2">
        <v>0.93290509259259258</v>
      </c>
    </row>
    <row r="1304" spans="1:3" x14ac:dyDescent="0.25">
      <c r="A1304" s="1" t="s">
        <v>136</v>
      </c>
      <c r="B1304" s="1">
        <v>24.8475</v>
      </c>
      <c r="C1304" s="2">
        <v>0.93290509259259258</v>
      </c>
    </row>
    <row r="1305" spans="1:3" x14ac:dyDescent="0.25">
      <c r="A1305" s="1" t="s">
        <v>328</v>
      </c>
      <c r="B1305" s="1">
        <v>24.859300000000001</v>
      </c>
      <c r="C1305" s="2">
        <v>0.93290509259259258</v>
      </c>
    </row>
    <row r="1306" spans="1:3" x14ac:dyDescent="0.25">
      <c r="A1306" s="1" t="s">
        <v>256</v>
      </c>
      <c r="B1306" s="1">
        <v>24.870899999999999</v>
      </c>
      <c r="C1306" s="2">
        <v>0.93290509259259258</v>
      </c>
    </row>
    <row r="1307" spans="1:3" x14ac:dyDescent="0.25">
      <c r="A1307" s="1" t="s">
        <v>170</v>
      </c>
      <c r="B1307" s="1">
        <v>24.924900000000001</v>
      </c>
      <c r="C1307" s="2">
        <v>0.93290509259259258</v>
      </c>
    </row>
    <row r="1308" spans="1:3" x14ac:dyDescent="0.25">
      <c r="A1308" s="1" t="s">
        <v>318</v>
      </c>
      <c r="B1308" s="1">
        <v>24.925000000000001</v>
      </c>
      <c r="C1308" s="2">
        <v>0.93290509259259258</v>
      </c>
    </row>
    <row r="1309" spans="1:3" x14ac:dyDescent="0.25">
      <c r="A1309" s="1" t="s">
        <v>225</v>
      </c>
      <c r="B1309" s="1">
        <v>24.939</v>
      </c>
      <c r="C1309" s="2">
        <v>0.93290509259259258</v>
      </c>
    </row>
    <row r="1310" spans="1:3" x14ac:dyDescent="0.25">
      <c r="A1310" s="1" t="s">
        <v>360</v>
      </c>
      <c r="B1310" s="1">
        <v>24.945399999999999</v>
      </c>
      <c r="C1310" s="2">
        <v>0.93290509259259258</v>
      </c>
    </row>
    <row r="1311" spans="1:3" x14ac:dyDescent="0.25">
      <c r="A1311" s="1" t="s">
        <v>162</v>
      </c>
      <c r="B1311" s="1">
        <v>24.624500000000001</v>
      </c>
      <c r="C1311" s="2">
        <v>0.93290509259259258</v>
      </c>
    </row>
    <row r="1312" spans="1:3" x14ac:dyDescent="0.25">
      <c r="A1312" s="1" t="s">
        <v>246</v>
      </c>
      <c r="B1312" s="1">
        <v>26.570799999999998</v>
      </c>
      <c r="C1312" s="2">
        <v>0.93290509259259258</v>
      </c>
    </row>
    <row r="1313" spans="1:3" x14ac:dyDescent="0.25">
      <c r="A1313" s="1" t="s">
        <v>613</v>
      </c>
      <c r="B1313" s="1">
        <v>26.571200000000001</v>
      </c>
      <c r="C1313" s="2">
        <v>0.93290509259259258</v>
      </c>
    </row>
    <row r="1314" spans="1:3" x14ac:dyDescent="0.25">
      <c r="A1314" s="1" t="s">
        <v>422</v>
      </c>
      <c r="B1314" s="1">
        <v>4.0323000000000002</v>
      </c>
      <c r="C1314" s="2">
        <v>0.93292824074074077</v>
      </c>
    </row>
    <row r="1315" spans="1:3" x14ac:dyDescent="0.25">
      <c r="A1315" s="1" t="s">
        <v>136</v>
      </c>
      <c r="B1315" s="1">
        <v>20.8367</v>
      </c>
      <c r="C1315" s="2">
        <v>0.93292824074074077</v>
      </c>
    </row>
    <row r="1316" spans="1:3" x14ac:dyDescent="0.25">
      <c r="A1316" s="1" t="s">
        <v>170</v>
      </c>
      <c r="B1316" s="1">
        <v>20.862400000000001</v>
      </c>
      <c r="C1316" s="2">
        <v>0.93292824074074077</v>
      </c>
    </row>
    <row r="1317" spans="1:3" x14ac:dyDescent="0.25">
      <c r="A1317" s="1" t="s">
        <v>157</v>
      </c>
      <c r="B1317" s="1">
        <v>20.881</v>
      </c>
      <c r="C1317" s="2">
        <v>0.93292824074074077</v>
      </c>
    </row>
    <row r="1318" spans="1:3" x14ac:dyDescent="0.25">
      <c r="A1318" s="1" t="s">
        <v>613</v>
      </c>
      <c r="B1318" s="1">
        <v>20.912099999999999</v>
      </c>
      <c r="C1318" s="2">
        <v>0.93292824074074077</v>
      </c>
    </row>
    <row r="1319" spans="1:3" x14ac:dyDescent="0.25">
      <c r="A1319" s="1" t="s">
        <v>212</v>
      </c>
      <c r="B1319" s="1">
        <v>20.944900000000001</v>
      </c>
      <c r="C1319" s="2">
        <v>0.93292824074074077</v>
      </c>
    </row>
    <row r="1320" spans="1:3" x14ac:dyDescent="0.25">
      <c r="A1320" s="1" t="s">
        <v>162</v>
      </c>
      <c r="B1320" s="1">
        <v>20.953399999999998</v>
      </c>
      <c r="C1320" s="2">
        <v>0.93292824074074077</v>
      </c>
    </row>
    <row r="1321" spans="1:3" x14ac:dyDescent="0.25">
      <c r="A1321" s="1" t="s">
        <v>109</v>
      </c>
      <c r="B1321" s="1">
        <v>20.982600000000001</v>
      </c>
      <c r="C1321" s="2">
        <v>0.93292824074074077</v>
      </c>
    </row>
    <row r="1322" spans="1:3" x14ac:dyDescent="0.25">
      <c r="A1322" s="1" t="s">
        <v>128</v>
      </c>
      <c r="B1322" s="1">
        <v>21.034500000000001</v>
      </c>
      <c r="C1322" s="2">
        <v>0.93292824074074077</v>
      </c>
    </row>
    <row r="1323" spans="1:3" x14ac:dyDescent="0.25">
      <c r="A1323" s="1" t="s">
        <v>295</v>
      </c>
      <c r="B1323" s="1">
        <v>21.093299999999999</v>
      </c>
      <c r="C1323" s="2">
        <v>0.93292824074074077</v>
      </c>
    </row>
    <row r="1324" spans="1:3" x14ac:dyDescent="0.25">
      <c r="A1324" s="1" t="s">
        <v>210</v>
      </c>
      <c r="B1324" s="1">
        <v>21.122599999999998</v>
      </c>
      <c r="C1324" s="2">
        <v>0.93292824074074077</v>
      </c>
    </row>
    <row r="1325" spans="1:3" x14ac:dyDescent="0.25">
      <c r="A1325" s="1" t="s">
        <v>310</v>
      </c>
      <c r="B1325" s="1">
        <v>21.195</v>
      </c>
      <c r="C1325" s="2">
        <v>0.93292824074074077</v>
      </c>
    </row>
    <row r="1326" spans="1:3" x14ac:dyDescent="0.25">
      <c r="A1326" s="1" t="s">
        <v>172</v>
      </c>
      <c r="B1326" s="1">
        <v>21.209499999999998</v>
      </c>
      <c r="C1326" s="2">
        <v>0.93292824074074077</v>
      </c>
    </row>
    <row r="1327" spans="1:3" x14ac:dyDescent="0.25">
      <c r="A1327" s="1" t="s">
        <v>196</v>
      </c>
      <c r="B1327" s="1">
        <v>21.3</v>
      </c>
      <c r="C1327" s="2">
        <v>0.93292824074074077</v>
      </c>
    </row>
    <row r="1328" spans="1:3" x14ac:dyDescent="0.25">
      <c r="A1328" s="1" t="s">
        <v>312</v>
      </c>
      <c r="B1328" s="1">
        <v>21.367999999999999</v>
      </c>
      <c r="C1328" s="2">
        <v>0.93292824074074077</v>
      </c>
    </row>
    <row r="1329" spans="1:3" x14ac:dyDescent="0.25">
      <c r="A1329" s="1" t="s">
        <v>232</v>
      </c>
      <c r="B1329" s="1">
        <v>21.434999999999999</v>
      </c>
      <c r="C1329" s="2">
        <v>0.93292824074074077</v>
      </c>
    </row>
    <row r="1330" spans="1:3" x14ac:dyDescent="0.25">
      <c r="A1330" s="1" t="s">
        <v>115</v>
      </c>
      <c r="B1330" s="1">
        <v>21.3672</v>
      </c>
      <c r="C1330" s="2">
        <v>0.93292824074074077</v>
      </c>
    </row>
    <row r="1331" spans="1:3" x14ac:dyDescent="0.25">
      <c r="A1331" s="1" t="s">
        <v>113</v>
      </c>
      <c r="B1331" s="1">
        <v>21.3874</v>
      </c>
      <c r="C1331" s="2">
        <v>0.93292824074074077</v>
      </c>
    </row>
    <row r="1332" spans="1:3" x14ac:dyDescent="0.25">
      <c r="A1332" s="1" t="s">
        <v>242</v>
      </c>
      <c r="B1332" s="1">
        <v>21.523099999999999</v>
      </c>
      <c r="C1332" s="2">
        <v>0.93292824074074077</v>
      </c>
    </row>
    <row r="1333" spans="1:3" x14ac:dyDescent="0.25">
      <c r="A1333" s="1" t="s">
        <v>371</v>
      </c>
      <c r="B1333" s="1">
        <v>21.585799999999999</v>
      </c>
      <c r="C1333" s="2">
        <v>0.93292824074074077</v>
      </c>
    </row>
    <row r="1334" spans="1:3" x14ac:dyDescent="0.25">
      <c r="A1334" s="1" t="s">
        <v>351</v>
      </c>
      <c r="B1334" s="1">
        <v>21.585799999999999</v>
      </c>
      <c r="C1334" s="2">
        <v>0.93292824074074077</v>
      </c>
    </row>
    <row r="1335" spans="1:3" x14ac:dyDescent="0.25">
      <c r="A1335" s="1" t="s">
        <v>153</v>
      </c>
      <c r="B1335" s="1">
        <v>21.5929</v>
      </c>
      <c r="C1335" s="2">
        <v>0.93292824074074077</v>
      </c>
    </row>
    <row r="1336" spans="1:3" x14ac:dyDescent="0.25">
      <c r="A1336" s="1" t="s">
        <v>353</v>
      </c>
      <c r="B1336" s="1">
        <v>21.662600000000001</v>
      </c>
      <c r="C1336" s="2">
        <v>0.93292824074074077</v>
      </c>
    </row>
    <row r="1337" spans="1:3" x14ac:dyDescent="0.25">
      <c r="A1337" s="1" t="s">
        <v>433</v>
      </c>
      <c r="B1337" s="1">
        <v>21.666399999999999</v>
      </c>
      <c r="C1337" s="2">
        <v>0.93292824074074077</v>
      </c>
    </row>
    <row r="1338" spans="1:3" x14ac:dyDescent="0.25">
      <c r="A1338" s="1" t="s">
        <v>406</v>
      </c>
      <c r="B1338" s="1">
        <v>21.666399999999999</v>
      </c>
      <c r="C1338" s="2">
        <v>0.93292824074074077</v>
      </c>
    </row>
    <row r="1339" spans="1:3" x14ac:dyDescent="0.25">
      <c r="A1339" s="1" t="s">
        <v>204</v>
      </c>
      <c r="B1339" s="1">
        <v>21.7316</v>
      </c>
      <c r="C1339" s="2">
        <v>0.93292824074074077</v>
      </c>
    </row>
    <row r="1340" spans="1:3" x14ac:dyDescent="0.25">
      <c r="A1340" s="1" t="s">
        <v>117</v>
      </c>
      <c r="B1340" s="1">
        <v>21.7437</v>
      </c>
      <c r="C1340" s="2">
        <v>0.93292824074074077</v>
      </c>
    </row>
    <row r="1341" spans="1:3" x14ac:dyDescent="0.25">
      <c r="A1341" s="1" t="s">
        <v>142</v>
      </c>
      <c r="B1341" s="1">
        <v>21.811499999999999</v>
      </c>
      <c r="C1341" s="2">
        <v>0.93292824074074077</v>
      </c>
    </row>
    <row r="1342" spans="1:3" x14ac:dyDescent="0.25">
      <c r="A1342" s="1" t="s">
        <v>261</v>
      </c>
      <c r="B1342" s="1">
        <v>20.729700000000001</v>
      </c>
      <c r="C1342" s="2">
        <v>0.93292824074074077</v>
      </c>
    </row>
    <row r="1343" spans="1:3" x14ac:dyDescent="0.25">
      <c r="A1343" s="1" t="s">
        <v>318</v>
      </c>
      <c r="B1343" s="1">
        <v>20.716699999999999</v>
      </c>
      <c r="C1343" s="2">
        <v>0.93292824074074077</v>
      </c>
    </row>
    <row r="1344" spans="1:3" x14ac:dyDescent="0.25">
      <c r="A1344" s="1" t="s">
        <v>191</v>
      </c>
      <c r="B1344" s="1">
        <v>20.723500000000001</v>
      </c>
      <c r="C1344" s="2">
        <v>0.93292824074074077</v>
      </c>
    </row>
    <row r="1345" spans="1:3" x14ac:dyDescent="0.25">
      <c r="A1345" s="1" t="s">
        <v>286</v>
      </c>
      <c r="B1345" s="1">
        <v>15.3508</v>
      </c>
      <c r="C1345" s="2">
        <v>0.93292824074074077</v>
      </c>
    </row>
    <row r="1346" spans="1:3" x14ac:dyDescent="0.25">
      <c r="A1346" s="1" t="s">
        <v>189</v>
      </c>
      <c r="B1346" s="1">
        <v>4.0906000000000002</v>
      </c>
      <c r="C1346" s="2">
        <v>0.93292824074074077</v>
      </c>
    </row>
    <row r="1347" spans="1:3" x14ac:dyDescent="0.25">
      <c r="A1347" s="1" t="s">
        <v>159</v>
      </c>
      <c r="B1347" s="1">
        <v>4.1466000000000003</v>
      </c>
      <c r="C1347" s="2">
        <v>0.93292824074074077</v>
      </c>
    </row>
    <row r="1348" spans="1:3" x14ac:dyDescent="0.25">
      <c r="A1348" s="1" t="s">
        <v>314</v>
      </c>
      <c r="B1348" s="1">
        <v>4.2361000000000004</v>
      </c>
      <c r="C1348" s="2">
        <v>0.93292824074074077</v>
      </c>
    </row>
    <row r="1349" spans="1:3" x14ac:dyDescent="0.25">
      <c r="A1349" s="1" t="s">
        <v>229</v>
      </c>
      <c r="B1349" s="1">
        <v>4.2503000000000002</v>
      </c>
      <c r="C1349" s="2">
        <v>0.93292824074074077</v>
      </c>
    </row>
    <row r="1350" spans="1:3" x14ac:dyDescent="0.25">
      <c r="A1350" s="1" t="s">
        <v>239</v>
      </c>
      <c r="B1350" s="1">
        <v>4.3304999999999998</v>
      </c>
      <c r="C1350" s="2">
        <v>0.93292824074074077</v>
      </c>
    </row>
    <row r="1351" spans="1:3" x14ac:dyDescent="0.25">
      <c r="A1351" s="1" t="s">
        <v>274</v>
      </c>
      <c r="B1351" s="1">
        <v>4.4084000000000003</v>
      </c>
      <c r="C1351" s="2">
        <v>0.93292824074074077</v>
      </c>
    </row>
    <row r="1352" spans="1:3" x14ac:dyDescent="0.25">
      <c r="A1352" s="1" t="s">
        <v>119</v>
      </c>
      <c r="B1352" s="1">
        <v>4.4032999999999998</v>
      </c>
      <c r="C1352" s="2">
        <v>0.93292824074074077</v>
      </c>
    </row>
    <row r="1353" spans="1:3" x14ac:dyDescent="0.25">
      <c r="A1353" s="1" t="s">
        <v>325</v>
      </c>
      <c r="B1353" s="1">
        <v>4.4832999999999998</v>
      </c>
      <c r="C1353" s="2">
        <v>0.93292824074074077</v>
      </c>
    </row>
    <row r="1354" spans="1:3" x14ac:dyDescent="0.25">
      <c r="A1354" s="1" t="s">
        <v>448</v>
      </c>
      <c r="B1354" s="1">
        <v>4.5327999999999999</v>
      </c>
      <c r="C1354" s="2">
        <v>0.93292824074074077</v>
      </c>
    </row>
    <row r="1355" spans="1:3" x14ac:dyDescent="0.25">
      <c r="A1355" s="1" t="s">
        <v>121</v>
      </c>
      <c r="B1355" s="1">
        <v>4.6227</v>
      </c>
      <c r="C1355" s="2">
        <v>0.93292824074074077</v>
      </c>
    </row>
    <row r="1356" spans="1:3" x14ac:dyDescent="0.25">
      <c r="A1356" s="1" t="s">
        <v>234</v>
      </c>
      <c r="B1356" s="1">
        <v>4.8710000000000004</v>
      </c>
      <c r="C1356" s="2">
        <v>0.93292824074074077</v>
      </c>
    </row>
    <row r="1357" spans="1:3" x14ac:dyDescent="0.25">
      <c r="A1357" s="1" t="s">
        <v>348</v>
      </c>
      <c r="B1357" s="1">
        <v>4.9126000000000003</v>
      </c>
      <c r="C1357" s="2">
        <v>0.93292824074074077</v>
      </c>
    </row>
    <row r="1358" spans="1:3" x14ac:dyDescent="0.25">
      <c r="A1358" s="1" t="s">
        <v>225</v>
      </c>
      <c r="B1358" s="1">
        <v>5.7521000000000004</v>
      </c>
      <c r="C1358" s="2">
        <v>0.93292824074074077</v>
      </c>
    </row>
    <row r="1359" spans="1:3" x14ac:dyDescent="0.25">
      <c r="A1359" s="1" t="s">
        <v>168</v>
      </c>
      <c r="B1359" s="1">
        <v>19.328099999999999</v>
      </c>
      <c r="C1359" s="2">
        <v>0.93290509259259258</v>
      </c>
    </row>
    <row r="1360" spans="1:3" x14ac:dyDescent="0.25">
      <c r="A1360" s="1" t="s">
        <v>124</v>
      </c>
      <c r="B1360" s="1">
        <v>5.9555999999999996</v>
      </c>
      <c r="C1360" s="2">
        <v>0.93292824074074077</v>
      </c>
    </row>
    <row r="1361" spans="1:3" x14ac:dyDescent="0.25">
      <c r="A1361" s="1" t="s">
        <v>223</v>
      </c>
      <c r="B1361" s="1">
        <v>6.3586999999999998</v>
      </c>
      <c r="C1361" s="2">
        <v>0.93292824074074077</v>
      </c>
    </row>
    <row r="1362" spans="1:3" x14ac:dyDescent="0.25">
      <c r="A1362" s="1" t="s">
        <v>145</v>
      </c>
      <c r="B1362" s="1">
        <v>6.4955999999999996</v>
      </c>
      <c r="C1362" s="2">
        <v>0.93292824074074077</v>
      </c>
    </row>
    <row r="1363" spans="1:3" x14ac:dyDescent="0.25">
      <c r="A1363" s="1" t="s">
        <v>374</v>
      </c>
      <c r="B1363" s="1">
        <v>6.9683000000000002</v>
      </c>
      <c r="C1363" s="2">
        <v>0.93292824074074077</v>
      </c>
    </row>
    <row r="1364" spans="1:3" x14ac:dyDescent="0.25">
      <c r="A1364" s="1" t="s">
        <v>138</v>
      </c>
      <c r="B1364" s="1">
        <v>7.1719999999999997</v>
      </c>
      <c r="C1364" s="2">
        <v>0.93292824074074077</v>
      </c>
    </row>
    <row r="1365" spans="1:3" x14ac:dyDescent="0.25">
      <c r="A1365" s="1" t="s">
        <v>111</v>
      </c>
      <c r="B1365" s="1">
        <v>7.5537999999999998</v>
      </c>
      <c r="C1365" s="2">
        <v>0.93292824074074077</v>
      </c>
    </row>
    <row r="1366" spans="1:3" x14ac:dyDescent="0.25">
      <c r="A1366" s="1" t="s">
        <v>130</v>
      </c>
      <c r="B1366" s="1">
        <v>8.5068999999999999</v>
      </c>
      <c r="C1366" s="2">
        <v>0.93292824074074077</v>
      </c>
    </row>
    <row r="1367" spans="1:3" x14ac:dyDescent="0.25">
      <c r="A1367" s="1" t="s">
        <v>276</v>
      </c>
      <c r="B1367" s="1">
        <v>8.5169999999999995</v>
      </c>
      <c r="C1367" s="2">
        <v>0.93292824074074077</v>
      </c>
    </row>
    <row r="1368" spans="1:3" x14ac:dyDescent="0.25">
      <c r="A1368" s="1" t="s">
        <v>280</v>
      </c>
      <c r="B1368" s="1">
        <v>8.5535999999999994</v>
      </c>
      <c r="C1368" s="2">
        <v>0.93292824074074077</v>
      </c>
    </row>
    <row r="1369" spans="1:3" x14ac:dyDescent="0.25">
      <c r="A1369" s="1" t="s">
        <v>185</v>
      </c>
      <c r="B1369" s="1">
        <v>12.2067</v>
      </c>
      <c r="C1369" s="2">
        <v>0.93292824074074077</v>
      </c>
    </row>
    <row r="1370" spans="1:3" x14ac:dyDescent="0.25">
      <c r="A1370" s="1" t="s">
        <v>360</v>
      </c>
      <c r="B1370" s="1">
        <v>14.304</v>
      </c>
      <c r="C1370" s="2">
        <v>0.93292824074074077</v>
      </c>
    </row>
    <row r="1371" spans="1:3" x14ac:dyDescent="0.25">
      <c r="A1371" s="1" t="s">
        <v>401</v>
      </c>
      <c r="B1371" s="1">
        <v>14.296799999999999</v>
      </c>
      <c r="C1371" s="2">
        <v>0.93292824074074077</v>
      </c>
    </row>
    <row r="1372" spans="1:3" x14ac:dyDescent="0.25">
      <c r="A1372" s="1" t="s">
        <v>151</v>
      </c>
      <c r="B1372" s="1">
        <v>14.9321</v>
      </c>
      <c r="C1372" s="2">
        <v>0.93292824074074077</v>
      </c>
    </row>
    <row r="1373" spans="1:3" x14ac:dyDescent="0.25">
      <c r="A1373" s="1" t="s">
        <v>179</v>
      </c>
      <c r="B1373" s="1">
        <v>14.971399999999999</v>
      </c>
      <c r="C1373" s="2">
        <v>0.93292824074074077</v>
      </c>
    </row>
    <row r="1374" spans="1:3" x14ac:dyDescent="0.25">
      <c r="A1374" s="1" t="s">
        <v>208</v>
      </c>
      <c r="B1374" s="1">
        <v>6.0987</v>
      </c>
      <c r="C1374" s="2">
        <v>0.93292824074074077</v>
      </c>
    </row>
    <row r="1375" spans="1:3" x14ac:dyDescent="0.25">
      <c r="A1375" s="1" t="s">
        <v>234</v>
      </c>
      <c r="B1375" s="1">
        <v>6.0728999999999997</v>
      </c>
      <c r="C1375" s="2">
        <v>0.9328819444444445</v>
      </c>
    </row>
    <row r="1376" spans="1:3" x14ac:dyDescent="0.25">
      <c r="A1376" s="1" t="s">
        <v>244</v>
      </c>
      <c r="B1376" s="1">
        <v>17.918900000000001</v>
      </c>
      <c r="C1376" s="2">
        <v>0.93290509259259258</v>
      </c>
    </row>
    <row r="1377" spans="1:3" x14ac:dyDescent="0.25">
      <c r="A1377" s="1" t="s">
        <v>157</v>
      </c>
      <c r="B1377" s="1">
        <v>17.3826</v>
      </c>
      <c r="C1377" s="2">
        <v>0.93290509259259258</v>
      </c>
    </row>
    <row r="1378" spans="1:3" x14ac:dyDescent="0.25">
      <c r="A1378" s="1" t="s">
        <v>331</v>
      </c>
      <c r="B1378" s="1">
        <v>21.037099999999999</v>
      </c>
      <c r="C1378" s="2">
        <v>0.9328819444444445</v>
      </c>
    </row>
    <row r="1379" spans="1:3" x14ac:dyDescent="0.25">
      <c r="A1379" s="1" t="s">
        <v>261</v>
      </c>
      <c r="B1379" s="1">
        <v>21.127500000000001</v>
      </c>
      <c r="C1379" s="2">
        <v>0.9328819444444445</v>
      </c>
    </row>
    <row r="1380" spans="1:3" x14ac:dyDescent="0.25">
      <c r="A1380" s="1" t="s">
        <v>142</v>
      </c>
      <c r="B1380" s="1">
        <v>21.127500000000001</v>
      </c>
      <c r="C1380" s="2">
        <v>0.9328819444444445</v>
      </c>
    </row>
    <row r="1381" spans="1:3" x14ac:dyDescent="0.25">
      <c r="A1381" s="1" t="s">
        <v>656</v>
      </c>
      <c r="B1381" s="1">
        <v>21.131399999999999</v>
      </c>
      <c r="C1381" s="2">
        <v>0.9328819444444445</v>
      </c>
    </row>
    <row r="1382" spans="1:3" x14ac:dyDescent="0.25">
      <c r="A1382" s="1" t="s">
        <v>295</v>
      </c>
      <c r="B1382" s="1">
        <v>21.2546</v>
      </c>
      <c r="C1382" s="2">
        <v>0.9328819444444445</v>
      </c>
    </row>
    <row r="1383" spans="1:3" x14ac:dyDescent="0.25">
      <c r="A1383" s="1" t="s">
        <v>246</v>
      </c>
      <c r="B1383" s="1">
        <v>21.2546</v>
      </c>
      <c r="C1383" s="2">
        <v>0.9328819444444445</v>
      </c>
    </row>
    <row r="1384" spans="1:3" x14ac:dyDescent="0.25">
      <c r="A1384" s="1" t="s">
        <v>134</v>
      </c>
      <c r="B1384" s="1">
        <v>21.256</v>
      </c>
      <c r="C1384" s="2">
        <v>0.9328819444444445</v>
      </c>
    </row>
    <row r="1385" spans="1:3" x14ac:dyDescent="0.25">
      <c r="A1385" s="1" t="s">
        <v>136</v>
      </c>
      <c r="B1385" s="1">
        <v>21.340599999999998</v>
      </c>
      <c r="C1385" s="2">
        <v>0.9328819444444445</v>
      </c>
    </row>
    <row r="1386" spans="1:3" x14ac:dyDescent="0.25">
      <c r="A1386" s="1" t="s">
        <v>185</v>
      </c>
      <c r="B1386" s="1">
        <v>22.681100000000001</v>
      </c>
      <c r="C1386" s="2">
        <v>0.9328819444444445</v>
      </c>
    </row>
    <row r="1387" spans="1:3" x14ac:dyDescent="0.25">
      <c r="A1387" s="1" t="s">
        <v>276</v>
      </c>
      <c r="B1387" s="1">
        <v>22.681100000000001</v>
      </c>
      <c r="C1387" s="2">
        <v>0.9328819444444445</v>
      </c>
    </row>
    <row r="1388" spans="1:3" x14ac:dyDescent="0.25">
      <c r="A1388" s="1" t="s">
        <v>458</v>
      </c>
      <c r="B1388" s="1">
        <v>22.7715</v>
      </c>
      <c r="C1388" s="2">
        <v>0.9328819444444445</v>
      </c>
    </row>
    <row r="1389" spans="1:3" x14ac:dyDescent="0.25">
      <c r="A1389" s="1" t="s">
        <v>374</v>
      </c>
      <c r="B1389" s="1">
        <v>22.7715</v>
      </c>
      <c r="C1389" s="2">
        <v>0.9328819444444445</v>
      </c>
    </row>
    <row r="1390" spans="1:3" x14ac:dyDescent="0.25">
      <c r="A1390" s="1" t="s">
        <v>237</v>
      </c>
      <c r="B1390" s="1">
        <v>22.7791</v>
      </c>
      <c r="C1390" s="2">
        <v>0.9328819444444445</v>
      </c>
    </row>
    <row r="1391" spans="1:3" x14ac:dyDescent="0.25">
      <c r="A1391" s="1" t="s">
        <v>182</v>
      </c>
      <c r="B1391" s="1">
        <v>22.8581</v>
      </c>
      <c r="C1391" s="2">
        <v>0.9328819444444445</v>
      </c>
    </row>
    <row r="1392" spans="1:3" x14ac:dyDescent="0.25">
      <c r="A1392" s="1" t="s">
        <v>325</v>
      </c>
      <c r="B1392" s="1">
        <v>22.875499999999999</v>
      </c>
      <c r="C1392" s="2">
        <v>0.9328819444444445</v>
      </c>
    </row>
    <row r="1393" spans="1:3" x14ac:dyDescent="0.25">
      <c r="A1393" s="1" t="s">
        <v>109</v>
      </c>
      <c r="B1393" s="1">
        <v>22.8874</v>
      </c>
      <c r="C1393" s="2">
        <v>0.9328819444444445</v>
      </c>
    </row>
    <row r="1394" spans="1:3" x14ac:dyDescent="0.25">
      <c r="A1394" s="1" t="s">
        <v>232</v>
      </c>
      <c r="B1394" s="1">
        <v>22.9419</v>
      </c>
      <c r="C1394" s="2">
        <v>0.9328819444444445</v>
      </c>
    </row>
    <row r="1395" spans="1:3" x14ac:dyDescent="0.25">
      <c r="A1395" s="1" t="s">
        <v>149</v>
      </c>
      <c r="B1395" s="1">
        <v>22.9541</v>
      </c>
      <c r="C1395" s="2">
        <v>0.9328819444444445</v>
      </c>
    </row>
    <row r="1396" spans="1:3" x14ac:dyDescent="0.25">
      <c r="A1396" s="1" t="s">
        <v>217</v>
      </c>
      <c r="B1396" s="1">
        <v>23.049299999999999</v>
      </c>
      <c r="C1396" s="2">
        <v>0.9328819444444445</v>
      </c>
    </row>
    <row r="1397" spans="1:3" x14ac:dyDescent="0.25">
      <c r="A1397" s="1" t="s">
        <v>194</v>
      </c>
      <c r="B1397" s="1">
        <v>23.0639</v>
      </c>
      <c r="C1397" s="2">
        <v>0.9328819444444445</v>
      </c>
    </row>
    <row r="1398" spans="1:3" x14ac:dyDescent="0.25">
      <c r="A1398" s="1" t="s">
        <v>162</v>
      </c>
      <c r="B1398" s="1">
        <v>23.065799999999999</v>
      </c>
      <c r="C1398" s="2">
        <v>0.9328819444444445</v>
      </c>
    </row>
    <row r="1399" spans="1:3" x14ac:dyDescent="0.25">
      <c r="A1399" s="1" t="s">
        <v>157</v>
      </c>
      <c r="B1399" s="1">
        <v>23.573699999999999</v>
      </c>
      <c r="C1399" s="2">
        <v>0.9328819444444445</v>
      </c>
    </row>
    <row r="1400" spans="1:3" x14ac:dyDescent="0.25">
      <c r="A1400" s="1" t="s">
        <v>140</v>
      </c>
      <c r="B1400" s="1">
        <v>23.577100000000002</v>
      </c>
      <c r="C1400" s="2">
        <v>0.9328819444444445</v>
      </c>
    </row>
    <row r="1401" spans="1:3" x14ac:dyDescent="0.25">
      <c r="A1401" s="1" t="s">
        <v>419</v>
      </c>
      <c r="B1401" s="1">
        <v>23.595500000000001</v>
      </c>
      <c r="C1401" s="2">
        <v>0.9328819444444445</v>
      </c>
    </row>
    <row r="1402" spans="1:3" x14ac:dyDescent="0.25">
      <c r="A1402" s="1" t="s">
        <v>151</v>
      </c>
      <c r="B1402" s="1">
        <v>24.0136</v>
      </c>
      <c r="C1402" s="2">
        <v>0.9328819444444445</v>
      </c>
    </row>
    <row r="1403" spans="1:3" x14ac:dyDescent="0.25">
      <c r="A1403" s="1" t="s">
        <v>356</v>
      </c>
      <c r="B1403" s="1">
        <v>24.074400000000001</v>
      </c>
      <c r="C1403" s="2">
        <v>0.9328819444444445</v>
      </c>
    </row>
    <row r="1404" spans="1:3" x14ac:dyDescent="0.25">
      <c r="A1404" s="1" t="s">
        <v>250</v>
      </c>
      <c r="B1404" s="1">
        <v>24.097100000000001</v>
      </c>
      <c r="C1404" s="2">
        <v>0.9328819444444445</v>
      </c>
    </row>
    <row r="1405" spans="1:3" x14ac:dyDescent="0.25">
      <c r="A1405" s="1" t="s">
        <v>289</v>
      </c>
      <c r="B1405" s="1">
        <v>21.037099999999999</v>
      </c>
      <c r="C1405" s="2">
        <v>0.9328819444444445</v>
      </c>
    </row>
    <row r="1406" spans="1:3" x14ac:dyDescent="0.25">
      <c r="A1406" s="1" t="s">
        <v>212</v>
      </c>
      <c r="B1406" s="1">
        <v>24.191199999999998</v>
      </c>
      <c r="C1406" s="2">
        <v>0.9328819444444445</v>
      </c>
    </row>
    <row r="1407" spans="1:3" x14ac:dyDescent="0.25">
      <c r="A1407" s="1" t="s">
        <v>147</v>
      </c>
      <c r="B1407" s="1">
        <v>21.037099999999999</v>
      </c>
      <c r="C1407" s="2">
        <v>0.9328819444444445</v>
      </c>
    </row>
    <row r="1408" spans="1:3" x14ac:dyDescent="0.25">
      <c r="A1408" s="1" t="s">
        <v>368</v>
      </c>
      <c r="B1408" s="1">
        <v>19.280100000000001</v>
      </c>
      <c r="C1408" s="2">
        <v>0.9328819444444445</v>
      </c>
    </row>
    <row r="1409" spans="1:3" x14ac:dyDescent="0.25">
      <c r="A1409" s="1" t="s">
        <v>422</v>
      </c>
      <c r="B1409" s="1">
        <v>7.7096999999999998</v>
      </c>
      <c r="C1409" s="2">
        <v>0.9328819444444445</v>
      </c>
    </row>
    <row r="1410" spans="1:3" x14ac:dyDescent="0.25">
      <c r="A1410" s="1" t="s">
        <v>239</v>
      </c>
      <c r="B1410" s="1">
        <v>7.8807</v>
      </c>
      <c r="C1410" s="2">
        <v>0.9328819444444445</v>
      </c>
    </row>
    <row r="1411" spans="1:3" x14ac:dyDescent="0.25">
      <c r="A1411" s="1" t="s">
        <v>201</v>
      </c>
      <c r="B1411" s="1">
        <v>7.9579000000000004</v>
      </c>
      <c r="C1411" s="2">
        <v>0.9328819444444445</v>
      </c>
    </row>
    <row r="1412" spans="1:3" x14ac:dyDescent="0.25">
      <c r="A1412" s="1" t="s">
        <v>366</v>
      </c>
      <c r="B1412" s="1">
        <v>8.1333000000000002</v>
      </c>
      <c r="C1412" s="2">
        <v>0.9328819444444445</v>
      </c>
    </row>
    <row r="1413" spans="1:3" x14ac:dyDescent="0.25">
      <c r="A1413" s="1" t="s">
        <v>223</v>
      </c>
      <c r="B1413" s="1">
        <v>7.7488000000000001</v>
      </c>
      <c r="C1413" s="2">
        <v>0.9328819444444445</v>
      </c>
    </row>
    <row r="1414" spans="1:3" x14ac:dyDescent="0.25">
      <c r="A1414" s="1" t="s">
        <v>312</v>
      </c>
      <c r="B1414" s="1">
        <v>8.2531999999999996</v>
      </c>
      <c r="C1414" s="2">
        <v>0.9328819444444445</v>
      </c>
    </row>
    <row r="1415" spans="1:3" x14ac:dyDescent="0.25">
      <c r="A1415" s="1" t="s">
        <v>208</v>
      </c>
      <c r="B1415" s="1">
        <v>8.5622000000000007</v>
      </c>
      <c r="C1415" s="2">
        <v>0.9328819444444445</v>
      </c>
    </row>
    <row r="1416" spans="1:3" x14ac:dyDescent="0.25">
      <c r="A1416" s="1" t="s">
        <v>155</v>
      </c>
      <c r="B1416" s="1">
        <v>8.8752999999999993</v>
      </c>
      <c r="C1416" s="2">
        <v>0.9328819444444445</v>
      </c>
    </row>
    <row r="1417" spans="1:3" x14ac:dyDescent="0.25">
      <c r="A1417" s="1" t="s">
        <v>170</v>
      </c>
      <c r="B1417" s="1">
        <v>10.1972</v>
      </c>
      <c r="C1417" s="2">
        <v>0.9328819444444445</v>
      </c>
    </row>
    <row r="1418" spans="1:3" x14ac:dyDescent="0.25">
      <c r="A1418" s="1" t="s">
        <v>128</v>
      </c>
      <c r="B1418" s="1">
        <v>10.199299999999999</v>
      </c>
      <c r="C1418" s="2">
        <v>0.9328819444444445</v>
      </c>
    </row>
    <row r="1419" spans="1:3" x14ac:dyDescent="0.25">
      <c r="A1419" s="1" t="s">
        <v>138</v>
      </c>
      <c r="B1419" s="1">
        <v>10.2423</v>
      </c>
      <c r="C1419" s="2">
        <v>0.9328819444444445</v>
      </c>
    </row>
    <row r="1420" spans="1:3" x14ac:dyDescent="0.25">
      <c r="A1420" s="1" t="s">
        <v>117</v>
      </c>
      <c r="B1420" s="1">
        <v>12.752000000000001</v>
      </c>
      <c r="C1420" s="2">
        <v>0.9328819444444445</v>
      </c>
    </row>
    <row r="1421" spans="1:3" x14ac:dyDescent="0.25">
      <c r="A1421" s="1" t="s">
        <v>124</v>
      </c>
      <c r="B1421" s="1">
        <v>12.999000000000001</v>
      </c>
      <c r="C1421" s="2">
        <v>0.9328819444444445</v>
      </c>
    </row>
    <row r="1422" spans="1:3" x14ac:dyDescent="0.25">
      <c r="A1422" s="1" t="s">
        <v>360</v>
      </c>
      <c r="B1422" s="1">
        <v>13.488799999999999</v>
      </c>
      <c r="C1422" s="2">
        <v>0.9328819444444445</v>
      </c>
    </row>
    <row r="1423" spans="1:3" x14ac:dyDescent="0.25">
      <c r="A1423" s="1" t="s">
        <v>111</v>
      </c>
      <c r="B1423" s="1">
        <v>16.476299999999998</v>
      </c>
      <c r="C1423" s="2">
        <v>0.9328819444444445</v>
      </c>
    </row>
    <row r="1424" spans="1:3" x14ac:dyDescent="0.25">
      <c r="A1424" s="1" t="s">
        <v>310</v>
      </c>
      <c r="B1424" s="1">
        <v>16.478300000000001</v>
      </c>
      <c r="C1424" s="2">
        <v>0.9328819444444445</v>
      </c>
    </row>
    <row r="1425" spans="1:3" x14ac:dyDescent="0.25">
      <c r="A1425" s="1" t="s">
        <v>401</v>
      </c>
      <c r="B1425" s="1">
        <v>16.606400000000001</v>
      </c>
      <c r="C1425" s="2">
        <v>0.9328819444444445</v>
      </c>
    </row>
    <row r="1426" spans="1:3" x14ac:dyDescent="0.25">
      <c r="A1426" s="1" t="s">
        <v>153</v>
      </c>
      <c r="B1426" s="1">
        <v>17.1998</v>
      </c>
      <c r="C1426" s="2">
        <v>0.9328819444444445</v>
      </c>
    </row>
    <row r="1427" spans="1:3" x14ac:dyDescent="0.25">
      <c r="A1427" s="1" t="s">
        <v>179</v>
      </c>
      <c r="B1427" s="1">
        <v>17.420500000000001</v>
      </c>
      <c r="C1427" s="2">
        <v>0.9328819444444445</v>
      </c>
    </row>
    <row r="1428" spans="1:3" x14ac:dyDescent="0.25">
      <c r="A1428" s="1" t="s">
        <v>229</v>
      </c>
      <c r="B1428" s="1">
        <v>17.422699999999999</v>
      </c>
      <c r="C1428" s="2">
        <v>0.9328819444444445</v>
      </c>
    </row>
    <row r="1429" spans="1:3" x14ac:dyDescent="0.25">
      <c r="A1429" s="1" t="s">
        <v>302</v>
      </c>
      <c r="B1429" s="1">
        <v>17.513999999999999</v>
      </c>
      <c r="C1429" s="2">
        <v>0.9328819444444445</v>
      </c>
    </row>
    <row r="1430" spans="1:3" x14ac:dyDescent="0.25">
      <c r="A1430" s="1" t="s">
        <v>448</v>
      </c>
      <c r="B1430" s="1">
        <v>17.607199999999999</v>
      </c>
      <c r="C1430" s="2">
        <v>0.9328819444444445</v>
      </c>
    </row>
    <row r="1431" spans="1:3" x14ac:dyDescent="0.25">
      <c r="A1431" s="1" t="s">
        <v>314</v>
      </c>
      <c r="B1431" s="1">
        <v>17.603000000000002</v>
      </c>
      <c r="C1431" s="2">
        <v>0.9328819444444445</v>
      </c>
    </row>
    <row r="1432" spans="1:3" x14ac:dyDescent="0.25">
      <c r="A1432" s="1" t="s">
        <v>121</v>
      </c>
      <c r="B1432" s="1">
        <v>17.690300000000001</v>
      </c>
      <c r="C1432" s="2">
        <v>0.9328819444444445</v>
      </c>
    </row>
    <row r="1433" spans="1:3" x14ac:dyDescent="0.25">
      <c r="A1433" s="1" t="s">
        <v>204</v>
      </c>
      <c r="B1433" s="1">
        <v>18.343699999999998</v>
      </c>
      <c r="C1433" s="2">
        <v>0.9328819444444445</v>
      </c>
    </row>
    <row r="1434" spans="1:3" x14ac:dyDescent="0.25">
      <c r="A1434" s="1" t="s">
        <v>286</v>
      </c>
      <c r="B1434" s="1">
        <v>18.3901</v>
      </c>
      <c r="C1434" s="2">
        <v>0.9328819444444445</v>
      </c>
    </row>
    <row r="1435" spans="1:3" x14ac:dyDescent="0.25">
      <c r="A1435" s="1" t="s">
        <v>196</v>
      </c>
      <c r="B1435" s="1">
        <v>18.400200000000002</v>
      </c>
      <c r="C1435" s="2">
        <v>0.9328819444444445</v>
      </c>
    </row>
    <row r="1436" spans="1:3" x14ac:dyDescent="0.25">
      <c r="A1436" s="1" t="s">
        <v>613</v>
      </c>
      <c r="B1436" s="1">
        <v>19.287700000000001</v>
      </c>
      <c r="C1436" s="2">
        <v>0.9328819444444445</v>
      </c>
    </row>
    <row r="1437" spans="1:3" x14ac:dyDescent="0.25">
      <c r="A1437" s="1" t="s">
        <v>278</v>
      </c>
      <c r="B1437" s="1">
        <v>24.313099999999999</v>
      </c>
      <c r="C1437" s="2">
        <v>0.9328819444444445</v>
      </c>
    </row>
    <row r="1438" spans="1:3" x14ac:dyDescent="0.25">
      <c r="A1438" s="1" t="s">
        <v>126</v>
      </c>
      <c r="B1438" s="1">
        <v>24.402200000000001</v>
      </c>
      <c r="C1438" s="2">
        <v>0.9328819444444445</v>
      </c>
    </row>
    <row r="1439" spans="1:3" x14ac:dyDescent="0.25">
      <c r="A1439" s="1" t="s">
        <v>474</v>
      </c>
      <c r="B1439" s="1">
        <v>24.4648</v>
      </c>
      <c r="C1439" s="2">
        <v>0.9328819444444445</v>
      </c>
    </row>
    <row r="1440" spans="1:3" x14ac:dyDescent="0.25">
      <c r="A1440" s="1" t="s">
        <v>280</v>
      </c>
      <c r="B1440" s="1">
        <v>4.0762999999999998</v>
      </c>
      <c r="C1440" s="2">
        <v>0.93290509259259258</v>
      </c>
    </row>
    <row r="1441" spans="1:3" x14ac:dyDescent="0.25">
      <c r="A1441" s="1" t="s">
        <v>234</v>
      </c>
      <c r="B1441" s="1">
        <v>4.0932000000000004</v>
      </c>
      <c r="C1441" s="2">
        <v>0.93290509259259258</v>
      </c>
    </row>
    <row r="1442" spans="1:3" x14ac:dyDescent="0.25">
      <c r="A1442" s="1" t="s">
        <v>138</v>
      </c>
      <c r="B1442" s="1">
        <v>4.1151999999999997</v>
      </c>
      <c r="C1442" s="2">
        <v>0.93290509259259258</v>
      </c>
    </row>
    <row r="1443" spans="1:3" x14ac:dyDescent="0.25">
      <c r="A1443" s="1" t="s">
        <v>229</v>
      </c>
      <c r="B1443" s="1">
        <v>4.1520000000000001</v>
      </c>
      <c r="C1443" s="2">
        <v>0.93290509259259258</v>
      </c>
    </row>
    <row r="1444" spans="1:3" x14ac:dyDescent="0.25">
      <c r="A1444" s="1" t="s">
        <v>189</v>
      </c>
      <c r="B1444" s="1">
        <v>4.5838000000000001</v>
      </c>
      <c r="C1444" s="2">
        <v>0.93290509259259258</v>
      </c>
    </row>
    <row r="1445" spans="1:3" x14ac:dyDescent="0.25">
      <c r="A1445" s="1" t="s">
        <v>159</v>
      </c>
      <c r="B1445" s="1">
        <v>4.6646000000000001</v>
      </c>
      <c r="C1445" s="2">
        <v>0.93290509259259258</v>
      </c>
    </row>
    <row r="1446" spans="1:3" x14ac:dyDescent="0.25">
      <c r="A1446" s="1" t="s">
        <v>185</v>
      </c>
      <c r="B1446" s="1">
        <v>5.5198999999999998</v>
      </c>
      <c r="C1446" s="2">
        <v>0.93290509259259258</v>
      </c>
    </row>
    <row r="1447" spans="1:3" x14ac:dyDescent="0.25">
      <c r="A1447" s="1" t="s">
        <v>314</v>
      </c>
      <c r="B1447" s="1">
        <v>6.6143999999999998</v>
      </c>
      <c r="C1447" s="2">
        <v>0.93290509259259258</v>
      </c>
    </row>
    <row r="1448" spans="1:3" x14ac:dyDescent="0.25">
      <c r="A1448" s="1" t="s">
        <v>145</v>
      </c>
      <c r="B1448" s="1">
        <v>6.9344999999999999</v>
      </c>
      <c r="C1448" s="2">
        <v>0.93290509259259258</v>
      </c>
    </row>
    <row r="1449" spans="1:3" x14ac:dyDescent="0.25">
      <c r="A1449" s="1" t="s">
        <v>119</v>
      </c>
      <c r="B1449" s="1">
        <v>7.0663</v>
      </c>
      <c r="C1449" s="2">
        <v>0.93290509259259258</v>
      </c>
    </row>
    <row r="1450" spans="1:3" x14ac:dyDescent="0.25">
      <c r="A1450" s="1" t="s">
        <v>191</v>
      </c>
      <c r="B1450" s="1">
        <v>7.4074</v>
      </c>
      <c r="C1450" s="2">
        <v>0.93290509259259258</v>
      </c>
    </row>
    <row r="1451" spans="1:3" x14ac:dyDescent="0.25">
      <c r="A1451" s="1" t="s">
        <v>348</v>
      </c>
      <c r="B1451" s="1">
        <v>8.7452000000000005</v>
      </c>
      <c r="C1451" s="2">
        <v>0.93290509259259258</v>
      </c>
    </row>
    <row r="1452" spans="1:3" x14ac:dyDescent="0.25">
      <c r="A1452" s="1" t="s">
        <v>201</v>
      </c>
      <c r="B1452" s="1">
        <v>13.9815</v>
      </c>
      <c r="C1452" s="2">
        <v>0.93290509259259258</v>
      </c>
    </row>
    <row r="1453" spans="1:3" x14ac:dyDescent="0.25">
      <c r="A1453" s="1" t="s">
        <v>111</v>
      </c>
      <c r="B1453" s="1">
        <v>15.2653</v>
      </c>
      <c r="C1453" s="2">
        <v>0.93290509259259258</v>
      </c>
    </row>
    <row r="1454" spans="1:3" x14ac:dyDescent="0.25">
      <c r="A1454" s="1" t="s">
        <v>210</v>
      </c>
      <c r="B1454" s="1">
        <v>15.266299999999999</v>
      </c>
      <c r="C1454" s="2">
        <v>0.93290509259259258</v>
      </c>
    </row>
    <row r="1455" spans="1:3" x14ac:dyDescent="0.25">
      <c r="A1455" s="1" t="s">
        <v>109</v>
      </c>
      <c r="B1455" s="1">
        <v>15.2653</v>
      </c>
      <c r="C1455" s="2">
        <v>0.93290509259259258</v>
      </c>
    </row>
    <row r="1456" spans="1:3" x14ac:dyDescent="0.25">
      <c r="A1456" s="1" t="s">
        <v>124</v>
      </c>
      <c r="B1456" s="1">
        <v>15.4049</v>
      </c>
      <c r="C1456" s="2">
        <v>0.93290509259259258</v>
      </c>
    </row>
    <row r="1457" spans="1:3" x14ac:dyDescent="0.25">
      <c r="A1457" s="1" t="s">
        <v>155</v>
      </c>
      <c r="B1457" s="1">
        <v>15.7432</v>
      </c>
      <c r="C1457" s="2">
        <v>0.93290509259259258</v>
      </c>
    </row>
    <row r="1458" spans="1:3" x14ac:dyDescent="0.25">
      <c r="A1458" s="1" t="s">
        <v>208</v>
      </c>
      <c r="B1458" s="1">
        <v>16.449400000000001</v>
      </c>
      <c r="C1458" s="2">
        <v>0.93290509259259258</v>
      </c>
    </row>
    <row r="1459" spans="1:3" x14ac:dyDescent="0.25">
      <c r="A1459" s="1" t="s">
        <v>115</v>
      </c>
      <c r="B1459" s="1">
        <v>16.402000000000001</v>
      </c>
      <c r="C1459" s="2">
        <v>0.93290509259259258</v>
      </c>
    </row>
    <row r="1460" spans="1:3" x14ac:dyDescent="0.25">
      <c r="A1460" s="1" t="s">
        <v>366</v>
      </c>
      <c r="B1460" s="1">
        <v>16.599900000000002</v>
      </c>
      <c r="C1460" s="2">
        <v>0.93290509259259258</v>
      </c>
    </row>
    <row r="1461" spans="1:3" x14ac:dyDescent="0.25">
      <c r="A1461" s="1" t="s">
        <v>351</v>
      </c>
      <c r="B1461" s="1">
        <v>16.636299999999999</v>
      </c>
      <c r="C1461" s="2">
        <v>0.93290509259259258</v>
      </c>
    </row>
    <row r="1462" spans="1:3" x14ac:dyDescent="0.25">
      <c r="A1462" s="1" t="s">
        <v>433</v>
      </c>
      <c r="B1462" s="1">
        <v>16.793600000000001</v>
      </c>
      <c r="C1462" s="2">
        <v>0.93290509259259258</v>
      </c>
    </row>
    <row r="1463" spans="1:3" x14ac:dyDescent="0.25">
      <c r="A1463" s="1" t="s">
        <v>128</v>
      </c>
      <c r="B1463" s="1">
        <v>16.962299999999999</v>
      </c>
      <c r="C1463" s="2">
        <v>0.93290509259259258</v>
      </c>
    </row>
    <row r="1464" spans="1:3" x14ac:dyDescent="0.25">
      <c r="A1464" s="1" t="s">
        <v>261</v>
      </c>
      <c r="B1464" s="1">
        <v>17.087599999999998</v>
      </c>
      <c r="C1464" s="2">
        <v>0.93290509259259258</v>
      </c>
    </row>
    <row r="1465" spans="1:3" x14ac:dyDescent="0.25">
      <c r="A1465" s="1" t="s">
        <v>140</v>
      </c>
      <c r="B1465" s="1">
        <v>17.187899999999999</v>
      </c>
      <c r="C1465" s="2">
        <v>0.93290509259259258</v>
      </c>
    </row>
    <row r="1466" spans="1:3" x14ac:dyDescent="0.25">
      <c r="A1466" s="1" t="s">
        <v>194</v>
      </c>
      <c r="B1466" s="1">
        <v>17.3231</v>
      </c>
      <c r="C1466" s="2">
        <v>0.93290509259259258</v>
      </c>
    </row>
    <row r="1467" spans="1:3" x14ac:dyDescent="0.25">
      <c r="A1467" s="1" t="s">
        <v>223</v>
      </c>
      <c r="B1467" s="1">
        <v>4.0373999999999999</v>
      </c>
      <c r="C1467" s="2">
        <v>0.93290509259259258</v>
      </c>
    </row>
    <row r="1468" spans="1:3" x14ac:dyDescent="0.25">
      <c r="A1468" s="1" t="s">
        <v>325</v>
      </c>
      <c r="B1468" s="1">
        <v>4</v>
      </c>
      <c r="C1468" s="2">
        <v>0.93290509259259258</v>
      </c>
    </row>
    <row r="1469" spans="1:3" x14ac:dyDescent="0.25">
      <c r="A1469" s="1" t="s">
        <v>121</v>
      </c>
      <c r="B1469" s="1">
        <v>3.9540999999999999</v>
      </c>
      <c r="C1469" s="2">
        <v>0.93290509259259258</v>
      </c>
    </row>
    <row r="1470" spans="1:3" x14ac:dyDescent="0.25">
      <c r="A1470" s="1" t="s">
        <v>448</v>
      </c>
      <c r="B1470" s="1">
        <v>3.9205000000000001</v>
      </c>
      <c r="C1470" s="2">
        <v>0.93290509259259258</v>
      </c>
    </row>
    <row r="1471" spans="1:3" x14ac:dyDescent="0.25">
      <c r="A1471" s="1" t="s">
        <v>468</v>
      </c>
      <c r="B1471" s="1">
        <v>24.469799999999999</v>
      </c>
      <c r="C1471" s="2">
        <v>0.9328819444444445</v>
      </c>
    </row>
    <row r="1472" spans="1:3" x14ac:dyDescent="0.25">
      <c r="A1472" s="1" t="s">
        <v>252</v>
      </c>
      <c r="B1472" s="1">
        <v>24.492799999999999</v>
      </c>
      <c r="C1472" s="2">
        <v>0.9328819444444445</v>
      </c>
    </row>
    <row r="1473" spans="1:3" x14ac:dyDescent="0.25">
      <c r="A1473" s="1" t="s">
        <v>306</v>
      </c>
      <c r="B1473" s="1">
        <v>25.2287</v>
      </c>
      <c r="C1473" s="2">
        <v>0.9328819444444445</v>
      </c>
    </row>
    <row r="1474" spans="1:3" x14ac:dyDescent="0.25">
      <c r="A1474" s="1" t="s">
        <v>412</v>
      </c>
      <c r="B1474" s="1">
        <v>25.2287</v>
      </c>
      <c r="C1474" s="2">
        <v>0.9328819444444445</v>
      </c>
    </row>
    <row r="1475" spans="1:3" x14ac:dyDescent="0.25">
      <c r="A1475" s="1" t="s">
        <v>371</v>
      </c>
      <c r="B1475" s="1">
        <v>25.2836</v>
      </c>
      <c r="C1475" s="2">
        <v>0.9328819444444445</v>
      </c>
    </row>
    <row r="1476" spans="1:3" x14ac:dyDescent="0.25">
      <c r="A1476" s="1" t="s">
        <v>353</v>
      </c>
      <c r="B1476" s="1">
        <v>25.311299999999999</v>
      </c>
      <c r="C1476" s="2">
        <v>0.9328819444444445</v>
      </c>
    </row>
    <row r="1477" spans="1:3" x14ac:dyDescent="0.25">
      <c r="A1477" s="1" t="s">
        <v>221</v>
      </c>
      <c r="B1477" s="1">
        <v>25.311299999999999</v>
      </c>
      <c r="C1477" s="2">
        <v>0.9328819444444445</v>
      </c>
    </row>
    <row r="1478" spans="1:3" x14ac:dyDescent="0.25">
      <c r="A1478" s="1" t="s">
        <v>256</v>
      </c>
      <c r="B1478" s="1">
        <v>25.377400000000002</v>
      </c>
      <c r="C1478" s="2">
        <v>0.9328819444444445</v>
      </c>
    </row>
    <row r="1479" spans="1:3" x14ac:dyDescent="0.25">
      <c r="A1479" s="1" t="s">
        <v>225</v>
      </c>
      <c r="B1479" s="1">
        <v>25.3888</v>
      </c>
      <c r="C1479" s="2">
        <v>0.9328819444444445</v>
      </c>
    </row>
    <row r="1480" spans="1:3" x14ac:dyDescent="0.25">
      <c r="A1480" s="1" t="s">
        <v>164</v>
      </c>
      <c r="B1480" s="1">
        <v>25.3888</v>
      </c>
      <c r="C1480" s="2">
        <v>0.9328819444444445</v>
      </c>
    </row>
    <row r="1481" spans="1:3" x14ac:dyDescent="0.25">
      <c r="A1481" s="1" t="s">
        <v>132</v>
      </c>
      <c r="B1481" s="1">
        <v>25.466200000000001</v>
      </c>
      <c r="C1481" s="2">
        <v>0.9328819444444445</v>
      </c>
    </row>
    <row r="1482" spans="1:3" x14ac:dyDescent="0.25">
      <c r="A1482" s="1" t="s">
        <v>168</v>
      </c>
      <c r="B1482" s="1">
        <v>25.538399999999999</v>
      </c>
      <c r="C1482" s="2">
        <v>0.9328819444444445</v>
      </c>
    </row>
    <row r="1483" spans="1:3" x14ac:dyDescent="0.25">
      <c r="A1483" s="1" t="s">
        <v>244</v>
      </c>
      <c r="B1483" s="1">
        <v>25.556000000000001</v>
      </c>
      <c r="C1483" s="2">
        <v>0.9328819444444445</v>
      </c>
    </row>
    <row r="1484" spans="1:3" x14ac:dyDescent="0.25">
      <c r="A1484" s="1" t="s">
        <v>656</v>
      </c>
      <c r="B1484" s="1">
        <v>17.542400000000001</v>
      </c>
      <c r="C1484" s="2">
        <v>0.93290509259259258</v>
      </c>
    </row>
    <row r="1485" spans="1:3" x14ac:dyDescent="0.25">
      <c r="A1485" s="1" t="s">
        <v>272</v>
      </c>
      <c r="B1485" s="1">
        <v>25.5579</v>
      </c>
      <c r="C1485" s="2">
        <v>0.9328819444444445</v>
      </c>
    </row>
    <row r="1486" spans="1:3" x14ac:dyDescent="0.25">
      <c r="A1486" s="1" t="s">
        <v>177</v>
      </c>
      <c r="B1486" s="1">
        <v>25.674299999999999</v>
      </c>
      <c r="C1486" s="2">
        <v>0.9328819444444445</v>
      </c>
    </row>
    <row r="1487" spans="1:3" x14ac:dyDescent="0.25">
      <c r="A1487" s="1" t="s">
        <v>199</v>
      </c>
      <c r="B1487" s="1">
        <v>26.5307</v>
      </c>
      <c r="C1487" s="2">
        <v>0.9328819444444445</v>
      </c>
    </row>
    <row r="1488" spans="1:3" x14ac:dyDescent="0.25">
      <c r="A1488" s="1" t="s">
        <v>113</v>
      </c>
      <c r="B1488" s="1">
        <v>26.561499999999999</v>
      </c>
      <c r="C1488" s="2">
        <v>0.9328819444444445</v>
      </c>
    </row>
    <row r="1489" spans="1:3" x14ac:dyDescent="0.25">
      <c r="A1489" s="1" t="s">
        <v>406</v>
      </c>
      <c r="B1489" s="1">
        <v>26.6372</v>
      </c>
      <c r="C1489" s="2">
        <v>0.9328819444444445</v>
      </c>
    </row>
    <row r="1490" spans="1:3" x14ac:dyDescent="0.25">
      <c r="A1490" s="1" t="s">
        <v>298</v>
      </c>
      <c r="B1490" s="1">
        <v>26.638200000000001</v>
      </c>
      <c r="C1490" s="2">
        <v>0.9328819444444445</v>
      </c>
    </row>
    <row r="1491" spans="1:3" x14ac:dyDescent="0.25">
      <c r="A1491" s="1" t="s">
        <v>318</v>
      </c>
      <c r="B1491" s="1">
        <v>26.6631</v>
      </c>
      <c r="C1491" s="2">
        <v>0.9328819444444445</v>
      </c>
    </row>
    <row r="1492" spans="1:3" x14ac:dyDescent="0.25">
      <c r="A1492" s="1" t="s">
        <v>393</v>
      </c>
      <c r="B1492" s="1">
        <v>26.683</v>
      </c>
      <c r="C1492" s="2">
        <v>0.9328819444444445</v>
      </c>
    </row>
    <row r="1493" spans="1:3" x14ac:dyDescent="0.25">
      <c r="A1493" s="1" t="s">
        <v>274</v>
      </c>
      <c r="B1493" s="1">
        <v>26.604099999999999</v>
      </c>
      <c r="C1493" s="2">
        <v>0.9328819444444445</v>
      </c>
    </row>
    <row r="1494" spans="1:3" x14ac:dyDescent="0.25">
      <c r="A1494" s="1" t="s">
        <v>172</v>
      </c>
      <c r="B1494" s="1">
        <v>27.897200000000002</v>
      </c>
      <c r="C1494" s="2">
        <v>0.9328819444444445</v>
      </c>
    </row>
    <row r="1495" spans="1:3" x14ac:dyDescent="0.25">
      <c r="A1495" s="1" t="s">
        <v>130</v>
      </c>
      <c r="B1495" s="1">
        <v>3.76</v>
      </c>
      <c r="C1495" s="2">
        <v>0.93290509259259258</v>
      </c>
    </row>
    <row r="1496" spans="1:3" x14ac:dyDescent="0.25">
      <c r="A1496" s="1" t="s">
        <v>422</v>
      </c>
      <c r="B1496" s="1">
        <v>3.76</v>
      </c>
      <c r="C1496" s="2">
        <v>0.93290509259259258</v>
      </c>
    </row>
    <row r="1497" spans="1:3" x14ac:dyDescent="0.25">
      <c r="A1497" s="1" t="s">
        <v>239</v>
      </c>
      <c r="B1497" s="1">
        <v>3.7829999999999999</v>
      </c>
      <c r="C1497" s="2">
        <v>0.93290509259259258</v>
      </c>
    </row>
    <row r="1498" spans="1:3" x14ac:dyDescent="0.25">
      <c r="A1498" s="1" t="s">
        <v>276</v>
      </c>
      <c r="B1498" s="1">
        <v>3.8898999999999999</v>
      </c>
      <c r="C1498" s="2">
        <v>0.93290509259259258</v>
      </c>
    </row>
    <row r="1499" spans="1:3" x14ac:dyDescent="0.25">
      <c r="A1499" s="1" t="s">
        <v>328</v>
      </c>
      <c r="B1499" s="1">
        <v>25.646999999999998</v>
      </c>
      <c r="C1499" s="2">
        <v>0.9328819444444445</v>
      </c>
    </row>
    <row r="1500" spans="1:3" x14ac:dyDescent="0.25">
      <c r="A1500" s="1" t="s">
        <v>278</v>
      </c>
      <c r="B1500" s="1">
        <v>18.552499999999998</v>
      </c>
      <c r="C1500" s="2">
        <v>0.93281250000000004</v>
      </c>
    </row>
    <row r="1501" spans="1:3" x14ac:dyDescent="0.25">
      <c r="A1501" s="1" t="s">
        <v>468</v>
      </c>
      <c r="B1501" s="1">
        <v>18.520399999999999</v>
      </c>
      <c r="C1501" s="2">
        <v>0.93281250000000004</v>
      </c>
    </row>
    <row r="1502" spans="1:3" x14ac:dyDescent="0.25">
      <c r="A1502" s="1" t="s">
        <v>111</v>
      </c>
      <c r="B1502" s="1">
        <v>18.5105</v>
      </c>
      <c r="C1502" s="2">
        <v>0.93281250000000004</v>
      </c>
    </row>
    <row r="1503" spans="1:3" x14ac:dyDescent="0.25">
      <c r="A1503" s="1" t="s">
        <v>310</v>
      </c>
      <c r="B1503" s="1">
        <v>9.6397999999999993</v>
      </c>
      <c r="C1503" s="2">
        <v>0.93274305555555559</v>
      </c>
    </row>
    <row r="1504" spans="1:3" x14ac:dyDescent="0.25">
      <c r="A1504" s="1" t="s">
        <v>302</v>
      </c>
      <c r="B1504" s="1">
        <v>20.616099999999999</v>
      </c>
      <c r="C1504" s="2">
        <v>0.93274305555555559</v>
      </c>
    </row>
    <row r="1505" spans="1:3" x14ac:dyDescent="0.25">
      <c r="A1505" s="1" t="s">
        <v>136</v>
      </c>
      <c r="B1505" s="1">
        <v>20.616099999999999</v>
      </c>
      <c r="C1505" s="2">
        <v>0.93274305555555559</v>
      </c>
    </row>
    <row r="1506" spans="1:3" x14ac:dyDescent="0.25">
      <c r="A1506" s="1" t="s">
        <v>113</v>
      </c>
      <c r="B1506" s="1">
        <v>20.7195</v>
      </c>
      <c r="C1506" s="2">
        <v>0.93274305555555559</v>
      </c>
    </row>
    <row r="1507" spans="1:3" x14ac:dyDescent="0.25">
      <c r="A1507" s="1" t="s">
        <v>360</v>
      </c>
      <c r="B1507" s="1">
        <v>20.7195</v>
      </c>
      <c r="C1507" s="2">
        <v>0.93274305555555559</v>
      </c>
    </row>
    <row r="1508" spans="1:3" x14ac:dyDescent="0.25">
      <c r="A1508" s="1" t="s">
        <v>242</v>
      </c>
      <c r="B1508" s="1">
        <v>20.720800000000001</v>
      </c>
      <c r="C1508" s="2">
        <v>0.93274305555555559</v>
      </c>
    </row>
    <row r="1509" spans="1:3" x14ac:dyDescent="0.25">
      <c r="A1509" s="1" t="s">
        <v>328</v>
      </c>
      <c r="B1509" s="1">
        <v>20.802299999999999</v>
      </c>
      <c r="C1509" s="2">
        <v>0.93274305555555559</v>
      </c>
    </row>
    <row r="1510" spans="1:3" x14ac:dyDescent="0.25">
      <c r="A1510" s="1" t="s">
        <v>286</v>
      </c>
      <c r="B1510" s="1">
        <v>20.895600000000002</v>
      </c>
      <c r="C1510" s="2">
        <v>0.93274305555555559</v>
      </c>
    </row>
    <row r="1511" spans="1:3" x14ac:dyDescent="0.25">
      <c r="A1511" s="1" t="s">
        <v>348</v>
      </c>
      <c r="B1511" s="1">
        <v>20.976099999999999</v>
      </c>
      <c r="C1511" s="2">
        <v>0.93274305555555559</v>
      </c>
    </row>
    <row r="1512" spans="1:3" x14ac:dyDescent="0.25">
      <c r="A1512" s="1" t="s">
        <v>289</v>
      </c>
      <c r="B1512" s="1">
        <v>20.9556</v>
      </c>
      <c r="C1512" s="2">
        <v>0.93274305555555559</v>
      </c>
    </row>
    <row r="1513" spans="1:3" x14ac:dyDescent="0.25">
      <c r="A1513" s="1" t="s">
        <v>212</v>
      </c>
      <c r="B1513" s="1">
        <v>20.850899999999999</v>
      </c>
      <c r="C1513" s="2">
        <v>0.93274305555555559</v>
      </c>
    </row>
    <row r="1514" spans="1:3" x14ac:dyDescent="0.25">
      <c r="A1514" s="1" t="s">
        <v>422</v>
      </c>
      <c r="B1514" s="1">
        <v>21.090599999999998</v>
      </c>
      <c r="C1514" s="2">
        <v>0.93274305555555559</v>
      </c>
    </row>
    <row r="1515" spans="1:3" x14ac:dyDescent="0.25">
      <c r="A1515" s="1" t="s">
        <v>111</v>
      </c>
      <c r="B1515" s="1">
        <v>21.170500000000001</v>
      </c>
      <c r="C1515" s="2">
        <v>0.93274305555555559</v>
      </c>
    </row>
    <row r="1516" spans="1:3" x14ac:dyDescent="0.25">
      <c r="A1516" s="1" t="s">
        <v>448</v>
      </c>
      <c r="B1516" s="1">
        <v>21.168600000000001</v>
      </c>
      <c r="C1516" s="2">
        <v>0.93274305555555559</v>
      </c>
    </row>
    <row r="1517" spans="1:3" x14ac:dyDescent="0.25">
      <c r="A1517" s="1" t="s">
        <v>149</v>
      </c>
      <c r="B1517" s="1">
        <v>21.250900000000001</v>
      </c>
      <c r="C1517" s="2">
        <v>0.93274305555555559</v>
      </c>
    </row>
    <row r="1518" spans="1:3" x14ac:dyDescent="0.25">
      <c r="A1518" s="1" t="s">
        <v>221</v>
      </c>
      <c r="B1518" s="1">
        <v>21.266400000000001</v>
      </c>
      <c r="C1518" s="2">
        <v>0.93274305555555559</v>
      </c>
    </row>
    <row r="1519" spans="1:3" x14ac:dyDescent="0.25">
      <c r="A1519" s="1" t="s">
        <v>318</v>
      </c>
      <c r="B1519" s="1">
        <v>21.329899999999999</v>
      </c>
      <c r="C1519" s="2">
        <v>0.93274305555555559</v>
      </c>
    </row>
    <row r="1520" spans="1:3" x14ac:dyDescent="0.25">
      <c r="A1520" s="1" t="s">
        <v>140</v>
      </c>
      <c r="B1520" s="1">
        <v>21.338100000000001</v>
      </c>
      <c r="C1520" s="2">
        <v>0.93274305555555559</v>
      </c>
    </row>
    <row r="1521" spans="1:3" x14ac:dyDescent="0.25">
      <c r="A1521" s="1" t="s">
        <v>280</v>
      </c>
      <c r="B1521" s="1">
        <v>21.2742</v>
      </c>
      <c r="C1521" s="2">
        <v>0.93274305555555559</v>
      </c>
    </row>
    <row r="1522" spans="1:3" x14ac:dyDescent="0.25">
      <c r="A1522" s="1" t="s">
        <v>126</v>
      </c>
      <c r="B1522" s="1">
        <v>21.4709</v>
      </c>
      <c r="C1522" s="2">
        <v>0.93274305555555559</v>
      </c>
    </row>
    <row r="1523" spans="1:3" x14ac:dyDescent="0.25">
      <c r="A1523" s="1" t="s">
        <v>278</v>
      </c>
      <c r="B1523" s="1">
        <v>21.467500000000001</v>
      </c>
      <c r="C1523" s="2">
        <v>0.93274305555555559</v>
      </c>
    </row>
    <row r="1524" spans="1:3" x14ac:dyDescent="0.25">
      <c r="A1524" s="1" t="s">
        <v>121</v>
      </c>
      <c r="B1524" s="1">
        <v>21.482199999999999</v>
      </c>
      <c r="C1524" s="2">
        <v>0.93274305555555559</v>
      </c>
    </row>
    <row r="1525" spans="1:3" x14ac:dyDescent="0.25">
      <c r="A1525" s="1" t="s">
        <v>124</v>
      </c>
      <c r="B1525" s="1">
        <v>28.197099999999999</v>
      </c>
      <c r="C1525" s="2">
        <v>0.93274305555555559</v>
      </c>
    </row>
    <row r="1526" spans="1:3" x14ac:dyDescent="0.25">
      <c r="A1526" s="1" t="s">
        <v>374</v>
      </c>
      <c r="B1526" s="1">
        <v>28.222799999999999</v>
      </c>
      <c r="C1526" s="2">
        <v>0.93274305555555559</v>
      </c>
    </row>
    <row r="1527" spans="1:3" x14ac:dyDescent="0.25">
      <c r="A1527" s="1" t="s">
        <v>199</v>
      </c>
      <c r="B1527" s="1">
        <v>28.286000000000001</v>
      </c>
      <c r="C1527" s="2">
        <v>0.93274305555555559</v>
      </c>
    </row>
    <row r="1528" spans="1:3" x14ac:dyDescent="0.25">
      <c r="A1528" s="1" t="s">
        <v>164</v>
      </c>
      <c r="B1528" s="1">
        <v>28.301500000000001</v>
      </c>
      <c r="C1528" s="2">
        <v>0.93274305555555559</v>
      </c>
    </row>
    <row r="1529" spans="1:3" x14ac:dyDescent="0.25">
      <c r="A1529" s="1" t="s">
        <v>194</v>
      </c>
      <c r="B1529" s="1">
        <v>28.366599999999998</v>
      </c>
      <c r="C1529" s="2">
        <v>0.93274305555555559</v>
      </c>
    </row>
    <row r="1530" spans="1:3" x14ac:dyDescent="0.25">
      <c r="A1530" s="1" t="s">
        <v>368</v>
      </c>
      <c r="B1530" s="1">
        <v>8.8524999999999991</v>
      </c>
      <c r="C1530" s="2">
        <v>0.93274305555555559</v>
      </c>
    </row>
    <row r="1531" spans="1:3" x14ac:dyDescent="0.25">
      <c r="A1531" s="1" t="s">
        <v>312</v>
      </c>
      <c r="B1531" s="1">
        <v>28.418700000000001</v>
      </c>
      <c r="C1531" s="2">
        <v>0.93274305555555559</v>
      </c>
    </row>
    <row r="1532" spans="1:3" x14ac:dyDescent="0.25">
      <c r="A1532" s="1" t="s">
        <v>170</v>
      </c>
      <c r="B1532" s="1">
        <v>8.5840999999999994</v>
      </c>
      <c r="C1532" s="2">
        <v>0.93274305555555559</v>
      </c>
    </row>
    <row r="1533" spans="1:3" x14ac:dyDescent="0.25">
      <c r="A1533" s="1" t="s">
        <v>314</v>
      </c>
      <c r="B1533" s="1">
        <v>8.4937000000000005</v>
      </c>
      <c r="C1533" s="2">
        <v>0.93274305555555559</v>
      </c>
    </row>
    <row r="1534" spans="1:3" x14ac:dyDescent="0.25">
      <c r="A1534" s="1" t="s">
        <v>210</v>
      </c>
      <c r="B1534" s="1">
        <v>32.3292</v>
      </c>
      <c r="C1534" s="2">
        <v>0.9327199074074074</v>
      </c>
    </row>
    <row r="1535" spans="1:3" x14ac:dyDescent="0.25">
      <c r="A1535" s="1" t="s">
        <v>302</v>
      </c>
      <c r="B1535" s="1">
        <v>32.329300000000003</v>
      </c>
      <c r="C1535" s="2">
        <v>0.9327199074074074</v>
      </c>
    </row>
    <row r="1536" spans="1:3" x14ac:dyDescent="0.25">
      <c r="A1536" s="1" t="s">
        <v>179</v>
      </c>
      <c r="B1536" s="1">
        <v>32.4298</v>
      </c>
      <c r="C1536" s="2">
        <v>0.9327199074074074</v>
      </c>
    </row>
    <row r="1537" spans="1:3" x14ac:dyDescent="0.25">
      <c r="A1537" s="1" t="s">
        <v>111</v>
      </c>
      <c r="B1537" s="1">
        <v>33.551000000000002</v>
      </c>
      <c r="C1537" s="2">
        <v>0.9327199074074074</v>
      </c>
    </row>
    <row r="1538" spans="1:3" x14ac:dyDescent="0.25">
      <c r="A1538" s="1" t="s">
        <v>422</v>
      </c>
      <c r="B1538" s="1">
        <v>33.693399999999997</v>
      </c>
      <c r="C1538" s="2">
        <v>0.9327199074074074</v>
      </c>
    </row>
    <row r="1539" spans="1:3" x14ac:dyDescent="0.25">
      <c r="A1539" s="1" t="s">
        <v>406</v>
      </c>
      <c r="B1539" s="1">
        <v>34.149000000000001</v>
      </c>
      <c r="C1539" s="2">
        <v>0.9327199074074074</v>
      </c>
    </row>
    <row r="1540" spans="1:3" x14ac:dyDescent="0.25">
      <c r="A1540" s="1" t="s">
        <v>374</v>
      </c>
      <c r="B1540" s="1">
        <v>34.0871</v>
      </c>
      <c r="C1540" s="2">
        <v>0.9327199074074074</v>
      </c>
    </row>
    <row r="1541" spans="1:3" x14ac:dyDescent="0.25">
      <c r="A1541" s="1" t="s">
        <v>201</v>
      </c>
      <c r="B1541" s="1">
        <v>34.178800000000003</v>
      </c>
      <c r="C1541" s="2">
        <v>0.9327199074074074</v>
      </c>
    </row>
    <row r="1542" spans="1:3" x14ac:dyDescent="0.25">
      <c r="A1542" s="1" t="s">
        <v>331</v>
      </c>
      <c r="B1542" s="1">
        <v>34.233499999999999</v>
      </c>
      <c r="C1542" s="2">
        <v>0.9327199074074074</v>
      </c>
    </row>
    <row r="1543" spans="1:3" x14ac:dyDescent="0.25">
      <c r="A1543" s="1" t="s">
        <v>172</v>
      </c>
      <c r="B1543" s="1">
        <v>34.313200000000002</v>
      </c>
      <c r="C1543" s="2">
        <v>0.9327199074074074</v>
      </c>
    </row>
    <row r="1544" spans="1:3" x14ac:dyDescent="0.25">
      <c r="A1544" s="1" t="s">
        <v>162</v>
      </c>
      <c r="B1544" s="1">
        <v>34.829700000000003</v>
      </c>
      <c r="C1544" s="2">
        <v>0.9327199074074074</v>
      </c>
    </row>
    <row r="1545" spans="1:3" x14ac:dyDescent="0.25">
      <c r="A1545" s="1" t="s">
        <v>138</v>
      </c>
      <c r="B1545" s="1">
        <v>36.005400000000002</v>
      </c>
      <c r="C1545" s="2">
        <v>0.9327199074074074</v>
      </c>
    </row>
    <row r="1546" spans="1:3" x14ac:dyDescent="0.25">
      <c r="A1546" s="1" t="s">
        <v>204</v>
      </c>
      <c r="B1546" s="1">
        <v>5.0594000000000001</v>
      </c>
      <c r="C1546" s="2">
        <v>0.93274305555555559</v>
      </c>
    </row>
    <row r="1547" spans="1:3" x14ac:dyDescent="0.25">
      <c r="A1547" s="1" t="s">
        <v>256</v>
      </c>
      <c r="B1547" s="1">
        <v>5.0587999999999997</v>
      </c>
      <c r="C1547" s="2">
        <v>0.93274305555555559</v>
      </c>
    </row>
    <row r="1548" spans="1:3" x14ac:dyDescent="0.25">
      <c r="A1548" s="1" t="s">
        <v>234</v>
      </c>
      <c r="B1548" s="1">
        <v>5.1599000000000004</v>
      </c>
      <c r="C1548" s="2">
        <v>0.93274305555555559</v>
      </c>
    </row>
    <row r="1549" spans="1:3" x14ac:dyDescent="0.25">
      <c r="A1549" s="1" t="s">
        <v>250</v>
      </c>
      <c r="B1549" s="1">
        <v>5.1653000000000002</v>
      </c>
      <c r="C1549" s="2">
        <v>0.93274305555555559</v>
      </c>
    </row>
    <row r="1550" spans="1:3" x14ac:dyDescent="0.25">
      <c r="A1550" s="1" t="s">
        <v>191</v>
      </c>
      <c r="B1550" s="1">
        <v>5.2473999999999998</v>
      </c>
      <c r="C1550" s="2">
        <v>0.93274305555555559</v>
      </c>
    </row>
    <row r="1551" spans="1:3" x14ac:dyDescent="0.25">
      <c r="A1551" s="1" t="s">
        <v>353</v>
      </c>
      <c r="B1551" s="1">
        <v>5.3463000000000003</v>
      </c>
      <c r="C1551" s="2">
        <v>0.93274305555555559</v>
      </c>
    </row>
    <row r="1552" spans="1:3" x14ac:dyDescent="0.25">
      <c r="A1552" s="1" t="s">
        <v>229</v>
      </c>
      <c r="B1552" s="1">
        <v>5.4271000000000003</v>
      </c>
      <c r="C1552" s="2">
        <v>0.93274305555555559</v>
      </c>
    </row>
    <row r="1553" spans="1:3" x14ac:dyDescent="0.25">
      <c r="A1553" s="1" t="s">
        <v>298</v>
      </c>
      <c r="B1553" s="1">
        <v>5.4271000000000003</v>
      </c>
      <c r="C1553" s="2">
        <v>0.93274305555555559</v>
      </c>
    </row>
    <row r="1554" spans="1:3" x14ac:dyDescent="0.25">
      <c r="A1554" s="1" t="s">
        <v>295</v>
      </c>
      <c r="B1554" s="1">
        <v>5.5488999999999997</v>
      </c>
      <c r="C1554" s="2">
        <v>0.93274305555555559</v>
      </c>
    </row>
    <row r="1555" spans="1:3" x14ac:dyDescent="0.25">
      <c r="A1555" s="1" t="s">
        <v>276</v>
      </c>
      <c r="B1555" s="1">
        <v>5.5792999999999999</v>
      </c>
      <c r="C1555" s="2">
        <v>0.93274305555555559</v>
      </c>
    </row>
    <row r="1556" spans="1:3" x14ac:dyDescent="0.25">
      <c r="A1556" s="1" t="s">
        <v>272</v>
      </c>
      <c r="B1556" s="1">
        <v>5.6308999999999996</v>
      </c>
      <c r="C1556" s="2">
        <v>0.93274305555555559</v>
      </c>
    </row>
    <row r="1557" spans="1:3" x14ac:dyDescent="0.25">
      <c r="A1557" s="1" t="s">
        <v>613</v>
      </c>
      <c r="B1557" s="1">
        <v>5.6280000000000001</v>
      </c>
      <c r="C1557" s="2">
        <v>0.93274305555555559</v>
      </c>
    </row>
    <row r="1558" spans="1:3" x14ac:dyDescent="0.25">
      <c r="A1558" s="1" t="s">
        <v>182</v>
      </c>
      <c r="B1558" s="1">
        <v>6.2774000000000001</v>
      </c>
      <c r="C1558" s="2">
        <v>0.93274305555555559</v>
      </c>
    </row>
    <row r="1559" spans="1:3" x14ac:dyDescent="0.25">
      <c r="A1559" s="1" t="s">
        <v>433</v>
      </c>
      <c r="B1559" s="1">
        <v>6.3563000000000001</v>
      </c>
      <c r="C1559" s="2">
        <v>0.93274305555555559</v>
      </c>
    </row>
    <row r="1560" spans="1:3" x14ac:dyDescent="0.25">
      <c r="A1560" s="1" t="s">
        <v>159</v>
      </c>
      <c r="B1560" s="1">
        <v>6.9706000000000001</v>
      </c>
      <c r="C1560" s="2">
        <v>0.93274305555555559</v>
      </c>
    </row>
    <row r="1561" spans="1:3" x14ac:dyDescent="0.25">
      <c r="A1561" s="1" t="s">
        <v>325</v>
      </c>
      <c r="B1561" s="1">
        <v>8.5704999999999991</v>
      </c>
      <c r="C1561" s="2">
        <v>0.93274305555555559</v>
      </c>
    </row>
    <row r="1562" spans="1:3" x14ac:dyDescent="0.25">
      <c r="A1562" s="1" t="s">
        <v>138</v>
      </c>
      <c r="B1562" s="1">
        <v>28.430700000000002</v>
      </c>
      <c r="C1562" s="2">
        <v>0.93274305555555559</v>
      </c>
    </row>
    <row r="1563" spans="1:3" x14ac:dyDescent="0.25">
      <c r="A1563" s="1" t="s">
        <v>656</v>
      </c>
      <c r="B1563" s="1">
        <v>28.438199999999998</v>
      </c>
      <c r="C1563" s="2">
        <v>0.93274305555555559</v>
      </c>
    </row>
    <row r="1564" spans="1:3" x14ac:dyDescent="0.25">
      <c r="A1564" s="1" t="s">
        <v>117</v>
      </c>
      <c r="B1564" s="1">
        <v>28.508099999999999</v>
      </c>
      <c r="C1564" s="2">
        <v>0.93274305555555559</v>
      </c>
    </row>
    <row r="1565" spans="1:3" x14ac:dyDescent="0.25">
      <c r="A1565" s="1" t="s">
        <v>185</v>
      </c>
      <c r="B1565" s="1">
        <v>29.584499999999998</v>
      </c>
      <c r="C1565" s="2">
        <v>0.93274305555555559</v>
      </c>
    </row>
    <row r="1566" spans="1:3" x14ac:dyDescent="0.25">
      <c r="A1566" s="1" t="s">
        <v>168</v>
      </c>
      <c r="B1566" s="1">
        <v>29.642299999999999</v>
      </c>
      <c r="C1566" s="2">
        <v>0.93274305555555559</v>
      </c>
    </row>
    <row r="1567" spans="1:3" x14ac:dyDescent="0.25">
      <c r="A1567" s="1" t="s">
        <v>393</v>
      </c>
      <c r="B1567" s="1">
        <v>29.605899999999998</v>
      </c>
      <c r="C1567" s="2">
        <v>0.93274305555555559</v>
      </c>
    </row>
    <row r="1568" spans="1:3" x14ac:dyDescent="0.25">
      <c r="A1568" s="1" t="s">
        <v>172</v>
      </c>
      <c r="B1568" s="1">
        <v>29.696300000000001</v>
      </c>
      <c r="C1568" s="2">
        <v>0.93274305555555559</v>
      </c>
    </row>
    <row r="1569" spans="1:3" x14ac:dyDescent="0.25">
      <c r="A1569" s="1" t="s">
        <v>115</v>
      </c>
      <c r="B1569" s="1">
        <v>30.163699999999999</v>
      </c>
      <c r="C1569" s="2">
        <v>0.93274305555555559</v>
      </c>
    </row>
    <row r="1570" spans="1:3" x14ac:dyDescent="0.25">
      <c r="A1570" s="1" t="s">
        <v>232</v>
      </c>
      <c r="B1570" s="1">
        <v>30.191299999999998</v>
      </c>
      <c r="C1570" s="2">
        <v>0.93274305555555559</v>
      </c>
    </row>
    <row r="1571" spans="1:3" x14ac:dyDescent="0.25">
      <c r="A1571" s="1" t="s">
        <v>162</v>
      </c>
      <c r="B1571" s="1">
        <v>30.257100000000001</v>
      </c>
      <c r="C1571" s="2">
        <v>0.93274305555555559</v>
      </c>
    </row>
    <row r="1572" spans="1:3" x14ac:dyDescent="0.25">
      <c r="A1572" s="1" t="s">
        <v>331</v>
      </c>
      <c r="B1572" s="1">
        <v>30.3095</v>
      </c>
      <c r="C1572" s="2">
        <v>0.93274305555555559</v>
      </c>
    </row>
    <row r="1573" spans="1:3" x14ac:dyDescent="0.25">
      <c r="A1573" s="1" t="s">
        <v>239</v>
      </c>
      <c r="B1573" s="1">
        <v>30.365100000000002</v>
      </c>
      <c r="C1573" s="2">
        <v>0.93274305555555559</v>
      </c>
    </row>
    <row r="1574" spans="1:3" x14ac:dyDescent="0.25">
      <c r="A1574" s="1" t="s">
        <v>119</v>
      </c>
      <c r="B1574" s="1">
        <v>30.3629</v>
      </c>
      <c r="C1574" s="2">
        <v>0.93274305555555559</v>
      </c>
    </row>
    <row r="1575" spans="1:3" x14ac:dyDescent="0.25">
      <c r="A1575" s="1" t="s">
        <v>406</v>
      </c>
      <c r="B1575" s="1">
        <v>30.5334</v>
      </c>
      <c r="C1575" s="2">
        <v>0.93274305555555559</v>
      </c>
    </row>
    <row r="1576" spans="1:3" x14ac:dyDescent="0.25">
      <c r="A1576" s="1" t="s">
        <v>244</v>
      </c>
      <c r="B1576" s="1">
        <v>29.6569</v>
      </c>
      <c r="C1576" s="2">
        <v>0.93274305555555559</v>
      </c>
    </row>
    <row r="1577" spans="1:3" x14ac:dyDescent="0.25">
      <c r="A1577" s="1" t="s">
        <v>132</v>
      </c>
      <c r="B1577" s="1">
        <v>30.660799999999998</v>
      </c>
      <c r="C1577" s="2">
        <v>0.93274305555555559</v>
      </c>
    </row>
    <row r="1578" spans="1:3" x14ac:dyDescent="0.25">
      <c r="A1578" s="1" t="s">
        <v>401</v>
      </c>
      <c r="B1578" s="1">
        <v>27.642600000000002</v>
      </c>
      <c r="C1578" s="2">
        <v>0.93274305555555559</v>
      </c>
    </row>
    <row r="1579" spans="1:3" x14ac:dyDescent="0.25">
      <c r="A1579" s="1" t="s">
        <v>351</v>
      </c>
      <c r="B1579" s="1">
        <v>30.785799999999998</v>
      </c>
      <c r="C1579" s="2">
        <v>0.93274305555555559</v>
      </c>
    </row>
    <row r="1580" spans="1:3" x14ac:dyDescent="0.25">
      <c r="A1580" s="1" t="s">
        <v>412</v>
      </c>
      <c r="B1580" s="1">
        <v>31.738</v>
      </c>
      <c r="C1580" s="2">
        <v>0.93274305555555559</v>
      </c>
    </row>
    <row r="1581" spans="1:3" x14ac:dyDescent="0.25">
      <c r="A1581" s="1" t="s">
        <v>109</v>
      </c>
      <c r="B1581" s="1">
        <v>31.9008</v>
      </c>
      <c r="C1581" s="2">
        <v>0.93274305555555559</v>
      </c>
    </row>
    <row r="1582" spans="1:3" x14ac:dyDescent="0.25">
      <c r="A1582" s="1" t="s">
        <v>134</v>
      </c>
      <c r="B1582" s="1">
        <v>31.9053</v>
      </c>
      <c r="C1582" s="2">
        <v>0.93274305555555559</v>
      </c>
    </row>
    <row r="1583" spans="1:3" x14ac:dyDescent="0.25">
      <c r="A1583" s="1" t="s">
        <v>256</v>
      </c>
      <c r="B1583" s="1">
        <v>4.5175000000000001</v>
      </c>
      <c r="C1583" s="2">
        <v>0.93276620370370367</v>
      </c>
    </row>
    <row r="1584" spans="1:3" x14ac:dyDescent="0.25">
      <c r="A1584" s="1" t="s">
        <v>136</v>
      </c>
      <c r="B1584" s="1">
        <v>4.5175000000000001</v>
      </c>
      <c r="C1584" s="2">
        <v>0.93276620370370367</v>
      </c>
    </row>
    <row r="1585" spans="1:3" x14ac:dyDescent="0.25">
      <c r="A1585" s="1" t="s">
        <v>272</v>
      </c>
      <c r="B1585" s="1">
        <v>4.6421000000000001</v>
      </c>
      <c r="C1585" s="2">
        <v>0.93276620370370367</v>
      </c>
    </row>
    <row r="1586" spans="1:3" x14ac:dyDescent="0.25">
      <c r="A1586" s="1" t="s">
        <v>250</v>
      </c>
      <c r="B1586" s="1">
        <v>4.6421000000000001</v>
      </c>
      <c r="C1586" s="2">
        <v>0.93276620370370367</v>
      </c>
    </row>
    <row r="1587" spans="1:3" x14ac:dyDescent="0.25">
      <c r="A1587" s="1" t="s">
        <v>204</v>
      </c>
      <c r="B1587" s="1">
        <v>4.7382</v>
      </c>
      <c r="C1587" s="2">
        <v>0.93276620370370367</v>
      </c>
    </row>
    <row r="1588" spans="1:3" x14ac:dyDescent="0.25">
      <c r="A1588" s="1" t="s">
        <v>234</v>
      </c>
      <c r="B1588" s="1">
        <v>4.7382</v>
      </c>
      <c r="C1588" s="2">
        <v>0.93276620370370367</v>
      </c>
    </row>
    <row r="1589" spans="1:3" x14ac:dyDescent="0.25">
      <c r="A1589" s="1" t="s">
        <v>244</v>
      </c>
      <c r="B1589" s="1">
        <v>4.8343999999999996</v>
      </c>
      <c r="C1589" s="2">
        <v>0.93276620370370367</v>
      </c>
    </row>
    <row r="1590" spans="1:3" x14ac:dyDescent="0.25">
      <c r="A1590" s="1" t="s">
        <v>199</v>
      </c>
      <c r="B1590" s="1">
        <v>4.8343999999999996</v>
      </c>
      <c r="C1590" s="2">
        <v>0.93276620370370367</v>
      </c>
    </row>
    <row r="1591" spans="1:3" x14ac:dyDescent="0.25">
      <c r="A1591" s="1" t="s">
        <v>406</v>
      </c>
      <c r="B1591" s="1">
        <v>4.9181999999999997</v>
      </c>
      <c r="C1591" s="2">
        <v>0.93276620370370367</v>
      </c>
    </row>
    <row r="1592" spans="1:3" x14ac:dyDescent="0.25">
      <c r="A1592" s="1" t="s">
        <v>223</v>
      </c>
      <c r="B1592" s="1">
        <v>29.606200000000001</v>
      </c>
      <c r="C1592" s="2">
        <v>0.93274305555555559</v>
      </c>
    </row>
    <row r="1593" spans="1:3" x14ac:dyDescent="0.25">
      <c r="A1593" s="1" t="s">
        <v>179</v>
      </c>
      <c r="B1593" s="1">
        <v>29.3825</v>
      </c>
      <c r="C1593" s="2">
        <v>0.93274305555555559</v>
      </c>
    </row>
    <row r="1594" spans="1:3" x14ac:dyDescent="0.25">
      <c r="A1594" s="1" t="s">
        <v>189</v>
      </c>
      <c r="B1594" s="1">
        <v>29.393599999999999</v>
      </c>
      <c r="C1594" s="2">
        <v>0.93274305555555559</v>
      </c>
    </row>
    <row r="1595" spans="1:3" x14ac:dyDescent="0.25">
      <c r="A1595" s="1" t="s">
        <v>130</v>
      </c>
      <c r="B1595" s="1">
        <v>29.3154</v>
      </c>
      <c r="C1595" s="2">
        <v>0.93274305555555559</v>
      </c>
    </row>
    <row r="1596" spans="1:3" x14ac:dyDescent="0.25">
      <c r="A1596" s="1" t="s">
        <v>208</v>
      </c>
      <c r="B1596" s="1">
        <v>28.579599999999999</v>
      </c>
      <c r="C1596" s="2">
        <v>0.93274305555555559</v>
      </c>
    </row>
    <row r="1597" spans="1:3" x14ac:dyDescent="0.25">
      <c r="A1597" s="1" t="s">
        <v>237</v>
      </c>
      <c r="B1597" s="1">
        <v>28.573899999999998</v>
      </c>
      <c r="C1597" s="2">
        <v>0.93274305555555559</v>
      </c>
    </row>
    <row r="1598" spans="1:3" x14ac:dyDescent="0.25">
      <c r="A1598" s="1" t="s">
        <v>246</v>
      </c>
      <c r="B1598" s="1">
        <v>28.581499999999998</v>
      </c>
      <c r="C1598" s="2">
        <v>0.93274305555555559</v>
      </c>
    </row>
    <row r="1599" spans="1:3" x14ac:dyDescent="0.25">
      <c r="A1599" s="1" t="s">
        <v>468</v>
      </c>
      <c r="B1599" s="1">
        <v>28.598500000000001</v>
      </c>
      <c r="C1599" s="2">
        <v>0.93274305555555559</v>
      </c>
    </row>
    <row r="1600" spans="1:3" x14ac:dyDescent="0.25">
      <c r="A1600" s="1" t="s">
        <v>419</v>
      </c>
      <c r="B1600" s="1">
        <v>28.645700000000001</v>
      </c>
      <c r="C1600" s="2">
        <v>0.93274305555555559</v>
      </c>
    </row>
    <row r="1601" spans="1:3" x14ac:dyDescent="0.25">
      <c r="A1601" s="1" t="s">
        <v>306</v>
      </c>
      <c r="B1601" s="1">
        <v>28.6571</v>
      </c>
      <c r="C1601" s="2">
        <v>0.93274305555555559</v>
      </c>
    </row>
    <row r="1602" spans="1:3" x14ac:dyDescent="0.25">
      <c r="A1602" s="1" t="s">
        <v>157</v>
      </c>
      <c r="B1602" s="1">
        <v>28.6661</v>
      </c>
      <c r="C1602" s="2">
        <v>0.93274305555555559</v>
      </c>
    </row>
    <row r="1603" spans="1:3" x14ac:dyDescent="0.25">
      <c r="A1603" s="1" t="s">
        <v>142</v>
      </c>
      <c r="B1603" s="1">
        <v>28.669799999999999</v>
      </c>
      <c r="C1603" s="2">
        <v>0.93274305555555559</v>
      </c>
    </row>
    <row r="1604" spans="1:3" x14ac:dyDescent="0.25">
      <c r="A1604" s="1" t="s">
        <v>261</v>
      </c>
      <c r="B1604" s="1">
        <v>28.67</v>
      </c>
      <c r="C1604" s="2">
        <v>0.93274305555555559</v>
      </c>
    </row>
    <row r="1605" spans="1:3" x14ac:dyDescent="0.25">
      <c r="A1605" s="1" t="s">
        <v>155</v>
      </c>
      <c r="B1605" s="1">
        <v>28.7637</v>
      </c>
      <c r="C1605" s="2">
        <v>0.93274305555555559</v>
      </c>
    </row>
    <row r="1606" spans="1:3" x14ac:dyDescent="0.25">
      <c r="A1606" s="1" t="s">
        <v>371</v>
      </c>
      <c r="B1606" s="1">
        <v>28.7637</v>
      </c>
      <c r="C1606" s="2">
        <v>0.93274305555555559</v>
      </c>
    </row>
    <row r="1607" spans="1:3" x14ac:dyDescent="0.25">
      <c r="A1607" s="1" t="s">
        <v>177</v>
      </c>
      <c r="B1607" s="1">
        <v>28.776399999999999</v>
      </c>
      <c r="C1607" s="2">
        <v>0.93274305555555559</v>
      </c>
    </row>
    <row r="1608" spans="1:3" x14ac:dyDescent="0.25">
      <c r="A1608" s="1" t="s">
        <v>225</v>
      </c>
      <c r="B1608" s="1">
        <v>28.5212</v>
      </c>
      <c r="C1608" s="2">
        <v>0.93274305555555559</v>
      </c>
    </row>
    <row r="1609" spans="1:3" x14ac:dyDescent="0.25">
      <c r="A1609" s="1" t="s">
        <v>351</v>
      </c>
      <c r="B1609" s="1">
        <v>32.303899999999999</v>
      </c>
      <c r="C1609" s="2">
        <v>0.9327199074074074</v>
      </c>
    </row>
    <row r="1610" spans="1:3" x14ac:dyDescent="0.25">
      <c r="A1610" s="1" t="s">
        <v>252</v>
      </c>
      <c r="B1610" s="1">
        <v>28.8428</v>
      </c>
      <c r="C1610" s="2">
        <v>0.93274305555555559</v>
      </c>
    </row>
    <row r="1611" spans="1:3" x14ac:dyDescent="0.25">
      <c r="A1611" s="1" t="s">
        <v>210</v>
      </c>
      <c r="B1611" s="1">
        <v>28.902000000000001</v>
      </c>
      <c r="C1611" s="2">
        <v>0.93274305555555559</v>
      </c>
    </row>
    <row r="1612" spans="1:3" x14ac:dyDescent="0.25">
      <c r="A1612" s="1" t="s">
        <v>356</v>
      </c>
      <c r="B1612" s="1">
        <v>28.999600000000001</v>
      </c>
      <c r="C1612" s="2">
        <v>0.93274305555555559</v>
      </c>
    </row>
    <row r="1613" spans="1:3" x14ac:dyDescent="0.25">
      <c r="A1613" s="1" t="s">
        <v>128</v>
      </c>
      <c r="B1613" s="1">
        <v>29.0091</v>
      </c>
      <c r="C1613" s="2">
        <v>0.93274305555555559</v>
      </c>
    </row>
    <row r="1614" spans="1:3" x14ac:dyDescent="0.25">
      <c r="A1614" s="1" t="s">
        <v>458</v>
      </c>
      <c r="B1614" s="1">
        <v>29.0246</v>
      </c>
      <c r="C1614" s="2">
        <v>0.93274305555555559</v>
      </c>
    </row>
    <row r="1615" spans="1:3" x14ac:dyDescent="0.25">
      <c r="A1615" s="1" t="s">
        <v>217</v>
      </c>
      <c r="B1615" s="1">
        <v>29.078399999999998</v>
      </c>
      <c r="C1615" s="2">
        <v>0.93274305555555559</v>
      </c>
    </row>
    <row r="1616" spans="1:3" x14ac:dyDescent="0.25">
      <c r="A1616" s="1" t="s">
        <v>147</v>
      </c>
      <c r="B1616" s="1">
        <v>29.105699999999999</v>
      </c>
      <c r="C1616" s="2">
        <v>0.93274305555555559</v>
      </c>
    </row>
    <row r="1617" spans="1:3" x14ac:dyDescent="0.25">
      <c r="A1617" s="1" t="s">
        <v>366</v>
      </c>
      <c r="B1617" s="1">
        <v>29.1235</v>
      </c>
      <c r="C1617" s="2">
        <v>0.93274305555555559</v>
      </c>
    </row>
    <row r="1618" spans="1:3" x14ac:dyDescent="0.25">
      <c r="A1618" s="1" t="s">
        <v>196</v>
      </c>
      <c r="B1618" s="1">
        <v>29.1569</v>
      </c>
      <c r="C1618" s="2">
        <v>0.93274305555555559</v>
      </c>
    </row>
    <row r="1619" spans="1:3" x14ac:dyDescent="0.25">
      <c r="A1619" s="1" t="s">
        <v>151</v>
      </c>
      <c r="B1619" s="1">
        <v>29.099699999999999</v>
      </c>
      <c r="C1619" s="2">
        <v>0.93274305555555559</v>
      </c>
    </row>
    <row r="1620" spans="1:3" x14ac:dyDescent="0.25">
      <c r="A1620" s="1" t="s">
        <v>145</v>
      </c>
      <c r="B1620" s="1">
        <v>29.2057</v>
      </c>
      <c r="C1620" s="2">
        <v>0.93274305555555559</v>
      </c>
    </row>
    <row r="1621" spans="1:3" x14ac:dyDescent="0.25">
      <c r="A1621" s="1" t="s">
        <v>153</v>
      </c>
      <c r="B1621" s="1">
        <v>29.2317</v>
      </c>
      <c r="C1621" s="2">
        <v>0.93274305555555559</v>
      </c>
    </row>
    <row r="1622" spans="1:3" x14ac:dyDescent="0.25">
      <c r="A1622" s="1" t="s">
        <v>201</v>
      </c>
      <c r="B1622" s="1">
        <v>29.272500000000001</v>
      </c>
      <c r="C1622" s="2">
        <v>0.93274305555555559</v>
      </c>
    </row>
    <row r="1623" spans="1:3" x14ac:dyDescent="0.25">
      <c r="A1623" s="1" t="s">
        <v>274</v>
      </c>
      <c r="B1623" s="1">
        <v>29.309799999999999</v>
      </c>
      <c r="C1623" s="2">
        <v>0.93274305555555559</v>
      </c>
    </row>
    <row r="1624" spans="1:3" x14ac:dyDescent="0.25">
      <c r="A1624" s="1" t="s">
        <v>474</v>
      </c>
      <c r="B1624" s="1">
        <v>28.902000000000001</v>
      </c>
      <c r="C1624" s="2">
        <v>0.93274305555555559</v>
      </c>
    </row>
    <row r="1625" spans="1:3" x14ac:dyDescent="0.25">
      <c r="A1625" s="1" t="s">
        <v>295</v>
      </c>
      <c r="B1625" s="1">
        <v>4.9181999999999997</v>
      </c>
      <c r="C1625" s="2">
        <v>0.93276620370370367</v>
      </c>
    </row>
    <row r="1626" spans="1:3" x14ac:dyDescent="0.25">
      <c r="A1626" s="1" t="s">
        <v>656</v>
      </c>
      <c r="B1626" s="1">
        <v>32.285400000000003</v>
      </c>
      <c r="C1626" s="2">
        <v>0.9327199074074074</v>
      </c>
    </row>
    <row r="1627" spans="1:3" x14ac:dyDescent="0.25">
      <c r="A1627" s="1" t="s">
        <v>164</v>
      </c>
      <c r="B1627" s="1">
        <v>32.2515</v>
      </c>
      <c r="C1627" s="2">
        <v>0.9327199074074074</v>
      </c>
    </row>
    <row r="1628" spans="1:3" x14ac:dyDescent="0.25">
      <c r="A1628" s="1" t="s">
        <v>252</v>
      </c>
      <c r="B1628" s="1">
        <v>138.33000000000001</v>
      </c>
      <c r="C1628" s="2">
        <v>0.93269675925925921</v>
      </c>
    </row>
    <row r="1629" spans="1:3" x14ac:dyDescent="0.25">
      <c r="A1629" s="1" t="s">
        <v>147</v>
      </c>
      <c r="B1629" s="1">
        <v>138.44460000000001</v>
      </c>
      <c r="C1629" s="2">
        <v>0.93269675925925921</v>
      </c>
    </row>
    <row r="1630" spans="1:3" x14ac:dyDescent="0.25">
      <c r="A1630" s="1" t="s">
        <v>155</v>
      </c>
      <c r="B1630" s="1">
        <v>139.49529999999999</v>
      </c>
      <c r="C1630" s="2">
        <v>0.93269675925925921</v>
      </c>
    </row>
    <row r="1631" spans="1:3" x14ac:dyDescent="0.25">
      <c r="A1631" s="1" t="s">
        <v>126</v>
      </c>
      <c r="B1631" s="1">
        <v>139.72630000000001</v>
      </c>
      <c r="C1631" s="2">
        <v>0.93269675925925921</v>
      </c>
    </row>
    <row r="1632" spans="1:3" x14ac:dyDescent="0.25">
      <c r="A1632" s="1" t="s">
        <v>157</v>
      </c>
      <c r="B1632" s="1">
        <v>40.562100000000001</v>
      </c>
      <c r="C1632" s="2">
        <v>0.93269675925925921</v>
      </c>
    </row>
    <row r="1633" spans="1:3" x14ac:dyDescent="0.25">
      <c r="A1633" s="1" t="s">
        <v>356</v>
      </c>
      <c r="B1633" s="1">
        <v>139.8065</v>
      </c>
      <c r="C1633" s="2">
        <v>0.93269675925925921</v>
      </c>
    </row>
    <row r="1634" spans="1:3" x14ac:dyDescent="0.25">
      <c r="A1634" s="1" t="s">
        <v>276</v>
      </c>
      <c r="B1634" s="1">
        <v>4.2949999999999999</v>
      </c>
      <c r="C1634" s="2">
        <v>0.9327199074074074</v>
      </c>
    </row>
    <row r="1635" spans="1:3" x14ac:dyDescent="0.25">
      <c r="A1635" s="1" t="s">
        <v>191</v>
      </c>
      <c r="B1635" s="1">
        <v>4.3044000000000002</v>
      </c>
      <c r="C1635" s="2">
        <v>0.9327199074074074</v>
      </c>
    </row>
    <row r="1636" spans="1:3" x14ac:dyDescent="0.25">
      <c r="A1636" s="1" t="s">
        <v>613</v>
      </c>
      <c r="B1636" s="1">
        <v>4.2949999999999999</v>
      </c>
      <c r="C1636" s="2">
        <v>0.9327199074074074</v>
      </c>
    </row>
    <row r="1637" spans="1:3" x14ac:dyDescent="0.25">
      <c r="A1637" s="1" t="s">
        <v>256</v>
      </c>
      <c r="B1637" s="1">
        <v>4.3992000000000004</v>
      </c>
      <c r="C1637" s="2">
        <v>0.9327199074074074</v>
      </c>
    </row>
    <row r="1638" spans="1:3" x14ac:dyDescent="0.25">
      <c r="A1638" s="1" t="s">
        <v>204</v>
      </c>
      <c r="B1638" s="1">
        <v>4.3992000000000004</v>
      </c>
      <c r="C1638" s="2">
        <v>0.9327199074074074</v>
      </c>
    </row>
    <row r="1639" spans="1:3" x14ac:dyDescent="0.25">
      <c r="A1639" s="1" t="s">
        <v>272</v>
      </c>
      <c r="B1639" s="1">
        <v>4.4268999999999998</v>
      </c>
      <c r="C1639" s="2">
        <v>0.9327199074074074</v>
      </c>
    </row>
    <row r="1640" spans="1:3" x14ac:dyDescent="0.25">
      <c r="A1640" s="1" t="s">
        <v>298</v>
      </c>
      <c r="B1640" s="1">
        <v>4.5232999999999999</v>
      </c>
      <c r="C1640" s="2">
        <v>0.9327199074074074</v>
      </c>
    </row>
    <row r="1641" spans="1:3" x14ac:dyDescent="0.25">
      <c r="A1641" s="1" t="s">
        <v>147</v>
      </c>
      <c r="B1641" s="1">
        <v>4.5232999999999999</v>
      </c>
      <c r="C1641" s="2">
        <v>0.9327199074074074</v>
      </c>
    </row>
    <row r="1642" spans="1:3" x14ac:dyDescent="0.25">
      <c r="A1642" s="1" t="s">
        <v>159</v>
      </c>
      <c r="B1642" s="1">
        <v>4.5865999999999998</v>
      </c>
      <c r="C1642" s="2">
        <v>0.9327199074074074</v>
      </c>
    </row>
    <row r="1643" spans="1:3" x14ac:dyDescent="0.25">
      <c r="A1643" s="1" t="s">
        <v>325</v>
      </c>
      <c r="B1643" s="1">
        <v>4.6285999999999996</v>
      </c>
      <c r="C1643" s="2">
        <v>0.9327199074074074</v>
      </c>
    </row>
    <row r="1644" spans="1:3" x14ac:dyDescent="0.25">
      <c r="A1644" s="1" t="s">
        <v>170</v>
      </c>
      <c r="B1644" s="1">
        <v>4.6355000000000004</v>
      </c>
      <c r="C1644" s="2">
        <v>0.9327199074074074</v>
      </c>
    </row>
    <row r="1645" spans="1:3" x14ac:dyDescent="0.25">
      <c r="A1645" s="1" t="s">
        <v>314</v>
      </c>
      <c r="B1645" s="1">
        <v>5.2877000000000001</v>
      </c>
      <c r="C1645" s="2">
        <v>0.9327199074074074</v>
      </c>
    </row>
    <row r="1646" spans="1:3" x14ac:dyDescent="0.25">
      <c r="A1646" s="1" t="s">
        <v>328</v>
      </c>
      <c r="B1646" s="1">
        <v>5.3891</v>
      </c>
      <c r="C1646" s="2">
        <v>0.9327199074074074</v>
      </c>
    </row>
    <row r="1647" spans="1:3" x14ac:dyDescent="0.25">
      <c r="A1647" s="1" t="s">
        <v>234</v>
      </c>
      <c r="B1647" s="1">
        <v>5.3954000000000004</v>
      </c>
      <c r="C1647" s="2">
        <v>0.9327199074074074</v>
      </c>
    </row>
    <row r="1648" spans="1:3" x14ac:dyDescent="0.25">
      <c r="A1648" s="1" t="s">
        <v>310</v>
      </c>
      <c r="B1648" s="1">
        <v>5.4340999999999999</v>
      </c>
      <c r="C1648" s="2">
        <v>0.9327199074074074</v>
      </c>
    </row>
    <row r="1649" spans="1:3" x14ac:dyDescent="0.25">
      <c r="A1649" s="1" t="s">
        <v>229</v>
      </c>
      <c r="B1649" s="1">
        <v>5.4908999999999999</v>
      </c>
      <c r="C1649" s="2">
        <v>0.9327199074074074</v>
      </c>
    </row>
    <row r="1650" spans="1:3" x14ac:dyDescent="0.25">
      <c r="A1650" s="1" t="s">
        <v>182</v>
      </c>
      <c r="B1650" s="1">
        <v>6.3417000000000003</v>
      </c>
      <c r="C1650" s="2">
        <v>0.9327199074074074</v>
      </c>
    </row>
    <row r="1651" spans="1:3" x14ac:dyDescent="0.25">
      <c r="A1651" s="1" t="s">
        <v>433</v>
      </c>
      <c r="B1651" s="1">
        <v>6.5533999999999999</v>
      </c>
      <c r="C1651" s="2">
        <v>0.9327199074074074</v>
      </c>
    </row>
    <row r="1652" spans="1:3" x14ac:dyDescent="0.25">
      <c r="A1652" s="1" t="s">
        <v>136</v>
      </c>
      <c r="B1652" s="1">
        <v>8.5473999999999997</v>
      </c>
      <c r="C1652" s="2">
        <v>0.9327199074074074</v>
      </c>
    </row>
    <row r="1653" spans="1:3" x14ac:dyDescent="0.25">
      <c r="A1653" s="1" t="s">
        <v>142</v>
      </c>
      <c r="B1653" s="1">
        <v>9.2368000000000006</v>
      </c>
      <c r="C1653" s="2">
        <v>0.9327199074074074</v>
      </c>
    </row>
    <row r="1654" spans="1:3" x14ac:dyDescent="0.25">
      <c r="A1654" s="1" t="s">
        <v>348</v>
      </c>
      <c r="B1654" s="1">
        <v>9.3215000000000003</v>
      </c>
      <c r="C1654" s="2">
        <v>0.9327199074074074</v>
      </c>
    </row>
    <row r="1655" spans="1:3" x14ac:dyDescent="0.25">
      <c r="A1655" s="1" t="s">
        <v>210</v>
      </c>
      <c r="B1655" s="1">
        <v>138.25620000000001</v>
      </c>
      <c r="C1655" s="2">
        <v>0.93269675925925921</v>
      </c>
    </row>
    <row r="1656" spans="1:3" x14ac:dyDescent="0.25">
      <c r="A1656" s="1" t="s">
        <v>312</v>
      </c>
      <c r="B1656" s="1">
        <v>9.3215000000000003</v>
      </c>
      <c r="C1656" s="2">
        <v>0.9327199074074074</v>
      </c>
    </row>
    <row r="1657" spans="1:3" x14ac:dyDescent="0.25">
      <c r="A1657" s="1" t="s">
        <v>140</v>
      </c>
      <c r="B1657" s="1">
        <v>138.24799999999999</v>
      </c>
      <c r="C1657" s="2">
        <v>0.93269675925925921</v>
      </c>
    </row>
    <row r="1658" spans="1:3" x14ac:dyDescent="0.25">
      <c r="A1658" s="1" t="s">
        <v>217</v>
      </c>
      <c r="B1658" s="1">
        <v>138.22980000000001</v>
      </c>
      <c r="C1658" s="2">
        <v>0.93269675925925921</v>
      </c>
    </row>
    <row r="1659" spans="1:3" x14ac:dyDescent="0.25">
      <c r="A1659" s="1" t="s">
        <v>168</v>
      </c>
      <c r="B1659" s="1">
        <v>29.6449</v>
      </c>
      <c r="C1659" s="2">
        <v>0.93269675925925921</v>
      </c>
    </row>
    <row r="1660" spans="1:3" x14ac:dyDescent="0.25">
      <c r="A1660" s="1" t="s">
        <v>151</v>
      </c>
      <c r="B1660" s="1">
        <v>29.6431</v>
      </c>
      <c r="C1660" s="2">
        <v>0.93269675925925921</v>
      </c>
    </row>
    <row r="1661" spans="1:3" x14ac:dyDescent="0.25">
      <c r="A1661" s="1" t="s">
        <v>286</v>
      </c>
      <c r="B1661" s="1">
        <v>29.520700000000001</v>
      </c>
      <c r="C1661" s="2">
        <v>0.93269675925925921</v>
      </c>
    </row>
    <row r="1662" spans="1:3" x14ac:dyDescent="0.25">
      <c r="A1662" s="1" t="s">
        <v>179</v>
      </c>
      <c r="B1662" s="1">
        <v>29.916599999999999</v>
      </c>
      <c r="C1662" s="2">
        <v>0.93269675925925921</v>
      </c>
    </row>
    <row r="1663" spans="1:3" x14ac:dyDescent="0.25">
      <c r="A1663" s="1" t="s">
        <v>194</v>
      </c>
      <c r="B1663" s="1">
        <v>30.0914</v>
      </c>
      <c r="C1663" s="2">
        <v>0.93269675925925921</v>
      </c>
    </row>
    <row r="1664" spans="1:3" x14ac:dyDescent="0.25">
      <c r="A1664" s="1" t="s">
        <v>348</v>
      </c>
      <c r="B1664" s="1">
        <v>30.1464</v>
      </c>
      <c r="C1664" s="2">
        <v>0.93269675925925921</v>
      </c>
    </row>
    <row r="1665" spans="1:3" x14ac:dyDescent="0.25">
      <c r="A1665" s="1" t="s">
        <v>138</v>
      </c>
      <c r="B1665" s="1">
        <v>30.174800000000001</v>
      </c>
      <c r="C1665" s="2">
        <v>0.93269675925925921</v>
      </c>
    </row>
    <row r="1666" spans="1:3" x14ac:dyDescent="0.25">
      <c r="A1666" s="1" t="s">
        <v>280</v>
      </c>
      <c r="B1666" s="1">
        <v>30.2041</v>
      </c>
      <c r="C1666" s="2">
        <v>0.93269675925925921</v>
      </c>
    </row>
    <row r="1667" spans="1:3" x14ac:dyDescent="0.25">
      <c r="A1667" s="1" t="s">
        <v>199</v>
      </c>
      <c r="B1667" s="1">
        <v>30.209299999999999</v>
      </c>
      <c r="C1667" s="2">
        <v>0.93269675925925921</v>
      </c>
    </row>
    <row r="1668" spans="1:3" x14ac:dyDescent="0.25">
      <c r="A1668" s="1" t="s">
        <v>134</v>
      </c>
      <c r="B1668" s="1">
        <v>30.271799999999999</v>
      </c>
      <c r="C1668" s="2">
        <v>0.93269675925925921</v>
      </c>
    </row>
    <row r="1669" spans="1:3" x14ac:dyDescent="0.25">
      <c r="A1669" s="1" t="s">
        <v>351</v>
      </c>
      <c r="B1669" s="1">
        <v>30.3003</v>
      </c>
      <c r="C1669" s="2">
        <v>0.93269675925925921</v>
      </c>
    </row>
    <row r="1670" spans="1:3" x14ac:dyDescent="0.25">
      <c r="A1670" s="1" t="s">
        <v>448</v>
      </c>
      <c r="B1670" s="1">
        <v>30.3276</v>
      </c>
      <c r="C1670" s="2">
        <v>0.93269675925925921</v>
      </c>
    </row>
    <row r="1671" spans="1:3" x14ac:dyDescent="0.25">
      <c r="A1671" s="1" t="s">
        <v>406</v>
      </c>
      <c r="B1671" s="1">
        <v>30.3276</v>
      </c>
      <c r="C1671" s="2">
        <v>0.93269675925925921</v>
      </c>
    </row>
    <row r="1672" spans="1:3" x14ac:dyDescent="0.25">
      <c r="A1672" s="1" t="s">
        <v>274</v>
      </c>
      <c r="B1672" s="1">
        <v>30.3935</v>
      </c>
      <c r="C1672" s="2">
        <v>0.93269675925925921</v>
      </c>
    </row>
    <row r="1673" spans="1:3" x14ac:dyDescent="0.25">
      <c r="A1673" s="1" t="s">
        <v>164</v>
      </c>
      <c r="B1673" s="1">
        <v>30.466799999999999</v>
      </c>
      <c r="C1673" s="2">
        <v>0.93269675925925921</v>
      </c>
    </row>
    <row r="1674" spans="1:3" x14ac:dyDescent="0.25">
      <c r="A1674" s="1" t="s">
        <v>289</v>
      </c>
      <c r="B1674" s="1">
        <v>30.465299999999999</v>
      </c>
      <c r="C1674" s="2">
        <v>0.93269675925925921</v>
      </c>
    </row>
    <row r="1675" spans="1:3" x14ac:dyDescent="0.25">
      <c r="A1675" s="1" t="s">
        <v>366</v>
      </c>
      <c r="B1675" s="1">
        <v>30.497900000000001</v>
      </c>
      <c r="C1675" s="2">
        <v>0.93269675925925921</v>
      </c>
    </row>
    <row r="1676" spans="1:3" x14ac:dyDescent="0.25">
      <c r="A1676" s="1" t="s">
        <v>109</v>
      </c>
      <c r="B1676" s="1">
        <v>30.5045</v>
      </c>
      <c r="C1676" s="2">
        <v>0.93269675925925921</v>
      </c>
    </row>
    <row r="1677" spans="1:3" x14ac:dyDescent="0.25">
      <c r="A1677" s="1" t="s">
        <v>261</v>
      </c>
      <c r="B1677" s="1">
        <v>30.5642</v>
      </c>
      <c r="C1677" s="2">
        <v>0.93269675925925921</v>
      </c>
    </row>
    <row r="1678" spans="1:3" x14ac:dyDescent="0.25">
      <c r="A1678" s="1" t="s">
        <v>360</v>
      </c>
      <c r="B1678" s="1">
        <v>30.5733</v>
      </c>
      <c r="C1678" s="2">
        <v>0.93269675925925921</v>
      </c>
    </row>
    <row r="1679" spans="1:3" x14ac:dyDescent="0.25">
      <c r="A1679" s="1" t="s">
        <v>128</v>
      </c>
      <c r="B1679" s="1">
        <v>30.598700000000001</v>
      </c>
      <c r="C1679" s="2">
        <v>0.93269675925925921</v>
      </c>
    </row>
    <row r="1680" spans="1:3" x14ac:dyDescent="0.25">
      <c r="A1680" s="1" t="s">
        <v>374</v>
      </c>
      <c r="B1680" s="1">
        <v>30.581900000000001</v>
      </c>
      <c r="C1680" s="2">
        <v>0.93269675925925921</v>
      </c>
    </row>
    <row r="1681" spans="1:3" x14ac:dyDescent="0.25">
      <c r="A1681" s="1" t="s">
        <v>318</v>
      </c>
      <c r="B1681" s="1">
        <v>36.344700000000003</v>
      </c>
      <c r="C1681" s="2">
        <v>0.93269675925925921</v>
      </c>
    </row>
    <row r="1682" spans="1:3" x14ac:dyDescent="0.25">
      <c r="A1682" s="1" t="s">
        <v>458</v>
      </c>
      <c r="B1682" s="1">
        <v>37.435699999999997</v>
      </c>
      <c r="C1682" s="2">
        <v>0.93269675925925921</v>
      </c>
    </row>
    <row r="1683" spans="1:3" x14ac:dyDescent="0.25">
      <c r="A1683" s="1" t="s">
        <v>422</v>
      </c>
      <c r="B1683" s="1">
        <v>37.608400000000003</v>
      </c>
      <c r="C1683" s="2">
        <v>0.93269675925925921</v>
      </c>
    </row>
    <row r="1684" spans="1:3" x14ac:dyDescent="0.25">
      <c r="A1684" s="1" t="s">
        <v>295</v>
      </c>
      <c r="B1684" s="1">
        <v>138.22980000000001</v>
      </c>
      <c r="C1684" s="2">
        <v>0.93269675925925921</v>
      </c>
    </row>
    <row r="1685" spans="1:3" x14ac:dyDescent="0.25">
      <c r="A1685" s="1" t="s">
        <v>121</v>
      </c>
      <c r="B1685" s="1">
        <v>138.22980000000001</v>
      </c>
      <c r="C1685" s="2">
        <v>0.93269675925925921</v>
      </c>
    </row>
    <row r="1686" spans="1:3" x14ac:dyDescent="0.25">
      <c r="A1686" s="1" t="s">
        <v>244</v>
      </c>
      <c r="B1686" s="1">
        <v>138.24799999999999</v>
      </c>
      <c r="C1686" s="2">
        <v>0.93269675925925921</v>
      </c>
    </row>
    <row r="1687" spans="1:3" x14ac:dyDescent="0.25">
      <c r="A1687" s="1" t="s">
        <v>250</v>
      </c>
      <c r="B1687" s="1">
        <v>9.3206000000000007</v>
      </c>
      <c r="C1687" s="2">
        <v>0.9327199074074074</v>
      </c>
    </row>
    <row r="1688" spans="1:3" x14ac:dyDescent="0.25">
      <c r="A1688" s="1" t="s">
        <v>371</v>
      </c>
      <c r="B1688" s="1">
        <v>9.3206000000000007</v>
      </c>
      <c r="C1688" s="2">
        <v>0.9327199074074074</v>
      </c>
    </row>
    <row r="1689" spans="1:3" x14ac:dyDescent="0.25">
      <c r="A1689" s="1" t="s">
        <v>124</v>
      </c>
      <c r="B1689" s="1">
        <v>9.4123999999999999</v>
      </c>
      <c r="C1689" s="2">
        <v>0.9327199074074074</v>
      </c>
    </row>
    <row r="1690" spans="1:3" x14ac:dyDescent="0.25">
      <c r="A1690" s="1" t="s">
        <v>278</v>
      </c>
      <c r="B1690" s="1">
        <v>22.5471</v>
      </c>
      <c r="C1690" s="2">
        <v>0.9327199074074074</v>
      </c>
    </row>
    <row r="1691" spans="1:3" x14ac:dyDescent="0.25">
      <c r="A1691" s="1" t="s">
        <v>151</v>
      </c>
      <c r="B1691" s="1">
        <v>22.465199999999999</v>
      </c>
      <c r="C1691" s="2">
        <v>0.9327199074074074</v>
      </c>
    </row>
    <row r="1692" spans="1:3" x14ac:dyDescent="0.25">
      <c r="A1692" s="1" t="s">
        <v>217</v>
      </c>
      <c r="B1692" s="1">
        <v>22.604900000000001</v>
      </c>
      <c r="C1692" s="2">
        <v>0.9327199074074074</v>
      </c>
    </row>
    <row r="1693" spans="1:3" x14ac:dyDescent="0.25">
      <c r="A1693" s="1" t="s">
        <v>468</v>
      </c>
      <c r="B1693" s="1">
        <v>28.229900000000001</v>
      </c>
      <c r="C1693" s="2">
        <v>0.9327199074074074</v>
      </c>
    </row>
    <row r="1694" spans="1:3" x14ac:dyDescent="0.25">
      <c r="A1694" s="1" t="s">
        <v>246</v>
      </c>
      <c r="B1694" s="1">
        <v>28.565999999999999</v>
      </c>
      <c r="C1694" s="2">
        <v>0.9327199074074074</v>
      </c>
    </row>
    <row r="1695" spans="1:3" x14ac:dyDescent="0.25">
      <c r="A1695" s="1" t="s">
        <v>208</v>
      </c>
      <c r="B1695" s="1">
        <v>28.706299999999999</v>
      </c>
      <c r="C1695" s="2">
        <v>0.9327199074074074</v>
      </c>
    </row>
    <row r="1696" spans="1:3" x14ac:dyDescent="0.25">
      <c r="A1696" s="1" t="s">
        <v>412</v>
      </c>
      <c r="B1696" s="1">
        <v>28.724</v>
      </c>
      <c r="C1696" s="2">
        <v>0.9327199074074074</v>
      </c>
    </row>
    <row r="1697" spans="1:3" x14ac:dyDescent="0.25">
      <c r="A1697" s="1" t="s">
        <v>155</v>
      </c>
      <c r="B1697" s="1">
        <v>28.724</v>
      </c>
      <c r="C1697" s="2">
        <v>0.9327199074074074</v>
      </c>
    </row>
    <row r="1698" spans="1:3" x14ac:dyDescent="0.25">
      <c r="A1698" s="1" t="s">
        <v>237</v>
      </c>
      <c r="B1698" s="1">
        <v>28.796299999999999</v>
      </c>
      <c r="C1698" s="2">
        <v>0.9327199074074074</v>
      </c>
    </row>
    <row r="1699" spans="1:3" x14ac:dyDescent="0.25">
      <c r="A1699" s="1" t="s">
        <v>225</v>
      </c>
      <c r="B1699" s="1">
        <v>28.871099999999998</v>
      </c>
      <c r="C1699" s="2">
        <v>0.9327199074074074</v>
      </c>
    </row>
    <row r="1700" spans="1:3" x14ac:dyDescent="0.25">
      <c r="A1700" s="1" t="s">
        <v>126</v>
      </c>
      <c r="B1700" s="1">
        <v>28.891200000000001</v>
      </c>
      <c r="C1700" s="2">
        <v>0.9327199074074074</v>
      </c>
    </row>
    <row r="1701" spans="1:3" x14ac:dyDescent="0.25">
      <c r="A1701" s="1" t="s">
        <v>140</v>
      </c>
      <c r="B1701" s="1">
        <v>28.9377</v>
      </c>
      <c r="C1701" s="2">
        <v>0.9327199074074074</v>
      </c>
    </row>
    <row r="1702" spans="1:3" x14ac:dyDescent="0.25">
      <c r="A1702" s="1" t="s">
        <v>274</v>
      </c>
      <c r="B1702" s="1">
        <v>28.9559</v>
      </c>
      <c r="C1702" s="2">
        <v>0.9327199074074074</v>
      </c>
    </row>
    <row r="1703" spans="1:3" x14ac:dyDescent="0.25">
      <c r="A1703" s="1" t="s">
        <v>168</v>
      </c>
      <c r="B1703" s="1">
        <v>28.966200000000001</v>
      </c>
      <c r="C1703" s="2">
        <v>0.9327199074074074</v>
      </c>
    </row>
    <row r="1704" spans="1:3" x14ac:dyDescent="0.25">
      <c r="A1704" s="1" t="s">
        <v>286</v>
      </c>
      <c r="B1704" s="1">
        <v>29.033899999999999</v>
      </c>
      <c r="C1704" s="2">
        <v>0.9327199074074074</v>
      </c>
    </row>
    <row r="1705" spans="1:3" x14ac:dyDescent="0.25">
      <c r="A1705" s="1" t="s">
        <v>212</v>
      </c>
      <c r="B1705" s="1">
        <v>29.035699999999999</v>
      </c>
      <c r="C1705" s="2">
        <v>0.9327199074074074</v>
      </c>
    </row>
    <row r="1706" spans="1:3" x14ac:dyDescent="0.25">
      <c r="A1706" s="1" t="s">
        <v>145</v>
      </c>
      <c r="B1706" s="1">
        <v>29.035699999999999</v>
      </c>
      <c r="C1706" s="2">
        <v>0.9327199074074074</v>
      </c>
    </row>
    <row r="1707" spans="1:3" x14ac:dyDescent="0.25">
      <c r="A1707" s="1" t="s">
        <v>199</v>
      </c>
      <c r="B1707" s="1">
        <v>29.113199999999999</v>
      </c>
      <c r="C1707" s="2">
        <v>0.9327199074074074</v>
      </c>
    </row>
    <row r="1708" spans="1:3" x14ac:dyDescent="0.25">
      <c r="A1708" s="1" t="s">
        <v>353</v>
      </c>
      <c r="B1708" s="1">
        <v>29.190200000000001</v>
      </c>
      <c r="C1708" s="2">
        <v>0.9327199074074074</v>
      </c>
    </row>
    <row r="1709" spans="1:3" x14ac:dyDescent="0.25">
      <c r="A1709" s="1" t="s">
        <v>128</v>
      </c>
      <c r="B1709" s="1">
        <v>29.982500000000002</v>
      </c>
      <c r="C1709" s="2">
        <v>0.9327199074074074</v>
      </c>
    </row>
    <row r="1710" spans="1:3" x14ac:dyDescent="0.25">
      <c r="A1710" s="1" t="s">
        <v>132</v>
      </c>
      <c r="B1710" s="1">
        <v>30.436399999999999</v>
      </c>
      <c r="C1710" s="2">
        <v>0.9327199074074074</v>
      </c>
    </row>
    <row r="1711" spans="1:3" x14ac:dyDescent="0.25">
      <c r="A1711" s="1" t="s">
        <v>356</v>
      </c>
      <c r="B1711" s="1">
        <v>32.0002</v>
      </c>
      <c r="C1711" s="2">
        <v>0.9327199074074074</v>
      </c>
    </row>
    <row r="1712" spans="1:3" x14ac:dyDescent="0.25">
      <c r="A1712" s="1" t="s">
        <v>295</v>
      </c>
      <c r="B1712" s="1">
        <v>32.071899999999999</v>
      </c>
      <c r="C1712" s="2">
        <v>0.9327199074074074</v>
      </c>
    </row>
    <row r="1713" spans="1:3" x14ac:dyDescent="0.25">
      <c r="A1713" s="1" t="s">
        <v>115</v>
      </c>
      <c r="B1713" s="1">
        <v>32.128</v>
      </c>
      <c r="C1713" s="2">
        <v>0.9327199074074074</v>
      </c>
    </row>
    <row r="1714" spans="1:3" x14ac:dyDescent="0.25">
      <c r="A1714" s="1" t="s">
        <v>261</v>
      </c>
      <c r="B1714" s="1">
        <v>32.1539</v>
      </c>
      <c r="C1714" s="2">
        <v>0.9327199074074074</v>
      </c>
    </row>
    <row r="1715" spans="1:3" x14ac:dyDescent="0.25">
      <c r="A1715" s="1" t="s">
        <v>366</v>
      </c>
      <c r="B1715" s="1">
        <v>32.207799999999999</v>
      </c>
      <c r="C1715" s="2">
        <v>0.9327199074074074</v>
      </c>
    </row>
    <row r="1716" spans="1:3" x14ac:dyDescent="0.25">
      <c r="A1716" s="1" t="s">
        <v>177</v>
      </c>
      <c r="B1716" s="1">
        <v>32.232500000000002</v>
      </c>
      <c r="C1716" s="2">
        <v>0.9327199074074074</v>
      </c>
    </row>
    <row r="1717" spans="1:3" x14ac:dyDescent="0.25">
      <c r="A1717" s="1" t="s">
        <v>157</v>
      </c>
      <c r="B1717" s="1">
        <v>22.4605</v>
      </c>
      <c r="C1717" s="2">
        <v>0.9327199074074074</v>
      </c>
    </row>
    <row r="1718" spans="1:3" x14ac:dyDescent="0.25">
      <c r="A1718" s="1" t="s">
        <v>242</v>
      </c>
      <c r="B1718" s="1">
        <v>22.437200000000001</v>
      </c>
      <c r="C1718" s="2">
        <v>0.9327199074074074</v>
      </c>
    </row>
    <row r="1719" spans="1:3" x14ac:dyDescent="0.25">
      <c r="A1719" s="1" t="s">
        <v>232</v>
      </c>
      <c r="B1719" s="1">
        <v>22.3611</v>
      </c>
      <c r="C1719" s="2">
        <v>0.9327199074074074</v>
      </c>
    </row>
    <row r="1720" spans="1:3" x14ac:dyDescent="0.25">
      <c r="A1720" s="1" t="s">
        <v>239</v>
      </c>
      <c r="B1720" s="1">
        <v>22.3611</v>
      </c>
      <c r="C1720" s="2">
        <v>0.9327199074074074</v>
      </c>
    </row>
    <row r="1721" spans="1:3" x14ac:dyDescent="0.25">
      <c r="A1721" s="1" t="s">
        <v>153</v>
      </c>
      <c r="B1721" s="1">
        <v>10.6099</v>
      </c>
      <c r="C1721" s="2">
        <v>0.9327199074074074</v>
      </c>
    </row>
    <row r="1722" spans="1:3" x14ac:dyDescent="0.25">
      <c r="A1722" s="1" t="s">
        <v>289</v>
      </c>
      <c r="B1722" s="1">
        <v>12.394299999999999</v>
      </c>
      <c r="C1722" s="2">
        <v>0.9327199074074074</v>
      </c>
    </row>
    <row r="1723" spans="1:3" x14ac:dyDescent="0.25">
      <c r="A1723" s="1" t="s">
        <v>189</v>
      </c>
      <c r="B1723" s="1">
        <v>13.190200000000001</v>
      </c>
      <c r="C1723" s="2">
        <v>0.9327199074074074</v>
      </c>
    </row>
    <row r="1724" spans="1:3" x14ac:dyDescent="0.25">
      <c r="A1724" s="1" t="s">
        <v>474</v>
      </c>
      <c r="B1724" s="1">
        <v>15.0082</v>
      </c>
      <c r="C1724" s="2">
        <v>0.9327199074074074</v>
      </c>
    </row>
    <row r="1725" spans="1:3" x14ac:dyDescent="0.25">
      <c r="A1725" s="1" t="s">
        <v>401</v>
      </c>
      <c r="B1725" s="1">
        <v>15.0494</v>
      </c>
      <c r="C1725" s="2">
        <v>0.9327199074074074</v>
      </c>
    </row>
    <row r="1726" spans="1:3" x14ac:dyDescent="0.25">
      <c r="A1726" s="1" t="s">
        <v>360</v>
      </c>
      <c r="B1726" s="1">
        <v>15.3636</v>
      </c>
      <c r="C1726" s="2">
        <v>0.9327199074074074</v>
      </c>
    </row>
    <row r="1727" spans="1:3" x14ac:dyDescent="0.25">
      <c r="A1727" s="1" t="s">
        <v>109</v>
      </c>
      <c r="B1727" s="1">
        <v>17.259</v>
      </c>
      <c r="C1727" s="2">
        <v>0.9327199074074074</v>
      </c>
    </row>
    <row r="1728" spans="1:3" x14ac:dyDescent="0.25">
      <c r="A1728" s="1" t="s">
        <v>130</v>
      </c>
      <c r="B1728" s="1">
        <v>17.259</v>
      </c>
      <c r="C1728" s="2">
        <v>0.9327199074074074</v>
      </c>
    </row>
    <row r="1729" spans="1:3" x14ac:dyDescent="0.25">
      <c r="A1729" s="1" t="s">
        <v>185</v>
      </c>
      <c r="B1729" s="1">
        <v>21.348400000000002</v>
      </c>
      <c r="C1729" s="2">
        <v>0.9327199074074074</v>
      </c>
    </row>
    <row r="1730" spans="1:3" x14ac:dyDescent="0.25">
      <c r="A1730" s="1" t="s">
        <v>393</v>
      </c>
      <c r="B1730" s="1">
        <v>21.442399999999999</v>
      </c>
      <c r="C1730" s="2">
        <v>0.9327199074074074</v>
      </c>
    </row>
    <row r="1731" spans="1:3" x14ac:dyDescent="0.25">
      <c r="A1731" s="1" t="s">
        <v>318</v>
      </c>
      <c r="B1731" s="1">
        <v>21.415500000000002</v>
      </c>
      <c r="C1731" s="2">
        <v>0.9327199074074074</v>
      </c>
    </row>
    <row r="1732" spans="1:3" x14ac:dyDescent="0.25">
      <c r="A1732" s="1" t="s">
        <v>368</v>
      </c>
      <c r="B1732" s="1">
        <v>21.503299999999999</v>
      </c>
      <c r="C1732" s="2">
        <v>0.9327199074074074</v>
      </c>
    </row>
    <row r="1733" spans="1:3" x14ac:dyDescent="0.25">
      <c r="A1733" s="1" t="s">
        <v>134</v>
      </c>
      <c r="B1733" s="1">
        <v>21.544</v>
      </c>
      <c r="C1733" s="2">
        <v>0.9327199074074074</v>
      </c>
    </row>
    <row r="1734" spans="1:3" x14ac:dyDescent="0.25">
      <c r="A1734" s="1" t="s">
        <v>306</v>
      </c>
      <c r="B1734" s="1">
        <v>32.246600000000001</v>
      </c>
      <c r="C1734" s="2">
        <v>0.9327199074074074</v>
      </c>
    </row>
    <row r="1735" spans="1:3" x14ac:dyDescent="0.25">
      <c r="A1735" s="1" t="s">
        <v>149</v>
      </c>
      <c r="B1735" s="1">
        <v>21.579599999999999</v>
      </c>
      <c r="C1735" s="2">
        <v>0.9327199074074074</v>
      </c>
    </row>
    <row r="1736" spans="1:3" x14ac:dyDescent="0.25">
      <c r="A1736" s="1" t="s">
        <v>448</v>
      </c>
      <c r="B1736" s="1">
        <v>21.677199999999999</v>
      </c>
      <c r="C1736" s="2">
        <v>0.9327199074074074</v>
      </c>
    </row>
    <row r="1737" spans="1:3" x14ac:dyDescent="0.25">
      <c r="A1737" s="1" t="s">
        <v>196</v>
      </c>
      <c r="B1737" s="1">
        <v>21.700099999999999</v>
      </c>
      <c r="C1737" s="2">
        <v>0.9327199074074074</v>
      </c>
    </row>
    <row r="1738" spans="1:3" x14ac:dyDescent="0.25">
      <c r="A1738" s="1" t="s">
        <v>113</v>
      </c>
      <c r="B1738" s="1">
        <v>21.729099999999999</v>
      </c>
      <c r="C1738" s="2">
        <v>0.9327199074074074</v>
      </c>
    </row>
    <row r="1739" spans="1:3" x14ac:dyDescent="0.25">
      <c r="A1739" s="1" t="s">
        <v>121</v>
      </c>
      <c r="B1739" s="1">
        <v>21.7621</v>
      </c>
      <c r="C1739" s="2">
        <v>0.9327199074074074</v>
      </c>
    </row>
    <row r="1740" spans="1:3" x14ac:dyDescent="0.25">
      <c r="A1740" s="1" t="s">
        <v>223</v>
      </c>
      <c r="B1740" s="1">
        <v>21.7776</v>
      </c>
      <c r="C1740" s="2">
        <v>0.9327199074074074</v>
      </c>
    </row>
    <row r="1741" spans="1:3" x14ac:dyDescent="0.25">
      <c r="A1741" s="1" t="s">
        <v>119</v>
      </c>
      <c r="B1741" s="1">
        <v>21.804600000000001</v>
      </c>
      <c r="C1741" s="2">
        <v>0.9327199074074074</v>
      </c>
    </row>
    <row r="1742" spans="1:3" x14ac:dyDescent="0.25">
      <c r="A1742" s="1" t="s">
        <v>458</v>
      </c>
      <c r="B1742" s="1">
        <v>21.894300000000001</v>
      </c>
      <c r="C1742" s="2">
        <v>0.9327199074074074</v>
      </c>
    </row>
    <row r="1743" spans="1:3" x14ac:dyDescent="0.25">
      <c r="A1743" s="1" t="s">
        <v>244</v>
      </c>
      <c r="B1743" s="1">
        <v>22.036000000000001</v>
      </c>
      <c r="C1743" s="2">
        <v>0.9327199074074074</v>
      </c>
    </row>
    <row r="1744" spans="1:3" x14ac:dyDescent="0.25">
      <c r="A1744" s="1" t="s">
        <v>252</v>
      </c>
      <c r="B1744" s="1">
        <v>22.061499999999999</v>
      </c>
      <c r="C1744" s="2">
        <v>0.9327199074074074</v>
      </c>
    </row>
    <row r="1745" spans="1:3" x14ac:dyDescent="0.25">
      <c r="A1745" s="1" t="s">
        <v>194</v>
      </c>
      <c r="B1745" s="1">
        <v>21.894300000000001</v>
      </c>
      <c r="C1745" s="2">
        <v>0.9327199074074074</v>
      </c>
    </row>
    <row r="1746" spans="1:3" x14ac:dyDescent="0.25">
      <c r="A1746" s="1" t="s">
        <v>280</v>
      </c>
      <c r="B1746" s="1">
        <v>22.134399999999999</v>
      </c>
      <c r="C1746" s="2">
        <v>0.9327199074074074</v>
      </c>
    </row>
    <row r="1747" spans="1:3" x14ac:dyDescent="0.25">
      <c r="A1747" s="1" t="s">
        <v>419</v>
      </c>
      <c r="B1747" s="1">
        <v>22.223800000000001</v>
      </c>
      <c r="C1747" s="2">
        <v>0.9327199074074074</v>
      </c>
    </row>
    <row r="1748" spans="1:3" x14ac:dyDescent="0.25">
      <c r="A1748" s="1" t="s">
        <v>117</v>
      </c>
      <c r="B1748" s="1">
        <v>22.128699999999998</v>
      </c>
      <c r="C1748" s="2">
        <v>0.9327199074074074</v>
      </c>
    </row>
    <row r="1749" spans="1:3" x14ac:dyDescent="0.25">
      <c r="A1749" s="1" t="s">
        <v>221</v>
      </c>
      <c r="B1749" s="1">
        <v>21.654299999999999</v>
      </c>
      <c r="C1749" s="2">
        <v>0.9327199074074074</v>
      </c>
    </row>
    <row r="1750" spans="1:3" x14ac:dyDescent="0.25">
      <c r="A1750" s="1" t="s">
        <v>159</v>
      </c>
      <c r="B1750" s="1">
        <v>5.0201000000000002</v>
      </c>
      <c r="C1750" s="2">
        <v>0.93276620370370367</v>
      </c>
    </row>
    <row r="1751" spans="1:3" x14ac:dyDescent="0.25">
      <c r="A1751" s="1" t="s">
        <v>229</v>
      </c>
      <c r="B1751" s="1">
        <v>5.0846999999999998</v>
      </c>
      <c r="C1751" s="2">
        <v>0.93276620370370367</v>
      </c>
    </row>
    <row r="1752" spans="1:3" x14ac:dyDescent="0.25">
      <c r="A1752" s="1" t="s">
        <v>325</v>
      </c>
      <c r="B1752" s="1">
        <v>5.0846999999999998</v>
      </c>
      <c r="C1752" s="2">
        <v>0.93276620370370367</v>
      </c>
    </row>
    <row r="1753" spans="1:3" x14ac:dyDescent="0.25">
      <c r="A1753" s="1" t="s">
        <v>474</v>
      </c>
      <c r="B1753" s="1">
        <v>24.754799999999999</v>
      </c>
      <c r="C1753" s="2">
        <v>0.93278935185185186</v>
      </c>
    </row>
    <row r="1754" spans="1:3" x14ac:dyDescent="0.25">
      <c r="A1754" s="1" t="s">
        <v>145</v>
      </c>
      <c r="B1754" s="1">
        <v>24.8095</v>
      </c>
      <c r="C1754" s="2">
        <v>0.93278935185185186</v>
      </c>
    </row>
    <row r="1755" spans="1:3" x14ac:dyDescent="0.25">
      <c r="A1755" s="1" t="s">
        <v>109</v>
      </c>
      <c r="B1755" s="1">
        <v>24.860299999999999</v>
      </c>
      <c r="C1755" s="2">
        <v>0.93278935185185186</v>
      </c>
    </row>
    <row r="1756" spans="1:3" x14ac:dyDescent="0.25">
      <c r="A1756" s="1" t="s">
        <v>393</v>
      </c>
      <c r="B1756" s="1">
        <v>24.878699999999998</v>
      </c>
      <c r="C1756" s="2">
        <v>0.93278935185185186</v>
      </c>
    </row>
    <row r="1757" spans="1:3" x14ac:dyDescent="0.25">
      <c r="A1757" s="1" t="s">
        <v>147</v>
      </c>
      <c r="B1757" s="1">
        <v>24.834599999999998</v>
      </c>
      <c r="C1757" s="2">
        <v>0.93278935185185186</v>
      </c>
    </row>
    <row r="1758" spans="1:3" x14ac:dyDescent="0.25">
      <c r="A1758" s="1" t="s">
        <v>246</v>
      </c>
      <c r="B1758" s="1">
        <v>25.113399999999999</v>
      </c>
      <c r="C1758" s="2">
        <v>0.93278935185185186</v>
      </c>
    </row>
    <row r="1759" spans="1:3" x14ac:dyDescent="0.25">
      <c r="A1759" s="1" t="s">
        <v>194</v>
      </c>
      <c r="B1759" s="1">
        <v>25.1175</v>
      </c>
      <c r="C1759" s="2">
        <v>0.93278935185185186</v>
      </c>
    </row>
    <row r="1760" spans="1:3" x14ac:dyDescent="0.25">
      <c r="A1760" s="1" t="s">
        <v>185</v>
      </c>
      <c r="B1760" s="1">
        <v>25.139800000000001</v>
      </c>
      <c r="C1760" s="2">
        <v>0.93278935185185186</v>
      </c>
    </row>
    <row r="1761" spans="1:3" x14ac:dyDescent="0.25">
      <c r="A1761" s="1" t="s">
        <v>162</v>
      </c>
      <c r="B1761" s="1">
        <v>25.177199999999999</v>
      </c>
      <c r="C1761" s="2">
        <v>0.93278935185185186</v>
      </c>
    </row>
    <row r="1762" spans="1:3" x14ac:dyDescent="0.25">
      <c r="A1762" s="1" t="s">
        <v>113</v>
      </c>
      <c r="B1762" s="1">
        <v>27.085799999999999</v>
      </c>
      <c r="C1762" s="2">
        <v>0.93278935185185186</v>
      </c>
    </row>
    <row r="1763" spans="1:3" x14ac:dyDescent="0.25">
      <c r="A1763" s="1" t="s">
        <v>356</v>
      </c>
      <c r="B1763" s="1">
        <v>27.232800000000001</v>
      </c>
      <c r="C1763" s="2">
        <v>0.93278935185185186</v>
      </c>
    </row>
    <row r="1764" spans="1:3" x14ac:dyDescent="0.25">
      <c r="A1764" s="1" t="s">
        <v>406</v>
      </c>
      <c r="B1764" s="1">
        <v>27.234000000000002</v>
      </c>
      <c r="C1764" s="2">
        <v>0.93278935185185186</v>
      </c>
    </row>
    <row r="1765" spans="1:3" x14ac:dyDescent="0.25">
      <c r="A1765" s="1" t="s">
        <v>252</v>
      </c>
      <c r="B1765" s="1">
        <v>27.305</v>
      </c>
      <c r="C1765" s="2">
        <v>0.93278935185185186</v>
      </c>
    </row>
    <row r="1766" spans="1:3" x14ac:dyDescent="0.25">
      <c r="A1766" s="1" t="s">
        <v>140</v>
      </c>
      <c r="B1766" s="1">
        <v>27.302099999999999</v>
      </c>
      <c r="C1766" s="2">
        <v>0.93278935185185186</v>
      </c>
    </row>
    <row r="1767" spans="1:3" x14ac:dyDescent="0.25">
      <c r="A1767" s="1" t="s">
        <v>126</v>
      </c>
      <c r="B1767" s="1">
        <v>27.317900000000002</v>
      </c>
      <c r="C1767" s="2">
        <v>0.93278935185185186</v>
      </c>
    </row>
    <row r="1768" spans="1:3" x14ac:dyDescent="0.25">
      <c r="A1768" s="1" t="s">
        <v>278</v>
      </c>
      <c r="B1768" s="1">
        <v>27.3246</v>
      </c>
      <c r="C1768" s="2">
        <v>0.93278935185185186</v>
      </c>
    </row>
    <row r="1769" spans="1:3" x14ac:dyDescent="0.25">
      <c r="A1769" s="1" t="s">
        <v>132</v>
      </c>
      <c r="B1769" s="1">
        <v>27.369499999999999</v>
      </c>
      <c r="C1769" s="2">
        <v>0.93278935185185186</v>
      </c>
    </row>
    <row r="1770" spans="1:3" x14ac:dyDescent="0.25">
      <c r="A1770" s="1" t="s">
        <v>121</v>
      </c>
      <c r="B1770" s="1">
        <v>27.383900000000001</v>
      </c>
      <c r="C1770" s="2">
        <v>0.93278935185185186</v>
      </c>
    </row>
    <row r="1771" spans="1:3" x14ac:dyDescent="0.25">
      <c r="A1771" s="1" t="s">
        <v>223</v>
      </c>
      <c r="B1771" s="1">
        <v>27.398499999999999</v>
      </c>
      <c r="C1771" s="2">
        <v>0.93278935185185186</v>
      </c>
    </row>
    <row r="1772" spans="1:3" x14ac:dyDescent="0.25">
      <c r="A1772" s="1" t="s">
        <v>366</v>
      </c>
      <c r="B1772" s="1">
        <v>27.412700000000001</v>
      </c>
      <c r="C1772" s="2">
        <v>0.93278935185185186</v>
      </c>
    </row>
    <row r="1773" spans="1:3" x14ac:dyDescent="0.25">
      <c r="A1773" s="1" t="s">
        <v>318</v>
      </c>
      <c r="B1773" s="1">
        <v>27.421399999999998</v>
      </c>
      <c r="C1773" s="2">
        <v>0.93278935185185186</v>
      </c>
    </row>
    <row r="1774" spans="1:3" x14ac:dyDescent="0.25">
      <c r="A1774" s="1" t="s">
        <v>371</v>
      </c>
      <c r="B1774" s="1">
        <v>27.4512</v>
      </c>
      <c r="C1774" s="2">
        <v>0.93278935185185186</v>
      </c>
    </row>
    <row r="1775" spans="1:3" x14ac:dyDescent="0.25">
      <c r="A1775" s="1" t="s">
        <v>196</v>
      </c>
      <c r="B1775" s="1">
        <v>27.4512</v>
      </c>
      <c r="C1775" s="2">
        <v>0.93278935185185186</v>
      </c>
    </row>
    <row r="1776" spans="1:3" x14ac:dyDescent="0.25">
      <c r="A1776" s="1" t="s">
        <v>168</v>
      </c>
      <c r="B1776" s="1">
        <v>27.451000000000001</v>
      </c>
      <c r="C1776" s="2">
        <v>0.93278935185185186</v>
      </c>
    </row>
    <row r="1777" spans="1:3" x14ac:dyDescent="0.25">
      <c r="A1777" s="1" t="s">
        <v>142</v>
      </c>
      <c r="B1777" s="1">
        <v>27.476400000000002</v>
      </c>
      <c r="C1777" s="2">
        <v>0.93278935185185186</v>
      </c>
    </row>
    <row r="1778" spans="1:3" x14ac:dyDescent="0.25">
      <c r="A1778" s="1" t="s">
        <v>401</v>
      </c>
      <c r="B1778" s="1">
        <v>27.494199999999999</v>
      </c>
      <c r="C1778" s="2">
        <v>0.93278935185185186</v>
      </c>
    </row>
    <row r="1779" spans="1:3" x14ac:dyDescent="0.25">
      <c r="A1779" s="1" t="s">
        <v>302</v>
      </c>
      <c r="B1779" s="1">
        <v>27.551500000000001</v>
      </c>
      <c r="C1779" s="2">
        <v>0.93278935185185186</v>
      </c>
    </row>
    <row r="1780" spans="1:3" x14ac:dyDescent="0.25">
      <c r="A1780" s="1" t="s">
        <v>458</v>
      </c>
      <c r="B1780" s="1">
        <v>24.692399999999999</v>
      </c>
      <c r="C1780" s="2">
        <v>0.93278935185185186</v>
      </c>
    </row>
    <row r="1781" spans="1:3" x14ac:dyDescent="0.25">
      <c r="A1781" s="1" t="s">
        <v>312</v>
      </c>
      <c r="B1781" s="1">
        <v>27.899100000000001</v>
      </c>
      <c r="C1781" s="2">
        <v>0.93278935185185186</v>
      </c>
    </row>
    <row r="1782" spans="1:3" x14ac:dyDescent="0.25">
      <c r="A1782" s="1" t="s">
        <v>204</v>
      </c>
      <c r="B1782" s="1">
        <v>24.669899999999998</v>
      </c>
      <c r="C1782" s="2">
        <v>0.93278935185185186</v>
      </c>
    </row>
    <row r="1783" spans="1:3" x14ac:dyDescent="0.25">
      <c r="A1783" s="1" t="s">
        <v>237</v>
      </c>
      <c r="B1783" s="1">
        <v>24.603100000000001</v>
      </c>
      <c r="C1783" s="2">
        <v>0.93278935185185186</v>
      </c>
    </row>
    <row r="1784" spans="1:3" x14ac:dyDescent="0.25">
      <c r="A1784" s="1" t="s">
        <v>117</v>
      </c>
      <c r="B1784" s="1">
        <v>19.866700000000002</v>
      </c>
      <c r="C1784" s="2">
        <v>0.93278935185185186</v>
      </c>
    </row>
    <row r="1785" spans="1:3" x14ac:dyDescent="0.25">
      <c r="A1785" s="1" t="s">
        <v>368</v>
      </c>
      <c r="B1785" s="1">
        <v>23.555800000000001</v>
      </c>
      <c r="C1785" s="2">
        <v>0.93278935185185186</v>
      </c>
    </row>
    <row r="1786" spans="1:3" x14ac:dyDescent="0.25">
      <c r="A1786" s="1" t="s">
        <v>149</v>
      </c>
      <c r="B1786" s="1">
        <v>23.555800000000001</v>
      </c>
      <c r="C1786" s="2">
        <v>0.93278935185185186</v>
      </c>
    </row>
    <row r="1787" spans="1:3" x14ac:dyDescent="0.25">
      <c r="A1787" s="1" t="s">
        <v>157</v>
      </c>
      <c r="B1787" s="1">
        <v>23.555800000000001</v>
      </c>
      <c r="C1787" s="2">
        <v>0.93278935185185186</v>
      </c>
    </row>
    <row r="1788" spans="1:3" x14ac:dyDescent="0.25">
      <c r="A1788" s="1" t="s">
        <v>422</v>
      </c>
      <c r="B1788" s="1">
        <v>23.6511</v>
      </c>
      <c r="C1788" s="2">
        <v>0.93278935185185186</v>
      </c>
    </row>
    <row r="1789" spans="1:3" x14ac:dyDescent="0.25">
      <c r="A1789" s="1" t="s">
        <v>119</v>
      </c>
      <c r="B1789" s="1">
        <v>23.8371</v>
      </c>
      <c r="C1789" s="2">
        <v>0.93278935185185186</v>
      </c>
    </row>
    <row r="1790" spans="1:3" x14ac:dyDescent="0.25">
      <c r="A1790" s="1" t="s">
        <v>134</v>
      </c>
      <c r="B1790" s="1">
        <v>23.8674</v>
      </c>
      <c r="C1790" s="2">
        <v>0.93278935185185186</v>
      </c>
    </row>
    <row r="1791" spans="1:3" x14ac:dyDescent="0.25">
      <c r="A1791" s="1" t="s">
        <v>374</v>
      </c>
      <c r="B1791" s="1">
        <v>23.7529</v>
      </c>
      <c r="C1791" s="2">
        <v>0.93278935185185186</v>
      </c>
    </row>
    <row r="1792" spans="1:3" x14ac:dyDescent="0.25">
      <c r="A1792" s="1" t="s">
        <v>182</v>
      </c>
      <c r="B1792" s="1">
        <v>23.971800000000002</v>
      </c>
      <c r="C1792" s="2">
        <v>0.93278935185185186</v>
      </c>
    </row>
    <row r="1793" spans="1:3" x14ac:dyDescent="0.25">
      <c r="A1793" s="1" t="s">
        <v>177</v>
      </c>
      <c r="B1793" s="1">
        <v>23.974599999999999</v>
      </c>
      <c r="C1793" s="2">
        <v>0.93278935185185186</v>
      </c>
    </row>
    <row r="1794" spans="1:3" x14ac:dyDescent="0.25">
      <c r="A1794" s="1" t="s">
        <v>208</v>
      </c>
      <c r="B1794" s="1">
        <v>24.0427</v>
      </c>
      <c r="C1794" s="2">
        <v>0.93278935185185186</v>
      </c>
    </row>
    <row r="1795" spans="1:3" x14ac:dyDescent="0.25">
      <c r="A1795" s="1" t="s">
        <v>412</v>
      </c>
      <c r="B1795" s="1">
        <v>24.0594</v>
      </c>
      <c r="C1795" s="2">
        <v>0.93278935185185186</v>
      </c>
    </row>
    <row r="1796" spans="1:3" x14ac:dyDescent="0.25">
      <c r="A1796" s="1" t="s">
        <v>189</v>
      </c>
      <c r="B1796" s="1">
        <v>24.110700000000001</v>
      </c>
      <c r="C1796" s="2">
        <v>0.93278935185185186</v>
      </c>
    </row>
    <row r="1797" spans="1:3" x14ac:dyDescent="0.25">
      <c r="A1797" s="1" t="s">
        <v>155</v>
      </c>
      <c r="B1797" s="1">
        <v>24.1372</v>
      </c>
      <c r="C1797" s="2">
        <v>0.93278935185185186</v>
      </c>
    </row>
    <row r="1798" spans="1:3" x14ac:dyDescent="0.25">
      <c r="A1798" s="1" t="s">
        <v>468</v>
      </c>
      <c r="B1798" s="1">
        <v>24.154499999999999</v>
      </c>
      <c r="C1798" s="2">
        <v>0.93278935185185186</v>
      </c>
    </row>
    <row r="1799" spans="1:3" x14ac:dyDescent="0.25">
      <c r="A1799" s="1" t="s">
        <v>242</v>
      </c>
      <c r="B1799" s="1">
        <v>24.178000000000001</v>
      </c>
      <c r="C1799" s="2">
        <v>0.93278935185185186</v>
      </c>
    </row>
    <row r="1800" spans="1:3" x14ac:dyDescent="0.25">
      <c r="A1800" s="1" t="s">
        <v>256</v>
      </c>
      <c r="B1800" s="1">
        <v>24.245000000000001</v>
      </c>
      <c r="C1800" s="2">
        <v>0.93278935185185186</v>
      </c>
    </row>
    <row r="1801" spans="1:3" x14ac:dyDescent="0.25">
      <c r="A1801" s="1" t="s">
        <v>151</v>
      </c>
      <c r="B1801" s="1">
        <v>24.233799999999999</v>
      </c>
      <c r="C1801" s="2">
        <v>0.93278935185185186</v>
      </c>
    </row>
    <row r="1802" spans="1:3" x14ac:dyDescent="0.25">
      <c r="A1802" s="1" t="s">
        <v>274</v>
      </c>
      <c r="B1802" s="1">
        <v>24.311199999999999</v>
      </c>
      <c r="C1802" s="2">
        <v>0.93278935185185186</v>
      </c>
    </row>
    <row r="1803" spans="1:3" x14ac:dyDescent="0.25">
      <c r="A1803" s="1" t="s">
        <v>306</v>
      </c>
      <c r="B1803" s="1">
        <v>24.229800000000001</v>
      </c>
      <c r="C1803" s="2">
        <v>0.93278935185185186</v>
      </c>
    </row>
    <row r="1804" spans="1:3" x14ac:dyDescent="0.25">
      <c r="A1804" s="1" t="s">
        <v>201</v>
      </c>
      <c r="B1804" s="1">
        <v>24.377700000000001</v>
      </c>
      <c r="C1804" s="2">
        <v>0.93278935185185186</v>
      </c>
    </row>
    <row r="1805" spans="1:3" x14ac:dyDescent="0.25">
      <c r="A1805" s="1" t="s">
        <v>138</v>
      </c>
      <c r="B1805" s="1">
        <v>24.4452</v>
      </c>
      <c r="C1805" s="2">
        <v>0.93278935185185186</v>
      </c>
    </row>
    <row r="1806" spans="1:3" x14ac:dyDescent="0.25">
      <c r="A1806" s="1" t="s">
        <v>212</v>
      </c>
      <c r="B1806" s="1">
        <v>24.468499999999999</v>
      </c>
      <c r="C1806" s="2">
        <v>0.93278935185185186</v>
      </c>
    </row>
    <row r="1807" spans="1:3" x14ac:dyDescent="0.25">
      <c r="A1807" s="1" t="s">
        <v>353</v>
      </c>
      <c r="B1807" s="1">
        <v>24.474299999999999</v>
      </c>
      <c r="C1807" s="2">
        <v>0.93278935185185186</v>
      </c>
    </row>
    <row r="1808" spans="1:3" x14ac:dyDescent="0.25">
      <c r="A1808" s="1" t="s">
        <v>179</v>
      </c>
      <c r="B1808" s="1">
        <v>24.528099999999998</v>
      </c>
      <c r="C1808" s="2">
        <v>0.93278935185185186</v>
      </c>
    </row>
    <row r="1809" spans="1:3" x14ac:dyDescent="0.25">
      <c r="A1809" s="1" t="s">
        <v>225</v>
      </c>
      <c r="B1809" s="1">
        <v>24.5365</v>
      </c>
      <c r="C1809" s="2">
        <v>0.93278935185185186</v>
      </c>
    </row>
    <row r="1810" spans="1:3" x14ac:dyDescent="0.25">
      <c r="A1810" s="1" t="s">
        <v>221</v>
      </c>
      <c r="B1810" s="1">
        <v>24.584800000000001</v>
      </c>
      <c r="C1810" s="2">
        <v>0.93278935185185186</v>
      </c>
    </row>
    <row r="1811" spans="1:3" x14ac:dyDescent="0.25">
      <c r="A1811" s="1" t="s">
        <v>111</v>
      </c>
      <c r="B1811" s="1">
        <v>24.608799999999999</v>
      </c>
      <c r="C1811" s="2">
        <v>0.93278935185185186</v>
      </c>
    </row>
    <row r="1812" spans="1:3" x14ac:dyDescent="0.25">
      <c r="A1812" s="1" t="s">
        <v>331</v>
      </c>
      <c r="B1812" s="1">
        <v>28.026599999999998</v>
      </c>
      <c r="C1812" s="2">
        <v>0.93278935185185186</v>
      </c>
    </row>
    <row r="1813" spans="1:3" x14ac:dyDescent="0.25">
      <c r="A1813" s="1" t="s">
        <v>351</v>
      </c>
      <c r="B1813" s="1">
        <v>28.313500000000001</v>
      </c>
      <c r="C1813" s="2">
        <v>0.93278935185185186</v>
      </c>
    </row>
    <row r="1814" spans="1:3" x14ac:dyDescent="0.25">
      <c r="A1814" s="1" t="s">
        <v>474</v>
      </c>
      <c r="B1814" s="1">
        <v>3.2094999999999998</v>
      </c>
      <c r="C1814" s="2">
        <v>0.93281250000000004</v>
      </c>
    </row>
    <row r="1815" spans="1:3" x14ac:dyDescent="0.25">
      <c r="A1815" s="1" t="s">
        <v>172</v>
      </c>
      <c r="B1815" s="1">
        <v>11.0792</v>
      </c>
      <c r="C1815" s="2">
        <v>0.93281250000000004</v>
      </c>
    </row>
    <row r="1816" spans="1:3" x14ac:dyDescent="0.25">
      <c r="A1816" s="1" t="s">
        <v>162</v>
      </c>
      <c r="B1816" s="1">
        <v>11.146599999999999</v>
      </c>
      <c r="C1816" s="2">
        <v>0.93281250000000004</v>
      </c>
    </row>
    <row r="1817" spans="1:3" x14ac:dyDescent="0.25">
      <c r="A1817" s="1" t="s">
        <v>132</v>
      </c>
      <c r="B1817" s="1">
        <v>11.1797</v>
      </c>
      <c r="C1817" s="2">
        <v>0.93281250000000004</v>
      </c>
    </row>
    <row r="1818" spans="1:3" x14ac:dyDescent="0.25">
      <c r="A1818" s="1" t="s">
        <v>433</v>
      </c>
      <c r="B1818" s="1">
        <v>11.2729</v>
      </c>
      <c r="C1818" s="2">
        <v>0.93281250000000004</v>
      </c>
    </row>
    <row r="1819" spans="1:3" x14ac:dyDescent="0.25">
      <c r="A1819" s="1" t="s">
        <v>360</v>
      </c>
      <c r="B1819" s="1">
        <v>12.3249</v>
      </c>
      <c r="C1819" s="2">
        <v>0.93281250000000004</v>
      </c>
    </row>
    <row r="1820" spans="1:3" x14ac:dyDescent="0.25">
      <c r="A1820" s="1" t="s">
        <v>210</v>
      </c>
      <c r="B1820" s="1">
        <v>12.3721</v>
      </c>
      <c r="C1820" s="2">
        <v>0.93281250000000004</v>
      </c>
    </row>
    <row r="1821" spans="1:3" x14ac:dyDescent="0.25">
      <c r="A1821" s="1" t="s">
        <v>401</v>
      </c>
      <c r="B1821" s="1">
        <v>12.4068</v>
      </c>
      <c r="C1821" s="2">
        <v>0.93281250000000004</v>
      </c>
    </row>
    <row r="1822" spans="1:3" x14ac:dyDescent="0.25">
      <c r="A1822" s="1" t="s">
        <v>286</v>
      </c>
      <c r="B1822" s="1">
        <v>12.471399999999999</v>
      </c>
      <c r="C1822" s="2">
        <v>0.93281250000000004</v>
      </c>
    </row>
    <row r="1823" spans="1:3" x14ac:dyDescent="0.25">
      <c r="A1823" s="1" t="s">
        <v>261</v>
      </c>
      <c r="B1823" s="1">
        <v>12.5212</v>
      </c>
      <c r="C1823" s="2">
        <v>0.93281250000000004</v>
      </c>
    </row>
    <row r="1824" spans="1:3" x14ac:dyDescent="0.25">
      <c r="A1824" s="1" t="s">
        <v>130</v>
      </c>
      <c r="B1824" s="1">
        <v>12.5587</v>
      </c>
      <c r="C1824" s="2">
        <v>0.93281250000000004</v>
      </c>
    </row>
    <row r="1825" spans="1:3" x14ac:dyDescent="0.25">
      <c r="A1825" s="1" t="s">
        <v>204</v>
      </c>
      <c r="B1825" s="1">
        <v>12.641999999999999</v>
      </c>
      <c r="C1825" s="2">
        <v>0.93281250000000004</v>
      </c>
    </row>
    <row r="1826" spans="1:3" x14ac:dyDescent="0.25">
      <c r="A1826" s="1" t="s">
        <v>656</v>
      </c>
      <c r="B1826" s="1">
        <v>13.731</v>
      </c>
      <c r="C1826" s="2">
        <v>0.93281250000000004</v>
      </c>
    </row>
    <row r="1827" spans="1:3" x14ac:dyDescent="0.25">
      <c r="A1827" s="1" t="s">
        <v>328</v>
      </c>
      <c r="B1827" s="1">
        <v>13.734999999999999</v>
      </c>
      <c r="C1827" s="2">
        <v>0.93281250000000004</v>
      </c>
    </row>
    <row r="1828" spans="1:3" x14ac:dyDescent="0.25">
      <c r="A1828" s="1" t="s">
        <v>138</v>
      </c>
      <c r="B1828" s="1">
        <v>13.7378</v>
      </c>
      <c r="C1828" s="2">
        <v>0.93281250000000004</v>
      </c>
    </row>
    <row r="1829" spans="1:3" x14ac:dyDescent="0.25">
      <c r="A1829" s="1" t="s">
        <v>252</v>
      </c>
      <c r="B1829" s="1">
        <v>13.813599999999999</v>
      </c>
      <c r="C1829" s="2">
        <v>0.93281250000000004</v>
      </c>
    </row>
    <row r="1830" spans="1:3" x14ac:dyDescent="0.25">
      <c r="A1830" s="1" t="s">
        <v>422</v>
      </c>
      <c r="B1830" s="1">
        <v>13.813599999999999</v>
      </c>
      <c r="C1830" s="2">
        <v>0.93281250000000004</v>
      </c>
    </row>
    <row r="1831" spans="1:3" x14ac:dyDescent="0.25">
      <c r="A1831" s="1" t="s">
        <v>147</v>
      </c>
      <c r="B1831" s="1">
        <v>13.8165</v>
      </c>
      <c r="C1831" s="2">
        <v>0.93281250000000004</v>
      </c>
    </row>
    <row r="1832" spans="1:3" x14ac:dyDescent="0.25">
      <c r="A1832" s="1" t="s">
        <v>223</v>
      </c>
      <c r="B1832" s="1">
        <v>13.8977</v>
      </c>
      <c r="C1832" s="2">
        <v>0.93281250000000004</v>
      </c>
    </row>
    <row r="1833" spans="1:3" x14ac:dyDescent="0.25">
      <c r="A1833" s="1" t="s">
        <v>331</v>
      </c>
      <c r="B1833" s="1">
        <v>13.962300000000001</v>
      </c>
      <c r="C1833" s="2">
        <v>0.93281250000000004</v>
      </c>
    </row>
    <row r="1834" spans="1:3" x14ac:dyDescent="0.25">
      <c r="A1834" s="1" t="s">
        <v>374</v>
      </c>
      <c r="B1834" s="1">
        <v>14.450100000000001</v>
      </c>
      <c r="C1834" s="2">
        <v>0.93281250000000004</v>
      </c>
    </row>
    <row r="1835" spans="1:3" x14ac:dyDescent="0.25">
      <c r="A1835" s="1" t="s">
        <v>113</v>
      </c>
      <c r="B1835" s="1">
        <v>15.117800000000001</v>
      </c>
      <c r="C1835" s="2">
        <v>0.93281250000000004</v>
      </c>
    </row>
    <row r="1836" spans="1:3" x14ac:dyDescent="0.25">
      <c r="A1836" s="1" t="s">
        <v>189</v>
      </c>
      <c r="B1836" s="1">
        <v>15.117800000000001</v>
      </c>
      <c r="C1836" s="2">
        <v>0.93281250000000004</v>
      </c>
    </row>
    <row r="1837" spans="1:3" x14ac:dyDescent="0.25">
      <c r="A1837" s="1" t="s">
        <v>136</v>
      </c>
      <c r="B1837" s="1">
        <v>14.4374</v>
      </c>
      <c r="C1837" s="2">
        <v>0.93281250000000004</v>
      </c>
    </row>
    <row r="1838" spans="1:3" x14ac:dyDescent="0.25">
      <c r="A1838" s="1" t="s">
        <v>458</v>
      </c>
      <c r="B1838" s="1">
        <v>15.2401</v>
      </c>
      <c r="C1838" s="2">
        <v>0.93281250000000004</v>
      </c>
    </row>
    <row r="1839" spans="1:3" x14ac:dyDescent="0.25">
      <c r="A1839" s="1" t="s">
        <v>157</v>
      </c>
      <c r="B1839" s="1">
        <v>15.7857</v>
      </c>
      <c r="C1839" s="2">
        <v>0.93281250000000004</v>
      </c>
    </row>
    <row r="1840" spans="1:3" x14ac:dyDescent="0.25">
      <c r="A1840" s="1" t="s">
        <v>212</v>
      </c>
      <c r="B1840" s="1">
        <v>18.409199999999998</v>
      </c>
      <c r="C1840" s="2">
        <v>0.93281250000000004</v>
      </c>
    </row>
    <row r="1841" spans="1:3" x14ac:dyDescent="0.25">
      <c r="A1841" s="1" t="s">
        <v>237</v>
      </c>
      <c r="B1841" s="1">
        <v>18.448899999999998</v>
      </c>
      <c r="C1841" s="2">
        <v>0.93281250000000004</v>
      </c>
    </row>
    <row r="1842" spans="1:3" x14ac:dyDescent="0.25">
      <c r="A1842" s="1" t="s">
        <v>155</v>
      </c>
      <c r="B1842" s="1">
        <v>11.035299999999999</v>
      </c>
      <c r="C1842" s="2">
        <v>0.93281250000000004</v>
      </c>
    </row>
    <row r="1843" spans="1:3" x14ac:dyDescent="0.25">
      <c r="A1843" s="1" t="s">
        <v>393</v>
      </c>
      <c r="B1843" s="1">
        <v>10.9679</v>
      </c>
      <c r="C1843" s="2">
        <v>0.93281250000000004</v>
      </c>
    </row>
    <row r="1844" spans="1:3" x14ac:dyDescent="0.25">
      <c r="A1844" s="1" t="s">
        <v>351</v>
      </c>
      <c r="B1844" s="1">
        <v>10.810600000000001</v>
      </c>
      <c r="C1844" s="2">
        <v>0.93281250000000004</v>
      </c>
    </row>
    <row r="1845" spans="1:3" x14ac:dyDescent="0.25">
      <c r="A1845" s="1" t="s">
        <v>298</v>
      </c>
      <c r="B1845" s="1">
        <v>10.729799999999999</v>
      </c>
      <c r="C1845" s="2">
        <v>0.93281250000000004</v>
      </c>
    </row>
    <row r="1846" spans="1:3" x14ac:dyDescent="0.25">
      <c r="A1846" s="1" t="s">
        <v>272</v>
      </c>
      <c r="B1846" s="1">
        <v>3.2094999999999998</v>
      </c>
      <c r="C1846" s="2">
        <v>0.93281250000000004</v>
      </c>
    </row>
    <row r="1847" spans="1:3" x14ac:dyDescent="0.25">
      <c r="A1847" s="1" t="s">
        <v>191</v>
      </c>
      <c r="B1847" s="1">
        <v>3.2094999999999998</v>
      </c>
      <c r="C1847" s="2">
        <v>0.93281250000000004</v>
      </c>
    </row>
    <row r="1848" spans="1:3" x14ac:dyDescent="0.25">
      <c r="A1848" s="1" t="s">
        <v>234</v>
      </c>
      <c r="B1848" s="1">
        <v>3.3109000000000002</v>
      </c>
      <c r="C1848" s="2">
        <v>0.93281250000000004</v>
      </c>
    </row>
    <row r="1849" spans="1:3" x14ac:dyDescent="0.25">
      <c r="A1849" s="1" t="s">
        <v>250</v>
      </c>
      <c r="B1849" s="1">
        <v>3.3117999999999999</v>
      </c>
      <c r="C1849" s="2">
        <v>0.93281250000000004</v>
      </c>
    </row>
    <row r="1850" spans="1:3" x14ac:dyDescent="0.25">
      <c r="A1850" s="1" t="s">
        <v>115</v>
      </c>
      <c r="B1850" s="1">
        <v>3.3117999999999999</v>
      </c>
      <c r="C1850" s="2">
        <v>0.93281250000000004</v>
      </c>
    </row>
    <row r="1851" spans="1:3" x14ac:dyDescent="0.25">
      <c r="A1851" s="1" t="s">
        <v>232</v>
      </c>
      <c r="B1851" s="1">
        <v>3.3109000000000002</v>
      </c>
      <c r="C1851" s="2">
        <v>0.93281250000000004</v>
      </c>
    </row>
    <row r="1852" spans="1:3" x14ac:dyDescent="0.25">
      <c r="A1852" s="1" t="s">
        <v>159</v>
      </c>
      <c r="B1852" s="1">
        <v>3.8256000000000001</v>
      </c>
      <c r="C1852" s="2">
        <v>0.93281250000000004</v>
      </c>
    </row>
    <row r="1853" spans="1:3" x14ac:dyDescent="0.25">
      <c r="A1853" s="1" t="s">
        <v>314</v>
      </c>
      <c r="B1853" s="1">
        <v>3.9441999999999999</v>
      </c>
      <c r="C1853" s="2">
        <v>0.93281250000000004</v>
      </c>
    </row>
    <row r="1854" spans="1:3" x14ac:dyDescent="0.25">
      <c r="A1854" s="1" t="s">
        <v>149</v>
      </c>
      <c r="B1854" s="1">
        <v>3.9441000000000002</v>
      </c>
      <c r="C1854" s="2">
        <v>0.93281250000000004</v>
      </c>
    </row>
    <row r="1855" spans="1:3" x14ac:dyDescent="0.25">
      <c r="A1855" s="1" t="s">
        <v>448</v>
      </c>
      <c r="B1855" s="1">
        <v>3.9512999999999998</v>
      </c>
      <c r="C1855" s="2">
        <v>0.93281250000000004</v>
      </c>
    </row>
    <row r="1856" spans="1:3" x14ac:dyDescent="0.25">
      <c r="A1856" s="1" t="s">
        <v>229</v>
      </c>
      <c r="B1856" s="1">
        <v>3.9817999999999998</v>
      </c>
      <c r="C1856" s="2">
        <v>0.93281250000000004</v>
      </c>
    </row>
    <row r="1857" spans="1:3" x14ac:dyDescent="0.25">
      <c r="A1857" s="1" t="s">
        <v>208</v>
      </c>
      <c r="B1857" s="1">
        <v>5.7697000000000003</v>
      </c>
      <c r="C1857" s="2">
        <v>0.93281250000000004</v>
      </c>
    </row>
    <row r="1858" spans="1:3" x14ac:dyDescent="0.25">
      <c r="A1858" s="1" t="s">
        <v>117</v>
      </c>
      <c r="B1858" s="1">
        <v>7.1519000000000004</v>
      </c>
      <c r="C1858" s="2">
        <v>0.93281250000000004</v>
      </c>
    </row>
    <row r="1859" spans="1:3" x14ac:dyDescent="0.25">
      <c r="A1859" s="1" t="s">
        <v>124</v>
      </c>
      <c r="B1859" s="1">
        <v>19.804500000000001</v>
      </c>
      <c r="C1859" s="2">
        <v>0.93278935185185186</v>
      </c>
    </row>
    <row r="1860" spans="1:3" x14ac:dyDescent="0.25">
      <c r="A1860" s="1" t="s">
        <v>239</v>
      </c>
      <c r="B1860" s="1">
        <v>7.1519000000000004</v>
      </c>
      <c r="C1860" s="2">
        <v>0.93281250000000004</v>
      </c>
    </row>
    <row r="1861" spans="1:3" x14ac:dyDescent="0.25">
      <c r="A1861" s="1" t="s">
        <v>170</v>
      </c>
      <c r="B1861" s="1">
        <v>8.5023999999999997</v>
      </c>
      <c r="C1861" s="2">
        <v>0.93281250000000004</v>
      </c>
    </row>
    <row r="1862" spans="1:3" x14ac:dyDescent="0.25">
      <c r="A1862" s="1" t="s">
        <v>194</v>
      </c>
      <c r="B1862" s="1">
        <v>8.5152999999999999</v>
      </c>
      <c r="C1862" s="2">
        <v>0.93281250000000004</v>
      </c>
    </row>
    <row r="1863" spans="1:3" x14ac:dyDescent="0.25">
      <c r="A1863" s="1" t="s">
        <v>289</v>
      </c>
      <c r="B1863" s="1">
        <v>8.5159000000000002</v>
      </c>
      <c r="C1863" s="2">
        <v>0.93281250000000004</v>
      </c>
    </row>
    <row r="1864" spans="1:3" x14ac:dyDescent="0.25">
      <c r="A1864" s="1" t="s">
        <v>310</v>
      </c>
      <c r="B1864" s="1">
        <v>8.6232000000000006</v>
      </c>
      <c r="C1864" s="2">
        <v>0.93281250000000004</v>
      </c>
    </row>
    <row r="1865" spans="1:3" x14ac:dyDescent="0.25">
      <c r="A1865" s="1" t="s">
        <v>348</v>
      </c>
      <c r="B1865" s="1">
        <v>8.6415000000000006</v>
      </c>
      <c r="C1865" s="2">
        <v>0.93281250000000004</v>
      </c>
    </row>
    <row r="1866" spans="1:3" x14ac:dyDescent="0.25">
      <c r="A1866" s="1" t="s">
        <v>121</v>
      </c>
      <c r="B1866" s="1">
        <v>10.3018</v>
      </c>
      <c r="C1866" s="2">
        <v>0.93281250000000004</v>
      </c>
    </row>
    <row r="1867" spans="1:3" x14ac:dyDescent="0.25">
      <c r="A1867" s="1" t="s">
        <v>124</v>
      </c>
      <c r="B1867" s="1">
        <v>10.3299</v>
      </c>
      <c r="C1867" s="2">
        <v>0.93281250000000004</v>
      </c>
    </row>
    <row r="1868" spans="1:3" x14ac:dyDescent="0.25">
      <c r="A1868" s="1" t="s">
        <v>109</v>
      </c>
      <c r="B1868" s="1">
        <v>10.433299999999999</v>
      </c>
      <c r="C1868" s="2">
        <v>0.93281250000000004</v>
      </c>
    </row>
    <row r="1869" spans="1:3" x14ac:dyDescent="0.25">
      <c r="A1869" s="1" t="s">
        <v>312</v>
      </c>
      <c r="B1869" s="1">
        <v>10.4344</v>
      </c>
      <c r="C1869" s="2">
        <v>0.93281250000000004</v>
      </c>
    </row>
    <row r="1870" spans="1:3" x14ac:dyDescent="0.25">
      <c r="A1870" s="1" t="s">
        <v>177</v>
      </c>
      <c r="B1870" s="1">
        <v>10.558400000000001</v>
      </c>
      <c r="C1870" s="2">
        <v>0.93281250000000004</v>
      </c>
    </row>
    <row r="1871" spans="1:3" x14ac:dyDescent="0.25">
      <c r="A1871" s="1" t="s">
        <v>145</v>
      </c>
      <c r="B1871" s="1">
        <v>10.654400000000001</v>
      </c>
      <c r="C1871" s="2">
        <v>0.93281250000000004</v>
      </c>
    </row>
    <row r="1872" spans="1:3" x14ac:dyDescent="0.25">
      <c r="A1872" s="1" t="s">
        <v>244</v>
      </c>
      <c r="B1872" s="1">
        <v>10.669499999999999</v>
      </c>
      <c r="C1872" s="2">
        <v>0.93281250000000004</v>
      </c>
    </row>
    <row r="1873" spans="1:3" x14ac:dyDescent="0.25">
      <c r="A1873" s="1" t="s">
        <v>302</v>
      </c>
      <c r="B1873" s="1">
        <v>10.730700000000001</v>
      </c>
      <c r="C1873" s="2">
        <v>0.93281250000000004</v>
      </c>
    </row>
    <row r="1874" spans="1:3" x14ac:dyDescent="0.25">
      <c r="A1874" s="1" t="s">
        <v>325</v>
      </c>
      <c r="B1874" s="1">
        <v>7.2221000000000002</v>
      </c>
      <c r="C1874" s="2">
        <v>0.93281250000000004</v>
      </c>
    </row>
    <row r="1875" spans="1:3" x14ac:dyDescent="0.25">
      <c r="A1875" s="1" t="s">
        <v>172</v>
      </c>
      <c r="B1875" s="1">
        <v>19.5488</v>
      </c>
      <c r="C1875" s="2">
        <v>0.93278935185185186</v>
      </c>
    </row>
    <row r="1876" spans="1:3" x14ac:dyDescent="0.25">
      <c r="A1876" s="1" t="s">
        <v>286</v>
      </c>
      <c r="B1876" s="1">
        <v>19.516400000000001</v>
      </c>
      <c r="C1876" s="2">
        <v>0.93278935185185186</v>
      </c>
    </row>
    <row r="1877" spans="1:3" x14ac:dyDescent="0.25">
      <c r="A1877" s="1" t="s">
        <v>128</v>
      </c>
      <c r="B1877" s="1">
        <v>18.23</v>
      </c>
      <c r="C1877" s="2">
        <v>0.93278935185185186</v>
      </c>
    </row>
    <row r="1878" spans="1:3" x14ac:dyDescent="0.25">
      <c r="A1878" s="1" t="s">
        <v>201</v>
      </c>
      <c r="B1878" s="1">
        <v>20.890899999999998</v>
      </c>
      <c r="C1878" s="2">
        <v>0.93276620370370367</v>
      </c>
    </row>
    <row r="1879" spans="1:3" x14ac:dyDescent="0.25">
      <c r="A1879" s="1" t="s">
        <v>419</v>
      </c>
      <c r="B1879" s="1">
        <v>20.896999999999998</v>
      </c>
      <c r="C1879" s="2">
        <v>0.93276620370370367</v>
      </c>
    </row>
    <row r="1880" spans="1:3" x14ac:dyDescent="0.25">
      <c r="A1880" s="1" t="s">
        <v>189</v>
      </c>
      <c r="B1880" s="1">
        <v>20.896999999999998</v>
      </c>
      <c r="C1880" s="2">
        <v>0.93276620370370367</v>
      </c>
    </row>
    <row r="1881" spans="1:3" x14ac:dyDescent="0.25">
      <c r="A1881" s="1" t="s">
        <v>328</v>
      </c>
      <c r="B1881" s="1">
        <v>20.961600000000001</v>
      </c>
      <c r="C1881" s="2">
        <v>0.93276620370370367</v>
      </c>
    </row>
    <row r="1882" spans="1:3" x14ac:dyDescent="0.25">
      <c r="A1882" s="1" t="s">
        <v>177</v>
      </c>
      <c r="B1882" s="1">
        <v>20.973400000000002</v>
      </c>
      <c r="C1882" s="2">
        <v>0.93276620370370367</v>
      </c>
    </row>
    <row r="1883" spans="1:3" x14ac:dyDescent="0.25">
      <c r="A1883" s="1" t="s">
        <v>225</v>
      </c>
      <c r="B1883" s="1">
        <v>20.973299999999998</v>
      </c>
      <c r="C1883" s="2">
        <v>0.93276620370370367</v>
      </c>
    </row>
    <row r="1884" spans="1:3" x14ac:dyDescent="0.25">
      <c r="A1884" s="1" t="s">
        <v>132</v>
      </c>
      <c r="B1884" s="1">
        <v>21.0303</v>
      </c>
      <c r="C1884" s="2">
        <v>0.93276620370370367</v>
      </c>
    </row>
    <row r="1885" spans="1:3" x14ac:dyDescent="0.25">
      <c r="A1885" s="1" t="s">
        <v>194</v>
      </c>
      <c r="B1885" s="1">
        <v>21.050699999999999</v>
      </c>
      <c r="C1885" s="2">
        <v>0.93276620370370367</v>
      </c>
    </row>
    <row r="1886" spans="1:3" x14ac:dyDescent="0.25">
      <c r="A1886" s="1" t="s">
        <v>172</v>
      </c>
      <c r="B1886" s="1">
        <v>21.160799999999998</v>
      </c>
      <c r="C1886" s="2">
        <v>0.93276620370370367</v>
      </c>
    </row>
    <row r="1887" spans="1:3" x14ac:dyDescent="0.25">
      <c r="A1887" s="1" t="s">
        <v>368</v>
      </c>
      <c r="B1887" s="1">
        <v>21.2163</v>
      </c>
      <c r="C1887" s="2">
        <v>0.93276620370370367</v>
      </c>
    </row>
    <row r="1888" spans="1:3" x14ac:dyDescent="0.25">
      <c r="A1888" s="1" t="s">
        <v>474</v>
      </c>
      <c r="B1888" s="1">
        <v>21.355499999999999</v>
      </c>
      <c r="C1888" s="2">
        <v>0.93276620370370367</v>
      </c>
    </row>
    <row r="1889" spans="1:3" x14ac:dyDescent="0.25">
      <c r="A1889" s="1" t="s">
        <v>274</v>
      </c>
      <c r="B1889" s="1">
        <v>21.421700000000001</v>
      </c>
      <c r="C1889" s="2">
        <v>0.93276620370370367</v>
      </c>
    </row>
    <row r="1890" spans="1:3" x14ac:dyDescent="0.25">
      <c r="A1890" s="1" t="s">
        <v>185</v>
      </c>
      <c r="B1890" s="1">
        <v>23.2439</v>
      </c>
      <c r="C1890" s="2">
        <v>0.93276620370370367</v>
      </c>
    </row>
    <row r="1891" spans="1:3" x14ac:dyDescent="0.25">
      <c r="A1891" s="1" t="s">
        <v>153</v>
      </c>
      <c r="B1891" s="1">
        <v>23.2439</v>
      </c>
      <c r="C1891" s="2">
        <v>0.93276620370370367</v>
      </c>
    </row>
    <row r="1892" spans="1:3" x14ac:dyDescent="0.25">
      <c r="A1892" s="1" t="s">
        <v>151</v>
      </c>
      <c r="B1892" s="1">
        <v>23.2439</v>
      </c>
      <c r="C1892" s="2">
        <v>0.93276620370370367</v>
      </c>
    </row>
    <row r="1893" spans="1:3" x14ac:dyDescent="0.25">
      <c r="A1893" s="1" t="s">
        <v>280</v>
      </c>
      <c r="B1893" s="1">
        <v>23.2439</v>
      </c>
      <c r="C1893" s="2">
        <v>0.93276620370370367</v>
      </c>
    </row>
    <row r="1894" spans="1:3" x14ac:dyDescent="0.25">
      <c r="A1894" s="1" t="s">
        <v>246</v>
      </c>
      <c r="B1894" s="1">
        <v>23.331499999999998</v>
      </c>
      <c r="C1894" s="2">
        <v>0.93276620370370367</v>
      </c>
    </row>
    <row r="1895" spans="1:3" x14ac:dyDescent="0.25">
      <c r="A1895" s="1" t="s">
        <v>208</v>
      </c>
      <c r="B1895" s="1">
        <v>23.331499999999998</v>
      </c>
      <c r="C1895" s="2">
        <v>0.93276620370370367</v>
      </c>
    </row>
    <row r="1896" spans="1:3" x14ac:dyDescent="0.25">
      <c r="A1896" s="1" t="s">
        <v>252</v>
      </c>
      <c r="B1896" s="1">
        <v>23.3337</v>
      </c>
      <c r="C1896" s="2">
        <v>0.93276620370370367</v>
      </c>
    </row>
    <row r="1897" spans="1:3" x14ac:dyDescent="0.25">
      <c r="A1897" s="1" t="s">
        <v>356</v>
      </c>
      <c r="B1897" s="1">
        <v>23.333400000000001</v>
      </c>
      <c r="C1897" s="2">
        <v>0.93276620370370367</v>
      </c>
    </row>
    <row r="1898" spans="1:3" x14ac:dyDescent="0.25">
      <c r="A1898" s="1" t="s">
        <v>656</v>
      </c>
      <c r="B1898" s="1">
        <v>23.408999999999999</v>
      </c>
      <c r="C1898" s="2">
        <v>0.93276620370370367</v>
      </c>
    </row>
    <row r="1899" spans="1:3" x14ac:dyDescent="0.25">
      <c r="A1899" s="1" t="s">
        <v>306</v>
      </c>
      <c r="B1899" s="1">
        <v>23.408999999999999</v>
      </c>
      <c r="C1899" s="2">
        <v>0.93276620370370367</v>
      </c>
    </row>
    <row r="1900" spans="1:3" x14ac:dyDescent="0.25">
      <c r="A1900" s="1" t="s">
        <v>458</v>
      </c>
      <c r="B1900" s="1">
        <v>23.411300000000001</v>
      </c>
      <c r="C1900" s="2">
        <v>0.93276620370370367</v>
      </c>
    </row>
    <row r="1901" spans="1:3" x14ac:dyDescent="0.25">
      <c r="A1901" s="1" t="s">
        <v>210</v>
      </c>
      <c r="B1901" s="1">
        <v>23.411300000000001</v>
      </c>
      <c r="C1901" s="2">
        <v>0.93276620370370367</v>
      </c>
    </row>
    <row r="1902" spans="1:3" x14ac:dyDescent="0.25">
      <c r="A1902" s="1" t="s">
        <v>217</v>
      </c>
      <c r="B1902" s="1">
        <v>23.484100000000002</v>
      </c>
      <c r="C1902" s="2">
        <v>0.93276620370370367</v>
      </c>
    </row>
    <row r="1903" spans="1:3" x14ac:dyDescent="0.25">
      <c r="A1903" s="1" t="s">
        <v>412</v>
      </c>
      <c r="B1903" s="1">
        <v>23.6068</v>
      </c>
      <c r="C1903" s="2">
        <v>0.93276620370370367</v>
      </c>
    </row>
    <row r="1904" spans="1:3" x14ac:dyDescent="0.25">
      <c r="A1904" s="1" t="s">
        <v>121</v>
      </c>
      <c r="B1904" s="1">
        <v>23.743300000000001</v>
      </c>
      <c r="C1904" s="2">
        <v>0.93276620370370367</v>
      </c>
    </row>
    <row r="1905" spans="1:3" x14ac:dyDescent="0.25">
      <c r="A1905" s="1" t="s">
        <v>145</v>
      </c>
      <c r="B1905" s="1">
        <v>20.819199999999999</v>
      </c>
      <c r="C1905" s="2">
        <v>0.93276620370370367</v>
      </c>
    </row>
    <row r="1906" spans="1:3" x14ac:dyDescent="0.25">
      <c r="A1906" s="1" t="s">
        <v>113</v>
      </c>
      <c r="B1906" s="1">
        <v>20.819199999999999</v>
      </c>
      <c r="C1906" s="2">
        <v>0.93276620370370367</v>
      </c>
    </row>
    <row r="1907" spans="1:3" x14ac:dyDescent="0.25">
      <c r="A1907" s="1" t="s">
        <v>130</v>
      </c>
      <c r="B1907" s="1">
        <v>20.817599999999999</v>
      </c>
      <c r="C1907" s="2">
        <v>0.93276620370370367</v>
      </c>
    </row>
    <row r="1908" spans="1:3" x14ac:dyDescent="0.25">
      <c r="A1908" s="1" t="s">
        <v>179</v>
      </c>
      <c r="B1908" s="1">
        <v>20.726400000000002</v>
      </c>
      <c r="C1908" s="2">
        <v>0.93276620370370367</v>
      </c>
    </row>
    <row r="1909" spans="1:3" x14ac:dyDescent="0.25">
      <c r="A1909" s="1" t="s">
        <v>212</v>
      </c>
      <c r="B1909" s="1">
        <v>7.7854999999999999</v>
      </c>
      <c r="C1909" s="2">
        <v>0.93276620370370367</v>
      </c>
    </row>
    <row r="1910" spans="1:3" x14ac:dyDescent="0.25">
      <c r="A1910" s="1" t="s">
        <v>348</v>
      </c>
      <c r="B1910" s="1">
        <v>8.0108999999999995</v>
      </c>
      <c r="C1910" s="2">
        <v>0.93276620370370367</v>
      </c>
    </row>
    <row r="1911" spans="1:3" x14ac:dyDescent="0.25">
      <c r="A1911" s="1" t="s">
        <v>170</v>
      </c>
      <c r="B1911" s="1">
        <v>8.0645000000000007</v>
      </c>
      <c r="C1911" s="2">
        <v>0.93276620370370367</v>
      </c>
    </row>
    <row r="1912" spans="1:3" x14ac:dyDescent="0.25">
      <c r="A1912" s="1" t="s">
        <v>182</v>
      </c>
      <c r="B1912" s="1">
        <v>8.375</v>
      </c>
      <c r="C1912" s="2">
        <v>0.93276620370370367</v>
      </c>
    </row>
    <row r="1913" spans="1:3" x14ac:dyDescent="0.25">
      <c r="A1913" s="1" t="s">
        <v>353</v>
      </c>
      <c r="B1913" s="1">
        <v>8.375</v>
      </c>
      <c r="C1913" s="2">
        <v>0.93276620370370367</v>
      </c>
    </row>
    <row r="1914" spans="1:3" x14ac:dyDescent="0.25">
      <c r="A1914" s="1" t="s">
        <v>191</v>
      </c>
      <c r="B1914" s="1">
        <v>8.5536999999999992</v>
      </c>
      <c r="C1914" s="2">
        <v>0.93276620370370367</v>
      </c>
    </row>
    <row r="1915" spans="1:3" x14ac:dyDescent="0.25">
      <c r="A1915" s="1" t="s">
        <v>276</v>
      </c>
      <c r="B1915" s="1">
        <v>8.5540000000000003</v>
      </c>
      <c r="C1915" s="2">
        <v>0.93276620370370367</v>
      </c>
    </row>
    <row r="1916" spans="1:3" x14ac:dyDescent="0.25">
      <c r="A1916" s="1" t="s">
        <v>164</v>
      </c>
      <c r="B1916" s="1">
        <v>9.0855999999999995</v>
      </c>
      <c r="C1916" s="2">
        <v>0.93276620370370367</v>
      </c>
    </row>
    <row r="1917" spans="1:3" x14ac:dyDescent="0.25">
      <c r="A1917" s="1" t="s">
        <v>613</v>
      </c>
      <c r="B1917" s="1">
        <v>9.1219000000000001</v>
      </c>
      <c r="C1917" s="2">
        <v>0.93276620370370367</v>
      </c>
    </row>
    <row r="1918" spans="1:3" x14ac:dyDescent="0.25">
      <c r="A1918" s="1" t="s">
        <v>126</v>
      </c>
      <c r="B1918" s="1">
        <v>9.1461000000000006</v>
      </c>
      <c r="C1918" s="2">
        <v>0.93276620370370367</v>
      </c>
    </row>
    <row r="1919" spans="1:3" x14ac:dyDescent="0.25">
      <c r="A1919" s="1" t="s">
        <v>111</v>
      </c>
      <c r="B1919" s="1">
        <v>9.4117999999999995</v>
      </c>
      <c r="C1919" s="2">
        <v>0.93276620370370367</v>
      </c>
    </row>
    <row r="1920" spans="1:3" x14ac:dyDescent="0.25">
      <c r="A1920" s="1" t="s">
        <v>360</v>
      </c>
      <c r="B1920" s="1">
        <v>9.5405999999999995</v>
      </c>
      <c r="C1920" s="2">
        <v>0.93276620370370367</v>
      </c>
    </row>
    <row r="1921" spans="1:3" x14ac:dyDescent="0.25">
      <c r="A1921" s="1" t="s">
        <v>314</v>
      </c>
      <c r="B1921" s="1">
        <v>9.8675999999999995</v>
      </c>
      <c r="C1921" s="2">
        <v>0.93276620370370367</v>
      </c>
    </row>
    <row r="1922" spans="1:3" x14ac:dyDescent="0.25">
      <c r="A1922" s="1" t="s">
        <v>371</v>
      </c>
      <c r="B1922" s="1">
        <v>24.048500000000001</v>
      </c>
      <c r="C1922" s="2">
        <v>0.93276620370370367</v>
      </c>
    </row>
    <row r="1923" spans="1:3" x14ac:dyDescent="0.25">
      <c r="A1923" s="1" t="s">
        <v>298</v>
      </c>
      <c r="B1923" s="1">
        <v>9.9367000000000001</v>
      </c>
      <c r="C1923" s="2">
        <v>0.93276620370370367</v>
      </c>
    </row>
    <row r="1924" spans="1:3" x14ac:dyDescent="0.25">
      <c r="A1924" s="1" t="s">
        <v>261</v>
      </c>
      <c r="B1924" s="1">
        <v>11.327199999999999</v>
      </c>
      <c r="C1924" s="2">
        <v>0.93276620370370367</v>
      </c>
    </row>
    <row r="1925" spans="1:3" x14ac:dyDescent="0.25">
      <c r="A1925" s="1" t="s">
        <v>422</v>
      </c>
      <c r="B1925" s="1">
        <v>14.6654</v>
      </c>
      <c r="C1925" s="2">
        <v>0.93276620370370367</v>
      </c>
    </row>
    <row r="1926" spans="1:3" x14ac:dyDescent="0.25">
      <c r="A1926" s="1" t="s">
        <v>239</v>
      </c>
      <c r="B1926" s="1">
        <v>14.9969</v>
      </c>
      <c r="C1926" s="2">
        <v>0.93276620370370367</v>
      </c>
    </row>
    <row r="1927" spans="1:3" x14ac:dyDescent="0.25">
      <c r="A1927" s="1" t="s">
        <v>468</v>
      </c>
      <c r="B1927" s="1">
        <v>15.1347</v>
      </c>
      <c r="C1927" s="2">
        <v>0.93276620370370367</v>
      </c>
    </row>
    <row r="1928" spans="1:3" x14ac:dyDescent="0.25">
      <c r="A1928" s="1" t="s">
        <v>138</v>
      </c>
      <c r="B1928" s="1">
        <v>18.188199999999998</v>
      </c>
      <c r="C1928" s="2">
        <v>0.93276620370370367</v>
      </c>
    </row>
    <row r="1929" spans="1:3" x14ac:dyDescent="0.25">
      <c r="A1929" s="1" t="s">
        <v>134</v>
      </c>
      <c r="B1929" s="1">
        <v>18.188199999999998</v>
      </c>
      <c r="C1929" s="2">
        <v>0.93276620370370367</v>
      </c>
    </row>
    <row r="1930" spans="1:3" x14ac:dyDescent="0.25">
      <c r="A1930" s="1" t="s">
        <v>117</v>
      </c>
      <c r="B1930" s="1">
        <v>18.145700000000001</v>
      </c>
      <c r="C1930" s="2">
        <v>0.93276620370370367</v>
      </c>
    </row>
    <row r="1931" spans="1:3" x14ac:dyDescent="0.25">
      <c r="A1931" s="1" t="s">
        <v>278</v>
      </c>
      <c r="B1931" s="1">
        <v>18.1645</v>
      </c>
      <c r="C1931" s="2">
        <v>0.93276620370370367</v>
      </c>
    </row>
    <row r="1932" spans="1:3" x14ac:dyDescent="0.25">
      <c r="A1932" s="1" t="s">
        <v>124</v>
      </c>
      <c r="B1932" s="1">
        <v>18.564900000000002</v>
      </c>
      <c r="C1932" s="2">
        <v>0.93276620370370367</v>
      </c>
    </row>
    <row r="1933" spans="1:3" x14ac:dyDescent="0.25">
      <c r="A1933" s="1" t="s">
        <v>142</v>
      </c>
      <c r="B1933" s="1">
        <v>18.6858</v>
      </c>
      <c r="C1933" s="2">
        <v>0.93276620370370367</v>
      </c>
    </row>
    <row r="1934" spans="1:3" x14ac:dyDescent="0.25">
      <c r="A1934" s="1" t="s">
        <v>223</v>
      </c>
      <c r="B1934" s="1">
        <v>18.720500000000001</v>
      </c>
      <c r="C1934" s="2">
        <v>0.93276620370370367</v>
      </c>
    </row>
    <row r="1935" spans="1:3" x14ac:dyDescent="0.25">
      <c r="A1935" s="1" t="s">
        <v>310</v>
      </c>
      <c r="B1935" s="1">
        <v>20.726400000000002</v>
      </c>
      <c r="C1935" s="2">
        <v>0.93276620370370367</v>
      </c>
    </row>
    <row r="1936" spans="1:3" x14ac:dyDescent="0.25">
      <c r="A1936" s="1" t="s">
        <v>196</v>
      </c>
      <c r="B1936" s="1">
        <v>20.726400000000002</v>
      </c>
      <c r="C1936" s="2">
        <v>0.93276620370370367</v>
      </c>
    </row>
    <row r="1937" spans="1:3" x14ac:dyDescent="0.25">
      <c r="A1937" s="1" t="s">
        <v>433</v>
      </c>
      <c r="B1937" s="1">
        <v>10.0791</v>
      </c>
      <c r="C1937" s="2">
        <v>0.93276620370370367</v>
      </c>
    </row>
    <row r="1938" spans="1:3" x14ac:dyDescent="0.25">
      <c r="A1938" s="1" t="s">
        <v>419</v>
      </c>
      <c r="B1938" s="1">
        <v>21.858799999999999</v>
      </c>
      <c r="C1938" s="2">
        <v>0.93292824074074077</v>
      </c>
    </row>
    <row r="1939" spans="1:3" x14ac:dyDescent="0.25">
      <c r="A1939" s="1" t="s">
        <v>168</v>
      </c>
      <c r="B1939" s="1">
        <v>25.017399999999999</v>
      </c>
      <c r="C1939" s="2">
        <v>0.93276620370370367</v>
      </c>
    </row>
    <row r="1940" spans="1:3" x14ac:dyDescent="0.25">
      <c r="A1940" s="1" t="s">
        <v>237</v>
      </c>
      <c r="B1940" s="1">
        <v>25.119700000000002</v>
      </c>
      <c r="C1940" s="2">
        <v>0.93276620370370367</v>
      </c>
    </row>
    <row r="1941" spans="1:3" x14ac:dyDescent="0.25">
      <c r="A1941" s="1" t="s">
        <v>234</v>
      </c>
      <c r="B1941" s="1">
        <v>4.9608999999999996</v>
      </c>
      <c r="C1941" s="2">
        <v>0.93278935185185186</v>
      </c>
    </row>
    <row r="1942" spans="1:3" x14ac:dyDescent="0.25">
      <c r="A1942" s="1" t="s">
        <v>250</v>
      </c>
      <c r="B1942" s="1">
        <v>4.9897</v>
      </c>
      <c r="C1942" s="2">
        <v>0.93278935185185186</v>
      </c>
    </row>
    <row r="1943" spans="1:3" x14ac:dyDescent="0.25">
      <c r="A1943" s="1" t="s">
        <v>314</v>
      </c>
      <c r="B1943" s="1">
        <v>4.9888000000000003</v>
      </c>
      <c r="C1943" s="2">
        <v>0.93278935185185186</v>
      </c>
    </row>
    <row r="1944" spans="1:3" x14ac:dyDescent="0.25">
      <c r="A1944" s="1" t="s">
        <v>159</v>
      </c>
      <c r="B1944" s="1">
        <v>5.0137</v>
      </c>
      <c r="C1944" s="2">
        <v>0.93278935185185186</v>
      </c>
    </row>
    <row r="1945" spans="1:3" x14ac:dyDescent="0.25">
      <c r="A1945" s="1" t="s">
        <v>272</v>
      </c>
      <c r="B1945" s="1">
        <v>5.0373000000000001</v>
      </c>
      <c r="C1945" s="2">
        <v>0.93278935185185186</v>
      </c>
    </row>
    <row r="1946" spans="1:3" x14ac:dyDescent="0.25">
      <c r="A1946" s="1" t="s">
        <v>229</v>
      </c>
      <c r="B1946" s="1">
        <v>5.0689000000000002</v>
      </c>
      <c r="C1946" s="2">
        <v>0.93278935185185186</v>
      </c>
    </row>
    <row r="1947" spans="1:3" x14ac:dyDescent="0.25">
      <c r="A1947" s="1" t="s">
        <v>210</v>
      </c>
      <c r="B1947" s="1">
        <v>5.0670000000000002</v>
      </c>
      <c r="C1947" s="2">
        <v>0.93278935185185186</v>
      </c>
    </row>
    <row r="1948" spans="1:3" x14ac:dyDescent="0.25">
      <c r="A1948" s="1" t="s">
        <v>613</v>
      </c>
      <c r="B1948" s="1">
        <v>6.9396000000000004</v>
      </c>
      <c r="C1948" s="2">
        <v>0.93278935185185186</v>
      </c>
    </row>
    <row r="1949" spans="1:3" x14ac:dyDescent="0.25">
      <c r="A1949" s="1" t="s">
        <v>170</v>
      </c>
      <c r="B1949" s="1">
        <v>6.9396000000000004</v>
      </c>
      <c r="C1949" s="2">
        <v>0.93278935185185186</v>
      </c>
    </row>
    <row r="1950" spans="1:3" x14ac:dyDescent="0.25">
      <c r="A1950" s="1" t="s">
        <v>325</v>
      </c>
      <c r="B1950" s="1">
        <v>7.2550999999999997</v>
      </c>
      <c r="C1950" s="2">
        <v>0.93278935185185186</v>
      </c>
    </row>
    <row r="1951" spans="1:3" x14ac:dyDescent="0.25">
      <c r="A1951" s="1" t="s">
        <v>448</v>
      </c>
      <c r="B1951" s="1">
        <v>7.4019000000000004</v>
      </c>
      <c r="C1951" s="2">
        <v>0.93278935185185186</v>
      </c>
    </row>
    <row r="1952" spans="1:3" x14ac:dyDescent="0.25">
      <c r="A1952" s="1" t="s">
        <v>276</v>
      </c>
      <c r="B1952" s="1">
        <v>14.333600000000001</v>
      </c>
      <c r="C1952" s="2">
        <v>0.93278935185185186</v>
      </c>
    </row>
    <row r="1953" spans="1:3" x14ac:dyDescent="0.25">
      <c r="A1953" s="1" t="s">
        <v>199</v>
      </c>
      <c r="B1953" s="1">
        <v>14.3345</v>
      </c>
      <c r="C1953" s="2">
        <v>0.93278935185185186</v>
      </c>
    </row>
    <row r="1954" spans="1:3" x14ac:dyDescent="0.25">
      <c r="A1954" s="1" t="s">
        <v>298</v>
      </c>
      <c r="B1954" s="1">
        <v>14.333600000000001</v>
      </c>
      <c r="C1954" s="2">
        <v>0.93278935185185186</v>
      </c>
    </row>
    <row r="1955" spans="1:3" x14ac:dyDescent="0.25">
      <c r="A1955" s="1" t="s">
        <v>295</v>
      </c>
      <c r="B1955" s="1">
        <v>16.706</v>
      </c>
      <c r="C1955" s="2">
        <v>0.93278935185185186</v>
      </c>
    </row>
    <row r="1956" spans="1:3" x14ac:dyDescent="0.25">
      <c r="A1956" s="1" t="s">
        <v>153</v>
      </c>
      <c r="B1956" s="1">
        <v>17.5474</v>
      </c>
      <c r="C1956" s="2">
        <v>0.93278935185185186</v>
      </c>
    </row>
    <row r="1957" spans="1:3" x14ac:dyDescent="0.25">
      <c r="A1957" s="1" t="s">
        <v>360</v>
      </c>
      <c r="B1957" s="1">
        <v>17.5474</v>
      </c>
      <c r="C1957" s="2">
        <v>0.93278935185185186</v>
      </c>
    </row>
    <row r="1958" spans="1:3" x14ac:dyDescent="0.25">
      <c r="A1958" s="1" t="s">
        <v>328</v>
      </c>
      <c r="B1958" s="1">
        <v>17.875299999999999</v>
      </c>
      <c r="C1958" s="2">
        <v>0.93278935185185186</v>
      </c>
    </row>
    <row r="1959" spans="1:3" x14ac:dyDescent="0.25">
      <c r="A1959" s="1" t="s">
        <v>261</v>
      </c>
      <c r="B1959" s="1">
        <v>17.901</v>
      </c>
      <c r="C1959" s="2">
        <v>0.93278935185185186</v>
      </c>
    </row>
    <row r="1960" spans="1:3" x14ac:dyDescent="0.25">
      <c r="A1960" s="1" t="s">
        <v>433</v>
      </c>
      <c r="B1960" s="1">
        <v>17.9649</v>
      </c>
      <c r="C1960" s="2">
        <v>0.93278935185185186</v>
      </c>
    </row>
    <row r="1961" spans="1:3" x14ac:dyDescent="0.25">
      <c r="A1961" s="1" t="s">
        <v>280</v>
      </c>
      <c r="B1961" s="1">
        <v>17.965299999999999</v>
      </c>
      <c r="C1961" s="2">
        <v>0.93278935185185186</v>
      </c>
    </row>
    <row r="1962" spans="1:3" x14ac:dyDescent="0.25">
      <c r="A1962" s="1" t="s">
        <v>419</v>
      </c>
      <c r="B1962" s="1">
        <v>17.983799999999999</v>
      </c>
      <c r="C1962" s="2">
        <v>0.93278935185185186</v>
      </c>
    </row>
    <row r="1963" spans="1:3" x14ac:dyDescent="0.25">
      <c r="A1963" s="1" t="s">
        <v>136</v>
      </c>
      <c r="B1963" s="1">
        <v>18.0395</v>
      </c>
      <c r="C1963" s="2">
        <v>0.93278935185185186</v>
      </c>
    </row>
    <row r="1964" spans="1:3" x14ac:dyDescent="0.25">
      <c r="A1964" s="1" t="s">
        <v>164</v>
      </c>
      <c r="B1964" s="1">
        <v>18.1112</v>
      </c>
      <c r="C1964" s="2">
        <v>0.93278935185185186</v>
      </c>
    </row>
    <row r="1965" spans="1:3" x14ac:dyDescent="0.25">
      <c r="A1965" s="1" t="s">
        <v>656</v>
      </c>
      <c r="B1965" s="1">
        <v>18.117899999999999</v>
      </c>
      <c r="C1965" s="2">
        <v>0.93278935185185186</v>
      </c>
    </row>
    <row r="1966" spans="1:3" x14ac:dyDescent="0.25">
      <c r="A1966" s="1" t="s">
        <v>130</v>
      </c>
      <c r="B1966" s="1">
        <v>18.1829</v>
      </c>
      <c r="C1966" s="2">
        <v>0.93278935185185186</v>
      </c>
    </row>
    <row r="1967" spans="1:3" x14ac:dyDescent="0.25">
      <c r="A1967" s="1" t="s">
        <v>217</v>
      </c>
      <c r="B1967" s="1">
        <v>17.200399999999998</v>
      </c>
      <c r="C1967" s="2">
        <v>0.93278935185185186</v>
      </c>
    </row>
    <row r="1968" spans="1:3" x14ac:dyDescent="0.25">
      <c r="A1968" s="1" t="s">
        <v>244</v>
      </c>
      <c r="B1968" s="1">
        <v>4.8993000000000002</v>
      </c>
      <c r="C1968" s="2">
        <v>0.93278935185185186</v>
      </c>
    </row>
    <row r="1969" spans="1:3" x14ac:dyDescent="0.25">
      <c r="A1969" s="1" t="s">
        <v>310</v>
      </c>
      <c r="B1969" s="1">
        <v>4.8578000000000001</v>
      </c>
      <c r="C1969" s="2">
        <v>0.93278935185185186</v>
      </c>
    </row>
    <row r="1970" spans="1:3" x14ac:dyDescent="0.25">
      <c r="A1970" s="1" t="s">
        <v>289</v>
      </c>
      <c r="B1970" s="1">
        <v>4.8522999999999996</v>
      </c>
      <c r="C1970" s="2">
        <v>0.93278935185185186</v>
      </c>
    </row>
    <row r="1971" spans="1:3" x14ac:dyDescent="0.25">
      <c r="A1971" s="1" t="s">
        <v>239</v>
      </c>
      <c r="B1971" s="1">
        <v>4.8497000000000003</v>
      </c>
      <c r="C1971" s="2">
        <v>0.93278935185185186</v>
      </c>
    </row>
    <row r="1972" spans="1:3" x14ac:dyDescent="0.25">
      <c r="A1972" s="1" t="s">
        <v>155</v>
      </c>
      <c r="B1972" s="1">
        <v>25.1585</v>
      </c>
      <c r="C1972" s="2">
        <v>0.93276620370370367</v>
      </c>
    </row>
    <row r="1973" spans="1:3" x14ac:dyDescent="0.25">
      <c r="A1973" s="1" t="s">
        <v>393</v>
      </c>
      <c r="B1973" s="1">
        <v>25.183700000000002</v>
      </c>
      <c r="C1973" s="2">
        <v>0.93276620370370367</v>
      </c>
    </row>
    <row r="1974" spans="1:3" x14ac:dyDescent="0.25">
      <c r="A1974" s="1" t="s">
        <v>318</v>
      </c>
      <c r="B1974" s="1">
        <v>25.190899999999999</v>
      </c>
      <c r="C1974" s="2">
        <v>0.93276620370370367</v>
      </c>
    </row>
    <row r="1975" spans="1:3" x14ac:dyDescent="0.25">
      <c r="A1975" s="1" t="s">
        <v>242</v>
      </c>
      <c r="B1975" s="1">
        <v>25.288799999999998</v>
      </c>
      <c r="C1975" s="2">
        <v>0.93276620370370367</v>
      </c>
    </row>
    <row r="1976" spans="1:3" x14ac:dyDescent="0.25">
      <c r="A1976" s="1" t="s">
        <v>401</v>
      </c>
      <c r="B1976" s="1">
        <v>25.314599999999999</v>
      </c>
      <c r="C1976" s="2">
        <v>0.93276620370370367</v>
      </c>
    </row>
    <row r="1977" spans="1:3" x14ac:dyDescent="0.25">
      <c r="A1977" s="1" t="s">
        <v>366</v>
      </c>
      <c r="B1977" s="1">
        <v>25.3276</v>
      </c>
      <c r="C1977" s="2">
        <v>0.93276620370370367</v>
      </c>
    </row>
    <row r="1978" spans="1:3" x14ac:dyDescent="0.25">
      <c r="A1978" s="1" t="s">
        <v>374</v>
      </c>
      <c r="B1978" s="1">
        <v>25.322900000000001</v>
      </c>
      <c r="C1978" s="2">
        <v>0.93276620370370367</v>
      </c>
    </row>
    <row r="1979" spans="1:3" x14ac:dyDescent="0.25">
      <c r="A1979" s="1" t="s">
        <v>140</v>
      </c>
      <c r="B1979" s="1">
        <v>15.126899999999999</v>
      </c>
      <c r="C1979" s="2">
        <v>0.93276620370370367</v>
      </c>
    </row>
    <row r="1980" spans="1:3" x14ac:dyDescent="0.25">
      <c r="A1980" s="1" t="s">
        <v>286</v>
      </c>
      <c r="B1980" s="1">
        <v>25.802199999999999</v>
      </c>
      <c r="C1980" s="2">
        <v>0.93276620370370367</v>
      </c>
    </row>
    <row r="1981" spans="1:3" x14ac:dyDescent="0.25">
      <c r="A1981" s="1" t="s">
        <v>162</v>
      </c>
      <c r="B1981" s="1">
        <v>25.828800000000001</v>
      </c>
      <c r="C1981" s="2">
        <v>0.93276620370370367</v>
      </c>
    </row>
    <row r="1982" spans="1:3" x14ac:dyDescent="0.25">
      <c r="A1982" s="1" t="s">
        <v>149</v>
      </c>
      <c r="B1982" s="1">
        <v>25.965800000000002</v>
      </c>
      <c r="C1982" s="2">
        <v>0.93276620370370367</v>
      </c>
    </row>
    <row r="1983" spans="1:3" x14ac:dyDescent="0.25">
      <c r="A1983" s="1" t="s">
        <v>232</v>
      </c>
      <c r="B1983" s="1">
        <v>25.994199999999999</v>
      </c>
      <c r="C1983" s="2">
        <v>0.93276620370370367</v>
      </c>
    </row>
    <row r="1984" spans="1:3" x14ac:dyDescent="0.25">
      <c r="A1984" s="1" t="s">
        <v>119</v>
      </c>
      <c r="B1984" s="1">
        <v>26.1737</v>
      </c>
      <c r="C1984" s="2">
        <v>0.93276620370370367</v>
      </c>
    </row>
    <row r="1985" spans="1:3" x14ac:dyDescent="0.25">
      <c r="A1985" s="1" t="s">
        <v>147</v>
      </c>
      <c r="B1985" s="1">
        <v>25.103899999999999</v>
      </c>
      <c r="C1985" s="2">
        <v>0.93276620370370367</v>
      </c>
    </row>
    <row r="1986" spans="1:3" x14ac:dyDescent="0.25">
      <c r="A1986" s="1" t="s">
        <v>221</v>
      </c>
      <c r="B1986" s="1">
        <v>26.221499999999999</v>
      </c>
      <c r="C1986" s="2">
        <v>0.93276620370370367</v>
      </c>
    </row>
    <row r="1987" spans="1:3" x14ac:dyDescent="0.25">
      <c r="A1987" s="1" t="s">
        <v>115</v>
      </c>
      <c r="B1987" s="1">
        <v>26.130800000000001</v>
      </c>
      <c r="C1987" s="2">
        <v>0.93276620370370367</v>
      </c>
    </row>
    <row r="1988" spans="1:3" x14ac:dyDescent="0.25">
      <c r="A1988" s="1" t="s">
        <v>312</v>
      </c>
      <c r="B1988" s="1">
        <v>26.3599</v>
      </c>
      <c r="C1988" s="2">
        <v>0.93276620370370367</v>
      </c>
    </row>
    <row r="1989" spans="1:3" x14ac:dyDescent="0.25">
      <c r="A1989" s="1" t="s">
        <v>302</v>
      </c>
      <c r="B1989" s="1">
        <v>26.4407</v>
      </c>
      <c r="C1989" s="2">
        <v>0.93276620370370367</v>
      </c>
    </row>
    <row r="1990" spans="1:3" x14ac:dyDescent="0.25">
      <c r="A1990" s="1" t="s">
        <v>128</v>
      </c>
      <c r="B1990" s="1">
        <v>26.744700000000002</v>
      </c>
      <c r="C1990" s="2">
        <v>0.93276620370370367</v>
      </c>
    </row>
    <row r="1991" spans="1:3" x14ac:dyDescent="0.25">
      <c r="A1991" s="1" t="s">
        <v>331</v>
      </c>
      <c r="B1991" s="1">
        <v>26.7179</v>
      </c>
      <c r="C1991" s="2">
        <v>0.93276620370370367</v>
      </c>
    </row>
    <row r="1992" spans="1:3" x14ac:dyDescent="0.25">
      <c r="A1992" s="1" t="s">
        <v>109</v>
      </c>
      <c r="B1992" s="1">
        <v>26.841799999999999</v>
      </c>
      <c r="C1992" s="2">
        <v>0.93276620370370367</v>
      </c>
    </row>
    <row r="1993" spans="1:3" x14ac:dyDescent="0.25">
      <c r="A1993" s="1" t="s">
        <v>157</v>
      </c>
      <c r="B1993" s="1">
        <v>26.899899999999999</v>
      </c>
      <c r="C1993" s="2">
        <v>0.93276620370370367</v>
      </c>
    </row>
    <row r="1994" spans="1:3" x14ac:dyDescent="0.25">
      <c r="A1994" s="1" t="s">
        <v>289</v>
      </c>
      <c r="B1994" s="1">
        <v>27.463100000000001</v>
      </c>
      <c r="C1994" s="2">
        <v>0.93276620370370367</v>
      </c>
    </row>
    <row r="1995" spans="1:3" x14ac:dyDescent="0.25">
      <c r="A1995" s="1" t="s">
        <v>448</v>
      </c>
      <c r="B1995" s="1">
        <v>27.479399999999998</v>
      </c>
      <c r="C1995" s="2">
        <v>0.93276620370370367</v>
      </c>
    </row>
    <row r="1996" spans="1:3" x14ac:dyDescent="0.25">
      <c r="A1996" s="1" t="s">
        <v>348</v>
      </c>
      <c r="B1996" s="1">
        <v>4.6992000000000003</v>
      </c>
      <c r="C1996" s="2">
        <v>0.93278935185185186</v>
      </c>
    </row>
    <row r="1997" spans="1:3" x14ac:dyDescent="0.25">
      <c r="A1997" s="1" t="s">
        <v>115</v>
      </c>
      <c r="B1997" s="1">
        <v>4.7628000000000004</v>
      </c>
      <c r="C1997" s="2">
        <v>0.93278935185185186</v>
      </c>
    </row>
    <row r="1998" spans="1:3" x14ac:dyDescent="0.25">
      <c r="A1998" s="1" t="s">
        <v>232</v>
      </c>
      <c r="B1998" s="1">
        <v>4.7624000000000004</v>
      </c>
      <c r="C1998" s="2">
        <v>0.93278935185185186</v>
      </c>
    </row>
    <row r="1999" spans="1:3" x14ac:dyDescent="0.25">
      <c r="A1999" s="1" t="s">
        <v>191</v>
      </c>
      <c r="B1999" s="1">
        <v>4.8177000000000003</v>
      </c>
      <c r="C1999" s="2">
        <v>0.93278935185185186</v>
      </c>
    </row>
    <row r="2000" spans="1:3" x14ac:dyDescent="0.25">
      <c r="A2000" s="1" t="s">
        <v>351</v>
      </c>
      <c r="B2000" s="1">
        <v>26.3017</v>
      </c>
      <c r="C2000" s="2">
        <v>0.93276620370370367</v>
      </c>
    </row>
    <row r="2001" spans="1:3" x14ac:dyDescent="0.25">
      <c r="A2001" s="1" t="s">
        <v>306</v>
      </c>
      <c r="B2001" s="1">
        <v>21.866800000000001</v>
      </c>
      <c r="C2001" s="2">
        <v>0.93292824074074077</v>
      </c>
    </row>
    <row r="2002" spans="1:3" x14ac:dyDescent="0.25">
      <c r="A2002" s="1" t="s">
        <v>272</v>
      </c>
      <c r="B2002" s="1">
        <v>22.083600000000001</v>
      </c>
      <c r="C2002" s="2">
        <v>0.93292824074074077</v>
      </c>
    </row>
    <row r="2003" spans="1:3" x14ac:dyDescent="0.25">
      <c r="A2003" s="1" t="s">
        <v>276</v>
      </c>
      <c r="B2003" s="1">
        <v>18.997199999999999</v>
      </c>
      <c r="C2003" s="2">
        <v>0.93309027777777775</v>
      </c>
    </row>
    <row r="2004" spans="1:3" x14ac:dyDescent="0.25">
      <c r="A2004" s="1" t="s">
        <v>109</v>
      </c>
      <c r="B2004" s="1">
        <v>19.535399999999999</v>
      </c>
      <c r="C2004" s="2">
        <v>0.93309027777777775</v>
      </c>
    </row>
    <row r="2005" spans="1:3" x14ac:dyDescent="0.25">
      <c r="A2005" s="1" t="s">
        <v>172</v>
      </c>
      <c r="B2005" s="1">
        <v>19.7043</v>
      </c>
      <c r="C2005" s="2">
        <v>0.93309027777777775</v>
      </c>
    </row>
    <row r="2006" spans="1:3" x14ac:dyDescent="0.25">
      <c r="A2006" s="1" t="s">
        <v>325</v>
      </c>
      <c r="B2006" s="1">
        <v>19.8187</v>
      </c>
      <c r="C2006" s="2">
        <v>0.93309027777777775</v>
      </c>
    </row>
    <row r="2007" spans="1:3" x14ac:dyDescent="0.25">
      <c r="A2007" s="1" t="s">
        <v>189</v>
      </c>
      <c r="B2007" s="1">
        <v>19.961500000000001</v>
      </c>
      <c r="C2007" s="2">
        <v>0.93309027777777775</v>
      </c>
    </row>
    <row r="2008" spans="1:3" x14ac:dyDescent="0.25">
      <c r="A2008" s="1" t="s">
        <v>128</v>
      </c>
      <c r="B2008" s="1">
        <v>20.12</v>
      </c>
      <c r="C2008" s="2">
        <v>0.93309027777777775</v>
      </c>
    </row>
    <row r="2009" spans="1:3" x14ac:dyDescent="0.25">
      <c r="A2009" s="1" t="s">
        <v>433</v>
      </c>
      <c r="B2009" s="1">
        <v>23.271000000000001</v>
      </c>
      <c r="C2009" s="2">
        <v>0.93309027777777775</v>
      </c>
    </row>
    <row r="2010" spans="1:3" x14ac:dyDescent="0.25">
      <c r="A2010" s="1" t="s">
        <v>115</v>
      </c>
      <c r="B2010" s="1">
        <v>23.315999999999999</v>
      </c>
      <c r="C2010" s="2">
        <v>0.93309027777777775</v>
      </c>
    </row>
    <row r="2011" spans="1:3" x14ac:dyDescent="0.25">
      <c r="A2011" s="1" t="s">
        <v>272</v>
      </c>
      <c r="B2011" s="1">
        <v>23.324400000000001</v>
      </c>
      <c r="C2011" s="2">
        <v>0.93309027777777775</v>
      </c>
    </row>
    <row r="2012" spans="1:3" x14ac:dyDescent="0.25">
      <c r="A2012" s="1" t="s">
        <v>212</v>
      </c>
      <c r="B2012" s="1">
        <v>23.361599999999999</v>
      </c>
      <c r="C2012" s="2">
        <v>0.93309027777777775</v>
      </c>
    </row>
    <row r="2013" spans="1:3" x14ac:dyDescent="0.25">
      <c r="A2013" s="1" t="s">
        <v>149</v>
      </c>
      <c r="B2013" s="1">
        <v>23.385000000000002</v>
      </c>
      <c r="C2013" s="2">
        <v>0.93309027777777775</v>
      </c>
    </row>
    <row r="2014" spans="1:3" x14ac:dyDescent="0.25">
      <c r="A2014" s="1" t="s">
        <v>406</v>
      </c>
      <c r="B2014" s="1">
        <v>23.394100000000002</v>
      </c>
      <c r="C2014" s="2">
        <v>0.93309027777777775</v>
      </c>
    </row>
    <row r="2015" spans="1:3" x14ac:dyDescent="0.25">
      <c r="A2015" s="1" t="s">
        <v>286</v>
      </c>
      <c r="B2015" s="1">
        <v>23.418099999999999</v>
      </c>
      <c r="C2015" s="2">
        <v>0.93309027777777775</v>
      </c>
    </row>
    <row r="2016" spans="1:3" x14ac:dyDescent="0.25">
      <c r="A2016" s="1" t="s">
        <v>199</v>
      </c>
      <c r="B2016" s="1">
        <v>23.444700000000001</v>
      </c>
      <c r="C2016" s="2">
        <v>0.93309027777777775</v>
      </c>
    </row>
    <row r="2017" spans="1:3" x14ac:dyDescent="0.25">
      <c r="A2017" s="1" t="s">
        <v>185</v>
      </c>
      <c r="B2017" s="1">
        <v>23.442399999999999</v>
      </c>
      <c r="C2017" s="2">
        <v>0.93309027777777775</v>
      </c>
    </row>
    <row r="2018" spans="1:3" x14ac:dyDescent="0.25">
      <c r="A2018" s="1" t="s">
        <v>182</v>
      </c>
      <c r="B2018" s="1">
        <v>23.466999999999999</v>
      </c>
      <c r="C2018" s="2">
        <v>0.93309027777777775</v>
      </c>
    </row>
    <row r="2019" spans="1:3" x14ac:dyDescent="0.25">
      <c r="A2019" s="1" t="s">
        <v>210</v>
      </c>
      <c r="B2019" s="1">
        <v>23.466100000000001</v>
      </c>
      <c r="C2019" s="2">
        <v>0.93309027777777775</v>
      </c>
    </row>
    <row r="2020" spans="1:3" x14ac:dyDescent="0.25">
      <c r="A2020" s="1" t="s">
        <v>278</v>
      </c>
      <c r="B2020" s="1">
        <v>23.498999999999999</v>
      </c>
      <c r="C2020" s="2">
        <v>0.93309027777777775</v>
      </c>
    </row>
    <row r="2021" spans="1:3" x14ac:dyDescent="0.25">
      <c r="A2021" s="1" t="s">
        <v>223</v>
      </c>
      <c r="B2021" s="1">
        <v>23.658200000000001</v>
      </c>
      <c r="C2021" s="2">
        <v>0.93309027777777775</v>
      </c>
    </row>
    <row r="2022" spans="1:3" x14ac:dyDescent="0.25">
      <c r="A2022" s="1" t="s">
        <v>179</v>
      </c>
      <c r="B2022" s="1">
        <v>23.672999999999998</v>
      </c>
      <c r="C2022" s="2">
        <v>0.93309027777777775</v>
      </c>
    </row>
    <row r="2023" spans="1:3" x14ac:dyDescent="0.25">
      <c r="A2023" s="1" t="s">
        <v>306</v>
      </c>
      <c r="B2023" s="1">
        <v>23.714400000000001</v>
      </c>
      <c r="C2023" s="2">
        <v>0.93309027777777775</v>
      </c>
    </row>
    <row r="2024" spans="1:3" x14ac:dyDescent="0.25">
      <c r="A2024" s="1" t="s">
        <v>111</v>
      </c>
      <c r="B2024" s="1">
        <v>23.7363</v>
      </c>
      <c r="C2024" s="2">
        <v>0.93309027777777775</v>
      </c>
    </row>
    <row r="2025" spans="1:3" x14ac:dyDescent="0.25">
      <c r="A2025" s="1" t="s">
        <v>371</v>
      </c>
      <c r="B2025" s="1">
        <v>23.742699999999999</v>
      </c>
      <c r="C2025" s="2">
        <v>0.93309027777777775</v>
      </c>
    </row>
    <row r="2026" spans="1:3" x14ac:dyDescent="0.25">
      <c r="A2026" s="1" t="s">
        <v>419</v>
      </c>
      <c r="B2026" s="1">
        <v>23.746600000000001</v>
      </c>
      <c r="C2026" s="2">
        <v>0.93309027777777775</v>
      </c>
    </row>
    <row r="2027" spans="1:3" x14ac:dyDescent="0.25">
      <c r="A2027" s="1" t="s">
        <v>208</v>
      </c>
      <c r="B2027" s="1">
        <v>23.793500000000002</v>
      </c>
      <c r="C2027" s="2">
        <v>0.93309027777777775</v>
      </c>
    </row>
    <row r="2028" spans="1:3" x14ac:dyDescent="0.25">
      <c r="A2028" s="1" t="s">
        <v>155</v>
      </c>
      <c r="B2028" s="1">
        <v>23.814800000000002</v>
      </c>
      <c r="C2028" s="2">
        <v>0.93309027777777775</v>
      </c>
    </row>
    <row r="2029" spans="1:3" x14ac:dyDescent="0.25">
      <c r="A2029" s="1" t="s">
        <v>393</v>
      </c>
      <c r="B2029" s="1">
        <v>23.813700000000001</v>
      </c>
      <c r="C2029" s="2">
        <v>0.93309027777777775</v>
      </c>
    </row>
    <row r="2030" spans="1:3" x14ac:dyDescent="0.25">
      <c r="A2030" s="1" t="s">
        <v>310</v>
      </c>
      <c r="B2030" s="1">
        <v>14.197100000000001</v>
      </c>
      <c r="C2030" s="2">
        <v>0.93309027777777775</v>
      </c>
    </row>
    <row r="2031" spans="1:3" x14ac:dyDescent="0.25">
      <c r="A2031" s="1" t="s">
        <v>142</v>
      </c>
      <c r="B2031" s="1">
        <v>23.8233</v>
      </c>
      <c r="C2031" s="2">
        <v>0.93309027777777775</v>
      </c>
    </row>
    <row r="2032" spans="1:3" x14ac:dyDescent="0.25">
      <c r="A2032" s="1" t="s">
        <v>312</v>
      </c>
      <c r="B2032" s="1">
        <v>14.104799999999999</v>
      </c>
      <c r="C2032" s="2">
        <v>0.93309027777777775</v>
      </c>
    </row>
    <row r="2033" spans="1:3" x14ac:dyDescent="0.25">
      <c r="A2033" s="1" t="s">
        <v>353</v>
      </c>
      <c r="B2033" s="1">
        <v>13.6585</v>
      </c>
      <c r="C2033" s="2">
        <v>0.93309027777777775</v>
      </c>
    </row>
    <row r="2034" spans="1:3" x14ac:dyDescent="0.25">
      <c r="A2034" s="1" t="s">
        <v>134</v>
      </c>
      <c r="B2034" s="1">
        <v>23.6508</v>
      </c>
      <c r="C2034" s="2">
        <v>0.93306712962962968</v>
      </c>
    </row>
    <row r="2035" spans="1:3" x14ac:dyDescent="0.25">
      <c r="A2035" s="1" t="s">
        <v>242</v>
      </c>
      <c r="B2035" s="1">
        <v>23.759</v>
      </c>
      <c r="C2035" s="2">
        <v>0.93306712962962968</v>
      </c>
    </row>
    <row r="2036" spans="1:3" x14ac:dyDescent="0.25">
      <c r="A2036" s="1" t="s">
        <v>356</v>
      </c>
      <c r="B2036" s="1">
        <v>23.753499999999999</v>
      </c>
      <c r="C2036" s="2">
        <v>0.93306712962962968</v>
      </c>
    </row>
    <row r="2037" spans="1:3" x14ac:dyDescent="0.25">
      <c r="A2037" s="1" t="s">
        <v>117</v>
      </c>
      <c r="B2037" s="1">
        <v>24.461600000000001</v>
      </c>
      <c r="C2037" s="2">
        <v>0.93306712962962968</v>
      </c>
    </row>
    <row r="2038" spans="1:3" x14ac:dyDescent="0.25">
      <c r="A2038" s="1" t="s">
        <v>468</v>
      </c>
      <c r="B2038" s="1">
        <v>24.463899999999999</v>
      </c>
      <c r="C2038" s="2">
        <v>0.93306712962962968</v>
      </c>
    </row>
    <row r="2039" spans="1:3" x14ac:dyDescent="0.25">
      <c r="A2039" s="1" t="s">
        <v>419</v>
      </c>
      <c r="B2039" s="1">
        <v>24.463899999999999</v>
      </c>
      <c r="C2039" s="2">
        <v>0.93306712962962968</v>
      </c>
    </row>
    <row r="2040" spans="1:3" x14ac:dyDescent="0.25">
      <c r="A2040" s="1" t="s">
        <v>204</v>
      </c>
      <c r="B2040" s="1">
        <v>24.510400000000001</v>
      </c>
      <c r="C2040" s="2">
        <v>0.93306712962962968</v>
      </c>
    </row>
    <row r="2041" spans="1:3" x14ac:dyDescent="0.25">
      <c r="A2041" s="1" t="s">
        <v>208</v>
      </c>
      <c r="B2041" s="1">
        <v>24.513999999999999</v>
      </c>
      <c r="C2041" s="2">
        <v>0.93306712962962968</v>
      </c>
    </row>
    <row r="2042" spans="1:3" x14ac:dyDescent="0.25">
      <c r="A2042" s="1" t="s">
        <v>229</v>
      </c>
      <c r="B2042" s="1">
        <v>24.546399999999998</v>
      </c>
      <c r="C2042" s="2">
        <v>0.93306712962962968</v>
      </c>
    </row>
    <row r="2043" spans="1:3" x14ac:dyDescent="0.25">
      <c r="A2043" s="1" t="s">
        <v>237</v>
      </c>
      <c r="B2043" s="1">
        <v>24.545200000000001</v>
      </c>
      <c r="C2043" s="2">
        <v>0.93306712962962968</v>
      </c>
    </row>
    <row r="2044" spans="1:3" x14ac:dyDescent="0.25">
      <c r="A2044" s="1" t="s">
        <v>458</v>
      </c>
      <c r="B2044" s="1">
        <v>24.736799999999999</v>
      </c>
      <c r="C2044" s="2">
        <v>0.93306712962962968</v>
      </c>
    </row>
    <row r="2045" spans="1:3" x14ac:dyDescent="0.25">
      <c r="A2045" s="1" t="s">
        <v>164</v>
      </c>
      <c r="B2045" s="1">
        <v>3.2494999999999998</v>
      </c>
      <c r="C2045" s="2">
        <v>0.93309027777777775</v>
      </c>
    </row>
    <row r="2046" spans="1:3" x14ac:dyDescent="0.25">
      <c r="A2046" s="1" t="s">
        <v>234</v>
      </c>
      <c r="B2046" s="1">
        <v>3.2494999999999998</v>
      </c>
      <c r="C2046" s="2">
        <v>0.93309027777777775</v>
      </c>
    </row>
    <row r="2047" spans="1:3" x14ac:dyDescent="0.25">
      <c r="A2047" s="1" t="s">
        <v>360</v>
      </c>
      <c r="B2047" s="1">
        <v>3.2515999999999998</v>
      </c>
      <c r="C2047" s="2">
        <v>0.93309027777777775</v>
      </c>
    </row>
    <row r="2048" spans="1:3" x14ac:dyDescent="0.25">
      <c r="A2048" s="1" t="s">
        <v>613</v>
      </c>
      <c r="B2048" s="1">
        <v>4.5627000000000004</v>
      </c>
      <c r="C2048" s="2">
        <v>0.93309027777777775</v>
      </c>
    </row>
    <row r="2049" spans="1:3" x14ac:dyDescent="0.25">
      <c r="A2049" s="1" t="s">
        <v>280</v>
      </c>
      <c r="B2049" s="1">
        <v>4.6924000000000001</v>
      </c>
      <c r="C2049" s="2">
        <v>0.93309027777777775</v>
      </c>
    </row>
    <row r="2050" spans="1:3" x14ac:dyDescent="0.25">
      <c r="A2050" s="1" t="s">
        <v>191</v>
      </c>
      <c r="B2050" s="1">
        <v>5.6437999999999997</v>
      </c>
      <c r="C2050" s="2">
        <v>0.93309027777777775</v>
      </c>
    </row>
    <row r="2051" spans="1:3" x14ac:dyDescent="0.25">
      <c r="A2051" s="1" t="s">
        <v>138</v>
      </c>
      <c r="B2051" s="1">
        <v>6.4111000000000002</v>
      </c>
      <c r="C2051" s="2">
        <v>0.93309027777777775</v>
      </c>
    </row>
    <row r="2052" spans="1:3" x14ac:dyDescent="0.25">
      <c r="A2052" s="1" t="s">
        <v>244</v>
      </c>
      <c r="B2052" s="1">
        <v>7.4851000000000001</v>
      </c>
      <c r="C2052" s="2">
        <v>0.93309027777777775</v>
      </c>
    </row>
    <row r="2053" spans="1:3" x14ac:dyDescent="0.25">
      <c r="A2053" s="1" t="s">
        <v>232</v>
      </c>
      <c r="B2053" s="1">
        <v>8.3005999999999993</v>
      </c>
      <c r="C2053" s="2">
        <v>0.93309027777777775</v>
      </c>
    </row>
    <row r="2054" spans="1:3" x14ac:dyDescent="0.25">
      <c r="A2054" s="1" t="s">
        <v>126</v>
      </c>
      <c r="B2054" s="1">
        <v>11.723699999999999</v>
      </c>
      <c r="C2054" s="2">
        <v>0.93309027777777775</v>
      </c>
    </row>
    <row r="2055" spans="1:3" x14ac:dyDescent="0.25">
      <c r="A2055" s="1" t="s">
        <v>401</v>
      </c>
      <c r="B2055" s="1">
        <v>11.723699999999999</v>
      </c>
      <c r="C2055" s="2">
        <v>0.93309027777777775</v>
      </c>
    </row>
    <row r="2056" spans="1:3" x14ac:dyDescent="0.25">
      <c r="A2056" s="1" t="s">
        <v>157</v>
      </c>
      <c r="B2056" s="1">
        <v>13.232699999999999</v>
      </c>
      <c r="C2056" s="2">
        <v>0.93309027777777775</v>
      </c>
    </row>
    <row r="2057" spans="1:3" x14ac:dyDescent="0.25">
      <c r="A2057" s="1" t="s">
        <v>448</v>
      </c>
      <c r="B2057" s="1">
        <v>13.3743</v>
      </c>
      <c r="C2057" s="2">
        <v>0.93309027777777775</v>
      </c>
    </row>
    <row r="2058" spans="1:3" x14ac:dyDescent="0.25">
      <c r="A2058" s="1" t="s">
        <v>246</v>
      </c>
      <c r="B2058" s="1">
        <v>13.5383</v>
      </c>
      <c r="C2058" s="2">
        <v>0.93309027777777775</v>
      </c>
    </row>
    <row r="2059" spans="1:3" x14ac:dyDescent="0.25">
      <c r="A2059" s="1" t="s">
        <v>113</v>
      </c>
      <c r="B2059" s="1">
        <v>13.384399999999999</v>
      </c>
      <c r="C2059" s="2">
        <v>0.93309027777777775</v>
      </c>
    </row>
    <row r="2060" spans="1:3" x14ac:dyDescent="0.25">
      <c r="A2060" s="1" t="s">
        <v>132</v>
      </c>
      <c r="B2060" s="1">
        <v>13.3954</v>
      </c>
      <c r="C2060" s="2">
        <v>0.93309027777777775</v>
      </c>
    </row>
    <row r="2061" spans="1:3" x14ac:dyDescent="0.25">
      <c r="A2061" s="1" t="s">
        <v>177</v>
      </c>
      <c r="B2061" s="1">
        <v>14.031700000000001</v>
      </c>
      <c r="C2061" s="2">
        <v>0.93309027777777775</v>
      </c>
    </row>
    <row r="2062" spans="1:3" x14ac:dyDescent="0.25">
      <c r="A2062" s="1" t="s">
        <v>145</v>
      </c>
      <c r="B2062" s="1">
        <v>23.921700000000001</v>
      </c>
      <c r="C2062" s="2">
        <v>0.93309027777777775</v>
      </c>
    </row>
    <row r="2063" spans="1:3" x14ac:dyDescent="0.25">
      <c r="A2063" s="1" t="s">
        <v>289</v>
      </c>
      <c r="B2063" s="1">
        <v>23.924800000000001</v>
      </c>
      <c r="C2063" s="2">
        <v>0.93309027777777775</v>
      </c>
    </row>
    <row r="2064" spans="1:3" x14ac:dyDescent="0.25">
      <c r="A2064" s="1" t="s">
        <v>117</v>
      </c>
      <c r="B2064" s="1">
        <v>23.924800000000001</v>
      </c>
      <c r="C2064" s="2">
        <v>0.93309027777777775</v>
      </c>
    </row>
    <row r="2065" spans="1:3" x14ac:dyDescent="0.25">
      <c r="A2065" s="1" t="s">
        <v>159</v>
      </c>
      <c r="B2065" s="1">
        <v>24.638200000000001</v>
      </c>
      <c r="C2065" s="2">
        <v>0.93309027777777775</v>
      </c>
    </row>
    <row r="2066" spans="1:3" x14ac:dyDescent="0.25">
      <c r="A2066" s="1" t="s">
        <v>221</v>
      </c>
      <c r="B2066" s="1">
        <v>24.638200000000001</v>
      </c>
      <c r="C2066" s="2">
        <v>0.93309027777777775</v>
      </c>
    </row>
    <row r="2067" spans="1:3" x14ac:dyDescent="0.25">
      <c r="A2067" s="1" t="s">
        <v>314</v>
      </c>
      <c r="B2067" s="1">
        <v>24.658799999999999</v>
      </c>
      <c r="C2067" s="2">
        <v>0.93309027777777775</v>
      </c>
    </row>
    <row r="2068" spans="1:3" x14ac:dyDescent="0.25">
      <c r="A2068" s="1" t="s">
        <v>239</v>
      </c>
      <c r="B2068" s="1">
        <v>24.658799999999999</v>
      </c>
      <c r="C2068" s="2">
        <v>0.93309027777777775</v>
      </c>
    </row>
    <row r="2069" spans="1:3" x14ac:dyDescent="0.25">
      <c r="A2069" s="1" t="s">
        <v>261</v>
      </c>
      <c r="B2069" s="1">
        <v>24.695799999999998</v>
      </c>
      <c r="C2069" s="2">
        <v>0.93309027777777775</v>
      </c>
    </row>
    <row r="2070" spans="1:3" x14ac:dyDescent="0.25">
      <c r="A2070" s="1" t="s">
        <v>136</v>
      </c>
      <c r="B2070" s="1">
        <v>24.694700000000001</v>
      </c>
      <c r="C2070" s="2">
        <v>0.93309027777777775</v>
      </c>
    </row>
    <row r="2071" spans="1:3" x14ac:dyDescent="0.25">
      <c r="A2071" s="1" t="s">
        <v>422</v>
      </c>
      <c r="B2071" s="1">
        <v>24.712399999999999</v>
      </c>
      <c r="C2071" s="2">
        <v>0.93309027777777775</v>
      </c>
    </row>
    <row r="2072" spans="1:3" x14ac:dyDescent="0.25">
      <c r="A2072" s="1" t="s">
        <v>366</v>
      </c>
      <c r="B2072" s="1">
        <v>24.712399999999999</v>
      </c>
      <c r="C2072" s="2">
        <v>0.93309027777777775</v>
      </c>
    </row>
    <row r="2073" spans="1:3" x14ac:dyDescent="0.25">
      <c r="A2073" s="1" t="s">
        <v>374</v>
      </c>
      <c r="B2073" s="1">
        <v>24.738199999999999</v>
      </c>
      <c r="C2073" s="2">
        <v>0.93309027777777775</v>
      </c>
    </row>
    <row r="2074" spans="1:3" x14ac:dyDescent="0.25">
      <c r="A2074" s="1" t="s">
        <v>237</v>
      </c>
      <c r="B2074" s="1">
        <v>24.818899999999999</v>
      </c>
      <c r="C2074" s="2">
        <v>0.93309027777777775</v>
      </c>
    </row>
    <row r="2075" spans="1:3" x14ac:dyDescent="0.25">
      <c r="A2075" s="1" t="s">
        <v>204</v>
      </c>
      <c r="B2075" s="1">
        <v>24.8399</v>
      </c>
      <c r="C2075" s="2">
        <v>0.93309027777777775</v>
      </c>
    </row>
    <row r="2076" spans="1:3" x14ac:dyDescent="0.25">
      <c r="A2076" s="1" t="s">
        <v>225</v>
      </c>
      <c r="B2076" s="1">
        <v>24.914000000000001</v>
      </c>
      <c r="C2076" s="2">
        <v>0.93309027777777775</v>
      </c>
    </row>
    <row r="2077" spans="1:3" x14ac:dyDescent="0.25">
      <c r="A2077" s="1" t="s">
        <v>656</v>
      </c>
      <c r="B2077" s="1">
        <v>24.947199999999999</v>
      </c>
      <c r="C2077" s="2">
        <v>0.93309027777777775</v>
      </c>
    </row>
    <row r="2078" spans="1:3" x14ac:dyDescent="0.25">
      <c r="A2078" s="1" t="s">
        <v>134</v>
      </c>
      <c r="B2078" s="1">
        <v>24.664100000000001</v>
      </c>
      <c r="C2078" s="2">
        <v>0.93309027777777775</v>
      </c>
    </row>
    <row r="2079" spans="1:3" x14ac:dyDescent="0.25">
      <c r="A2079" s="1" t="s">
        <v>194</v>
      </c>
      <c r="B2079" s="1">
        <v>25.1829</v>
      </c>
      <c r="C2079" s="2">
        <v>0.93309027777777775</v>
      </c>
    </row>
    <row r="2080" spans="1:3" x14ac:dyDescent="0.25">
      <c r="A2080" s="1" t="s">
        <v>256</v>
      </c>
      <c r="B2080" s="1">
        <v>24.857399999999998</v>
      </c>
      <c r="C2080" s="2">
        <v>0.93309027777777775</v>
      </c>
    </row>
    <row r="2081" spans="1:3" x14ac:dyDescent="0.25">
      <c r="A2081" s="1" t="s">
        <v>331</v>
      </c>
      <c r="B2081" s="1">
        <v>28.2578</v>
      </c>
      <c r="C2081" s="2">
        <v>0.93309027777777775</v>
      </c>
    </row>
    <row r="2082" spans="1:3" x14ac:dyDescent="0.25">
      <c r="A2082" s="1" t="s">
        <v>234</v>
      </c>
      <c r="B2082" s="1">
        <v>3.4466999999999999</v>
      </c>
      <c r="C2082" s="2">
        <v>0.93311342592592594</v>
      </c>
    </row>
    <row r="2083" spans="1:3" x14ac:dyDescent="0.25">
      <c r="A2083" s="1" t="s">
        <v>113</v>
      </c>
      <c r="B2083" s="1">
        <v>3.4401999999999999</v>
      </c>
      <c r="C2083" s="2">
        <v>0.93311342592592594</v>
      </c>
    </row>
    <row r="2084" spans="1:3" x14ac:dyDescent="0.25">
      <c r="A2084" s="1" t="s">
        <v>164</v>
      </c>
      <c r="B2084" s="1">
        <v>3.4845999999999999</v>
      </c>
      <c r="C2084" s="2">
        <v>0.93311342592592594</v>
      </c>
    </row>
    <row r="2085" spans="1:3" x14ac:dyDescent="0.25">
      <c r="A2085" s="1" t="s">
        <v>331</v>
      </c>
      <c r="B2085" s="1">
        <v>3.5396000000000001</v>
      </c>
      <c r="C2085" s="2">
        <v>0.93311342592592594</v>
      </c>
    </row>
    <row r="2086" spans="1:3" x14ac:dyDescent="0.25">
      <c r="A2086" s="1" t="s">
        <v>256</v>
      </c>
      <c r="B2086" s="1">
        <v>3.5394999999999999</v>
      </c>
      <c r="C2086" s="2">
        <v>0.93311342592592594</v>
      </c>
    </row>
    <row r="2087" spans="1:3" x14ac:dyDescent="0.25">
      <c r="A2087" s="1" t="s">
        <v>162</v>
      </c>
      <c r="B2087" s="1">
        <v>3.5640000000000001</v>
      </c>
      <c r="C2087" s="2">
        <v>0.93311342592592594</v>
      </c>
    </row>
    <row r="2088" spans="1:3" x14ac:dyDescent="0.25">
      <c r="A2088" s="1" t="s">
        <v>159</v>
      </c>
      <c r="B2088" s="1">
        <v>3.6219000000000001</v>
      </c>
      <c r="C2088" s="2">
        <v>0.93311342592592594</v>
      </c>
    </row>
    <row r="2089" spans="1:3" x14ac:dyDescent="0.25">
      <c r="A2089" s="1" t="s">
        <v>280</v>
      </c>
      <c r="B2089" s="1">
        <v>3.9748999999999999</v>
      </c>
      <c r="C2089" s="2">
        <v>0.93311342592592594</v>
      </c>
    </row>
    <row r="2090" spans="1:3" x14ac:dyDescent="0.25">
      <c r="A2090" s="1" t="s">
        <v>310</v>
      </c>
      <c r="B2090" s="1">
        <v>6.0313999999999997</v>
      </c>
      <c r="C2090" s="2">
        <v>0.93311342592592594</v>
      </c>
    </row>
    <row r="2091" spans="1:3" x14ac:dyDescent="0.25">
      <c r="A2091" s="1" t="s">
        <v>374</v>
      </c>
      <c r="B2091" s="1">
        <v>6.1101999999999999</v>
      </c>
      <c r="C2091" s="2">
        <v>0.93311342592592594</v>
      </c>
    </row>
    <row r="2092" spans="1:3" x14ac:dyDescent="0.25">
      <c r="A2092" s="1" t="s">
        <v>162</v>
      </c>
      <c r="B2092" s="1">
        <v>24.5929</v>
      </c>
      <c r="C2092" s="2">
        <v>0.93309027777777775</v>
      </c>
    </row>
    <row r="2093" spans="1:3" x14ac:dyDescent="0.25">
      <c r="A2093" s="1" t="s">
        <v>318</v>
      </c>
      <c r="B2093" s="1">
        <v>24.581499999999998</v>
      </c>
      <c r="C2093" s="2">
        <v>0.93309027777777775</v>
      </c>
    </row>
    <row r="2094" spans="1:3" x14ac:dyDescent="0.25">
      <c r="A2094" s="1" t="s">
        <v>119</v>
      </c>
      <c r="B2094" s="1">
        <v>24.581499999999998</v>
      </c>
      <c r="C2094" s="2">
        <v>0.93309027777777775</v>
      </c>
    </row>
    <row r="2095" spans="1:3" x14ac:dyDescent="0.25">
      <c r="A2095" s="1" t="s">
        <v>130</v>
      </c>
      <c r="B2095" s="1">
        <v>24.426300000000001</v>
      </c>
      <c r="C2095" s="2">
        <v>0.93309027777777775</v>
      </c>
    </row>
    <row r="2096" spans="1:3" x14ac:dyDescent="0.25">
      <c r="A2096" s="1" t="s">
        <v>474</v>
      </c>
      <c r="B2096" s="1">
        <v>23.9358</v>
      </c>
      <c r="C2096" s="2">
        <v>0.93309027777777775</v>
      </c>
    </row>
    <row r="2097" spans="1:3" x14ac:dyDescent="0.25">
      <c r="A2097" s="1" t="s">
        <v>153</v>
      </c>
      <c r="B2097" s="1">
        <v>24.0014</v>
      </c>
      <c r="C2097" s="2">
        <v>0.93309027777777775</v>
      </c>
    </row>
    <row r="2098" spans="1:3" x14ac:dyDescent="0.25">
      <c r="A2098" s="1" t="s">
        <v>468</v>
      </c>
      <c r="B2098" s="1">
        <v>24.004000000000001</v>
      </c>
      <c r="C2098" s="2">
        <v>0.93309027777777775</v>
      </c>
    </row>
    <row r="2099" spans="1:3" x14ac:dyDescent="0.25">
      <c r="A2099" s="1" t="s">
        <v>412</v>
      </c>
      <c r="B2099" s="1">
        <v>24.004000000000001</v>
      </c>
      <c r="C2099" s="2">
        <v>0.93309027777777775</v>
      </c>
    </row>
    <row r="2100" spans="1:3" x14ac:dyDescent="0.25">
      <c r="A2100" s="1" t="s">
        <v>151</v>
      </c>
      <c r="B2100" s="1">
        <v>24.0078</v>
      </c>
      <c r="C2100" s="2">
        <v>0.93309027777777775</v>
      </c>
    </row>
    <row r="2101" spans="1:3" x14ac:dyDescent="0.25">
      <c r="A2101" s="1" t="s">
        <v>124</v>
      </c>
      <c r="B2101" s="1">
        <v>24.080400000000001</v>
      </c>
      <c r="C2101" s="2">
        <v>0.93309027777777775</v>
      </c>
    </row>
    <row r="2102" spans="1:3" x14ac:dyDescent="0.25">
      <c r="A2102" s="1" t="s">
        <v>217</v>
      </c>
      <c r="B2102" s="1">
        <v>24.080500000000001</v>
      </c>
      <c r="C2102" s="2">
        <v>0.93309027777777775</v>
      </c>
    </row>
    <row r="2103" spans="1:3" x14ac:dyDescent="0.25">
      <c r="A2103" s="1" t="s">
        <v>348</v>
      </c>
      <c r="B2103" s="1">
        <v>24.081</v>
      </c>
      <c r="C2103" s="2">
        <v>0.93309027777777775</v>
      </c>
    </row>
    <row r="2104" spans="1:3" x14ac:dyDescent="0.25">
      <c r="A2104" s="1" t="s">
        <v>242</v>
      </c>
      <c r="B2104" s="1">
        <v>24.081</v>
      </c>
      <c r="C2104" s="2">
        <v>0.93309027777777775</v>
      </c>
    </row>
    <row r="2105" spans="1:3" x14ac:dyDescent="0.25">
      <c r="A2105" s="1" t="s">
        <v>168</v>
      </c>
      <c r="B2105" s="1">
        <v>24.1571</v>
      </c>
      <c r="C2105" s="2">
        <v>0.93309027777777775</v>
      </c>
    </row>
    <row r="2106" spans="1:3" x14ac:dyDescent="0.25">
      <c r="A2106" s="1" t="s">
        <v>121</v>
      </c>
      <c r="B2106" s="1">
        <v>24.157299999999999</v>
      </c>
      <c r="C2106" s="2">
        <v>0.93309027777777775</v>
      </c>
    </row>
    <row r="2107" spans="1:3" x14ac:dyDescent="0.25">
      <c r="A2107" s="1" t="s">
        <v>201</v>
      </c>
      <c r="B2107" s="1">
        <v>24.158899999999999</v>
      </c>
      <c r="C2107" s="2">
        <v>0.93309027777777775</v>
      </c>
    </row>
    <row r="2108" spans="1:3" x14ac:dyDescent="0.25">
      <c r="A2108" s="1" t="s">
        <v>140</v>
      </c>
      <c r="B2108" s="1">
        <v>24.158000000000001</v>
      </c>
      <c r="C2108" s="2">
        <v>0.93309027777777775</v>
      </c>
    </row>
    <row r="2109" spans="1:3" x14ac:dyDescent="0.25">
      <c r="A2109" s="1" t="s">
        <v>371</v>
      </c>
      <c r="B2109" s="1">
        <v>23.5151</v>
      </c>
      <c r="C2109" s="2">
        <v>0.93306712962962968</v>
      </c>
    </row>
    <row r="2110" spans="1:3" x14ac:dyDescent="0.25">
      <c r="A2110" s="1" t="s">
        <v>458</v>
      </c>
      <c r="B2110" s="1">
        <v>24.232800000000001</v>
      </c>
      <c r="C2110" s="2">
        <v>0.93309027777777775</v>
      </c>
    </row>
    <row r="2111" spans="1:3" x14ac:dyDescent="0.25">
      <c r="A2111" s="1" t="s">
        <v>170</v>
      </c>
      <c r="B2111" s="1">
        <v>24.236000000000001</v>
      </c>
      <c r="C2111" s="2">
        <v>0.93309027777777775</v>
      </c>
    </row>
    <row r="2112" spans="1:3" x14ac:dyDescent="0.25">
      <c r="A2112" s="1" t="s">
        <v>252</v>
      </c>
      <c r="B2112" s="1">
        <v>24.236000000000001</v>
      </c>
      <c r="C2112" s="2">
        <v>0.93309027777777775</v>
      </c>
    </row>
    <row r="2113" spans="1:3" x14ac:dyDescent="0.25">
      <c r="A2113" s="1" t="s">
        <v>302</v>
      </c>
      <c r="B2113" s="1">
        <v>24.324400000000001</v>
      </c>
      <c r="C2113" s="2">
        <v>0.93309027777777775</v>
      </c>
    </row>
    <row r="2114" spans="1:3" x14ac:dyDescent="0.25">
      <c r="A2114" s="1" t="s">
        <v>250</v>
      </c>
      <c r="B2114" s="1">
        <v>24.324400000000001</v>
      </c>
      <c r="C2114" s="2">
        <v>0.93309027777777775</v>
      </c>
    </row>
    <row r="2115" spans="1:3" x14ac:dyDescent="0.25">
      <c r="A2115" s="1" t="s">
        <v>356</v>
      </c>
      <c r="B2115" s="1">
        <v>24.321400000000001</v>
      </c>
      <c r="C2115" s="2">
        <v>0.93309027777777775</v>
      </c>
    </row>
    <row r="2116" spans="1:3" x14ac:dyDescent="0.25">
      <c r="A2116" s="1" t="s">
        <v>295</v>
      </c>
      <c r="B2116" s="1">
        <v>24.4069</v>
      </c>
      <c r="C2116" s="2">
        <v>0.93309027777777775</v>
      </c>
    </row>
    <row r="2117" spans="1:3" x14ac:dyDescent="0.25">
      <c r="A2117" s="1" t="s">
        <v>351</v>
      </c>
      <c r="B2117" s="1">
        <v>24.424099999999999</v>
      </c>
      <c r="C2117" s="2">
        <v>0.93309027777777775</v>
      </c>
    </row>
    <row r="2118" spans="1:3" x14ac:dyDescent="0.25">
      <c r="A2118" s="1" t="s">
        <v>368</v>
      </c>
      <c r="B2118" s="1">
        <v>24.4879</v>
      </c>
      <c r="C2118" s="2">
        <v>0.93309027777777775</v>
      </c>
    </row>
    <row r="2119" spans="1:3" x14ac:dyDescent="0.25">
      <c r="A2119" s="1" t="s">
        <v>196</v>
      </c>
      <c r="B2119" s="1">
        <v>24.488</v>
      </c>
      <c r="C2119" s="2">
        <v>0.93309027777777775</v>
      </c>
    </row>
    <row r="2120" spans="1:3" x14ac:dyDescent="0.25">
      <c r="A2120" s="1" t="s">
        <v>298</v>
      </c>
      <c r="B2120" s="1">
        <v>24.503299999999999</v>
      </c>
      <c r="C2120" s="2">
        <v>0.93309027777777775</v>
      </c>
    </row>
    <row r="2121" spans="1:3" x14ac:dyDescent="0.25">
      <c r="A2121" s="1" t="s">
        <v>147</v>
      </c>
      <c r="B2121" s="1">
        <v>24.509399999999999</v>
      </c>
      <c r="C2121" s="2">
        <v>0.93309027777777775</v>
      </c>
    </row>
    <row r="2122" spans="1:3" x14ac:dyDescent="0.25">
      <c r="A2122" s="1" t="s">
        <v>328</v>
      </c>
      <c r="B2122" s="1">
        <v>24.564</v>
      </c>
      <c r="C2122" s="2">
        <v>0.93309027777777775</v>
      </c>
    </row>
    <row r="2123" spans="1:3" x14ac:dyDescent="0.25">
      <c r="A2123" s="1" t="s">
        <v>229</v>
      </c>
      <c r="B2123" s="1">
        <v>24.564</v>
      </c>
      <c r="C2123" s="2">
        <v>0.93309027777777775</v>
      </c>
    </row>
    <row r="2124" spans="1:3" x14ac:dyDescent="0.25">
      <c r="A2124" s="1" t="s">
        <v>274</v>
      </c>
      <c r="B2124" s="1">
        <v>24.232800000000001</v>
      </c>
      <c r="C2124" s="2">
        <v>0.93309027777777775</v>
      </c>
    </row>
    <row r="2125" spans="1:3" x14ac:dyDescent="0.25">
      <c r="A2125" s="1" t="s">
        <v>111</v>
      </c>
      <c r="B2125" s="1">
        <v>7.2156000000000002</v>
      </c>
      <c r="C2125" s="2">
        <v>0.93311342592592594</v>
      </c>
    </row>
    <row r="2126" spans="1:3" x14ac:dyDescent="0.25">
      <c r="A2126" s="1" t="s">
        <v>314</v>
      </c>
      <c r="B2126" s="1">
        <v>23.386700000000001</v>
      </c>
      <c r="C2126" s="2">
        <v>0.93306712962962968</v>
      </c>
    </row>
    <row r="2127" spans="1:3" x14ac:dyDescent="0.25">
      <c r="A2127" s="1" t="s">
        <v>217</v>
      </c>
      <c r="B2127" s="1">
        <v>23.3536</v>
      </c>
      <c r="C2127" s="2">
        <v>0.93306712962962968</v>
      </c>
    </row>
    <row r="2128" spans="1:3" x14ac:dyDescent="0.25">
      <c r="A2128" s="1" t="s">
        <v>117</v>
      </c>
      <c r="B2128" s="1">
        <v>25.06</v>
      </c>
      <c r="C2128" s="2">
        <v>0.93304398148148149</v>
      </c>
    </row>
    <row r="2129" spans="1:3" x14ac:dyDescent="0.25">
      <c r="A2129" s="1" t="s">
        <v>328</v>
      </c>
      <c r="B2129" s="1">
        <v>25.0974</v>
      </c>
      <c r="C2129" s="2">
        <v>0.93304398148148149</v>
      </c>
    </row>
    <row r="2130" spans="1:3" x14ac:dyDescent="0.25">
      <c r="A2130" s="1" t="s">
        <v>109</v>
      </c>
      <c r="B2130" s="1">
        <v>25.421399999999998</v>
      </c>
      <c r="C2130" s="2">
        <v>0.93304398148148149</v>
      </c>
    </row>
    <row r="2131" spans="1:3" x14ac:dyDescent="0.25">
      <c r="A2131" s="1" t="s">
        <v>217</v>
      </c>
      <c r="B2131" s="1">
        <v>26.0657</v>
      </c>
      <c r="C2131" s="2">
        <v>0.93304398148148149</v>
      </c>
    </row>
    <row r="2132" spans="1:3" x14ac:dyDescent="0.25">
      <c r="A2132" s="1" t="s">
        <v>145</v>
      </c>
      <c r="B2132" s="1">
        <v>26.162199999999999</v>
      </c>
      <c r="C2132" s="2">
        <v>0.93304398148148149</v>
      </c>
    </row>
    <row r="2133" spans="1:3" x14ac:dyDescent="0.25">
      <c r="A2133" s="1" t="s">
        <v>221</v>
      </c>
      <c r="B2133" s="1">
        <v>3.8578999999999999</v>
      </c>
      <c r="C2133" s="2">
        <v>0.93306712962962968</v>
      </c>
    </row>
    <row r="2134" spans="1:3" x14ac:dyDescent="0.25">
      <c r="A2134" s="1" t="s">
        <v>256</v>
      </c>
      <c r="B2134" s="1">
        <v>3.8578999999999999</v>
      </c>
      <c r="C2134" s="2">
        <v>0.93306712962962968</v>
      </c>
    </row>
    <row r="2135" spans="1:3" x14ac:dyDescent="0.25">
      <c r="A2135" s="1" t="s">
        <v>613</v>
      </c>
      <c r="B2135" s="1">
        <v>3.8607</v>
      </c>
      <c r="C2135" s="2">
        <v>0.93306712962962968</v>
      </c>
    </row>
    <row r="2136" spans="1:3" x14ac:dyDescent="0.25">
      <c r="A2136" s="1" t="s">
        <v>232</v>
      </c>
      <c r="B2136" s="1">
        <v>3.8578999999999999</v>
      </c>
      <c r="C2136" s="2">
        <v>0.93306712962962968</v>
      </c>
    </row>
    <row r="2137" spans="1:3" x14ac:dyDescent="0.25">
      <c r="A2137" s="1" t="s">
        <v>280</v>
      </c>
      <c r="B2137" s="1">
        <v>3.9556</v>
      </c>
      <c r="C2137" s="2">
        <v>0.93306712962962968</v>
      </c>
    </row>
    <row r="2138" spans="1:3" x14ac:dyDescent="0.25">
      <c r="A2138" s="1" t="s">
        <v>406</v>
      </c>
      <c r="B2138" s="1">
        <v>3.9556</v>
      </c>
      <c r="C2138" s="2">
        <v>0.93306712962962968</v>
      </c>
    </row>
    <row r="2139" spans="1:3" x14ac:dyDescent="0.25">
      <c r="A2139" s="1" t="s">
        <v>191</v>
      </c>
      <c r="B2139" s="1">
        <v>3.9596</v>
      </c>
      <c r="C2139" s="2">
        <v>0.93306712962962968</v>
      </c>
    </row>
    <row r="2140" spans="1:3" x14ac:dyDescent="0.25">
      <c r="A2140" s="1" t="s">
        <v>234</v>
      </c>
      <c r="B2140" s="1">
        <v>4.0335000000000001</v>
      </c>
      <c r="C2140" s="2">
        <v>0.93306712962962968</v>
      </c>
    </row>
    <row r="2141" spans="1:3" x14ac:dyDescent="0.25">
      <c r="A2141" s="1" t="s">
        <v>164</v>
      </c>
      <c r="B2141" s="1">
        <v>4.0427999999999997</v>
      </c>
      <c r="C2141" s="2">
        <v>0.93306712962962968</v>
      </c>
    </row>
    <row r="2142" spans="1:3" x14ac:dyDescent="0.25">
      <c r="A2142" s="1" t="s">
        <v>132</v>
      </c>
      <c r="B2142" s="1">
        <v>4.0579999999999998</v>
      </c>
      <c r="C2142" s="2">
        <v>0.93306712962962968</v>
      </c>
    </row>
    <row r="2143" spans="1:3" x14ac:dyDescent="0.25">
      <c r="A2143" s="1" t="s">
        <v>159</v>
      </c>
      <c r="B2143" s="1">
        <v>4.1058000000000003</v>
      </c>
      <c r="C2143" s="2">
        <v>0.93306712962962968</v>
      </c>
    </row>
    <row r="2144" spans="1:3" x14ac:dyDescent="0.25">
      <c r="A2144" s="1" t="s">
        <v>149</v>
      </c>
      <c r="B2144" s="1">
        <v>4.9968000000000004</v>
      </c>
      <c r="C2144" s="2">
        <v>0.93306712962962968</v>
      </c>
    </row>
    <row r="2145" spans="1:3" x14ac:dyDescent="0.25">
      <c r="A2145" s="1" t="s">
        <v>140</v>
      </c>
      <c r="B2145" s="1">
        <v>5.0507999999999997</v>
      </c>
      <c r="C2145" s="2">
        <v>0.93306712962962968</v>
      </c>
    </row>
    <row r="2146" spans="1:3" x14ac:dyDescent="0.25">
      <c r="A2146" s="1" t="s">
        <v>115</v>
      </c>
      <c r="B2146" s="1">
        <v>5.9371999999999998</v>
      </c>
      <c r="C2146" s="2">
        <v>0.93306712962962968</v>
      </c>
    </row>
    <row r="2147" spans="1:3" x14ac:dyDescent="0.25">
      <c r="A2147" s="1" t="s">
        <v>196</v>
      </c>
      <c r="B2147" s="1">
        <v>7.3311999999999999</v>
      </c>
      <c r="C2147" s="2">
        <v>0.93306712962962968</v>
      </c>
    </row>
    <row r="2148" spans="1:3" x14ac:dyDescent="0.25">
      <c r="A2148" s="1" t="s">
        <v>353</v>
      </c>
      <c r="B2148" s="1">
        <v>7.4093</v>
      </c>
      <c r="C2148" s="2">
        <v>0.93306712962962968</v>
      </c>
    </row>
    <row r="2149" spans="1:3" x14ac:dyDescent="0.25">
      <c r="A2149" s="1" t="s">
        <v>246</v>
      </c>
      <c r="B2149" s="1">
        <v>7.4074</v>
      </c>
      <c r="C2149" s="2">
        <v>0.93306712962962968</v>
      </c>
    </row>
    <row r="2150" spans="1:3" x14ac:dyDescent="0.25">
      <c r="A2150" s="1" t="s">
        <v>212</v>
      </c>
      <c r="B2150" s="1">
        <v>7.4642999999999997</v>
      </c>
      <c r="C2150" s="2">
        <v>0.93306712962962968</v>
      </c>
    </row>
    <row r="2151" spans="1:3" x14ac:dyDescent="0.25">
      <c r="A2151" s="1" t="s">
        <v>295</v>
      </c>
      <c r="B2151" s="1">
        <v>7.9923999999999999</v>
      </c>
      <c r="C2151" s="2">
        <v>0.93306712962962968</v>
      </c>
    </row>
    <row r="2152" spans="1:3" x14ac:dyDescent="0.25">
      <c r="A2152" s="1" t="s">
        <v>126</v>
      </c>
      <c r="B2152" s="1">
        <v>8.0038999999999998</v>
      </c>
      <c r="C2152" s="2">
        <v>0.93306712962962968</v>
      </c>
    </row>
    <row r="2153" spans="1:3" x14ac:dyDescent="0.25">
      <c r="A2153" s="1" t="s">
        <v>348</v>
      </c>
      <c r="B2153" s="1">
        <v>8.0883000000000003</v>
      </c>
      <c r="C2153" s="2">
        <v>0.93306712962962968</v>
      </c>
    </row>
    <row r="2154" spans="1:3" x14ac:dyDescent="0.25">
      <c r="A2154" s="1" t="s">
        <v>360</v>
      </c>
      <c r="B2154" s="1">
        <v>8.3880999999999997</v>
      </c>
      <c r="C2154" s="2">
        <v>0.93306712962962968</v>
      </c>
    </row>
    <row r="2155" spans="1:3" x14ac:dyDescent="0.25">
      <c r="A2155" s="1" t="s">
        <v>136</v>
      </c>
      <c r="B2155" s="1">
        <v>24.142399999999999</v>
      </c>
      <c r="C2155" s="2">
        <v>0.93304398148148149</v>
      </c>
    </row>
    <row r="2156" spans="1:3" x14ac:dyDescent="0.25">
      <c r="A2156" s="1" t="s">
        <v>124</v>
      </c>
      <c r="B2156" s="1">
        <v>8.9908000000000001</v>
      </c>
      <c r="C2156" s="2">
        <v>0.93306712962962968</v>
      </c>
    </row>
    <row r="2157" spans="1:3" x14ac:dyDescent="0.25">
      <c r="A2157" s="1" t="s">
        <v>312</v>
      </c>
      <c r="B2157" s="1">
        <v>24.075900000000001</v>
      </c>
      <c r="C2157" s="2">
        <v>0.93304398148148149</v>
      </c>
    </row>
    <row r="2158" spans="1:3" x14ac:dyDescent="0.25">
      <c r="A2158" s="1" t="s">
        <v>155</v>
      </c>
      <c r="B2158" s="1">
        <v>24.047799999999999</v>
      </c>
      <c r="C2158" s="2">
        <v>0.93304398148148149</v>
      </c>
    </row>
    <row r="2159" spans="1:3" x14ac:dyDescent="0.25">
      <c r="A2159" s="1" t="s">
        <v>458</v>
      </c>
      <c r="B2159" s="1">
        <v>23.385400000000001</v>
      </c>
      <c r="C2159" s="2">
        <v>0.93304398148148149</v>
      </c>
    </row>
    <row r="2160" spans="1:3" x14ac:dyDescent="0.25">
      <c r="A2160" s="1" t="s">
        <v>223</v>
      </c>
      <c r="B2160" s="1">
        <v>23.430299999999999</v>
      </c>
      <c r="C2160" s="2">
        <v>0.93304398148148149</v>
      </c>
    </row>
    <row r="2161" spans="1:3" x14ac:dyDescent="0.25">
      <c r="A2161" s="1" t="s">
        <v>448</v>
      </c>
      <c r="B2161" s="1">
        <v>23.437999999999999</v>
      </c>
      <c r="C2161" s="2">
        <v>0.93304398148148149</v>
      </c>
    </row>
    <row r="2162" spans="1:3" x14ac:dyDescent="0.25">
      <c r="A2162" s="1" t="s">
        <v>162</v>
      </c>
      <c r="B2162" s="1">
        <v>23.437999999999999</v>
      </c>
      <c r="C2162" s="2">
        <v>0.93304398148148149</v>
      </c>
    </row>
    <row r="2163" spans="1:3" x14ac:dyDescent="0.25">
      <c r="A2163" s="1" t="s">
        <v>310</v>
      </c>
      <c r="B2163" s="1">
        <v>23.4619</v>
      </c>
      <c r="C2163" s="2">
        <v>0.93304398148148149</v>
      </c>
    </row>
    <row r="2164" spans="1:3" x14ac:dyDescent="0.25">
      <c r="A2164" s="1" t="s">
        <v>225</v>
      </c>
      <c r="B2164" s="1">
        <v>23.505800000000001</v>
      </c>
      <c r="C2164" s="2">
        <v>0.93304398148148149</v>
      </c>
    </row>
    <row r="2165" spans="1:3" x14ac:dyDescent="0.25">
      <c r="A2165" s="1" t="s">
        <v>314</v>
      </c>
      <c r="B2165" s="1">
        <v>23.513300000000001</v>
      </c>
      <c r="C2165" s="2">
        <v>0.93304398148148149</v>
      </c>
    </row>
    <row r="2166" spans="1:3" x14ac:dyDescent="0.25">
      <c r="A2166" s="1" t="s">
        <v>401</v>
      </c>
      <c r="B2166" s="1">
        <v>23.513300000000001</v>
      </c>
      <c r="C2166" s="2">
        <v>0.93304398148148149</v>
      </c>
    </row>
    <row r="2167" spans="1:3" x14ac:dyDescent="0.25">
      <c r="A2167" s="1" t="s">
        <v>412</v>
      </c>
      <c r="B2167" s="1">
        <v>23.520499999999998</v>
      </c>
      <c r="C2167" s="2">
        <v>0.93304398148148149</v>
      </c>
    </row>
    <row r="2168" spans="1:3" x14ac:dyDescent="0.25">
      <c r="A2168" s="1" t="s">
        <v>208</v>
      </c>
      <c r="B2168" s="1">
        <v>23.524000000000001</v>
      </c>
      <c r="C2168" s="2">
        <v>0.93304398148148149</v>
      </c>
    </row>
    <row r="2169" spans="1:3" x14ac:dyDescent="0.25">
      <c r="A2169" s="1" t="s">
        <v>204</v>
      </c>
      <c r="B2169" s="1">
        <v>23.536100000000001</v>
      </c>
      <c r="C2169" s="2">
        <v>0.93304398148148149</v>
      </c>
    </row>
    <row r="2170" spans="1:3" x14ac:dyDescent="0.25">
      <c r="A2170" s="1" t="s">
        <v>246</v>
      </c>
      <c r="B2170" s="1">
        <v>23.587800000000001</v>
      </c>
      <c r="C2170" s="2">
        <v>0.93304398148148149</v>
      </c>
    </row>
    <row r="2171" spans="1:3" x14ac:dyDescent="0.25">
      <c r="A2171" s="1" t="s">
        <v>138</v>
      </c>
      <c r="B2171" s="1">
        <v>23.587900000000001</v>
      </c>
      <c r="C2171" s="2">
        <v>0.93304398148148149</v>
      </c>
    </row>
    <row r="2172" spans="1:3" x14ac:dyDescent="0.25">
      <c r="A2172" s="1" t="s">
        <v>157</v>
      </c>
      <c r="B2172" s="1">
        <v>23.6282</v>
      </c>
      <c r="C2172" s="2">
        <v>0.93304398148148149</v>
      </c>
    </row>
    <row r="2173" spans="1:3" x14ac:dyDescent="0.25">
      <c r="A2173" s="1" t="s">
        <v>130</v>
      </c>
      <c r="B2173" s="1">
        <v>23.6355</v>
      </c>
      <c r="C2173" s="2">
        <v>0.93304398148148149</v>
      </c>
    </row>
    <row r="2174" spans="1:3" x14ac:dyDescent="0.25">
      <c r="A2174" s="1" t="s">
        <v>172</v>
      </c>
      <c r="B2174" s="1">
        <v>23.692599999999999</v>
      </c>
      <c r="C2174" s="2">
        <v>0.93304398148148149</v>
      </c>
    </row>
    <row r="2175" spans="1:3" x14ac:dyDescent="0.25">
      <c r="A2175" s="1" t="s">
        <v>368</v>
      </c>
      <c r="B2175" s="1">
        <v>23.687100000000001</v>
      </c>
      <c r="C2175" s="2">
        <v>0.93304398148148149</v>
      </c>
    </row>
    <row r="2176" spans="1:3" x14ac:dyDescent="0.25">
      <c r="A2176" s="1" t="s">
        <v>318</v>
      </c>
      <c r="B2176" s="1">
        <v>23.749600000000001</v>
      </c>
      <c r="C2176" s="2">
        <v>0.93304398148148149</v>
      </c>
    </row>
    <row r="2177" spans="1:3" x14ac:dyDescent="0.25">
      <c r="A2177" s="1" t="s">
        <v>261</v>
      </c>
      <c r="B2177" s="1">
        <v>23.755600000000001</v>
      </c>
      <c r="C2177" s="2">
        <v>0.93304398148148149</v>
      </c>
    </row>
    <row r="2178" spans="1:3" x14ac:dyDescent="0.25">
      <c r="A2178" s="1" t="s">
        <v>374</v>
      </c>
      <c r="B2178" s="1">
        <v>23.834700000000002</v>
      </c>
      <c r="C2178" s="2">
        <v>0.93304398148148149</v>
      </c>
    </row>
    <row r="2179" spans="1:3" x14ac:dyDescent="0.25">
      <c r="A2179" s="1" t="s">
        <v>366</v>
      </c>
      <c r="B2179" s="1">
        <v>23.8443</v>
      </c>
      <c r="C2179" s="2">
        <v>0.93304398148148149</v>
      </c>
    </row>
    <row r="2180" spans="1:3" x14ac:dyDescent="0.25">
      <c r="A2180" s="1" t="s">
        <v>177</v>
      </c>
      <c r="B2180" s="1">
        <v>23.922799999999999</v>
      </c>
      <c r="C2180" s="2">
        <v>0.93304398148148149</v>
      </c>
    </row>
    <row r="2181" spans="1:3" x14ac:dyDescent="0.25">
      <c r="A2181" s="1" t="s">
        <v>422</v>
      </c>
      <c r="B2181" s="1">
        <v>23.9361</v>
      </c>
      <c r="C2181" s="2">
        <v>0.93304398148148149</v>
      </c>
    </row>
    <row r="2182" spans="1:3" x14ac:dyDescent="0.25">
      <c r="A2182" s="1" t="s">
        <v>371</v>
      </c>
      <c r="B2182" s="1">
        <v>23.972799999999999</v>
      </c>
      <c r="C2182" s="2">
        <v>0.93304398148148149</v>
      </c>
    </row>
    <row r="2183" spans="1:3" x14ac:dyDescent="0.25">
      <c r="A2183" s="1" t="s">
        <v>419</v>
      </c>
      <c r="B2183" s="1">
        <v>23.971499999999999</v>
      </c>
      <c r="C2183" s="2">
        <v>0.93304398148148149</v>
      </c>
    </row>
    <row r="2184" spans="1:3" x14ac:dyDescent="0.25">
      <c r="A2184" s="1" t="s">
        <v>468</v>
      </c>
      <c r="B2184" s="1">
        <v>23.999300000000002</v>
      </c>
      <c r="C2184" s="2">
        <v>0.93304398148148149</v>
      </c>
    </row>
    <row r="2185" spans="1:3" x14ac:dyDescent="0.25">
      <c r="A2185" s="1" t="s">
        <v>306</v>
      </c>
      <c r="B2185" s="1">
        <v>24.006900000000002</v>
      </c>
      <c r="C2185" s="2">
        <v>0.93304398148148149</v>
      </c>
    </row>
    <row r="2186" spans="1:3" x14ac:dyDescent="0.25">
      <c r="A2186" s="1" t="s">
        <v>142</v>
      </c>
      <c r="B2186" s="1">
        <v>24.047799999999999</v>
      </c>
      <c r="C2186" s="2">
        <v>0.93304398148148149</v>
      </c>
    </row>
    <row r="2187" spans="1:3" x14ac:dyDescent="0.25">
      <c r="A2187" s="1" t="s">
        <v>189</v>
      </c>
      <c r="B2187" s="1">
        <v>9.1107999999999993</v>
      </c>
      <c r="C2187" s="2">
        <v>0.93306712962962968</v>
      </c>
    </row>
    <row r="2188" spans="1:3" x14ac:dyDescent="0.25">
      <c r="A2188" s="1" t="s">
        <v>157</v>
      </c>
      <c r="B2188" s="1">
        <v>9.1521000000000008</v>
      </c>
      <c r="C2188" s="2">
        <v>0.93306712962962968</v>
      </c>
    </row>
    <row r="2189" spans="1:3" x14ac:dyDescent="0.25">
      <c r="A2189" s="1" t="s">
        <v>138</v>
      </c>
      <c r="B2189" s="1">
        <v>9.2371999999999996</v>
      </c>
      <c r="C2189" s="2">
        <v>0.93306712962962968</v>
      </c>
    </row>
    <row r="2190" spans="1:3" x14ac:dyDescent="0.25">
      <c r="A2190" s="1" t="s">
        <v>111</v>
      </c>
      <c r="B2190" s="1">
        <v>19.836300000000001</v>
      </c>
      <c r="C2190" s="2">
        <v>0.93306712962962968</v>
      </c>
    </row>
    <row r="2191" spans="1:3" x14ac:dyDescent="0.25">
      <c r="A2191" s="1" t="s">
        <v>182</v>
      </c>
      <c r="B2191" s="1">
        <v>19.907</v>
      </c>
      <c r="C2191" s="2">
        <v>0.93306712962962968</v>
      </c>
    </row>
    <row r="2192" spans="1:3" x14ac:dyDescent="0.25">
      <c r="A2192" s="1" t="s">
        <v>325</v>
      </c>
      <c r="B2192" s="1">
        <v>20.9543</v>
      </c>
      <c r="C2192" s="2">
        <v>0.93306712962962968</v>
      </c>
    </row>
    <row r="2193" spans="1:3" x14ac:dyDescent="0.25">
      <c r="A2193" s="1" t="s">
        <v>162</v>
      </c>
      <c r="B2193" s="1">
        <v>20.986000000000001</v>
      </c>
      <c r="C2193" s="2">
        <v>0.93306712962962968</v>
      </c>
    </row>
    <row r="2194" spans="1:3" x14ac:dyDescent="0.25">
      <c r="A2194" s="1" t="s">
        <v>109</v>
      </c>
      <c r="B2194" s="1">
        <v>20.9984</v>
      </c>
      <c r="C2194" s="2">
        <v>0.93306712962962968</v>
      </c>
    </row>
    <row r="2195" spans="1:3" x14ac:dyDescent="0.25">
      <c r="A2195" s="1" t="s">
        <v>145</v>
      </c>
      <c r="B2195" s="1">
        <v>21.042899999999999</v>
      </c>
      <c r="C2195" s="2">
        <v>0.93306712962962968</v>
      </c>
    </row>
    <row r="2196" spans="1:3" x14ac:dyDescent="0.25">
      <c r="A2196" s="1" t="s">
        <v>199</v>
      </c>
      <c r="B2196" s="1">
        <v>21.063600000000001</v>
      </c>
      <c r="C2196" s="2">
        <v>0.93306712962962968</v>
      </c>
    </row>
    <row r="2197" spans="1:3" x14ac:dyDescent="0.25">
      <c r="A2197" s="1" t="s">
        <v>312</v>
      </c>
      <c r="B2197" s="1">
        <v>21.089300000000001</v>
      </c>
      <c r="C2197" s="2">
        <v>0.93306712962962968</v>
      </c>
    </row>
    <row r="2198" spans="1:3" x14ac:dyDescent="0.25">
      <c r="A2198" s="1" t="s">
        <v>185</v>
      </c>
      <c r="B2198" s="1">
        <v>21.122800000000002</v>
      </c>
      <c r="C2198" s="2">
        <v>0.93306712962962968</v>
      </c>
    </row>
    <row r="2199" spans="1:3" x14ac:dyDescent="0.25">
      <c r="A2199" s="1" t="s">
        <v>210</v>
      </c>
      <c r="B2199" s="1">
        <v>21.196000000000002</v>
      </c>
      <c r="C2199" s="2">
        <v>0.93306712962962968</v>
      </c>
    </row>
    <row r="2200" spans="1:3" x14ac:dyDescent="0.25">
      <c r="A2200" s="1" t="s">
        <v>289</v>
      </c>
      <c r="B2200" s="1">
        <v>21.261099999999999</v>
      </c>
      <c r="C2200" s="2">
        <v>0.93306712962962968</v>
      </c>
    </row>
    <row r="2201" spans="1:3" x14ac:dyDescent="0.25">
      <c r="A2201" s="1" t="s">
        <v>147</v>
      </c>
      <c r="B2201" s="1">
        <v>21.406300000000002</v>
      </c>
      <c r="C2201" s="2">
        <v>0.93306712962962968</v>
      </c>
    </row>
    <row r="2202" spans="1:3" x14ac:dyDescent="0.25">
      <c r="A2202" s="1" t="s">
        <v>276</v>
      </c>
      <c r="B2202" s="1">
        <v>21.679500000000001</v>
      </c>
      <c r="C2202" s="2">
        <v>0.93306712962962968</v>
      </c>
    </row>
    <row r="2203" spans="1:3" x14ac:dyDescent="0.25">
      <c r="A2203" s="1" t="s">
        <v>119</v>
      </c>
      <c r="B2203" s="1">
        <v>21.738600000000002</v>
      </c>
      <c r="C2203" s="2">
        <v>0.93306712962962968</v>
      </c>
    </row>
    <row r="2204" spans="1:3" x14ac:dyDescent="0.25">
      <c r="A2204" s="1" t="s">
        <v>656</v>
      </c>
      <c r="B2204" s="1">
        <v>21.738499999999998</v>
      </c>
      <c r="C2204" s="2">
        <v>0.93306712962962968</v>
      </c>
    </row>
    <row r="2205" spans="1:3" x14ac:dyDescent="0.25">
      <c r="A2205" s="1" t="s">
        <v>261</v>
      </c>
      <c r="B2205" s="1">
        <v>22.088100000000001</v>
      </c>
      <c r="C2205" s="2">
        <v>0.93306712962962968</v>
      </c>
    </row>
    <row r="2206" spans="1:3" x14ac:dyDescent="0.25">
      <c r="A2206" s="1" t="s">
        <v>393</v>
      </c>
      <c r="B2206" s="1">
        <v>22.167200000000001</v>
      </c>
      <c r="C2206" s="2">
        <v>0.93306712962962968</v>
      </c>
    </row>
    <row r="2207" spans="1:3" x14ac:dyDescent="0.25">
      <c r="A2207" s="1" t="s">
        <v>272</v>
      </c>
      <c r="B2207" s="1">
        <v>22.244</v>
      </c>
      <c r="C2207" s="2">
        <v>0.93306712962962968</v>
      </c>
    </row>
    <row r="2208" spans="1:3" x14ac:dyDescent="0.25">
      <c r="A2208" s="1" t="s">
        <v>170</v>
      </c>
      <c r="B2208" s="1">
        <v>22.468299999999999</v>
      </c>
      <c r="C2208" s="2">
        <v>0.93306712962962968</v>
      </c>
    </row>
    <row r="2209" spans="1:3" x14ac:dyDescent="0.25">
      <c r="A2209" s="1" t="s">
        <v>128</v>
      </c>
      <c r="B2209" s="1">
        <v>22.507100000000001</v>
      </c>
      <c r="C2209" s="2">
        <v>0.93306712962962968</v>
      </c>
    </row>
    <row r="2210" spans="1:3" x14ac:dyDescent="0.25">
      <c r="A2210" s="1" t="s">
        <v>412</v>
      </c>
      <c r="B2210" s="1">
        <v>22.590900000000001</v>
      </c>
      <c r="C2210" s="2">
        <v>0.93306712962962968</v>
      </c>
    </row>
    <row r="2211" spans="1:3" x14ac:dyDescent="0.25">
      <c r="A2211" s="1" t="s">
        <v>223</v>
      </c>
      <c r="B2211" s="1">
        <v>22.591899999999999</v>
      </c>
      <c r="C2211" s="2">
        <v>0.93306712962962968</v>
      </c>
    </row>
    <row r="2212" spans="1:3" x14ac:dyDescent="0.25">
      <c r="A2212" s="1" t="s">
        <v>368</v>
      </c>
      <c r="B2212" s="1">
        <v>22.5962</v>
      </c>
      <c r="C2212" s="2">
        <v>0.93306712962962968</v>
      </c>
    </row>
    <row r="2213" spans="1:3" x14ac:dyDescent="0.25">
      <c r="A2213" s="1" t="s">
        <v>306</v>
      </c>
      <c r="B2213" s="1">
        <v>23.270700000000001</v>
      </c>
      <c r="C2213" s="2">
        <v>0.93306712962962968</v>
      </c>
    </row>
    <row r="2214" spans="1:3" x14ac:dyDescent="0.25">
      <c r="A2214" s="1" t="s">
        <v>142</v>
      </c>
      <c r="B2214" s="1">
        <v>23.270800000000001</v>
      </c>
      <c r="C2214" s="2">
        <v>0.93306712962962968</v>
      </c>
    </row>
    <row r="2215" spans="1:3" x14ac:dyDescent="0.25">
      <c r="A2215" s="1" t="s">
        <v>121</v>
      </c>
      <c r="B2215" s="1">
        <v>23.313700000000001</v>
      </c>
      <c r="C2215" s="2">
        <v>0.93306712962962968</v>
      </c>
    </row>
    <row r="2216" spans="1:3" x14ac:dyDescent="0.25">
      <c r="A2216" s="1" t="s">
        <v>252</v>
      </c>
      <c r="B2216" s="1">
        <v>23.3536</v>
      </c>
      <c r="C2216" s="2">
        <v>0.93306712962962968</v>
      </c>
    </row>
    <row r="2217" spans="1:3" x14ac:dyDescent="0.25">
      <c r="A2217" s="1" t="s">
        <v>250</v>
      </c>
      <c r="B2217" s="1">
        <v>19.7148</v>
      </c>
      <c r="C2217" s="2">
        <v>0.93306712962962968</v>
      </c>
    </row>
    <row r="2218" spans="1:3" x14ac:dyDescent="0.25">
      <c r="A2218" s="1" t="s">
        <v>474</v>
      </c>
      <c r="B2218" s="1">
        <v>19.534199999999998</v>
      </c>
      <c r="C2218" s="2">
        <v>0.93306712962962968</v>
      </c>
    </row>
    <row r="2219" spans="1:3" x14ac:dyDescent="0.25">
      <c r="A2219" s="1" t="s">
        <v>239</v>
      </c>
      <c r="B2219" s="1">
        <v>19.386399999999998</v>
      </c>
      <c r="C2219" s="2">
        <v>0.93306712962962968</v>
      </c>
    </row>
    <row r="2220" spans="1:3" x14ac:dyDescent="0.25">
      <c r="A2220" s="1" t="s">
        <v>374</v>
      </c>
      <c r="B2220" s="1">
        <v>19.386399999999998</v>
      </c>
      <c r="C2220" s="2">
        <v>0.93306712962962968</v>
      </c>
    </row>
    <row r="2221" spans="1:3" x14ac:dyDescent="0.25">
      <c r="A2221" s="1" t="s">
        <v>244</v>
      </c>
      <c r="B2221" s="1">
        <v>9.2371999999999996</v>
      </c>
      <c r="C2221" s="2">
        <v>0.93306712962962968</v>
      </c>
    </row>
    <row r="2222" spans="1:3" x14ac:dyDescent="0.25">
      <c r="A2222" s="1" t="s">
        <v>177</v>
      </c>
      <c r="B2222" s="1">
        <v>9.2676999999999996</v>
      </c>
      <c r="C2222" s="2">
        <v>0.93306712962962968</v>
      </c>
    </row>
    <row r="2223" spans="1:3" x14ac:dyDescent="0.25">
      <c r="A2223" s="1" t="s">
        <v>130</v>
      </c>
      <c r="B2223" s="1">
        <v>9.4141999999999992</v>
      </c>
      <c r="C2223" s="2">
        <v>0.93306712962962968</v>
      </c>
    </row>
    <row r="2224" spans="1:3" x14ac:dyDescent="0.25">
      <c r="A2224" s="1" t="s">
        <v>274</v>
      </c>
      <c r="B2224" s="1">
        <v>9.8405000000000005</v>
      </c>
      <c r="C2224" s="2">
        <v>0.93306712962962968</v>
      </c>
    </row>
    <row r="2225" spans="1:3" x14ac:dyDescent="0.25">
      <c r="A2225" s="1" t="s">
        <v>433</v>
      </c>
      <c r="B2225" s="1">
        <v>9.8498999999999999</v>
      </c>
      <c r="C2225" s="2">
        <v>0.93306712962962968</v>
      </c>
    </row>
    <row r="2226" spans="1:3" x14ac:dyDescent="0.25">
      <c r="A2226" s="1" t="s">
        <v>302</v>
      </c>
      <c r="B2226" s="1">
        <v>11.6997</v>
      </c>
      <c r="C2226" s="2">
        <v>0.93306712962962968</v>
      </c>
    </row>
    <row r="2227" spans="1:3" x14ac:dyDescent="0.25">
      <c r="A2227" s="1" t="s">
        <v>168</v>
      </c>
      <c r="B2227" s="1">
        <v>12.020099999999999</v>
      </c>
      <c r="C2227" s="2">
        <v>0.93306712962962968</v>
      </c>
    </row>
    <row r="2228" spans="1:3" x14ac:dyDescent="0.25">
      <c r="A2228" s="1" t="s">
        <v>401</v>
      </c>
      <c r="B2228" s="1">
        <v>14.7249</v>
      </c>
      <c r="C2228" s="2">
        <v>0.93306712962962968</v>
      </c>
    </row>
    <row r="2229" spans="1:3" x14ac:dyDescent="0.25">
      <c r="A2229" s="1" t="s">
        <v>113</v>
      </c>
      <c r="B2229" s="1">
        <v>14.7249</v>
      </c>
      <c r="C2229" s="2">
        <v>0.93306712962962968</v>
      </c>
    </row>
    <row r="2230" spans="1:3" x14ac:dyDescent="0.25">
      <c r="A2230" s="1" t="s">
        <v>172</v>
      </c>
      <c r="B2230" s="1">
        <v>14.8378</v>
      </c>
      <c r="C2230" s="2">
        <v>0.93306712962962968</v>
      </c>
    </row>
    <row r="2231" spans="1:3" x14ac:dyDescent="0.25">
      <c r="A2231" s="1" t="s">
        <v>310</v>
      </c>
      <c r="B2231" s="1">
        <v>14.9206</v>
      </c>
      <c r="C2231" s="2">
        <v>0.93306712962962968</v>
      </c>
    </row>
    <row r="2232" spans="1:3" x14ac:dyDescent="0.25">
      <c r="A2232" s="1" t="s">
        <v>153</v>
      </c>
      <c r="B2232" s="1">
        <v>14.932399999999999</v>
      </c>
      <c r="C2232" s="2">
        <v>0.93306712962962968</v>
      </c>
    </row>
    <row r="2233" spans="1:3" x14ac:dyDescent="0.25">
      <c r="A2233" s="1" t="s">
        <v>136</v>
      </c>
      <c r="B2233" s="1">
        <v>15.365</v>
      </c>
      <c r="C2233" s="2">
        <v>0.93306712962962968</v>
      </c>
    </row>
    <row r="2234" spans="1:3" x14ac:dyDescent="0.25">
      <c r="A2234" s="1" t="s">
        <v>194</v>
      </c>
      <c r="B2234" s="1">
        <v>23.384499999999999</v>
      </c>
      <c r="C2234" s="2">
        <v>0.93306712962962968</v>
      </c>
    </row>
    <row r="2235" spans="1:3" x14ac:dyDescent="0.25">
      <c r="A2235" s="1" t="s">
        <v>422</v>
      </c>
      <c r="B2235" s="1">
        <v>16.1007</v>
      </c>
      <c r="C2235" s="2">
        <v>0.93306712962962968</v>
      </c>
    </row>
    <row r="2236" spans="1:3" x14ac:dyDescent="0.25">
      <c r="A2236" s="1" t="s">
        <v>286</v>
      </c>
      <c r="B2236" s="1">
        <v>16.1327</v>
      </c>
      <c r="C2236" s="2">
        <v>0.93306712962962968</v>
      </c>
    </row>
    <row r="2237" spans="1:3" x14ac:dyDescent="0.25">
      <c r="A2237" s="1" t="s">
        <v>351</v>
      </c>
      <c r="B2237" s="1">
        <v>16.1891</v>
      </c>
      <c r="C2237" s="2">
        <v>0.93306712962962968</v>
      </c>
    </row>
    <row r="2238" spans="1:3" x14ac:dyDescent="0.25">
      <c r="A2238" s="1" t="s">
        <v>179</v>
      </c>
      <c r="B2238" s="1">
        <v>16.185199999999998</v>
      </c>
      <c r="C2238" s="2">
        <v>0.93306712962962968</v>
      </c>
    </row>
    <row r="2239" spans="1:3" x14ac:dyDescent="0.25">
      <c r="A2239" s="1" t="s">
        <v>278</v>
      </c>
      <c r="B2239" s="1">
        <v>16.651199999999999</v>
      </c>
      <c r="C2239" s="2">
        <v>0.93306712962962968</v>
      </c>
    </row>
    <row r="2240" spans="1:3" x14ac:dyDescent="0.25">
      <c r="A2240" s="1" t="s">
        <v>298</v>
      </c>
      <c r="B2240" s="1">
        <v>16.6892</v>
      </c>
      <c r="C2240" s="2">
        <v>0.93306712962962968</v>
      </c>
    </row>
    <row r="2241" spans="1:3" x14ac:dyDescent="0.25">
      <c r="A2241" s="1" t="s">
        <v>448</v>
      </c>
      <c r="B2241" s="1">
        <v>17.146999999999998</v>
      </c>
      <c r="C2241" s="2">
        <v>0.93306712962962968</v>
      </c>
    </row>
    <row r="2242" spans="1:3" x14ac:dyDescent="0.25">
      <c r="A2242" s="1" t="s">
        <v>318</v>
      </c>
      <c r="B2242" s="1">
        <v>17.2224</v>
      </c>
      <c r="C2242" s="2">
        <v>0.93306712962962968</v>
      </c>
    </row>
    <row r="2243" spans="1:3" x14ac:dyDescent="0.25">
      <c r="A2243" s="1" t="s">
        <v>151</v>
      </c>
      <c r="B2243" s="1">
        <v>17.242100000000001</v>
      </c>
      <c r="C2243" s="2">
        <v>0.93306712962962968</v>
      </c>
    </row>
    <row r="2244" spans="1:3" x14ac:dyDescent="0.25">
      <c r="A2244" s="1" t="s">
        <v>201</v>
      </c>
      <c r="B2244" s="1">
        <v>17.342199999999998</v>
      </c>
      <c r="C2244" s="2">
        <v>0.93306712962962968</v>
      </c>
    </row>
    <row r="2245" spans="1:3" x14ac:dyDescent="0.25">
      <c r="A2245" s="1" t="s">
        <v>155</v>
      </c>
      <c r="B2245" s="1">
        <v>17.851500000000001</v>
      </c>
      <c r="C2245" s="2">
        <v>0.93306712962962968</v>
      </c>
    </row>
    <row r="2246" spans="1:3" x14ac:dyDescent="0.25">
      <c r="A2246" s="1" t="s">
        <v>328</v>
      </c>
      <c r="B2246" s="1">
        <v>18.185700000000001</v>
      </c>
      <c r="C2246" s="2">
        <v>0.93306712962962968</v>
      </c>
    </row>
    <row r="2247" spans="1:3" x14ac:dyDescent="0.25">
      <c r="A2247" s="1" t="s">
        <v>225</v>
      </c>
      <c r="B2247" s="1">
        <v>18.194400000000002</v>
      </c>
      <c r="C2247" s="2">
        <v>0.93306712962962968</v>
      </c>
    </row>
    <row r="2248" spans="1:3" x14ac:dyDescent="0.25">
      <c r="A2248" s="1" t="s">
        <v>331</v>
      </c>
      <c r="B2248" s="1">
        <v>18.523399999999999</v>
      </c>
      <c r="C2248" s="2">
        <v>0.93306712962962968</v>
      </c>
    </row>
    <row r="2249" spans="1:3" x14ac:dyDescent="0.25">
      <c r="A2249" s="1" t="s">
        <v>366</v>
      </c>
      <c r="B2249" s="1">
        <v>16.1007</v>
      </c>
      <c r="C2249" s="2">
        <v>0.93306712962962968</v>
      </c>
    </row>
    <row r="2250" spans="1:3" x14ac:dyDescent="0.25">
      <c r="A2250" s="1" t="s">
        <v>325</v>
      </c>
      <c r="B2250" s="1">
        <v>23.3645</v>
      </c>
      <c r="C2250" s="2">
        <v>0.93304398148148149</v>
      </c>
    </row>
    <row r="2251" spans="1:3" x14ac:dyDescent="0.25">
      <c r="A2251" s="1" t="s">
        <v>140</v>
      </c>
      <c r="B2251" s="1">
        <v>7.2156000000000002</v>
      </c>
      <c r="C2251" s="2">
        <v>0.93311342592592594</v>
      </c>
    </row>
    <row r="2252" spans="1:3" x14ac:dyDescent="0.25">
      <c r="A2252" s="1" t="s">
        <v>360</v>
      </c>
      <c r="B2252" s="1">
        <v>7.2317</v>
      </c>
      <c r="C2252" s="2">
        <v>0.93311342592592594</v>
      </c>
    </row>
    <row r="2253" spans="1:3" x14ac:dyDescent="0.25">
      <c r="A2253" s="1" t="s">
        <v>155</v>
      </c>
      <c r="B2253" s="1">
        <v>22.695900000000002</v>
      </c>
      <c r="C2253" s="2">
        <v>0.93313657407407402</v>
      </c>
    </row>
    <row r="2254" spans="1:3" x14ac:dyDescent="0.25">
      <c r="A2254" s="1" t="s">
        <v>312</v>
      </c>
      <c r="B2254" s="1">
        <v>22.725300000000001</v>
      </c>
      <c r="C2254" s="2">
        <v>0.93313657407407402</v>
      </c>
    </row>
    <row r="2255" spans="1:3" x14ac:dyDescent="0.25">
      <c r="A2255" s="1" t="s">
        <v>136</v>
      </c>
      <c r="B2255" s="1">
        <v>22.779</v>
      </c>
      <c r="C2255" s="2">
        <v>0.93313657407407402</v>
      </c>
    </row>
    <row r="2256" spans="1:3" x14ac:dyDescent="0.25">
      <c r="A2256" s="1" t="s">
        <v>325</v>
      </c>
      <c r="B2256" s="1">
        <v>22.872800000000002</v>
      </c>
      <c r="C2256" s="2">
        <v>0.93313657407407402</v>
      </c>
    </row>
    <row r="2257" spans="1:3" x14ac:dyDescent="0.25">
      <c r="A2257" s="1" t="s">
        <v>134</v>
      </c>
      <c r="B2257" s="1">
        <v>23.030999999999999</v>
      </c>
      <c r="C2257" s="2">
        <v>0.93313657407407402</v>
      </c>
    </row>
    <row r="2258" spans="1:3" x14ac:dyDescent="0.25">
      <c r="A2258" s="1" t="s">
        <v>356</v>
      </c>
      <c r="B2258" s="1">
        <v>23.068100000000001</v>
      </c>
      <c r="C2258" s="2">
        <v>0.93313657407407402</v>
      </c>
    </row>
    <row r="2259" spans="1:3" x14ac:dyDescent="0.25">
      <c r="A2259" s="1" t="s">
        <v>210</v>
      </c>
      <c r="B2259" s="1">
        <v>23.144100000000002</v>
      </c>
      <c r="C2259" s="2">
        <v>0.93313657407407402</v>
      </c>
    </row>
    <row r="2260" spans="1:3" x14ac:dyDescent="0.25">
      <c r="A2260" s="1" t="s">
        <v>371</v>
      </c>
      <c r="B2260" s="1">
        <v>23.972999999999999</v>
      </c>
      <c r="C2260" s="2">
        <v>0.93313657407407402</v>
      </c>
    </row>
    <row r="2261" spans="1:3" x14ac:dyDescent="0.25">
      <c r="A2261" s="1" t="s">
        <v>237</v>
      </c>
      <c r="B2261" s="1">
        <v>23.972999999999999</v>
      </c>
      <c r="C2261" s="2">
        <v>0.93313657407407402</v>
      </c>
    </row>
    <row r="2262" spans="1:3" x14ac:dyDescent="0.25">
      <c r="A2262" s="1" t="s">
        <v>613</v>
      </c>
      <c r="B2262" s="1">
        <v>23.972999999999999</v>
      </c>
      <c r="C2262" s="2">
        <v>0.93313657407407402</v>
      </c>
    </row>
    <row r="2263" spans="1:3" x14ac:dyDescent="0.25">
      <c r="A2263" s="1" t="s">
        <v>468</v>
      </c>
      <c r="B2263" s="1">
        <v>24.053799999999999</v>
      </c>
      <c r="C2263" s="2">
        <v>0.93313657407407402</v>
      </c>
    </row>
    <row r="2264" spans="1:3" x14ac:dyDescent="0.25">
      <c r="A2264" s="1" t="s">
        <v>351</v>
      </c>
      <c r="B2264" s="1">
        <v>24.053799999999999</v>
      </c>
      <c r="C2264" s="2">
        <v>0.93313657407407402</v>
      </c>
    </row>
    <row r="2265" spans="1:3" x14ac:dyDescent="0.25">
      <c r="A2265" s="1" t="s">
        <v>250</v>
      </c>
      <c r="B2265" s="1">
        <v>24.066099999999999</v>
      </c>
      <c r="C2265" s="2">
        <v>0.93313657407407402</v>
      </c>
    </row>
    <row r="2266" spans="1:3" x14ac:dyDescent="0.25">
      <c r="A2266" s="1" t="s">
        <v>194</v>
      </c>
      <c r="B2266" s="1">
        <v>24.101099999999999</v>
      </c>
      <c r="C2266" s="2">
        <v>0.93313657407407402</v>
      </c>
    </row>
    <row r="2267" spans="1:3" x14ac:dyDescent="0.25">
      <c r="A2267" s="1" t="s">
        <v>128</v>
      </c>
      <c r="B2267" s="1">
        <v>24.1341</v>
      </c>
      <c r="C2267" s="2">
        <v>0.93313657407407402</v>
      </c>
    </row>
    <row r="2268" spans="1:3" x14ac:dyDescent="0.25">
      <c r="A2268" s="1" t="s">
        <v>204</v>
      </c>
      <c r="B2268" s="1">
        <v>24.193100000000001</v>
      </c>
      <c r="C2268" s="2">
        <v>0.93313657407407402</v>
      </c>
    </row>
    <row r="2269" spans="1:3" x14ac:dyDescent="0.25">
      <c r="A2269" s="1" t="s">
        <v>232</v>
      </c>
      <c r="B2269" s="1">
        <v>24.191700000000001</v>
      </c>
      <c r="C2269" s="2">
        <v>0.93313657407407402</v>
      </c>
    </row>
    <row r="2270" spans="1:3" x14ac:dyDescent="0.25">
      <c r="A2270" s="1" t="s">
        <v>239</v>
      </c>
      <c r="B2270" s="1">
        <v>24.218</v>
      </c>
      <c r="C2270" s="2">
        <v>0.93313657407407402</v>
      </c>
    </row>
    <row r="2271" spans="1:3" x14ac:dyDescent="0.25">
      <c r="A2271" s="1" t="s">
        <v>149</v>
      </c>
      <c r="B2271" s="1">
        <v>24.789899999999999</v>
      </c>
      <c r="C2271" s="2">
        <v>0.93313657407407402</v>
      </c>
    </row>
    <row r="2272" spans="1:3" x14ac:dyDescent="0.25">
      <c r="A2272" s="1" t="s">
        <v>328</v>
      </c>
      <c r="B2272" s="1">
        <v>24.790299999999998</v>
      </c>
      <c r="C2272" s="2">
        <v>0.93313657407407402</v>
      </c>
    </row>
    <row r="2273" spans="1:3" x14ac:dyDescent="0.25">
      <c r="A2273" s="1" t="s">
        <v>157</v>
      </c>
      <c r="B2273" s="1">
        <v>24.900300000000001</v>
      </c>
      <c r="C2273" s="2">
        <v>0.93313657407407402</v>
      </c>
    </row>
    <row r="2274" spans="1:3" x14ac:dyDescent="0.25">
      <c r="A2274" s="1" t="s">
        <v>221</v>
      </c>
      <c r="B2274" s="1">
        <v>24.950099999999999</v>
      </c>
      <c r="C2274" s="2">
        <v>0.93313657407407402</v>
      </c>
    </row>
    <row r="2275" spans="1:3" x14ac:dyDescent="0.25">
      <c r="A2275" s="1" t="s">
        <v>172</v>
      </c>
      <c r="B2275" s="1">
        <v>24.991599999999998</v>
      </c>
      <c r="C2275" s="2">
        <v>0.93313657407407402</v>
      </c>
    </row>
    <row r="2276" spans="1:3" x14ac:dyDescent="0.25">
      <c r="A2276" s="1" t="s">
        <v>130</v>
      </c>
      <c r="B2276" s="1">
        <v>25.0488</v>
      </c>
      <c r="C2276" s="2">
        <v>0.93313657407407402</v>
      </c>
    </row>
    <row r="2277" spans="1:3" x14ac:dyDescent="0.25">
      <c r="A2277" s="1" t="s">
        <v>145</v>
      </c>
      <c r="B2277" s="1">
        <v>25.094200000000001</v>
      </c>
      <c r="C2277" s="2">
        <v>0.93313657407407402</v>
      </c>
    </row>
    <row r="2278" spans="1:3" x14ac:dyDescent="0.25">
      <c r="A2278" s="1" t="s">
        <v>302</v>
      </c>
      <c r="B2278" s="1">
        <v>25.094200000000001</v>
      </c>
      <c r="C2278" s="2">
        <v>0.93313657407407402</v>
      </c>
    </row>
    <row r="2279" spans="1:3" x14ac:dyDescent="0.25">
      <c r="A2279" s="1" t="s">
        <v>401</v>
      </c>
      <c r="B2279" s="1">
        <v>25.1492</v>
      </c>
      <c r="C2279" s="2">
        <v>0.93313657407407402</v>
      </c>
    </row>
    <row r="2280" spans="1:3" x14ac:dyDescent="0.25">
      <c r="A2280" s="1" t="s">
        <v>274</v>
      </c>
      <c r="B2280" s="1">
        <v>22.407800000000002</v>
      </c>
      <c r="C2280" s="2">
        <v>0.93313657407407402</v>
      </c>
    </row>
    <row r="2281" spans="1:3" x14ac:dyDescent="0.25">
      <c r="A2281" s="1" t="s">
        <v>393</v>
      </c>
      <c r="B2281" s="1">
        <v>25.174499999999998</v>
      </c>
      <c r="C2281" s="2">
        <v>0.93313657407407402</v>
      </c>
    </row>
    <row r="2282" spans="1:3" x14ac:dyDescent="0.25">
      <c r="A2282" s="1" t="s">
        <v>366</v>
      </c>
      <c r="B2282" s="1">
        <v>22.331499999999998</v>
      </c>
      <c r="C2282" s="2">
        <v>0.93313657407407402</v>
      </c>
    </row>
    <row r="2283" spans="1:3" x14ac:dyDescent="0.25">
      <c r="A2283" s="1" t="s">
        <v>177</v>
      </c>
      <c r="B2283" s="1">
        <v>22.325199999999999</v>
      </c>
      <c r="C2283" s="2">
        <v>0.93313657407407402</v>
      </c>
    </row>
    <row r="2284" spans="1:3" x14ac:dyDescent="0.25">
      <c r="A2284" s="1" t="s">
        <v>142</v>
      </c>
      <c r="B2284" s="1">
        <v>18.430900000000001</v>
      </c>
      <c r="C2284" s="2">
        <v>0.93313657407407402</v>
      </c>
    </row>
    <row r="2285" spans="1:3" x14ac:dyDescent="0.25">
      <c r="A2285" s="1" t="s">
        <v>170</v>
      </c>
      <c r="B2285" s="1">
        <v>19.100200000000001</v>
      </c>
      <c r="C2285" s="2">
        <v>0.93313657407407402</v>
      </c>
    </row>
    <row r="2286" spans="1:3" x14ac:dyDescent="0.25">
      <c r="A2286" s="1" t="s">
        <v>289</v>
      </c>
      <c r="B2286" s="1">
        <v>19.100100000000001</v>
      </c>
      <c r="C2286" s="2">
        <v>0.93313657407407402</v>
      </c>
    </row>
    <row r="2287" spans="1:3" x14ac:dyDescent="0.25">
      <c r="A2287" s="1" t="s">
        <v>151</v>
      </c>
      <c r="B2287" s="1">
        <v>19.1829</v>
      </c>
      <c r="C2287" s="2">
        <v>0.93313657407407402</v>
      </c>
    </row>
    <row r="2288" spans="1:3" x14ac:dyDescent="0.25">
      <c r="A2288" s="1" t="s">
        <v>242</v>
      </c>
      <c r="B2288" s="1">
        <v>19.182700000000001</v>
      </c>
      <c r="C2288" s="2">
        <v>0.93313657407407402</v>
      </c>
    </row>
    <row r="2289" spans="1:3" x14ac:dyDescent="0.25">
      <c r="A2289" s="1" t="s">
        <v>117</v>
      </c>
      <c r="B2289" s="1">
        <v>19.2211</v>
      </c>
      <c r="C2289" s="2">
        <v>0.93313657407407402</v>
      </c>
    </row>
    <row r="2290" spans="1:3" x14ac:dyDescent="0.25">
      <c r="A2290" s="1" t="s">
        <v>126</v>
      </c>
      <c r="B2290" s="1">
        <v>19.229900000000001</v>
      </c>
      <c r="C2290" s="2">
        <v>0.93313657407407402</v>
      </c>
    </row>
    <row r="2291" spans="1:3" x14ac:dyDescent="0.25">
      <c r="A2291" s="1" t="s">
        <v>295</v>
      </c>
      <c r="B2291" s="1">
        <v>19.263000000000002</v>
      </c>
      <c r="C2291" s="2">
        <v>0.93313657407407402</v>
      </c>
    </row>
    <row r="2292" spans="1:3" x14ac:dyDescent="0.25">
      <c r="A2292" s="1" t="s">
        <v>656</v>
      </c>
      <c r="B2292" s="1">
        <v>19.308499999999999</v>
      </c>
      <c r="C2292" s="2">
        <v>0.93313657407407402</v>
      </c>
    </row>
    <row r="2293" spans="1:3" x14ac:dyDescent="0.25">
      <c r="A2293" s="1" t="s">
        <v>298</v>
      </c>
      <c r="B2293" s="1">
        <v>20.4665</v>
      </c>
      <c r="C2293" s="2">
        <v>0.93313657407407402</v>
      </c>
    </row>
    <row r="2294" spans="1:3" x14ac:dyDescent="0.25">
      <c r="A2294" s="1" t="s">
        <v>109</v>
      </c>
      <c r="B2294" s="1">
        <v>20.4666</v>
      </c>
      <c r="C2294" s="2">
        <v>0.93313657407407402</v>
      </c>
    </row>
    <row r="2295" spans="1:3" x14ac:dyDescent="0.25">
      <c r="A2295" s="1" t="s">
        <v>306</v>
      </c>
      <c r="B2295" s="1">
        <v>20.4665</v>
      </c>
      <c r="C2295" s="2">
        <v>0.93313657407407402</v>
      </c>
    </row>
    <row r="2296" spans="1:3" x14ac:dyDescent="0.25">
      <c r="A2296" s="1" t="s">
        <v>217</v>
      </c>
      <c r="B2296" s="1">
        <v>20.625499999999999</v>
      </c>
      <c r="C2296" s="2">
        <v>0.93313657407407402</v>
      </c>
    </row>
    <row r="2297" spans="1:3" x14ac:dyDescent="0.25">
      <c r="A2297" s="1" t="s">
        <v>119</v>
      </c>
      <c r="B2297" s="1">
        <v>20.651800000000001</v>
      </c>
      <c r="C2297" s="2">
        <v>0.93313657407407402</v>
      </c>
    </row>
    <row r="2298" spans="1:3" x14ac:dyDescent="0.25">
      <c r="A2298" s="1" t="s">
        <v>314</v>
      </c>
      <c r="B2298" s="1">
        <v>20.684999999999999</v>
      </c>
      <c r="C2298" s="2">
        <v>0.93313657407407402</v>
      </c>
    </row>
    <row r="2299" spans="1:3" x14ac:dyDescent="0.25">
      <c r="A2299" s="1" t="s">
        <v>252</v>
      </c>
      <c r="B2299" s="1">
        <v>20.778300000000002</v>
      </c>
      <c r="C2299" s="2">
        <v>0.93313657407407402</v>
      </c>
    </row>
    <row r="2300" spans="1:3" x14ac:dyDescent="0.25">
      <c r="A2300" s="1" t="s">
        <v>115</v>
      </c>
      <c r="B2300" s="1">
        <v>20.988700000000001</v>
      </c>
      <c r="C2300" s="2">
        <v>0.93313657407407402</v>
      </c>
    </row>
    <row r="2301" spans="1:3" x14ac:dyDescent="0.25">
      <c r="A2301" s="1" t="s">
        <v>212</v>
      </c>
      <c r="B2301" s="1">
        <v>20.986899999999999</v>
      </c>
      <c r="C2301" s="2">
        <v>0.93313657407407402</v>
      </c>
    </row>
    <row r="2302" spans="1:3" x14ac:dyDescent="0.25">
      <c r="A2302" s="1" t="s">
        <v>272</v>
      </c>
      <c r="B2302" s="1">
        <v>21.003399999999999</v>
      </c>
      <c r="C2302" s="2">
        <v>0.93313657407407402</v>
      </c>
    </row>
    <row r="2303" spans="1:3" x14ac:dyDescent="0.25">
      <c r="A2303" s="1" t="s">
        <v>168</v>
      </c>
      <c r="B2303" s="1">
        <v>21.7073</v>
      </c>
      <c r="C2303" s="2">
        <v>0.93313657407407402</v>
      </c>
    </row>
    <row r="2304" spans="1:3" x14ac:dyDescent="0.25">
      <c r="A2304" s="1" t="s">
        <v>201</v>
      </c>
      <c r="B2304" s="1">
        <v>21.7073</v>
      </c>
      <c r="C2304" s="2">
        <v>0.93313657407407402</v>
      </c>
    </row>
    <row r="2305" spans="1:3" x14ac:dyDescent="0.25">
      <c r="A2305" s="1" t="s">
        <v>225</v>
      </c>
      <c r="B2305" s="1">
        <v>21.753599999999999</v>
      </c>
      <c r="C2305" s="2">
        <v>0.93313657407407402</v>
      </c>
    </row>
    <row r="2306" spans="1:3" x14ac:dyDescent="0.25">
      <c r="A2306" s="1" t="s">
        <v>353</v>
      </c>
      <c r="B2306" s="1">
        <v>21.753599999999999</v>
      </c>
      <c r="C2306" s="2">
        <v>0.93313657407407402</v>
      </c>
    </row>
    <row r="2307" spans="1:3" x14ac:dyDescent="0.25">
      <c r="A2307" s="1" t="s">
        <v>474</v>
      </c>
      <c r="B2307" s="1">
        <v>21.790400000000002</v>
      </c>
      <c r="C2307" s="2">
        <v>0.93313657407407402</v>
      </c>
    </row>
    <row r="2308" spans="1:3" x14ac:dyDescent="0.25">
      <c r="A2308" s="1" t="s">
        <v>182</v>
      </c>
      <c r="B2308" s="1">
        <v>21.866299999999999</v>
      </c>
      <c r="C2308" s="2">
        <v>0.93313657407407402</v>
      </c>
    </row>
    <row r="2309" spans="1:3" x14ac:dyDescent="0.25">
      <c r="A2309" s="1" t="s">
        <v>246</v>
      </c>
      <c r="B2309" s="1">
        <v>21.866</v>
      </c>
      <c r="C2309" s="2">
        <v>0.93313657407407402</v>
      </c>
    </row>
    <row r="2310" spans="1:3" x14ac:dyDescent="0.25">
      <c r="A2310" s="1" t="s">
        <v>189</v>
      </c>
      <c r="B2310" s="1">
        <v>21.8781</v>
      </c>
      <c r="C2310" s="2">
        <v>0.93313657407407402</v>
      </c>
    </row>
    <row r="2311" spans="1:3" x14ac:dyDescent="0.25">
      <c r="A2311" s="1" t="s">
        <v>199</v>
      </c>
      <c r="B2311" s="1">
        <v>22.332899999999999</v>
      </c>
      <c r="C2311" s="2">
        <v>0.93313657407407402</v>
      </c>
    </row>
    <row r="2312" spans="1:3" x14ac:dyDescent="0.25">
      <c r="A2312" s="1" t="s">
        <v>196</v>
      </c>
      <c r="B2312" s="1">
        <v>25.277200000000001</v>
      </c>
      <c r="C2312" s="2">
        <v>0.93313657407407402</v>
      </c>
    </row>
    <row r="2313" spans="1:3" x14ac:dyDescent="0.25">
      <c r="A2313" s="1" t="s">
        <v>276</v>
      </c>
      <c r="B2313" s="1">
        <v>25.2987</v>
      </c>
      <c r="C2313" s="2">
        <v>0.93313657407407402</v>
      </c>
    </row>
    <row r="2314" spans="1:3" x14ac:dyDescent="0.25">
      <c r="A2314" s="1" t="s">
        <v>138</v>
      </c>
      <c r="B2314" s="1">
        <v>3.0988000000000002</v>
      </c>
      <c r="C2314" s="2">
        <v>0.93315972222222221</v>
      </c>
    </row>
    <row r="2315" spans="1:3" x14ac:dyDescent="0.25">
      <c r="A2315" s="1" t="s">
        <v>199</v>
      </c>
      <c r="B2315" s="1">
        <v>18.310199999999998</v>
      </c>
      <c r="C2315" s="2">
        <v>0.93315972222222221</v>
      </c>
    </row>
    <row r="2316" spans="1:3" x14ac:dyDescent="0.25">
      <c r="A2316" s="1" t="s">
        <v>474</v>
      </c>
      <c r="B2316" s="1">
        <v>18.667000000000002</v>
      </c>
      <c r="C2316" s="2">
        <v>0.93315972222222221</v>
      </c>
    </row>
    <row r="2317" spans="1:3" x14ac:dyDescent="0.25">
      <c r="A2317" s="1" t="s">
        <v>458</v>
      </c>
      <c r="B2317" s="1">
        <v>18.831900000000001</v>
      </c>
      <c r="C2317" s="2">
        <v>0.93315972222222221</v>
      </c>
    </row>
    <row r="2318" spans="1:3" x14ac:dyDescent="0.25">
      <c r="A2318" s="1" t="s">
        <v>371</v>
      </c>
      <c r="B2318" s="1">
        <v>18.930299999999999</v>
      </c>
      <c r="C2318" s="2">
        <v>0.93315972222222221</v>
      </c>
    </row>
    <row r="2319" spans="1:3" x14ac:dyDescent="0.25">
      <c r="A2319" s="1" t="s">
        <v>196</v>
      </c>
      <c r="B2319" s="1">
        <v>19.156300000000002</v>
      </c>
      <c r="C2319" s="2">
        <v>0.93315972222222221</v>
      </c>
    </row>
    <row r="2320" spans="1:3" x14ac:dyDescent="0.25">
      <c r="A2320" s="1" t="s">
        <v>306</v>
      </c>
      <c r="B2320" s="1">
        <v>19.2407</v>
      </c>
      <c r="C2320" s="2">
        <v>0.93315972222222221</v>
      </c>
    </row>
    <row r="2321" spans="1:3" x14ac:dyDescent="0.25">
      <c r="A2321" s="1" t="s">
        <v>246</v>
      </c>
      <c r="B2321" s="1">
        <v>19.447600000000001</v>
      </c>
      <c r="C2321" s="2">
        <v>0.93315972222222221</v>
      </c>
    </row>
    <row r="2322" spans="1:3" x14ac:dyDescent="0.25">
      <c r="A2322" s="1" t="s">
        <v>109</v>
      </c>
      <c r="B2322" s="1">
        <v>19.534800000000001</v>
      </c>
      <c r="C2322" s="2">
        <v>0.93315972222222221</v>
      </c>
    </row>
    <row r="2323" spans="1:3" x14ac:dyDescent="0.25">
      <c r="A2323" s="1" t="s">
        <v>136</v>
      </c>
      <c r="B2323" s="1">
        <v>19.610099999999999</v>
      </c>
      <c r="C2323" s="2">
        <v>0.93315972222222221</v>
      </c>
    </row>
    <row r="2324" spans="1:3" x14ac:dyDescent="0.25">
      <c r="A2324" s="1" t="s">
        <v>151</v>
      </c>
      <c r="B2324" s="1">
        <v>19.681799999999999</v>
      </c>
      <c r="C2324" s="2">
        <v>0.93315972222222221</v>
      </c>
    </row>
    <row r="2325" spans="1:3" x14ac:dyDescent="0.25">
      <c r="A2325" s="1" t="s">
        <v>318</v>
      </c>
      <c r="B2325" s="1">
        <v>19.904499999999999</v>
      </c>
      <c r="C2325" s="2">
        <v>0.93315972222222221</v>
      </c>
    </row>
    <row r="2326" spans="1:3" x14ac:dyDescent="0.25">
      <c r="A2326" s="1" t="s">
        <v>656</v>
      </c>
      <c r="B2326" s="1">
        <v>19.9834</v>
      </c>
      <c r="C2326" s="2">
        <v>0.93315972222222221</v>
      </c>
    </row>
    <row r="2327" spans="1:3" x14ac:dyDescent="0.25">
      <c r="A2327" s="1" t="s">
        <v>312</v>
      </c>
      <c r="B2327" s="1">
        <v>20.0549</v>
      </c>
      <c r="C2327" s="2">
        <v>0.93315972222222221</v>
      </c>
    </row>
    <row r="2328" spans="1:3" x14ac:dyDescent="0.25">
      <c r="A2328" s="1" t="s">
        <v>111</v>
      </c>
      <c r="B2328" s="1">
        <v>20.124199999999998</v>
      </c>
      <c r="C2328" s="2">
        <v>0.93315972222222221</v>
      </c>
    </row>
    <row r="2329" spans="1:3" x14ac:dyDescent="0.25">
      <c r="A2329" s="1" t="s">
        <v>272</v>
      </c>
      <c r="B2329" s="1">
        <v>20.191800000000001</v>
      </c>
      <c r="C2329" s="2">
        <v>0.93315972222222221</v>
      </c>
    </row>
    <row r="2330" spans="1:3" x14ac:dyDescent="0.25">
      <c r="A2330" s="1" t="s">
        <v>149</v>
      </c>
      <c r="B2330" s="1">
        <v>20.3874</v>
      </c>
      <c r="C2330" s="2">
        <v>0.93315972222222221</v>
      </c>
    </row>
    <row r="2331" spans="1:3" x14ac:dyDescent="0.25">
      <c r="A2331" s="1" t="s">
        <v>314</v>
      </c>
      <c r="B2331" s="1">
        <v>20.457899999999999</v>
      </c>
      <c r="C2331" s="2">
        <v>0.93315972222222221</v>
      </c>
    </row>
    <row r="2332" spans="1:3" x14ac:dyDescent="0.25">
      <c r="A2332" s="1" t="s">
        <v>157</v>
      </c>
      <c r="B2332" s="1">
        <v>20.526399999999999</v>
      </c>
      <c r="C2332" s="2">
        <v>0.93315972222222221</v>
      </c>
    </row>
    <row r="2333" spans="1:3" x14ac:dyDescent="0.25">
      <c r="A2333" s="1" t="s">
        <v>406</v>
      </c>
      <c r="B2333" s="1">
        <v>20.5946</v>
      </c>
      <c r="C2333" s="2">
        <v>0.93315972222222221</v>
      </c>
    </row>
    <row r="2334" spans="1:3" x14ac:dyDescent="0.25">
      <c r="A2334" s="1" t="s">
        <v>351</v>
      </c>
      <c r="B2334" s="1">
        <v>20.662500000000001</v>
      </c>
      <c r="C2334" s="2">
        <v>0.93315972222222221</v>
      </c>
    </row>
    <row r="2335" spans="1:3" x14ac:dyDescent="0.25">
      <c r="A2335" s="1" t="s">
        <v>212</v>
      </c>
      <c r="B2335" s="1">
        <v>20.905899999999999</v>
      </c>
      <c r="C2335" s="2">
        <v>0.93315972222222221</v>
      </c>
    </row>
    <row r="2336" spans="1:3" x14ac:dyDescent="0.25">
      <c r="A2336" s="1" t="s">
        <v>422</v>
      </c>
      <c r="B2336" s="1">
        <v>21.0076</v>
      </c>
      <c r="C2336" s="2">
        <v>0.93315972222222221</v>
      </c>
    </row>
    <row r="2337" spans="1:3" x14ac:dyDescent="0.25">
      <c r="A2337" s="1" t="s">
        <v>142</v>
      </c>
      <c r="B2337" s="1">
        <v>21.092400000000001</v>
      </c>
      <c r="C2337" s="2">
        <v>0.93315972222222221</v>
      </c>
    </row>
    <row r="2338" spans="1:3" x14ac:dyDescent="0.25">
      <c r="A2338" s="1" t="s">
        <v>119</v>
      </c>
      <c r="B2338" s="1">
        <v>21.254899999999999</v>
      </c>
      <c r="C2338" s="2">
        <v>0.93315972222222221</v>
      </c>
    </row>
    <row r="2339" spans="1:3" x14ac:dyDescent="0.25">
      <c r="A2339" s="1" t="s">
        <v>201</v>
      </c>
      <c r="B2339" s="1">
        <v>21.335999999999999</v>
      </c>
      <c r="C2339" s="2">
        <v>0.93315972222222221</v>
      </c>
    </row>
    <row r="2340" spans="1:3" x14ac:dyDescent="0.25">
      <c r="A2340" s="1" t="s">
        <v>289</v>
      </c>
      <c r="B2340" s="1">
        <v>21.477699999999999</v>
      </c>
      <c r="C2340" s="2">
        <v>0.93315972222222221</v>
      </c>
    </row>
    <row r="2341" spans="1:3" x14ac:dyDescent="0.25">
      <c r="A2341" s="1" t="s">
        <v>366</v>
      </c>
      <c r="B2341" s="1">
        <v>21.555599999999998</v>
      </c>
      <c r="C2341" s="2">
        <v>0.93315972222222221</v>
      </c>
    </row>
    <row r="2342" spans="1:3" x14ac:dyDescent="0.25">
      <c r="A2342" s="1" t="s">
        <v>121</v>
      </c>
      <c r="B2342" s="1">
        <v>17.6828</v>
      </c>
      <c r="C2342" s="2">
        <v>0.93315972222222221</v>
      </c>
    </row>
    <row r="2343" spans="1:3" x14ac:dyDescent="0.25">
      <c r="A2343" s="1" t="s">
        <v>237</v>
      </c>
      <c r="B2343" s="1">
        <v>16.4969</v>
      </c>
      <c r="C2343" s="2">
        <v>0.93315972222222221</v>
      </c>
    </row>
    <row r="2344" spans="1:3" x14ac:dyDescent="0.25">
      <c r="A2344" s="1" t="s">
        <v>225</v>
      </c>
      <c r="B2344" s="1">
        <v>15.58</v>
      </c>
      <c r="C2344" s="2">
        <v>0.93315972222222221</v>
      </c>
    </row>
    <row r="2345" spans="1:3" x14ac:dyDescent="0.25">
      <c r="A2345" s="1" t="s">
        <v>239</v>
      </c>
      <c r="B2345" s="1">
        <v>15.5444</v>
      </c>
      <c r="C2345" s="2">
        <v>0.93315972222222221</v>
      </c>
    </row>
    <row r="2346" spans="1:3" x14ac:dyDescent="0.25">
      <c r="A2346" s="1" t="s">
        <v>140</v>
      </c>
      <c r="B2346" s="1">
        <v>3.0988000000000002</v>
      </c>
      <c r="C2346" s="2">
        <v>0.93315972222222221</v>
      </c>
    </row>
    <row r="2347" spans="1:3" x14ac:dyDescent="0.25">
      <c r="A2347" s="1" t="s">
        <v>286</v>
      </c>
      <c r="B2347" s="1">
        <v>3.1044999999999998</v>
      </c>
      <c r="C2347" s="2">
        <v>0.93315972222222221</v>
      </c>
    </row>
    <row r="2348" spans="1:3" x14ac:dyDescent="0.25">
      <c r="A2348" s="1" t="s">
        <v>145</v>
      </c>
      <c r="B2348" s="1">
        <v>3.1543000000000001</v>
      </c>
      <c r="C2348" s="2">
        <v>0.93315972222222221</v>
      </c>
    </row>
    <row r="2349" spans="1:3" x14ac:dyDescent="0.25">
      <c r="A2349" s="1" t="s">
        <v>331</v>
      </c>
      <c r="B2349" s="1">
        <v>3.1903000000000001</v>
      </c>
      <c r="C2349" s="2">
        <v>0.93315972222222221</v>
      </c>
    </row>
    <row r="2350" spans="1:3" x14ac:dyDescent="0.25">
      <c r="A2350" s="1" t="s">
        <v>113</v>
      </c>
      <c r="B2350" s="1">
        <v>3.1903000000000001</v>
      </c>
      <c r="C2350" s="2">
        <v>0.93315972222222221</v>
      </c>
    </row>
    <row r="2351" spans="1:3" x14ac:dyDescent="0.25">
      <c r="A2351" s="1" t="s">
        <v>164</v>
      </c>
      <c r="B2351" s="1">
        <v>3.1928999999999998</v>
      </c>
      <c r="C2351" s="2">
        <v>0.93315972222222221</v>
      </c>
    </row>
    <row r="2352" spans="1:3" x14ac:dyDescent="0.25">
      <c r="A2352" s="1" t="s">
        <v>223</v>
      </c>
      <c r="B2352" s="1">
        <v>3.3462000000000001</v>
      </c>
      <c r="C2352" s="2">
        <v>0.93315972222222221</v>
      </c>
    </row>
    <row r="2353" spans="1:3" x14ac:dyDescent="0.25">
      <c r="A2353" s="1" t="s">
        <v>234</v>
      </c>
      <c r="B2353" s="1">
        <v>3.5619999999999998</v>
      </c>
      <c r="C2353" s="2">
        <v>0.93315972222222221</v>
      </c>
    </row>
    <row r="2354" spans="1:3" x14ac:dyDescent="0.25">
      <c r="A2354" s="1" t="s">
        <v>256</v>
      </c>
      <c r="B2354" s="1">
        <v>4.7157999999999998</v>
      </c>
      <c r="C2354" s="2">
        <v>0.93315972222222221</v>
      </c>
    </row>
    <row r="2355" spans="1:3" x14ac:dyDescent="0.25">
      <c r="A2355" s="1" t="s">
        <v>348</v>
      </c>
      <c r="B2355" s="1">
        <v>4.7487000000000004</v>
      </c>
      <c r="C2355" s="2">
        <v>0.93315972222222221</v>
      </c>
    </row>
    <row r="2356" spans="1:3" x14ac:dyDescent="0.25">
      <c r="A2356" s="1" t="s">
        <v>179</v>
      </c>
      <c r="B2356" s="1">
        <v>6.1993</v>
      </c>
      <c r="C2356" s="2">
        <v>0.93315972222222221</v>
      </c>
    </row>
    <row r="2357" spans="1:3" x14ac:dyDescent="0.25">
      <c r="A2357" s="1" t="s">
        <v>261</v>
      </c>
      <c r="B2357" s="1">
        <v>6.51</v>
      </c>
      <c r="C2357" s="2">
        <v>0.93315972222222221</v>
      </c>
    </row>
    <row r="2358" spans="1:3" x14ac:dyDescent="0.25">
      <c r="A2358" s="1" t="s">
        <v>159</v>
      </c>
      <c r="B2358" s="1">
        <v>6.5117000000000003</v>
      </c>
      <c r="C2358" s="2">
        <v>0.93315972222222221</v>
      </c>
    </row>
    <row r="2359" spans="1:3" x14ac:dyDescent="0.25">
      <c r="A2359" s="1" t="s">
        <v>153</v>
      </c>
      <c r="B2359" s="1">
        <v>18.415800000000001</v>
      </c>
      <c r="C2359" s="2">
        <v>0.93313657407407402</v>
      </c>
    </row>
    <row r="2360" spans="1:3" x14ac:dyDescent="0.25">
      <c r="A2360" s="1" t="s">
        <v>374</v>
      </c>
      <c r="B2360" s="1">
        <v>6.6014999999999997</v>
      </c>
      <c r="C2360" s="2">
        <v>0.93315972222222221</v>
      </c>
    </row>
    <row r="2361" spans="1:3" x14ac:dyDescent="0.25">
      <c r="A2361" s="1" t="s">
        <v>393</v>
      </c>
      <c r="B2361" s="1">
        <v>6.7858000000000001</v>
      </c>
      <c r="C2361" s="2">
        <v>0.93315972222222221</v>
      </c>
    </row>
    <row r="2362" spans="1:3" x14ac:dyDescent="0.25">
      <c r="A2362" s="1" t="s">
        <v>280</v>
      </c>
      <c r="B2362" s="1">
        <v>6.8487999999999998</v>
      </c>
      <c r="C2362" s="2">
        <v>0.93315972222222221</v>
      </c>
    </row>
    <row r="2363" spans="1:3" x14ac:dyDescent="0.25">
      <c r="A2363" s="1" t="s">
        <v>360</v>
      </c>
      <c r="B2363" s="1">
        <v>6.9619999999999997</v>
      </c>
      <c r="C2363" s="2">
        <v>0.93315972222222221</v>
      </c>
    </row>
    <row r="2364" spans="1:3" x14ac:dyDescent="0.25">
      <c r="A2364" s="1" t="s">
        <v>433</v>
      </c>
      <c r="B2364" s="1">
        <v>12.53</v>
      </c>
      <c r="C2364" s="2">
        <v>0.93315972222222221</v>
      </c>
    </row>
    <row r="2365" spans="1:3" x14ac:dyDescent="0.25">
      <c r="A2365" s="1" t="s">
        <v>401</v>
      </c>
      <c r="B2365" s="1">
        <v>12.604200000000001</v>
      </c>
      <c r="C2365" s="2">
        <v>0.93315972222222221</v>
      </c>
    </row>
    <row r="2366" spans="1:3" x14ac:dyDescent="0.25">
      <c r="A2366" s="1" t="s">
        <v>124</v>
      </c>
      <c r="B2366" s="1">
        <v>13.0558</v>
      </c>
      <c r="C2366" s="2">
        <v>0.93315972222222221</v>
      </c>
    </row>
    <row r="2367" spans="1:3" x14ac:dyDescent="0.25">
      <c r="A2367" s="1" t="s">
        <v>155</v>
      </c>
      <c r="B2367" s="1">
        <v>13.3939</v>
      </c>
      <c r="C2367" s="2">
        <v>0.93315972222222221</v>
      </c>
    </row>
    <row r="2368" spans="1:3" x14ac:dyDescent="0.25">
      <c r="A2368" s="1" t="s">
        <v>353</v>
      </c>
      <c r="B2368" s="1">
        <v>13.886100000000001</v>
      </c>
      <c r="C2368" s="2">
        <v>0.93315972222222221</v>
      </c>
    </row>
    <row r="2369" spans="1:3" x14ac:dyDescent="0.25">
      <c r="A2369" s="1" t="s">
        <v>302</v>
      </c>
      <c r="B2369" s="1">
        <v>14.143800000000001</v>
      </c>
      <c r="C2369" s="2">
        <v>0.93315972222222221</v>
      </c>
    </row>
    <row r="2370" spans="1:3" x14ac:dyDescent="0.25">
      <c r="A2370" s="1" t="s">
        <v>356</v>
      </c>
      <c r="B2370" s="1">
        <v>14.570399999999999</v>
      </c>
      <c r="C2370" s="2">
        <v>0.93315972222222221</v>
      </c>
    </row>
    <row r="2371" spans="1:3" x14ac:dyDescent="0.25">
      <c r="A2371" s="1" t="s">
        <v>328</v>
      </c>
      <c r="B2371" s="1">
        <v>14.690300000000001</v>
      </c>
      <c r="C2371" s="2">
        <v>0.93315972222222221</v>
      </c>
    </row>
    <row r="2372" spans="1:3" x14ac:dyDescent="0.25">
      <c r="A2372" s="1" t="s">
        <v>613</v>
      </c>
      <c r="B2372" s="1">
        <v>15.017300000000001</v>
      </c>
      <c r="C2372" s="2">
        <v>0.93315972222222221</v>
      </c>
    </row>
    <row r="2373" spans="1:3" x14ac:dyDescent="0.25">
      <c r="A2373" s="1" t="s">
        <v>170</v>
      </c>
      <c r="B2373" s="1">
        <v>15.028</v>
      </c>
      <c r="C2373" s="2">
        <v>0.93315972222222221</v>
      </c>
    </row>
    <row r="2374" spans="1:3" x14ac:dyDescent="0.25">
      <c r="A2374" s="1" t="s">
        <v>162</v>
      </c>
      <c r="B2374" s="1">
        <v>6.6843000000000004</v>
      </c>
      <c r="C2374" s="2">
        <v>0.93315972222222221</v>
      </c>
    </row>
    <row r="2375" spans="1:3" x14ac:dyDescent="0.25">
      <c r="A2375" s="1" t="s">
        <v>124</v>
      </c>
      <c r="B2375" s="1">
        <v>7.2446999999999999</v>
      </c>
      <c r="C2375" s="2">
        <v>0.93311342592592594</v>
      </c>
    </row>
    <row r="2376" spans="1:3" x14ac:dyDescent="0.25">
      <c r="A2376" s="1" t="s">
        <v>278</v>
      </c>
      <c r="B2376" s="1">
        <v>18.194099999999999</v>
      </c>
      <c r="C2376" s="2">
        <v>0.93313657407407402</v>
      </c>
    </row>
    <row r="2377" spans="1:3" x14ac:dyDescent="0.25">
      <c r="A2377" s="1" t="s">
        <v>406</v>
      </c>
      <c r="B2377" s="1">
        <v>18.095300000000002</v>
      </c>
      <c r="C2377" s="2">
        <v>0.93313657407407402</v>
      </c>
    </row>
    <row r="2378" spans="1:3" x14ac:dyDescent="0.25">
      <c r="A2378" s="1" t="s">
        <v>134</v>
      </c>
      <c r="B2378" s="1">
        <v>24.422699999999999</v>
      </c>
      <c r="C2378" s="2">
        <v>0.93311342592592594</v>
      </c>
    </row>
    <row r="2379" spans="1:3" x14ac:dyDescent="0.25">
      <c r="A2379" s="1" t="s">
        <v>217</v>
      </c>
      <c r="B2379" s="1">
        <v>24.488199999999999</v>
      </c>
      <c r="C2379" s="2">
        <v>0.93311342592592594</v>
      </c>
    </row>
    <row r="2380" spans="1:3" x14ac:dyDescent="0.25">
      <c r="A2380" s="1" t="s">
        <v>239</v>
      </c>
      <c r="B2380" s="1">
        <v>24.494299999999999</v>
      </c>
      <c r="C2380" s="2">
        <v>0.93311342592592594</v>
      </c>
    </row>
    <row r="2381" spans="1:3" x14ac:dyDescent="0.25">
      <c r="A2381" s="1" t="s">
        <v>121</v>
      </c>
      <c r="B2381" s="1">
        <v>24.494299999999999</v>
      </c>
      <c r="C2381" s="2">
        <v>0.93311342592592594</v>
      </c>
    </row>
    <row r="2382" spans="1:3" x14ac:dyDescent="0.25">
      <c r="A2382" s="1" t="s">
        <v>194</v>
      </c>
      <c r="B2382" s="1">
        <v>24.4939</v>
      </c>
      <c r="C2382" s="2">
        <v>0.93311342592592594</v>
      </c>
    </row>
    <row r="2383" spans="1:3" x14ac:dyDescent="0.25">
      <c r="A2383" s="1" t="s">
        <v>157</v>
      </c>
      <c r="B2383" s="1">
        <v>24.494</v>
      </c>
      <c r="C2383" s="2">
        <v>0.93311342592592594</v>
      </c>
    </row>
    <row r="2384" spans="1:3" x14ac:dyDescent="0.25">
      <c r="A2384" s="1" t="s">
        <v>119</v>
      </c>
      <c r="B2384" s="1">
        <v>24.494199999999999</v>
      </c>
      <c r="C2384" s="2">
        <v>0.93311342592592594</v>
      </c>
    </row>
    <row r="2385" spans="1:3" x14ac:dyDescent="0.25">
      <c r="A2385" s="1" t="s">
        <v>353</v>
      </c>
      <c r="B2385" s="1">
        <v>24.5656</v>
      </c>
      <c r="C2385" s="2">
        <v>0.93311342592592594</v>
      </c>
    </row>
    <row r="2386" spans="1:3" x14ac:dyDescent="0.25">
      <c r="A2386" s="1" t="s">
        <v>132</v>
      </c>
      <c r="B2386" s="1">
        <v>24.569700000000001</v>
      </c>
      <c r="C2386" s="2">
        <v>0.93311342592592594</v>
      </c>
    </row>
    <row r="2387" spans="1:3" x14ac:dyDescent="0.25">
      <c r="A2387" s="1" t="s">
        <v>448</v>
      </c>
      <c r="B2387" s="1">
        <v>24.569700000000001</v>
      </c>
      <c r="C2387" s="2">
        <v>0.93311342592592594</v>
      </c>
    </row>
    <row r="2388" spans="1:3" x14ac:dyDescent="0.25">
      <c r="A2388" s="1" t="s">
        <v>212</v>
      </c>
      <c r="B2388" s="1">
        <v>24.570799999999998</v>
      </c>
      <c r="C2388" s="2">
        <v>0.93311342592592594</v>
      </c>
    </row>
    <row r="2389" spans="1:3" x14ac:dyDescent="0.25">
      <c r="A2389" s="1" t="s">
        <v>147</v>
      </c>
      <c r="B2389" s="1">
        <v>24.570799999999998</v>
      </c>
      <c r="C2389" s="2">
        <v>0.93311342592592594</v>
      </c>
    </row>
    <row r="2390" spans="1:3" x14ac:dyDescent="0.25">
      <c r="A2390" s="1" t="s">
        <v>366</v>
      </c>
      <c r="B2390" s="1">
        <v>24.572700000000001</v>
      </c>
      <c r="C2390" s="2">
        <v>0.93311342592592594</v>
      </c>
    </row>
    <row r="2391" spans="1:3" x14ac:dyDescent="0.25">
      <c r="A2391" s="1" t="s">
        <v>221</v>
      </c>
      <c r="B2391" s="1">
        <v>24.639600000000002</v>
      </c>
      <c r="C2391" s="2">
        <v>0.93311342592592594</v>
      </c>
    </row>
    <row r="2392" spans="1:3" x14ac:dyDescent="0.25">
      <c r="A2392" s="1" t="s">
        <v>474</v>
      </c>
      <c r="B2392" s="1">
        <v>24.644200000000001</v>
      </c>
      <c r="C2392" s="2">
        <v>0.93311342592592594</v>
      </c>
    </row>
    <row r="2393" spans="1:3" x14ac:dyDescent="0.25">
      <c r="A2393" s="1" t="s">
        <v>356</v>
      </c>
      <c r="B2393" s="1">
        <v>24.644200000000001</v>
      </c>
      <c r="C2393" s="2">
        <v>0.93311342592592594</v>
      </c>
    </row>
    <row r="2394" spans="1:3" x14ac:dyDescent="0.25">
      <c r="A2394" s="1" t="s">
        <v>182</v>
      </c>
      <c r="B2394" s="1">
        <v>24.648099999999999</v>
      </c>
      <c r="C2394" s="2">
        <v>0.93311342592592594</v>
      </c>
    </row>
    <row r="2395" spans="1:3" x14ac:dyDescent="0.25">
      <c r="A2395" s="1" t="s">
        <v>149</v>
      </c>
      <c r="B2395" s="1">
        <v>24.648099999999999</v>
      </c>
      <c r="C2395" s="2">
        <v>0.93311342592592594</v>
      </c>
    </row>
    <row r="2396" spans="1:3" x14ac:dyDescent="0.25">
      <c r="A2396" s="1" t="s">
        <v>252</v>
      </c>
      <c r="B2396" s="1">
        <v>24.65</v>
      </c>
      <c r="C2396" s="2">
        <v>0.93311342592592594</v>
      </c>
    </row>
    <row r="2397" spans="1:3" x14ac:dyDescent="0.25">
      <c r="A2397" s="1" t="s">
        <v>250</v>
      </c>
      <c r="B2397" s="1">
        <v>24.667200000000001</v>
      </c>
      <c r="C2397" s="2">
        <v>0.93311342592592594</v>
      </c>
    </row>
    <row r="2398" spans="1:3" x14ac:dyDescent="0.25">
      <c r="A2398" s="1" t="s">
        <v>153</v>
      </c>
      <c r="B2398" s="1">
        <v>24.7181</v>
      </c>
      <c r="C2398" s="2">
        <v>0.93311342592592594</v>
      </c>
    </row>
    <row r="2399" spans="1:3" x14ac:dyDescent="0.25">
      <c r="A2399" s="1" t="s">
        <v>298</v>
      </c>
      <c r="B2399" s="1">
        <v>24.7181</v>
      </c>
      <c r="C2399" s="2">
        <v>0.93311342592592594</v>
      </c>
    </row>
    <row r="2400" spans="1:3" x14ac:dyDescent="0.25">
      <c r="A2400" s="1" t="s">
        <v>126</v>
      </c>
      <c r="B2400" s="1">
        <v>24.723600000000001</v>
      </c>
      <c r="C2400" s="2">
        <v>0.93311342592592594</v>
      </c>
    </row>
    <row r="2401" spans="1:3" x14ac:dyDescent="0.25">
      <c r="A2401" s="1" t="s">
        <v>458</v>
      </c>
      <c r="B2401" s="1">
        <v>24.723600000000001</v>
      </c>
      <c r="C2401" s="2">
        <v>0.93311342592592594</v>
      </c>
    </row>
    <row r="2402" spans="1:3" x14ac:dyDescent="0.25">
      <c r="A2402" s="1" t="s">
        <v>136</v>
      </c>
      <c r="B2402" s="1">
        <v>24.727599999999999</v>
      </c>
      <c r="C2402" s="2">
        <v>0.93311342592592594</v>
      </c>
    </row>
    <row r="2403" spans="1:3" x14ac:dyDescent="0.25">
      <c r="A2403" s="1" t="s">
        <v>314</v>
      </c>
      <c r="B2403" s="1">
        <v>24.728899999999999</v>
      </c>
      <c r="C2403" s="2">
        <v>0.93311342592592594</v>
      </c>
    </row>
    <row r="2404" spans="1:3" x14ac:dyDescent="0.25">
      <c r="A2404" s="1" t="s">
        <v>151</v>
      </c>
      <c r="B2404" s="1">
        <v>24.742699999999999</v>
      </c>
      <c r="C2404" s="2">
        <v>0.93311342592592594</v>
      </c>
    </row>
    <row r="2405" spans="1:3" x14ac:dyDescent="0.25">
      <c r="A2405" s="1" t="s">
        <v>237</v>
      </c>
      <c r="B2405" s="1">
        <v>24.416499999999999</v>
      </c>
      <c r="C2405" s="2">
        <v>0.93311342592592594</v>
      </c>
    </row>
    <row r="2406" spans="1:3" x14ac:dyDescent="0.25">
      <c r="A2406" s="1" t="s">
        <v>208</v>
      </c>
      <c r="B2406" s="1">
        <v>24.821100000000001</v>
      </c>
      <c r="C2406" s="2">
        <v>0.93311342592592594</v>
      </c>
    </row>
    <row r="2407" spans="1:3" x14ac:dyDescent="0.25">
      <c r="A2407" s="1" t="s">
        <v>318</v>
      </c>
      <c r="B2407" s="1">
        <v>24.416799999999999</v>
      </c>
      <c r="C2407" s="2">
        <v>0.93311342592592594</v>
      </c>
    </row>
    <row r="2408" spans="1:3" x14ac:dyDescent="0.25">
      <c r="A2408" s="1" t="s">
        <v>225</v>
      </c>
      <c r="B2408" s="1">
        <v>24.4133</v>
      </c>
      <c r="C2408" s="2">
        <v>0.93311342592592594</v>
      </c>
    </row>
    <row r="2409" spans="1:3" x14ac:dyDescent="0.25">
      <c r="A2409" s="1" t="s">
        <v>613</v>
      </c>
      <c r="B2409" s="1">
        <v>7.2553999999999998</v>
      </c>
      <c r="C2409" s="2">
        <v>0.93311342592592594</v>
      </c>
    </row>
    <row r="2410" spans="1:3" x14ac:dyDescent="0.25">
      <c r="A2410" s="1" t="s">
        <v>433</v>
      </c>
      <c r="B2410" s="1">
        <v>7.6670999999999996</v>
      </c>
      <c r="C2410" s="2">
        <v>0.93311342592592594</v>
      </c>
    </row>
    <row r="2411" spans="1:3" x14ac:dyDescent="0.25">
      <c r="A2411" s="1" t="s">
        <v>348</v>
      </c>
      <c r="B2411" s="1">
        <v>7.9999000000000002</v>
      </c>
      <c r="C2411" s="2">
        <v>0.93311342592592594</v>
      </c>
    </row>
    <row r="2412" spans="1:3" x14ac:dyDescent="0.25">
      <c r="A2412" s="1" t="s">
        <v>232</v>
      </c>
      <c r="B2412" s="1">
        <v>8.1144999999999996</v>
      </c>
      <c r="C2412" s="2">
        <v>0.93311342592592594</v>
      </c>
    </row>
    <row r="2413" spans="1:3" x14ac:dyDescent="0.25">
      <c r="A2413" s="1" t="s">
        <v>286</v>
      </c>
      <c r="B2413" s="1">
        <v>11.3634</v>
      </c>
      <c r="C2413" s="2">
        <v>0.93311342592592594</v>
      </c>
    </row>
    <row r="2414" spans="1:3" x14ac:dyDescent="0.25">
      <c r="A2414" s="1" t="s">
        <v>401</v>
      </c>
      <c r="B2414" s="1">
        <v>12.618399999999999</v>
      </c>
      <c r="C2414" s="2">
        <v>0.93311342592592594</v>
      </c>
    </row>
    <row r="2415" spans="1:3" x14ac:dyDescent="0.25">
      <c r="A2415" s="1" t="s">
        <v>155</v>
      </c>
      <c r="B2415" s="1">
        <v>13.2225</v>
      </c>
      <c r="C2415" s="2">
        <v>0.93311342592592594</v>
      </c>
    </row>
    <row r="2416" spans="1:3" x14ac:dyDescent="0.25">
      <c r="A2416" s="1" t="s">
        <v>191</v>
      </c>
      <c r="B2416" s="1">
        <v>13.273300000000001</v>
      </c>
      <c r="C2416" s="2">
        <v>0.93311342592592594</v>
      </c>
    </row>
    <row r="2417" spans="1:3" x14ac:dyDescent="0.25">
      <c r="A2417" s="1" t="s">
        <v>115</v>
      </c>
      <c r="B2417" s="1">
        <v>13.441700000000001</v>
      </c>
      <c r="C2417" s="2">
        <v>0.93311342592592594</v>
      </c>
    </row>
    <row r="2418" spans="1:3" x14ac:dyDescent="0.25">
      <c r="A2418" s="1" t="s">
        <v>196</v>
      </c>
      <c r="B2418" s="1">
        <v>13.517200000000001</v>
      </c>
      <c r="C2418" s="2">
        <v>0.93311342592592594</v>
      </c>
    </row>
    <row r="2419" spans="1:3" x14ac:dyDescent="0.25">
      <c r="A2419" s="1" t="s">
        <v>229</v>
      </c>
      <c r="B2419" s="1">
        <v>15.7042</v>
      </c>
      <c r="C2419" s="2">
        <v>0.93311342592592594</v>
      </c>
    </row>
    <row r="2420" spans="1:3" x14ac:dyDescent="0.25">
      <c r="A2420" s="1" t="s">
        <v>204</v>
      </c>
      <c r="B2420" s="1">
        <v>16.155799999999999</v>
      </c>
      <c r="C2420" s="2">
        <v>0.93311342592592594</v>
      </c>
    </row>
    <row r="2421" spans="1:3" x14ac:dyDescent="0.25">
      <c r="A2421" s="1" t="s">
        <v>138</v>
      </c>
      <c r="B2421" s="1">
        <v>24.159300000000002</v>
      </c>
      <c r="C2421" s="2">
        <v>0.93311342592592594</v>
      </c>
    </row>
    <row r="2422" spans="1:3" x14ac:dyDescent="0.25">
      <c r="A2422" s="1" t="s">
        <v>223</v>
      </c>
      <c r="B2422" s="1">
        <v>24.170300000000001</v>
      </c>
      <c r="C2422" s="2">
        <v>0.93311342592592594</v>
      </c>
    </row>
    <row r="2423" spans="1:3" x14ac:dyDescent="0.25">
      <c r="A2423" s="1" t="s">
        <v>422</v>
      </c>
      <c r="B2423" s="1">
        <v>24.159300000000002</v>
      </c>
      <c r="C2423" s="2">
        <v>0.93311342592592594</v>
      </c>
    </row>
    <row r="2424" spans="1:3" x14ac:dyDescent="0.25">
      <c r="A2424" s="1" t="s">
        <v>261</v>
      </c>
      <c r="B2424" s="1">
        <v>24.177800000000001</v>
      </c>
      <c r="C2424" s="2">
        <v>0.93311342592592594</v>
      </c>
    </row>
    <row r="2425" spans="1:3" x14ac:dyDescent="0.25">
      <c r="A2425" s="1" t="s">
        <v>393</v>
      </c>
      <c r="B2425" s="1">
        <v>24.2578</v>
      </c>
      <c r="C2425" s="2">
        <v>0.93311342592592594</v>
      </c>
    </row>
    <row r="2426" spans="1:3" x14ac:dyDescent="0.25">
      <c r="A2426" s="1" t="s">
        <v>328</v>
      </c>
      <c r="B2426" s="1">
        <v>24.259799999999998</v>
      </c>
      <c r="C2426" s="2">
        <v>0.93311342592592594</v>
      </c>
    </row>
    <row r="2427" spans="1:3" x14ac:dyDescent="0.25">
      <c r="A2427" s="1" t="s">
        <v>368</v>
      </c>
      <c r="B2427" s="1">
        <v>24.259799999999998</v>
      </c>
      <c r="C2427" s="2">
        <v>0.93311342592592594</v>
      </c>
    </row>
    <row r="2428" spans="1:3" x14ac:dyDescent="0.25">
      <c r="A2428" s="1" t="s">
        <v>656</v>
      </c>
      <c r="B2428" s="1">
        <v>24.267600000000002</v>
      </c>
      <c r="C2428" s="2">
        <v>0.93311342592592594</v>
      </c>
    </row>
    <row r="2429" spans="1:3" x14ac:dyDescent="0.25">
      <c r="A2429" s="1" t="s">
        <v>185</v>
      </c>
      <c r="B2429" s="1">
        <v>24.318999999999999</v>
      </c>
      <c r="C2429" s="2">
        <v>0.93311342592592594</v>
      </c>
    </row>
    <row r="2430" spans="1:3" x14ac:dyDescent="0.25">
      <c r="A2430" s="1" t="s">
        <v>130</v>
      </c>
      <c r="B2430" s="1">
        <v>24.334900000000001</v>
      </c>
      <c r="C2430" s="2">
        <v>0.93311342592592594</v>
      </c>
    </row>
    <row r="2431" spans="1:3" x14ac:dyDescent="0.25">
      <c r="A2431" s="1" t="s">
        <v>172</v>
      </c>
      <c r="B2431" s="1">
        <v>24.334399999999999</v>
      </c>
      <c r="C2431" s="2">
        <v>0.93311342592592594</v>
      </c>
    </row>
    <row r="2432" spans="1:3" x14ac:dyDescent="0.25">
      <c r="A2432" s="1" t="s">
        <v>145</v>
      </c>
      <c r="B2432" s="1">
        <v>24.338899999999999</v>
      </c>
      <c r="C2432" s="2">
        <v>0.93311342592592594</v>
      </c>
    </row>
    <row r="2433" spans="1:3" x14ac:dyDescent="0.25">
      <c r="A2433" s="1" t="s">
        <v>276</v>
      </c>
      <c r="B2433" s="1">
        <v>24.338899999999999</v>
      </c>
      <c r="C2433" s="2">
        <v>0.93311342592592594</v>
      </c>
    </row>
    <row r="2434" spans="1:3" x14ac:dyDescent="0.25">
      <c r="A2434" s="1" t="s">
        <v>406</v>
      </c>
      <c r="B2434" s="1">
        <v>24.351900000000001</v>
      </c>
      <c r="C2434" s="2">
        <v>0.93311342592592594</v>
      </c>
    </row>
    <row r="2435" spans="1:3" x14ac:dyDescent="0.25">
      <c r="A2435" s="1" t="s">
        <v>302</v>
      </c>
      <c r="B2435" s="1">
        <v>24.3995</v>
      </c>
      <c r="C2435" s="2">
        <v>0.93311342592592594</v>
      </c>
    </row>
    <row r="2436" spans="1:3" x14ac:dyDescent="0.25">
      <c r="A2436" s="1" t="s">
        <v>199</v>
      </c>
      <c r="B2436" s="1">
        <v>24.416799999999999</v>
      </c>
      <c r="C2436" s="2">
        <v>0.93311342592592594</v>
      </c>
    </row>
    <row r="2437" spans="1:3" x14ac:dyDescent="0.25">
      <c r="A2437" s="1" t="s">
        <v>242</v>
      </c>
      <c r="B2437" s="1">
        <v>24.825299999999999</v>
      </c>
      <c r="C2437" s="2">
        <v>0.93311342592592594</v>
      </c>
    </row>
    <row r="2438" spans="1:3" x14ac:dyDescent="0.25">
      <c r="A2438" s="1" t="s">
        <v>325</v>
      </c>
      <c r="B2438" s="1">
        <v>24.825299999999999</v>
      </c>
      <c r="C2438" s="2">
        <v>0.93311342592592594</v>
      </c>
    </row>
    <row r="2439" spans="1:3" x14ac:dyDescent="0.25">
      <c r="A2439" s="1" t="s">
        <v>274</v>
      </c>
      <c r="B2439" s="1">
        <v>24.842300000000002</v>
      </c>
      <c r="C2439" s="2">
        <v>0.93311342592592594</v>
      </c>
    </row>
    <row r="2440" spans="1:3" x14ac:dyDescent="0.25">
      <c r="A2440" s="1" t="s">
        <v>234</v>
      </c>
      <c r="B2440" s="1">
        <v>3.36</v>
      </c>
      <c r="C2440" s="2">
        <v>0.93313657407407402</v>
      </c>
    </row>
    <row r="2441" spans="1:3" x14ac:dyDescent="0.25">
      <c r="A2441" s="1" t="s">
        <v>162</v>
      </c>
      <c r="B2441" s="1">
        <v>3.4279000000000002</v>
      </c>
      <c r="C2441" s="2">
        <v>0.93313657407407402</v>
      </c>
    </row>
    <row r="2442" spans="1:3" x14ac:dyDescent="0.25">
      <c r="A2442" s="1" t="s">
        <v>360</v>
      </c>
      <c r="B2442" s="1">
        <v>3.7681</v>
      </c>
      <c r="C2442" s="2">
        <v>0.93313657407407402</v>
      </c>
    </row>
    <row r="2443" spans="1:3" x14ac:dyDescent="0.25">
      <c r="A2443" s="1" t="s">
        <v>280</v>
      </c>
      <c r="B2443" s="1">
        <v>3.7940999999999998</v>
      </c>
      <c r="C2443" s="2">
        <v>0.93313657407407402</v>
      </c>
    </row>
    <row r="2444" spans="1:3" x14ac:dyDescent="0.25">
      <c r="A2444" s="1" t="s">
        <v>140</v>
      </c>
      <c r="B2444" s="1">
        <v>6.1700999999999997</v>
      </c>
      <c r="C2444" s="2">
        <v>0.93313657407407402</v>
      </c>
    </row>
    <row r="2445" spans="1:3" x14ac:dyDescent="0.25">
      <c r="A2445" s="1" t="s">
        <v>348</v>
      </c>
      <c r="B2445" s="1">
        <v>6.1981000000000002</v>
      </c>
      <c r="C2445" s="2">
        <v>0.93313657407407402</v>
      </c>
    </row>
    <row r="2446" spans="1:3" x14ac:dyDescent="0.25">
      <c r="A2446" s="1" t="s">
        <v>310</v>
      </c>
      <c r="B2446" s="1">
        <v>11.1126</v>
      </c>
      <c r="C2446" s="2">
        <v>0.93313657407407402</v>
      </c>
    </row>
    <row r="2447" spans="1:3" x14ac:dyDescent="0.25">
      <c r="A2447" s="1" t="s">
        <v>179</v>
      </c>
      <c r="B2447" s="1">
        <v>11.286300000000001</v>
      </c>
      <c r="C2447" s="2">
        <v>0.93313657407407402</v>
      </c>
    </row>
    <row r="2448" spans="1:3" x14ac:dyDescent="0.25">
      <c r="A2448" s="1" t="s">
        <v>147</v>
      </c>
      <c r="B2448" s="1">
        <v>13.6076</v>
      </c>
      <c r="C2448" s="2">
        <v>0.93313657407407402</v>
      </c>
    </row>
    <row r="2449" spans="1:3" x14ac:dyDescent="0.25">
      <c r="A2449" s="1" t="s">
        <v>229</v>
      </c>
      <c r="B2449" s="1">
        <v>13.603199999999999</v>
      </c>
      <c r="C2449" s="2">
        <v>0.93313657407407402</v>
      </c>
    </row>
    <row r="2450" spans="1:3" x14ac:dyDescent="0.25">
      <c r="A2450" s="1" t="s">
        <v>261</v>
      </c>
      <c r="B2450" s="1">
        <v>13.7356</v>
      </c>
      <c r="C2450" s="2">
        <v>0.93313657407407402</v>
      </c>
    </row>
    <row r="2451" spans="1:3" x14ac:dyDescent="0.25">
      <c r="A2451" s="1" t="s">
        <v>422</v>
      </c>
      <c r="B2451" s="1">
        <v>13.5846</v>
      </c>
      <c r="C2451" s="2">
        <v>0.93313657407407402</v>
      </c>
    </row>
    <row r="2452" spans="1:3" x14ac:dyDescent="0.25">
      <c r="A2452" s="1" t="s">
        <v>433</v>
      </c>
      <c r="B2452" s="1">
        <v>13.825900000000001</v>
      </c>
      <c r="C2452" s="2">
        <v>0.93313657407407402</v>
      </c>
    </row>
    <row r="2453" spans="1:3" x14ac:dyDescent="0.25">
      <c r="A2453" s="1" t="s">
        <v>368</v>
      </c>
      <c r="B2453" s="1">
        <v>13.8805</v>
      </c>
      <c r="C2453" s="2">
        <v>0.93313657407407402</v>
      </c>
    </row>
    <row r="2454" spans="1:3" x14ac:dyDescent="0.25">
      <c r="A2454" s="1" t="s">
        <v>124</v>
      </c>
      <c r="B2454" s="1">
        <v>13.988899999999999</v>
      </c>
      <c r="C2454" s="2">
        <v>0.93313657407407402</v>
      </c>
    </row>
    <row r="2455" spans="1:3" x14ac:dyDescent="0.25">
      <c r="A2455" s="1" t="s">
        <v>223</v>
      </c>
      <c r="B2455" s="1">
        <v>14.4832</v>
      </c>
      <c r="C2455" s="2">
        <v>0.93313657407407402</v>
      </c>
    </row>
    <row r="2456" spans="1:3" x14ac:dyDescent="0.25">
      <c r="A2456" s="1" t="s">
        <v>185</v>
      </c>
      <c r="B2456" s="1">
        <v>14.481400000000001</v>
      </c>
      <c r="C2456" s="2">
        <v>0.93313657407407402</v>
      </c>
    </row>
    <row r="2457" spans="1:3" x14ac:dyDescent="0.25">
      <c r="A2457" s="1" t="s">
        <v>191</v>
      </c>
      <c r="B2457" s="1">
        <v>15.094799999999999</v>
      </c>
      <c r="C2457" s="2">
        <v>0.93313657407407402</v>
      </c>
    </row>
    <row r="2458" spans="1:3" x14ac:dyDescent="0.25">
      <c r="A2458" s="1" t="s">
        <v>458</v>
      </c>
      <c r="B2458" s="1">
        <v>16.4648</v>
      </c>
      <c r="C2458" s="2">
        <v>0.93313657407407402</v>
      </c>
    </row>
    <row r="2459" spans="1:3" x14ac:dyDescent="0.25">
      <c r="A2459" s="1" t="s">
        <v>121</v>
      </c>
      <c r="B2459" s="1">
        <v>16.6296</v>
      </c>
      <c r="C2459" s="2">
        <v>0.93313657407407402</v>
      </c>
    </row>
    <row r="2460" spans="1:3" x14ac:dyDescent="0.25">
      <c r="A2460" s="1" t="s">
        <v>244</v>
      </c>
      <c r="B2460" s="1">
        <v>16.629000000000001</v>
      </c>
      <c r="C2460" s="2">
        <v>0.93313657407407402</v>
      </c>
    </row>
    <row r="2461" spans="1:3" x14ac:dyDescent="0.25">
      <c r="A2461" s="1" t="s">
        <v>318</v>
      </c>
      <c r="B2461" s="1">
        <v>16.650200000000002</v>
      </c>
      <c r="C2461" s="2">
        <v>0.93313657407407402</v>
      </c>
    </row>
    <row r="2462" spans="1:3" x14ac:dyDescent="0.25">
      <c r="A2462" s="1" t="s">
        <v>111</v>
      </c>
      <c r="B2462" s="1">
        <v>16.704499999999999</v>
      </c>
      <c r="C2462" s="2">
        <v>0.93313657407407402</v>
      </c>
    </row>
    <row r="2463" spans="1:3" x14ac:dyDescent="0.25">
      <c r="A2463" s="1" t="s">
        <v>208</v>
      </c>
      <c r="B2463" s="1">
        <v>16.704499999999999</v>
      </c>
      <c r="C2463" s="2">
        <v>0.93313657407407402</v>
      </c>
    </row>
    <row r="2464" spans="1:3" x14ac:dyDescent="0.25">
      <c r="A2464" s="1" t="s">
        <v>419</v>
      </c>
      <c r="B2464" s="1">
        <v>16.780899999999999</v>
      </c>
      <c r="C2464" s="2">
        <v>0.93313657407407402</v>
      </c>
    </row>
    <row r="2465" spans="1:3" x14ac:dyDescent="0.25">
      <c r="A2465" s="1" t="s">
        <v>448</v>
      </c>
      <c r="B2465" s="1">
        <v>16.780899999999999</v>
      </c>
      <c r="C2465" s="2">
        <v>0.93313657407407402</v>
      </c>
    </row>
    <row r="2466" spans="1:3" x14ac:dyDescent="0.25">
      <c r="A2466" s="1" t="s">
        <v>132</v>
      </c>
      <c r="B2466" s="1">
        <v>18.095300000000002</v>
      </c>
      <c r="C2466" s="2">
        <v>0.93313657407407402</v>
      </c>
    </row>
    <row r="2467" spans="1:3" x14ac:dyDescent="0.25">
      <c r="A2467" s="1" t="s">
        <v>256</v>
      </c>
      <c r="B2467" s="1">
        <v>3.3391000000000002</v>
      </c>
      <c r="C2467" s="2">
        <v>0.93313657407407402</v>
      </c>
    </row>
    <row r="2468" spans="1:3" x14ac:dyDescent="0.25">
      <c r="A2468" s="1" t="s">
        <v>286</v>
      </c>
      <c r="B2468" s="1">
        <v>3.3231999999999999</v>
      </c>
      <c r="C2468" s="2">
        <v>0.93313657407407402</v>
      </c>
    </row>
    <row r="2469" spans="1:3" x14ac:dyDescent="0.25">
      <c r="A2469" s="1" t="s">
        <v>159</v>
      </c>
      <c r="B2469" s="1">
        <v>3.2671999999999999</v>
      </c>
      <c r="C2469" s="2">
        <v>0.93313657407407402</v>
      </c>
    </row>
    <row r="2470" spans="1:3" x14ac:dyDescent="0.25">
      <c r="A2470" s="1" t="s">
        <v>164</v>
      </c>
      <c r="B2470" s="1">
        <v>3.2635000000000001</v>
      </c>
      <c r="C2470" s="2">
        <v>0.93313657407407402</v>
      </c>
    </row>
    <row r="2471" spans="1:3" x14ac:dyDescent="0.25">
      <c r="A2471" s="1" t="s">
        <v>312</v>
      </c>
      <c r="B2471" s="1">
        <v>24.8673</v>
      </c>
      <c r="C2471" s="2">
        <v>0.93311342592592594</v>
      </c>
    </row>
    <row r="2472" spans="1:3" x14ac:dyDescent="0.25">
      <c r="A2472" s="1" t="s">
        <v>210</v>
      </c>
      <c r="B2472" s="1">
        <v>24.8673</v>
      </c>
      <c r="C2472" s="2">
        <v>0.93311342592592594</v>
      </c>
    </row>
    <row r="2473" spans="1:3" x14ac:dyDescent="0.25">
      <c r="A2473" s="1" t="s">
        <v>272</v>
      </c>
      <c r="B2473" s="1">
        <v>24.900200000000002</v>
      </c>
      <c r="C2473" s="2">
        <v>0.93311342592592594</v>
      </c>
    </row>
    <row r="2474" spans="1:3" x14ac:dyDescent="0.25">
      <c r="A2474" s="1" t="s">
        <v>168</v>
      </c>
      <c r="B2474" s="1">
        <v>24.904299999999999</v>
      </c>
      <c r="C2474" s="2">
        <v>0.93311342592592594</v>
      </c>
    </row>
    <row r="2475" spans="1:3" x14ac:dyDescent="0.25">
      <c r="A2475" s="1" t="s">
        <v>278</v>
      </c>
      <c r="B2475" s="1">
        <v>24.904399999999999</v>
      </c>
      <c r="C2475" s="2">
        <v>0.93311342592592594</v>
      </c>
    </row>
    <row r="2476" spans="1:3" x14ac:dyDescent="0.25">
      <c r="A2476" s="1" t="s">
        <v>201</v>
      </c>
      <c r="B2476" s="1">
        <v>24.904399999999999</v>
      </c>
      <c r="C2476" s="2">
        <v>0.93311342592592594</v>
      </c>
    </row>
    <row r="2477" spans="1:3" x14ac:dyDescent="0.25">
      <c r="A2477" s="1" t="s">
        <v>128</v>
      </c>
      <c r="B2477" s="1">
        <v>24.944500000000001</v>
      </c>
      <c r="C2477" s="2">
        <v>0.93311342592592594</v>
      </c>
    </row>
    <row r="2478" spans="1:3" x14ac:dyDescent="0.25">
      <c r="A2478" s="1" t="s">
        <v>189</v>
      </c>
      <c r="B2478" s="1">
        <v>24.944400000000002</v>
      </c>
      <c r="C2478" s="2">
        <v>0.93311342592592594</v>
      </c>
    </row>
    <row r="2479" spans="1:3" x14ac:dyDescent="0.25">
      <c r="A2479" s="1" t="s">
        <v>244</v>
      </c>
      <c r="B2479" s="1">
        <v>24.959</v>
      </c>
      <c r="C2479" s="2">
        <v>0.93311342592592594</v>
      </c>
    </row>
    <row r="2480" spans="1:3" x14ac:dyDescent="0.25">
      <c r="A2480" s="1" t="s">
        <v>468</v>
      </c>
      <c r="B2480" s="1">
        <v>24.979399999999998</v>
      </c>
      <c r="C2480" s="2">
        <v>0.93311342592592594</v>
      </c>
    </row>
    <row r="2481" spans="1:3" x14ac:dyDescent="0.25">
      <c r="A2481" s="1" t="s">
        <v>109</v>
      </c>
      <c r="B2481" s="1">
        <v>24.979399999999998</v>
      </c>
      <c r="C2481" s="2">
        <v>0.93311342592592594</v>
      </c>
    </row>
    <row r="2482" spans="1:3" x14ac:dyDescent="0.25">
      <c r="A2482" s="1" t="s">
        <v>289</v>
      </c>
      <c r="B2482" s="1">
        <v>24.981000000000002</v>
      </c>
      <c r="C2482" s="2">
        <v>0.93311342592592594</v>
      </c>
    </row>
    <row r="2483" spans="1:3" x14ac:dyDescent="0.25">
      <c r="A2483" s="1" t="s">
        <v>170</v>
      </c>
      <c r="B2483" s="1">
        <v>24.9819</v>
      </c>
      <c r="C2483" s="2">
        <v>0.93311342592592594</v>
      </c>
    </row>
    <row r="2484" spans="1:3" x14ac:dyDescent="0.25">
      <c r="A2484" s="1" t="s">
        <v>412</v>
      </c>
      <c r="B2484" s="1">
        <v>18.1905</v>
      </c>
      <c r="C2484" s="2">
        <v>0.93313657407407402</v>
      </c>
    </row>
    <row r="2485" spans="1:3" x14ac:dyDescent="0.25">
      <c r="A2485" s="1" t="s">
        <v>306</v>
      </c>
      <c r="B2485" s="1">
        <v>25.055599999999998</v>
      </c>
      <c r="C2485" s="2">
        <v>0.93311342592592594</v>
      </c>
    </row>
    <row r="2486" spans="1:3" x14ac:dyDescent="0.25">
      <c r="A2486" s="1" t="s">
        <v>117</v>
      </c>
      <c r="B2486" s="1">
        <v>25.058599999999998</v>
      </c>
      <c r="C2486" s="2">
        <v>0.93311342592592594</v>
      </c>
    </row>
    <row r="2487" spans="1:3" x14ac:dyDescent="0.25">
      <c r="A2487" s="1" t="s">
        <v>371</v>
      </c>
      <c r="B2487" s="1">
        <v>25.055599999999998</v>
      </c>
      <c r="C2487" s="2">
        <v>0.93311342592592594</v>
      </c>
    </row>
    <row r="2488" spans="1:3" x14ac:dyDescent="0.25">
      <c r="A2488" s="1" t="s">
        <v>142</v>
      </c>
      <c r="B2488" s="1">
        <v>25.135400000000001</v>
      </c>
      <c r="C2488" s="2">
        <v>0.93311342592592594</v>
      </c>
    </row>
    <row r="2489" spans="1:3" x14ac:dyDescent="0.25">
      <c r="A2489" s="1" t="s">
        <v>177</v>
      </c>
      <c r="B2489" s="1">
        <v>25.138200000000001</v>
      </c>
      <c r="C2489" s="2">
        <v>0.93311342592592594</v>
      </c>
    </row>
    <row r="2490" spans="1:3" x14ac:dyDescent="0.25">
      <c r="A2490" s="1" t="s">
        <v>351</v>
      </c>
      <c r="B2490" s="1">
        <v>25.293500000000002</v>
      </c>
      <c r="C2490" s="2">
        <v>0.93311342592592594</v>
      </c>
    </row>
    <row r="2491" spans="1:3" x14ac:dyDescent="0.25">
      <c r="A2491" s="1" t="s">
        <v>179</v>
      </c>
      <c r="B2491" s="1">
        <v>25.312100000000001</v>
      </c>
      <c r="C2491" s="2">
        <v>0.93311342592592594</v>
      </c>
    </row>
    <row r="2492" spans="1:3" x14ac:dyDescent="0.25">
      <c r="A2492" s="1" t="s">
        <v>246</v>
      </c>
      <c r="B2492" s="1">
        <v>27.041399999999999</v>
      </c>
      <c r="C2492" s="2">
        <v>0.93311342592592594</v>
      </c>
    </row>
    <row r="2493" spans="1:3" x14ac:dyDescent="0.25">
      <c r="A2493" s="1" t="s">
        <v>419</v>
      </c>
      <c r="B2493" s="1">
        <v>27.051500000000001</v>
      </c>
      <c r="C2493" s="2">
        <v>0.93311342592592594</v>
      </c>
    </row>
    <row r="2494" spans="1:3" x14ac:dyDescent="0.25">
      <c r="A2494" s="1" t="s">
        <v>295</v>
      </c>
      <c r="B2494" s="1">
        <v>27.3263</v>
      </c>
      <c r="C2494" s="2">
        <v>0.93311342592592594</v>
      </c>
    </row>
    <row r="2495" spans="1:3" x14ac:dyDescent="0.25">
      <c r="A2495" s="1" t="s">
        <v>138</v>
      </c>
      <c r="B2495" s="1">
        <v>3.1326999999999998</v>
      </c>
      <c r="C2495" s="2">
        <v>0.93313657407407402</v>
      </c>
    </row>
    <row r="2496" spans="1:3" x14ac:dyDescent="0.25">
      <c r="A2496" s="1" t="s">
        <v>374</v>
      </c>
      <c r="B2496" s="1">
        <v>3.1377000000000002</v>
      </c>
      <c r="C2496" s="2">
        <v>0.93313657407407402</v>
      </c>
    </row>
    <row r="2497" spans="1:3" x14ac:dyDescent="0.25">
      <c r="A2497" s="1" t="s">
        <v>113</v>
      </c>
      <c r="B2497" s="1">
        <v>3.1326999999999998</v>
      </c>
      <c r="C2497" s="2">
        <v>0.93313657407407402</v>
      </c>
    </row>
    <row r="2498" spans="1:3" x14ac:dyDescent="0.25">
      <c r="A2498" s="1" t="s">
        <v>331</v>
      </c>
      <c r="B2498" s="1">
        <v>3.1328999999999998</v>
      </c>
      <c r="C2498" s="2">
        <v>0.93313657407407402</v>
      </c>
    </row>
    <row r="2499" spans="1:3" x14ac:dyDescent="0.25">
      <c r="A2499" s="1" t="s">
        <v>412</v>
      </c>
      <c r="B2499" s="1">
        <v>25.059000000000001</v>
      </c>
      <c r="C2499" s="2">
        <v>0.93311342592592594</v>
      </c>
    </row>
    <row r="2500" spans="1:3" x14ac:dyDescent="0.25">
      <c r="A2500" s="1" t="s">
        <v>239</v>
      </c>
      <c r="B2500" s="1">
        <v>23.3642</v>
      </c>
      <c r="C2500" s="2">
        <v>0.93304398148148149</v>
      </c>
    </row>
    <row r="2501" spans="1:3" x14ac:dyDescent="0.25">
      <c r="A2501" s="1" t="s">
        <v>229</v>
      </c>
      <c r="B2501" s="1">
        <v>23.352799999999998</v>
      </c>
      <c r="C2501" s="2">
        <v>0.93304398148148149</v>
      </c>
    </row>
    <row r="2502" spans="1:3" x14ac:dyDescent="0.25">
      <c r="A2502" s="1" t="s">
        <v>113</v>
      </c>
      <c r="B2502" s="1">
        <v>23.298400000000001</v>
      </c>
      <c r="C2502" s="2">
        <v>0.93304398148148149</v>
      </c>
    </row>
    <row r="2503" spans="1:3" x14ac:dyDescent="0.25">
      <c r="A2503" s="1" t="s">
        <v>170</v>
      </c>
      <c r="B2503" s="1">
        <v>14.9435</v>
      </c>
      <c r="C2503" s="2">
        <v>0.93297453703703703</v>
      </c>
    </row>
    <row r="2504" spans="1:3" x14ac:dyDescent="0.25">
      <c r="A2504" s="1" t="s">
        <v>155</v>
      </c>
      <c r="B2504" s="1">
        <v>14.950699999999999</v>
      </c>
      <c r="C2504" s="2">
        <v>0.93297453703703703</v>
      </c>
    </row>
    <row r="2505" spans="1:3" x14ac:dyDescent="0.25">
      <c r="A2505" s="1" t="s">
        <v>312</v>
      </c>
      <c r="B2505" s="1">
        <v>15.0273</v>
      </c>
      <c r="C2505" s="2">
        <v>0.93297453703703703</v>
      </c>
    </row>
    <row r="2506" spans="1:3" x14ac:dyDescent="0.25">
      <c r="A2506" s="1" t="s">
        <v>177</v>
      </c>
      <c r="B2506" s="1">
        <v>15.1234</v>
      </c>
      <c r="C2506" s="2">
        <v>0.93297453703703703</v>
      </c>
    </row>
    <row r="2507" spans="1:3" x14ac:dyDescent="0.25">
      <c r="A2507" s="1" t="s">
        <v>458</v>
      </c>
      <c r="B2507" s="1">
        <v>15.3651</v>
      </c>
      <c r="C2507" s="2">
        <v>0.93297453703703703</v>
      </c>
    </row>
    <row r="2508" spans="1:3" x14ac:dyDescent="0.25">
      <c r="A2508" s="1" t="s">
        <v>204</v>
      </c>
      <c r="B2508" s="1">
        <v>15.4962</v>
      </c>
      <c r="C2508" s="2">
        <v>0.93297453703703703</v>
      </c>
    </row>
    <row r="2509" spans="1:3" x14ac:dyDescent="0.25">
      <c r="A2509" s="1" t="s">
        <v>280</v>
      </c>
      <c r="B2509" s="1">
        <v>16.321200000000001</v>
      </c>
      <c r="C2509" s="2">
        <v>0.93297453703703703</v>
      </c>
    </row>
    <row r="2510" spans="1:3" x14ac:dyDescent="0.25">
      <c r="A2510" s="1" t="s">
        <v>289</v>
      </c>
      <c r="B2510" s="1">
        <v>16.323399999999999</v>
      </c>
      <c r="C2510" s="2">
        <v>0.93297453703703703</v>
      </c>
    </row>
    <row r="2511" spans="1:3" x14ac:dyDescent="0.25">
      <c r="A2511" s="1" t="s">
        <v>109</v>
      </c>
      <c r="B2511" s="1">
        <v>16.329699999999999</v>
      </c>
      <c r="C2511" s="2">
        <v>0.93297453703703703</v>
      </c>
    </row>
    <row r="2512" spans="1:3" x14ac:dyDescent="0.25">
      <c r="A2512" s="1" t="s">
        <v>212</v>
      </c>
      <c r="B2512" s="1">
        <v>16.556699999999999</v>
      </c>
      <c r="C2512" s="2">
        <v>0.93297453703703703</v>
      </c>
    </row>
    <row r="2513" spans="1:3" x14ac:dyDescent="0.25">
      <c r="A2513" s="1" t="s">
        <v>366</v>
      </c>
      <c r="B2513" s="1">
        <v>16.642700000000001</v>
      </c>
      <c r="C2513" s="2">
        <v>0.93297453703703703</v>
      </c>
    </row>
    <row r="2514" spans="1:3" x14ac:dyDescent="0.25">
      <c r="A2514" s="1" t="s">
        <v>298</v>
      </c>
      <c r="B2514" s="1">
        <v>16.896899999999999</v>
      </c>
      <c r="C2514" s="2">
        <v>0.93297453703703703</v>
      </c>
    </row>
    <row r="2515" spans="1:3" x14ac:dyDescent="0.25">
      <c r="A2515" s="1" t="s">
        <v>132</v>
      </c>
      <c r="B2515" s="1">
        <v>17.3812</v>
      </c>
      <c r="C2515" s="2">
        <v>0.93297453703703703</v>
      </c>
    </row>
    <row r="2516" spans="1:3" x14ac:dyDescent="0.25">
      <c r="A2516" s="1" t="s">
        <v>142</v>
      </c>
      <c r="B2516" s="1">
        <v>19.312200000000001</v>
      </c>
      <c r="C2516" s="2">
        <v>0.93297453703703703</v>
      </c>
    </row>
    <row r="2517" spans="1:3" x14ac:dyDescent="0.25">
      <c r="A2517" s="1" t="s">
        <v>613</v>
      </c>
      <c r="B2517" s="1">
        <v>19.312100000000001</v>
      </c>
      <c r="C2517" s="2">
        <v>0.93297453703703703</v>
      </c>
    </row>
    <row r="2518" spans="1:3" x14ac:dyDescent="0.25">
      <c r="A2518" s="1" t="s">
        <v>412</v>
      </c>
      <c r="B2518" s="1">
        <v>19.366800000000001</v>
      </c>
      <c r="C2518" s="2">
        <v>0.93297453703703703</v>
      </c>
    </row>
    <row r="2519" spans="1:3" x14ac:dyDescent="0.25">
      <c r="A2519" s="1" t="s">
        <v>325</v>
      </c>
      <c r="B2519" s="1">
        <v>19.412800000000001</v>
      </c>
      <c r="C2519" s="2">
        <v>0.93297453703703703</v>
      </c>
    </row>
    <row r="2520" spans="1:3" x14ac:dyDescent="0.25">
      <c r="A2520" s="1" t="s">
        <v>221</v>
      </c>
      <c r="B2520" s="1">
        <v>19.4207</v>
      </c>
      <c r="C2520" s="2">
        <v>0.93297453703703703</v>
      </c>
    </row>
    <row r="2521" spans="1:3" x14ac:dyDescent="0.25">
      <c r="A2521" s="1" t="s">
        <v>433</v>
      </c>
      <c r="B2521" s="1">
        <v>19.450199999999999</v>
      </c>
      <c r="C2521" s="2">
        <v>0.93297453703703703</v>
      </c>
    </row>
    <row r="2522" spans="1:3" x14ac:dyDescent="0.25">
      <c r="A2522" s="1" t="s">
        <v>168</v>
      </c>
      <c r="B2522" s="1">
        <v>19.4924</v>
      </c>
      <c r="C2522" s="2">
        <v>0.93297453703703703</v>
      </c>
    </row>
    <row r="2523" spans="1:3" x14ac:dyDescent="0.25">
      <c r="A2523" s="1" t="s">
        <v>348</v>
      </c>
      <c r="B2523" s="1">
        <v>19.4924</v>
      </c>
      <c r="C2523" s="2">
        <v>0.93297453703703703</v>
      </c>
    </row>
    <row r="2524" spans="1:3" x14ac:dyDescent="0.25">
      <c r="A2524" s="1" t="s">
        <v>356</v>
      </c>
      <c r="B2524" s="1">
        <v>19.5837</v>
      </c>
      <c r="C2524" s="2">
        <v>0.93297453703703703</v>
      </c>
    </row>
    <row r="2525" spans="1:3" x14ac:dyDescent="0.25">
      <c r="A2525" s="1" t="s">
        <v>111</v>
      </c>
      <c r="B2525" s="1">
        <v>19.604900000000001</v>
      </c>
      <c r="C2525" s="2">
        <v>0.93297453703703703</v>
      </c>
    </row>
    <row r="2526" spans="1:3" x14ac:dyDescent="0.25">
      <c r="A2526" s="1" t="s">
        <v>656</v>
      </c>
      <c r="B2526" s="1">
        <v>19.653700000000001</v>
      </c>
      <c r="C2526" s="2">
        <v>0.93297453703703703</v>
      </c>
    </row>
    <row r="2527" spans="1:3" x14ac:dyDescent="0.25">
      <c r="A2527" s="1" t="s">
        <v>242</v>
      </c>
      <c r="B2527" s="1">
        <v>19.653700000000001</v>
      </c>
      <c r="C2527" s="2">
        <v>0.93297453703703703</v>
      </c>
    </row>
    <row r="2528" spans="1:3" x14ac:dyDescent="0.25">
      <c r="A2528" s="1" t="s">
        <v>140</v>
      </c>
      <c r="B2528" s="1">
        <v>19.664100000000001</v>
      </c>
      <c r="C2528" s="2">
        <v>0.93297453703703703</v>
      </c>
    </row>
    <row r="2529" spans="1:3" x14ac:dyDescent="0.25">
      <c r="A2529" s="1" t="s">
        <v>360</v>
      </c>
      <c r="B2529" s="1">
        <v>19.732299999999999</v>
      </c>
      <c r="C2529" s="2">
        <v>0.93297453703703703</v>
      </c>
    </row>
    <row r="2530" spans="1:3" x14ac:dyDescent="0.25">
      <c r="A2530" s="1" t="s">
        <v>232</v>
      </c>
      <c r="B2530" s="1">
        <v>14.394500000000001</v>
      </c>
      <c r="C2530" s="2">
        <v>0.93297453703703703</v>
      </c>
    </row>
    <row r="2531" spans="1:3" x14ac:dyDescent="0.25">
      <c r="A2531" s="1" t="s">
        <v>244</v>
      </c>
      <c r="B2531" s="1">
        <v>23.7881</v>
      </c>
      <c r="C2531" s="2">
        <v>0.93297453703703703</v>
      </c>
    </row>
    <row r="2532" spans="1:3" x14ac:dyDescent="0.25">
      <c r="A2532" s="1" t="s">
        <v>189</v>
      </c>
      <c r="B2532" s="1">
        <v>14.303100000000001</v>
      </c>
      <c r="C2532" s="2">
        <v>0.93297453703703703</v>
      </c>
    </row>
    <row r="2533" spans="1:3" x14ac:dyDescent="0.25">
      <c r="A2533" s="1" t="s">
        <v>229</v>
      </c>
      <c r="B2533" s="1">
        <v>14.179600000000001</v>
      </c>
      <c r="C2533" s="2">
        <v>0.93297453703703703</v>
      </c>
    </row>
    <row r="2534" spans="1:3" x14ac:dyDescent="0.25">
      <c r="A2534" s="1" t="s">
        <v>140</v>
      </c>
      <c r="B2534" s="1">
        <v>26.021599999999999</v>
      </c>
      <c r="C2534" s="2">
        <v>0.93295138888888884</v>
      </c>
    </row>
    <row r="2535" spans="1:3" x14ac:dyDescent="0.25">
      <c r="A2535" s="1" t="s">
        <v>210</v>
      </c>
      <c r="B2535" s="1">
        <v>26.021599999999999</v>
      </c>
      <c r="C2535" s="2">
        <v>0.93295138888888884</v>
      </c>
    </row>
    <row r="2536" spans="1:3" x14ac:dyDescent="0.25">
      <c r="A2536" s="1" t="s">
        <v>149</v>
      </c>
      <c r="B2536" s="1">
        <v>26.059899999999999</v>
      </c>
      <c r="C2536" s="2">
        <v>0.93295138888888884</v>
      </c>
    </row>
    <row r="2537" spans="1:3" x14ac:dyDescent="0.25">
      <c r="A2537" s="1" t="s">
        <v>121</v>
      </c>
      <c r="B2537" s="1">
        <v>26.059899999999999</v>
      </c>
      <c r="C2537" s="2">
        <v>0.93295138888888884</v>
      </c>
    </row>
    <row r="2538" spans="1:3" x14ac:dyDescent="0.25">
      <c r="A2538" s="1" t="s">
        <v>474</v>
      </c>
      <c r="B2538" s="1">
        <v>26.101700000000001</v>
      </c>
      <c r="C2538" s="2">
        <v>0.93295138888888884</v>
      </c>
    </row>
    <row r="2539" spans="1:3" x14ac:dyDescent="0.25">
      <c r="A2539" s="1" t="s">
        <v>252</v>
      </c>
      <c r="B2539" s="1">
        <v>26.175599999999999</v>
      </c>
      <c r="C2539" s="2">
        <v>0.93295138888888884</v>
      </c>
    </row>
    <row r="2540" spans="1:3" x14ac:dyDescent="0.25">
      <c r="A2540" s="1" t="s">
        <v>331</v>
      </c>
      <c r="B2540" s="1">
        <v>26.175599999999999</v>
      </c>
      <c r="C2540" s="2">
        <v>0.93295138888888884</v>
      </c>
    </row>
    <row r="2541" spans="1:3" x14ac:dyDescent="0.25">
      <c r="A2541" s="1" t="s">
        <v>356</v>
      </c>
      <c r="B2541" s="1">
        <v>26.177</v>
      </c>
      <c r="C2541" s="2">
        <v>0.93295138888888884</v>
      </c>
    </row>
    <row r="2542" spans="1:3" x14ac:dyDescent="0.25">
      <c r="A2542" s="1" t="s">
        <v>458</v>
      </c>
      <c r="B2542" s="1">
        <v>26.180399999999999</v>
      </c>
      <c r="C2542" s="2">
        <v>0.93295138888888884</v>
      </c>
    </row>
    <row r="2543" spans="1:3" x14ac:dyDescent="0.25">
      <c r="A2543" s="1" t="s">
        <v>153</v>
      </c>
      <c r="B2543" s="1">
        <v>26.262599999999999</v>
      </c>
      <c r="C2543" s="2">
        <v>0.93295138888888884</v>
      </c>
    </row>
    <row r="2544" spans="1:3" x14ac:dyDescent="0.25">
      <c r="A2544" s="1" t="s">
        <v>109</v>
      </c>
      <c r="B2544" s="1">
        <v>26.602599999999999</v>
      </c>
      <c r="C2544" s="2">
        <v>0.93295138888888884</v>
      </c>
    </row>
    <row r="2545" spans="1:3" x14ac:dyDescent="0.25">
      <c r="A2545" s="1" t="s">
        <v>272</v>
      </c>
      <c r="B2545" s="1">
        <v>27.16</v>
      </c>
      <c r="C2545" s="2">
        <v>0.93295138888888884</v>
      </c>
    </row>
    <row r="2546" spans="1:3" x14ac:dyDescent="0.25">
      <c r="A2546" s="1" t="s">
        <v>422</v>
      </c>
      <c r="B2546" s="1">
        <v>3.2639</v>
      </c>
      <c r="C2546" s="2">
        <v>0.93297453703703703</v>
      </c>
    </row>
    <row r="2547" spans="1:3" x14ac:dyDescent="0.25">
      <c r="A2547" s="1" t="s">
        <v>138</v>
      </c>
      <c r="B2547" s="1">
        <v>3.2639</v>
      </c>
      <c r="C2547" s="2">
        <v>0.93297453703703703</v>
      </c>
    </row>
    <row r="2548" spans="1:3" x14ac:dyDescent="0.25">
      <c r="A2548" s="1" t="s">
        <v>234</v>
      </c>
      <c r="B2548" s="1">
        <v>3.2686000000000002</v>
      </c>
      <c r="C2548" s="2">
        <v>0.93297453703703703</v>
      </c>
    </row>
    <row r="2549" spans="1:3" x14ac:dyDescent="0.25">
      <c r="A2549" s="1" t="s">
        <v>159</v>
      </c>
      <c r="B2549" s="1">
        <v>3.3605</v>
      </c>
      <c r="C2549" s="2">
        <v>0.93297453703703703</v>
      </c>
    </row>
    <row r="2550" spans="1:3" x14ac:dyDescent="0.25">
      <c r="A2550" s="1" t="s">
        <v>223</v>
      </c>
      <c r="B2550" s="1">
        <v>3.3605</v>
      </c>
      <c r="C2550" s="2">
        <v>0.93297453703703703</v>
      </c>
    </row>
    <row r="2551" spans="1:3" x14ac:dyDescent="0.25">
      <c r="A2551" s="1" t="s">
        <v>318</v>
      </c>
      <c r="B2551" s="1">
        <v>3.4342999999999999</v>
      </c>
      <c r="C2551" s="2">
        <v>0.93297453703703703</v>
      </c>
    </row>
    <row r="2552" spans="1:3" x14ac:dyDescent="0.25">
      <c r="A2552" s="1" t="s">
        <v>145</v>
      </c>
      <c r="B2552" s="1">
        <v>3.4413</v>
      </c>
      <c r="C2552" s="2">
        <v>0.93297453703703703</v>
      </c>
    </row>
    <row r="2553" spans="1:3" x14ac:dyDescent="0.25">
      <c r="A2553" s="1" t="s">
        <v>276</v>
      </c>
      <c r="B2553" s="1">
        <v>3.4422000000000001</v>
      </c>
      <c r="C2553" s="2">
        <v>0.93297453703703703</v>
      </c>
    </row>
    <row r="2554" spans="1:3" x14ac:dyDescent="0.25">
      <c r="A2554" s="1" t="s">
        <v>172</v>
      </c>
      <c r="B2554" s="1">
        <v>5.7034000000000002</v>
      </c>
      <c r="C2554" s="2">
        <v>0.93297453703703703</v>
      </c>
    </row>
    <row r="2555" spans="1:3" x14ac:dyDescent="0.25">
      <c r="A2555" s="1" t="s">
        <v>256</v>
      </c>
      <c r="B2555" s="1">
        <v>5.7034000000000002</v>
      </c>
      <c r="C2555" s="2">
        <v>0.93297453703703703</v>
      </c>
    </row>
    <row r="2556" spans="1:3" x14ac:dyDescent="0.25">
      <c r="A2556" s="1" t="s">
        <v>225</v>
      </c>
      <c r="B2556" s="1">
        <v>6.7481</v>
      </c>
      <c r="C2556" s="2">
        <v>0.93297453703703703</v>
      </c>
    </row>
    <row r="2557" spans="1:3" x14ac:dyDescent="0.25">
      <c r="A2557" s="1" t="s">
        <v>185</v>
      </c>
      <c r="B2557" s="1">
        <v>6.8211000000000004</v>
      </c>
      <c r="C2557" s="2">
        <v>0.93297453703703703</v>
      </c>
    </row>
    <row r="2558" spans="1:3" x14ac:dyDescent="0.25">
      <c r="A2558" s="1" t="s">
        <v>374</v>
      </c>
      <c r="B2558" s="1">
        <v>13.611599999999999</v>
      </c>
      <c r="C2558" s="2">
        <v>0.93297453703703703</v>
      </c>
    </row>
    <row r="2559" spans="1:3" x14ac:dyDescent="0.25">
      <c r="A2559" s="1" t="s">
        <v>124</v>
      </c>
      <c r="B2559" s="1">
        <v>14.073700000000001</v>
      </c>
      <c r="C2559" s="2">
        <v>0.93297453703703703</v>
      </c>
    </row>
    <row r="2560" spans="1:3" x14ac:dyDescent="0.25">
      <c r="A2560" s="1" t="s">
        <v>274</v>
      </c>
      <c r="B2560" s="1">
        <v>14.1027</v>
      </c>
      <c r="C2560" s="2">
        <v>0.93297453703703703</v>
      </c>
    </row>
    <row r="2561" spans="1:3" x14ac:dyDescent="0.25">
      <c r="A2561" s="1" t="s">
        <v>302</v>
      </c>
      <c r="B2561" s="1">
        <v>14.1851</v>
      </c>
      <c r="C2561" s="2">
        <v>0.93297453703703703</v>
      </c>
    </row>
    <row r="2562" spans="1:3" x14ac:dyDescent="0.25">
      <c r="A2562" s="1" t="s">
        <v>182</v>
      </c>
      <c r="B2562" s="1">
        <v>24.032299999999999</v>
      </c>
      <c r="C2562" s="2">
        <v>0.93297453703703703</v>
      </c>
    </row>
    <row r="2563" spans="1:3" x14ac:dyDescent="0.25">
      <c r="A2563" s="1" t="s">
        <v>314</v>
      </c>
      <c r="B2563" s="1">
        <v>24.030100000000001</v>
      </c>
      <c r="C2563" s="2">
        <v>0.93297453703703703</v>
      </c>
    </row>
    <row r="2564" spans="1:3" x14ac:dyDescent="0.25">
      <c r="A2564" s="1" t="s">
        <v>134</v>
      </c>
      <c r="B2564" s="1">
        <v>24.030100000000001</v>
      </c>
      <c r="C2564" s="2">
        <v>0.93297453703703703</v>
      </c>
    </row>
    <row r="2565" spans="1:3" x14ac:dyDescent="0.25">
      <c r="A2565" s="1" t="s">
        <v>126</v>
      </c>
      <c r="B2565" s="1">
        <v>24.488199999999999</v>
      </c>
      <c r="C2565" s="2">
        <v>0.93297453703703703</v>
      </c>
    </row>
    <row r="2566" spans="1:3" x14ac:dyDescent="0.25">
      <c r="A2566" s="1" t="s">
        <v>151</v>
      </c>
      <c r="B2566" s="1">
        <v>24.488199999999999</v>
      </c>
      <c r="C2566" s="2">
        <v>0.93297453703703703</v>
      </c>
    </row>
    <row r="2567" spans="1:3" x14ac:dyDescent="0.25">
      <c r="A2567" s="1" t="s">
        <v>419</v>
      </c>
      <c r="B2567" s="1">
        <v>24.5061</v>
      </c>
      <c r="C2567" s="2">
        <v>0.93297453703703703</v>
      </c>
    </row>
    <row r="2568" spans="1:3" x14ac:dyDescent="0.25">
      <c r="A2568" s="1" t="s">
        <v>191</v>
      </c>
      <c r="B2568" s="1">
        <v>24.5061</v>
      </c>
      <c r="C2568" s="2">
        <v>0.93297453703703703</v>
      </c>
    </row>
    <row r="2569" spans="1:3" x14ac:dyDescent="0.25">
      <c r="A2569" s="1" t="s">
        <v>295</v>
      </c>
      <c r="B2569" s="1">
        <v>24.515999999999998</v>
      </c>
      <c r="C2569" s="2">
        <v>0.93297453703703703</v>
      </c>
    </row>
    <row r="2570" spans="1:3" x14ac:dyDescent="0.25">
      <c r="A2570" s="1" t="s">
        <v>117</v>
      </c>
      <c r="B2570" s="1">
        <v>24.515999999999998</v>
      </c>
      <c r="C2570" s="2">
        <v>0.93297453703703703</v>
      </c>
    </row>
    <row r="2571" spans="1:3" x14ac:dyDescent="0.25">
      <c r="A2571" s="1" t="s">
        <v>121</v>
      </c>
      <c r="B2571" s="1">
        <v>24.5657</v>
      </c>
      <c r="C2571" s="2">
        <v>0.93297453703703703</v>
      </c>
    </row>
    <row r="2572" spans="1:3" x14ac:dyDescent="0.25">
      <c r="A2572" s="1" t="s">
        <v>278</v>
      </c>
      <c r="B2572" s="1">
        <v>24.5595</v>
      </c>
      <c r="C2572" s="2">
        <v>0.93297453703703703</v>
      </c>
    </row>
    <row r="2573" spans="1:3" x14ac:dyDescent="0.25">
      <c r="A2573" s="1" t="s">
        <v>217</v>
      </c>
      <c r="B2573" s="1">
        <v>24.5626</v>
      </c>
      <c r="C2573" s="2">
        <v>0.93297453703703703</v>
      </c>
    </row>
    <row r="2574" spans="1:3" x14ac:dyDescent="0.25">
      <c r="A2574" s="1" t="s">
        <v>153</v>
      </c>
      <c r="B2574" s="1">
        <v>24.5807</v>
      </c>
      <c r="C2574" s="2">
        <v>0.93297453703703703</v>
      </c>
    </row>
    <row r="2575" spans="1:3" x14ac:dyDescent="0.25">
      <c r="A2575" s="1" t="s">
        <v>371</v>
      </c>
      <c r="B2575" s="1">
        <v>24.5807</v>
      </c>
      <c r="C2575" s="2">
        <v>0.93297453703703703</v>
      </c>
    </row>
    <row r="2576" spans="1:3" x14ac:dyDescent="0.25">
      <c r="A2576" s="1" t="s">
        <v>252</v>
      </c>
      <c r="B2576" s="1">
        <v>24.588799999999999</v>
      </c>
      <c r="C2576" s="2">
        <v>0.93297453703703703</v>
      </c>
    </row>
    <row r="2577" spans="1:3" x14ac:dyDescent="0.25">
      <c r="A2577" s="1" t="s">
        <v>306</v>
      </c>
      <c r="B2577" s="1">
        <v>24.588799999999999</v>
      </c>
      <c r="C2577" s="2">
        <v>0.93297453703703703</v>
      </c>
    </row>
    <row r="2578" spans="1:3" x14ac:dyDescent="0.25">
      <c r="A2578" s="1" t="s">
        <v>468</v>
      </c>
      <c r="B2578" s="1">
        <v>24.656600000000001</v>
      </c>
      <c r="C2578" s="2">
        <v>0.93297453703703703</v>
      </c>
    </row>
    <row r="2579" spans="1:3" x14ac:dyDescent="0.25">
      <c r="A2579" s="1" t="s">
        <v>208</v>
      </c>
      <c r="B2579" s="1">
        <v>24.7728</v>
      </c>
      <c r="C2579" s="2">
        <v>0.93297453703703703</v>
      </c>
    </row>
    <row r="2580" spans="1:3" x14ac:dyDescent="0.25">
      <c r="A2580" s="1" t="s">
        <v>246</v>
      </c>
      <c r="B2580" s="1">
        <v>24.971</v>
      </c>
      <c r="C2580" s="2">
        <v>0.93297453703703703</v>
      </c>
    </row>
    <row r="2581" spans="1:3" x14ac:dyDescent="0.25">
      <c r="A2581" s="1" t="s">
        <v>210</v>
      </c>
      <c r="B2581" s="1">
        <v>26.344899999999999</v>
      </c>
      <c r="C2581" s="2">
        <v>0.93297453703703703</v>
      </c>
    </row>
    <row r="2582" spans="1:3" x14ac:dyDescent="0.25">
      <c r="A2582" s="1" t="s">
        <v>179</v>
      </c>
      <c r="B2582" s="1">
        <v>26.344999999999999</v>
      </c>
      <c r="C2582" s="2">
        <v>0.93297453703703703</v>
      </c>
    </row>
    <row r="2583" spans="1:3" x14ac:dyDescent="0.25">
      <c r="A2583" s="1" t="s">
        <v>232</v>
      </c>
      <c r="B2583" s="1">
        <v>3.4114</v>
      </c>
      <c r="C2583" s="2">
        <v>0.93299768518518522</v>
      </c>
    </row>
    <row r="2584" spans="1:3" x14ac:dyDescent="0.25">
      <c r="A2584" s="1" t="s">
        <v>172</v>
      </c>
      <c r="B2584" s="1">
        <v>3.3940000000000001</v>
      </c>
      <c r="C2584" s="2">
        <v>0.93299768518518522</v>
      </c>
    </row>
    <row r="2585" spans="1:3" x14ac:dyDescent="0.25">
      <c r="A2585" s="1" t="s">
        <v>162</v>
      </c>
      <c r="B2585" s="1">
        <v>3.3940000000000001</v>
      </c>
      <c r="C2585" s="2">
        <v>0.93299768518518522</v>
      </c>
    </row>
    <row r="2586" spans="1:3" x14ac:dyDescent="0.25">
      <c r="A2586" s="1" t="s">
        <v>159</v>
      </c>
      <c r="B2586" s="1">
        <v>3.4914999999999998</v>
      </c>
      <c r="C2586" s="2">
        <v>0.93299768518518522</v>
      </c>
    </row>
    <row r="2587" spans="1:3" x14ac:dyDescent="0.25">
      <c r="A2587" s="1" t="s">
        <v>256</v>
      </c>
      <c r="B2587" s="1">
        <v>3.4914999999999998</v>
      </c>
      <c r="C2587" s="2">
        <v>0.93299768518518522</v>
      </c>
    </row>
    <row r="2588" spans="1:3" x14ac:dyDescent="0.25">
      <c r="A2588" s="1" t="s">
        <v>318</v>
      </c>
      <c r="B2588" s="1">
        <v>3.4954999999999998</v>
      </c>
      <c r="C2588" s="2">
        <v>0.93299768518518522</v>
      </c>
    </row>
    <row r="2589" spans="1:3" x14ac:dyDescent="0.25">
      <c r="A2589" s="1" t="s">
        <v>656</v>
      </c>
      <c r="B2589" s="1">
        <v>3.5611999999999999</v>
      </c>
      <c r="C2589" s="2">
        <v>0.93299768518518522</v>
      </c>
    </row>
    <row r="2590" spans="1:3" x14ac:dyDescent="0.25">
      <c r="A2590" s="1" t="s">
        <v>234</v>
      </c>
      <c r="B2590" s="1">
        <v>3.5703999999999998</v>
      </c>
      <c r="C2590" s="2">
        <v>0.93299768518518522</v>
      </c>
    </row>
    <row r="2591" spans="1:3" x14ac:dyDescent="0.25">
      <c r="A2591" s="1" t="s">
        <v>223</v>
      </c>
      <c r="B2591" s="1">
        <v>3.7376</v>
      </c>
      <c r="C2591" s="2">
        <v>0.93299768518518522</v>
      </c>
    </row>
    <row r="2592" spans="1:3" x14ac:dyDescent="0.25">
      <c r="A2592" s="1" t="s">
        <v>115</v>
      </c>
      <c r="B2592" s="1">
        <v>24.484999999999999</v>
      </c>
      <c r="C2592" s="2">
        <v>0.93297453703703703</v>
      </c>
    </row>
    <row r="2593" spans="1:3" x14ac:dyDescent="0.25">
      <c r="A2593" s="1" t="s">
        <v>353</v>
      </c>
      <c r="B2593" s="1">
        <v>24.4437</v>
      </c>
      <c r="C2593" s="2">
        <v>0.93297453703703703</v>
      </c>
    </row>
    <row r="2594" spans="1:3" x14ac:dyDescent="0.25">
      <c r="A2594" s="1" t="s">
        <v>239</v>
      </c>
      <c r="B2594" s="1">
        <v>24.4434</v>
      </c>
      <c r="C2594" s="2">
        <v>0.93297453703703703</v>
      </c>
    </row>
    <row r="2595" spans="1:3" x14ac:dyDescent="0.25">
      <c r="A2595" s="1" t="s">
        <v>406</v>
      </c>
      <c r="B2595" s="1">
        <v>24.4329</v>
      </c>
      <c r="C2595" s="2">
        <v>0.93297453703703703</v>
      </c>
    </row>
    <row r="2596" spans="1:3" x14ac:dyDescent="0.25">
      <c r="A2596" s="1" t="s">
        <v>368</v>
      </c>
      <c r="B2596" s="1">
        <v>24.050699999999999</v>
      </c>
      <c r="C2596" s="2">
        <v>0.93297453703703703</v>
      </c>
    </row>
    <row r="2597" spans="1:3" x14ac:dyDescent="0.25">
      <c r="A2597" s="1" t="s">
        <v>147</v>
      </c>
      <c r="B2597" s="1">
        <v>24.114799999999999</v>
      </c>
      <c r="C2597" s="2">
        <v>0.93297453703703703</v>
      </c>
    </row>
    <row r="2598" spans="1:3" x14ac:dyDescent="0.25">
      <c r="A2598" s="1" t="s">
        <v>128</v>
      </c>
      <c r="B2598" s="1">
        <v>24.1068</v>
      </c>
      <c r="C2598" s="2">
        <v>0.93297453703703703</v>
      </c>
    </row>
    <row r="2599" spans="1:3" x14ac:dyDescent="0.25">
      <c r="A2599" s="1" t="s">
        <v>157</v>
      </c>
      <c r="B2599" s="1">
        <v>24.118600000000001</v>
      </c>
      <c r="C2599" s="2">
        <v>0.93297453703703703</v>
      </c>
    </row>
    <row r="2600" spans="1:3" x14ac:dyDescent="0.25">
      <c r="A2600" s="1" t="s">
        <v>328</v>
      </c>
      <c r="B2600" s="1">
        <v>24.120200000000001</v>
      </c>
      <c r="C2600" s="2">
        <v>0.93297453703703703</v>
      </c>
    </row>
    <row r="2601" spans="1:3" x14ac:dyDescent="0.25">
      <c r="A2601" s="1" t="s">
        <v>250</v>
      </c>
      <c r="B2601" s="1">
        <v>24.127500000000001</v>
      </c>
      <c r="C2601" s="2">
        <v>0.93297453703703703</v>
      </c>
    </row>
    <row r="2602" spans="1:3" x14ac:dyDescent="0.25">
      <c r="A2602" s="1" t="s">
        <v>448</v>
      </c>
      <c r="B2602" s="1">
        <v>24.142700000000001</v>
      </c>
      <c r="C2602" s="2">
        <v>0.93297453703703703</v>
      </c>
    </row>
    <row r="2603" spans="1:3" x14ac:dyDescent="0.25">
      <c r="A2603" s="1" t="s">
        <v>261</v>
      </c>
      <c r="B2603" s="1">
        <v>24.206700000000001</v>
      </c>
      <c r="C2603" s="2">
        <v>0.93297453703703703</v>
      </c>
    </row>
    <row r="2604" spans="1:3" x14ac:dyDescent="0.25">
      <c r="A2604" s="1" t="s">
        <v>393</v>
      </c>
      <c r="B2604" s="1">
        <v>24.206700000000001</v>
      </c>
      <c r="C2604" s="2">
        <v>0.93297453703703703</v>
      </c>
    </row>
    <row r="2605" spans="1:3" x14ac:dyDescent="0.25">
      <c r="A2605" s="1" t="s">
        <v>474</v>
      </c>
      <c r="B2605" s="1">
        <v>24.206700000000001</v>
      </c>
      <c r="C2605" s="2">
        <v>0.93297453703703703</v>
      </c>
    </row>
    <row r="2606" spans="1:3" x14ac:dyDescent="0.25">
      <c r="A2606" s="1" t="s">
        <v>272</v>
      </c>
      <c r="B2606" s="1">
        <v>24.215900000000001</v>
      </c>
      <c r="C2606" s="2">
        <v>0.93297453703703703</v>
      </c>
    </row>
    <row r="2607" spans="1:3" x14ac:dyDescent="0.25">
      <c r="A2607" s="1" t="s">
        <v>136</v>
      </c>
      <c r="B2607" s="1">
        <v>24.221299999999999</v>
      </c>
      <c r="C2607" s="2">
        <v>0.93297453703703703</v>
      </c>
    </row>
    <row r="2608" spans="1:3" x14ac:dyDescent="0.25">
      <c r="A2608" s="1" t="s">
        <v>113</v>
      </c>
      <c r="B2608" s="1">
        <v>24.22</v>
      </c>
      <c r="C2608" s="2">
        <v>0.93297453703703703</v>
      </c>
    </row>
    <row r="2609" spans="1:3" x14ac:dyDescent="0.25">
      <c r="A2609" s="1" t="s">
        <v>151</v>
      </c>
      <c r="B2609" s="1">
        <v>25.984000000000002</v>
      </c>
      <c r="C2609" s="2">
        <v>0.93295138888888884</v>
      </c>
    </row>
    <row r="2610" spans="1:3" x14ac:dyDescent="0.25">
      <c r="A2610" s="1" t="s">
        <v>196</v>
      </c>
      <c r="B2610" s="1">
        <v>24.2302</v>
      </c>
      <c r="C2610" s="2">
        <v>0.93297453703703703</v>
      </c>
    </row>
    <row r="2611" spans="1:3" x14ac:dyDescent="0.25">
      <c r="A2611" s="1" t="s">
        <v>310</v>
      </c>
      <c r="B2611" s="1">
        <v>24.2836</v>
      </c>
      <c r="C2611" s="2">
        <v>0.93297453703703703</v>
      </c>
    </row>
    <row r="2612" spans="1:3" x14ac:dyDescent="0.25">
      <c r="A2612" s="1" t="s">
        <v>401</v>
      </c>
      <c r="B2612" s="1">
        <v>24.2958</v>
      </c>
      <c r="C2612" s="2">
        <v>0.93297453703703703</v>
      </c>
    </row>
    <row r="2613" spans="1:3" x14ac:dyDescent="0.25">
      <c r="A2613" s="1" t="s">
        <v>119</v>
      </c>
      <c r="B2613" s="1">
        <v>24.2989</v>
      </c>
      <c r="C2613" s="2">
        <v>0.93297453703703703</v>
      </c>
    </row>
    <row r="2614" spans="1:3" x14ac:dyDescent="0.25">
      <c r="A2614" s="1" t="s">
        <v>286</v>
      </c>
      <c r="B2614" s="1">
        <v>24.299800000000001</v>
      </c>
      <c r="C2614" s="2">
        <v>0.93297453703703703</v>
      </c>
    </row>
    <row r="2615" spans="1:3" x14ac:dyDescent="0.25">
      <c r="A2615" s="1" t="s">
        <v>194</v>
      </c>
      <c r="B2615" s="1">
        <v>24.335599999999999</v>
      </c>
      <c r="C2615" s="2">
        <v>0.93297453703703703</v>
      </c>
    </row>
    <row r="2616" spans="1:3" x14ac:dyDescent="0.25">
      <c r="A2616" s="1" t="s">
        <v>201</v>
      </c>
      <c r="B2616" s="1">
        <v>24.358499999999999</v>
      </c>
      <c r="C2616" s="2">
        <v>0.93297453703703703</v>
      </c>
    </row>
    <row r="2617" spans="1:3" x14ac:dyDescent="0.25">
      <c r="A2617" s="1" t="s">
        <v>199</v>
      </c>
      <c r="B2617" s="1">
        <v>24.358499999999999</v>
      </c>
      <c r="C2617" s="2">
        <v>0.93297453703703703</v>
      </c>
    </row>
    <row r="2618" spans="1:3" x14ac:dyDescent="0.25">
      <c r="A2618" s="1" t="s">
        <v>331</v>
      </c>
      <c r="B2618" s="1">
        <v>24.370100000000001</v>
      </c>
      <c r="C2618" s="2">
        <v>0.93297453703703703</v>
      </c>
    </row>
    <row r="2619" spans="1:3" x14ac:dyDescent="0.25">
      <c r="A2619" s="1" t="s">
        <v>164</v>
      </c>
      <c r="B2619" s="1">
        <v>24.370100000000001</v>
      </c>
      <c r="C2619" s="2">
        <v>0.93297453703703703</v>
      </c>
    </row>
    <row r="2620" spans="1:3" x14ac:dyDescent="0.25">
      <c r="A2620" s="1" t="s">
        <v>162</v>
      </c>
      <c r="B2620" s="1">
        <v>24.386399999999998</v>
      </c>
      <c r="C2620" s="2">
        <v>0.93297453703703703</v>
      </c>
    </row>
    <row r="2621" spans="1:3" x14ac:dyDescent="0.25">
      <c r="A2621" s="1" t="s">
        <v>237</v>
      </c>
      <c r="B2621" s="1">
        <v>24.410299999999999</v>
      </c>
      <c r="C2621" s="2">
        <v>0.93297453703703703</v>
      </c>
    </row>
    <row r="2622" spans="1:3" x14ac:dyDescent="0.25">
      <c r="A2622" s="1" t="s">
        <v>149</v>
      </c>
      <c r="B2622" s="1">
        <v>24.410299999999999</v>
      </c>
      <c r="C2622" s="2">
        <v>0.93297453703703703</v>
      </c>
    </row>
    <row r="2623" spans="1:3" x14ac:dyDescent="0.25">
      <c r="A2623" s="1" t="s">
        <v>351</v>
      </c>
      <c r="B2623" s="1">
        <v>24.4329</v>
      </c>
      <c r="C2623" s="2">
        <v>0.93297453703703703</v>
      </c>
    </row>
    <row r="2624" spans="1:3" x14ac:dyDescent="0.25">
      <c r="A2624" s="1" t="s">
        <v>130</v>
      </c>
      <c r="B2624" s="1">
        <v>24.2836</v>
      </c>
      <c r="C2624" s="2">
        <v>0.93297453703703703</v>
      </c>
    </row>
    <row r="2625" spans="1:3" x14ac:dyDescent="0.25">
      <c r="A2625" s="1" t="s">
        <v>124</v>
      </c>
      <c r="B2625" s="1">
        <v>4.5974000000000004</v>
      </c>
      <c r="C2625" s="2">
        <v>0.93299768518518522</v>
      </c>
    </row>
    <row r="2626" spans="1:3" x14ac:dyDescent="0.25">
      <c r="A2626" s="1" t="s">
        <v>242</v>
      </c>
      <c r="B2626" s="1">
        <v>25.984000000000002</v>
      </c>
      <c r="C2626" s="2">
        <v>0.93295138888888884</v>
      </c>
    </row>
    <row r="2627" spans="1:3" x14ac:dyDescent="0.25">
      <c r="A2627" s="1" t="s">
        <v>419</v>
      </c>
      <c r="B2627" s="1">
        <v>25.927700000000002</v>
      </c>
      <c r="C2627" s="2">
        <v>0.93295138888888884</v>
      </c>
    </row>
    <row r="2628" spans="1:3" x14ac:dyDescent="0.25">
      <c r="A2628" s="1" t="s">
        <v>155</v>
      </c>
      <c r="B2628" s="1">
        <v>109.88930000000001</v>
      </c>
      <c r="C2628" s="2">
        <v>0.93292824074074077</v>
      </c>
    </row>
    <row r="2629" spans="1:3" x14ac:dyDescent="0.25">
      <c r="A2629" s="1" t="s">
        <v>199</v>
      </c>
      <c r="B2629" s="1">
        <v>109.9662</v>
      </c>
      <c r="C2629" s="2">
        <v>0.93292824074074077</v>
      </c>
    </row>
    <row r="2630" spans="1:3" x14ac:dyDescent="0.25">
      <c r="A2630" s="1" t="s">
        <v>140</v>
      </c>
      <c r="B2630" s="1">
        <v>25.718299999999999</v>
      </c>
      <c r="C2630" s="2">
        <v>0.93292824074074077</v>
      </c>
    </row>
    <row r="2631" spans="1:3" x14ac:dyDescent="0.25">
      <c r="A2631" s="1" t="s">
        <v>366</v>
      </c>
      <c r="B2631" s="1">
        <v>109.99039999999999</v>
      </c>
      <c r="C2631" s="2">
        <v>0.93292824074074077</v>
      </c>
    </row>
    <row r="2632" spans="1:3" x14ac:dyDescent="0.25">
      <c r="A2632" s="1" t="s">
        <v>126</v>
      </c>
      <c r="B2632" s="1">
        <v>25.877700000000001</v>
      </c>
      <c r="C2632" s="2">
        <v>0.93292824074074077</v>
      </c>
    </row>
    <row r="2633" spans="1:3" x14ac:dyDescent="0.25">
      <c r="A2633" s="1" t="s">
        <v>217</v>
      </c>
      <c r="B2633" s="1">
        <v>26.202200000000001</v>
      </c>
      <c r="C2633" s="2">
        <v>0.93292824074074077</v>
      </c>
    </row>
    <row r="2634" spans="1:3" x14ac:dyDescent="0.25">
      <c r="A2634" s="1" t="s">
        <v>212</v>
      </c>
      <c r="B2634" s="1">
        <v>3.1768000000000001</v>
      </c>
      <c r="C2634" s="2">
        <v>0.93295138888888884</v>
      </c>
    </row>
    <row r="2635" spans="1:3" x14ac:dyDescent="0.25">
      <c r="A2635" s="1" t="s">
        <v>145</v>
      </c>
      <c r="B2635" s="1">
        <v>3.1768000000000001</v>
      </c>
      <c r="C2635" s="2">
        <v>0.93295138888888884</v>
      </c>
    </row>
    <row r="2636" spans="1:3" x14ac:dyDescent="0.25">
      <c r="A2636" s="1" t="s">
        <v>239</v>
      </c>
      <c r="B2636" s="1">
        <v>3.1920999999999999</v>
      </c>
      <c r="C2636" s="2">
        <v>0.93295138888888884</v>
      </c>
    </row>
    <row r="2637" spans="1:3" x14ac:dyDescent="0.25">
      <c r="A2637" s="1" t="s">
        <v>185</v>
      </c>
      <c r="B2637" s="1">
        <v>3.2711999999999999</v>
      </c>
      <c r="C2637" s="2">
        <v>0.93295138888888884</v>
      </c>
    </row>
    <row r="2638" spans="1:3" x14ac:dyDescent="0.25">
      <c r="A2638" s="1" t="s">
        <v>280</v>
      </c>
      <c r="B2638" s="1">
        <v>3.2711999999999999</v>
      </c>
      <c r="C2638" s="2">
        <v>0.93295138888888884</v>
      </c>
    </row>
    <row r="2639" spans="1:3" x14ac:dyDescent="0.25">
      <c r="A2639" s="1" t="s">
        <v>229</v>
      </c>
      <c r="B2639" s="1">
        <v>3.3306</v>
      </c>
      <c r="C2639" s="2">
        <v>0.93295138888888884</v>
      </c>
    </row>
    <row r="2640" spans="1:3" x14ac:dyDescent="0.25">
      <c r="A2640" s="1" t="s">
        <v>223</v>
      </c>
      <c r="B2640" s="1">
        <v>3.3525</v>
      </c>
      <c r="C2640" s="2">
        <v>0.93295138888888884</v>
      </c>
    </row>
    <row r="2641" spans="1:3" x14ac:dyDescent="0.25">
      <c r="A2641" s="1" t="s">
        <v>225</v>
      </c>
      <c r="B2641" s="1">
        <v>3.4384000000000001</v>
      </c>
      <c r="C2641" s="2">
        <v>0.93295138888888884</v>
      </c>
    </row>
    <row r="2642" spans="1:3" x14ac:dyDescent="0.25">
      <c r="A2642" s="1" t="s">
        <v>274</v>
      </c>
      <c r="B2642" s="1">
        <v>3.4384000000000001</v>
      </c>
      <c r="C2642" s="2">
        <v>0.93295138888888884</v>
      </c>
    </row>
    <row r="2643" spans="1:3" x14ac:dyDescent="0.25">
      <c r="A2643" s="1" t="s">
        <v>234</v>
      </c>
      <c r="B2643" s="1">
        <v>3.2770000000000001</v>
      </c>
      <c r="C2643" s="2">
        <v>0.93295138888888884</v>
      </c>
    </row>
    <row r="2644" spans="1:3" x14ac:dyDescent="0.25">
      <c r="A2644" s="1" t="s">
        <v>189</v>
      </c>
      <c r="B2644" s="1">
        <v>3.5415000000000001</v>
      </c>
      <c r="C2644" s="2">
        <v>0.93295138888888884</v>
      </c>
    </row>
    <row r="2645" spans="1:3" x14ac:dyDescent="0.25">
      <c r="A2645" s="1" t="s">
        <v>124</v>
      </c>
      <c r="B2645" s="1">
        <v>5.0277000000000003</v>
      </c>
      <c r="C2645" s="2">
        <v>0.93295138888888884</v>
      </c>
    </row>
    <row r="2646" spans="1:3" x14ac:dyDescent="0.25">
      <c r="A2646" s="1" t="s">
        <v>348</v>
      </c>
      <c r="B2646" s="1">
        <v>5.0278999999999998</v>
      </c>
      <c r="C2646" s="2">
        <v>0.93295138888888884</v>
      </c>
    </row>
    <row r="2647" spans="1:3" x14ac:dyDescent="0.25">
      <c r="A2647" s="1" t="s">
        <v>318</v>
      </c>
      <c r="B2647" s="1">
        <v>5.4645000000000001</v>
      </c>
      <c r="C2647" s="2">
        <v>0.93295138888888884</v>
      </c>
    </row>
    <row r="2648" spans="1:3" x14ac:dyDescent="0.25">
      <c r="A2648" s="1" t="s">
        <v>119</v>
      </c>
      <c r="B2648" s="1">
        <v>6.6177999999999999</v>
      </c>
      <c r="C2648" s="2">
        <v>0.93295138888888884</v>
      </c>
    </row>
    <row r="2649" spans="1:3" x14ac:dyDescent="0.25">
      <c r="A2649" s="1" t="s">
        <v>276</v>
      </c>
      <c r="B2649" s="1">
        <v>6.6212999999999997</v>
      </c>
      <c r="C2649" s="2">
        <v>0.93295138888888884</v>
      </c>
    </row>
    <row r="2650" spans="1:3" x14ac:dyDescent="0.25">
      <c r="A2650" s="1" t="s">
        <v>374</v>
      </c>
      <c r="B2650" s="1">
        <v>7.5072000000000001</v>
      </c>
      <c r="C2650" s="2">
        <v>0.93295138888888884</v>
      </c>
    </row>
    <row r="2651" spans="1:3" x14ac:dyDescent="0.25">
      <c r="A2651" s="1" t="s">
        <v>393</v>
      </c>
      <c r="B2651" s="1">
        <v>11.6487</v>
      </c>
      <c r="C2651" s="2">
        <v>0.93295138888888884</v>
      </c>
    </row>
    <row r="2652" spans="1:3" x14ac:dyDescent="0.25">
      <c r="A2652" s="1" t="s">
        <v>422</v>
      </c>
      <c r="B2652" s="1">
        <v>13.853999999999999</v>
      </c>
      <c r="C2652" s="2">
        <v>0.93295138888888884</v>
      </c>
    </row>
    <row r="2653" spans="1:3" x14ac:dyDescent="0.25">
      <c r="A2653" s="1" t="s">
        <v>448</v>
      </c>
      <c r="B2653" s="1">
        <v>14.053599999999999</v>
      </c>
      <c r="C2653" s="2">
        <v>0.93295138888888884</v>
      </c>
    </row>
    <row r="2654" spans="1:3" x14ac:dyDescent="0.25">
      <c r="A2654" s="1" t="s">
        <v>360</v>
      </c>
      <c r="B2654" s="1">
        <v>14.0769</v>
      </c>
      <c r="C2654" s="2">
        <v>0.93295138888888884</v>
      </c>
    </row>
    <row r="2655" spans="1:3" x14ac:dyDescent="0.25">
      <c r="A2655" s="1" t="s">
        <v>656</v>
      </c>
      <c r="B2655" s="1">
        <v>109.848</v>
      </c>
      <c r="C2655" s="2">
        <v>0.93292824074074077</v>
      </c>
    </row>
    <row r="2656" spans="1:3" x14ac:dyDescent="0.25">
      <c r="A2656" s="1" t="s">
        <v>325</v>
      </c>
      <c r="B2656" s="1">
        <v>14.3102</v>
      </c>
      <c r="C2656" s="2">
        <v>0.93295138888888884</v>
      </c>
    </row>
    <row r="2657" spans="1:3" x14ac:dyDescent="0.25">
      <c r="A2657" s="1" t="s">
        <v>468</v>
      </c>
      <c r="B2657" s="1">
        <v>109.848</v>
      </c>
      <c r="C2657" s="2">
        <v>0.93292824074074077</v>
      </c>
    </row>
    <row r="2658" spans="1:3" x14ac:dyDescent="0.25">
      <c r="A2658" s="1" t="s">
        <v>246</v>
      </c>
      <c r="B2658" s="1">
        <v>109.8475</v>
      </c>
      <c r="C2658" s="2">
        <v>0.93292824074074077</v>
      </c>
    </row>
    <row r="2659" spans="1:3" x14ac:dyDescent="0.25">
      <c r="A2659" s="1" t="s">
        <v>368</v>
      </c>
      <c r="B2659" s="1">
        <v>22.112200000000001</v>
      </c>
      <c r="C2659" s="2">
        <v>0.93292824074074077</v>
      </c>
    </row>
    <row r="2660" spans="1:3" x14ac:dyDescent="0.25">
      <c r="A2660" s="1" t="s">
        <v>244</v>
      </c>
      <c r="B2660" s="1">
        <v>25.718299999999999</v>
      </c>
      <c r="C2660" s="2">
        <v>0.93292824074074077</v>
      </c>
    </row>
    <row r="2661" spans="1:3" x14ac:dyDescent="0.25">
      <c r="A2661" s="1" t="s">
        <v>164</v>
      </c>
      <c r="B2661" s="1">
        <v>25.748999999999999</v>
      </c>
      <c r="C2661" s="2">
        <v>0.93292824074074077</v>
      </c>
    </row>
    <row r="2662" spans="1:3" x14ac:dyDescent="0.25">
      <c r="A2662" s="1" t="s">
        <v>298</v>
      </c>
      <c r="B2662" s="1">
        <v>25.718299999999999</v>
      </c>
      <c r="C2662" s="2">
        <v>0.93292824074074077</v>
      </c>
    </row>
    <row r="2663" spans="1:3" x14ac:dyDescent="0.25">
      <c r="A2663" s="1" t="s">
        <v>252</v>
      </c>
      <c r="B2663" s="1">
        <v>109.5104</v>
      </c>
      <c r="C2663" s="2">
        <v>0.93292824074074077</v>
      </c>
    </row>
    <row r="2664" spans="1:3" x14ac:dyDescent="0.25">
      <c r="A2664" s="1" t="s">
        <v>278</v>
      </c>
      <c r="B2664" s="1">
        <v>109.5103</v>
      </c>
      <c r="C2664" s="2">
        <v>0.93292824074074077</v>
      </c>
    </row>
    <row r="2665" spans="1:3" x14ac:dyDescent="0.25">
      <c r="A2665" s="1" t="s">
        <v>132</v>
      </c>
      <c r="B2665" s="1">
        <v>109.5104</v>
      </c>
      <c r="C2665" s="2">
        <v>0.93292824074074077</v>
      </c>
    </row>
    <row r="2666" spans="1:3" x14ac:dyDescent="0.25">
      <c r="A2666" s="1" t="s">
        <v>356</v>
      </c>
      <c r="B2666" s="1">
        <v>109.5104</v>
      </c>
      <c r="C2666" s="2">
        <v>0.93292824074074077</v>
      </c>
    </row>
    <row r="2667" spans="1:3" x14ac:dyDescent="0.25">
      <c r="A2667" s="1" t="s">
        <v>393</v>
      </c>
      <c r="B2667" s="1">
        <v>109.57380000000001</v>
      </c>
      <c r="C2667" s="2">
        <v>0.93292824074074077</v>
      </c>
    </row>
    <row r="2668" spans="1:3" x14ac:dyDescent="0.25">
      <c r="A2668" s="1" t="s">
        <v>302</v>
      </c>
      <c r="B2668" s="1">
        <v>109.6103</v>
      </c>
      <c r="C2668" s="2">
        <v>0.93292824074074077</v>
      </c>
    </row>
    <row r="2669" spans="1:3" x14ac:dyDescent="0.25">
      <c r="A2669" s="1" t="s">
        <v>474</v>
      </c>
      <c r="B2669" s="1">
        <v>109.61</v>
      </c>
      <c r="C2669" s="2">
        <v>0.93292824074074077</v>
      </c>
    </row>
    <row r="2670" spans="1:3" x14ac:dyDescent="0.25">
      <c r="A2670" s="1" t="s">
        <v>182</v>
      </c>
      <c r="B2670" s="1">
        <v>109.61060000000001</v>
      </c>
      <c r="C2670" s="2">
        <v>0.93292824074074077</v>
      </c>
    </row>
    <row r="2671" spans="1:3" x14ac:dyDescent="0.25">
      <c r="A2671" s="1" t="s">
        <v>458</v>
      </c>
      <c r="B2671" s="1">
        <v>109.61060000000001</v>
      </c>
      <c r="C2671" s="2">
        <v>0.93292824074074077</v>
      </c>
    </row>
    <row r="2672" spans="1:3" x14ac:dyDescent="0.25">
      <c r="A2672" s="1" t="s">
        <v>147</v>
      </c>
      <c r="B2672" s="1">
        <v>109.6147</v>
      </c>
      <c r="C2672" s="2">
        <v>0.93292824074074077</v>
      </c>
    </row>
    <row r="2673" spans="1:3" x14ac:dyDescent="0.25">
      <c r="A2673" s="1" t="s">
        <v>250</v>
      </c>
      <c r="B2673" s="1">
        <v>109.65730000000001</v>
      </c>
      <c r="C2673" s="2">
        <v>0.93292824074074077</v>
      </c>
    </row>
    <row r="2674" spans="1:3" x14ac:dyDescent="0.25">
      <c r="A2674" s="1" t="s">
        <v>289</v>
      </c>
      <c r="B2674" s="1">
        <v>109.6883</v>
      </c>
      <c r="C2674" s="2">
        <v>0.93292824074074077</v>
      </c>
    </row>
    <row r="2675" spans="1:3" x14ac:dyDescent="0.25">
      <c r="A2675" s="1" t="s">
        <v>134</v>
      </c>
      <c r="B2675" s="1">
        <v>109.68819999999999</v>
      </c>
      <c r="C2675" s="2">
        <v>0.93292824074074077</v>
      </c>
    </row>
    <row r="2676" spans="1:3" x14ac:dyDescent="0.25">
      <c r="A2676" s="1" t="s">
        <v>221</v>
      </c>
      <c r="B2676" s="1">
        <v>109.6897</v>
      </c>
      <c r="C2676" s="2">
        <v>0.93292824074074077</v>
      </c>
    </row>
    <row r="2677" spans="1:3" x14ac:dyDescent="0.25">
      <c r="A2677" s="1" t="s">
        <v>328</v>
      </c>
      <c r="B2677" s="1">
        <v>109.6897</v>
      </c>
      <c r="C2677" s="2">
        <v>0.93292824074074077</v>
      </c>
    </row>
    <row r="2678" spans="1:3" x14ac:dyDescent="0.25">
      <c r="A2678" s="1" t="s">
        <v>201</v>
      </c>
      <c r="B2678" s="1">
        <v>109.7343</v>
      </c>
      <c r="C2678" s="2">
        <v>0.93292824074074077</v>
      </c>
    </row>
    <row r="2679" spans="1:3" x14ac:dyDescent="0.25">
      <c r="A2679" s="1" t="s">
        <v>194</v>
      </c>
      <c r="B2679" s="1">
        <v>109.74939999999999</v>
      </c>
      <c r="C2679" s="2">
        <v>0.93292824074074077</v>
      </c>
    </row>
    <row r="2680" spans="1:3" x14ac:dyDescent="0.25">
      <c r="A2680" s="1" t="s">
        <v>149</v>
      </c>
      <c r="B2680" s="1">
        <v>109.771</v>
      </c>
      <c r="C2680" s="2">
        <v>0.93292824074074077</v>
      </c>
    </row>
    <row r="2681" spans="1:3" x14ac:dyDescent="0.25">
      <c r="A2681" s="1" t="s">
        <v>331</v>
      </c>
      <c r="B2681" s="1">
        <v>109.7679</v>
      </c>
      <c r="C2681" s="2">
        <v>0.93292824074074077</v>
      </c>
    </row>
    <row r="2682" spans="1:3" x14ac:dyDescent="0.25">
      <c r="A2682" s="1" t="s">
        <v>168</v>
      </c>
      <c r="B2682" s="1">
        <v>109.771</v>
      </c>
      <c r="C2682" s="2">
        <v>0.93292824074074077</v>
      </c>
    </row>
    <row r="2683" spans="1:3" x14ac:dyDescent="0.25">
      <c r="A2683" s="1" t="s">
        <v>256</v>
      </c>
      <c r="B2683" s="1">
        <v>109.7809</v>
      </c>
      <c r="C2683" s="2">
        <v>0.93292824074074077</v>
      </c>
    </row>
    <row r="2684" spans="1:3" x14ac:dyDescent="0.25">
      <c r="A2684" s="1" t="s">
        <v>237</v>
      </c>
      <c r="B2684" s="1">
        <v>109.8139</v>
      </c>
      <c r="C2684" s="2">
        <v>0.93292824074074077</v>
      </c>
    </row>
    <row r="2685" spans="1:3" x14ac:dyDescent="0.25">
      <c r="A2685" s="1" t="s">
        <v>177</v>
      </c>
      <c r="B2685" s="1">
        <v>109.8356</v>
      </c>
      <c r="C2685" s="2">
        <v>0.93292824074074077</v>
      </c>
    </row>
    <row r="2686" spans="1:3" x14ac:dyDescent="0.25">
      <c r="A2686" s="1" t="s">
        <v>412</v>
      </c>
      <c r="B2686" s="1">
        <v>109.8484</v>
      </c>
      <c r="C2686" s="2">
        <v>0.93292824074074077</v>
      </c>
    </row>
    <row r="2687" spans="1:3" x14ac:dyDescent="0.25">
      <c r="A2687" s="1" t="s">
        <v>208</v>
      </c>
      <c r="B2687" s="1">
        <v>14.353899999999999</v>
      </c>
      <c r="C2687" s="2">
        <v>0.93295138888888884</v>
      </c>
    </row>
    <row r="2688" spans="1:3" x14ac:dyDescent="0.25">
      <c r="A2688" s="1" t="s">
        <v>159</v>
      </c>
      <c r="B2688" s="1">
        <v>14.4894</v>
      </c>
      <c r="C2688" s="2">
        <v>0.93295138888888884</v>
      </c>
    </row>
    <row r="2689" spans="1:3" x14ac:dyDescent="0.25">
      <c r="A2689" s="1" t="s">
        <v>286</v>
      </c>
      <c r="B2689" s="1">
        <v>14.779400000000001</v>
      </c>
      <c r="C2689" s="2">
        <v>0.93295138888888884</v>
      </c>
    </row>
    <row r="2690" spans="1:3" x14ac:dyDescent="0.25">
      <c r="A2690" s="1" t="s">
        <v>613</v>
      </c>
      <c r="B2690" s="1">
        <v>23.151800000000001</v>
      </c>
      <c r="C2690" s="2">
        <v>0.93295138888888884</v>
      </c>
    </row>
    <row r="2691" spans="1:3" x14ac:dyDescent="0.25">
      <c r="A2691" s="1" t="s">
        <v>168</v>
      </c>
      <c r="B2691" s="1">
        <v>23.173100000000002</v>
      </c>
      <c r="C2691" s="2">
        <v>0.93295138888888884</v>
      </c>
    </row>
    <row r="2692" spans="1:3" x14ac:dyDescent="0.25">
      <c r="A2692" s="1" t="s">
        <v>170</v>
      </c>
      <c r="B2692" s="1">
        <v>23.1768</v>
      </c>
      <c r="C2692" s="2">
        <v>0.93295138888888884</v>
      </c>
    </row>
    <row r="2693" spans="1:3" x14ac:dyDescent="0.25">
      <c r="A2693" s="1" t="s">
        <v>128</v>
      </c>
      <c r="B2693" s="1">
        <v>23.221299999999999</v>
      </c>
      <c r="C2693" s="2">
        <v>0.93295138888888884</v>
      </c>
    </row>
    <row r="2694" spans="1:3" x14ac:dyDescent="0.25">
      <c r="A2694" s="1" t="s">
        <v>157</v>
      </c>
      <c r="B2694" s="1">
        <v>23.247499999999999</v>
      </c>
      <c r="C2694" s="2">
        <v>0.93295138888888884</v>
      </c>
    </row>
    <row r="2695" spans="1:3" x14ac:dyDescent="0.25">
      <c r="A2695" s="1" t="s">
        <v>201</v>
      </c>
      <c r="B2695" s="1">
        <v>23.247499999999999</v>
      </c>
      <c r="C2695" s="2">
        <v>0.93295138888888884</v>
      </c>
    </row>
    <row r="2696" spans="1:3" x14ac:dyDescent="0.25">
      <c r="A2696" s="1" t="s">
        <v>351</v>
      </c>
      <c r="B2696" s="1">
        <v>23.290500000000002</v>
      </c>
      <c r="C2696" s="2">
        <v>0.93295138888888884</v>
      </c>
    </row>
    <row r="2697" spans="1:3" x14ac:dyDescent="0.25">
      <c r="A2697" s="1" t="s">
        <v>111</v>
      </c>
      <c r="B2697" s="1">
        <v>23.322299999999998</v>
      </c>
      <c r="C2697" s="2">
        <v>0.93295138888888884</v>
      </c>
    </row>
    <row r="2698" spans="1:3" x14ac:dyDescent="0.25">
      <c r="A2698" s="1" t="s">
        <v>204</v>
      </c>
      <c r="B2698" s="1">
        <v>23.322299999999998</v>
      </c>
      <c r="C2698" s="2">
        <v>0.93295138888888884</v>
      </c>
    </row>
    <row r="2699" spans="1:3" x14ac:dyDescent="0.25">
      <c r="A2699" s="1" t="s">
        <v>656</v>
      </c>
      <c r="B2699" s="1">
        <v>23.356999999999999</v>
      </c>
      <c r="C2699" s="2">
        <v>0.93295138888888884</v>
      </c>
    </row>
    <row r="2700" spans="1:3" x14ac:dyDescent="0.25">
      <c r="A2700" s="1" t="s">
        <v>164</v>
      </c>
      <c r="B2700" s="1">
        <v>23.3963</v>
      </c>
      <c r="C2700" s="2">
        <v>0.93295138888888884</v>
      </c>
    </row>
    <row r="2701" spans="1:3" x14ac:dyDescent="0.25">
      <c r="A2701" s="1" t="s">
        <v>162</v>
      </c>
      <c r="B2701" s="1">
        <v>23.3963</v>
      </c>
      <c r="C2701" s="2">
        <v>0.93295138888888884</v>
      </c>
    </row>
    <row r="2702" spans="1:3" x14ac:dyDescent="0.25">
      <c r="A2702" s="1" t="s">
        <v>134</v>
      </c>
      <c r="B2702" s="1">
        <v>23.423200000000001</v>
      </c>
      <c r="C2702" s="2">
        <v>0.93295138888888884</v>
      </c>
    </row>
    <row r="2703" spans="1:3" x14ac:dyDescent="0.25">
      <c r="A2703" s="1" t="s">
        <v>182</v>
      </c>
      <c r="B2703" s="1">
        <v>23.470199999999998</v>
      </c>
      <c r="C2703" s="2">
        <v>0.93295138888888884</v>
      </c>
    </row>
    <row r="2704" spans="1:3" x14ac:dyDescent="0.25">
      <c r="A2704" s="1" t="s">
        <v>366</v>
      </c>
      <c r="B2704" s="1">
        <v>23.470199999999998</v>
      </c>
      <c r="C2704" s="2">
        <v>0.93295138888888884</v>
      </c>
    </row>
    <row r="2705" spans="1:3" x14ac:dyDescent="0.25">
      <c r="A2705" s="1" t="s">
        <v>368</v>
      </c>
      <c r="B2705" s="1">
        <v>23.4909</v>
      </c>
      <c r="C2705" s="2">
        <v>0.93295138888888884</v>
      </c>
    </row>
    <row r="2706" spans="1:3" x14ac:dyDescent="0.25">
      <c r="A2706" s="1" t="s">
        <v>155</v>
      </c>
      <c r="B2706" s="1">
        <v>23.543900000000001</v>
      </c>
      <c r="C2706" s="2">
        <v>0.93295138888888884</v>
      </c>
    </row>
    <row r="2707" spans="1:3" x14ac:dyDescent="0.25">
      <c r="A2707" s="1" t="s">
        <v>328</v>
      </c>
      <c r="B2707" s="1">
        <v>23.543900000000001</v>
      </c>
      <c r="C2707" s="2">
        <v>0.93295138888888884</v>
      </c>
    </row>
    <row r="2708" spans="1:3" x14ac:dyDescent="0.25">
      <c r="A2708" s="1" t="s">
        <v>246</v>
      </c>
      <c r="B2708" s="1">
        <v>23.559899999999999</v>
      </c>
      <c r="C2708" s="2">
        <v>0.93295138888888884</v>
      </c>
    </row>
    <row r="2709" spans="1:3" x14ac:dyDescent="0.25">
      <c r="A2709" s="1" t="s">
        <v>306</v>
      </c>
      <c r="B2709" s="1">
        <v>23.617899999999999</v>
      </c>
      <c r="C2709" s="2">
        <v>0.93295138888888884</v>
      </c>
    </row>
    <row r="2710" spans="1:3" x14ac:dyDescent="0.25">
      <c r="A2710" s="1" t="s">
        <v>371</v>
      </c>
      <c r="B2710" s="1">
        <v>23.617899999999999</v>
      </c>
      <c r="C2710" s="2">
        <v>0.93295138888888884</v>
      </c>
    </row>
    <row r="2711" spans="1:3" x14ac:dyDescent="0.25">
      <c r="A2711" s="1" t="s">
        <v>117</v>
      </c>
      <c r="B2711" s="1">
        <v>23.822500000000002</v>
      </c>
      <c r="C2711" s="2">
        <v>0.93295138888888884</v>
      </c>
    </row>
    <row r="2712" spans="1:3" x14ac:dyDescent="0.25">
      <c r="A2712" s="1" t="s">
        <v>412</v>
      </c>
      <c r="B2712" s="1">
        <v>23.822500000000002</v>
      </c>
      <c r="C2712" s="2">
        <v>0.93295138888888884</v>
      </c>
    </row>
    <row r="2713" spans="1:3" x14ac:dyDescent="0.25">
      <c r="A2713" s="1" t="s">
        <v>177</v>
      </c>
      <c r="B2713" s="1">
        <v>23.8339</v>
      </c>
      <c r="C2713" s="2">
        <v>0.93295138888888884</v>
      </c>
    </row>
    <row r="2714" spans="1:3" x14ac:dyDescent="0.25">
      <c r="A2714" s="1" t="s">
        <v>191</v>
      </c>
      <c r="B2714" s="1">
        <v>23.895</v>
      </c>
      <c r="C2714" s="2">
        <v>0.93295138888888884</v>
      </c>
    </row>
    <row r="2715" spans="1:3" x14ac:dyDescent="0.25">
      <c r="A2715" s="1" t="s">
        <v>142</v>
      </c>
      <c r="B2715" s="1">
        <v>25.885000000000002</v>
      </c>
      <c r="C2715" s="2">
        <v>0.93295138888888884</v>
      </c>
    </row>
    <row r="2716" spans="1:3" x14ac:dyDescent="0.25">
      <c r="A2716" s="1" t="s">
        <v>353</v>
      </c>
      <c r="B2716" s="1">
        <v>25.902799999999999</v>
      </c>
      <c r="C2716" s="2">
        <v>0.93295138888888884</v>
      </c>
    </row>
    <row r="2717" spans="1:3" x14ac:dyDescent="0.25">
      <c r="A2717" s="1" t="s">
        <v>179</v>
      </c>
      <c r="B2717" s="1">
        <v>23.11</v>
      </c>
      <c r="C2717" s="2">
        <v>0.93295138888888884</v>
      </c>
    </row>
    <row r="2718" spans="1:3" x14ac:dyDescent="0.25">
      <c r="A2718" s="1" t="s">
        <v>147</v>
      </c>
      <c r="B2718" s="1">
        <v>23.096499999999999</v>
      </c>
      <c r="C2718" s="2">
        <v>0.93295138888888884</v>
      </c>
    </row>
    <row r="2719" spans="1:3" x14ac:dyDescent="0.25">
      <c r="A2719" s="1" t="s">
        <v>295</v>
      </c>
      <c r="B2719" s="1">
        <v>23.0837</v>
      </c>
      <c r="C2719" s="2">
        <v>0.93295138888888884</v>
      </c>
    </row>
    <row r="2720" spans="1:3" x14ac:dyDescent="0.25">
      <c r="A2720" s="1" t="s">
        <v>250</v>
      </c>
      <c r="B2720" s="1">
        <v>23.036799999999999</v>
      </c>
      <c r="C2720" s="2">
        <v>0.93295138888888884</v>
      </c>
    </row>
    <row r="2721" spans="1:3" x14ac:dyDescent="0.25">
      <c r="A2721" s="1" t="s">
        <v>196</v>
      </c>
      <c r="B2721" s="1">
        <v>15.373799999999999</v>
      </c>
      <c r="C2721" s="2">
        <v>0.93295138888888884</v>
      </c>
    </row>
    <row r="2722" spans="1:3" x14ac:dyDescent="0.25">
      <c r="A2722" s="1" t="s">
        <v>310</v>
      </c>
      <c r="B2722" s="1">
        <v>15.748900000000001</v>
      </c>
      <c r="C2722" s="2">
        <v>0.93295138888888884</v>
      </c>
    </row>
    <row r="2723" spans="1:3" x14ac:dyDescent="0.25">
      <c r="A2723" s="1" t="s">
        <v>115</v>
      </c>
      <c r="B2723" s="1">
        <v>16.066700000000001</v>
      </c>
      <c r="C2723" s="2">
        <v>0.93295138888888884</v>
      </c>
    </row>
    <row r="2724" spans="1:3" x14ac:dyDescent="0.25">
      <c r="A2724" s="1" t="s">
        <v>256</v>
      </c>
      <c r="B2724" s="1">
        <v>16.330200000000001</v>
      </c>
      <c r="C2724" s="2">
        <v>0.93295138888888884</v>
      </c>
    </row>
    <row r="2725" spans="1:3" x14ac:dyDescent="0.25">
      <c r="A2725" s="1" t="s">
        <v>221</v>
      </c>
      <c r="B2725" s="1">
        <v>16.330200000000001</v>
      </c>
      <c r="C2725" s="2">
        <v>0.93295138888888884</v>
      </c>
    </row>
    <row r="2726" spans="1:3" x14ac:dyDescent="0.25">
      <c r="A2726" s="1" t="s">
        <v>401</v>
      </c>
      <c r="B2726" s="1">
        <v>19.572700000000001</v>
      </c>
      <c r="C2726" s="2">
        <v>0.93295138888888884</v>
      </c>
    </row>
    <row r="2727" spans="1:3" x14ac:dyDescent="0.25">
      <c r="A2727" s="1" t="s">
        <v>302</v>
      </c>
      <c r="B2727" s="1">
        <v>19.7057</v>
      </c>
      <c r="C2727" s="2">
        <v>0.93295138888888884</v>
      </c>
    </row>
    <row r="2728" spans="1:3" x14ac:dyDescent="0.25">
      <c r="A2728" s="1" t="s">
        <v>130</v>
      </c>
      <c r="B2728" s="1">
        <v>19.681999999999999</v>
      </c>
      <c r="C2728" s="2">
        <v>0.93295138888888884</v>
      </c>
    </row>
    <row r="2729" spans="1:3" x14ac:dyDescent="0.25">
      <c r="A2729" s="1" t="s">
        <v>113</v>
      </c>
      <c r="B2729" s="1">
        <v>19.804600000000001</v>
      </c>
      <c r="C2729" s="2">
        <v>0.93295138888888884</v>
      </c>
    </row>
    <row r="2730" spans="1:3" x14ac:dyDescent="0.25">
      <c r="A2730" s="1" t="s">
        <v>314</v>
      </c>
      <c r="B2730" s="1">
        <v>19.850300000000001</v>
      </c>
      <c r="C2730" s="2">
        <v>0.93295138888888884</v>
      </c>
    </row>
    <row r="2731" spans="1:3" x14ac:dyDescent="0.25">
      <c r="A2731" s="1" t="s">
        <v>172</v>
      </c>
      <c r="B2731" s="1">
        <v>19.8507</v>
      </c>
      <c r="C2731" s="2">
        <v>0.93295138888888884</v>
      </c>
    </row>
    <row r="2732" spans="1:3" x14ac:dyDescent="0.25">
      <c r="A2732" s="1" t="s">
        <v>217</v>
      </c>
      <c r="B2732" s="1">
        <v>19.8843</v>
      </c>
      <c r="C2732" s="2">
        <v>0.93295138888888884</v>
      </c>
    </row>
    <row r="2733" spans="1:3" x14ac:dyDescent="0.25">
      <c r="A2733" s="1" t="s">
        <v>237</v>
      </c>
      <c r="B2733" s="1">
        <v>19.914400000000001</v>
      </c>
      <c r="C2733" s="2">
        <v>0.93295138888888884</v>
      </c>
    </row>
    <row r="2734" spans="1:3" x14ac:dyDescent="0.25">
      <c r="A2734" s="1" t="s">
        <v>261</v>
      </c>
      <c r="B2734" s="1">
        <v>25.940899999999999</v>
      </c>
      <c r="C2734" s="2">
        <v>0.93295138888888884</v>
      </c>
    </row>
    <row r="2735" spans="1:3" x14ac:dyDescent="0.25">
      <c r="A2735" s="1" t="s">
        <v>278</v>
      </c>
      <c r="B2735" s="1">
        <v>19.9328</v>
      </c>
      <c r="C2735" s="2">
        <v>0.93295138888888884</v>
      </c>
    </row>
    <row r="2736" spans="1:3" x14ac:dyDescent="0.25">
      <c r="A2736" s="1" t="s">
        <v>433</v>
      </c>
      <c r="B2736" s="1">
        <v>19.9621</v>
      </c>
      <c r="C2736" s="2">
        <v>0.93295138888888884</v>
      </c>
    </row>
    <row r="2737" spans="1:3" x14ac:dyDescent="0.25">
      <c r="A2737" s="1" t="s">
        <v>199</v>
      </c>
      <c r="B2737" s="1">
        <v>19.994499999999999</v>
      </c>
      <c r="C2737" s="2">
        <v>0.93295138888888884</v>
      </c>
    </row>
    <row r="2738" spans="1:3" x14ac:dyDescent="0.25">
      <c r="A2738" s="1" t="s">
        <v>138</v>
      </c>
      <c r="B2738" s="1">
        <v>20.013300000000001</v>
      </c>
      <c r="C2738" s="2">
        <v>0.93295138888888884</v>
      </c>
    </row>
    <row r="2739" spans="1:3" x14ac:dyDescent="0.25">
      <c r="A2739" s="1" t="s">
        <v>136</v>
      </c>
      <c r="B2739" s="1">
        <v>20.013300000000001</v>
      </c>
      <c r="C2739" s="2">
        <v>0.93295138888888884</v>
      </c>
    </row>
    <row r="2740" spans="1:3" x14ac:dyDescent="0.25">
      <c r="A2740" s="1" t="s">
        <v>232</v>
      </c>
      <c r="B2740" s="1">
        <v>20.119800000000001</v>
      </c>
      <c r="C2740" s="2">
        <v>0.93295138888888884</v>
      </c>
    </row>
    <row r="2741" spans="1:3" x14ac:dyDescent="0.25">
      <c r="A2741" s="1" t="s">
        <v>312</v>
      </c>
      <c r="B2741" s="1">
        <v>20.1266</v>
      </c>
      <c r="C2741" s="2">
        <v>0.93295138888888884</v>
      </c>
    </row>
    <row r="2742" spans="1:3" x14ac:dyDescent="0.25">
      <c r="A2742" s="1" t="s">
        <v>468</v>
      </c>
      <c r="B2742" s="1">
        <v>20.155999999999999</v>
      </c>
      <c r="C2742" s="2">
        <v>0.93295138888888884</v>
      </c>
    </row>
    <row r="2743" spans="1:3" x14ac:dyDescent="0.25">
      <c r="A2743" s="1" t="s">
        <v>406</v>
      </c>
      <c r="B2743" s="1">
        <v>20.160699999999999</v>
      </c>
      <c r="C2743" s="2">
        <v>0.93295138888888884</v>
      </c>
    </row>
    <row r="2744" spans="1:3" x14ac:dyDescent="0.25">
      <c r="A2744" s="1" t="s">
        <v>298</v>
      </c>
      <c r="B2744" s="1">
        <v>22.920500000000001</v>
      </c>
      <c r="C2744" s="2">
        <v>0.93295138888888884</v>
      </c>
    </row>
    <row r="2745" spans="1:3" x14ac:dyDescent="0.25">
      <c r="A2745" s="1" t="s">
        <v>126</v>
      </c>
      <c r="B2745" s="1">
        <v>22.920500000000001</v>
      </c>
      <c r="C2745" s="2">
        <v>0.93295138888888884</v>
      </c>
    </row>
    <row r="2746" spans="1:3" x14ac:dyDescent="0.25">
      <c r="A2746" s="1" t="s">
        <v>132</v>
      </c>
      <c r="B2746" s="1">
        <v>22.960799999999999</v>
      </c>
      <c r="C2746" s="2">
        <v>0.93295138888888884</v>
      </c>
    </row>
    <row r="2747" spans="1:3" x14ac:dyDescent="0.25">
      <c r="A2747" s="1" t="s">
        <v>244</v>
      </c>
      <c r="B2747" s="1">
        <v>23.013400000000001</v>
      </c>
      <c r="C2747" s="2">
        <v>0.93295138888888884</v>
      </c>
    </row>
    <row r="2748" spans="1:3" x14ac:dyDescent="0.25">
      <c r="A2748" s="1" t="s">
        <v>289</v>
      </c>
      <c r="B2748" s="1">
        <v>23.017199999999999</v>
      </c>
      <c r="C2748" s="2">
        <v>0.93295138888888884</v>
      </c>
    </row>
    <row r="2749" spans="1:3" x14ac:dyDescent="0.25">
      <c r="A2749" s="1" t="s">
        <v>194</v>
      </c>
      <c r="B2749" s="1">
        <v>19.9405</v>
      </c>
      <c r="C2749" s="2">
        <v>0.93295138888888884</v>
      </c>
    </row>
    <row r="2750" spans="1:3" x14ac:dyDescent="0.25">
      <c r="A2750" s="1" t="s">
        <v>280</v>
      </c>
      <c r="B2750" s="1">
        <v>5.5559000000000003</v>
      </c>
      <c r="C2750" s="2">
        <v>0.93299768518518522</v>
      </c>
    </row>
    <row r="2751" spans="1:3" x14ac:dyDescent="0.25">
      <c r="A2751" s="1" t="s">
        <v>128</v>
      </c>
      <c r="B2751" s="1">
        <v>7.1180000000000003</v>
      </c>
      <c r="C2751" s="2">
        <v>0.93299768518518522</v>
      </c>
    </row>
    <row r="2752" spans="1:3" x14ac:dyDescent="0.25">
      <c r="A2752" s="1" t="s">
        <v>138</v>
      </c>
      <c r="B2752" s="1">
        <v>7.1744000000000003</v>
      </c>
      <c r="C2752" s="2">
        <v>0.93299768518518522</v>
      </c>
    </row>
    <row r="2753" spans="1:3" x14ac:dyDescent="0.25">
      <c r="A2753" s="1" t="s">
        <v>177</v>
      </c>
      <c r="B2753" s="1">
        <v>22.585100000000001</v>
      </c>
      <c r="C2753" s="2">
        <v>0.9330208333333333</v>
      </c>
    </row>
    <row r="2754" spans="1:3" x14ac:dyDescent="0.25">
      <c r="A2754" s="1" t="s">
        <v>468</v>
      </c>
      <c r="B2754" s="1">
        <v>22.593</v>
      </c>
      <c r="C2754" s="2">
        <v>0.9330208333333333</v>
      </c>
    </row>
    <row r="2755" spans="1:3" x14ac:dyDescent="0.25">
      <c r="A2755" s="1" t="s">
        <v>242</v>
      </c>
      <c r="B2755" s="1">
        <v>22.5962</v>
      </c>
      <c r="C2755" s="2">
        <v>0.9330208333333333</v>
      </c>
    </row>
    <row r="2756" spans="1:3" x14ac:dyDescent="0.25">
      <c r="A2756" s="1" t="s">
        <v>153</v>
      </c>
      <c r="B2756" s="1">
        <v>22.5962</v>
      </c>
      <c r="C2756" s="2">
        <v>0.9330208333333333</v>
      </c>
    </row>
    <row r="2757" spans="1:3" x14ac:dyDescent="0.25">
      <c r="A2757" s="1" t="s">
        <v>312</v>
      </c>
      <c r="B2757" s="1">
        <v>22.668099999999999</v>
      </c>
      <c r="C2757" s="2">
        <v>0.9330208333333333</v>
      </c>
    </row>
    <row r="2758" spans="1:3" x14ac:dyDescent="0.25">
      <c r="A2758" s="1" t="s">
        <v>134</v>
      </c>
      <c r="B2758" s="1">
        <v>22.668099999999999</v>
      </c>
      <c r="C2758" s="2">
        <v>0.9330208333333333</v>
      </c>
    </row>
    <row r="2759" spans="1:3" x14ac:dyDescent="0.25">
      <c r="A2759" s="1" t="s">
        <v>353</v>
      </c>
      <c r="B2759" s="1">
        <v>22.6706</v>
      </c>
      <c r="C2759" s="2">
        <v>0.9330208333333333</v>
      </c>
    </row>
    <row r="2760" spans="1:3" x14ac:dyDescent="0.25">
      <c r="A2760" s="1" t="s">
        <v>194</v>
      </c>
      <c r="B2760" s="1">
        <v>22.6706</v>
      </c>
      <c r="C2760" s="2">
        <v>0.9330208333333333</v>
      </c>
    </row>
    <row r="2761" spans="1:3" x14ac:dyDescent="0.25">
      <c r="A2761" s="1" t="s">
        <v>261</v>
      </c>
      <c r="B2761" s="1">
        <v>22.745000000000001</v>
      </c>
      <c r="C2761" s="2">
        <v>0.9330208333333333</v>
      </c>
    </row>
    <row r="2762" spans="1:3" x14ac:dyDescent="0.25">
      <c r="A2762" s="1" t="s">
        <v>225</v>
      </c>
      <c r="B2762" s="1">
        <v>22.745000000000001</v>
      </c>
      <c r="C2762" s="2">
        <v>0.9330208333333333</v>
      </c>
    </row>
    <row r="2763" spans="1:3" x14ac:dyDescent="0.25">
      <c r="A2763" s="1" t="s">
        <v>314</v>
      </c>
      <c r="B2763" s="1">
        <v>22.7455</v>
      </c>
      <c r="C2763" s="2">
        <v>0.9330208333333333</v>
      </c>
    </row>
    <row r="2764" spans="1:3" x14ac:dyDescent="0.25">
      <c r="A2764" s="1" t="s">
        <v>368</v>
      </c>
      <c r="B2764" s="1">
        <v>22.7454</v>
      </c>
      <c r="C2764" s="2">
        <v>0.9330208333333333</v>
      </c>
    </row>
    <row r="2765" spans="1:3" x14ac:dyDescent="0.25">
      <c r="A2765" s="1" t="s">
        <v>221</v>
      </c>
      <c r="B2765" s="1">
        <v>22.819900000000001</v>
      </c>
      <c r="C2765" s="2">
        <v>0.9330208333333333</v>
      </c>
    </row>
    <row r="2766" spans="1:3" x14ac:dyDescent="0.25">
      <c r="A2766" s="1" t="s">
        <v>252</v>
      </c>
      <c r="B2766" s="1">
        <v>22.819900000000001</v>
      </c>
      <c r="C2766" s="2">
        <v>0.9330208333333333</v>
      </c>
    </row>
    <row r="2767" spans="1:3" x14ac:dyDescent="0.25">
      <c r="A2767" s="1" t="s">
        <v>149</v>
      </c>
      <c r="B2767" s="1">
        <v>22.946899999999999</v>
      </c>
      <c r="C2767" s="2">
        <v>0.9330208333333333</v>
      </c>
    </row>
    <row r="2768" spans="1:3" x14ac:dyDescent="0.25">
      <c r="A2768" s="1" t="s">
        <v>217</v>
      </c>
      <c r="B2768" s="1">
        <v>22.944600000000001</v>
      </c>
      <c r="C2768" s="2">
        <v>0.9330208333333333</v>
      </c>
    </row>
    <row r="2769" spans="1:3" x14ac:dyDescent="0.25">
      <c r="A2769" s="1" t="s">
        <v>185</v>
      </c>
      <c r="B2769" s="1">
        <v>22.9467</v>
      </c>
      <c r="C2769" s="2">
        <v>0.9330208333333333</v>
      </c>
    </row>
    <row r="2770" spans="1:3" x14ac:dyDescent="0.25">
      <c r="A2770" s="1" t="s">
        <v>286</v>
      </c>
      <c r="B2770" s="1">
        <v>22.904299999999999</v>
      </c>
      <c r="C2770" s="2">
        <v>0.9330208333333333</v>
      </c>
    </row>
    <row r="2771" spans="1:3" x14ac:dyDescent="0.25">
      <c r="A2771" s="1" t="s">
        <v>196</v>
      </c>
      <c r="B2771" s="1">
        <v>23.024699999999999</v>
      </c>
      <c r="C2771" s="2">
        <v>0.9330208333333333</v>
      </c>
    </row>
    <row r="2772" spans="1:3" x14ac:dyDescent="0.25">
      <c r="A2772" s="1" t="s">
        <v>274</v>
      </c>
      <c r="B2772" s="1">
        <v>23.173400000000001</v>
      </c>
      <c r="C2772" s="2">
        <v>0.9330208333333333</v>
      </c>
    </row>
    <row r="2773" spans="1:3" x14ac:dyDescent="0.25">
      <c r="A2773" s="1" t="s">
        <v>325</v>
      </c>
      <c r="B2773" s="1">
        <v>23.173400000000001</v>
      </c>
      <c r="C2773" s="2">
        <v>0.9330208333333333</v>
      </c>
    </row>
    <row r="2774" spans="1:3" x14ac:dyDescent="0.25">
      <c r="A2774" s="1" t="s">
        <v>289</v>
      </c>
      <c r="B2774" s="1">
        <v>23.1828</v>
      </c>
      <c r="C2774" s="2">
        <v>0.9330208333333333</v>
      </c>
    </row>
    <row r="2775" spans="1:3" x14ac:dyDescent="0.25">
      <c r="A2775" s="1" t="s">
        <v>310</v>
      </c>
      <c r="B2775" s="1">
        <v>23.1828</v>
      </c>
      <c r="C2775" s="2">
        <v>0.9330208333333333</v>
      </c>
    </row>
    <row r="2776" spans="1:3" x14ac:dyDescent="0.25">
      <c r="A2776" s="1" t="s">
        <v>126</v>
      </c>
      <c r="B2776" s="1">
        <v>22.222300000000001</v>
      </c>
      <c r="C2776" s="2">
        <v>0.9330208333333333</v>
      </c>
    </row>
    <row r="2777" spans="1:3" x14ac:dyDescent="0.25">
      <c r="A2777" s="1" t="s">
        <v>328</v>
      </c>
      <c r="B2777" s="1">
        <v>23.247900000000001</v>
      </c>
      <c r="C2777" s="2">
        <v>0.9330208333333333</v>
      </c>
    </row>
    <row r="2778" spans="1:3" x14ac:dyDescent="0.25">
      <c r="A2778" s="1" t="s">
        <v>155</v>
      </c>
      <c r="B2778" s="1">
        <v>23.247900000000001</v>
      </c>
      <c r="C2778" s="2">
        <v>0.9330208333333333</v>
      </c>
    </row>
    <row r="2779" spans="1:3" x14ac:dyDescent="0.25">
      <c r="A2779" s="1" t="s">
        <v>201</v>
      </c>
      <c r="B2779" s="1">
        <v>24.142099999999999</v>
      </c>
      <c r="C2779" s="2">
        <v>0.9330208333333333</v>
      </c>
    </row>
    <row r="2780" spans="1:3" x14ac:dyDescent="0.25">
      <c r="A2780" s="1" t="s">
        <v>117</v>
      </c>
      <c r="B2780" s="1">
        <v>22.523</v>
      </c>
      <c r="C2780" s="2">
        <v>0.9330208333333333</v>
      </c>
    </row>
    <row r="2781" spans="1:3" x14ac:dyDescent="0.25">
      <c r="A2781" s="1" t="s">
        <v>239</v>
      </c>
      <c r="B2781" s="1">
        <v>24.142099999999999</v>
      </c>
      <c r="C2781" s="2">
        <v>0.9330208333333333</v>
      </c>
    </row>
    <row r="2782" spans="1:3" x14ac:dyDescent="0.25">
      <c r="A2782" s="1" t="s">
        <v>151</v>
      </c>
      <c r="B2782" s="1">
        <v>22.523</v>
      </c>
      <c r="C2782" s="2">
        <v>0.9330208333333333</v>
      </c>
    </row>
    <row r="2783" spans="1:3" x14ac:dyDescent="0.25">
      <c r="A2783" s="1" t="s">
        <v>306</v>
      </c>
      <c r="B2783" s="1">
        <v>22.449000000000002</v>
      </c>
      <c r="C2783" s="2">
        <v>0.9330208333333333</v>
      </c>
    </row>
    <row r="2784" spans="1:3" x14ac:dyDescent="0.25">
      <c r="A2784" s="1" t="s">
        <v>179</v>
      </c>
      <c r="B2784" s="1">
        <v>15.5495</v>
      </c>
      <c r="C2784" s="2">
        <v>0.9330208333333333</v>
      </c>
    </row>
    <row r="2785" spans="1:3" x14ac:dyDescent="0.25">
      <c r="A2785" s="1" t="s">
        <v>170</v>
      </c>
      <c r="B2785" s="1">
        <v>15.411199999999999</v>
      </c>
      <c r="C2785" s="2">
        <v>0.9330208333333333</v>
      </c>
    </row>
    <row r="2786" spans="1:3" x14ac:dyDescent="0.25">
      <c r="A2786" s="1" t="s">
        <v>298</v>
      </c>
      <c r="B2786" s="1">
        <v>15.815200000000001</v>
      </c>
      <c r="C2786" s="2">
        <v>0.9330208333333333</v>
      </c>
    </row>
    <row r="2787" spans="1:3" x14ac:dyDescent="0.25">
      <c r="A2787" s="1" t="s">
        <v>356</v>
      </c>
      <c r="B2787" s="1">
        <v>15.8215</v>
      </c>
      <c r="C2787" s="2">
        <v>0.9330208333333333</v>
      </c>
    </row>
    <row r="2788" spans="1:3" x14ac:dyDescent="0.25">
      <c r="A2788" s="1" t="s">
        <v>433</v>
      </c>
      <c r="B2788" s="1">
        <v>16.028700000000001</v>
      </c>
      <c r="C2788" s="2">
        <v>0.9330208333333333</v>
      </c>
    </row>
    <row r="2789" spans="1:3" x14ac:dyDescent="0.25">
      <c r="A2789" s="1" t="s">
        <v>140</v>
      </c>
      <c r="B2789" s="1">
        <v>16.057200000000002</v>
      </c>
      <c r="C2789" s="2">
        <v>0.9330208333333333</v>
      </c>
    </row>
    <row r="2790" spans="1:3" x14ac:dyDescent="0.25">
      <c r="A2790" s="1" t="s">
        <v>401</v>
      </c>
      <c r="B2790" s="1">
        <v>16.590699999999998</v>
      </c>
      <c r="C2790" s="2">
        <v>0.9330208333333333</v>
      </c>
    </row>
    <row r="2791" spans="1:3" x14ac:dyDescent="0.25">
      <c r="A2791" s="1" t="s">
        <v>157</v>
      </c>
      <c r="B2791" s="1">
        <v>17.1447</v>
      </c>
      <c r="C2791" s="2">
        <v>0.9330208333333333</v>
      </c>
    </row>
    <row r="2792" spans="1:3" x14ac:dyDescent="0.25">
      <c r="A2792" s="1" t="s">
        <v>229</v>
      </c>
      <c r="B2792" s="1">
        <v>17.1387</v>
      </c>
      <c r="C2792" s="2">
        <v>0.9330208333333333</v>
      </c>
    </row>
    <row r="2793" spans="1:3" x14ac:dyDescent="0.25">
      <c r="A2793" s="1" t="s">
        <v>448</v>
      </c>
      <c r="B2793" s="1">
        <v>17.232099999999999</v>
      </c>
      <c r="C2793" s="2">
        <v>0.9330208333333333</v>
      </c>
    </row>
    <row r="2794" spans="1:3" x14ac:dyDescent="0.25">
      <c r="A2794" s="1" t="s">
        <v>168</v>
      </c>
      <c r="B2794" s="1">
        <v>17.668099999999999</v>
      </c>
      <c r="C2794" s="2">
        <v>0.9330208333333333</v>
      </c>
    </row>
    <row r="2795" spans="1:3" x14ac:dyDescent="0.25">
      <c r="A2795" s="1" t="s">
        <v>351</v>
      </c>
      <c r="B2795" s="1">
        <v>18.557600000000001</v>
      </c>
      <c r="C2795" s="2">
        <v>0.9330208333333333</v>
      </c>
    </row>
    <row r="2796" spans="1:3" x14ac:dyDescent="0.25">
      <c r="A2796" s="1" t="s">
        <v>458</v>
      </c>
      <c r="B2796" s="1">
        <v>18.7179</v>
      </c>
      <c r="C2796" s="2">
        <v>0.9330208333333333</v>
      </c>
    </row>
    <row r="2797" spans="1:3" x14ac:dyDescent="0.25">
      <c r="A2797" s="1" t="s">
        <v>237</v>
      </c>
      <c r="B2797" s="1">
        <v>18.883500000000002</v>
      </c>
      <c r="C2797" s="2">
        <v>0.9330208333333333</v>
      </c>
    </row>
    <row r="2798" spans="1:3" x14ac:dyDescent="0.25">
      <c r="A2798" s="1" t="s">
        <v>136</v>
      </c>
      <c r="B2798" s="1">
        <v>18.786100000000001</v>
      </c>
      <c r="C2798" s="2">
        <v>0.9330208333333333</v>
      </c>
    </row>
    <row r="2799" spans="1:3" x14ac:dyDescent="0.25">
      <c r="A2799" s="1" t="s">
        <v>212</v>
      </c>
      <c r="B2799" s="1">
        <v>19.1279</v>
      </c>
      <c r="C2799" s="2">
        <v>0.9330208333333333</v>
      </c>
    </row>
    <row r="2800" spans="1:3" x14ac:dyDescent="0.25">
      <c r="A2800" s="1" t="s">
        <v>276</v>
      </c>
      <c r="B2800" s="1">
        <v>19.2698</v>
      </c>
      <c r="C2800" s="2">
        <v>0.9330208333333333</v>
      </c>
    </row>
    <row r="2801" spans="1:3" x14ac:dyDescent="0.25">
      <c r="A2801" s="1" t="s">
        <v>204</v>
      </c>
      <c r="B2801" s="1">
        <v>22.222300000000001</v>
      </c>
      <c r="C2801" s="2">
        <v>0.9330208333333333</v>
      </c>
    </row>
    <row r="2802" spans="1:3" x14ac:dyDescent="0.25">
      <c r="A2802" s="1" t="s">
        <v>412</v>
      </c>
      <c r="B2802" s="1">
        <v>22.289000000000001</v>
      </c>
      <c r="C2802" s="2">
        <v>0.9330208333333333</v>
      </c>
    </row>
    <row r="2803" spans="1:3" x14ac:dyDescent="0.25">
      <c r="A2803" s="1" t="s">
        <v>613</v>
      </c>
      <c r="B2803" s="1">
        <v>22.289000000000001</v>
      </c>
      <c r="C2803" s="2">
        <v>0.9330208333333333</v>
      </c>
    </row>
    <row r="2804" spans="1:3" x14ac:dyDescent="0.25">
      <c r="A2804" s="1" t="s">
        <v>147</v>
      </c>
      <c r="B2804" s="1">
        <v>22.298200000000001</v>
      </c>
      <c r="C2804" s="2">
        <v>0.9330208333333333</v>
      </c>
    </row>
    <row r="2805" spans="1:3" x14ac:dyDescent="0.25">
      <c r="A2805" s="1" t="s">
        <v>246</v>
      </c>
      <c r="B2805" s="1">
        <v>22.337299999999999</v>
      </c>
      <c r="C2805" s="2">
        <v>0.9330208333333333</v>
      </c>
    </row>
    <row r="2806" spans="1:3" x14ac:dyDescent="0.25">
      <c r="A2806" s="1" t="s">
        <v>474</v>
      </c>
      <c r="B2806" s="1">
        <v>22.373000000000001</v>
      </c>
      <c r="C2806" s="2">
        <v>0.9330208333333333</v>
      </c>
    </row>
    <row r="2807" spans="1:3" x14ac:dyDescent="0.25">
      <c r="A2807" s="1" t="s">
        <v>142</v>
      </c>
      <c r="B2807" s="1">
        <v>22.373000000000001</v>
      </c>
      <c r="C2807" s="2">
        <v>0.9330208333333333</v>
      </c>
    </row>
    <row r="2808" spans="1:3" x14ac:dyDescent="0.25">
      <c r="A2808" s="1" t="s">
        <v>272</v>
      </c>
      <c r="B2808" s="1">
        <v>22.3812</v>
      </c>
      <c r="C2808" s="2">
        <v>0.9330208333333333</v>
      </c>
    </row>
    <row r="2809" spans="1:3" x14ac:dyDescent="0.25">
      <c r="A2809" s="1" t="s">
        <v>371</v>
      </c>
      <c r="B2809" s="1">
        <v>22.417200000000001</v>
      </c>
      <c r="C2809" s="2">
        <v>0.9330208333333333</v>
      </c>
    </row>
    <row r="2810" spans="1:3" x14ac:dyDescent="0.25">
      <c r="A2810" s="1" t="s">
        <v>250</v>
      </c>
      <c r="B2810" s="1">
        <v>22.449000000000002</v>
      </c>
      <c r="C2810" s="2">
        <v>0.9330208333333333</v>
      </c>
    </row>
    <row r="2811" spans="1:3" x14ac:dyDescent="0.25">
      <c r="A2811" s="1" t="s">
        <v>109</v>
      </c>
      <c r="B2811" s="1">
        <v>22.458100000000002</v>
      </c>
      <c r="C2811" s="2">
        <v>0.9330208333333333</v>
      </c>
    </row>
    <row r="2812" spans="1:3" x14ac:dyDescent="0.25">
      <c r="A2812" s="1" t="s">
        <v>366</v>
      </c>
      <c r="B2812" s="1">
        <v>24.4038</v>
      </c>
      <c r="C2812" s="2">
        <v>0.9330208333333333</v>
      </c>
    </row>
    <row r="2813" spans="1:3" x14ac:dyDescent="0.25">
      <c r="A2813" s="1" t="s">
        <v>119</v>
      </c>
      <c r="B2813" s="1">
        <v>24.539100000000001</v>
      </c>
      <c r="C2813" s="2">
        <v>0.9330208333333333</v>
      </c>
    </row>
    <row r="2814" spans="1:3" x14ac:dyDescent="0.25">
      <c r="A2814" s="1" t="s">
        <v>295</v>
      </c>
      <c r="B2814" s="1">
        <v>4.5518000000000001</v>
      </c>
      <c r="C2814" s="2">
        <v>0.93304398148148149</v>
      </c>
    </row>
    <row r="2815" spans="1:3" x14ac:dyDescent="0.25">
      <c r="A2815" s="1" t="s">
        <v>185</v>
      </c>
      <c r="B2815" s="1">
        <v>22.745699999999999</v>
      </c>
      <c r="C2815" s="2">
        <v>0.93304398148148149</v>
      </c>
    </row>
    <row r="2816" spans="1:3" x14ac:dyDescent="0.25">
      <c r="A2816" s="1" t="s">
        <v>360</v>
      </c>
      <c r="B2816" s="1">
        <v>22.8764</v>
      </c>
      <c r="C2816" s="2">
        <v>0.93304398148148149</v>
      </c>
    </row>
    <row r="2817" spans="1:3" x14ac:dyDescent="0.25">
      <c r="A2817" s="1" t="s">
        <v>276</v>
      </c>
      <c r="B2817" s="1">
        <v>22.8843</v>
      </c>
      <c r="C2817" s="2">
        <v>0.93304398148148149</v>
      </c>
    </row>
    <row r="2818" spans="1:3" x14ac:dyDescent="0.25">
      <c r="A2818" s="1" t="s">
        <v>132</v>
      </c>
      <c r="B2818" s="1">
        <v>22.9558</v>
      </c>
      <c r="C2818" s="2">
        <v>0.93304398148148149</v>
      </c>
    </row>
    <row r="2819" spans="1:3" x14ac:dyDescent="0.25">
      <c r="A2819" s="1" t="s">
        <v>613</v>
      </c>
      <c r="B2819" s="1">
        <v>22.980899999999998</v>
      </c>
      <c r="C2819" s="2">
        <v>0.93304398148148149</v>
      </c>
    </row>
    <row r="2820" spans="1:3" x14ac:dyDescent="0.25">
      <c r="A2820" s="1" t="s">
        <v>111</v>
      </c>
      <c r="B2820" s="1">
        <v>22.980899999999998</v>
      </c>
      <c r="C2820" s="2">
        <v>0.93304398148148149</v>
      </c>
    </row>
    <row r="2821" spans="1:3" x14ac:dyDescent="0.25">
      <c r="A2821" s="1" t="s">
        <v>278</v>
      </c>
      <c r="B2821" s="1">
        <v>23.0503</v>
      </c>
      <c r="C2821" s="2">
        <v>0.93304398148148149</v>
      </c>
    </row>
    <row r="2822" spans="1:3" x14ac:dyDescent="0.25">
      <c r="A2822" s="1" t="s">
        <v>252</v>
      </c>
      <c r="B2822" s="1">
        <v>23.063600000000001</v>
      </c>
      <c r="C2822" s="2">
        <v>0.93304398148148149</v>
      </c>
    </row>
    <row r="2823" spans="1:3" x14ac:dyDescent="0.25">
      <c r="A2823" s="1" t="s">
        <v>242</v>
      </c>
      <c r="B2823" s="1">
        <v>23.063600000000001</v>
      </c>
      <c r="C2823" s="2">
        <v>0.93304398148148149</v>
      </c>
    </row>
    <row r="2824" spans="1:3" x14ac:dyDescent="0.25">
      <c r="A2824" s="1" t="s">
        <v>153</v>
      </c>
      <c r="B2824" s="1">
        <v>23.078800000000001</v>
      </c>
      <c r="C2824" s="2">
        <v>0.93304398148148149</v>
      </c>
    </row>
    <row r="2825" spans="1:3" x14ac:dyDescent="0.25">
      <c r="A2825" s="1" t="s">
        <v>474</v>
      </c>
      <c r="B2825" s="1">
        <v>23.071300000000001</v>
      </c>
      <c r="C2825" s="2">
        <v>0.93304398148148149</v>
      </c>
    </row>
    <row r="2826" spans="1:3" x14ac:dyDescent="0.25">
      <c r="A2826" s="1" t="s">
        <v>433</v>
      </c>
      <c r="B2826" s="1">
        <v>23.138999999999999</v>
      </c>
      <c r="C2826" s="2">
        <v>0.93304398148148149</v>
      </c>
    </row>
    <row r="2827" spans="1:3" x14ac:dyDescent="0.25">
      <c r="A2827" s="1" t="s">
        <v>126</v>
      </c>
      <c r="B2827" s="1">
        <v>23.138999999999999</v>
      </c>
      <c r="C2827" s="2">
        <v>0.93304398148148149</v>
      </c>
    </row>
    <row r="2828" spans="1:3" x14ac:dyDescent="0.25">
      <c r="A2828" s="1" t="s">
        <v>189</v>
      </c>
      <c r="B2828" s="1">
        <v>23.1434</v>
      </c>
      <c r="C2828" s="2">
        <v>0.93304398148148149</v>
      </c>
    </row>
    <row r="2829" spans="1:3" x14ac:dyDescent="0.25">
      <c r="A2829" s="1" t="s">
        <v>128</v>
      </c>
      <c r="B2829" s="1">
        <v>23.169899999999998</v>
      </c>
      <c r="C2829" s="2">
        <v>0.93304398148148149</v>
      </c>
    </row>
    <row r="2830" spans="1:3" x14ac:dyDescent="0.25">
      <c r="A2830" s="1" t="s">
        <v>170</v>
      </c>
      <c r="B2830" s="1">
        <v>23.153500000000001</v>
      </c>
      <c r="C2830" s="2">
        <v>0.93304398148148149</v>
      </c>
    </row>
    <row r="2831" spans="1:3" x14ac:dyDescent="0.25">
      <c r="A2831" s="1" t="s">
        <v>250</v>
      </c>
      <c r="B2831" s="1">
        <v>23.1632</v>
      </c>
      <c r="C2831" s="2">
        <v>0.93304398148148149</v>
      </c>
    </row>
    <row r="2832" spans="1:3" x14ac:dyDescent="0.25">
      <c r="A2832" s="1" t="s">
        <v>168</v>
      </c>
      <c r="B2832" s="1">
        <v>23.202000000000002</v>
      </c>
      <c r="C2832" s="2">
        <v>0.93304398148148149</v>
      </c>
    </row>
    <row r="2833" spans="1:3" x14ac:dyDescent="0.25">
      <c r="A2833" s="1" t="s">
        <v>147</v>
      </c>
      <c r="B2833" s="1">
        <v>23.215</v>
      </c>
      <c r="C2833" s="2">
        <v>0.93304398148148149</v>
      </c>
    </row>
    <row r="2834" spans="1:3" x14ac:dyDescent="0.25">
      <c r="A2834" s="1" t="s">
        <v>244</v>
      </c>
      <c r="B2834" s="1">
        <v>23.215</v>
      </c>
      <c r="C2834" s="2">
        <v>0.93304398148148149</v>
      </c>
    </row>
    <row r="2835" spans="1:3" x14ac:dyDescent="0.25">
      <c r="A2835" s="1" t="s">
        <v>201</v>
      </c>
      <c r="B2835" s="1">
        <v>23.2255</v>
      </c>
      <c r="C2835" s="2">
        <v>0.93304398148148149</v>
      </c>
    </row>
    <row r="2836" spans="1:3" x14ac:dyDescent="0.25">
      <c r="A2836" s="1" t="s">
        <v>298</v>
      </c>
      <c r="B2836" s="1">
        <v>23.263300000000001</v>
      </c>
      <c r="C2836" s="2">
        <v>0.93304398148148149</v>
      </c>
    </row>
    <row r="2837" spans="1:3" x14ac:dyDescent="0.25">
      <c r="A2837" s="1" t="s">
        <v>119</v>
      </c>
      <c r="B2837" s="1">
        <v>23.251200000000001</v>
      </c>
      <c r="C2837" s="2">
        <v>0.93304398148148149</v>
      </c>
    </row>
    <row r="2838" spans="1:3" x14ac:dyDescent="0.25">
      <c r="A2838" s="1" t="s">
        <v>289</v>
      </c>
      <c r="B2838" s="1">
        <v>23.2821</v>
      </c>
      <c r="C2838" s="2">
        <v>0.93304398148148149</v>
      </c>
    </row>
    <row r="2839" spans="1:3" x14ac:dyDescent="0.25">
      <c r="A2839" s="1" t="s">
        <v>351</v>
      </c>
      <c r="B2839" s="1">
        <v>23.281400000000001</v>
      </c>
      <c r="C2839" s="2">
        <v>0.93304398148148149</v>
      </c>
    </row>
    <row r="2840" spans="1:3" x14ac:dyDescent="0.25">
      <c r="A2840" s="1" t="s">
        <v>331</v>
      </c>
      <c r="B2840" s="1">
        <v>23.289200000000001</v>
      </c>
      <c r="C2840" s="2">
        <v>0.93304398148148149</v>
      </c>
    </row>
    <row r="2841" spans="1:3" x14ac:dyDescent="0.25">
      <c r="A2841" s="1" t="s">
        <v>272</v>
      </c>
      <c r="B2841" s="1">
        <v>23.289200000000001</v>
      </c>
      <c r="C2841" s="2">
        <v>0.93304398148148149</v>
      </c>
    </row>
    <row r="2842" spans="1:3" x14ac:dyDescent="0.25">
      <c r="A2842" s="1" t="s">
        <v>151</v>
      </c>
      <c r="B2842" s="1">
        <v>16.4315</v>
      </c>
      <c r="C2842" s="2">
        <v>0.93304398148148149</v>
      </c>
    </row>
    <row r="2843" spans="1:3" x14ac:dyDescent="0.25">
      <c r="A2843" s="1" t="s">
        <v>237</v>
      </c>
      <c r="B2843" s="1">
        <v>16.349599999999999</v>
      </c>
      <c r="C2843" s="2">
        <v>0.93304398148148149</v>
      </c>
    </row>
    <row r="2844" spans="1:3" x14ac:dyDescent="0.25">
      <c r="A2844" s="1" t="s">
        <v>124</v>
      </c>
      <c r="B2844" s="1">
        <v>16.207899999999999</v>
      </c>
      <c r="C2844" s="2">
        <v>0.93304398148148149</v>
      </c>
    </row>
    <row r="2845" spans="1:3" x14ac:dyDescent="0.25">
      <c r="A2845" s="1" t="s">
        <v>393</v>
      </c>
      <c r="B2845" s="1">
        <v>15.6683</v>
      </c>
      <c r="C2845" s="2">
        <v>0.93304398148148149</v>
      </c>
    </row>
    <row r="2846" spans="1:3" x14ac:dyDescent="0.25">
      <c r="A2846" s="1" t="s">
        <v>140</v>
      </c>
      <c r="B2846" s="1">
        <v>4.5518000000000001</v>
      </c>
      <c r="C2846" s="2">
        <v>0.93304398148148149</v>
      </c>
    </row>
    <row r="2847" spans="1:3" x14ac:dyDescent="0.25">
      <c r="A2847" s="1" t="s">
        <v>232</v>
      </c>
      <c r="B2847" s="1">
        <v>4.5518000000000001</v>
      </c>
      <c r="C2847" s="2">
        <v>0.93304398148148149</v>
      </c>
    </row>
    <row r="2848" spans="1:3" x14ac:dyDescent="0.25">
      <c r="A2848" s="1" t="s">
        <v>149</v>
      </c>
      <c r="B2848" s="1">
        <v>4.6497999999999999</v>
      </c>
      <c r="C2848" s="2">
        <v>0.93304398148148149</v>
      </c>
    </row>
    <row r="2849" spans="1:3" x14ac:dyDescent="0.25">
      <c r="A2849" s="1" t="s">
        <v>406</v>
      </c>
      <c r="B2849" s="1">
        <v>4.6501000000000001</v>
      </c>
      <c r="C2849" s="2">
        <v>0.93304398148148149</v>
      </c>
    </row>
    <row r="2850" spans="1:3" x14ac:dyDescent="0.25">
      <c r="A2850" s="1" t="s">
        <v>234</v>
      </c>
      <c r="B2850" s="1">
        <v>4.7294999999999998</v>
      </c>
      <c r="C2850" s="2">
        <v>0.93304398148148149</v>
      </c>
    </row>
    <row r="2851" spans="1:3" x14ac:dyDescent="0.25">
      <c r="A2851" s="1" t="s">
        <v>280</v>
      </c>
      <c r="B2851" s="1">
        <v>4.7295999999999996</v>
      </c>
      <c r="C2851" s="2">
        <v>0.93304398148148149</v>
      </c>
    </row>
    <row r="2852" spans="1:3" x14ac:dyDescent="0.25">
      <c r="A2852" s="1" t="s">
        <v>115</v>
      </c>
      <c r="B2852" s="1">
        <v>4.7061999999999999</v>
      </c>
      <c r="C2852" s="2">
        <v>0.93304398148148149</v>
      </c>
    </row>
    <row r="2853" spans="1:3" x14ac:dyDescent="0.25">
      <c r="A2853" s="1" t="s">
        <v>256</v>
      </c>
      <c r="B2853" s="1">
        <v>4.8099999999999996</v>
      </c>
      <c r="C2853" s="2">
        <v>0.93304398148148149</v>
      </c>
    </row>
    <row r="2854" spans="1:3" x14ac:dyDescent="0.25">
      <c r="A2854" s="1" t="s">
        <v>274</v>
      </c>
      <c r="B2854" s="1">
        <v>4.8099999999999996</v>
      </c>
      <c r="C2854" s="2">
        <v>0.93304398148148149</v>
      </c>
    </row>
    <row r="2855" spans="1:3" x14ac:dyDescent="0.25">
      <c r="A2855" s="1" t="s">
        <v>353</v>
      </c>
      <c r="B2855" s="1">
        <v>4.8403999999999998</v>
      </c>
      <c r="C2855" s="2">
        <v>0.93304398148148149</v>
      </c>
    </row>
    <row r="2856" spans="1:3" x14ac:dyDescent="0.25">
      <c r="A2856" s="1" t="s">
        <v>159</v>
      </c>
      <c r="B2856" s="1">
        <v>4.8865999999999996</v>
      </c>
      <c r="C2856" s="2">
        <v>0.93304398148148149</v>
      </c>
    </row>
    <row r="2857" spans="1:3" x14ac:dyDescent="0.25">
      <c r="A2857" s="1" t="s">
        <v>196</v>
      </c>
      <c r="B2857" s="1">
        <v>7.16</v>
      </c>
      <c r="C2857" s="2">
        <v>0.93304398148148149</v>
      </c>
    </row>
    <row r="2858" spans="1:3" x14ac:dyDescent="0.25">
      <c r="A2858" s="1" t="s">
        <v>221</v>
      </c>
      <c r="B2858" s="1">
        <v>7.3567999999999998</v>
      </c>
      <c r="C2858" s="2">
        <v>0.93304398148148149</v>
      </c>
    </row>
    <row r="2859" spans="1:3" x14ac:dyDescent="0.25">
      <c r="A2859" s="1" t="s">
        <v>374</v>
      </c>
      <c r="B2859" s="1">
        <v>15.337</v>
      </c>
      <c r="C2859" s="2">
        <v>0.9330208333333333</v>
      </c>
    </row>
    <row r="2860" spans="1:3" x14ac:dyDescent="0.25">
      <c r="A2860" s="1" t="s">
        <v>191</v>
      </c>
      <c r="B2860" s="1">
        <v>7.4591000000000003</v>
      </c>
      <c r="C2860" s="2">
        <v>0.93304398148148149</v>
      </c>
    </row>
    <row r="2861" spans="1:3" x14ac:dyDescent="0.25">
      <c r="A2861" s="1" t="s">
        <v>164</v>
      </c>
      <c r="B2861" s="1">
        <v>9.6942000000000004</v>
      </c>
      <c r="C2861" s="2">
        <v>0.93304398148148149</v>
      </c>
    </row>
    <row r="2862" spans="1:3" x14ac:dyDescent="0.25">
      <c r="A2862" s="1" t="s">
        <v>194</v>
      </c>
      <c r="B2862" s="1">
        <v>13.914</v>
      </c>
      <c r="C2862" s="2">
        <v>0.93304398148148149</v>
      </c>
    </row>
    <row r="2863" spans="1:3" x14ac:dyDescent="0.25">
      <c r="A2863" s="1" t="s">
        <v>210</v>
      </c>
      <c r="B2863" s="1">
        <v>13.914</v>
      </c>
      <c r="C2863" s="2">
        <v>0.93304398148148149</v>
      </c>
    </row>
    <row r="2864" spans="1:3" x14ac:dyDescent="0.25">
      <c r="A2864" s="1" t="s">
        <v>356</v>
      </c>
      <c r="B2864" s="1">
        <v>14.347799999999999</v>
      </c>
      <c r="C2864" s="2">
        <v>0.93304398148148149</v>
      </c>
    </row>
    <row r="2865" spans="1:3" x14ac:dyDescent="0.25">
      <c r="A2865" s="1" t="s">
        <v>286</v>
      </c>
      <c r="B2865" s="1">
        <v>14.724600000000001</v>
      </c>
      <c r="C2865" s="2">
        <v>0.93304398148148149</v>
      </c>
    </row>
    <row r="2866" spans="1:3" x14ac:dyDescent="0.25">
      <c r="A2866" s="1" t="s">
        <v>199</v>
      </c>
      <c r="B2866" s="1">
        <v>14.7478</v>
      </c>
      <c r="C2866" s="2">
        <v>0.93304398148148149</v>
      </c>
    </row>
    <row r="2867" spans="1:3" x14ac:dyDescent="0.25">
      <c r="A2867" s="1" t="s">
        <v>179</v>
      </c>
      <c r="B2867" s="1">
        <v>14.859500000000001</v>
      </c>
      <c r="C2867" s="2">
        <v>0.93304398148148149</v>
      </c>
    </row>
    <row r="2868" spans="1:3" x14ac:dyDescent="0.25">
      <c r="A2868" s="1" t="s">
        <v>348</v>
      </c>
      <c r="B2868" s="1">
        <v>14.866</v>
      </c>
      <c r="C2868" s="2">
        <v>0.93304398148148149</v>
      </c>
    </row>
    <row r="2869" spans="1:3" x14ac:dyDescent="0.25">
      <c r="A2869" s="1" t="s">
        <v>302</v>
      </c>
      <c r="B2869" s="1">
        <v>15.164999999999999</v>
      </c>
      <c r="C2869" s="2">
        <v>0.93304398148148149</v>
      </c>
    </row>
    <row r="2870" spans="1:3" x14ac:dyDescent="0.25">
      <c r="A2870" s="1" t="s">
        <v>656</v>
      </c>
      <c r="B2870" s="1">
        <v>15.1889</v>
      </c>
      <c r="C2870" s="2">
        <v>0.93304398148148149</v>
      </c>
    </row>
    <row r="2871" spans="1:3" x14ac:dyDescent="0.25">
      <c r="A2871" s="1" t="s">
        <v>182</v>
      </c>
      <c r="B2871" s="1">
        <v>15.332100000000001</v>
      </c>
      <c r="C2871" s="2">
        <v>0.93304398148148149</v>
      </c>
    </row>
    <row r="2872" spans="1:3" x14ac:dyDescent="0.25">
      <c r="A2872" s="1" t="s">
        <v>134</v>
      </c>
      <c r="B2872" s="1">
        <v>15.5547</v>
      </c>
      <c r="C2872" s="2">
        <v>0.93304398148148149</v>
      </c>
    </row>
    <row r="2873" spans="1:3" x14ac:dyDescent="0.25">
      <c r="A2873" s="1" t="s">
        <v>121</v>
      </c>
      <c r="B2873" s="1">
        <v>15.591799999999999</v>
      </c>
      <c r="C2873" s="2">
        <v>0.93304398148148149</v>
      </c>
    </row>
    <row r="2874" spans="1:3" x14ac:dyDescent="0.25">
      <c r="A2874" s="1" t="s">
        <v>212</v>
      </c>
      <c r="B2874" s="1">
        <v>7.8273999999999999</v>
      </c>
      <c r="C2874" s="2">
        <v>0.93304398148148149</v>
      </c>
    </row>
    <row r="2875" spans="1:3" x14ac:dyDescent="0.25">
      <c r="A2875" s="1" t="s">
        <v>111</v>
      </c>
      <c r="B2875" s="1">
        <v>13.4017</v>
      </c>
      <c r="C2875" s="2">
        <v>0.9330208333333333</v>
      </c>
    </row>
    <row r="2876" spans="1:3" x14ac:dyDescent="0.25">
      <c r="A2876" s="1" t="s">
        <v>348</v>
      </c>
      <c r="B2876" s="1">
        <v>12.7568</v>
      </c>
      <c r="C2876" s="2">
        <v>0.9330208333333333</v>
      </c>
    </row>
    <row r="2877" spans="1:3" x14ac:dyDescent="0.25">
      <c r="A2877" s="1" t="s">
        <v>121</v>
      </c>
      <c r="B2877" s="1">
        <v>10.349399999999999</v>
      </c>
      <c r="C2877" s="2">
        <v>0.9330208333333333</v>
      </c>
    </row>
    <row r="2878" spans="1:3" x14ac:dyDescent="0.25">
      <c r="A2878" s="1" t="s">
        <v>117</v>
      </c>
      <c r="B2878" s="1">
        <v>19.146999999999998</v>
      </c>
      <c r="C2878" s="2">
        <v>0.93299768518518522</v>
      </c>
    </row>
    <row r="2879" spans="1:3" x14ac:dyDescent="0.25">
      <c r="A2879" s="1" t="s">
        <v>289</v>
      </c>
      <c r="B2879" s="1">
        <v>19.170300000000001</v>
      </c>
      <c r="C2879" s="2">
        <v>0.93299768518518522</v>
      </c>
    </row>
    <row r="2880" spans="1:3" x14ac:dyDescent="0.25">
      <c r="A2880" s="1" t="s">
        <v>113</v>
      </c>
      <c r="B2880" s="1">
        <v>19.170300000000001</v>
      </c>
      <c r="C2880" s="2">
        <v>0.93299768518518522</v>
      </c>
    </row>
    <row r="2881" spans="1:3" x14ac:dyDescent="0.25">
      <c r="A2881" s="1" t="s">
        <v>371</v>
      </c>
      <c r="B2881" s="1">
        <v>19.205200000000001</v>
      </c>
      <c r="C2881" s="2">
        <v>0.93299768518518522</v>
      </c>
    </row>
    <row r="2882" spans="1:3" x14ac:dyDescent="0.25">
      <c r="A2882" s="1" t="s">
        <v>412</v>
      </c>
      <c r="B2882" s="1">
        <v>20.016400000000001</v>
      </c>
      <c r="C2882" s="2">
        <v>0.93299768518518522</v>
      </c>
    </row>
    <row r="2883" spans="1:3" x14ac:dyDescent="0.25">
      <c r="A2883" s="1" t="s">
        <v>111</v>
      </c>
      <c r="B2883" s="1">
        <v>20.016400000000001</v>
      </c>
      <c r="C2883" s="2">
        <v>0.93299768518518522</v>
      </c>
    </row>
    <row r="2884" spans="1:3" x14ac:dyDescent="0.25">
      <c r="A2884" s="1" t="s">
        <v>468</v>
      </c>
      <c r="B2884" s="1">
        <v>20.016400000000001</v>
      </c>
      <c r="C2884" s="2">
        <v>0.93299768518518522</v>
      </c>
    </row>
    <row r="2885" spans="1:3" x14ac:dyDescent="0.25">
      <c r="A2885" s="1" t="s">
        <v>351</v>
      </c>
      <c r="B2885" s="1">
        <v>20.101099999999999</v>
      </c>
      <c r="C2885" s="2">
        <v>0.93299768518518522</v>
      </c>
    </row>
    <row r="2886" spans="1:3" x14ac:dyDescent="0.25">
      <c r="A2886" s="1" t="s">
        <v>433</v>
      </c>
      <c r="B2886" s="1">
        <v>20.101099999999999</v>
      </c>
      <c r="C2886" s="2">
        <v>0.93299768518518522</v>
      </c>
    </row>
    <row r="2887" spans="1:3" x14ac:dyDescent="0.25">
      <c r="A2887" s="1" t="s">
        <v>237</v>
      </c>
      <c r="B2887" s="1">
        <v>20.103100000000001</v>
      </c>
      <c r="C2887" s="2">
        <v>0.93299768518518522</v>
      </c>
    </row>
    <row r="2888" spans="1:3" x14ac:dyDescent="0.25">
      <c r="A2888" s="1" t="s">
        <v>164</v>
      </c>
      <c r="B2888" s="1">
        <v>20.131699999999999</v>
      </c>
      <c r="C2888" s="2">
        <v>0.93299768518518522</v>
      </c>
    </row>
    <row r="2889" spans="1:3" x14ac:dyDescent="0.25">
      <c r="A2889" s="1" t="s">
        <v>458</v>
      </c>
      <c r="B2889" s="1">
        <v>20.180700000000002</v>
      </c>
      <c r="C2889" s="2">
        <v>0.93299768518518522</v>
      </c>
    </row>
    <row r="2890" spans="1:3" x14ac:dyDescent="0.25">
      <c r="A2890" s="1" t="s">
        <v>244</v>
      </c>
      <c r="B2890" s="1">
        <v>20.2241</v>
      </c>
      <c r="C2890" s="2">
        <v>0.93299768518518522</v>
      </c>
    </row>
    <row r="2891" spans="1:3" x14ac:dyDescent="0.25">
      <c r="A2891" s="1" t="s">
        <v>250</v>
      </c>
      <c r="B2891" s="1">
        <v>20.314</v>
      </c>
      <c r="C2891" s="2">
        <v>0.93299768518518522</v>
      </c>
    </row>
    <row r="2892" spans="1:3" x14ac:dyDescent="0.25">
      <c r="A2892" s="1" t="s">
        <v>153</v>
      </c>
      <c r="B2892" s="1">
        <v>21.177900000000001</v>
      </c>
      <c r="C2892" s="2">
        <v>0.93299768518518522</v>
      </c>
    </row>
    <row r="2893" spans="1:3" x14ac:dyDescent="0.25">
      <c r="A2893" s="1" t="s">
        <v>201</v>
      </c>
      <c r="B2893" s="1">
        <v>21.198899999999998</v>
      </c>
      <c r="C2893" s="2">
        <v>0.93299768518518522</v>
      </c>
    </row>
    <row r="2894" spans="1:3" x14ac:dyDescent="0.25">
      <c r="A2894" s="1" t="s">
        <v>196</v>
      </c>
      <c r="B2894" s="1">
        <v>21.270900000000001</v>
      </c>
      <c r="C2894" s="2">
        <v>0.93299768518518522</v>
      </c>
    </row>
    <row r="2895" spans="1:3" x14ac:dyDescent="0.25">
      <c r="A2895" s="1" t="s">
        <v>147</v>
      </c>
      <c r="B2895" s="1">
        <v>21.280799999999999</v>
      </c>
      <c r="C2895" s="2">
        <v>0.93299768518518522</v>
      </c>
    </row>
    <row r="2896" spans="1:3" x14ac:dyDescent="0.25">
      <c r="A2896" s="1" t="s">
        <v>353</v>
      </c>
      <c r="B2896" s="1">
        <v>21.473099999999999</v>
      </c>
      <c r="C2896" s="2">
        <v>0.93299768518518522</v>
      </c>
    </row>
    <row r="2897" spans="1:3" x14ac:dyDescent="0.25">
      <c r="A2897" s="1" t="s">
        <v>136</v>
      </c>
      <c r="B2897" s="1">
        <v>21.473099999999999</v>
      </c>
      <c r="C2897" s="2">
        <v>0.93299768518518522</v>
      </c>
    </row>
    <row r="2898" spans="1:3" x14ac:dyDescent="0.25">
      <c r="A2898" s="1" t="s">
        <v>325</v>
      </c>
      <c r="B2898" s="1">
        <v>21.491800000000001</v>
      </c>
      <c r="C2898" s="2">
        <v>0.93299768518518522</v>
      </c>
    </row>
    <row r="2899" spans="1:3" x14ac:dyDescent="0.25">
      <c r="A2899" s="1" t="s">
        <v>613</v>
      </c>
      <c r="B2899" s="1">
        <v>21.501999999999999</v>
      </c>
      <c r="C2899" s="2">
        <v>0.93299768518518522</v>
      </c>
    </row>
    <row r="2900" spans="1:3" x14ac:dyDescent="0.25">
      <c r="A2900" s="1" t="s">
        <v>182</v>
      </c>
      <c r="B2900" s="1">
        <v>21.650500000000001</v>
      </c>
      <c r="C2900" s="2">
        <v>0.93299768518518522</v>
      </c>
    </row>
    <row r="2901" spans="1:3" x14ac:dyDescent="0.25">
      <c r="A2901" s="1" t="s">
        <v>314</v>
      </c>
      <c r="B2901" s="1">
        <v>21.7361</v>
      </c>
      <c r="C2901" s="2">
        <v>0.93299768518518522</v>
      </c>
    </row>
    <row r="2902" spans="1:3" x14ac:dyDescent="0.25">
      <c r="A2902" s="1" t="s">
        <v>448</v>
      </c>
      <c r="B2902" s="1">
        <v>21.781600000000001</v>
      </c>
      <c r="C2902" s="2">
        <v>0.93299768518518522</v>
      </c>
    </row>
    <row r="2903" spans="1:3" x14ac:dyDescent="0.25">
      <c r="A2903" s="1" t="s">
        <v>261</v>
      </c>
      <c r="B2903" s="1">
        <v>21.8719</v>
      </c>
      <c r="C2903" s="2">
        <v>0.93299768518518522</v>
      </c>
    </row>
    <row r="2904" spans="1:3" x14ac:dyDescent="0.25">
      <c r="A2904" s="1" t="s">
        <v>157</v>
      </c>
      <c r="B2904" s="1">
        <v>21.878900000000002</v>
      </c>
      <c r="C2904" s="2">
        <v>0.93299768518518522</v>
      </c>
    </row>
    <row r="2905" spans="1:3" x14ac:dyDescent="0.25">
      <c r="A2905" s="1" t="s">
        <v>356</v>
      </c>
      <c r="B2905" s="1">
        <v>19.126200000000001</v>
      </c>
      <c r="C2905" s="2">
        <v>0.93299768518518522</v>
      </c>
    </row>
    <row r="2906" spans="1:3" x14ac:dyDescent="0.25">
      <c r="A2906" s="1" t="s">
        <v>272</v>
      </c>
      <c r="B2906" s="1">
        <v>19.044699999999999</v>
      </c>
      <c r="C2906" s="2">
        <v>0.93299768518518522</v>
      </c>
    </row>
    <row r="2907" spans="1:3" x14ac:dyDescent="0.25">
      <c r="A2907" s="1" t="s">
        <v>239</v>
      </c>
      <c r="B2907" s="1">
        <v>19.049900000000001</v>
      </c>
      <c r="C2907" s="2">
        <v>0.93299768518518522</v>
      </c>
    </row>
    <row r="2908" spans="1:3" x14ac:dyDescent="0.25">
      <c r="A2908" s="1" t="s">
        <v>109</v>
      </c>
      <c r="B2908" s="1">
        <v>19.0318</v>
      </c>
      <c r="C2908" s="2">
        <v>0.93299768518518522</v>
      </c>
    </row>
    <row r="2909" spans="1:3" x14ac:dyDescent="0.25">
      <c r="A2909" s="1" t="s">
        <v>189</v>
      </c>
      <c r="B2909" s="1">
        <v>7.2450000000000001</v>
      </c>
      <c r="C2909" s="2">
        <v>0.93299768518518522</v>
      </c>
    </row>
    <row r="2910" spans="1:3" x14ac:dyDescent="0.25">
      <c r="A2910" s="1" t="s">
        <v>145</v>
      </c>
      <c r="B2910" s="1">
        <v>7.2333999999999996</v>
      </c>
      <c r="C2910" s="2">
        <v>0.93299768518518522</v>
      </c>
    </row>
    <row r="2911" spans="1:3" x14ac:dyDescent="0.25">
      <c r="A2911" s="1" t="s">
        <v>422</v>
      </c>
      <c r="B2911" s="1">
        <v>7.5736999999999997</v>
      </c>
      <c r="C2911" s="2">
        <v>0.93299768518518522</v>
      </c>
    </row>
    <row r="2912" spans="1:3" x14ac:dyDescent="0.25">
      <c r="A2912" s="1" t="s">
        <v>185</v>
      </c>
      <c r="B2912" s="1">
        <v>8.1698000000000004</v>
      </c>
      <c r="C2912" s="2">
        <v>0.93299768518518522</v>
      </c>
    </row>
    <row r="2913" spans="1:3" x14ac:dyDescent="0.25">
      <c r="A2913" s="1" t="s">
        <v>348</v>
      </c>
      <c r="B2913" s="1">
        <v>8.6347000000000005</v>
      </c>
      <c r="C2913" s="2">
        <v>0.93299768518518522</v>
      </c>
    </row>
    <row r="2914" spans="1:3" x14ac:dyDescent="0.25">
      <c r="A2914" s="1" t="s">
        <v>419</v>
      </c>
      <c r="B2914" s="1">
        <v>8.6903000000000006</v>
      </c>
      <c r="C2914" s="2">
        <v>0.93299768518518522</v>
      </c>
    </row>
    <row r="2915" spans="1:3" x14ac:dyDescent="0.25">
      <c r="A2915" s="1" t="s">
        <v>155</v>
      </c>
      <c r="B2915" s="1">
        <v>11.5977</v>
      </c>
      <c r="C2915" s="2">
        <v>0.93299768518518522</v>
      </c>
    </row>
    <row r="2916" spans="1:3" x14ac:dyDescent="0.25">
      <c r="A2916" s="1" t="s">
        <v>274</v>
      </c>
      <c r="B2916" s="1">
        <v>12.8819</v>
      </c>
      <c r="C2916" s="2">
        <v>0.93299768518518522</v>
      </c>
    </row>
    <row r="2917" spans="1:3" x14ac:dyDescent="0.25">
      <c r="A2917" s="1" t="s">
        <v>130</v>
      </c>
      <c r="B2917" s="1">
        <v>13.902799999999999</v>
      </c>
      <c r="C2917" s="2">
        <v>0.93299768518518522</v>
      </c>
    </row>
    <row r="2918" spans="1:3" x14ac:dyDescent="0.25">
      <c r="A2918" s="1" t="s">
        <v>140</v>
      </c>
      <c r="B2918" s="1">
        <v>13.954800000000001</v>
      </c>
      <c r="C2918" s="2">
        <v>0.93299768518518522</v>
      </c>
    </row>
    <row r="2919" spans="1:3" x14ac:dyDescent="0.25">
      <c r="A2919" s="1" t="s">
        <v>374</v>
      </c>
      <c r="B2919" s="1">
        <v>14.037000000000001</v>
      </c>
      <c r="C2919" s="2">
        <v>0.93299768518518522</v>
      </c>
    </row>
    <row r="2920" spans="1:3" x14ac:dyDescent="0.25">
      <c r="A2920" s="1" t="s">
        <v>170</v>
      </c>
      <c r="B2920" s="1">
        <v>14.1225</v>
      </c>
      <c r="C2920" s="2">
        <v>0.93299768518518522</v>
      </c>
    </row>
    <row r="2921" spans="1:3" x14ac:dyDescent="0.25">
      <c r="A2921" s="1" t="s">
        <v>366</v>
      </c>
      <c r="B2921" s="1">
        <v>14.3665</v>
      </c>
      <c r="C2921" s="2">
        <v>0.93299768518518522</v>
      </c>
    </row>
    <row r="2922" spans="1:3" x14ac:dyDescent="0.25">
      <c r="A2922" s="1" t="s">
        <v>134</v>
      </c>
      <c r="B2922" s="1">
        <v>21.944600000000001</v>
      </c>
      <c r="C2922" s="2">
        <v>0.93299768518518522</v>
      </c>
    </row>
    <row r="2923" spans="1:3" x14ac:dyDescent="0.25">
      <c r="A2923" s="1" t="s">
        <v>229</v>
      </c>
      <c r="B2923" s="1">
        <v>14.758800000000001</v>
      </c>
      <c r="C2923" s="2">
        <v>0.93299768518518522</v>
      </c>
    </row>
    <row r="2924" spans="1:3" x14ac:dyDescent="0.25">
      <c r="A2924" s="1" t="s">
        <v>194</v>
      </c>
      <c r="B2924" s="1">
        <v>15.661899999999999</v>
      </c>
      <c r="C2924" s="2">
        <v>0.93299768518518522</v>
      </c>
    </row>
    <row r="2925" spans="1:3" x14ac:dyDescent="0.25">
      <c r="A2925" s="1" t="s">
        <v>191</v>
      </c>
      <c r="B2925" s="1">
        <v>16.2</v>
      </c>
      <c r="C2925" s="2">
        <v>0.93299768518518522</v>
      </c>
    </row>
    <row r="2926" spans="1:3" x14ac:dyDescent="0.25">
      <c r="A2926" s="1" t="s">
        <v>119</v>
      </c>
      <c r="B2926" s="1">
        <v>16.349699999999999</v>
      </c>
      <c r="C2926" s="2">
        <v>0.93299768518518522</v>
      </c>
    </row>
    <row r="2927" spans="1:3" x14ac:dyDescent="0.25">
      <c r="A2927" s="1" t="s">
        <v>474</v>
      </c>
      <c r="B2927" s="1">
        <v>17.665900000000001</v>
      </c>
      <c r="C2927" s="2">
        <v>0.93299768518518522</v>
      </c>
    </row>
    <row r="2928" spans="1:3" x14ac:dyDescent="0.25">
      <c r="A2928" s="1" t="s">
        <v>360</v>
      </c>
      <c r="B2928" s="1">
        <v>17.7468</v>
      </c>
      <c r="C2928" s="2">
        <v>0.93299768518518522</v>
      </c>
    </row>
    <row r="2929" spans="1:3" x14ac:dyDescent="0.25">
      <c r="A2929" s="1" t="s">
        <v>331</v>
      </c>
      <c r="B2929" s="1">
        <v>17.8996</v>
      </c>
      <c r="C2929" s="2">
        <v>0.93299768518518522</v>
      </c>
    </row>
    <row r="2930" spans="1:3" x14ac:dyDescent="0.25">
      <c r="A2930" s="1" t="s">
        <v>302</v>
      </c>
      <c r="B2930" s="1">
        <v>17.9438</v>
      </c>
      <c r="C2930" s="2">
        <v>0.93299768518518522</v>
      </c>
    </row>
    <row r="2931" spans="1:3" x14ac:dyDescent="0.25">
      <c r="A2931" s="1" t="s">
        <v>286</v>
      </c>
      <c r="B2931" s="1">
        <v>18.000599999999999</v>
      </c>
      <c r="C2931" s="2">
        <v>0.93299768518518522</v>
      </c>
    </row>
    <row r="2932" spans="1:3" x14ac:dyDescent="0.25">
      <c r="A2932" s="1" t="s">
        <v>276</v>
      </c>
      <c r="B2932" s="1">
        <v>18.052</v>
      </c>
      <c r="C2932" s="2">
        <v>0.93299768518518522</v>
      </c>
    </row>
    <row r="2933" spans="1:3" x14ac:dyDescent="0.25">
      <c r="A2933" s="1" t="s">
        <v>298</v>
      </c>
      <c r="B2933" s="1">
        <v>18.052600000000002</v>
      </c>
      <c r="C2933" s="2">
        <v>0.93299768518518522</v>
      </c>
    </row>
    <row r="2934" spans="1:3" x14ac:dyDescent="0.25">
      <c r="A2934" s="1" t="s">
        <v>401</v>
      </c>
      <c r="B2934" s="1">
        <v>17.639299999999999</v>
      </c>
      <c r="C2934" s="2">
        <v>0.93299768518518522</v>
      </c>
    </row>
    <row r="2935" spans="1:3" x14ac:dyDescent="0.25">
      <c r="A2935" s="1" t="s">
        <v>242</v>
      </c>
      <c r="B2935" s="1">
        <v>18.9467</v>
      </c>
      <c r="C2935" s="2">
        <v>0.93299768518518522</v>
      </c>
    </row>
    <row r="2936" spans="1:3" x14ac:dyDescent="0.25">
      <c r="A2936" s="1" t="s">
        <v>151</v>
      </c>
      <c r="B2936" s="1">
        <v>18.945499999999999</v>
      </c>
      <c r="C2936" s="2">
        <v>0.93299768518518522</v>
      </c>
    </row>
    <row r="2937" spans="1:3" x14ac:dyDescent="0.25">
      <c r="A2937" s="1" t="s">
        <v>278</v>
      </c>
      <c r="B2937" s="1">
        <v>15.65</v>
      </c>
      <c r="C2937" s="2">
        <v>0.93299768518518522</v>
      </c>
    </row>
    <row r="2938" spans="1:3" x14ac:dyDescent="0.25">
      <c r="A2938" s="1" t="s">
        <v>185</v>
      </c>
      <c r="B2938" s="1">
        <v>24.3964</v>
      </c>
      <c r="C2938" s="2">
        <v>0.93315972222222221</v>
      </c>
    </row>
    <row r="2939" spans="1:3" x14ac:dyDescent="0.25">
      <c r="A2939" s="1" t="s">
        <v>126</v>
      </c>
      <c r="B2939" s="1">
        <v>22.355599999999999</v>
      </c>
      <c r="C2939" s="2">
        <v>0.93299768518518522</v>
      </c>
    </row>
    <row r="2940" spans="1:3" x14ac:dyDescent="0.25">
      <c r="A2940" s="1" t="s">
        <v>208</v>
      </c>
      <c r="B2940" s="1">
        <v>22.471800000000002</v>
      </c>
      <c r="C2940" s="2">
        <v>0.93299768518518522</v>
      </c>
    </row>
    <row r="2941" spans="1:3" x14ac:dyDescent="0.25">
      <c r="A2941" s="1" t="s">
        <v>124</v>
      </c>
      <c r="B2941" s="1">
        <v>3.7629000000000001</v>
      </c>
      <c r="C2941" s="2">
        <v>0.9330208333333333</v>
      </c>
    </row>
    <row r="2942" spans="1:3" x14ac:dyDescent="0.25">
      <c r="A2942" s="1" t="s">
        <v>128</v>
      </c>
      <c r="B2942" s="1">
        <v>5.0659000000000001</v>
      </c>
      <c r="C2942" s="2">
        <v>0.9330208333333333</v>
      </c>
    </row>
    <row r="2943" spans="1:3" x14ac:dyDescent="0.25">
      <c r="A2943" s="1" t="s">
        <v>208</v>
      </c>
      <c r="B2943" s="1">
        <v>5.0650000000000004</v>
      </c>
      <c r="C2943" s="2">
        <v>0.9330208333333333</v>
      </c>
    </row>
    <row r="2944" spans="1:3" x14ac:dyDescent="0.25">
      <c r="A2944" s="1" t="s">
        <v>113</v>
      </c>
      <c r="B2944" s="1">
        <v>8.1148000000000007</v>
      </c>
      <c r="C2944" s="2">
        <v>0.9330208333333333</v>
      </c>
    </row>
    <row r="2945" spans="1:3" x14ac:dyDescent="0.25">
      <c r="A2945" s="1" t="s">
        <v>115</v>
      </c>
      <c r="B2945" s="1">
        <v>8.1419999999999995</v>
      </c>
      <c r="C2945" s="2">
        <v>0.9330208333333333</v>
      </c>
    </row>
    <row r="2946" spans="1:3" x14ac:dyDescent="0.25">
      <c r="A2946" s="1" t="s">
        <v>172</v>
      </c>
      <c r="B2946" s="1">
        <v>8.1486000000000001</v>
      </c>
      <c r="C2946" s="2">
        <v>0.9330208333333333</v>
      </c>
    </row>
    <row r="2947" spans="1:3" x14ac:dyDescent="0.25">
      <c r="A2947" s="1" t="s">
        <v>393</v>
      </c>
      <c r="B2947" s="1">
        <v>8.2215000000000007</v>
      </c>
      <c r="C2947" s="2">
        <v>0.9330208333333333</v>
      </c>
    </row>
    <row r="2948" spans="1:3" x14ac:dyDescent="0.25">
      <c r="A2948" s="1" t="s">
        <v>302</v>
      </c>
      <c r="B2948" s="1">
        <v>8.2215000000000007</v>
      </c>
      <c r="C2948" s="2">
        <v>0.9330208333333333</v>
      </c>
    </row>
    <row r="2949" spans="1:3" x14ac:dyDescent="0.25">
      <c r="A2949" s="1" t="s">
        <v>162</v>
      </c>
      <c r="B2949" s="1">
        <v>8.2614000000000001</v>
      </c>
      <c r="C2949" s="2">
        <v>0.9330208333333333</v>
      </c>
    </row>
    <row r="2950" spans="1:3" x14ac:dyDescent="0.25">
      <c r="A2950" s="1" t="s">
        <v>145</v>
      </c>
      <c r="B2950" s="1">
        <v>8.2761999999999993</v>
      </c>
      <c r="C2950" s="2">
        <v>0.9330208333333333</v>
      </c>
    </row>
    <row r="2951" spans="1:3" x14ac:dyDescent="0.25">
      <c r="A2951" s="1" t="s">
        <v>138</v>
      </c>
      <c r="B2951" s="1">
        <v>8.3103999999999996</v>
      </c>
      <c r="C2951" s="2">
        <v>0.9330208333333333</v>
      </c>
    </row>
    <row r="2952" spans="1:3" x14ac:dyDescent="0.25">
      <c r="A2952" s="1" t="s">
        <v>164</v>
      </c>
      <c r="B2952" s="1">
        <v>8.3445</v>
      </c>
      <c r="C2952" s="2">
        <v>0.9330208333333333</v>
      </c>
    </row>
    <row r="2953" spans="1:3" x14ac:dyDescent="0.25">
      <c r="A2953" s="1" t="s">
        <v>406</v>
      </c>
      <c r="B2953" s="1">
        <v>8.3937000000000008</v>
      </c>
      <c r="C2953" s="2">
        <v>0.9330208333333333</v>
      </c>
    </row>
    <row r="2954" spans="1:3" x14ac:dyDescent="0.25">
      <c r="A2954" s="1" t="s">
        <v>278</v>
      </c>
      <c r="B2954" s="1">
        <v>8.4380000000000006</v>
      </c>
      <c r="C2954" s="2">
        <v>0.9330208333333333</v>
      </c>
    </row>
    <row r="2955" spans="1:3" x14ac:dyDescent="0.25">
      <c r="A2955" s="1" t="s">
        <v>331</v>
      </c>
      <c r="B2955" s="1">
        <v>8.4481999999999999</v>
      </c>
      <c r="C2955" s="2">
        <v>0.9330208333333333</v>
      </c>
    </row>
    <row r="2956" spans="1:3" x14ac:dyDescent="0.25">
      <c r="A2956" s="1" t="s">
        <v>199</v>
      </c>
      <c r="B2956" s="1">
        <v>8.4275000000000002</v>
      </c>
      <c r="C2956" s="2">
        <v>0.9330208333333333</v>
      </c>
    </row>
    <row r="2957" spans="1:3" x14ac:dyDescent="0.25">
      <c r="A2957" s="1" t="s">
        <v>189</v>
      </c>
      <c r="B2957" s="1">
        <v>8.4795999999999996</v>
      </c>
      <c r="C2957" s="2">
        <v>0.9330208333333333</v>
      </c>
    </row>
    <row r="2958" spans="1:3" x14ac:dyDescent="0.25">
      <c r="A2958" s="1" t="s">
        <v>295</v>
      </c>
      <c r="B2958" s="1">
        <v>8.609</v>
      </c>
      <c r="C2958" s="2">
        <v>0.9330208333333333</v>
      </c>
    </row>
    <row r="2959" spans="1:3" x14ac:dyDescent="0.25">
      <c r="A2959" s="1" t="s">
        <v>244</v>
      </c>
      <c r="B2959" s="1">
        <v>8.609</v>
      </c>
      <c r="C2959" s="2">
        <v>0.9330208333333333</v>
      </c>
    </row>
    <row r="2960" spans="1:3" x14ac:dyDescent="0.25">
      <c r="A2960" s="1" t="s">
        <v>159</v>
      </c>
      <c r="B2960" s="1">
        <v>8.6869999999999994</v>
      </c>
      <c r="C2960" s="2">
        <v>0.9330208333333333</v>
      </c>
    </row>
    <row r="2961" spans="1:3" x14ac:dyDescent="0.25">
      <c r="A2961" s="1" t="s">
        <v>422</v>
      </c>
      <c r="B2961" s="1">
        <v>8.7239000000000004</v>
      </c>
      <c r="C2961" s="2">
        <v>0.9330208333333333</v>
      </c>
    </row>
    <row r="2962" spans="1:3" x14ac:dyDescent="0.25">
      <c r="A2962" s="1" t="s">
        <v>419</v>
      </c>
      <c r="B2962" s="1">
        <v>9.3901000000000003</v>
      </c>
      <c r="C2962" s="2">
        <v>0.9330208333333333</v>
      </c>
    </row>
    <row r="2963" spans="1:3" x14ac:dyDescent="0.25">
      <c r="A2963" s="1" t="s">
        <v>318</v>
      </c>
      <c r="B2963" s="1">
        <v>9.5986999999999991</v>
      </c>
      <c r="C2963" s="2">
        <v>0.9330208333333333</v>
      </c>
    </row>
    <row r="2964" spans="1:3" x14ac:dyDescent="0.25">
      <c r="A2964" s="1" t="s">
        <v>223</v>
      </c>
      <c r="B2964" s="1">
        <v>9.7162000000000006</v>
      </c>
      <c r="C2964" s="2">
        <v>0.9330208333333333</v>
      </c>
    </row>
    <row r="2965" spans="1:3" x14ac:dyDescent="0.25">
      <c r="A2965" s="1" t="s">
        <v>182</v>
      </c>
      <c r="B2965" s="1">
        <v>9.8710000000000004</v>
      </c>
      <c r="C2965" s="2">
        <v>0.9330208333333333</v>
      </c>
    </row>
    <row r="2966" spans="1:3" x14ac:dyDescent="0.25">
      <c r="A2966" s="1" t="s">
        <v>132</v>
      </c>
      <c r="B2966" s="1">
        <v>10.3354</v>
      </c>
      <c r="C2966" s="2">
        <v>0.9330208333333333</v>
      </c>
    </row>
    <row r="2967" spans="1:3" x14ac:dyDescent="0.25">
      <c r="A2967" s="1" t="s">
        <v>360</v>
      </c>
      <c r="B2967" s="1">
        <v>10.3414</v>
      </c>
      <c r="C2967" s="2">
        <v>0.9330208333333333</v>
      </c>
    </row>
    <row r="2968" spans="1:3" x14ac:dyDescent="0.25">
      <c r="A2968" s="1" t="s">
        <v>210</v>
      </c>
      <c r="B2968" s="1">
        <v>3.5316999999999998</v>
      </c>
      <c r="C2968" s="2">
        <v>0.9330208333333333</v>
      </c>
    </row>
    <row r="2969" spans="1:3" x14ac:dyDescent="0.25">
      <c r="A2969" s="1" t="s">
        <v>191</v>
      </c>
      <c r="B2969" s="1">
        <v>3.3942999999999999</v>
      </c>
      <c r="C2969" s="2">
        <v>0.9330208333333333</v>
      </c>
    </row>
    <row r="2970" spans="1:3" x14ac:dyDescent="0.25">
      <c r="A2970" s="1" t="s">
        <v>234</v>
      </c>
      <c r="B2970" s="1">
        <v>3.3929</v>
      </c>
      <c r="C2970" s="2">
        <v>0.9330208333333333</v>
      </c>
    </row>
    <row r="2971" spans="1:3" x14ac:dyDescent="0.25">
      <c r="A2971" s="1" t="s">
        <v>280</v>
      </c>
      <c r="B2971" s="1">
        <v>3.3929</v>
      </c>
      <c r="C2971" s="2">
        <v>0.9330208333333333</v>
      </c>
    </row>
    <row r="2972" spans="1:3" x14ac:dyDescent="0.25">
      <c r="A2972" s="1" t="s">
        <v>121</v>
      </c>
      <c r="B2972" s="1">
        <v>22.784400000000002</v>
      </c>
      <c r="C2972" s="2">
        <v>0.93299768518518522</v>
      </c>
    </row>
    <row r="2973" spans="1:3" x14ac:dyDescent="0.25">
      <c r="A2973" s="1" t="s">
        <v>204</v>
      </c>
      <c r="B2973" s="1">
        <v>23.049499999999998</v>
      </c>
      <c r="C2973" s="2">
        <v>0.93299768518518522</v>
      </c>
    </row>
    <row r="2974" spans="1:3" x14ac:dyDescent="0.25">
      <c r="A2974" s="1" t="s">
        <v>142</v>
      </c>
      <c r="B2974" s="1">
        <v>23.079899999999999</v>
      </c>
      <c r="C2974" s="2">
        <v>0.93299768518518522</v>
      </c>
    </row>
    <row r="2975" spans="1:3" x14ac:dyDescent="0.25">
      <c r="A2975" s="1" t="s">
        <v>295</v>
      </c>
      <c r="B2975" s="1">
        <v>23.0777</v>
      </c>
      <c r="C2975" s="2">
        <v>0.93299768518518522</v>
      </c>
    </row>
    <row r="2976" spans="1:3" x14ac:dyDescent="0.25">
      <c r="A2976" s="1" t="s">
        <v>115</v>
      </c>
      <c r="B2976" s="1">
        <v>23.400700000000001</v>
      </c>
      <c r="C2976" s="2">
        <v>0.93299768518518522</v>
      </c>
    </row>
    <row r="2977" spans="1:3" x14ac:dyDescent="0.25">
      <c r="A2977" s="1" t="s">
        <v>177</v>
      </c>
      <c r="B2977" s="1">
        <v>23.400700000000001</v>
      </c>
      <c r="C2977" s="2">
        <v>0.93299768518518522</v>
      </c>
    </row>
    <row r="2978" spans="1:3" x14ac:dyDescent="0.25">
      <c r="A2978" s="1" t="s">
        <v>368</v>
      </c>
      <c r="B2978" s="1">
        <v>23.421800000000001</v>
      </c>
      <c r="C2978" s="2">
        <v>0.93299768518518522</v>
      </c>
    </row>
    <row r="2979" spans="1:3" x14ac:dyDescent="0.25">
      <c r="A2979" s="1" t="s">
        <v>212</v>
      </c>
      <c r="B2979" s="1">
        <v>23.481100000000001</v>
      </c>
      <c r="C2979" s="2">
        <v>0.93299768518518522</v>
      </c>
    </row>
    <row r="2980" spans="1:3" x14ac:dyDescent="0.25">
      <c r="A2980" s="1" t="s">
        <v>217</v>
      </c>
      <c r="B2980" s="1">
        <v>23.6983</v>
      </c>
      <c r="C2980" s="2">
        <v>0.93299768518518522</v>
      </c>
    </row>
    <row r="2981" spans="1:3" x14ac:dyDescent="0.25">
      <c r="A2981" s="1" t="s">
        <v>221</v>
      </c>
      <c r="B2981" s="1">
        <v>23.718800000000002</v>
      </c>
      <c r="C2981" s="2">
        <v>0.93299768518518522</v>
      </c>
    </row>
    <row r="2982" spans="1:3" x14ac:dyDescent="0.25">
      <c r="A2982" s="1" t="s">
        <v>252</v>
      </c>
      <c r="B2982" s="1">
        <v>23.7773</v>
      </c>
      <c r="C2982" s="2">
        <v>0.93299768518518522</v>
      </c>
    </row>
    <row r="2983" spans="1:3" x14ac:dyDescent="0.25">
      <c r="A2983" s="1" t="s">
        <v>312</v>
      </c>
      <c r="B2983" s="1">
        <v>23.94</v>
      </c>
      <c r="C2983" s="2">
        <v>0.93299768518518522</v>
      </c>
    </row>
    <row r="2984" spans="1:3" x14ac:dyDescent="0.25">
      <c r="A2984" s="1" t="s">
        <v>199</v>
      </c>
      <c r="B2984" s="1">
        <v>24.145499999999998</v>
      </c>
      <c r="C2984" s="2">
        <v>0.93299768518518522</v>
      </c>
    </row>
    <row r="2985" spans="1:3" x14ac:dyDescent="0.25">
      <c r="A2985" s="1" t="s">
        <v>210</v>
      </c>
      <c r="B2985" s="1">
        <v>22.459</v>
      </c>
      <c r="C2985" s="2">
        <v>0.93299768518518522</v>
      </c>
    </row>
    <row r="2986" spans="1:3" x14ac:dyDescent="0.25">
      <c r="A2986" s="1" t="s">
        <v>328</v>
      </c>
      <c r="B2986" s="1">
        <v>24.193899999999999</v>
      </c>
      <c r="C2986" s="2">
        <v>0.93299768518518522</v>
      </c>
    </row>
    <row r="2987" spans="1:3" x14ac:dyDescent="0.25">
      <c r="A2987" s="1" t="s">
        <v>149</v>
      </c>
      <c r="B2987" s="1">
        <v>24.312000000000001</v>
      </c>
      <c r="C2987" s="2">
        <v>0.93299768518518522</v>
      </c>
    </row>
    <row r="2988" spans="1:3" x14ac:dyDescent="0.25">
      <c r="A2988" s="1" t="s">
        <v>306</v>
      </c>
      <c r="B2988" s="1">
        <v>24.552700000000002</v>
      </c>
      <c r="C2988" s="2">
        <v>0.93299768518518522</v>
      </c>
    </row>
    <row r="2989" spans="1:3" x14ac:dyDescent="0.25">
      <c r="A2989" s="1" t="s">
        <v>179</v>
      </c>
      <c r="B2989" s="1">
        <v>24.6265</v>
      </c>
      <c r="C2989" s="2">
        <v>0.93299768518518522</v>
      </c>
    </row>
    <row r="2990" spans="1:3" x14ac:dyDescent="0.25">
      <c r="A2990" s="1" t="s">
        <v>168</v>
      </c>
      <c r="B2990" s="1">
        <v>24.808800000000002</v>
      </c>
      <c r="C2990" s="2">
        <v>0.93299768518518522</v>
      </c>
    </row>
    <row r="2991" spans="1:3" x14ac:dyDescent="0.25">
      <c r="A2991" s="1" t="s">
        <v>132</v>
      </c>
      <c r="B2991" s="1">
        <v>25.023700000000002</v>
      </c>
      <c r="C2991" s="2">
        <v>0.93299768518518522</v>
      </c>
    </row>
    <row r="2992" spans="1:3" x14ac:dyDescent="0.25">
      <c r="A2992" s="1" t="s">
        <v>393</v>
      </c>
      <c r="B2992" s="1">
        <v>25.2239</v>
      </c>
      <c r="C2992" s="2">
        <v>0.93299768518518522</v>
      </c>
    </row>
    <row r="2993" spans="1:3" x14ac:dyDescent="0.25">
      <c r="A2993" s="1" t="s">
        <v>406</v>
      </c>
      <c r="B2993" s="1">
        <v>25.244700000000002</v>
      </c>
      <c r="C2993" s="2">
        <v>0.93299768518518522</v>
      </c>
    </row>
    <row r="2994" spans="1:3" x14ac:dyDescent="0.25">
      <c r="A2994" s="1" t="s">
        <v>310</v>
      </c>
      <c r="B2994" s="1">
        <v>25.325299999999999</v>
      </c>
      <c r="C2994" s="2">
        <v>0.93299768518518522</v>
      </c>
    </row>
    <row r="2995" spans="1:3" x14ac:dyDescent="0.25">
      <c r="A2995" s="1" t="s">
        <v>225</v>
      </c>
      <c r="B2995" s="1">
        <v>26.355899999999998</v>
      </c>
      <c r="C2995" s="2">
        <v>0.93299768518518522</v>
      </c>
    </row>
    <row r="2996" spans="1:3" x14ac:dyDescent="0.25">
      <c r="A2996" s="1" t="s">
        <v>232</v>
      </c>
      <c r="B2996" s="1">
        <v>3.2995000000000001</v>
      </c>
      <c r="C2996" s="2">
        <v>0.9330208333333333</v>
      </c>
    </row>
    <row r="2997" spans="1:3" x14ac:dyDescent="0.25">
      <c r="A2997" s="1" t="s">
        <v>656</v>
      </c>
      <c r="B2997" s="1">
        <v>3.2963</v>
      </c>
      <c r="C2997" s="2">
        <v>0.9330208333333333</v>
      </c>
    </row>
    <row r="2998" spans="1:3" x14ac:dyDescent="0.25">
      <c r="A2998" s="1" t="s">
        <v>130</v>
      </c>
      <c r="B2998" s="1">
        <v>3.2963</v>
      </c>
      <c r="C2998" s="2">
        <v>0.9330208333333333</v>
      </c>
    </row>
    <row r="2999" spans="1:3" x14ac:dyDescent="0.25">
      <c r="A2999" s="1" t="s">
        <v>256</v>
      </c>
      <c r="B2999" s="1">
        <v>3.2963</v>
      </c>
      <c r="C2999" s="2">
        <v>0.9330208333333333</v>
      </c>
    </row>
    <row r="3000" spans="1:3" x14ac:dyDescent="0.25">
      <c r="A3000" s="1" t="s">
        <v>246</v>
      </c>
      <c r="B3000" s="1">
        <v>24.222899999999999</v>
      </c>
      <c r="C3000" s="2">
        <v>0.93299768518518522</v>
      </c>
    </row>
    <row r="3001" spans="1:3" x14ac:dyDescent="0.25">
      <c r="A3001" s="1" t="s">
        <v>276</v>
      </c>
      <c r="B3001" s="1">
        <v>24.3964</v>
      </c>
      <c r="C3001" s="2">
        <v>0.93315972222222221</v>
      </c>
    </row>
    <row r="3002" spans="1:3" x14ac:dyDescent="0.25">
      <c r="A3002" s="1" t="s">
        <v>295</v>
      </c>
      <c r="B3002" s="1">
        <v>24.3965</v>
      </c>
      <c r="C3002" s="2">
        <v>0.93315972222222221</v>
      </c>
    </row>
    <row r="3003" spans="1:3" x14ac:dyDescent="0.25">
      <c r="A3003" s="1" t="s">
        <v>298</v>
      </c>
      <c r="B3003" s="1">
        <v>24.9758</v>
      </c>
      <c r="C3003" s="2">
        <v>0.93332175925925931</v>
      </c>
    </row>
    <row r="3004" spans="1:3" x14ac:dyDescent="0.25">
      <c r="A3004" s="1" t="s">
        <v>286</v>
      </c>
      <c r="B3004" s="1">
        <v>25.340800000000002</v>
      </c>
      <c r="C3004" s="2">
        <v>0.93332175925925931</v>
      </c>
    </row>
    <row r="3005" spans="1:3" x14ac:dyDescent="0.25">
      <c r="A3005" s="1" t="s">
        <v>126</v>
      </c>
      <c r="B3005" s="1">
        <v>25.864999999999998</v>
      </c>
      <c r="C3005" s="2">
        <v>0.93332175925925931</v>
      </c>
    </row>
    <row r="3006" spans="1:3" x14ac:dyDescent="0.25">
      <c r="A3006" s="1" t="s">
        <v>246</v>
      </c>
      <c r="B3006" s="1">
        <v>26.380700000000001</v>
      </c>
      <c r="C3006" s="2">
        <v>0.93332175925925931</v>
      </c>
    </row>
    <row r="3007" spans="1:3" x14ac:dyDescent="0.25">
      <c r="A3007" s="1" t="s">
        <v>306</v>
      </c>
      <c r="B3007" s="1">
        <v>26.706399999999999</v>
      </c>
      <c r="C3007" s="2">
        <v>0.93332175925925931</v>
      </c>
    </row>
    <row r="3008" spans="1:3" x14ac:dyDescent="0.25">
      <c r="A3008" s="1" t="s">
        <v>252</v>
      </c>
      <c r="B3008" s="1">
        <v>27.058599999999998</v>
      </c>
      <c r="C3008" s="2">
        <v>0.93332175925925931</v>
      </c>
    </row>
    <row r="3009" spans="1:3" x14ac:dyDescent="0.25">
      <c r="A3009" s="1" t="s">
        <v>356</v>
      </c>
      <c r="B3009" s="1">
        <v>27.471800000000002</v>
      </c>
      <c r="C3009" s="2">
        <v>0.93332175925925931</v>
      </c>
    </row>
    <row r="3010" spans="1:3" x14ac:dyDescent="0.25">
      <c r="A3010" s="1" t="s">
        <v>229</v>
      </c>
      <c r="B3010" s="1">
        <v>27.9543</v>
      </c>
      <c r="C3010" s="2">
        <v>0.93332175925925931</v>
      </c>
    </row>
    <row r="3011" spans="1:3" x14ac:dyDescent="0.25">
      <c r="A3011" s="1" t="s">
        <v>239</v>
      </c>
      <c r="B3011" s="1">
        <v>28.3246</v>
      </c>
      <c r="C3011" s="2">
        <v>0.93332175925925931</v>
      </c>
    </row>
    <row r="3012" spans="1:3" x14ac:dyDescent="0.25">
      <c r="A3012" s="1" t="s">
        <v>142</v>
      </c>
      <c r="B3012" s="1">
        <v>28.797699999999999</v>
      </c>
      <c r="C3012" s="2">
        <v>0.93332175925925931</v>
      </c>
    </row>
    <row r="3013" spans="1:3" x14ac:dyDescent="0.25">
      <c r="A3013" s="1" t="s">
        <v>170</v>
      </c>
      <c r="B3013" s="1">
        <v>29.192</v>
      </c>
      <c r="C3013" s="2">
        <v>0.93332175925925931</v>
      </c>
    </row>
    <row r="3014" spans="1:3" x14ac:dyDescent="0.25">
      <c r="A3014" s="1" t="s">
        <v>613</v>
      </c>
      <c r="B3014" s="1">
        <v>29.5365</v>
      </c>
      <c r="C3014" s="2">
        <v>0.93332175925925931</v>
      </c>
    </row>
    <row r="3015" spans="1:3" x14ac:dyDescent="0.25">
      <c r="A3015" s="1" t="s">
        <v>140</v>
      </c>
      <c r="B3015" s="1">
        <v>29.991099999999999</v>
      </c>
      <c r="C3015" s="2">
        <v>0.93332175925925931</v>
      </c>
    </row>
    <row r="3016" spans="1:3" x14ac:dyDescent="0.25">
      <c r="A3016" s="1" t="s">
        <v>458</v>
      </c>
      <c r="B3016" s="1">
        <v>30.3947</v>
      </c>
      <c r="C3016" s="2">
        <v>0.93332175925925931</v>
      </c>
    </row>
    <row r="3017" spans="1:3" x14ac:dyDescent="0.25">
      <c r="A3017" s="1" t="s">
        <v>132</v>
      </c>
      <c r="B3017" s="1">
        <v>30.855899999999998</v>
      </c>
      <c r="C3017" s="2">
        <v>0.93332175925925931</v>
      </c>
    </row>
    <row r="3018" spans="1:3" x14ac:dyDescent="0.25">
      <c r="A3018" s="1" t="s">
        <v>119</v>
      </c>
      <c r="B3018" s="1">
        <v>31.199300000000001</v>
      </c>
      <c r="C3018" s="2">
        <v>0.93332175925925931</v>
      </c>
    </row>
    <row r="3019" spans="1:3" x14ac:dyDescent="0.25">
      <c r="A3019" s="1" t="s">
        <v>474</v>
      </c>
      <c r="B3019" s="1">
        <v>31.9</v>
      </c>
      <c r="C3019" s="2">
        <v>0.93332175925925931</v>
      </c>
    </row>
    <row r="3020" spans="1:3" x14ac:dyDescent="0.25">
      <c r="A3020" s="1" t="s">
        <v>147</v>
      </c>
      <c r="B3020" s="1">
        <v>32.286700000000003</v>
      </c>
      <c r="C3020" s="2">
        <v>0.93332175925925931</v>
      </c>
    </row>
    <row r="3021" spans="1:3" x14ac:dyDescent="0.25">
      <c r="A3021" s="1" t="s">
        <v>244</v>
      </c>
      <c r="B3021" s="1">
        <v>32.677</v>
      </c>
      <c r="C3021" s="2">
        <v>0.93332175925925931</v>
      </c>
    </row>
    <row r="3022" spans="1:3" x14ac:dyDescent="0.25">
      <c r="A3022" s="1" t="s">
        <v>217</v>
      </c>
      <c r="B3022" s="1">
        <v>33.045400000000001</v>
      </c>
      <c r="C3022" s="2">
        <v>0.93332175925925931</v>
      </c>
    </row>
    <row r="3023" spans="1:3" x14ac:dyDescent="0.25">
      <c r="A3023" s="1" t="s">
        <v>128</v>
      </c>
      <c r="B3023" s="1">
        <v>33.436300000000003</v>
      </c>
      <c r="C3023" s="2">
        <v>0.93332175925925931</v>
      </c>
    </row>
    <row r="3024" spans="1:3" x14ac:dyDescent="0.25">
      <c r="A3024" s="1" t="s">
        <v>221</v>
      </c>
      <c r="B3024" s="1">
        <v>33.818899999999999</v>
      </c>
      <c r="C3024" s="2">
        <v>0.93332175925925931</v>
      </c>
    </row>
    <row r="3025" spans="1:3" x14ac:dyDescent="0.25">
      <c r="A3025" s="1" t="s">
        <v>210</v>
      </c>
      <c r="B3025" s="1">
        <v>34.234999999999999</v>
      </c>
      <c r="C3025" s="2">
        <v>0.93332175925925931</v>
      </c>
    </row>
    <row r="3026" spans="1:3" x14ac:dyDescent="0.25">
      <c r="A3026" s="1" t="s">
        <v>295</v>
      </c>
      <c r="B3026" s="1">
        <v>34.643099999999997</v>
      </c>
      <c r="C3026" s="2">
        <v>0.93332175925925931</v>
      </c>
    </row>
    <row r="3027" spans="1:3" x14ac:dyDescent="0.25">
      <c r="A3027" s="1" t="s">
        <v>109</v>
      </c>
      <c r="B3027" s="1">
        <v>35.015000000000001</v>
      </c>
      <c r="C3027" s="2">
        <v>0.93332175925925931</v>
      </c>
    </row>
    <row r="3028" spans="1:3" x14ac:dyDescent="0.25">
      <c r="A3028" s="1" t="s">
        <v>115</v>
      </c>
      <c r="B3028" s="1">
        <v>35.4786</v>
      </c>
      <c r="C3028" s="2">
        <v>0.93332175925925931</v>
      </c>
    </row>
    <row r="3029" spans="1:3" x14ac:dyDescent="0.25">
      <c r="A3029" s="1" t="s">
        <v>212</v>
      </c>
      <c r="B3029" s="1">
        <v>35.8401</v>
      </c>
      <c r="C3029" s="2">
        <v>0.93332175925925931</v>
      </c>
    </row>
    <row r="3030" spans="1:3" x14ac:dyDescent="0.25">
      <c r="A3030" s="1" t="s">
        <v>191</v>
      </c>
      <c r="B3030" s="1">
        <v>24.580300000000001</v>
      </c>
      <c r="C3030" s="2">
        <v>0.93332175925925931</v>
      </c>
    </row>
    <row r="3031" spans="1:3" x14ac:dyDescent="0.25">
      <c r="A3031" s="1" t="s">
        <v>318</v>
      </c>
      <c r="B3031" s="1">
        <v>36.274999999999999</v>
      </c>
      <c r="C3031" s="2">
        <v>0.93332175925925931</v>
      </c>
    </row>
    <row r="3032" spans="1:3" x14ac:dyDescent="0.25">
      <c r="A3032" s="1" t="s">
        <v>371</v>
      </c>
      <c r="B3032" s="1">
        <v>24.184899999999999</v>
      </c>
      <c r="C3032" s="2">
        <v>0.93332175925925931</v>
      </c>
    </row>
    <row r="3033" spans="1:3" x14ac:dyDescent="0.25">
      <c r="A3033" s="1" t="s">
        <v>232</v>
      </c>
      <c r="B3033" s="1">
        <v>23.4176</v>
      </c>
      <c r="C3033" s="2">
        <v>0.93332175925925931</v>
      </c>
    </row>
    <row r="3034" spans="1:3" x14ac:dyDescent="0.25">
      <c r="A3034" s="1" t="s">
        <v>325</v>
      </c>
      <c r="B3034" s="1">
        <v>107.7933</v>
      </c>
      <c r="C3034" s="2">
        <v>0.93329861111111112</v>
      </c>
    </row>
    <row r="3035" spans="1:3" x14ac:dyDescent="0.25">
      <c r="A3035" s="1" t="s">
        <v>196</v>
      </c>
      <c r="B3035" s="1">
        <v>108.3021</v>
      </c>
      <c r="C3035" s="2">
        <v>0.93329861111111112</v>
      </c>
    </row>
    <row r="3036" spans="1:3" x14ac:dyDescent="0.25">
      <c r="A3036" s="1" t="s">
        <v>246</v>
      </c>
      <c r="B3036" s="1">
        <v>108.65770000000001</v>
      </c>
      <c r="C3036" s="2">
        <v>0.93329861111111112</v>
      </c>
    </row>
    <row r="3037" spans="1:3" x14ac:dyDescent="0.25">
      <c r="A3037" s="1" t="s">
        <v>208</v>
      </c>
      <c r="B3037" s="1">
        <v>109.5226</v>
      </c>
      <c r="C3037" s="2">
        <v>0.93329861111111112</v>
      </c>
    </row>
    <row r="3038" spans="1:3" x14ac:dyDescent="0.25">
      <c r="A3038" s="1" t="s">
        <v>272</v>
      </c>
      <c r="B3038" s="1">
        <v>109.8532</v>
      </c>
      <c r="C3038" s="2">
        <v>0.93329861111111112</v>
      </c>
    </row>
    <row r="3039" spans="1:3" x14ac:dyDescent="0.25">
      <c r="A3039" s="1" t="s">
        <v>613</v>
      </c>
      <c r="B3039" s="1">
        <v>110.2484</v>
      </c>
      <c r="C3039" s="2">
        <v>0.93329861111111112</v>
      </c>
    </row>
    <row r="3040" spans="1:3" x14ac:dyDescent="0.25">
      <c r="A3040" s="1" t="s">
        <v>250</v>
      </c>
      <c r="B3040" s="1">
        <v>110.6613</v>
      </c>
      <c r="C3040" s="2">
        <v>0.93329861111111112</v>
      </c>
    </row>
    <row r="3041" spans="1:3" x14ac:dyDescent="0.25">
      <c r="A3041" s="1" t="s">
        <v>132</v>
      </c>
      <c r="B3041" s="1">
        <v>110.92529999999999</v>
      </c>
      <c r="C3041" s="2">
        <v>0.93329861111111112</v>
      </c>
    </row>
    <row r="3042" spans="1:3" x14ac:dyDescent="0.25">
      <c r="A3042" s="1" t="s">
        <v>134</v>
      </c>
      <c r="B3042" s="1">
        <v>111.2099</v>
      </c>
      <c r="C3042" s="2">
        <v>0.93329861111111112</v>
      </c>
    </row>
    <row r="3043" spans="1:3" x14ac:dyDescent="0.25">
      <c r="A3043" s="1" t="s">
        <v>422</v>
      </c>
      <c r="B3043" s="1">
        <v>111.47450000000001</v>
      </c>
      <c r="C3043" s="2">
        <v>0.93329861111111112</v>
      </c>
    </row>
    <row r="3044" spans="1:3" x14ac:dyDescent="0.25">
      <c r="A3044" s="1" t="s">
        <v>194</v>
      </c>
      <c r="B3044" s="1">
        <v>111.9136</v>
      </c>
      <c r="C3044" s="2">
        <v>0.93329861111111112</v>
      </c>
    </row>
    <row r="3045" spans="1:3" x14ac:dyDescent="0.25">
      <c r="A3045" s="1" t="s">
        <v>159</v>
      </c>
      <c r="B3045" s="1">
        <v>8.3826000000000001</v>
      </c>
      <c r="C3045" s="2">
        <v>0.93332175925925931</v>
      </c>
    </row>
    <row r="3046" spans="1:3" x14ac:dyDescent="0.25">
      <c r="A3046" s="1" t="s">
        <v>310</v>
      </c>
      <c r="B3046" s="1">
        <v>15.630800000000001</v>
      </c>
      <c r="C3046" s="2">
        <v>0.93332175925925931</v>
      </c>
    </row>
    <row r="3047" spans="1:3" x14ac:dyDescent="0.25">
      <c r="A3047" s="1" t="s">
        <v>155</v>
      </c>
      <c r="B3047" s="1">
        <v>16.9924</v>
      </c>
      <c r="C3047" s="2">
        <v>0.93332175925925931</v>
      </c>
    </row>
    <row r="3048" spans="1:3" x14ac:dyDescent="0.25">
      <c r="A3048" s="1" t="s">
        <v>401</v>
      </c>
      <c r="B3048" s="1">
        <v>17.524999999999999</v>
      </c>
      <c r="C3048" s="2">
        <v>0.93332175925925931</v>
      </c>
    </row>
    <row r="3049" spans="1:3" x14ac:dyDescent="0.25">
      <c r="A3049" s="1" t="s">
        <v>136</v>
      </c>
      <c r="B3049" s="1">
        <v>17.912600000000001</v>
      </c>
      <c r="C3049" s="2">
        <v>0.93332175925925931</v>
      </c>
    </row>
    <row r="3050" spans="1:3" x14ac:dyDescent="0.25">
      <c r="A3050" s="1" t="s">
        <v>274</v>
      </c>
      <c r="B3050" s="1">
        <v>18.32</v>
      </c>
      <c r="C3050" s="2">
        <v>0.93332175925925931</v>
      </c>
    </row>
    <row r="3051" spans="1:3" x14ac:dyDescent="0.25">
      <c r="A3051" s="1" t="s">
        <v>312</v>
      </c>
      <c r="B3051" s="1">
        <v>19.1327</v>
      </c>
      <c r="C3051" s="2">
        <v>0.93332175925925931</v>
      </c>
    </row>
    <row r="3052" spans="1:3" x14ac:dyDescent="0.25">
      <c r="A3052" s="1" t="s">
        <v>117</v>
      </c>
      <c r="B3052" s="1">
        <v>19.3566</v>
      </c>
      <c r="C3052" s="2">
        <v>0.93332175925925931</v>
      </c>
    </row>
    <row r="3053" spans="1:3" x14ac:dyDescent="0.25">
      <c r="A3053" s="1" t="s">
        <v>153</v>
      </c>
      <c r="B3053" s="1">
        <v>19.946899999999999</v>
      </c>
      <c r="C3053" s="2">
        <v>0.93332175925925931</v>
      </c>
    </row>
    <row r="3054" spans="1:3" x14ac:dyDescent="0.25">
      <c r="A3054" s="1" t="s">
        <v>151</v>
      </c>
      <c r="B3054" s="1">
        <v>20.351299999999998</v>
      </c>
      <c r="C3054" s="2">
        <v>0.93332175925925931</v>
      </c>
    </row>
    <row r="3055" spans="1:3" x14ac:dyDescent="0.25">
      <c r="A3055" s="1" t="s">
        <v>124</v>
      </c>
      <c r="B3055" s="1">
        <v>20.537500000000001</v>
      </c>
      <c r="C3055" s="2">
        <v>0.93332175925925931</v>
      </c>
    </row>
    <row r="3056" spans="1:3" x14ac:dyDescent="0.25">
      <c r="A3056" s="1" t="s">
        <v>208</v>
      </c>
      <c r="B3056" s="1">
        <v>20.9682</v>
      </c>
      <c r="C3056" s="2">
        <v>0.93332175925925931</v>
      </c>
    </row>
    <row r="3057" spans="1:3" x14ac:dyDescent="0.25">
      <c r="A3057" s="1" t="s">
        <v>179</v>
      </c>
      <c r="B3057" s="1">
        <v>21.695399999999999</v>
      </c>
      <c r="C3057" s="2">
        <v>0.93332175925925931</v>
      </c>
    </row>
    <row r="3058" spans="1:3" x14ac:dyDescent="0.25">
      <c r="A3058" s="1" t="s">
        <v>412</v>
      </c>
      <c r="B3058" s="1">
        <v>22.000499999999999</v>
      </c>
      <c r="C3058" s="2">
        <v>0.93332175925925931</v>
      </c>
    </row>
    <row r="3059" spans="1:3" x14ac:dyDescent="0.25">
      <c r="A3059" s="1" t="s">
        <v>419</v>
      </c>
      <c r="B3059" s="1">
        <v>22.613399999999999</v>
      </c>
      <c r="C3059" s="2">
        <v>0.93332175925925931</v>
      </c>
    </row>
    <row r="3060" spans="1:3" x14ac:dyDescent="0.25">
      <c r="A3060" s="1" t="s">
        <v>468</v>
      </c>
      <c r="B3060" s="1">
        <v>23.009599999999999</v>
      </c>
      <c r="C3060" s="2">
        <v>0.93332175925925931</v>
      </c>
    </row>
    <row r="3061" spans="1:3" x14ac:dyDescent="0.25">
      <c r="A3061" s="1" t="s">
        <v>177</v>
      </c>
      <c r="B3061" s="1">
        <v>23.828199999999999</v>
      </c>
      <c r="C3061" s="2">
        <v>0.93332175925925931</v>
      </c>
    </row>
    <row r="3062" spans="1:3" x14ac:dyDescent="0.25">
      <c r="A3062" s="1" t="s">
        <v>374</v>
      </c>
      <c r="B3062" s="1">
        <v>36.8688</v>
      </c>
      <c r="C3062" s="2">
        <v>0.93332175925925931</v>
      </c>
    </row>
    <row r="3063" spans="1:3" x14ac:dyDescent="0.25">
      <c r="A3063" s="1" t="s">
        <v>325</v>
      </c>
      <c r="B3063" s="1">
        <v>37.153300000000002</v>
      </c>
      <c r="C3063" s="2">
        <v>0.93332175925925931</v>
      </c>
    </row>
    <row r="3064" spans="1:3" x14ac:dyDescent="0.25">
      <c r="A3064" s="1" t="s">
        <v>162</v>
      </c>
      <c r="B3064" s="1">
        <v>37.592700000000001</v>
      </c>
      <c r="C3064" s="2">
        <v>0.93332175925925931</v>
      </c>
    </row>
    <row r="3065" spans="1:3" x14ac:dyDescent="0.25">
      <c r="A3065" s="1" t="s">
        <v>289</v>
      </c>
      <c r="B3065" s="1">
        <v>51.200099999999999</v>
      </c>
      <c r="C3065" s="2">
        <v>0.93332175925925931</v>
      </c>
    </row>
    <row r="3066" spans="1:3" x14ac:dyDescent="0.25">
      <c r="A3066" s="1" t="s">
        <v>196</v>
      </c>
      <c r="B3066" s="1">
        <v>51.557699999999997</v>
      </c>
      <c r="C3066" s="2">
        <v>0.93332175925925931</v>
      </c>
    </row>
    <row r="3067" spans="1:3" x14ac:dyDescent="0.25">
      <c r="A3067" s="1" t="s">
        <v>276</v>
      </c>
      <c r="B3067" s="1">
        <v>51.992400000000004</v>
      </c>
      <c r="C3067" s="2">
        <v>0.93332175925925931</v>
      </c>
    </row>
    <row r="3068" spans="1:3" x14ac:dyDescent="0.25">
      <c r="A3068" s="1" t="s">
        <v>168</v>
      </c>
      <c r="B3068" s="1">
        <v>52.365200000000002</v>
      </c>
      <c r="C3068" s="2">
        <v>0.93332175925925931</v>
      </c>
    </row>
    <row r="3069" spans="1:3" x14ac:dyDescent="0.25">
      <c r="A3069" s="1" t="s">
        <v>280</v>
      </c>
      <c r="B3069" s="1">
        <v>52.719099999999997</v>
      </c>
      <c r="C3069" s="2">
        <v>0.93332175925925931</v>
      </c>
    </row>
    <row r="3070" spans="1:3" x14ac:dyDescent="0.25">
      <c r="A3070" s="1" t="s">
        <v>242</v>
      </c>
      <c r="B3070" s="1">
        <v>53.197699999999998</v>
      </c>
      <c r="C3070" s="2">
        <v>0.93332175925925931</v>
      </c>
    </row>
    <row r="3071" spans="1:3" x14ac:dyDescent="0.25">
      <c r="A3071" s="1" t="s">
        <v>189</v>
      </c>
      <c r="B3071" s="1">
        <v>53.6233</v>
      </c>
      <c r="C3071" s="2">
        <v>0.93332175925925931</v>
      </c>
    </row>
    <row r="3072" spans="1:3" x14ac:dyDescent="0.25">
      <c r="A3072" s="1" t="s">
        <v>406</v>
      </c>
      <c r="B3072" s="1">
        <v>54.000100000000003</v>
      </c>
      <c r="C3072" s="2">
        <v>0.93332175925925931</v>
      </c>
    </row>
    <row r="3073" spans="1:3" x14ac:dyDescent="0.25">
      <c r="A3073" s="1" t="s">
        <v>360</v>
      </c>
      <c r="B3073" s="1">
        <v>54.424199999999999</v>
      </c>
      <c r="C3073" s="2">
        <v>0.93332175925925931</v>
      </c>
    </row>
    <row r="3074" spans="1:3" x14ac:dyDescent="0.25">
      <c r="A3074" s="1" t="s">
        <v>201</v>
      </c>
      <c r="B3074" s="1">
        <v>54.822200000000002</v>
      </c>
      <c r="C3074" s="2">
        <v>0.93332175925925931</v>
      </c>
    </row>
    <row r="3075" spans="1:3" x14ac:dyDescent="0.25">
      <c r="A3075" s="1" t="s">
        <v>351</v>
      </c>
      <c r="B3075" s="1">
        <v>55.2089</v>
      </c>
      <c r="C3075" s="2">
        <v>0.93332175925925931</v>
      </c>
    </row>
    <row r="3076" spans="1:3" x14ac:dyDescent="0.25">
      <c r="A3076" s="1" t="s">
        <v>121</v>
      </c>
      <c r="B3076" s="1">
        <v>55.546900000000001</v>
      </c>
      <c r="C3076" s="2">
        <v>0.93332175925925931</v>
      </c>
    </row>
    <row r="3077" spans="1:3" x14ac:dyDescent="0.25">
      <c r="A3077" s="1" t="s">
        <v>433</v>
      </c>
      <c r="B3077" s="1">
        <v>55.7517</v>
      </c>
      <c r="C3077" s="2">
        <v>0.93332175925925931</v>
      </c>
    </row>
    <row r="3078" spans="1:3" x14ac:dyDescent="0.25">
      <c r="A3078" s="1" t="s">
        <v>111</v>
      </c>
      <c r="B3078" s="1">
        <v>56.057899999999997</v>
      </c>
      <c r="C3078" s="2">
        <v>0.93332175925925931</v>
      </c>
    </row>
    <row r="3079" spans="1:3" x14ac:dyDescent="0.25">
      <c r="A3079" s="1" t="s">
        <v>234</v>
      </c>
      <c r="B3079" s="1">
        <v>71.896100000000004</v>
      </c>
      <c r="C3079" s="2">
        <v>0.93332175925925931</v>
      </c>
    </row>
    <row r="3080" spans="1:3" x14ac:dyDescent="0.25">
      <c r="A3080" s="1" t="s">
        <v>328</v>
      </c>
      <c r="B3080" s="1">
        <v>93.006399999999999</v>
      </c>
      <c r="C3080" s="2">
        <v>0.93332175925925931</v>
      </c>
    </row>
    <row r="3081" spans="1:3" x14ac:dyDescent="0.25">
      <c r="A3081" s="1" t="s">
        <v>199</v>
      </c>
      <c r="B3081" s="1">
        <v>103.3853</v>
      </c>
      <c r="C3081" s="2">
        <v>0.93332175925925931</v>
      </c>
    </row>
    <row r="3082" spans="1:3" x14ac:dyDescent="0.25">
      <c r="A3082" s="1" t="s">
        <v>234</v>
      </c>
      <c r="B3082" s="1">
        <v>4.0538999999999996</v>
      </c>
      <c r="C3082" s="2">
        <v>0.93334490740740739</v>
      </c>
    </row>
    <row r="3083" spans="1:3" x14ac:dyDescent="0.25">
      <c r="A3083" s="1" t="s">
        <v>182</v>
      </c>
      <c r="B3083" s="1">
        <v>11.875400000000001</v>
      </c>
      <c r="C3083" s="2">
        <v>0.93334490740740739</v>
      </c>
    </row>
    <row r="3084" spans="1:3" x14ac:dyDescent="0.25">
      <c r="A3084" s="1" t="s">
        <v>276</v>
      </c>
      <c r="B3084" s="1">
        <v>36.468000000000004</v>
      </c>
      <c r="C3084" s="2">
        <v>0.93334490740740739</v>
      </c>
    </row>
    <row r="3085" spans="1:3" x14ac:dyDescent="0.25">
      <c r="A3085" s="1" t="s">
        <v>406</v>
      </c>
      <c r="B3085" s="1">
        <v>39.085700000000003</v>
      </c>
      <c r="C3085" s="2">
        <v>0.93334490740740739</v>
      </c>
    </row>
    <row r="3086" spans="1:3" x14ac:dyDescent="0.25">
      <c r="A3086" s="1" t="s">
        <v>147</v>
      </c>
      <c r="B3086" s="1">
        <v>40.612400000000001</v>
      </c>
      <c r="C3086" s="2">
        <v>0.93334490740740739</v>
      </c>
    </row>
    <row r="3087" spans="1:3" x14ac:dyDescent="0.25">
      <c r="A3087" s="1" t="s">
        <v>412</v>
      </c>
      <c r="B3087" s="1">
        <v>41.758299999999998</v>
      </c>
      <c r="C3087" s="2">
        <v>0.93334490740740739</v>
      </c>
    </row>
    <row r="3088" spans="1:3" x14ac:dyDescent="0.25">
      <c r="A3088" s="1" t="s">
        <v>168</v>
      </c>
      <c r="B3088" s="1">
        <v>42.301299999999998</v>
      </c>
      <c r="C3088" s="2">
        <v>0.93334490740740739</v>
      </c>
    </row>
    <row r="3089" spans="1:3" x14ac:dyDescent="0.25">
      <c r="A3089" s="1" t="s">
        <v>351</v>
      </c>
      <c r="B3089" s="1">
        <v>42.724400000000003</v>
      </c>
      <c r="C3089" s="2">
        <v>0.93334490740740739</v>
      </c>
    </row>
    <row r="3090" spans="1:3" x14ac:dyDescent="0.25">
      <c r="A3090" s="1" t="s">
        <v>142</v>
      </c>
      <c r="B3090" s="1">
        <v>43.092199999999998</v>
      </c>
      <c r="C3090" s="2">
        <v>0.93334490740740739</v>
      </c>
    </row>
    <row r="3091" spans="1:3" x14ac:dyDescent="0.25">
      <c r="A3091" s="1" t="s">
        <v>179</v>
      </c>
      <c r="B3091" s="1">
        <v>43.479700000000001</v>
      </c>
      <c r="C3091" s="2">
        <v>0.93334490740740739</v>
      </c>
    </row>
    <row r="3092" spans="1:3" x14ac:dyDescent="0.25">
      <c r="A3092" s="1" t="s">
        <v>302</v>
      </c>
      <c r="B3092" s="1">
        <v>50.792700000000004</v>
      </c>
      <c r="C3092" s="2">
        <v>0.93332175925925931</v>
      </c>
    </row>
    <row r="3093" spans="1:3" x14ac:dyDescent="0.25">
      <c r="A3093" s="1" t="s">
        <v>393</v>
      </c>
      <c r="B3093" s="1">
        <v>50.427500000000002</v>
      </c>
      <c r="C3093" s="2">
        <v>0.93332175925925931</v>
      </c>
    </row>
    <row r="3094" spans="1:3" x14ac:dyDescent="0.25">
      <c r="A3094" s="1" t="s">
        <v>185</v>
      </c>
      <c r="B3094" s="1">
        <v>50.033200000000001</v>
      </c>
      <c r="C3094" s="2">
        <v>0.93332175925925931</v>
      </c>
    </row>
    <row r="3095" spans="1:3" x14ac:dyDescent="0.25">
      <c r="A3095" s="1" t="s">
        <v>145</v>
      </c>
      <c r="B3095" s="1">
        <v>49.623800000000003</v>
      </c>
      <c r="C3095" s="2">
        <v>0.93332175925925931</v>
      </c>
    </row>
    <row r="3096" spans="1:3" x14ac:dyDescent="0.25">
      <c r="A3096" s="1" t="s">
        <v>272</v>
      </c>
      <c r="B3096" s="1">
        <v>37.997700000000002</v>
      </c>
      <c r="C3096" s="2">
        <v>0.93332175925925931</v>
      </c>
    </row>
    <row r="3097" spans="1:3" x14ac:dyDescent="0.25">
      <c r="A3097" s="1" t="s">
        <v>149</v>
      </c>
      <c r="B3097" s="1">
        <v>38.345799999999997</v>
      </c>
      <c r="C3097" s="2">
        <v>0.93332175925925931</v>
      </c>
    </row>
    <row r="3098" spans="1:3" x14ac:dyDescent="0.25">
      <c r="A3098" s="1" t="s">
        <v>250</v>
      </c>
      <c r="B3098" s="1">
        <v>38.776600000000002</v>
      </c>
      <c r="C3098" s="2">
        <v>0.93332175925925931</v>
      </c>
    </row>
    <row r="3099" spans="1:3" x14ac:dyDescent="0.25">
      <c r="A3099" s="1" t="s">
        <v>278</v>
      </c>
      <c r="B3099" s="1">
        <v>39.225900000000003</v>
      </c>
      <c r="C3099" s="2">
        <v>0.93332175925925931</v>
      </c>
    </row>
    <row r="3100" spans="1:3" x14ac:dyDescent="0.25">
      <c r="A3100" s="1" t="s">
        <v>261</v>
      </c>
      <c r="B3100" s="1">
        <v>39.670200000000001</v>
      </c>
      <c r="C3100" s="2">
        <v>0.93332175925925931</v>
      </c>
    </row>
    <row r="3101" spans="1:3" x14ac:dyDescent="0.25">
      <c r="A3101" s="1" t="s">
        <v>448</v>
      </c>
      <c r="B3101" s="1">
        <v>40.111800000000002</v>
      </c>
      <c r="C3101" s="2">
        <v>0.93332175925925931</v>
      </c>
    </row>
    <row r="3102" spans="1:3" x14ac:dyDescent="0.25">
      <c r="A3102" s="1" t="s">
        <v>194</v>
      </c>
      <c r="B3102" s="1">
        <v>40.433500000000002</v>
      </c>
      <c r="C3102" s="2">
        <v>0.93332175925925931</v>
      </c>
    </row>
    <row r="3103" spans="1:3" x14ac:dyDescent="0.25">
      <c r="A3103" s="1" t="s">
        <v>204</v>
      </c>
      <c r="B3103" s="1">
        <v>40.898000000000003</v>
      </c>
      <c r="C3103" s="2">
        <v>0.93332175925925931</v>
      </c>
    </row>
    <row r="3104" spans="1:3" x14ac:dyDescent="0.25">
      <c r="A3104" s="1" t="s">
        <v>256</v>
      </c>
      <c r="B3104" s="1">
        <v>41.324199999999998</v>
      </c>
      <c r="C3104" s="2">
        <v>0.93332175925925931</v>
      </c>
    </row>
    <row r="3105" spans="1:3" x14ac:dyDescent="0.25">
      <c r="A3105" s="1" t="s">
        <v>331</v>
      </c>
      <c r="B3105" s="1">
        <v>42.047199999999997</v>
      </c>
      <c r="C3105" s="2">
        <v>0.93332175925925931</v>
      </c>
    </row>
    <row r="3106" spans="1:3" x14ac:dyDescent="0.25">
      <c r="A3106" s="1" t="s">
        <v>164</v>
      </c>
      <c r="B3106" s="1">
        <v>42.0685</v>
      </c>
      <c r="C3106" s="2">
        <v>0.93332175925925931</v>
      </c>
    </row>
    <row r="3107" spans="1:3" x14ac:dyDescent="0.25">
      <c r="A3107" s="1" t="s">
        <v>353</v>
      </c>
      <c r="B3107" s="1">
        <v>42.515500000000003</v>
      </c>
      <c r="C3107" s="2">
        <v>0.93332175925925931</v>
      </c>
    </row>
    <row r="3108" spans="1:3" x14ac:dyDescent="0.25">
      <c r="A3108" s="1" t="s">
        <v>237</v>
      </c>
      <c r="B3108" s="1">
        <v>42.933599999999998</v>
      </c>
      <c r="C3108" s="2">
        <v>0.93332175925925931</v>
      </c>
    </row>
    <row r="3109" spans="1:3" x14ac:dyDescent="0.25">
      <c r="A3109" s="1" t="s">
        <v>286</v>
      </c>
      <c r="B3109" s="1">
        <v>107.5273</v>
      </c>
      <c r="C3109" s="2">
        <v>0.93329861111111112</v>
      </c>
    </row>
    <row r="3110" spans="1:3" x14ac:dyDescent="0.25">
      <c r="A3110" s="1" t="s">
        <v>656</v>
      </c>
      <c r="B3110" s="1">
        <v>43.641399999999997</v>
      </c>
      <c r="C3110" s="2">
        <v>0.93332175925925931</v>
      </c>
    </row>
    <row r="3111" spans="1:3" x14ac:dyDescent="0.25">
      <c r="A3111" s="1" t="s">
        <v>422</v>
      </c>
      <c r="B3111" s="1">
        <v>44.262799999999999</v>
      </c>
      <c r="C3111" s="2">
        <v>0.93332175925925931</v>
      </c>
    </row>
    <row r="3112" spans="1:3" x14ac:dyDescent="0.25">
      <c r="A3112" s="1" t="s">
        <v>134</v>
      </c>
      <c r="B3112" s="1">
        <v>44.773600000000002</v>
      </c>
      <c r="C3112" s="2">
        <v>0.93332175925925931</v>
      </c>
    </row>
    <row r="3113" spans="1:3" x14ac:dyDescent="0.25">
      <c r="A3113" s="1" t="s">
        <v>225</v>
      </c>
      <c r="B3113" s="1">
        <v>45.1357</v>
      </c>
      <c r="C3113" s="2">
        <v>0.93332175925925931</v>
      </c>
    </row>
    <row r="3114" spans="1:3" x14ac:dyDescent="0.25">
      <c r="A3114" s="1" t="s">
        <v>138</v>
      </c>
      <c r="B3114" s="1">
        <v>46.002499999999998</v>
      </c>
      <c r="C3114" s="2">
        <v>0.93332175925925931</v>
      </c>
    </row>
    <row r="3115" spans="1:3" x14ac:dyDescent="0.25">
      <c r="A3115" s="1" t="s">
        <v>368</v>
      </c>
      <c r="B3115" s="1">
        <v>46.017200000000003</v>
      </c>
      <c r="C3115" s="2">
        <v>0.93332175925925931</v>
      </c>
    </row>
    <row r="3116" spans="1:3" x14ac:dyDescent="0.25">
      <c r="A3116" s="1" t="s">
        <v>182</v>
      </c>
      <c r="B3116" s="1">
        <v>47.152200000000001</v>
      </c>
      <c r="C3116" s="2">
        <v>0.93332175925925931</v>
      </c>
    </row>
    <row r="3117" spans="1:3" x14ac:dyDescent="0.25">
      <c r="A3117" s="1" t="s">
        <v>314</v>
      </c>
      <c r="B3117" s="1">
        <v>47.192999999999998</v>
      </c>
      <c r="C3117" s="2">
        <v>0.93332175925925931</v>
      </c>
    </row>
    <row r="3118" spans="1:3" x14ac:dyDescent="0.25">
      <c r="A3118" s="1" t="s">
        <v>130</v>
      </c>
      <c r="B3118" s="1">
        <v>47.337699999999998</v>
      </c>
      <c r="C3118" s="2">
        <v>0.93332175925925931</v>
      </c>
    </row>
    <row r="3119" spans="1:3" x14ac:dyDescent="0.25">
      <c r="A3119" s="1" t="s">
        <v>348</v>
      </c>
      <c r="B3119" s="1">
        <v>47.701799999999999</v>
      </c>
      <c r="C3119" s="2">
        <v>0.93332175925925931</v>
      </c>
    </row>
    <row r="3120" spans="1:3" x14ac:dyDescent="0.25">
      <c r="A3120" s="1" t="s">
        <v>366</v>
      </c>
      <c r="B3120" s="1">
        <v>48.402200000000001</v>
      </c>
      <c r="C3120" s="2">
        <v>0.93332175925925931</v>
      </c>
    </row>
    <row r="3121" spans="1:3" x14ac:dyDescent="0.25">
      <c r="A3121" s="1" t="s">
        <v>113</v>
      </c>
      <c r="B3121" s="1">
        <v>48.402200000000001</v>
      </c>
      <c r="C3121" s="2">
        <v>0.93332175925925931</v>
      </c>
    </row>
    <row r="3122" spans="1:3" x14ac:dyDescent="0.25">
      <c r="A3122" s="1" t="s">
        <v>223</v>
      </c>
      <c r="B3122" s="1">
        <v>48.829900000000002</v>
      </c>
      <c r="C3122" s="2">
        <v>0.93332175925925931</v>
      </c>
    </row>
    <row r="3123" spans="1:3" x14ac:dyDescent="0.25">
      <c r="A3123" s="1" t="s">
        <v>172</v>
      </c>
      <c r="B3123" s="1">
        <v>49.3292</v>
      </c>
      <c r="C3123" s="2">
        <v>0.93332175925925931</v>
      </c>
    </row>
    <row r="3124" spans="1:3" x14ac:dyDescent="0.25">
      <c r="A3124" s="1" t="s">
        <v>157</v>
      </c>
      <c r="B3124" s="1">
        <v>43.928699999999999</v>
      </c>
      <c r="C3124" s="2">
        <v>0.93332175925925931</v>
      </c>
    </row>
    <row r="3125" spans="1:3" x14ac:dyDescent="0.25">
      <c r="A3125" s="1" t="s">
        <v>274</v>
      </c>
      <c r="B3125" s="1">
        <v>44.539200000000001</v>
      </c>
      <c r="C3125" s="2">
        <v>0.93334490740740739</v>
      </c>
    </row>
    <row r="3126" spans="1:3" x14ac:dyDescent="0.25">
      <c r="A3126" s="1" t="s">
        <v>210</v>
      </c>
      <c r="B3126" s="1">
        <v>107.4442</v>
      </c>
      <c r="C3126" s="2">
        <v>0.93329861111111112</v>
      </c>
    </row>
    <row r="3127" spans="1:3" x14ac:dyDescent="0.25">
      <c r="A3127" s="1" t="s">
        <v>312</v>
      </c>
      <c r="B3127" s="1">
        <v>106.5667</v>
      </c>
      <c r="C3127" s="2">
        <v>0.93329861111111112</v>
      </c>
    </row>
    <row r="3128" spans="1:3" x14ac:dyDescent="0.25">
      <c r="A3128" s="1" t="s">
        <v>348</v>
      </c>
      <c r="B3128" s="1">
        <v>54.142299999999999</v>
      </c>
      <c r="C3128" s="2">
        <v>0.93327546296296293</v>
      </c>
    </row>
    <row r="3129" spans="1:3" x14ac:dyDescent="0.25">
      <c r="A3129" s="1" t="s">
        <v>261</v>
      </c>
      <c r="B3129" s="1">
        <v>58.220100000000002</v>
      </c>
      <c r="C3129" s="2">
        <v>0.93327546296296293</v>
      </c>
    </row>
    <row r="3130" spans="1:3" x14ac:dyDescent="0.25">
      <c r="A3130" s="1" t="s">
        <v>393</v>
      </c>
      <c r="B3130" s="1">
        <v>59.370399999999997</v>
      </c>
      <c r="C3130" s="2">
        <v>0.93327546296296293</v>
      </c>
    </row>
    <row r="3131" spans="1:3" x14ac:dyDescent="0.25">
      <c r="A3131" s="1" t="s">
        <v>318</v>
      </c>
      <c r="B3131" s="1">
        <v>59.766199999999998</v>
      </c>
      <c r="C3131" s="2">
        <v>0.93327546296296293</v>
      </c>
    </row>
    <row r="3132" spans="1:3" x14ac:dyDescent="0.25">
      <c r="A3132" s="1" t="s">
        <v>232</v>
      </c>
      <c r="B3132" s="1">
        <v>59.956400000000002</v>
      </c>
      <c r="C3132" s="2">
        <v>0.93327546296296293</v>
      </c>
    </row>
    <row r="3133" spans="1:3" x14ac:dyDescent="0.25">
      <c r="A3133" s="1" t="s">
        <v>170</v>
      </c>
      <c r="B3133" s="1">
        <v>4.3654999999999999</v>
      </c>
      <c r="C3133" s="2">
        <v>0.93329861111111112</v>
      </c>
    </row>
    <row r="3134" spans="1:3" x14ac:dyDescent="0.25">
      <c r="A3134" s="1" t="s">
        <v>153</v>
      </c>
      <c r="B3134" s="1">
        <v>4.3377999999999997</v>
      </c>
      <c r="C3134" s="2">
        <v>0.93329861111111112</v>
      </c>
    </row>
    <row r="3135" spans="1:3" x14ac:dyDescent="0.25">
      <c r="A3135" s="1" t="s">
        <v>136</v>
      </c>
      <c r="B3135" s="1">
        <v>4.3377999999999997</v>
      </c>
      <c r="C3135" s="2">
        <v>0.93329861111111112</v>
      </c>
    </row>
    <row r="3136" spans="1:3" x14ac:dyDescent="0.25">
      <c r="A3136" s="1" t="s">
        <v>310</v>
      </c>
      <c r="B3136" s="1">
        <v>4.5454999999999997</v>
      </c>
      <c r="C3136" s="2">
        <v>0.93329861111111112</v>
      </c>
    </row>
    <row r="3137" spans="1:3" x14ac:dyDescent="0.25">
      <c r="A3137" s="1" t="s">
        <v>274</v>
      </c>
      <c r="B3137" s="1">
        <v>4.6284000000000001</v>
      </c>
      <c r="C3137" s="2">
        <v>0.93329861111111112</v>
      </c>
    </row>
    <row r="3138" spans="1:3" x14ac:dyDescent="0.25">
      <c r="A3138" s="1" t="s">
        <v>328</v>
      </c>
      <c r="B3138" s="1">
        <v>4.6181000000000001</v>
      </c>
      <c r="C3138" s="2">
        <v>0.93329861111111112</v>
      </c>
    </row>
    <row r="3139" spans="1:3" x14ac:dyDescent="0.25">
      <c r="A3139" s="1" t="s">
        <v>151</v>
      </c>
      <c r="B3139" s="1">
        <v>6.1035000000000004</v>
      </c>
      <c r="C3139" s="2">
        <v>0.93329861111111112</v>
      </c>
    </row>
    <row r="3140" spans="1:3" x14ac:dyDescent="0.25">
      <c r="A3140" s="1" t="s">
        <v>159</v>
      </c>
      <c r="B3140" s="1">
        <v>6.5175000000000001</v>
      </c>
      <c r="C3140" s="2">
        <v>0.93329861111111112</v>
      </c>
    </row>
    <row r="3141" spans="1:3" x14ac:dyDescent="0.25">
      <c r="A3141" s="1" t="s">
        <v>295</v>
      </c>
      <c r="B3141" s="1">
        <v>8.5380000000000003</v>
      </c>
      <c r="C3141" s="2">
        <v>0.93329861111111112</v>
      </c>
    </row>
    <row r="3142" spans="1:3" x14ac:dyDescent="0.25">
      <c r="A3142" s="1" t="s">
        <v>177</v>
      </c>
      <c r="B3142" s="1">
        <v>8.5380000000000003</v>
      </c>
      <c r="C3142" s="2">
        <v>0.93329861111111112</v>
      </c>
    </row>
    <row r="3143" spans="1:3" x14ac:dyDescent="0.25">
      <c r="A3143" s="1" t="s">
        <v>179</v>
      </c>
      <c r="B3143" s="1">
        <v>9.4451999999999998</v>
      </c>
      <c r="C3143" s="2">
        <v>0.93329861111111112</v>
      </c>
    </row>
    <row r="3144" spans="1:3" x14ac:dyDescent="0.25">
      <c r="A3144" s="1" t="s">
        <v>191</v>
      </c>
      <c r="B3144" s="1">
        <v>9.4449000000000005</v>
      </c>
      <c r="C3144" s="2">
        <v>0.93329861111111112</v>
      </c>
    </row>
    <row r="3145" spans="1:3" x14ac:dyDescent="0.25">
      <c r="A3145" s="1" t="s">
        <v>212</v>
      </c>
      <c r="B3145" s="1">
        <v>11.1386</v>
      </c>
      <c r="C3145" s="2">
        <v>0.93329861111111112</v>
      </c>
    </row>
    <row r="3146" spans="1:3" x14ac:dyDescent="0.25">
      <c r="A3146" s="1" t="s">
        <v>351</v>
      </c>
      <c r="B3146" s="1">
        <v>16.468399999999999</v>
      </c>
      <c r="C3146" s="2">
        <v>0.93329861111111112</v>
      </c>
    </row>
    <row r="3147" spans="1:3" x14ac:dyDescent="0.25">
      <c r="A3147" s="1" t="s">
        <v>289</v>
      </c>
      <c r="B3147" s="1">
        <v>16.5063</v>
      </c>
      <c r="C3147" s="2">
        <v>0.93329861111111112</v>
      </c>
    </row>
    <row r="3148" spans="1:3" x14ac:dyDescent="0.25">
      <c r="A3148" s="1" t="s">
        <v>168</v>
      </c>
      <c r="B3148" s="1">
        <v>16.744499999999999</v>
      </c>
      <c r="C3148" s="2">
        <v>0.93329861111111112</v>
      </c>
    </row>
    <row r="3149" spans="1:3" x14ac:dyDescent="0.25">
      <c r="A3149" s="1" t="s">
        <v>244</v>
      </c>
      <c r="B3149" s="1">
        <v>17.051300000000001</v>
      </c>
      <c r="C3149" s="2">
        <v>0.93329861111111112</v>
      </c>
    </row>
    <row r="3150" spans="1:3" x14ac:dyDescent="0.25">
      <c r="A3150" s="1" t="s">
        <v>298</v>
      </c>
      <c r="B3150" s="1">
        <v>17.163900000000002</v>
      </c>
      <c r="C3150" s="2">
        <v>0.93329861111111112</v>
      </c>
    </row>
    <row r="3151" spans="1:3" x14ac:dyDescent="0.25">
      <c r="A3151" s="1" t="s">
        <v>356</v>
      </c>
      <c r="B3151" s="1">
        <v>17.230599999999999</v>
      </c>
      <c r="C3151" s="2">
        <v>0.93329861111111112</v>
      </c>
    </row>
    <row r="3152" spans="1:3" x14ac:dyDescent="0.25">
      <c r="A3152" s="1" t="s">
        <v>331</v>
      </c>
      <c r="B3152" s="1">
        <v>17.300899999999999</v>
      </c>
      <c r="C3152" s="2">
        <v>0.93329861111111112</v>
      </c>
    </row>
    <row r="3153" spans="1:3" x14ac:dyDescent="0.25">
      <c r="A3153" s="1" t="s">
        <v>276</v>
      </c>
      <c r="B3153" s="1">
        <v>17.3187</v>
      </c>
      <c r="C3153" s="2">
        <v>0.93329861111111112</v>
      </c>
    </row>
    <row r="3154" spans="1:3" x14ac:dyDescent="0.25">
      <c r="A3154" s="1" t="s">
        <v>115</v>
      </c>
      <c r="B3154" s="1">
        <v>17.387</v>
      </c>
      <c r="C3154" s="2">
        <v>0.93329861111111112</v>
      </c>
    </row>
    <row r="3155" spans="1:3" x14ac:dyDescent="0.25">
      <c r="A3155" s="1" t="s">
        <v>401</v>
      </c>
      <c r="B3155" s="1">
        <v>44.5764</v>
      </c>
      <c r="C3155" s="2">
        <v>0.93327546296296293</v>
      </c>
    </row>
    <row r="3156" spans="1:3" x14ac:dyDescent="0.25">
      <c r="A3156" s="1" t="s">
        <v>113</v>
      </c>
      <c r="B3156" s="1">
        <v>17.4222</v>
      </c>
      <c r="C3156" s="2">
        <v>0.93329861111111112</v>
      </c>
    </row>
    <row r="3157" spans="1:3" x14ac:dyDescent="0.25">
      <c r="A3157" s="1" t="s">
        <v>113</v>
      </c>
      <c r="B3157" s="1">
        <v>37.808300000000003</v>
      </c>
      <c r="C3157" s="2">
        <v>0.93327546296296293</v>
      </c>
    </row>
    <row r="3158" spans="1:3" x14ac:dyDescent="0.25">
      <c r="A3158" s="1" t="s">
        <v>117</v>
      </c>
      <c r="B3158" s="1">
        <v>35.946899999999999</v>
      </c>
      <c r="C3158" s="2">
        <v>0.93327546296296293</v>
      </c>
    </row>
    <row r="3159" spans="1:3" x14ac:dyDescent="0.25">
      <c r="A3159" s="1" t="s">
        <v>142</v>
      </c>
      <c r="B3159" s="1">
        <v>35.783900000000003</v>
      </c>
      <c r="C3159" s="2">
        <v>0.93327546296296293</v>
      </c>
    </row>
    <row r="3160" spans="1:3" x14ac:dyDescent="0.25">
      <c r="A3160" s="1" t="s">
        <v>201</v>
      </c>
      <c r="B3160" s="1">
        <v>35.790399999999998</v>
      </c>
      <c r="C3160" s="2">
        <v>0.93327546296296293</v>
      </c>
    </row>
    <row r="3161" spans="1:3" x14ac:dyDescent="0.25">
      <c r="A3161" s="1" t="s">
        <v>274</v>
      </c>
      <c r="B3161" s="1">
        <v>35.936300000000003</v>
      </c>
      <c r="C3161" s="2">
        <v>0.93327546296296293</v>
      </c>
    </row>
    <row r="3162" spans="1:3" x14ac:dyDescent="0.25">
      <c r="A3162" s="1" t="s">
        <v>155</v>
      </c>
      <c r="B3162" s="1">
        <v>35.936300000000003</v>
      </c>
      <c r="C3162" s="2">
        <v>0.93327546296296293</v>
      </c>
    </row>
    <row r="3163" spans="1:3" x14ac:dyDescent="0.25">
      <c r="A3163" s="1" t="s">
        <v>109</v>
      </c>
      <c r="B3163" s="1">
        <v>35.496600000000001</v>
      </c>
      <c r="C3163" s="2">
        <v>0.93327546296296293</v>
      </c>
    </row>
    <row r="3164" spans="1:3" x14ac:dyDescent="0.25">
      <c r="A3164" s="1" t="s">
        <v>182</v>
      </c>
      <c r="B3164" s="1">
        <v>35.975700000000003</v>
      </c>
      <c r="C3164" s="2">
        <v>0.93327546296296293</v>
      </c>
    </row>
    <row r="3165" spans="1:3" x14ac:dyDescent="0.25">
      <c r="A3165" s="1" t="s">
        <v>368</v>
      </c>
      <c r="B3165" s="1">
        <v>36.0077</v>
      </c>
      <c r="C3165" s="2">
        <v>0.93327546296296293</v>
      </c>
    </row>
    <row r="3166" spans="1:3" x14ac:dyDescent="0.25">
      <c r="A3166" s="1" t="s">
        <v>189</v>
      </c>
      <c r="B3166" s="1">
        <v>36.011699999999998</v>
      </c>
      <c r="C3166" s="2">
        <v>0.93327546296296293</v>
      </c>
    </row>
    <row r="3167" spans="1:3" x14ac:dyDescent="0.25">
      <c r="A3167" s="1" t="s">
        <v>130</v>
      </c>
      <c r="B3167" s="1">
        <v>36.011699999999998</v>
      </c>
      <c r="C3167" s="2">
        <v>0.93327546296296293</v>
      </c>
    </row>
    <row r="3168" spans="1:3" x14ac:dyDescent="0.25">
      <c r="A3168" s="1" t="s">
        <v>312</v>
      </c>
      <c r="B3168" s="1">
        <v>36.017499999999998</v>
      </c>
      <c r="C3168" s="2">
        <v>0.93327546296296293</v>
      </c>
    </row>
    <row r="3169" spans="1:3" x14ac:dyDescent="0.25">
      <c r="A3169" s="1" t="s">
        <v>119</v>
      </c>
      <c r="B3169" s="1">
        <v>36.040799999999997</v>
      </c>
      <c r="C3169" s="2">
        <v>0.93327546296296293</v>
      </c>
    </row>
    <row r="3170" spans="1:3" x14ac:dyDescent="0.25">
      <c r="A3170" s="1" t="s">
        <v>172</v>
      </c>
      <c r="B3170" s="1">
        <v>36.110199999999999</v>
      </c>
      <c r="C3170" s="2">
        <v>0.93327546296296293</v>
      </c>
    </row>
    <row r="3171" spans="1:3" x14ac:dyDescent="0.25">
      <c r="A3171" s="1" t="s">
        <v>280</v>
      </c>
      <c r="B3171" s="1">
        <v>36.064</v>
      </c>
      <c r="C3171" s="2">
        <v>0.93327546296296293</v>
      </c>
    </row>
    <row r="3172" spans="1:3" x14ac:dyDescent="0.25">
      <c r="A3172" s="1" t="s">
        <v>276</v>
      </c>
      <c r="B3172" s="1">
        <v>36.128599999999999</v>
      </c>
      <c r="C3172" s="2">
        <v>0.93327546296296293</v>
      </c>
    </row>
    <row r="3173" spans="1:3" x14ac:dyDescent="0.25">
      <c r="A3173" s="1" t="s">
        <v>217</v>
      </c>
      <c r="B3173" s="1">
        <v>36.129800000000003</v>
      </c>
      <c r="C3173" s="2">
        <v>0.93327546296296293</v>
      </c>
    </row>
    <row r="3174" spans="1:3" x14ac:dyDescent="0.25">
      <c r="A3174" s="1" t="s">
        <v>221</v>
      </c>
      <c r="B3174" s="1">
        <v>36.134500000000003</v>
      </c>
      <c r="C3174" s="2">
        <v>0.93327546296296293</v>
      </c>
    </row>
    <row r="3175" spans="1:3" x14ac:dyDescent="0.25">
      <c r="A3175" s="1" t="s">
        <v>162</v>
      </c>
      <c r="B3175" s="1">
        <v>36.1432</v>
      </c>
      <c r="C3175" s="2">
        <v>0.93327546296296293</v>
      </c>
    </row>
    <row r="3176" spans="1:3" x14ac:dyDescent="0.25">
      <c r="A3176" s="1" t="s">
        <v>140</v>
      </c>
      <c r="B3176" s="1">
        <v>36.189900000000002</v>
      </c>
      <c r="C3176" s="2">
        <v>0.93327546296296293</v>
      </c>
    </row>
    <row r="3177" spans="1:3" x14ac:dyDescent="0.25">
      <c r="A3177" s="1" t="s">
        <v>196</v>
      </c>
      <c r="B3177" s="1">
        <v>36.192300000000003</v>
      </c>
      <c r="C3177" s="2">
        <v>0.93327546296296293</v>
      </c>
    </row>
    <row r="3178" spans="1:3" x14ac:dyDescent="0.25">
      <c r="A3178" s="1" t="s">
        <v>115</v>
      </c>
      <c r="B3178" s="1">
        <v>36.205500000000001</v>
      </c>
      <c r="C3178" s="2">
        <v>0.93327546296296293</v>
      </c>
    </row>
    <row r="3179" spans="1:3" x14ac:dyDescent="0.25">
      <c r="A3179" s="1" t="s">
        <v>149</v>
      </c>
      <c r="B3179" s="1">
        <v>36.222900000000003</v>
      </c>
      <c r="C3179" s="2">
        <v>0.93327546296296293</v>
      </c>
    </row>
    <row r="3180" spans="1:3" x14ac:dyDescent="0.25">
      <c r="A3180" s="1" t="s">
        <v>145</v>
      </c>
      <c r="B3180" s="1">
        <v>36.224899999999998</v>
      </c>
      <c r="C3180" s="2">
        <v>0.93327546296296293</v>
      </c>
    </row>
    <row r="3181" spans="1:3" x14ac:dyDescent="0.25">
      <c r="A3181" s="1" t="s">
        <v>244</v>
      </c>
      <c r="B3181" s="1">
        <v>36.228499999999997</v>
      </c>
      <c r="C3181" s="2">
        <v>0.93327546296296293</v>
      </c>
    </row>
    <row r="3182" spans="1:3" x14ac:dyDescent="0.25">
      <c r="A3182" s="1" t="s">
        <v>278</v>
      </c>
      <c r="B3182" s="1">
        <v>36.271599999999999</v>
      </c>
      <c r="C3182" s="2">
        <v>0.93327546296296293</v>
      </c>
    </row>
    <row r="3183" spans="1:3" x14ac:dyDescent="0.25">
      <c r="A3183" s="1" t="s">
        <v>212</v>
      </c>
      <c r="B3183" s="1">
        <v>36.278399999999998</v>
      </c>
      <c r="C3183" s="2">
        <v>0.93327546296296293</v>
      </c>
    </row>
    <row r="3184" spans="1:3" x14ac:dyDescent="0.25">
      <c r="A3184" s="1" t="s">
        <v>286</v>
      </c>
      <c r="B3184" s="1">
        <v>36.307699999999997</v>
      </c>
      <c r="C3184" s="2">
        <v>0.93327546296296293</v>
      </c>
    </row>
    <row r="3185" spans="1:3" x14ac:dyDescent="0.25">
      <c r="A3185" s="1" t="s">
        <v>164</v>
      </c>
      <c r="B3185" s="1">
        <v>36.316400000000002</v>
      </c>
      <c r="C3185" s="2">
        <v>0.93327546296296293</v>
      </c>
    </row>
    <row r="3186" spans="1:3" x14ac:dyDescent="0.25">
      <c r="A3186" s="1" t="s">
        <v>204</v>
      </c>
      <c r="B3186" s="1">
        <v>36.326999999999998</v>
      </c>
      <c r="C3186" s="2">
        <v>0.93327546296296293</v>
      </c>
    </row>
    <row r="3187" spans="1:3" x14ac:dyDescent="0.25">
      <c r="A3187" s="1" t="s">
        <v>302</v>
      </c>
      <c r="B3187" s="1">
        <v>17.5625</v>
      </c>
      <c r="C3187" s="2">
        <v>0.93329861111111112</v>
      </c>
    </row>
    <row r="3188" spans="1:3" x14ac:dyDescent="0.25">
      <c r="A3188" s="1" t="s">
        <v>306</v>
      </c>
      <c r="B3188" s="1">
        <v>23.508099999999999</v>
      </c>
      <c r="C3188" s="2">
        <v>0.93329861111111112</v>
      </c>
    </row>
    <row r="3189" spans="1:3" x14ac:dyDescent="0.25">
      <c r="A3189" s="1" t="s">
        <v>412</v>
      </c>
      <c r="B3189" s="1">
        <v>23.625499999999999</v>
      </c>
      <c r="C3189" s="2">
        <v>0.93329861111111112</v>
      </c>
    </row>
    <row r="3190" spans="1:3" x14ac:dyDescent="0.25">
      <c r="A3190" s="1" t="s">
        <v>182</v>
      </c>
      <c r="B3190" s="1">
        <v>34.499600000000001</v>
      </c>
      <c r="C3190" s="2">
        <v>0.93329861111111112</v>
      </c>
    </row>
    <row r="3191" spans="1:3" x14ac:dyDescent="0.25">
      <c r="A3191" s="1" t="s">
        <v>368</v>
      </c>
      <c r="B3191" s="1">
        <v>34.809399999999997</v>
      </c>
      <c r="C3191" s="2">
        <v>0.93329861111111112</v>
      </c>
    </row>
    <row r="3192" spans="1:3" x14ac:dyDescent="0.25">
      <c r="A3192" s="1" t="s">
        <v>201</v>
      </c>
      <c r="B3192" s="1">
        <v>35.1479</v>
      </c>
      <c r="C3192" s="2">
        <v>0.93329861111111112</v>
      </c>
    </row>
    <row r="3193" spans="1:3" x14ac:dyDescent="0.25">
      <c r="A3193" s="1" t="s">
        <v>433</v>
      </c>
      <c r="B3193" s="1">
        <v>35.695</v>
      </c>
      <c r="C3193" s="2">
        <v>0.93329861111111112</v>
      </c>
    </row>
    <row r="3194" spans="1:3" x14ac:dyDescent="0.25">
      <c r="A3194" s="1" t="s">
        <v>314</v>
      </c>
      <c r="B3194" s="1">
        <v>35.918100000000003</v>
      </c>
      <c r="C3194" s="2">
        <v>0.93329861111111112</v>
      </c>
    </row>
    <row r="3195" spans="1:3" x14ac:dyDescent="0.25">
      <c r="A3195" s="1" t="s">
        <v>278</v>
      </c>
      <c r="B3195" s="1">
        <v>36.318800000000003</v>
      </c>
      <c r="C3195" s="2">
        <v>0.93329861111111112</v>
      </c>
    </row>
    <row r="3196" spans="1:3" x14ac:dyDescent="0.25">
      <c r="A3196" s="1" t="s">
        <v>232</v>
      </c>
      <c r="B3196" s="1">
        <v>36.839500000000001</v>
      </c>
      <c r="C3196" s="2">
        <v>0.93329861111111112</v>
      </c>
    </row>
    <row r="3197" spans="1:3" x14ac:dyDescent="0.25">
      <c r="A3197" s="1" t="s">
        <v>164</v>
      </c>
      <c r="B3197" s="1">
        <v>37.047899999999998</v>
      </c>
      <c r="C3197" s="2">
        <v>0.93329861111111112</v>
      </c>
    </row>
    <row r="3198" spans="1:3" x14ac:dyDescent="0.25">
      <c r="A3198" s="1" t="s">
        <v>111</v>
      </c>
      <c r="B3198" s="1">
        <v>37.246000000000002</v>
      </c>
      <c r="C3198" s="2">
        <v>0.93329861111111112</v>
      </c>
    </row>
    <row r="3199" spans="1:3" x14ac:dyDescent="0.25">
      <c r="A3199" s="1" t="s">
        <v>130</v>
      </c>
      <c r="B3199" s="1">
        <v>59.006300000000003</v>
      </c>
      <c r="C3199" s="2">
        <v>0.93329861111111112</v>
      </c>
    </row>
    <row r="3200" spans="1:3" x14ac:dyDescent="0.25">
      <c r="A3200" s="1" t="s">
        <v>234</v>
      </c>
      <c r="B3200" s="1">
        <v>61.445</v>
      </c>
      <c r="C3200" s="2">
        <v>0.93329861111111112</v>
      </c>
    </row>
    <row r="3201" spans="1:3" x14ac:dyDescent="0.25">
      <c r="A3201" s="1" t="s">
        <v>223</v>
      </c>
      <c r="B3201" s="1">
        <v>77.4161</v>
      </c>
      <c r="C3201" s="2">
        <v>0.93329861111111112</v>
      </c>
    </row>
    <row r="3202" spans="1:3" x14ac:dyDescent="0.25">
      <c r="A3202" s="1" t="s">
        <v>124</v>
      </c>
      <c r="B3202" s="1">
        <v>80.963700000000003</v>
      </c>
      <c r="C3202" s="2">
        <v>0.93329861111111112</v>
      </c>
    </row>
    <row r="3203" spans="1:3" x14ac:dyDescent="0.25">
      <c r="A3203" s="1" t="s">
        <v>256</v>
      </c>
      <c r="B3203" s="1">
        <v>81.259100000000004</v>
      </c>
      <c r="C3203" s="2">
        <v>0.93329861111111112</v>
      </c>
    </row>
    <row r="3204" spans="1:3" x14ac:dyDescent="0.25">
      <c r="A3204" s="1" t="s">
        <v>261</v>
      </c>
      <c r="B3204" s="1">
        <v>101.94459999999999</v>
      </c>
      <c r="C3204" s="2">
        <v>0.93329861111111112</v>
      </c>
    </row>
    <row r="3205" spans="1:3" x14ac:dyDescent="0.25">
      <c r="A3205" s="1" t="s">
        <v>393</v>
      </c>
      <c r="B3205" s="1">
        <v>102.17270000000001</v>
      </c>
      <c r="C3205" s="2">
        <v>0.93329861111111112</v>
      </c>
    </row>
    <row r="3206" spans="1:3" x14ac:dyDescent="0.25">
      <c r="A3206" s="1" t="s">
        <v>162</v>
      </c>
      <c r="B3206" s="1">
        <v>102.4974</v>
      </c>
      <c r="C3206" s="2">
        <v>0.93329861111111112</v>
      </c>
    </row>
    <row r="3207" spans="1:3" x14ac:dyDescent="0.25">
      <c r="A3207" s="1" t="s">
        <v>656</v>
      </c>
      <c r="B3207" s="1">
        <v>102.8265</v>
      </c>
      <c r="C3207" s="2">
        <v>0.93329861111111112</v>
      </c>
    </row>
    <row r="3208" spans="1:3" x14ac:dyDescent="0.25">
      <c r="A3208" s="1" t="s">
        <v>237</v>
      </c>
      <c r="B3208" s="1">
        <v>103.0676</v>
      </c>
      <c r="C3208" s="2">
        <v>0.93329861111111112</v>
      </c>
    </row>
    <row r="3209" spans="1:3" x14ac:dyDescent="0.25">
      <c r="A3209" s="1" t="s">
        <v>138</v>
      </c>
      <c r="B3209" s="1">
        <v>103.5652</v>
      </c>
      <c r="C3209" s="2">
        <v>0.93329861111111112</v>
      </c>
    </row>
    <row r="3210" spans="1:3" x14ac:dyDescent="0.25">
      <c r="A3210" s="1" t="s">
        <v>318</v>
      </c>
      <c r="B3210" s="1">
        <v>103.7731</v>
      </c>
      <c r="C3210" s="2">
        <v>0.93329861111111112</v>
      </c>
    </row>
    <row r="3211" spans="1:3" x14ac:dyDescent="0.25">
      <c r="A3211" s="1" t="s">
        <v>117</v>
      </c>
      <c r="B3211" s="1">
        <v>104.26139999999999</v>
      </c>
      <c r="C3211" s="2">
        <v>0.93329861111111112</v>
      </c>
    </row>
    <row r="3212" spans="1:3" x14ac:dyDescent="0.25">
      <c r="A3212" s="1" t="s">
        <v>217</v>
      </c>
      <c r="B3212" s="1">
        <v>104.6395</v>
      </c>
      <c r="C3212" s="2">
        <v>0.93329861111111112</v>
      </c>
    </row>
    <row r="3213" spans="1:3" x14ac:dyDescent="0.25">
      <c r="A3213" s="1" t="s">
        <v>172</v>
      </c>
      <c r="B3213" s="1">
        <v>105.0855</v>
      </c>
      <c r="C3213" s="2">
        <v>0.93329861111111112</v>
      </c>
    </row>
    <row r="3214" spans="1:3" x14ac:dyDescent="0.25">
      <c r="A3214" s="1" t="s">
        <v>252</v>
      </c>
      <c r="B3214" s="1">
        <v>105.4635</v>
      </c>
      <c r="C3214" s="2">
        <v>0.93329861111111112</v>
      </c>
    </row>
    <row r="3215" spans="1:3" x14ac:dyDescent="0.25">
      <c r="A3215" s="1" t="s">
        <v>371</v>
      </c>
      <c r="B3215" s="1">
        <v>105.8877</v>
      </c>
      <c r="C3215" s="2">
        <v>0.93329861111111112</v>
      </c>
    </row>
    <row r="3216" spans="1:3" x14ac:dyDescent="0.25">
      <c r="A3216" s="1" t="s">
        <v>155</v>
      </c>
      <c r="B3216" s="1">
        <v>106.124</v>
      </c>
      <c r="C3216" s="2">
        <v>0.93329861111111112</v>
      </c>
    </row>
    <row r="3217" spans="1:3" x14ac:dyDescent="0.25">
      <c r="A3217" s="1" t="s">
        <v>140</v>
      </c>
      <c r="B3217" s="1">
        <v>34.141599999999997</v>
      </c>
      <c r="C3217" s="2">
        <v>0.93329861111111112</v>
      </c>
    </row>
    <row r="3218" spans="1:3" x14ac:dyDescent="0.25">
      <c r="A3218" s="1" t="s">
        <v>280</v>
      </c>
      <c r="B3218" s="1">
        <v>33.704099999999997</v>
      </c>
      <c r="C3218" s="2">
        <v>0.93329861111111112</v>
      </c>
    </row>
    <row r="3219" spans="1:3" x14ac:dyDescent="0.25">
      <c r="A3219" s="1" t="s">
        <v>121</v>
      </c>
      <c r="B3219" s="1">
        <v>33.308300000000003</v>
      </c>
      <c r="C3219" s="2">
        <v>0.93329861111111112</v>
      </c>
    </row>
    <row r="3220" spans="1:3" x14ac:dyDescent="0.25">
      <c r="A3220" s="1" t="s">
        <v>242</v>
      </c>
      <c r="B3220" s="1">
        <v>32.537199999999999</v>
      </c>
      <c r="C3220" s="2">
        <v>0.93329861111111112</v>
      </c>
    </row>
    <row r="3221" spans="1:3" x14ac:dyDescent="0.25">
      <c r="A3221" s="1" t="s">
        <v>142</v>
      </c>
      <c r="B3221" s="1">
        <v>23.710999999999999</v>
      </c>
      <c r="C3221" s="2">
        <v>0.93329861111111112</v>
      </c>
    </row>
    <row r="3222" spans="1:3" x14ac:dyDescent="0.25">
      <c r="A3222" s="1" t="s">
        <v>468</v>
      </c>
      <c r="B3222" s="1">
        <v>23.805700000000002</v>
      </c>
      <c r="C3222" s="2">
        <v>0.93329861111111112</v>
      </c>
    </row>
    <row r="3223" spans="1:3" x14ac:dyDescent="0.25">
      <c r="A3223" s="1" t="s">
        <v>458</v>
      </c>
      <c r="B3223" s="1">
        <v>23.882999999999999</v>
      </c>
      <c r="C3223" s="2">
        <v>0.93329861111111112</v>
      </c>
    </row>
    <row r="3224" spans="1:3" x14ac:dyDescent="0.25">
      <c r="A3224" s="1" t="s">
        <v>109</v>
      </c>
      <c r="B3224" s="1">
        <v>23.89</v>
      </c>
      <c r="C3224" s="2">
        <v>0.93329861111111112</v>
      </c>
    </row>
    <row r="3225" spans="1:3" x14ac:dyDescent="0.25">
      <c r="A3225" s="1" t="s">
        <v>199</v>
      </c>
      <c r="B3225" s="1">
        <v>23.9665</v>
      </c>
      <c r="C3225" s="2">
        <v>0.93329861111111112</v>
      </c>
    </row>
    <row r="3226" spans="1:3" x14ac:dyDescent="0.25">
      <c r="A3226" s="1" t="s">
        <v>128</v>
      </c>
      <c r="B3226" s="1">
        <v>23.9665</v>
      </c>
      <c r="C3226" s="2">
        <v>0.93329861111111112</v>
      </c>
    </row>
    <row r="3227" spans="1:3" x14ac:dyDescent="0.25">
      <c r="A3227" s="1" t="s">
        <v>225</v>
      </c>
      <c r="B3227" s="1">
        <v>24.0444</v>
      </c>
      <c r="C3227" s="2">
        <v>0.93329861111111112</v>
      </c>
    </row>
    <row r="3228" spans="1:3" x14ac:dyDescent="0.25">
      <c r="A3228" s="1" t="s">
        <v>406</v>
      </c>
      <c r="B3228" s="1">
        <v>24.0444</v>
      </c>
      <c r="C3228" s="2">
        <v>0.93329861111111112</v>
      </c>
    </row>
    <row r="3229" spans="1:3" x14ac:dyDescent="0.25">
      <c r="A3229" s="1" t="s">
        <v>147</v>
      </c>
      <c r="B3229" s="1">
        <v>24.050599999999999</v>
      </c>
      <c r="C3229" s="2">
        <v>0.93329861111111112</v>
      </c>
    </row>
    <row r="3230" spans="1:3" x14ac:dyDescent="0.25">
      <c r="A3230" s="1" t="s">
        <v>145</v>
      </c>
      <c r="B3230" s="1">
        <v>24.120999999999999</v>
      </c>
      <c r="C3230" s="2">
        <v>0.93329861111111112</v>
      </c>
    </row>
    <row r="3231" spans="1:3" x14ac:dyDescent="0.25">
      <c r="A3231" s="1" t="s">
        <v>353</v>
      </c>
      <c r="B3231" s="1">
        <v>24.120999999999999</v>
      </c>
      <c r="C3231" s="2">
        <v>0.93329861111111112</v>
      </c>
    </row>
    <row r="3232" spans="1:3" x14ac:dyDescent="0.25">
      <c r="A3232" s="1" t="s">
        <v>448</v>
      </c>
      <c r="B3232" s="1">
        <v>24.132899999999999</v>
      </c>
      <c r="C3232" s="2">
        <v>0.93329861111111112</v>
      </c>
    </row>
    <row r="3233" spans="1:3" x14ac:dyDescent="0.25">
      <c r="A3233" s="1" t="s">
        <v>157</v>
      </c>
      <c r="B3233" s="1">
        <v>24.197399999999998</v>
      </c>
      <c r="C3233" s="2">
        <v>0.93329861111111112</v>
      </c>
    </row>
    <row r="3234" spans="1:3" x14ac:dyDescent="0.25">
      <c r="A3234" s="1" t="s">
        <v>474</v>
      </c>
      <c r="B3234" s="1">
        <v>106.91379999999999</v>
      </c>
      <c r="C3234" s="2">
        <v>0.93329861111111112</v>
      </c>
    </row>
    <row r="3235" spans="1:3" x14ac:dyDescent="0.25">
      <c r="A3235" s="1" t="s">
        <v>374</v>
      </c>
      <c r="B3235" s="1">
        <v>24.197099999999999</v>
      </c>
      <c r="C3235" s="2">
        <v>0.93329861111111112</v>
      </c>
    </row>
    <row r="3236" spans="1:3" x14ac:dyDescent="0.25">
      <c r="A3236" s="1" t="s">
        <v>149</v>
      </c>
      <c r="B3236" s="1">
        <v>24.273900000000001</v>
      </c>
      <c r="C3236" s="2">
        <v>0.93329861111111112</v>
      </c>
    </row>
    <row r="3237" spans="1:3" x14ac:dyDescent="0.25">
      <c r="A3237" s="1" t="s">
        <v>348</v>
      </c>
      <c r="B3237" s="1">
        <v>24.273900000000001</v>
      </c>
      <c r="C3237" s="2">
        <v>0.93329861111111112</v>
      </c>
    </row>
    <row r="3238" spans="1:3" x14ac:dyDescent="0.25">
      <c r="A3238" s="1" t="s">
        <v>360</v>
      </c>
      <c r="B3238" s="1">
        <v>24.4221</v>
      </c>
      <c r="C3238" s="2">
        <v>0.93329861111111112</v>
      </c>
    </row>
    <row r="3239" spans="1:3" x14ac:dyDescent="0.25">
      <c r="A3239" s="1" t="s">
        <v>204</v>
      </c>
      <c r="B3239" s="1">
        <v>24.435500000000001</v>
      </c>
      <c r="C3239" s="2">
        <v>0.93329861111111112</v>
      </c>
    </row>
    <row r="3240" spans="1:3" x14ac:dyDescent="0.25">
      <c r="A3240" s="1" t="s">
        <v>419</v>
      </c>
      <c r="B3240" s="1">
        <v>26.5989</v>
      </c>
      <c r="C3240" s="2">
        <v>0.93329861111111112</v>
      </c>
    </row>
    <row r="3241" spans="1:3" x14ac:dyDescent="0.25">
      <c r="A3241" s="1" t="s">
        <v>239</v>
      </c>
      <c r="B3241" s="1">
        <v>27.2895</v>
      </c>
      <c r="C3241" s="2">
        <v>0.93329861111111112</v>
      </c>
    </row>
    <row r="3242" spans="1:3" x14ac:dyDescent="0.25">
      <c r="A3242" s="1" t="s">
        <v>366</v>
      </c>
      <c r="B3242" s="1">
        <v>29.783000000000001</v>
      </c>
      <c r="C3242" s="2">
        <v>0.93329861111111112</v>
      </c>
    </row>
    <row r="3243" spans="1:3" x14ac:dyDescent="0.25">
      <c r="A3243" s="1" t="s">
        <v>401</v>
      </c>
      <c r="B3243" s="1">
        <v>29.783100000000001</v>
      </c>
      <c r="C3243" s="2">
        <v>0.93329861111111112</v>
      </c>
    </row>
    <row r="3244" spans="1:3" x14ac:dyDescent="0.25">
      <c r="A3244" s="1" t="s">
        <v>119</v>
      </c>
      <c r="B3244" s="1">
        <v>30.096399999999999</v>
      </c>
      <c r="C3244" s="2">
        <v>0.93329861111111112</v>
      </c>
    </row>
    <row r="3245" spans="1:3" x14ac:dyDescent="0.25">
      <c r="A3245" s="1" t="s">
        <v>185</v>
      </c>
      <c r="B3245" s="1">
        <v>30.778400000000001</v>
      </c>
      <c r="C3245" s="2">
        <v>0.93329861111111112</v>
      </c>
    </row>
    <row r="3246" spans="1:3" x14ac:dyDescent="0.25">
      <c r="A3246" s="1" t="s">
        <v>189</v>
      </c>
      <c r="B3246" s="1">
        <v>31.433599999999998</v>
      </c>
      <c r="C3246" s="2">
        <v>0.93329861111111112</v>
      </c>
    </row>
    <row r="3247" spans="1:3" x14ac:dyDescent="0.25">
      <c r="A3247" s="1" t="s">
        <v>229</v>
      </c>
      <c r="B3247" s="1">
        <v>31.923400000000001</v>
      </c>
      <c r="C3247" s="2">
        <v>0.93329861111111112</v>
      </c>
    </row>
    <row r="3248" spans="1:3" x14ac:dyDescent="0.25">
      <c r="A3248" s="1" t="s">
        <v>126</v>
      </c>
      <c r="B3248" s="1">
        <v>32.279400000000003</v>
      </c>
      <c r="C3248" s="2">
        <v>0.93329861111111112</v>
      </c>
    </row>
    <row r="3249" spans="1:3" x14ac:dyDescent="0.25">
      <c r="A3249" s="1" t="s">
        <v>221</v>
      </c>
      <c r="B3249" s="1">
        <v>24.204899999999999</v>
      </c>
      <c r="C3249" s="2">
        <v>0.93329861111111112</v>
      </c>
    </row>
    <row r="3250" spans="1:3" x14ac:dyDescent="0.25">
      <c r="A3250" s="1" t="s">
        <v>250</v>
      </c>
      <c r="B3250" s="1">
        <v>35.7776</v>
      </c>
      <c r="C3250" s="2">
        <v>0.93327546296296293</v>
      </c>
    </row>
    <row r="3251" spans="1:3" x14ac:dyDescent="0.25">
      <c r="A3251" s="1" t="s">
        <v>306</v>
      </c>
      <c r="B3251" s="1">
        <v>44.996899999999997</v>
      </c>
      <c r="C3251" s="2">
        <v>0.93334490740740739</v>
      </c>
    </row>
    <row r="3252" spans="1:3" x14ac:dyDescent="0.25">
      <c r="A3252" s="1" t="s">
        <v>252</v>
      </c>
      <c r="B3252" s="1">
        <v>46.093200000000003</v>
      </c>
      <c r="C3252" s="2">
        <v>0.93334490740740739</v>
      </c>
    </row>
    <row r="3253" spans="1:3" x14ac:dyDescent="0.25">
      <c r="A3253" s="1" t="s">
        <v>111</v>
      </c>
      <c r="B3253" s="1">
        <v>121.41759999999999</v>
      </c>
      <c r="C3253" s="2">
        <v>0.93336805555555558</v>
      </c>
    </row>
    <row r="3254" spans="1:3" x14ac:dyDescent="0.25">
      <c r="A3254" s="1" t="s">
        <v>433</v>
      </c>
      <c r="B3254" s="1">
        <v>121.69459999999999</v>
      </c>
      <c r="C3254" s="2">
        <v>0.93336805555555558</v>
      </c>
    </row>
    <row r="3255" spans="1:3" x14ac:dyDescent="0.25">
      <c r="A3255" s="1" t="s">
        <v>406</v>
      </c>
      <c r="B3255" s="1">
        <v>121.9639</v>
      </c>
      <c r="C3255" s="2">
        <v>0.93336805555555558</v>
      </c>
    </row>
    <row r="3256" spans="1:3" x14ac:dyDescent="0.25">
      <c r="A3256" s="1" t="s">
        <v>177</v>
      </c>
      <c r="B3256" s="1">
        <v>122.2269</v>
      </c>
      <c r="C3256" s="2">
        <v>0.93336805555555558</v>
      </c>
    </row>
    <row r="3257" spans="1:3" x14ac:dyDescent="0.25">
      <c r="A3257" s="1" t="s">
        <v>117</v>
      </c>
      <c r="B3257" s="1">
        <v>122.4515</v>
      </c>
      <c r="C3257" s="2">
        <v>0.93336805555555558</v>
      </c>
    </row>
    <row r="3258" spans="1:3" x14ac:dyDescent="0.25">
      <c r="A3258" s="1" t="s">
        <v>136</v>
      </c>
      <c r="B3258" s="1">
        <v>122.6575</v>
      </c>
      <c r="C3258" s="2">
        <v>0.93336805555555558</v>
      </c>
    </row>
    <row r="3259" spans="1:3" x14ac:dyDescent="0.25">
      <c r="A3259" s="1" t="s">
        <v>179</v>
      </c>
      <c r="B3259" s="1">
        <v>122.9123</v>
      </c>
      <c r="C3259" s="2">
        <v>0.93336805555555558</v>
      </c>
    </row>
    <row r="3260" spans="1:3" x14ac:dyDescent="0.25">
      <c r="A3260" s="1" t="s">
        <v>168</v>
      </c>
      <c r="B3260" s="1">
        <v>123.1634</v>
      </c>
      <c r="C3260" s="2">
        <v>0.93336805555555558</v>
      </c>
    </row>
    <row r="3261" spans="1:3" x14ac:dyDescent="0.25">
      <c r="A3261" s="1" t="s">
        <v>208</v>
      </c>
      <c r="B3261" s="1">
        <v>123.45140000000001</v>
      </c>
      <c r="C3261" s="2">
        <v>0.93336805555555558</v>
      </c>
    </row>
    <row r="3262" spans="1:3" x14ac:dyDescent="0.25">
      <c r="A3262" s="1" t="s">
        <v>412</v>
      </c>
      <c r="B3262" s="1">
        <v>123.7482</v>
      </c>
      <c r="C3262" s="2">
        <v>0.93336805555555558</v>
      </c>
    </row>
    <row r="3263" spans="1:3" x14ac:dyDescent="0.25">
      <c r="A3263" s="1" t="s">
        <v>162</v>
      </c>
      <c r="B3263" s="1">
        <v>123.9306</v>
      </c>
      <c r="C3263" s="2">
        <v>0.93336805555555558</v>
      </c>
    </row>
    <row r="3264" spans="1:3" x14ac:dyDescent="0.25">
      <c r="A3264" s="1" t="s">
        <v>189</v>
      </c>
      <c r="B3264" s="1">
        <v>124.2818</v>
      </c>
      <c r="C3264" s="2">
        <v>0.93336805555555558</v>
      </c>
    </row>
    <row r="3265" spans="1:3" x14ac:dyDescent="0.25">
      <c r="A3265" s="1" t="s">
        <v>242</v>
      </c>
      <c r="B3265" s="1">
        <v>125.42959999999999</v>
      </c>
      <c r="C3265" s="2">
        <v>0.93336805555555558</v>
      </c>
    </row>
    <row r="3266" spans="1:3" x14ac:dyDescent="0.25">
      <c r="A3266" s="1" t="s">
        <v>286</v>
      </c>
      <c r="B3266" s="1">
        <v>125.9148</v>
      </c>
      <c r="C3266" s="2">
        <v>0.93336805555555558</v>
      </c>
    </row>
    <row r="3267" spans="1:3" x14ac:dyDescent="0.25">
      <c r="A3267" s="1" t="s">
        <v>221</v>
      </c>
      <c r="B3267" s="1">
        <v>126.4936</v>
      </c>
      <c r="C3267" s="2">
        <v>0.93336805555555558</v>
      </c>
    </row>
    <row r="3268" spans="1:3" x14ac:dyDescent="0.25">
      <c r="A3268" s="1" t="s">
        <v>274</v>
      </c>
      <c r="B3268" s="1">
        <v>126.93300000000001</v>
      </c>
      <c r="C3268" s="2">
        <v>0.93336805555555558</v>
      </c>
    </row>
    <row r="3269" spans="1:3" x14ac:dyDescent="0.25">
      <c r="A3269" s="1" t="s">
        <v>212</v>
      </c>
      <c r="B3269" s="1">
        <v>127.1951</v>
      </c>
      <c r="C3269" s="2">
        <v>0.93336805555555558</v>
      </c>
    </row>
    <row r="3270" spans="1:3" x14ac:dyDescent="0.25">
      <c r="A3270" s="1" t="s">
        <v>468</v>
      </c>
      <c r="B3270" s="1">
        <v>128.0138</v>
      </c>
      <c r="C3270" s="2">
        <v>0.93336805555555558</v>
      </c>
    </row>
    <row r="3271" spans="1:3" x14ac:dyDescent="0.25">
      <c r="A3271" s="1" t="s">
        <v>371</v>
      </c>
      <c r="B3271" s="1">
        <v>128.67179999999999</v>
      </c>
      <c r="C3271" s="2">
        <v>0.93336805555555558</v>
      </c>
    </row>
    <row r="3272" spans="1:3" x14ac:dyDescent="0.25">
      <c r="A3272" s="1" t="s">
        <v>115</v>
      </c>
      <c r="B3272" s="1">
        <v>129.3905</v>
      </c>
      <c r="C3272" s="2">
        <v>0.93336805555555558</v>
      </c>
    </row>
    <row r="3273" spans="1:3" x14ac:dyDescent="0.25">
      <c r="A3273" s="1" t="s">
        <v>246</v>
      </c>
      <c r="B3273" s="1">
        <v>129.82910000000001</v>
      </c>
      <c r="C3273" s="2">
        <v>0.93336805555555558</v>
      </c>
    </row>
    <row r="3274" spans="1:3" x14ac:dyDescent="0.25">
      <c r="A3274" s="1" t="s">
        <v>331</v>
      </c>
      <c r="B3274" s="1">
        <v>130.38220000000001</v>
      </c>
      <c r="C3274" s="2">
        <v>0.93336805555555558</v>
      </c>
    </row>
    <row r="3275" spans="1:3" x14ac:dyDescent="0.25">
      <c r="A3275" s="1" t="s">
        <v>289</v>
      </c>
      <c r="B3275" s="1">
        <v>130.67150000000001</v>
      </c>
      <c r="C3275" s="2">
        <v>0.93336805555555558</v>
      </c>
    </row>
    <row r="3276" spans="1:3" x14ac:dyDescent="0.25">
      <c r="A3276" s="1" t="s">
        <v>201</v>
      </c>
      <c r="B3276" s="1">
        <v>131.32060000000001</v>
      </c>
      <c r="C3276" s="2">
        <v>0.93336805555555558</v>
      </c>
    </row>
    <row r="3277" spans="1:3" x14ac:dyDescent="0.25">
      <c r="A3277" s="1" t="s">
        <v>119</v>
      </c>
      <c r="B3277" s="1">
        <v>131.98419999999999</v>
      </c>
      <c r="C3277" s="2">
        <v>0.93336805555555558</v>
      </c>
    </row>
    <row r="3278" spans="1:3" x14ac:dyDescent="0.25">
      <c r="A3278" s="1" t="s">
        <v>142</v>
      </c>
      <c r="B3278" s="1">
        <v>132.53139999999999</v>
      </c>
      <c r="C3278" s="2">
        <v>0.93336805555555558</v>
      </c>
    </row>
    <row r="3279" spans="1:3" x14ac:dyDescent="0.25">
      <c r="A3279" s="1" t="s">
        <v>149</v>
      </c>
      <c r="B3279" s="1">
        <v>132.75110000000001</v>
      </c>
      <c r="C3279" s="2">
        <v>0.93336805555555558</v>
      </c>
    </row>
    <row r="3280" spans="1:3" x14ac:dyDescent="0.25">
      <c r="A3280" s="1" t="s">
        <v>351</v>
      </c>
      <c r="B3280" s="1">
        <v>121.13800000000001</v>
      </c>
      <c r="C3280" s="2">
        <v>0.93336805555555558</v>
      </c>
    </row>
    <row r="3281" spans="1:3" x14ac:dyDescent="0.25">
      <c r="A3281" s="1" t="s">
        <v>151</v>
      </c>
      <c r="B3281" s="1">
        <v>133.45230000000001</v>
      </c>
      <c r="C3281" s="2">
        <v>0.93336805555555558</v>
      </c>
    </row>
    <row r="3282" spans="1:3" x14ac:dyDescent="0.25">
      <c r="A3282" s="1" t="s">
        <v>280</v>
      </c>
      <c r="B3282" s="1">
        <v>120.7531</v>
      </c>
      <c r="C3282" s="2">
        <v>0.93336805555555558</v>
      </c>
    </row>
    <row r="3283" spans="1:3" x14ac:dyDescent="0.25">
      <c r="A3283" s="1" t="s">
        <v>155</v>
      </c>
      <c r="B3283" s="1">
        <v>120.2559</v>
      </c>
      <c r="C3283" s="2">
        <v>0.93336805555555558</v>
      </c>
    </row>
    <row r="3284" spans="1:3" x14ac:dyDescent="0.25">
      <c r="A3284" s="1" t="s">
        <v>217</v>
      </c>
      <c r="B3284" s="1">
        <v>111.48480000000001</v>
      </c>
      <c r="C3284" s="2">
        <v>0.93336805555555558</v>
      </c>
    </row>
    <row r="3285" spans="1:3" x14ac:dyDescent="0.25">
      <c r="A3285" s="1" t="s">
        <v>256</v>
      </c>
      <c r="B3285" s="1">
        <v>111.84780000000001</v>
      </c>
      <c r="C3285" s="2">
        <v>0.93336805555555558</v>
      </c>
    </row>
    <row r="3286" spans="1:3" x14ac:dyDescent="0.25">
      <c r="A3286" s="1" t="s">
        <v>656</v>
      </c>
      <c r="B3286" s="1">
        <v>112.1322</v>
      </c>
      <c r="C3286" s="2">
        <v>0.93336805555555558</v>
      </c>
    </row>
    <row r="3287" spans="1:3" x14ac:dyDescent="0.25">
      <c r="A3287" s="1" t="s">
        <v>157</v>
      </c>
      <c r="B3287" s="1">
        <v>112.571</v>
      </c>
      <c r="C3287" s="2">
        <v>0.93336805555555558</v>
      </c>
    </row>
    <row r="3288" spans="1:3" x14ac:dyDescent="0.25">
      <c r="A3288" s="1" t="s">
        <v>252</v>
      </c>
      <c r="B3288" s="1">
        <v>113.00579999999999</v>
      </c>
      <c r="C3288" s="2">
        <v>0.93336805555555558</v>
      </c>
    </row>
    <row r="3289" spans="1:3" x14ac:dyDescent="0.25">
      <c r="A3289" s="1" t="s">
        <v>368</v>
      </c>
      <c r="B3289" s="1">
        <v>113.25230000000001</v>
      </c>
      <c r="C3289" s="2">
        <v>0.93336805555555558</v>
      </c>
    </row>
    <row r="3290" spans="1:3" x14ac:dyDescent="0.25">
      <c r="A3290" s="1" t="s">
        <v>298</v>
      </c>
      <c r="B3290" s="1">
        <v>113.45740000000001</v>
      </c>
      <c r="C3290" s="2">
        <v>0.93336805555555558</v>
      </c>
    </row>
    <row r="3291" spans="1:3" x14ac:dyDescent="0.25">
      <c r="A3291" s="1" t="s">
        <v>244</v>
      </c>
      <c r="B3291" s="1">
        <v>113.70780000000001</v>
      </c>
      <c r="C3291" s="2">
        <v>0.93336805555555558</v>
      </c>
    </row>
    <row r="3292" spans="1:3" x14ac:dyDescent="0.25">
      <c r="A3292" s="1" t="s">
        <v>132</v>
      </c>
      <c r="B3292" s="1">
        <v>113.9804</v>
      </c>
      <c r="C3292" s="2">
        <v>0.93336805555555558</v>
      </c>
    </row>
    <row r="3293" spans="1:3" x14ac:dyDescent="0.25">
      <c r="A3293" s="1" t="s">
        <v>366</v>
      </c>
      <c r="B3293" s="1">
        <v>114.23350000000001</v>
      </c>
      <c r="C3293" s="2">
        <v>0.93336805555555558</v>
      </c>
    </row>
    <row r="3294" spans="1:3" x14ac:dyDescent="0.25">
      <c r="A3294" s="1" t="s">
        <v>126</v>
      </c>
      <c r="B3294" s="1">
        <v>114.503</v>
      </c>
      <c r="C3294" s="2">
        <v>0.93336805555555558</v>
      </c>
    </row>
    <row r="3295" spans="1:3" x14ac:dyDescent="0.25">
      <c r="A3295" s="1" t="s">
        <v>448</v>
      </c>
      <c r="B3295" s="1">
        <v>115.17870000000001</v>
      </c>
      <c r="C3295" s="2">
        <v>0.93336805555555558</v>
      </c>
    </row>
    <row r="3296" spans="1:3" x14ac:dyDescent="0.25">
      <c r="A3296" s="1" t="s">
        <v>164</v>
      </c>
      <c r="B3296" s="1">
        <v>115.5091</v>
      </c>
      <c r="C3296" s="2">
        <v>0.93336805555555558</v>
      </c>
    </row>
    <row r="3297" spans="1:3" x14ac:dyDescent="0.25">
      <c r="A3297" s="1" t="s">
        <v>353</v>
      </c>
      <c r="B3297" s="1">
        <v>115.8109</v>
      </c>
      <c r="C3297" s="2">
        <v>0.93336805555555558</v>
      </c>
    </row>
    <row r="3298" spans="1:3" x14ac:dyDescent="0.25">
      <c r="A3298" s="1" t="s">
        <v>199</v>
      </c>
      <c r="B3298" s="1">
        <v>116.0714</v>
      </c>
      <c r="C3298" s="2">
        <v>0.93336805555555558</v>
      </c>
    </row>
    <row r="3299" spans="1:3" x14ac:dyDescent="0.25">
      <c r="A3299" s="1" t="s">
        <v>356</v>
      </c>
      <c r="B3299" s="1">
        <v>116.2576</v>
      </c>
      <c r="C3299" s="2">
        <v>0.93336805555555558</v>
      </c>
    </row>
    <row r="3300" spans="1:3" x14ac:dyDescent="0.25">
      <c r="A3300" s="1" t="s">
        <v>225</v>
      </c>
      <c r="B3300" s="1">
        <v>116.63590000000001</v>
      </c>
      <c r="C3300" s="2">
        <v>0.93336805555555558</v>
      </c>
    </row>
    <row r="3301" spans="1:3" x14ac:dyDescent="0.25">
      <c r="A3301" s="1" t="s">
        <v>194</v>
      </c>
      <c r="B3301" s="1">
        <v>116.9029</v>
      </c>
      <c r="C3301" s="2">
        <v>0.93336805555555558</v>
      </c>
    </row>
    <row r="3302" spans="1:3" x14ac:dyDescent="0.25">
      <c r="A3302" s="1" t="s">
        <v>210</v>
      </c>
      <c r="B3302" s="1">
        <v>117.19840000000001</v>
      </c>
      <c r="C3302" s="2">
        <v>0.93336805555555558</v>
      </c>
    </row>
    <row r="3303" spans="1:3" x14ac:dyDescent="0.25">
      <c r="A3303" s="1" t="s">
        <v>295</v>
      </c>
      <c r="B3303" s="1">
        <v>117.46599999999999</v>
      </c>
      <c r="C3303" s="2">
        <v>0.93336805555555558</v>
      </c>
    </row>
    <row r="3304" spans="1:3" x14ac:dyDescent="0.25">
      <c r="A3304" s="1" t="s">
        <v>237</v>
      </c>
      <c r="B3304" s="1">
        <v>117.66670000000001</v>
      </c>
      <c r="C3304" s="2">
        <v>0.93336805555555558</v>
      </c>
    </row>
    <row r="3305" spans="1:3" x14ac:dyDescent="0.25">
      <c r="A3305" s="1" t="s">
        <v>134</v>
      </c>
      <c r="B3305" s="1">
        <v>117.92659999999999</v>
      </c>
      <c r="C3305" s="2">
        <v>0.93336805555555558</v>
      </c>
    </row>
    <row r="3306" spans="1:3" x14ac:dyDescent="0.25">
      <c r="A3306" s="1" t="s">
        <v>393</v>
      </c>
      <c r="B3306" s="1">
        <v>118.4098</v>
      </c>
      <c r="C3306" s="2">
        <v>0.93336805555555558</v>
      </c>
    </row>
    <row r="3307" spans="1:3" x14ac:dyDescent="0.25">
      <c r="A3307" s="1" t="s">
        <v>182</v>
      </c>
      <c r="B3307" s="1">
        <v>118.90600000000001</v>
      </c>
      <c r="C3307" s="2">
        <v>0.93336805555555558</v>
      </c>
    </row>
    <row r="3308" spans="1:3" x14ac:dyDescent="0.25">
      <c r="A3308" s="1" t="s">
        <v>419</v>
      </c>
      <c r="B3308" s="1">
        <v>119.1409</v>
      </c>
      <c r="C3308" s="2">
        <v>0.93336805555555558</v>
      </c>
    </row>
    <row r="3309" spans="1:3" x14ac:dyDescent="0.25">
      <c r="A3309" s="1" t="s">
        <v>109</v>
      </c>
      <c r="B3309" s="1">
        <v>119.51730000000001</v>
      </c>
      <c r="C3309" s="2">
        <v>0.93336805555555558</v>
      </c>
    </row>
    <row r="3310" spans="1:3" x14ac:dyDescent="0.25">
      <c r="A3310" s="1" t="s">
        <v>232</v>
      </c>
      <c r="B3310" s="1">
        <v>119.8895</v>
      </c>
      <c r="C3310" s="2">
        <v>0.93336805555555558</v>
      </c>
    </row>
    <row r="3311" spans="1:3" x14ac:dyDescent="0.25">
      <c r="A3311" s="1" t="s">
        <v>325</v>
      </c>
      <c r="B3311" s="1">
        <v>120.4892</v>
      </c>
      <c r="C3311" s="2">
        <v>0.93336805555555558</v>
      </c>
    </row>
    <row r="3312" spans="1:3" x14ac:dyDescent="0.25">
      <c r="A3312" s="1" t="s">
        <v>306</v>
      </c>
      <c r="B3312" s="1">
        <v>134.03190000000001</v>
      </c>
      <c r="C3312" s="2">
        <v>0.93336805555555558</v>
      </c>
    </row>
    <row r="3313" spans="1:3" x14ac:dyDescent="0.25">
      <c r="A3313" s="1" t="s">
        <v>153</v>
      </c>
      <c r="B3313" s="1">
        <v>134.43049999999999</v>
      </c>
      <c r="C3313" s="2">
        <v>0.93336805555555558</v>
      </c>
    </row>
    <row r="3314" spans="1:3" x14ac:dyDescent="0.25">
      <c r="A3314" s="1" t="s">
        <v>234</v>
      </c>
      <c r="B3314" s="1">
        <v>3.3368000000000002</v>
      </c>
      <c r="C3314" s="2">
        <v>0.93339120370370365</v>
      </c>
    </row>
    <row r="3315" spans="1:3" x14ac:dyDescent="0.25">
      <c r="A3315" s="1" t="s">
        <v>115</v>
      </c>
      <c r="B3315" s="1">
        <v>111.2534</v>
      </c>
      <c r="C3315" s="2">
        <v>0.93339120370370365</v>
      </c>
    </row>
    <row r="3316" spans="1:3" x14ac:dyDescent="0.25">
      <c r="A3316" s="1" t="s">
        <v>261</v>
      </c>
      <c r="B3316" s="1">
        <v>111.4992</v>
      </c>
      <c r="C3316" s="2">
        <v>0.93339120370370365</v>
      </c>
    </row>
    <row r="3317" spans="1:3" x14ac:dyDescent="0.25">
      <c r="A3317" s="1" t="s">
        <v>128</v>
      </c>
      <c r="B3317" s="1">
        <v>111.887</v>
      </c>
      <c r="C3317" s="2">
        <v>0.93339120370370365</v>
      </c>
    </row>
    <row r="3318" spans="1:3" x14ac:dyDescent="0.25">
      <c r="A3318" s="1" t="s">
        <v>239</v>
      </c>
      <c r="B3318" s="1">
        <v>112.1341</v>
      </c>
      <c r="C3318" s="2">
        <v>0.93339120370370365</v>
      </c>
    </row>
    <row r="3319" spans="1:3" x14ac:dyDescent="0.25">
      <c r="A3319" s="1" t="s">
        <v>318</v>
      </c>
      <c r="B3319" s="1">
        <v>112.3934</v>
      </c>
      <c r="C3319" s="2">
        <v>0.93339120370370365</v>
      </c>
    </row>
    <row r="3320" spans="1:3" x14ac:dyDescent="0.25">
      <c r="A3320" s="1" t="s">
        <v>229</v>
      </c>
      <c r="B3320" s="1">
        <v>112.7373</v>
      </c>
      <c r="C3320" s="2">
        <v>0.93339120370370365</v>
      </c>
    </row>
    <row r="3321" spans="1:3" x14ac:dyDescent="0.25">
      <c r="A3321" s="1" t="s">
        <v>204</v>
      </c>
      <c r="B3321" s="1">
        <v>112.8724</v>
      </c>
      <c r="C3321" s="2">
        <v>0.93339120370370365</v>
      </c>
    </row>
    <row r="3322" spans="1:3" x14ac:dyDescent="0.25">
      <c r="A3322" s="1" t="s">
        <v>252</v>
      </c>
      <c r="B3322" s="1">
        <v>113.2697</v>
      </c>
      <c r="C3322" s="2">
        <v>0.93339120370370365</v>
      </c>
    </row>
    <row r="3323" spans="1:3" x14ac:dyDescent="0.25">
      <c r="A3323" s="1" t="s">
        <v>232</v>
      </c>
      <c r="B3323" s="1">
        <v>113.44589999999999</v>
      </c>
      <c r="C3323" s="2">
        <v>0.93339120370370365</v>
      </c>
    </row>
    <row r="3324" spans="1:3" x14ac:dyDescent="0.25">
      <c r="A3324" s="1" t="s">
        <v>157</v>
      </c>
      <c r="B3324" s="1">
        <v>113.66200000000001</v>
      </c>
      <c r="C3324" s="2">
        <v>0.93339120370370365</v>
      </c>
    </row>
    <row r="3325" spans="1:3" x14ac:dyDescent="0.25">
      <c r="A3325" s="1" t="s">
        <v>244</v>
      </c>
      <c r="B3325" s="1">
        <v>113.916</v>
      </c>
      <c r="C3325" s="2">
        <v>0.93339120370370365</v>
      </c>
    </row>
    <row r="3326" spans="1:3" x14ac:dyDescent="0.25">
      <c r="A3326" s="1" t="s">
        <v>121</v>
      </c>
      <c r="B3326" s="1">
        <v>114.2247</v>
      </c>
      <c r="C3326" s="2">
        <v>0.93339120370370365</v>
      </c>
    </row>
    <row r="3327" spans="1:3" x14ac:dyDescent="0.25">
      <c r="A3327" s="1" t="s">
        <v>368</v>
      </c>
      <c r="B3327" s="1">
        <v>114.437</v>
      </c>
      <c r="C3327" s="2">
        <v>0.93339120370370365</v>
      </c>
    </row>
    <row r="3328" spans="1:3" x14ac:dyDescent="0.25">
      <c r="A3328" s="1" t="s">
        <v>113</v>
      </c>
      <c r="B3328" s="1">
        <v>114.58710000000001</v>
      </c>
      <c r="C3328" s="2">
        <v>0.93339120370370365</v>
      </c>
    </row>
    <row r="3329" spans="1:3" x14ac:dyDescent="0.25">
      <c r="A3329" s="1" t="s">
        <v>168</v>
      </c>
      <c r="B3329" s="1">
        <v>114.88809999999999</v>
      </c>
      <c r="C3329" s="2">
        <v>0.93339120370370365</v>
      </c>
    </row>
    <row r="3330" spans="1:3" x14ac:dyDescent="0.25">
      <c r="A3330" s="1" t="s">
        <v>201</v>
      </c>
      <c r="B3330" s="1">
        <v>115.01990000000001</v>
      </c>
      <c r="C3330" s="2">
        <v>0.93339120370370365</v>
      </c>
    </row>
    <row r="3331" spans="1:3" x14ac:dyDescent="0.25">
      <c r="A3331" s="1" t="s">
        <v>256</v>
      </c>
      <c r="B3331" s="1">
        <v>115.21720000000001</v>
      </c>
      <c r="C3331" s="2">
        <v>0.93339120370370365</v>
      </c>
    </row>
    <row r="3332" spans="1:3" x14ac:dyDescent="0.25">
      <c r="A3332" s="1" t="s">
        <v>153</v>
      </c>
      <c r="B3332" s="1">
        <v>115.43940000000001</v>
      </c>
      <c r="C3332" s="2">
        <v>0.93339120370370365</v>
      </c>
    </row>
    <row r="3333" spans="1:3" x14ac:dyDescent="0.25">
      <c r="A3333" s="1" t="s">
        <v>194</v>
      </c>
      <c r="B3333" s="1">
        <v>115.6238</v>
      </c>
      <c r="C3333" s="2">
        <v>0.93339120370370365</v>
      </c>
    </row>
    <row r="3334" spans="1:3" x14ac:dyDescent="0.25">
      <c r="A3334" s="1" t="s">
        <v>458</v>
      </c>
      <c r="B3334" s="1">
        <v>115.8907</v>
      </c>
      <c r="C3334" s="2">
        <v>0.93339120370370365</v>
      </c>
    </row>
    <row r="3335" spans="1:3" x14ac:dyDescent="0.25">
      <c r="A3335" s="1" t="s">
        <v>298</v>
      </c>
      <c r="B3335" s="1">
        <v>116.0928</v>
      </c>
      <c r="C3335" s="2">
        <v>0.93339120370370365</v>
      </c>
    </row>
    <row r="3336" spans="1:3" x14ac:dyDescent="0.25">
      <c r="A3336" s="1" t="s">
        <v>126</v>
      </c>
      <c r="B3336" s="1">
        <v>116.29089999999999</v>
      </c>
      <c r="C3336" s="2">
        <v>0.93339120370370365</v>
      </c>
    </row>
    <row r="3337" spans="1:3" x14ac:dyDescent="0.25">
      <c r="A3337" s="1" t="s">
        <v>356</v>
      </c>
      <c r="B3337" s="1">
        <v>116.60720000000001</v>
      </c>
      <c r="C3337" s="2">
        <v>0.93339120370370365</v>
      </c>
    </row>
    <row r="3338" spans="1:3" x14ac:dyDescent="0.25">
      <c r="A3338" s="1" t="s">
        <v>274</v>
      </c>
      <c r="B3338" s="1">
        <v>116.7483</v>
      </c>
      <c r="C3338" s="2">
        <v>0.93339120370370365</v>
      </c>
    </row>
    <row r="3339" spans="1:3" x14ac:dyDescent="0.25">
      <c r="A3339" s="1" t="s">
        <v>474</v>
      </c>
      <c r="B3339" s="1">
        <v>116.97839999999999</v>
      </c>
      <c r="C3339" s="2">
        <v>0.93339120370370365</v>
      </c>
    </row>
    <row r="3340" spans="1:3" x14ac:dyDescent="0.25">
      <c r="A3340" s="1" t="s">
        <v>353</v>
      </c>
      <c r="B3340" s="1">
        <v>117.1341</v>
      </c>
      <c r="C3340" s="2">
        <v>0.93339120370370365</v>
      </c>
    </row>
    <row r="3341" spans="1:3" x14ac:dyDescent="0.25">
      <c r="A3341" s="1" t="s">
        <v>250</v>
      </c>
      <c r="B3341" s="1">
        <v>117.3817</v>
      </c>
      <c r="C3341" s="2">
        <v>0.93339120370370365</v>
      </c>
    </row>
    <row r="3342" spans="1:3" x14ac:dyDescent="0.25">
      <c r="A3342" s="1" t="s">
        <v>328</v>
      </c>
      <c r="B3342" s="1">
        <v>111.0314</v>
      </c>
      <c r="C3342" s="2">
        <v>0.93339120370370365</v>
      </c>
    </row>
    <row r="3343" spans="1:3" x14ac:dyDescent="0.25">
      <c r="A3343" s="1" t="s">
        <v>422</v>
      </c>
      <c r="B3343" s="1">
        <v>110.6845</v>
      </c>
      <c r="C3343" s="2">
        <v>0.93339120370370365</v>
      </c>
    </row>
    <row r="3344" spans="1:3" x14ac:dyDescent="0.25">
      <c r="A3344" s="1" t="s">
        <v>217</v>
      </c>
      <c r="B3344" s="1">
        <v>110.3165</v>
      </c>
      <c r="C3344" s="2">
        <v>0.93339120370370365</v>
      </c>
    </row>
    <row r="3345" spans="1:3" x14ac:dyDescent="0.25">
      <c r="A3345" s="1" t="s">
        <v>147</v>
      </c>
      <c r="B3345" s="1">
        <v>110.2139</v>
      </c>
      <c r="C3345" s="2">
        <v>0.93339120370370365</v>
      </c>
    </row>
    <row r="3346" spans="1:3" x14ac:dyDescent="0.25">
      <c r="A3346" s="1" t="s">
        <v>149</v>
      </c>
      <c r="B3346" s="1">
        <v>41.242100000000001</v>
      </c>
      <c r="C3346" s="2">
        <v>0.93339120370370365</v>
      </c>
    </row>
    <row r="3347" spans="1:3" x14ac:dyDescent="0.25">
      <c r="A3347" s="1" t="s">
        <v>142</v>
      </c>
      <c r="B3347" s="1">
        <v>45.2517</v>
      </c>
      <c r="C3347" s="2">
        <v>0.93339120370370365</v>
      </c>
    </row>
    <row r="3348" spans="1:3" x14ac:dyDescent="0.25">
      <c r="A3348" s="1" t="s">
        <v>406</v>
      </c>
      <c r="B3348" s="1">
        <v>45.560099999999998</v>
      </c>
      <c r="C3348" s="2">
        <v>0.93339120370370365</v>
      </c>
    </row>
    <row r="3349" spans="1:3" x14ac:dyDescent="0.25">
      <c r="A3349" s="1" t="s">
        <v>448</v>
      </c>
      <c r="B3349" s="1">
        <v>46.389899999999997</v>
      </c>
      <c r="C3349" s="2">
        <v>0.93339120370370365</v>
      </c>
    </row>
    <row r="3350" spans="1:3" x14ac:dyDescent="0.25">
      <c r="A3350" s="1" t="s">
        <v>306</v>
      </c>
      <c r="B3350" s="1">
        <v>46.6661</v>
      </c>
      <c r="C3350" s="2">
        <v>0.93339120370370365</v>
      </c>
    </row>
    <row r="3351" spans="1:3" x14ac:dyDescent="0.25">
      <c r="A3351" s="1" t="s">
        <v>289</v>
      </c>
      <c r="B3351" s="1">
        <v>47.975700000000003</v>
      </c>
      <c r="C3351" s="2">
        <v>0.93339120370370365</v>
      </c>
    </row>
    <row r="3352" spans="1:3" x14ac:dyDescent="0.25">
      <c r="A3352" s="1" t="s">
        <v>177</v>
      </c>
      <c r="B3352" s="1">
        <v>48.603200000000001</v>
      </c>
      <c r="C3352" s="2">
        <v>0.93339120370370365</v>
      </c>
    </row>
    <row r="3353" spans="1:3" x14ac:dyDescent="0.25">
      <c r="A3353" s="1" t="s">
        <v>371</v>
      </c>
      <c r="B3353" s="1">
        <v>50.774299999999997</v>
      </c>
      <c r="C3353" s="2">
        <v>0.93339120370370365</v>
      </c>
    </row>
    <row r="3354" spans="1:3" x14ac:dyDescent="0.25">
      <c r="A3354" s="1" t="s">
        <v>468</v>
      </c>
      <c r="B3354" s="1">
        <v>51.554699999999997</v>
      </c>
      <c r="C3354" s="2">
        <v>0.93339120370370365</v>
      </c>
    </row>
    <row r="3355" spans="1:3" x14ac:dyDescent="0.25">
      <c r="A3355" s="1" t="s">
        <v>412</v>
      </c>
      <c r="B3355" s="1">
        <v>51.7318</v>
      </c>
      <c r="C3355" s="2">
        <v>0.93339120370370365</v>
      </c>
    </row>
    <row r="3356" spans="1:3" x14ac:dyDescent="0.25">
      <c r="A3356" s="1" t="s">
        <v>246</v>
      </c>
      <c r="B3356" s="1">
        <v>52.386000000000003</v>
      </c>
      <c r="C3356" s="2">
        <v>0.93339120370370365</v>
      </c>
    </row>
    <row r="3357" spans="1:3" x14ac:dyDescent="0.25">
      <c r="A3357" s="1" t="s">
        <v>159</v>
      </c>
      <c r="B3357" s="1">
        <v>105.4931</v>
      </c>
      <c r="C3357" s="2">
        <v>0.93339120370370365</v>
      </c>
    </row>
    <row r="3358" spans="1:3" x14ac:dyDescent="0.25">
      <c r="A3358" s="1" t="s">
        <v>124</v>
      </c>
      <c r="B3358" s="1">
        <v>105.682</v>
      </c>
      <c r="C3358" s="2">
        <v>0.93339120370370365</v>
      </c>
    </row>
    <row r="3359" spans="1:3" x14ac:dyDescent="0.25">
      <c r="A3359" s="1" t="s">
        <v>185</v>
      </c>
      <c r="B3359" s="1">
        <v>111.12390000000001</v>
      </c>
      <c r="C3359" s="2">
        <v>0.93336805555555558</v>
      </c>
    </row>
    <row r="3360" spans="1:3" x14ac:dyDescent="0.25">
      <c r="A3360" s="1" t="s">
        <v>348</v>
      </c>
      <c r="B3360" s="1">
        <v>105.9894</v>
      </c>
      <c r="C3360" s="2">
        <v>0.93339120370370365</v>
      </c>
    </row>
    <row r="3361" spans="1:3" x14ac:dyDescent="0.25">
      <c r="A3361" s="1" t="s">
        <v>433</v>
      </c>
      <c r="B3361" s="1">
        <v>106.4267</v>
      </c>
      <c r="C3361" s="2">
        <v>0.93339120370370365</v>
      </c>
    </row>
    <row r="3362" spans="1:3" x14ac:dyDescent="0.25">
      <c r="A3362" s="1" t="s">
        <v>111</v>
      </c>
      <c r="B3362" s="1">
        <v>106.8625</v>
      </c>
      <c r="C3362" s="2">
        <v>0.93339120370370365</v>
      </c>
    </row>
    <row r="3363" spans="1:3" x14ac:dyDescent="0.25">
      <c r="A3363" s="1" t="s">
        <v>280</v>
      </c>
      <c r="B3363" s="1">
        <v>107.1104</v>
      </c>
      <c r="C3363" s="2">
        <v>0.93339120370370365</v>
      </c>
    </row>
    <row r="3364" spans="1:3" x14ac:dyDescent="0.25">
      <c r="A3364" s="1" t="s">
        <v>351</v>
      </c>
      <c r="B3364" s="1">
        <v>107.3796</v>
      </c>
      <c r="C3364" s="2">
        <v>0.93339120370370365</v>
      </c>
    </row>
    <row r="3365" spans="1:3" x14ac:dyDescent="0.25">
      <c r="A3365" s="1" t="s">
        <v>401</v>
      </c>
      <c r="B3365" s="1">
        <v>107.5585</v>
      </c>
      <c r="C3365" s="2">
        <v>0.93339120370370365</v>
      </c>
    </row>
    <row r="3366" spans="1:3" x14ac:dyDescent="0.25">
      <c r="A3366" s="1" t="s">
        <v>130</v>
      </c>
      <c r="B3366" s="1">
        <v>107.76309999999999</v>
      </c>
      <c r="C3366" s="2">
        <v>0.93339120370370365</v>
      </c>
    </row>
    <row r="3367" spans="1:3" x14ac:dyDescent="0.25">
      <c r="A3367" s="1" t="s">
        <v>302</v>
      </c>
      <c r="B3367" s="1">
        <v>108.19759999999999</v>
      </c>
      <c r="C3367" s="2">
        <v>0.93339120370370365</v>
      </c>
    </row>
    <row r="3368" spans="1:3" x14ac:dyDescent="0.25">
      <c r="A3368" s="1" t="s">
        <v>170</v>
      </c>
      <c r="B3368" s="1">
        <v>108.4058</v>
      </c>
      <c r="C3368" s="2">
        <v>0.93339120370370365</v>
      </c>
    </row>
    <row r="3369" spans="1:3" x14ac:dyDescent="0.25">
      <c r="A3369" s="1" t="s">
        <v>172</v>
      </c>
      <c r="B3369" s="1">
        <v>108.6271</v>
      </c>
      <c r="C3369" s="2">
        <v>0.93339120370370365</v>
      </c>
    </row>
    <row r="3370" spans="1:3" x14ac:dyDescent="0.25">
      <c r="A3370" s="1" t="s">
        <v>310</v>
      </c>
      <c r="B3370" s="1">
        <v>108.88800000000001</v>
      </c>
      <c r="C3370" s="2">
        <v>0.93339120370370365</v>
      </c>
    </row>
    <row r="3371" spans="1:3" x14ac:dyDescent="0.25">
      <c r="A3371" s="1" t="s">
        <v>374</v>
      </c>
      <c r="B3371" s="1">
        <v>109.37269999999999</v>
      </c>
      <c r="C3371" s="2">
        <v>0.93339120370370365</v>
      </c>
    </row>
    <row r="3372" spans="1:3" x14ac:dyDescent="0.25">
      <c r="A3372" s="1" t="s">
        <v>613</v>
      </c>
      <c r="B3372" s="1">
        <v>109.6652</v>
      </c>
      <c r="C3372" s="2">
        <v>0.93339120370370365</v>
      </c>
    </row>
    <row r="3373" spans="1:3" x14ac:dyDescent="0.25">
      <c r="A3373" s="1" t="s">
        <v>191</v>
      </c>
      <c r="B3373" s="1">
        <v>109.89360000000001</v>
      </c>
      <c r="C3373" s="2">
        <v>0.93339120370370365</v>
      </c>
    </row>
    <row r="3374" spans="1:3" x14ac:dyDescent="0.25">
      <c r="A3374" s="1" t="s">
        <v>360</v>
      </c>
      <c r="B3374" s="1">
        <v>106.2154</v>
      </c>
      <c r="C3374" s="2">
        <v>0.93339120370370365</v>
      </c>
    </row>
    <row r="3375" spans="1:3" x14ac:dyDescent="0.25">
      <c r="A3375" s="1" t="s">
        <v>246</v>
      </c>
      <c r="B3375" s="1">
        <v>45.778199999999998</v>
      </c>
      <c r="C3375" s="2">
        <v>0.93334490740740739</v>
      </c>
    </row>
    <row r="3376" spans="1:3" x14ac:dyDescent="0.25">
      <c r="A3376" s="1" t="s">
        <v>223</v>
      </c>
      <c r="B3376" s="1">
        <v>111.0759</v>
      </c>
      <c r="C3376" s="2">
        <v>0.93336805555555558</v>
      </c>
    </row>
    <row r="3377" spans="1:3" x14ac:dyDescent="0.25">
      <c r="A3377" s="1" t="s">
        <v>172</v>
      </c>
      <c r="B3377" s="1">
        <v>110.49250000000001</v>
      </c>
      <c r="C3377" s="2">
        <v>0.93336805555555558</v>
      </c>
    </row>
    <row r="3378" spans="1:3" x14ac:dyDescent="0.25">
      <c r="A3378" s="1" t="s">
        <v>138</v>
      </c>
      <c r="B3378" s="1">
        <v>111.8668</v>
      </c>
      <c r="C3378" s="2">
        <v>0.93334490740740739</v>
      </c>
    </row>
    <row r="3379" spans="1:3" x14ac:dyDescent="0.25">
      <c r="A3379" s="1" t="s">
        <v>217</v>
      </c>
      <c r="B3379" s="1">
        <v>112.4162</v>
      </c>
      <c r="C3379" s="2">
        <v>0.93334490740740739</v>
      </c>
    </row>
    <row r="3380" spans="1:3" x14ac:dyDescent="0.25">
      <c r="A3380" s="1" t="s">
        <v>286</v>
      </c>
      <c r="B3380" s="1">
        <v>112.7448</v>
      </c>
      <c r="C3380" s="2">
        <v>0.93334490740740739</v>
      </c>
    </row>
    <row r="3381" spans="1:3" x14ac:dyDescent="0.25">
      <c r="A3381" s="1" t="s">
        <v>656</v>
      </c>
      <c r="B3381" s="1">
        <v>113.2161</v>
      </c>
      <c r="C3381" s="2">
        <v>0.93334490740740739</v>
      </c>
    </row>
    <row r="3382" spans="1:3" x14ac:dyDescent="0.25">
      <c r="A3382" s="1" t="s">
        <v>115</v>
      </c>
      <c r="B3382" s="1">
        <v>113.39530000000001</v>
      </c>
      <c r="C3382" s="2">
        <v>0.93334490740740739</v>
      </c>
    </row>
    <row r="3383" spans="1:3" x14ac:dyDescent="0.25">
      <c r="A3383" s="1" t="s">
        <v>121</v>
      </c>
      <c r="B3383" s="1">
        <v>113.8635</v>
      </c>
      <c r="C3383" s="2">
        <v>0.93334490740740739</v>
      </c>
    </row>
    <row r="3384" spans="1:3" x14ac:dyDescent="0.25">
      <c r="A3384" s="1" t="s">
        <v>221</v>
      </c>
      <c r="B3384" s="1">
        <v>114.1454</v>
      </c>
      <c r="C3384" s="2">
        <v>0.93334490740740739</v>
      </c>
    </row>
    <row r="3385" spans="1:3" x14ac:dyDescent="0.25">
      <c r="A3385" s="1" t="s">
        <v>474</v>
      </c>
      <c r="B3385" s="1">
        <v>114.4128</v>
      </c>
      <c r="C3385" s="2">
        <v>0.93334490740740739</v>
      </c>
    </row>
    <row r="3386" spans="1:3" x14ac:dyDescent="0.25">
      <c r="A3386" s="1" t="s">
        <v>353</v>
      </c>
      <c r="B3386" s="1">
        <v>114.8533</v>
      </c>
      <c r="C3386" s="2">
        <v>0.93334490740740739</v>
      </c>
    </row>
    <row r="3387" spans="1:3" x14ac:dyDescent="0.25">
      <c r="A3387" s="1" t="s">
        <v>194</v>
      </c>
      <c r="B3387" s="1">
        <v>115.1341</v>
      </c>
      <c r="C3387" s="2">
        <v>0.93334490740740739</v>
      </c>
    </row>
    <row r="3388" spans="1:3" x14ac:dyDescent="0.25">
      <c r="A3388" s="1" t="s">
        <v>244</v>
      </c>
      <c r="B3388" s="1">
        <v>115.37130000000001</v>
      </c>
      <c r="C3388" s="2">
        <v>0.93334490740740739</v>
      </c>
    </row>
    <row r="3389" spans="1:3" x14ac:dyDescent="0.25">
      <c r="A3389" s="1" t="s">
        <v>368</v>
      </c>
      <c r="B3389" s="1">
        <v>115.6036</v>
      </c>
      <c r="C3389" s="2">
        <v>0.93334490740740739</v>
      </c>
    </row>
    <row r="3390" spans="1:3" x14ac:dyDescent="0.25">
      <c r="A3390" s="1" t="s">
        <v>448</v>
      </c>
      <c r="B3390" s="1">
        <v>115.80719999999999</v>
      </c>
      <c r="C3390" s="2">
        <v>0.93334490740740739</v>
      </c>
    </row>
    <row r="3391" spans="1:3" x14ac:dyDescent="0.25">
      <c r="A3391" s="1" t="s">
        <v>298</v>
      </c>
      <c r="B3391" s="1">
        <v>116.2475</v>
      </c>
      <c r="C3391" s="2">
        <v>0.93334490740740739</v>
      </c>
    </row>
    <row r="3392" spans="1:3" x14ac:dyDescent="0.25">
      <c r="A3392" s="1" t="s">
        <v>458</v>
      </c>
      <c r="B3392" s="1">
        <v>116.63809999999999</v>
      </c>
      <c r="C3392" s="2">
        <v>0.93334490740740739</v>
      </c>
    </row>
    <row r="3393" spans="1:3" x14ac:dyDescent="0.25">
      <c r="A3393" s="1" t="s">
        <v>272</v>
      </c>
      <c r="B3393" s="1">
        <v>116.9393</v>
      </c>
      <c r="C3393" s="2">
        <v>0.93334490740740739</v>
      </c>
    </row>
    <row r="3394" spans="1:3" x14ac:dyDescent="0.25">
      <c r="A3394" s="1" t="s">
        <v>164</v>
      </c>
      <c r="B3394" s="1">
        <v>117.17100000000001</v>
      </c>
      <c r="C3394" s="2">
        <v>0.93334490740740739</v>
      </c>
    </row>
    <row r="3395" spans="1:3" x14ac:dyDescent="0.25">
      <c r="A3395" s="1" t="s">
        <v>250</v>
      </c>
      <c r="B3395" s="1">
        <v>117.4731</v>
      </c>
      <c r="C3395" s="2">
        <v>0.93334490740740739</v>
      </c>
    </row>
    <row r="3396" spans="1:3" x14ac:dyDescent="0.25">
      <c r="A3396" s="1" t="s">
        <v>356</v>
      </c>
      <c r="B3396" s="1">
        <v>117.7749</v>
      </c>
      <c r="C3396" s="2">
        <v>0.93334490740740739</v>
      </c>
    </row>
    <row r="3397" spans="1:3" x14ac:dyDescent="0.25">
      <c r="A3397" s="1" t="s">
        <v>278</v>
      </c>
      <c r="B3397" s="1">
        <v>118.04259999999999</v>
      </c>
      <c r="C3397" s="2">
        <v>0.93334490740740739</v>
      </c>
    </row>
    <row r="3398" spans="1:3" x14ac:dyDescent="0.25">
      <c r="A3398" s="1" t="s">
        <v>126</v>
      </c>
      <c r="B3398" s="1">
        <v>118.30459999999999</v>
      </c>
      <c r="C3398" s="2">
        <v>0.93334490740740739</v>
      </c>
    </row>
    <row r="3399" spans="1:3" x14ac:dyDescent="0.25">
      <c r="A3399" s="1" t="s">
        <v>113</v>
      </c>
      <c r="B3399" s="1">
        <v>118.5361</v>
      </c>
      <c r="C3399" s="2">
        <v>0.93334490740740739</v>
      </c>
    </row>
    <row r="3400" spans="1:3" x14ac:dyDescent="0.25">
      <c r="A3400" s="1" t="s">
        <v>132</v>
      </c>
      <c r="B3400" s="1">
        <v>118.83620000000001</v>
      </c>
      <c r="C3400" s="2">
        <v>0.93334490740740739</v>
      </c>
    </row>
    <row r="3401" spans="1:3" x14ac:dyDescent="0.25">
      <c r="A3401" s="1" t="s">
        <v>223</v>
      </c>
      <c r="B3401" s="1">
        <v>119.0502</v>
      </c>
      <c r="C3401" s="2">
        <v>0.93334490740740739</v>
      </c>
    </row>
    <row r="3402" spans="1:3" x14ac:dyDescent="0.25">
      <c r="A3402" s="1" t="s">
        <v>212</v>
      </c>
      <c r="B3402" s="1">
        <v>119.29730000000001</v>
      </c>
      <c r="C3402" s="2">
        <v>0.93334490740740739</v>
      </c>
    </row>
    <row r="3403" spans="1:3" x14ac:dyDescent="0.25">
      <c r="A3403" s="1" t="s">
        <v>109</v>
      </c>
      <c r="B3403" s="1">
        <v>119.64709999999999</v>
      </c>
      <c r="C3403" s="2">
        <v>0.93334490740740739</v>
      </c>
    </row>
    <row r="3404" spans="1:3" x14ac:dyDescent="0.25">
      <c r="A3404" s="1" t="s">
        <v>196</v>
      </c>
      <c r="B3404" s="1">
        <v>119.7748</v>
      </c>
      <c r="C3404" s="2">
        <v>0.93334490740740739</v>
      </c>
    </row>
    <row r="3405" spans="1:3" x14ac:dyDescent="0.25">
      <c r="A3405" s="1" t="s">
        <v>128</v>
      </c>
      <c r="B3405" s="1">
        <v>111.693</v>
      </c>
      <c r="C3405" s="2">
        <v>0.93334490740740739</v>
      </c>
    </row>
    <row r="3406" spans="1:3" x14ac:dyDescent="0.25">
      <c r="A3406" s="1" t="s">
        <v>149</v>
      </c>
      <c r="B3406" s="1">
        <v>120.56310000000001</v>
      </c>
      <c r="C3406" s="2">
        <v>0.93334490740740739</v>
      </c>
    </row>
    <row r="3407" spans="1:3" x14ac:dyDescent="0.25">
      <c r="A3407" s="1" t="s">
        <v>318</v>
      </c>
      <c r="B3407" s="1">
        <v>111.4212</v>
      </c>
      <c r="C3407" s="2">
        <v>0.93334490740740739</v>
      </c>
    </row>
    <row r="3408" spans="1:3" x14ac:dyDescent="0.25">
      <c r="A3408" s="1" t="s">
        <v>204</v>
      </c>
      <c r="B3408" s="1">
        <v>110.8942</v>
      </c>
      <c r="C3408" s="2">
        <v>0.93334490740740739</v>
      </c>
    </row>
    <row r="3409" spans="1:3" x14ac:dyDescent="0.25">
      <c r="A3409" s="1" t="s">
        <v>289</v>
      </c>
      <c r="B3409" s="1">
        <v>46.482500000000002</v>
      </c>
      <c r="C3409" s="2">
        <v>0.93334490740740739</v>
      </c>
    </row>
    <row r="3410" spans="1:3" x14ac:dyDescent="0.25">
      <c r="A3410" s="1" t="s">
        <v>371</v>
      </c>
      <c r="B3410" s="1">
        <v>47.253</v>
      </c>
      <c r="C3410" s="2">
        <v>0.93334490740740739</v>
      </c>
    </row>
    <row r="3411" spans="1:3" x14ac:dyDescent="0.25">
      <c r="A3411" s="1" t="s">
        <v>153</v>
      </c>
      <c r="B3411" s="1">
        <v>47.604900000000001</v>
      </c>
      <c r="C3411" s="2">
        <v>0.93334490740740739</v>
      </c>
    </row>
    <row r="3412" spans="1:3" x14ac:dyDescent="0.25">
      <c r="A3412" s="1" t="s">
        <v>177</v>
      </c>
      <c r="B3412" s="1">
        <v>48.344700000000003</v>
      </c>
      <c r="C3412" s="2">
        <v>0.93334490740740739</v>
      </c>
    </row>
    <row r="3413" spans="1:3" x14ac:dyDescent="0.25">
      <c r="A3413" s="1" t="s">
        <v>151</v>
      </c>
      <c r="B3413" s="1">
        <v>49.406799999999997</v>
      </c>
      <c r="C3413" s="2">
        <v>0.93334490740740739</v>
      </c>
    </row>
    <row r="3414" spans="1:3" x14ac:dyDescent="0.25">
      <c r="A3414" s="1" t="s">
        <v>302</v>
      </c>
      <c r="B3414" s="1">
        <v>50.2468</v>
      </c>
      <c r="C3414" s="2">
        <v>0.93334490740740739</v>
      </c>
    </row>
    <row r="3415" spans="1:3" x14ac:dyDescent="0.25">
      <c r="A3415" s="1" t="s">
        <v>468</v>
      </c>
      <c r="B3415" s="1">
        <v>50.628799999999998</v>
      </c>
      <c r="C3415" s="2">
        <v>0.93334490740740739</v>
      </c>
    </row>
    <row r="3416" spans="1:3" x14ac:dyDescent="0.25">
      <c r="A3416" s="1" t="s">
        <v>172</v>
      </c>
      <c r="B3416" s="1">
        <v>52.528700000000001</v>
      </c>
      <c r="C3416" s="2">
        <v>0.93334490740740739</v>
      </c>
    </row>
    <row r="3417" spans="1:3" x14ac:dyDescent="0.25">
      <c r="A3417" s="1" t="s">
        <v>419</v>
      </c>
      <c r="B3417" s="1">
        <v>52.766500000000001</v>
      </c>
      <c r="C3417" s="2">
        <v>0.93334490740740739</v>
      </c>
    </row>
    <row r="3418" spans="1:3" x14ac:dyDescent="0.25">
      <c r="A3418" s="1" t="s">
        <v>613</v>
      </c>
      <c r="B3418" s="1">
        <v>53.076000000000001</v>
      </c>
      <c r="C3418" s="2">
        <v>0.93334490740740739</v>
      </c>
    </row>
    <row r="3419" spans="1:3" x14ac:dyDescent="0.25">
      <c r="A3419" s="1" t="s">
        <v>159</v>
      </c>
      <c r="B3419" s="1">
        <v>99.3262</v>
      </c>
      <c r="C3419" s="2">
        <v>0.93334490740740739</v>
      </c>
    </row>
    <row r="3420" spans="1:3" x14ac:dyDescent="0.25">
      <c r="A3420" s="1" t="s">
        <v>360</v>
      </c>
      <c r="B3420" s="1">
        <v>107.21729999999999</v>
      </c>
      <c r="C3420" s="2">
        <v>0.93334490740740739</v>
      </c>
    </row>
    <row r="3421" spans="1:3" x14ac:dyDescent="0.25">
      <c r="A3421" s="1" t="s">
        <v>191</v>
      </c>
      <c r="B3421" s="1">
        <v>107.4675</v>
      </c>
      <c r="C3421" s="2">
        <v>0.93334490740740739</v>
      </c>
    </row>
    <row r="3422" spans="1:3" x14ac:dyDescent="0.25">
      <c r="A3422" s="1" t="s">
        <v>348</v>
      </c>
      <c r="B3422" s="1">
        <v>107.5534</v>
      </c>
      <c r="C3422" s="2">
        <v>0.93334490740740739</v>
      </c>
    </row>
    <row r="3423" spans="1:3" x14ac:dyDescent="0.25">
      <c r="A3423" s="1" t="s">
        <v>124</v>
      </c>
      <c r="B3423" s="1">
        <v>107.87050000000001</v>
      </c>
      <c r="C3423" s="2">
        <v>0.93334490740740739</v>
      </c>
    </row>
    <row r="3424" spans="1:3" x14ac:dyDescent="0.25">
      <c r="A3424" s="1" t="s">
        <v>374</v>
      </c>
      <c r="B3424" s="1">
        <v>108.0902</v>
      </c>
      <c r="C3424" s="2">
        <v>0.93334490740740739</v>
      </c>
    </row>
    <row r="3425" spans="1:3" x14ac:dyDescent="0.25">
      <c r="A3425" s="1" t="s">
        <v>401</v>
      </c>
      <c r="B3425" s="1">
        <v>108.3721</v>
      </c>
      <c r="C3425" s="2">
        <v>0.93334490740740739</v>
      </c>
    </row>
    <row r="3426" spans="1:3" x14ac:dyDescent="0.25">
      <c r="A3426" s="1" t="s">
        <v>422</v>
      </c>
      <c r="B3426" s="1">
        <v>108.521</v>
      </c>
      <c r="C3426" s="2">
        <v>0.93334490740740739</v>
      </c>
    </row>
    <row r="3427" spans="1:3" x14ac:dyDescent="0.25">
      <c r="A3427" s="1" t="s">
        <v>310</v>
      </c>
      <c r="B3427" s="1">
        <v>109.0063</v>
      </c>
      <c r="C3427" s="2">
        <v>0.93334490740740739</v>
      </c>
    </row>
    <row r="3428" spans="1:3" x14ac:dyDescent="0.25">
      <c r="A3428" s="1" t="s">
        <v>328</v>
      </c>
      <c r="B3428" s="1">
        <v>109.1793</v>
      </c>
      <c r="C3428" s="2">
        <v>0.93334490740740739</v>
      </c>
    </row>
    <row r="3429" spans="1:3" x14ac:dyDescent="0.25">
      <c r="A3429" s="1" t="s">
        <v>261</v>
      </c>
      <c r="B3429" s="1">
        <v>109.4427</v>
      </c>
      <c r="C3429" s="2">
        <v>0.93334490740740739</v>
      </c>
    </row>
    <row r="3430" spans="1:3" x14ac:dyDescent="0.25">
      <c r="A3430" s="1" t="s">
        <v>232</v>
      </c>
      <c r="B3430" s="1">
        <v>109.56910000000001</v>
      </c>
      <c r="C3430" s="2">
        <v>0.93334490740740739</v>
      </c>
    </row>
    <row r="3431" spans="1:3" x14ac:dyDescent="0.25">
      <c r="A3431" s="1" t="s">
        <v>140</v>
      </c>
      <c r="B3431" s="1">
        <v>109.7801</v>
      </c>
      <c r="C3431" s="2">
        <v>0.93334490740740739</v>
      </c>
    </row>
    <row r="3432" spans="1:3" x14ac:dyDescent="0.25">
      <c r="A3432" s="1" t="s">
        <v>170</v>
      </c>
      <c r="B3432" s="1">
        <v>110.017</v>
      </c>
      <c r="C3432" s="2">
        <v>0.93334490740740739</v>
      </c>
    </row>
    <row r="3433" spans="1:3" x14ac:dyDescent="0.25">
      <c r="A3433" s="1" t="s">
        <v>239</v>
      </c>
      <c r="B3433" s="1">
        <v>110.1981</v>
      </c>
      <c r="C3433" s="2">
        <v>0.93334490740740739</v>
      </c>
    </row>
    <row r="3434" spans="1:3" x14ac:dyDescent="0.25">
      <c r="A3434" s="1" t="s">
        <v>130</v>
      </c>
      <c r="B3434" s="1">
        <v>110.3653</v>
      </c>
      <c r="C3434" s="2">
        <v>0.93334490740740739</v>
      </c>
    </row>
    <row r="3435" spans="1:3" x14ac:dyDescent="0.25">
      <c r="A3435" s="1" t="s">
        <v>229</v>
      </c>
      <c r="B3435" s="1">
        <v>110.5838</v>
      </c>
      <c r="C3435" s="2">
        <v>0.93334490740740739</v>
      </c>
    </row>
    <row r="3436" spans="1:3" x14ac:dyDescent="0.25">
      <c r="A3436" s="1" t="s">
        <v>157</v>
      </c>
      <c r="B3436" s="1">
        <v>111.20950000000001</v>
      </c>
      <c r="C3436" s="2">
        <v>0.93334490740740739</v>
      </c>
    </row>
    <row r="3437" spans="1:3" x14ac:dyDescent="0.25">
      <c r="A3437" s="1" t="s">
        <v>119</v>
      </c>
      <c r="B3437" s="1">
        <v>120.614</v>
      </c>
      <c r="C3437" s="2">
        <v>0.93334490740740739</v>
      </c>
    </row>
    <row r="3438" spans="1:3" x14ac:dyDescent="0.25">
      <c r="A3438" s="1" t="s">
        <v>331</v>
      </c>
      <c r="B3438" s="1">
        <v>120.92270000000001</v>
      </c>
      <c r="C3438" s="2">
        <v>0.93334490740740739</v>
      </c>
    </row>
    <row r="3439" spans="1:3" x14ac:dyDescent="0.25">
      <c r="A3439" s="1" t="s">
        <v>145</v>
      </c>
      <c r="B3439" s="1">
        <v>121.1267</v>
      </c>
      <c r="C3439" s="2">
        <v>0.93334490740740739</v>
      </c>
    </row>
    <row r="3440" spans="1:3" x14ac:dyDescent="0.25">
      <c r="A3440" s="1" t="s">
        <v>312</v>
      </c>
      <c r="B3440" s="1">
        <v>39.159599999999998</v>
      </c>
      <c r="C3440" s="2">
        <v>0.93336805555555558</v>
      </c>
    </row>
    <row r="3441" spans="1:3" x14ac:dyDescent="0.25">
      <c r="A3441" s="1" t="s">
        <v>229</v>
      </c>
      <c r="B3441" s="1">
        <v>46.980499999999999</v>
      </c>
      <c r="C3441" s="2">
        <v>0.93336805555555558</v>
      </c>
    </row>
    <row r="3442" spans="1:3" x14ac:dyDescent="0.25">
      <c r="A3442" s="1" t="s">
        <v>360</v>
      </c>
      <c r="B3442" s="1">
        <v>103.09399999999999</v>
      </c>
      <c r="C3442" s="2">
        <v>0.93336805555555558</v>
      </c>
    </row>
    <row r="3443" spans="1:3" x14ac:dyDescent="0.25">
      <c r="A3443" s="1" t="s">
        <v>374</v>
      </c>
      <c r="B3443" s="1">
        <v>103.0939</v>
      </c>
      <c r="C3443" s="2">
        <v>0.93336805555555558</v>
      </c>
    </row>
    <row r="3444" spans="1:3" x14ac:dyDescent="0.25">
      <c r="A3444" s="1" t="s">
        <v>348</v>
      </c>
      <c r="B3444" s="1">
        <v>103.3792</v>
      </c>
      <c r="C3444" s="2">
        <v>0.93336805555555558</v>
      </c>
    </row>
    <row r="3445" spans="1:3" x14ac:dyDescent="0.25">
      <c r="A3445" s="1" t="s">
        <v>401</v>
      </c>
      <c r="B3445" s="1">
        <v>103.5943</v>
      </c>
      <c r="C3445" s="2">
        <v>0.93336805555555558</v>
      </c>
    </row>
    <row r="3446" spans="1:3" x14ac:dyDescent="0.25">
      <c r="A3446" s="1" t="s">
        <v>124</v>
      </c>
      <c r="B3446" s="1">
        <v>104.1917</v>
      </c>
      <c r="C3446" s="2">
        <v>0.93336805555555558</v>
      </c>
    </row>
    <row r="3447" spans="1:3" x14ac:dyDescent="0.25">
      <c r="A3447" s="1" t="s">
        <v>422</v>
      </c>
      <c r="B3447" s="1">
        <v>104.4272</v>
      </c>
      <c r="C3447" s="2">
        <v>0.93336805555555558</v>
      </c>
    </row>
    <row r="3448" spans="1:3" x14ac:dyDescent="0.25">
      <c r="A3448" s="1" t="s">
        <v>261</v>
      </c>
      <c r="B3448" s="1">
        <v>104.8567</v>
      </c>
      <c r="C3448" s="2">
        <v>0.93336805555555558</v>
      </c>
    </row>
    <row r="3449" spans="1:3" x14ac:dyDescent="0.25">
      <c r="A3449" s="1" t="s">
        <v>170</v>
      </c>
      <c r="B3449" s="1">
        <v>105.1341</v>
      </c>
      <c r="C3449" s="2">
        <v>0.93336805555555558</v>
      </c>
    </row>
    <row r="3450" spans="1:3" x14ac:dyDescent="0.25">
      <c r="A3450" s="1" t="s">
        <v>191</v>
      </c>
      <c r="B3450" s="1">
        <v>105.53700000000001</v>
      </c>
      <c r="C3450" s="2">
        <v>0.93336805555555558</v>
      </c>
    </row>
    <row r="3451" spans="1:3" x14ac:dyDescent="0.25">
      <c r="A3451" s="1" t="s">
        <v>613</v>
      </c>
      <c r="B3451" s="1">
        <v>105.7287</v>
      </c>
      <c r="C3451" s="2">
        <v>0.93336805555555558</v>
      </c>
    </row>
    <row r="3452" spans="1:3" x14ac:dyDescent="0.25">
      <c r="A3452" s="1" t="s">
        <v>147</v>
      </c>
      <c r="B3452" s="1">
        <v>105.98560000000001</v>
      </c>
      <c r="C3452" s="2">
        <v>0.93336805555555558</v>
      </c>
    </row>
    <row r="3453" spans="1:3" x14ac:dyDescent="0.25">
      <c r="A3453" s="1" t="s">
        <v>318</v>
      </c>
      <c r="B3453" s="1">
        <v>106.2114</v>
      </c>
      <c r="C3453" s="2">
        <v>0.93336805555555558</v>
      </c>
    </row>
    <row r="3454" spans="1:3" x14ac:dyDescent="0.25">
      <c r="A3454" s="1" t="s">
        <v>458</v>
      </c>
      <c r="B3454" s="1">
        <v>106.5031</v>
      </c>
      <c r="C3454" s="2">
        <v>0.93336805555555558</v>
      </c>
    </row>
    <row r="3455" spans="1:3" x14ac:dyDescent="0.25">
      <c r="A3455" s="1" t="s">
        <v>128</v>
      </c>
      <c r="B3455" s="1">
        <v>106.7603</v>
      </c>
      <c r="C3455" s="2">
        <v>0.93336805555555558</v>
      </c>
    </row>
    <row r="3456" spans="1:3" x14ac:dyDescent="0.25">
      <c r="A3456" s="1" t="s">
        <v>474</v>
      </c>
      <c r="B3456" s="1">
        <v>106.967</v>
      </c>
      <c r="C3456" s="2">
        <v>0.93336805555555558</v>
      </c>
    </row>
    <row r="3457" spans="1:3" x14ac:dyDescent="0.25">
      <c r="A3457" s="1" t="s">
        <v>272</v>
      </c>
      <c r="B3457" s="1">
        <v>107.22750000000001</v>
      </c>
      <c r="C3457" s="2">
        <v>0.93336805555555558</v>
      </c>
    </row>
    <row r="3458" spans="1:3" x14ac:dyDescent="0.25">
      <c r="A3458" s="1" t="s">
        <v>310</v>
      </c>
      <c r="B3458" s="1">
        <v>107.4847</v>
      </c>
      <c r="C3458" s="2">
        <v>0.93336805555555558</v>
      </c>
    </row>
    <row r="3459" spans="1:3" x14ac:dyDescent="0.25">
      <c r="A3459" s="1" t="s">
        <v>302</v>
      </c>
      <c r="B3459" s="1">
        <v>108.045</v>
      </c>
      <c r="C3459" s="2">
        <v>0.93336805555555558</v>
      </c>
    </row>
    <row r="3460" spans="1:3" x14ac:dyDescent="0.25">
      <c r="A3460" s="1" t="s">
        <v>145</v>
      </c>
      <c r="B3460" s="1">
        <v>108.6426</v>
      </c>
      <c r="C3460" s="2">
        <v>0.93336805555555558</v>
      </c>
    </row>
    <row r="3461" spans="1:3" x14ac:dyDescent="0.25">
      <c r="A3461" s="1" t="s">
        <v>130</v>
      </c>
      <c r="B3461" s="1">
        <v>109.0264</v>
      </c>
      <c r="C3461" s="2">
        <v>0.93336805555555558</v>
      </c>
    </row>
    <row r="3462" spans="1:3" x14ac:dyDescent="0.25">
      <c r="A3462" s="1" t="s">
        <v>196</v>
      </c>
      <c r="B3462" s="1">
        <v>109.1317</v>
      </c>
      <c r="C3462" s="2">
        <v>0.93336805555555558</v>
      </c>
    </row>
    <row r="3463" spans="1:3" x14ac:dyDescent="0.25">
      <c r="A3463" s="1" t="s">
        <v>204</v>
      </c>
      <c r="B3463" s="1">
        <v>109.25109999999999</v>
      </c>
      <c r="C3463" s="2">
        <v>0.93336805555555558</v>
      </c>
    </row>
    <row r="3464" spans="1:3" x14ac:dyDescent="0.25">
      <c r="A3464" s="1" t="s">
        <v>276</v>
      </c>
      <c r="B3464" s="1">
        <v>109.48099999999999</v>
      </c>
      <c r="C3464" s="2">
        <v>0.93336805555555558</v>
      </c>
    </row>
    <row r="3465" spans="1:3" x14ac:dyDescent="0.25">
      <c r="A3465" s="1" t="s">
        <v>140</v>
      </c>
      <c r="B3465" s="1">
        <v>109.71639999999999</v>
      </c>
      <c r="C3465" s="2">
        <v>0.93336805555555558</v>
      </c>
    </row>
    <row r="3466" spans="1:3" x14ac:dyDescent="0.25">
      <c r="A3466" s="1" t="s">
        <v>138</v>
      </c>
      <c r="B3466" s="1">
        <v>110.2435</v>
      </c>
      <c r="C3466" s="2">
        <v>0.93336805555555558</v>
      </c>
    </row>
    <row r="3467" spans="1:3" x14ac:dyDescent="0.25">
      <c r="A3467" s="1" t="s">
        <v>314</v>
      </c>
      <c r="B3467" s="1">
        <v>34.204999999999998</v>
      </c>
      <c r="C3467" s="2">
        <v>0.93336805555555558</v>
      </c>
    </row>
    <row r="3468" spans="1:3" x14ac:dyDescent="0.25">
      <c r="A3468" s="1" t="s">
        <v>278</v>
      </c>
      <c r="B3468" s="1">
        <v>34.077399999999997</v>
      </c>
      <c r="C3468" s="2">
        <v>0.93336805555555558</v>
      </c>
    </row>
    <row r="3469" spans="1:3" x14ac:dyDescent="0.25">
      <c r="A3469" s="1" t="s">
        <v>113</v>
      </c>
      <c r="B3469" s="1">
        <v>26.011900000000001</v>
      </c>
      <c r="C3469" s="2">
        <v>0.93336805555555558</v>
      </c>
    </row>
    <row r="3470" spans="1:3" x14ac:dyDescent="0.25">
      <c r="A3470" s="1" t="s">
        <v>250</v>
      </c>
      <c r="B3470" s="1">
        <v>25.408799999999999</v>
      </c>
      <c r="C3470" s="2">
        <v>0.93336805555555558</v>
      </c>
    </row>
    <row r="3471" spans="1:3" x14ac:dyDescent="0.25">
      <c r="A3471" s="1" t="s">
        <v>237</v>
      </c>
      <c r="B3471" s="1">
        <v>121.84610000000001</v>
      </c>
      <c r="C3471" s="2">
        <v>0.93334490740740739</v>
      </c>
    </row>
    <row r="3472" spans="1:3" x14ac:dyDescent="0.25">
      <c r="A3472" s="1" t="s">
        <v>162</v>
      </c>
      <c r="B3472" s="1">
        <v>122.05110000000001</v>
      </c>
      <c r="C3472" s="2">
        <v>0.93334490740740739</v>
      </c>
    </row>
    <row r="3473" spans="1:3" x14ac:dyDescent="0.25">
      <c r="A3473" s="1" t="s">
        <v>199</v>
      </c>
      <c r="B3473" s="1">
        <v>122.32599999999999</v>
      </c>
      <c r="C3473" s="2">
        <v>0.93334490740740739</v>
      </c>
    </row>
    <row r="3474" spans="1:3" x14ac:dyDescent="0.25">
      <c r="A3474" s="1" t="s">
        <v>366</v>
      </c>
      <c r="B3474" s="1">
        <v>122.5716</v>
      </c>
      <c r="C3474" s="2">
        <v>0.93334490740740739</v>
      </c>
    </row>
    <row r="3475" spans="1:3" x14ac:dyDescent="0.25">
      <c r="A3475" s="1" t="s">
        <v>225</v>
      </c>
      <c r="B3475" s="1">
        <v>122.8365</v>
      </c>
      <c r="C3475" s="2">
        <v>0.93334490740740739</v>
      </c>
    </row>
    <row r="3476" spans="1:3" x14ac:dyDescent="0.25">
      <c r="A3476" s="1" t="s">
        <v>185</v>
      </c>
      <c r="B3476" s="1">
        <v>123.0834</v>
      </c>
      <c r="C3476" s="2">
        <v>0.93334490740740739</v>
      </c>
    </row>
    <row r="3477" spans="1:3" x14ac:dyDescent="0.25">
      <c r="A3477" s="1" t="s">
        <v>314</v>
      </c>
      <c r="B3477" s="1">
        <v>123.5292</v>
      </c>
      <c r="C3477" s="2">
        <v>0.93334490740740739</v>
      </c>
    </row>
    <row r="3478" spans="1:3" x14ac:dyDescent="0.25">
      <c r="A3478" s="1" t="s">
        <v>325</v>
      </c>
      <c r="B3478" s="1">
        <v>123.8021</v>
      </c>
      <c r="C3478" s="2">
        <v>0.93334490740740739</v>
      </c>
    </row>
    <row r="3479" spans="1:3" x14ac:dyDescent="0.25">
      <c r="A3479" s="1" t="s">
        <v>295</v>
      </c>
      <c r="B3479" s="1">
        <v>124.0549</v>
      </c>
      <c r="C3479" s="2">
        <v>0.93334490740740739</v>
      </c>
    </row>
    <row r="3480" spans="1:3" x14ac:dyDescent="0.25">
      <c r="A3480" s="1" t="s">
        <v>210</v>
      </c>
      <c r="B3480" s="1">
        <v>124.3242</v>
      </c>
      <c r="C3480" s="2">
        <v>0.93334490740740739</v>
      </c>
    </row>
    <row r="3481" spans="1:3" x14ac:dyDescent="0.25">
      <c r="A3481" s="1" t="s">
        <v>393</v>
      </c>
      <c r="B3481" s="1">
        <v>124.767</v>
      </c>
      <c r="C3481" s="2">
        <v>0.93334490740740739</v>
      </c>
    </row>
    <row r="3482" spans="1:3" x14ac:dyDescent="0.25">
      <c r="A3482" s="1" t="s">
        <v>134</v>
      </c>
      <c r="B3482" s="1">
        <v>125.2306</v>
      </c>
      <c r="C3482" s="2">
        <v>0.93334490740740739</v>
      </c>
    </row>
    <row r="3483" spans="1:3" x14ac:dyDescent="0.25">
      <c r="A3483" s="1" t="s">
        <v>433</v>
      </c>
      <c r="B3483" s="1">
        <v>127.0882</v>
      </c>
      <c r="C3483" s="2">
        <v>0.93334490740740739</v>
      </c>
    </row>
    <row r="3484" spans="1:3" x14ac:dyDescent="0.25">
      <c r="A3484" s="1" t="s">
        <v>121</v>
      </c>
      <c r="B3484" s="1">
        <v>110.7457</v>
      </c>
      <c r="C3484" s="2">
        <v>0.93336805555555558</v>
      </c>
    </row>
    <row r="3485" spans="1:3" x14ac:dyDescent="0.25">
      <c r="A3485" s="1" t="s">
        <v>201</v>
      </c>
      <c r="B3485" s="1">
        <v>127.3216</v>
      </c>
      <c r="C3485" s="2">
        <v>0.93334490740740739</v>
      </c>
    </row>
    <row r="3486" spans="1:3" x14ac:dyDescent="0.25">
      <c r="A3486" s="1" t="s">
        <v>111</v>
      </c>
      <c r="B3486" s="1">
        <v>128.43020000000001</v>
      </c>
      <c r="C3486" s="2">
        <v>0.93334490740740739</v>
      </c>
    </row>
    <row r="3487" spans="1:3" x14ac:dyDescent="0.25">
      <c r="A3487" s="1" t="s">
        <v>189</v>
      </c>
      <c r="B3487" s="1">
        <v>130.0052</v>
      </c>
      <c r="C3487" s="2">
        <v>0.93334490740740739</v>
      </c>
    </row>
    <row r="3488" spans="1:3" x14ac:dyDescent="0.25">
      <c r="A3488" s="1" t="s">
        <v>117</v>
      </c>
      <c r="B3488" s="1">
        <v>132.0318</v>
      </c>
      <c r="C3488" s="2">
        <v>0.93334490740740739</v>
      </c>
    </row>
    <row r="3489" spans="1:3" x14ac:dyDescent="0.25">
      <c r="A3489" s="1" t="s">
        <v>280</v>
      </c>
      <c r="B3489" s="1">
        <v>132.57259999999999</v>
      </c>
      <c r="C3489" s="2">
        <v>0.93334490740740739</v>
      </c>
    </row>
    <row r="3490" spans="1:3" x14ac:dyDescent="0.25">
      <c r="A3490" s="1" t="s">
        <v>242</v>
      </c>
      <c r="B3490" s="1">
        <v>133.63560000000001</v>
      </c>
      <c r="C3490" s="2">
        <v>0.93334490740740739</v>
      </c>
    </row>
    <row r="3491" spans="1:3" x14ac:dyDescent="0.25">
      <c r="A3491" s="1" t="s">
        <v>136</v>
      </c>
      <c r="B3491" s="1">
        <v>134.04339999999999</v>
      </c>
      <c r="C3491" s="2">
        <v>0.93334490740740739</v>
      </c>
    </row>
    <row r="3492" spans="1:3" x14ac:dyDescent="0.25">
      <c r="A3492" s="1" t="s">
        <v>256</v>
      </c>
      <c r="B3492" s="1">
        <v>134.72710000000001</v>
      </c>
      <c r="C3492" s="2">
        <v>0.93334490740740739</v>
      </c>
    </row>
    <row r="3493" spans="1:3" x14ac:dyDescent="0.25">
      <c r="A3493" s="1" t="s">
        <v>155</v>
      </c>
      <c r="B3493" s="1">
        <v>135.13339999999999</v>
      </c>
      <c r="C3493" s="2">
        <v>0.93334490740740739</v>
      </c>
    </row>
    <row r="3494" spans="1:3" x14ac:dyDescent="0.25">
      <c r="A3494" s="1" t="s">
        <v>208</v>
      </c>
      <c r="B3494" s="1">
        <v>135.7696</v>
      </c>
      <c r="C3494" s="2">
        <v>0.93334490740740739</v>
      </c>
    </row>
    <row r="3495" spans="1:3" x14ac:dyDescent="0.25">
      <c r="A3495" s="1" t="s">
        <v>159</v>
      </c>
      <c r="B3495" s="1">
        <v>3.8542000000000001</v>
      </c>
      <c r="C3495" s="2">
        <v>0.93336805555555558</v>
      </c>
    </row>
    <row r="3496" spans="1:3" x14ac:dyDescent="0.25">
      <c r="A3496" s="1" t="s">
        <v>234</v>
      </c>
      <c r="B3496" s="1">
        <v>3.8542000000000001</v>
      </c>
      <c r="C3496" s="2">
        <v>0.93336805555555558</v>
      </c>
    </row>
    <row r="3497" spans="1:3" x14ac:dyDescent="0.25">
      <c r="A3497" s="1" t="s">
        <v>328</v>
      </c>
      <c r="B3497" s="1">
        <v>19.635100000000001</v>
      </c>
      <c r="C3497" s="2">
        <v>0.93336805555555558</v>
      </c>
    </row>
    <row r="3498" spans="1:3" x14ac:dyDescent="0.25">
      <c r="A3498" s="1" t="s">
        <v>239</v>
      </c>
      <c r="B3498" s="1">
        <v>21.757999999999999</v>
      </c>
      <c r="C3498" s="2">
        <v>0.93336805555555558</v>
      </c>
    </row>
    <row r="3499" spans="1:3" x14ac:dyDescent="0.25">
      <c r="A3499" s="1" t="s">
        <v>312</v>
      </c>
      <c r="B3499" s="1">
        <v>127.60290000000001</v>
      </c>
      <c r="C3499" s="2">
        <v>0.93334490740740739</v>
      </c>
    </row>
    <row r="3500" spans="1:3" x14ac:dyDescent="0.25">
      <c r="A3500" s="1" t="s">
        <v>128</v>
      </c>
      <c r="B3500" s="1">
        <v>35.6845</v>
      </c>
      <c r="C3500" s="2">
        <v>0.93327546296296293</v>
      </c>
    </row>
    <row r="3501" spans="1:3" x14ac:dyDescent="0.25">
      <c r="A3501" s="1" t="s">
        <v>246</v>
      </c>
      <c r="B3501" s="1">
        <v>35.677999999999997</v>
      </c>
      <c r="C3501" s="2">
        <v>0.93327546296296293</v>
      </c>
    </row>
    <row r="3502" spans="1:3" x14ac:dyDescent="0.25">
      <c r="A3502" s="1" t="s">
        <v>366</v>
      </c>
      <c r="B3502" s="1">
        <v>35.677999999999997</v>
      </c>
      <c r="C3502" s="2">
        <v>0.93327546296296293</v>
      </c>
    </row>
    <row r="3503" spans="1:3" x14ac:dyDescent="0.25">
      <c r="A3503" s="1" t="s">
        <v>155</v>
      </c>
      <c r="B3503" s="1">
        <v>5.4941000000000004</v>
      </c>
      <c r="C3503" s="2">
        <v>0.93320601851851848</v>
      </c>
    </row>
    <row r="3504" spans="1:3" x14ac:dyDescent="0.25">
      <c r="A3504" s="1" t="s">
        <v>360</v>
      </c>
      <c r="B3504" s="1">
        <v>6.8696000000000002</v>
      </c>
      <c r="C3504" s="2">
        <v>0.93320601851851848</v>
      </c>
    </row>
    <row r="3505" spans="1:3" x14ac:dyDescent="0.25">
      <c r="A3505" s="1" t="s">
        <v>348</v>
      </c>
      <c r="B3505" s="1">
        <v>6.8738999999999999</v>
      </c>
      <c r="C3505" s="2">
        <v>0.93320601851851848</v>
      </c>
    </row>
    <row r="3506" spans="1:3" x14ac:dyDescent="0.25">
      <c r="A3506" s="1" t="s">
        <v>433</v>
      </c>
      <c r="B3506" s="1">
        <v>13.9191</v>
      </c>
      <c r="C3506" s="2">
        <v>0.93320601851851848</v>
      </c>
    </row>
    <row r="3507" spans="1:3" x14ac:dyDescent="0.25">
      <c r="A3507" s="1" t="s">
        <v>223</v>
      </c>
      <c r="B3507" s="1">
        <v>14.178100000000001</v>
      </c>
      <c r="C3507" s="2">
        <v>0.93320601851851848</v>
      </c>
    </row>
    <row r="3508" spans="1:3" x14ac:dyDescent="0.25">
      <c r="A3508" s="1" t="s">
        <v>310</v>
      </c>
      <c r="B3508" s="1">
        <v>15.052300000000001</v>
      </c>
      <c r="C3508" s="2">
        <v>0.93320601851851848</v>
      </c>
    </row>
    <row r="3509" spans="1:3" x14ac:dyDescent="0.25">
      <c r="A3509" s="1" t="s">
        <v>113</v>
      </c>
      <c r="B3509" s="1">
        <v>15.0726</v>
      </c>
      <c r="C3509" s="2">
        <v>0.93320601851851848</v>
      </c>
    </row>
    <row r="3510" spans="1:3" x14ac:dyDescent="0.25">
      <c r="A3510" s="1" t="s">
        <v>170</v>
      </c>
      <c r="B3510" s="1">
        <v>15.336600000000001</v>
      </c>
      <c r="C3510" s="2">
        <v>0.93320601851851848</v>
      </c>
    </row>
    <row r="3511" spans="1:3" x14ac:dyDescent="0.25">
      <c r="A3511" s="1" t="s">
        <v>276</v>
      </c>
      <c r="B3511" s="1">
        <v>15.6456</v>
      </c>
      <c r="C3511" s="2">
        <v>0.93320601851851848</v>
      </c>
    </row>
    <row r="3512" spans="1:3" x14ac:dyDescent="0.25">
      <c r="A3512" s="1" t="s">
        <v>351</v>
      </c>
      <c r="B3512" s="1">
        <v>16.026900000000001</v>
      </c>
      <c r="C3512" s="2">
        <v>0.93320601851851848</v>
      </c>
    </row>
    <row r="3513" spans="1:3" x14ac:dyDescent="0.25">
      <c r="A3513" s="1" t="s">
        <v>196</v>
      </c>
      <c r="B3513" s="1">
        <v>16.1632</v>
      </c>
      <c r="C3513" s="2">
        <v>0.93320601851851848</v>
      </c>
    </row>
    <row r="3514" spans="1:3" x14ac:dyDescent="0.25">
      <c r="A3514" s="1" t="s">
        <v>328</v>
      </c>
      <c r="B3514" s="1">
        <v>16.284099999999999</v>
      </c>
      <c r="C3514" s="2">
        <v>0.93320601851851848</v>
      </c>
    </row>
    <row r="3515" spans="1:3" x14ac:dyDescent="0.25">
      <c r="A3515" s="1" t="s">
        <v>242</v>
      </c>
      <c r="B3515" s="1">
        <v>16.624500000000001</v>
      </c>
      <c r="C3515" s="2">
        <v>0.93320601851851848</v>
      </c>
    </row>
    <row r="3516" spans="1:3" x14ac:dyDescent="0.25">
      <c r="A3516" s="1" t="s">
        <v>145</v>
      </c>
      <c r="B3516" s="1">
        <v>16.787600000000001</v>
      </c>
      <c r="C3516" s="2">
        <v>0.93320601851851848</v>
      </c>
    </row>
    <row r="3517" spans="1:3" x14ac:dyDescent="0.25">
      <c r="A3517" s="1" t="s">
        <v>368</v>
      </c>
      <c r="B3517" s="1">
        <v>16.810400000000001</v>
      </c>
      <c r="C3517" s="2">
        <v>0.93320601851851848</v>
      </c>
    </row>
    <row r="3518" spans="1:3" x14ac:dyDescent="0.25">
      <c r="A3518" s="1" t="s">
        <v>115</v>
      </c>
      <c r="B3518" s="1">
        <v>16.9435</v>
      </c>
      <c r="C3518" s="2">
        <v>0.93320601851851848</v>
      </c>
    </row>
    <row r="3519" spans="1:3" x14ac:dyDescent="0.25">
      <c r="A3519" s="1" t="s">
        <v>448</v>
      </c>
      <c r="B3519" s="1">
        <v>17.080500000000001</v>
      </c>
      <c r="C3519" s="2">
        <v>0.93320601851851848</v>
      </c>
    </row>
    <row r="3520" spans="1:3" x14ac:dyDescent="0.25">
      <c r="A3520" s="1" t="s">
        <v>232</v>
      </c>
      <c r="B3520" s="1">
        <v>17.659300000000002</v>
      </c>
      <c r="C3520" s="2">
        <v>0.93320601851851848</v>
      </c>
    </row>
    <row r="3521" spans="1:3" x14ac:dyDescent="0.25">
      <c r="A3521" s="1" t="s">
        <v>261</v>
      </c>
      <c r="B3521" s="1">
        <v>17.709</v>
      </c>
      <c r="C3521" s="2">
        <v>0.93320601851851848</v>
      </c>
    </row>
    <row r="3522" spans="1:3" x14ac:dyDescent="0.25">
      <c r="A3522" s="1" t="s">
        <v>111</v>
      </c>
      <c r="B3522" s="1">
        <v>17.742899999999999</v>
      </c>
      <c r="C3522" s="2">
        <v>0.93320601851851848</v>
      </c>
    </row>
    <row r="3523" spans="1:3" x14ac:dyDescent="0.25">
      <c r="A3523" s="1" t="s">
        <v>130</v>
      </c>
      <c r="B3523" s="1">
        <v>17.750399999999999</v>
      </c>
      <c r="C3523" s="2">
        <v>0.93320601851851848</v>
      </c>
    </row>
    <row r="3524" spans="1:3" x14ac:dyDescent="0.25">
      <c r="A3524" s="1" t="s">
        <v>204</v>
      </c>
      <c r="B3524" s="1">
        <v>18.465399999999999</v>
      </c>
      <c r="C3524" s="2">
        <v>0.93320601851851848</v>
      </c>
    </row>
    <row r="3525" spans="1:3" x14ac:dyDescent="0.25">
      <c r="A3525" s="1" t="s">
        <v>185</v>
      </c>
      <c r="B3525" s="1">
        <v>18.5458</v>
      </c>
      <c r="C3525" s="2">
        <v>0.93320601851851848</v>
      </c>
    </row>
    <row r="3526" spans="1:3" x14ac:dyDescent="0.25">
      <c r="A3526" s="1" t="s">
        <v>422</v>
      </c>
      <c r="B3526" s="1">
        <v>18.653099999999998</v>
      </c>
      <c r="C3526" s="2">
        <v>0.93320601851851848</v>
      </c>
    </row>
    <row r="3527" spans="1:3" x14ac:dyDescent="0.25">
      <c r="A3527" s="1" t="s">
        <v>406</v>
      </c>
      <c r="B3527" s="1">
        <v>18.736000000000001</v>
      </c>
      <c r="C3527" s="2">
        <v>0.93320601851851848</v>
      </c>
    </row>
    <row r="3528" spans="1:3" x14ac:dyDescent="0.25">
      <c r="A3528" s="1" t="s">
        <v>366</v>
      </c>
      <c r="B3528" s="1">
        <v>18.787400000000002</v>
      </c>
      <c r="C3528" s="2">
        <v>0.93320601851851848</v>
      </c>
    </row>
    <row r="3529" spans="1:3" x14ac:dyDescent="0.25">
      <c r="A3529" s="1" t="s">
        <v>314</v>
      </c>
      <c r="B3529" s="1">
        <v>19.3582</v>
      </c>
      <c r="C3529" s="2">
        <v>0.93320601851851848</v>
      </c>
    </row>
    <row r="3530" spans="1:3" x14ac:dyDescent="0.25">
      <c r="A3530" s="1" t="s">
        <v>124</v>
      </c>
      <c r="B3530" s="1">
        <v>5.4183000000000003</v>
      </c>
      <c r="C3530" s="2">
        <v>0.93320601851851848</v>
      </c>
    </row>
    <row r="3531" spans="1:3" x14ac:dyDescent="0.25">
      <c r="A3531" s="1" t="s">
        <v>393</v>
      </c>
      <c r="B3531" s="1">
        <v>19.595099999999999</v>
      </c>
      <c r="C3531" s="2">
        <v>0.93320601851851848</v>
      </c>
    </row>
    <row r="3532" spans="1:3" x14ac:dyDescent="0.25">
      <c r="A3532" s="1" t="s">
        <v>280</v>
      </c>
      <c r="B3532" s="1">
        <v>5.2035</v>
      </c>
      <c r="C3532" s="2">
        <v>0.93320601851851848</v>
      </c>
    </row>
    <row r="3533" spans="1:3" x14ac:dyDescent="0.25">
      <c r="A3533" s="1" t="s">
        <v>295</v>
      </c>
      <c r="B3533" s="1">
        <v>4.5515999999999996</v>
      </c>
      <c r="C3533" s="2">
        <v>0.93320601851851848</v>
      </c>
    </row>
    <row r="3534" spans="1:3" x14ac:dyDescent="0.25">
      <c r="A3534" s="1" t="s">
        <v>246</v>
      </c>
      <c r="B3534" s="1">
        <v>23.280899999999999</v>
      </c>
      <c r="C3534" s="2">
        <v>0.9331828703703704</v>
      </c>
    </row>
    <row r="3535" spans="1:3" x14ac:dyDescent="0.25">
      <c r="A3535" s="1" t="s">
        <v>276</v>
      </c>
      <c r="B3535" s="1">
        <v>23.280899999999999</v>
      </c>
      <c r="C3535" s="2">
        <v>0.9331828703703704</v>
      </c>
    </row>
    <row r="3536" spans="1:3" x14ac:dyDescent="0.25">
      <c r="A3536" s="1" t="s">
        <v>196</v>
      </c>
      <c r="B3536" s="1">
        <v>23.284199999999998</v>
      </c>
      <c r="C3536" s="2">
        <v>0.9331828703703704</v>
      </c>
    </row>
    <row r="3537" spans="1:3" x14ac:dyDescent="0.25">
      <c r="A3537" s="1" t="s">
        <v>172</v>
      </c>
      <c r="B3537" s="1">
        <v>23.3339</v>
      </c>
      <c r="C3537" s="2">
        <v>0.9331828703703704</v>
      </c>
    </row>
    <row r="3538" spans="1:3" x14ac:dyDescent="0.25">
      <c r="A3538" s="1" t="s">
        <v>142</v>
      </c>
      <c r="B3538" s="1">
        <v>23.357099999999999</v>
      </c>
      <c r="C3538" s="2">
        <v>0.9331828703703704</v>
      </c>
    </row>
    <row r="3539" spans="1:3" x14ac:dyDescent="0.25">
      <c r="A3539" s="1" t="s">
        <v>223</v>
      </c>
      <c r="B3539" s="1">
        <v>23.4069</v>
      </c>
      <c r="C3539" s="2">
        <v>0.9331828703703704</v>
      </c>
    </row>
    <row r="3540" spans="1:3" x14ac:dyDescent="0.25">
      <c r="A3540" s="1" t="s">
        <v>162</v>
      </c>
      <c r="B3540" s="1">
        <v>23.4315</v>
      </c>
      <c r="C3540" s="2">
        <v>0.9331828703703704</v>
      </c>
    </row>
    <row r="3541" spans="1:3" x14ac:dyDescent="0.25">
      <c r="A3541" s="1" t="s">
        <v>217</v>
      </c>
      <c r="B3541" s="1">
        <v>22.806699999999999</v>
      </c>
      <c r="C3541" s="2">
        <v>0.9331828703703704</v>
      </c>
    </row>
    <row r="3542" spans="1:3" x14ac:dyDescent="0.25">
      <c r="A3542" s="1" t="s">
        <v>366</v>
      </c>
      <c r="B3542" s="1">
        <v>24.429600000000001</v>
      </c>
      <c r="C3542" s="2">
        <v>0.9331828703703704</v>
      </c>
    </row>
    <row r="3543" spans="1:3" x14ac:dyDescent="0.25">
      <c r="A3543" s="1" t="s">
        <v>298</v>
      </c>
      <c r="B3543" s="1">
        <v>24.522400000000001</v>
      </c>
      <c r="C3543" s="2">
        <v>0.9331828703703704</v>
      </c>
    </row>
    <row r="3544" spans="1:3" x14ac:dyDescent="0.25">
      <c r="A3544" s="1" t="s">
        <v>109</v>
      </c>
      <c r="B3544" s="1">
        <v>24.577200000000001</v>
      </c>
      <c r="C3544" s="2">
        <v>0.9331828703703704</v>
      </c>
    </row>
    <row r="3545" spans="1:3" x14ac:dyDescent="0.25">
      <c r="A3545" s="1" t="s">
        <v>201</v>
      </c>
      <c r="B3545" s="1">
        <v>24.599499999999999</v>
      </c>
      <c r="C3545" s="2">
        <v>0.9331828703703704</v>
      </c>
    </row>
    <row r="3546" spans="1:3" x14ac:dyDescent="0.25">
      <c r="A3546" s="1" t="s">
        <v>286</v>
      </c>
      <c r="B3546" s="1">
        <v>3.5099</v>
      </c>
      <c r="C3546" s="2">
        <v>0.93320601851851848</v>
      </c>
    </row>
    <row r="3547" spans="1:3" x14ac:dyDescent="0.25">
      <c r="A3547" s="1" t="s">
        <v>159</v>
      </c>
      <c r="B3547" s="1">
        <v>3.5099</v>
      </c>
      <c r="C3547" s="2">
        <v>0.93320601851851848</v>
      </c>
    </row>
    <row r="3548" spans="1:3" x14ac:dyDescent="0.25">
      <c r="A3548" s="1" t="s">
        <v>191</v>
      </c>
      <c r="B3548" s="1">
        <v>3.6288999999999998</v>
      </c>
      <c r="C3548" s="2">
        <v>0.93320601851851848</v>
      </c>
    </row>
    <row r="3549" spans="1:3" x14ac:dyDescent="0.25">
      <c r="A3549" s="1" t="s">
        <v>151</v>
      </c>
      <c r="B3549" s="1">
        <v>3.7069999999999999</v>
      </c>
      <c r="C3549" s="2">
        <v>0.93320601851851848</v>
      </c>
    </row>
    <row r="3550" spans="1:3" x14ac:dyDescent="0.25">
      <c r="A3550" s="1" t="s">
        <v>140</v>
      </c>
      <c r="B3550" s="1">
        <v>3.7111999999999998</v>
      </c>
      <c r="C3550" s="2">
        <v>0.93320601851851848</v>
      </c>
    </row>
    <row r="3551" spans="1:3" x14ac:dyDescent="0.25">
      <c r="A3551" s="1" t="s">
        <v>256</v>
      </c>
      <c r="B3551" s="1">
        <v>3.8365</v>
      </c>
      <c r="C3551" s="2">
        <v>0.93320601851851848</v>
      </c>
    </row>
    <row r="3552" spans="1:3" x14ac:dyDescent="0.25">
      <c r="A3552" s="1" t="s">
        <v>138</v>
      </c>
      <c r="B3552" s="1">
        <v>3.8555999999999999</v>
      </c>
      <c r="C3552" s="2">
        <v>0.93320601851851848</v>
      </c>
    </row>
    <row r="3553" spans="1:3" x14ac:dyDescent="0.25">
      <c r="A3553" s="1" t="s">
        <v>132</v>
      </c>
      <c r="B3553" s="1">
        <v>3.8555999999999999</v>
      </c>
      <c r="C3553" s="2">
        <v>0.93320601851851848</v>
      </c>
    </row>
    <row r="3554" spans="1:3" x14ac:dyDescent="0.25">
      <c r="A3554" s="1" t="s">
        <v>234</v>
      </c>
      <c r="B3554" s="1">
        <v>3.8887999999999998</v>
      </c>
      <c r="C3554" s="2">
        <v>0.93320601851851848</v>
      </c>
    </row>
    <row r="3555" spans="1:3" x14ac:dyDescent="0.25">
      <c r="A3555" s="1" t="s">
        <v>164</v>
      </c>
      <c r="B3555" s="1">
        <v>4.0133000000000001</v>
      </c>
      <c r="C3555" s="2">
        <v>0.93320601851851848</v>
      </c>
    </row>
    <row r="3556" spans="1:3" x14ac:dyDescent="0.25">
      <c r="A3556" s="1" t="s">
        <v>331</v>
      </c>
      <c r="B3556" s="1">
        <v>4.0189000000000004</v>
      </c>
      <c r="C3556" s="2">
        <v>0.93320601851851848</v>
      </c>
    </row>
    <row r="3557" spans="1:3" x14ac:dyDescent="0.25">
      <c r="A3557" s="1" t="s">
        <v>179</v>
      </c>
      <c r="B3557" s="1">
        <v>4.1668000000000003</v>
      </c>
      <c r="C3557" s="2">
        <v>0.93320601851851848</v>
      </c>
    </row>
    <row r="3558" spans="1:3" x14ac:dyDescent="0.25">
      <c r="A3558" s="1" t="s">
        <v>401</v>
      </c>
      <c r="B3558" s="1">
        <v>4.1717000000000004</v>
      </c>
      <c r="C3558" s="2">
        <v>0.93320601851851848</v>
      </c>
    </row>
    <row r="3559" spans="1:3" x14ac:dyDescent="0.25">
      <c r="A3559" s="1" t="s">
        <v>374</v>
      </c>
      <c r="B3559" s="1">
        <v>4.1717000000000004</v>
      </c>
      <c r="C3559" s="2">
        <v>0.93320601851851848</v>
      </c>
    </row>
    <row r="3560" spans="1:3" x14ac:dyDescent="0.25">
      <c r="A3560" s="1" t="s">
        <v>225</v>
      </c>
      <c r="B3560" s="1">
        <v>4.4481999999999999</v>
      </c>
      <c r="C3560" s="2">
        <v>0.93320601851851848</v>
      </c>
    </row>
    <row r="3561" spans="1:3" x14ac:dyDescent="0.25">
      <c r="A3561" s="1" t="s">
        <v>136</v>
      </c>
      <c r="B3561" s="1">
        <v>4.8547000000000002</v>
      </c>
      <c r="C3561" s="2">
        <v>0.93320601851851848</v>
      </c>
    </row>
    <row r="3562" spans="1:3" x14ac:dyDescent="0.25">
      <c r="A3562" s="1" t="s">
        <v>157</v>
      </c>
      <c r="B3562" s="1">
        <v>19.635899999999999</v>
      </c>
      <c r="C3562" s="2">
        <v>0.93320601851851848</v>
      </c>
    </row>
    <row r="3563" spans="1:3" x14ac:dyDescent="0.25">
      <c r="A3563" s="1" t="s">
        <v>244</v>
      </c>
      <c r="B3563" s="1">
        <v>19.639399999999998</v>
      </c>
      <c r="C3563" s="2">
        <v>0.93320601851851848</v>
      </c>
    </row>
    <row r="3564" spans="1:3" x14ac:dyDescent="0.25">
      <c r="A3564" s="1" t="s">
        <v>194</v>
      </c>
      <c r="B3564" s="1">
        <v>20.0547</v>
      </c>
      <c r="C3564" s="2">
        <v>0.93320601851851848</v>
      </c>
    </row>
    <row r="3565" spans="1:3" x14ac:dyDescent="0.25">
      <c r="A3565" s="1" t="s">
        <v>302</v>
      </c>
      <c r="B3565" s="1">
        <v>24.336500000000001</v>
      </c>
      <c r="C3565" s="2">
        <v>0.93320601851851848</v>
      </c>
    </row>
    <row r="3566" spans="1:3" x14ac:dyDescent="0.25">
      <c r="A3566" s="1" t="s">
        <v>142</v>
      </c>
      <c r="B3566" s="1">
        <v>24.254799999999999</v>
      </c>
      <c r="C3566" s="2">
        <v>0.93320601851851848</v>
      </c>
    </row>
    <row r="3567" spans="1:3" x14ac:dyDescent="0.25">
      <c r="A3567" s="1" t="s">
        <v>318</v>
      </c>
      <c r="B3567" s="1">
        <v>24.413399999999999</v>
      </c>
      <c r="C3567" s="2">
        <v>0.93320601851851848</v>
      </c>
    </row>
    <row r="3568" spans="1:3" x14ac:dyDescent="0.25">
      <c r="A3568" s="1" t="s">
        <v>325</v>
      </c>
      <c r="B3568" s="1">
        <v>24.413399999999999</v>
      </c>
      <c r="C3568" s="2">
        <v>0.93320601851851848</v>
      </c>
    </row>
    <row r="3569" spans="1:3" x14ac:dyDescent="0.25">
      <c r="A3569" s="1" t="s">
        <v>199</v>
      </c>
      <c r="B3569" s="1">
        <v>24.434000000000001</v>
      </c>
      <c r="C3569" s="2">
        <v>0.93320601851851848</v>
      </c>
    </row>
    <row r="3570" spans="1:3" x14ac:dyDescent="0.25">
      <c r="A3570" s="1" t="s">
        <v>289</v>
      </c>
      <c r="B3570" s="1">
        <v>24.5273</v>
      </c>
      <c r="C3570" s="2">
        <v>0.93320601851851848</v>
      </c>
    </row>
    <row r="3571" spans="1:3" x14ac:dyDescent="0.25">
      <c r="A3571" s="1" t="s">
        <v>128</v>
      </c>
      <c r="B3571" s="1">
        <v>24.5259</v>
      </c>
      <c r="C3571" s="2">
        <v>0.93320601851851848</v>
      </c>
    </row>
    <row r="3572" spans="1:3" x14ac:dyDescent="0.25">
      <c r="A3572" s="1" t="s">
        <v>272</v>
      </c>
      <c r="B3572" s="1">
        <v>25.486499999999999</v>
      </c>
      <c r="C3572" s="2">
        <v>0.93320601851851848</v>
      </c>
    </row>
    <row r="3573" spans="1:3" x14ac:dyDescent="0.25">
      <c r="A3573" s="1" t="s">
        <v>147</v>
      </c>
      <c r="B3573" s="1">
        <v>25.502300000000002</v>
      </c>
      <c r="C3573" s="2">
        <v>0.93320601851851848</v>
      </c>
    </row>
    <row r="3574" spans="1:3" x14ac:dyDescent="0.25">
      <c r="A3574" s="1" t="s">
        <v>109</v>
      </c>
      <c r="B3574" s="1">
        <v>25.5063</v>
      </c>
      <c r="C3574" s="2">
        <v>0.93320601851851848</v>
      </c>
    </row>
    <row r="3575" spans="1:3" x14ac:dyDescent="0.25">
      <c r="A3575" s="1" t="s">
        <v>217</v>
      </c>
      <c r="B3575" s="1">
        <v>25.5168</v>
      </c>
      <c r="C3575" s="2">
        <v>0.93320601851851848</v>
      </c>
    </row>
    <row r="3576" spans="1:3" x14ac:dyDescent="0.25">
      <c r="A3576" s="1" t="s">
        <v>312</v>
      </c>
      <c r="B3576" s="1">
        <v>25.569199999999999</v>
      </c>
      <c r="C3576" s="2">
        <v>0.93320601851851848</v>
      </c>
    </row>
    <row r="3577" spans="1:3" x14ac:dyDescent="0.25">
      <c r="A3577" s="1" t="s">
        <v>298</v>
      </c>
      <c r="B3577" s="1">
        <v>25.57</v>
      </c>
      <c r="C3577" s="2">
        <v>0.93320601851851848</v>
      </c>
    </row>
    <row r="3578" spans="1:3" x14ac:dyDescent="0.25">
      <c r="A3578" s="1" t="s">
        <v>162</v>
      </c>
      <c r="B3578" s="1">
        <v>25.587199999999999</v>
      </c>
      <c r="C3578" s="2">
        <v>0.93320601851851848</v>
      </c>
    </row>
    <row r="3579" spans="1:3" x14ac:dyDescent="0.25">
      <c r="A3579" s="1" t="s">
        <v>172</v>
      </c>
      <c r="B3579" s="1">
        <v>25.623899999999999</v>
      </c>
      <c r="C3579" s="2">
        <v>0.93320601851851848</v>
      </c>
    </row>
    <row r="3580" spans="1:3" x14ac:dyDescent="0.25">
      <c r="A3580" s="1" t="s">
        <v>189</v>
      </c>
      <c r="B3580" s="1">
        <v>25.716200000000001</v>
      </c>
      <c r="C3580" s="2">
        <v>0.93320601851851848</v>
      </c>
    </row>
    <row r="3581" spans="1:3" x14ac:dyDescent="0.25">
      <c r="A3581" s="1" t="s">
        <v>168</v>
      </c>
      <c r="B3581" s="1">
        <v>25.8431</v>
      </c>
      <c r="C3581" s="2">
        <v>0.93320601851851848</v>
      </c>
    </row>
    <row r="3582" spans="1:3" x14ac:dyDescent="0.25">
      <c r="A3582" s="1" t="s">
        <v>201</v>
      </c>
      <c r="B3582" s="1">
        <v>26.032299999999999</v>
      </c>
      <c r="C3582" s="2">
        <v>0.93320601851851848</v>
      </c>
    </row>
    <row r="3583" spans="1:3" x14ac:dyDescent="0.25">
      <c r="A3583" s="1" t="s">
        <v>310</v>
      </c>
      <c r="B3583" s="1">
        <v>3.6265000000000001</v>
      </c>
      <c r="C3583" s="2">
        <v>0.93322916666666667</v>
      </c>
    </row>
    <row r="3584" spans="1:3" x14ac:dyDescent="0.25">
      <c r="A3584" s="1" t="s">
        <v>179</v>
      </c>
      <c r="B3584" s="1">
        <v>3.629</v>
      </c>
      <c r="C3584" s="2">
        <v>0.93322916666666667</v>
      </c>
    </row>
    <row r="3585" spans="1:3" x14ac:dyDescent="0.25">
      <c r="A3585" s="1" t="s">
        <v>164</v>
      </c>
      <c r="B3585" s="1">
        <v>3.6701000000000001</v>
      </c>
      <c r="C3585" s="2">
        <v>0.93322916666666667</v>
      </c>
    </row>
    <row r="3586" spans="1:3" x14ac:dyDescent="0.25">
      <c r="A3586" s="1" t="s">
        <v>360</v>
      </c>
      <c r="B3586" s="1">
        <v>3.7303000000000002</v>
      </c>
      <c r="C3586" s="2">
        <v>0.93322916666666667</v>
      </c>
    </row>
    <row r="3587" spans="1:3" x14ac:dyDescent="0.25">
      <c r="A3587" s="1" t="s">
        <v>234</v>
      </c>
      <c r="B3587" s="1">
        <v>3.7833000000000001</v>
      </c>
      <c r="C3587" s="2">
        <v>0.93322916666666667</v>
      </c>
    </row>
    <row r="3588" spans="1:3" x14ac:dyDescent="0.25">
      <c r="A3588" s="1" t="s">
        <v>295</v>
      </c>
      <c r="B3588" s="1">
        <v>3.7887</v>
      </c>
      <c r="C3588" s="2">
        <v>0.93322916666666667</v>
      </c>
    </row>
    <row r="3589" spans="1:3" x14ac:dyDescent="0.25">
      <c r="A3589" s="1" t="s">
        <v>138</v>
      </c>
      <c r="B3589" s="1">
        <v>3.9054000000000002</v>
      </c>
      <c r="C3589" s="2">
        <v>0.93322916666666667</v>
      </c>
    </row>
    <row r="3590" spans="1:3" x14ac:dyDescent="0.25">
      <c r="A3590" s="1" t="s">
        <v>256</v>
      </c>
      <c r="B3590" s="1">
        <v>3.9054000000000002</v>
      </c>
      <c r="C3590" s="2">
        <v>0.93322916666666667</v>
      </c>
    </row>
    <row r="3591" spans="1:3" x14ac:dyDescent="0.25">
      <c r="A3591" s="1" t="s">
        <v>124</v>
      </c>
      <c r="B3591" s="1">
        <v>3.9201000000000001</v>
      </c>
      <c r="C3591" s="2">
        <v>0.93322916666666667</v>
      </c>
    </row>
    <row r="3592" spans="1:3" x14ac:dyDescent="0.25">
      <c r="A3592" s="1" t="s">
        <v>117</v>
      </c>
      <c r="B3592" s="1">
        <v>24.336400000000001</v>
      </c>
      <c r="C3592" s="2">
        <v>0.93320601851851848</v>
      </c>
    </row>
    <row r="3593" spans="1:3" x14ac:dyDescent="0.25">
      <c r="A3593" s="1" t="s">
        <v>149</v>
      </c>
      <c r="B3593" s="1">
        <v>24.336400000000001</v>
      </c>
      <c r="C3593" s="2">
        <v>0.93320601851851848</v>
      </c>
    </row>
    <row r="3594" spans="1:3" x14ac:dyDescent="0.25">
      <c r="A3594" s="1" t="s">
        <v>412</v>
      </c>
      <c r="B3594" s="1">
        <v>24.254799999999999</v>
      </c>
      <c r="C3594" s="2">
        <v>0.93320601851851848</v>
      </c>
    </row>
    <row r="3595" spans="1:3" x14ac:dyDescent="0.25">
      <c r="A3595" s="1" t="s">
        <v>229</v>
      </c>
      <c r="B3595" s="1">
        <v>24.253799999999998</v>
      </c>
      <c r="C3595" s="2">
        <v>0.93320601851851848</v>
      </c>
    </row>
    <row r="3596" spans="1:3" x14ac:dyDescent="0.25">
      <c r="A3596" s="1" t="s">
        <v>656</v>
      </c>
      <c r="B3596" s="1">
        <v>20.8323</v>
      </c>
      <c r="C3596" s="2">
        <v>0.93320601851851848</v>
      </c>
    </row>
    <row r="3597" spans="1:3" x14ac:dyDescent="0.25">
      <c r="A3597" s="1" t="s">
        <v>274</v>
      </c>
      <c r="B3597" s="1">
        <v>20.882899999999999</v>
      </c>
      <c r="C3597" s="2">
        <v>0.93320601851851848</v>
      </c>
    </row>
    <row r="3598" spans="1:3" x14ac:dyDescent="0.25">
      <c r="A3598" s="1" t="s">
        <v>182</v>
      </c>
      <c r="B3598" s="1">
        <v>20.9071</v>
      </c>
      <c r="C3598" s="2">
        <v>0.93320601851851848</v>
      </c>
    </row>
    <row r="3599" spans="1:3" x14ac:dyDescent="0.25">
      <c r="A3599" s="1" t="s">
        <v>246</v>
      </c>
      <c r="B3599" s="1">
        <v>20.9177</v>
      </c>
      <c r="C3599" s="2">
        <v>0.93320601851851848</v>
      </c>
    </row>
    <row r="3600" spans="1:3" x14ac:dyDescent="0.25">
      <c r="A3600" s="1" t="s">
        <v>212</v>
      </c>
      <c r="B3600" s="1">
        <v>20.9648</v>
      </c>
      <c r="C3600" s="2">
        <v>0.93320601851851848</v>
      </c>
    </row>
    <row r="3601" spans="1:3" x14ac:dyDescent="0.25">
      <c r="A3601" s="1" t="s">
        <v>239</v>
      </c>
      <c r="B3601" s="1">
        <v>20.9833</v>
      </c>
      <c r="C3601" s="2">
        <v>0.93320601851851848</v>
      </c>
    </row>
    <row r="3602" spans="1:3" x14ac:dyDescent="0.25">
      <c r="A3602" s="1" t="s">
        <v>126</v>
      </c>
      <c r="B3602" s="1">
        <v>21.116800000000001</v>
      </c>
      <c r="C3602" s="2">
        <v>0.93320601851851848</v>
      </c>
    </row>
    <row r="3603" spans="1:3" x14ac:dyDescent="0.25">
      <c r="A3603" s="1" t="s">
        <v>177</v>
      </c>
      <c r="B3603" s="1">
        <v>21.186199999999999</v>
      </c>
      <c r="C3603" s="2">
        <v>0.93320601851851848</v>
      </c>
    </row>
    <row r="3604" spans="1:3" x14ac:dyDescent="0.25">
      <c r="A3604" s="1" t="s">
        <v>208</v>
      </c>
      <c r="B3604" s="1">
        <v>21.266200000000001</v>
      </c>
      <c r="C3604" s="2">
        <v>0.93320601851851848</v>
      </c>
    </row>
    <row r="3605" spans="1:3" x14ac:dyDescent="0.25">
      <c r="A3605" s="1" t="s">
        <v>306</v>
      </c>
      <c r="B3605" s="1">
        <v>21.304099999999998</v>
      </c>
      <c r="C3605" s="2">
        <v>0.93320601851851848</v>
      </c>
    </row>
    <row r="3606" spans="1:3" x14ac:dyDescent="0.25">
      <c r="A3606" s="1" t="s">
        <v>250</v>
      </c>
      <c r="B3606" s="1">
        <v>22.754200000000001</v>
      </c>
      <c r="C3606" s="2">
        <v>0.93320601851851848</v>
      </c>
    </row>
    <row r="3607" spans="1:3" x14ac:dyDescent="0.25">
      <c r="A3607" s="1" t="s">
        <v>458</v>
      </c>
      <c r="B3607" s="1">
        <v>22.754200000000001</v>
      </c>
      <c r="C3607" s="2">
        <v>0.93320601851851848</v>
      </c>
    </row>
    <row r="3608" spans="1:3" x14ac:dyDescent="0.25">
      <c r="A3608" s="1" t="s">
        <v>613</v>
      </c>
      <c r="B3608" s="1">
        <v>22.782900000000001</v>
      </c>
      <c r="C3608" s="2">
        <v>0.93320601851851848</v>
      </c>
    </row>
    <row r="3609" spans="1:3" x14ac:dyDescent="0.25">
      <c r="A3609" s="1" t="s">
        <v>468</v>
      </c>
      <c r="B3609" s="1">
        <v>23.258299999999998</v>
      </c>
      <c r="C3609" s="2">
        <v>0.9331828703703704</v>
      </c>
    </row>
    <row r="3610" spans="1:3" x14ac:dyDescent="0.25">
      <c r="A3610" s="1" t="s">
        <v>252</v>
      </c>
      <c r="B3610" s="1">
        <v>22.863499999999998</v>
      </c>
      <c r="C3610" s="2">
        <v>0.93320601851851848</v>
      </c>
    </row>
    <row r="3611" spans="1:3" x14ac:dyDescent="0.25">
      <c r="A3611" s="1" t="s">
        <v>210</v>
      </c>
      <c r="B3611" s="1">
        <v>22.956199999999999</v>
      </c>
      <c r="C3611" s="2">
        <v>0.93320601851851848</v>
      </c>
    </row>
    <row r="3612" spans="1:3" x14ac:dyDescent="0.25">
      <c r="A3612" s="1" t="s">
        <v>468</v>
      </c>
      <c r="B3612" s="1">
        <v>23.004799999999999</v>
      </c>
      <c r="C3612" s="2">
        <v>0.93320601851851848</v>
      </c>
    </row>
    <row r="3613" spans="1:3" x14ac:dyDescent="0.25">
      <c r="A3613" s="1" t="s">
        <v>371</v>
      </c>
      <c r="B3613" s="1">
        <v>23.030899999999999</v>
      </c>
      <c r="C3613" s="2">
        <v>0.93320601851851848</v>
      </c>
    </row>
    <row r="3614" spans="1:3" x14ac:dyDescent="0.25">
      <c r="A3614" s="1" t="s">
        <v>237</v>
      </c>
      <c r="B3614" s="1">
        <v>23.0383</v>
      </c>
      <c r="C3614" s="2">
        <v>0.93320601851851848</v>
      </c>
    </row>
    <row r="3615" spans="1:3" x14ac:dyDescent="0.25">
      <c r="A3615" s="1" t="s">
        <v>419</v>
      </c>
      <c r="B3615" s="1">
        <v>23.084499999999998</v>
      </c>
      <c r="C3615" s="2">
        <v>0.93320601851851848</v>
      </c>
    </row>
    <row r="3616" spans="1:3" x14ac:dyDescent="0.25">
      <c r="A3616" s="1" t="s">
        <v>134</v>
      </c>
      <c r="B3616" s="1">
        <v>23.103400000000001</v>
      </c>
      <c r="C3616" s="2">
        <v>0.93320601851851848</v>
      </c>
    </row>
    <row r="3617" spans="1:3" x14ac:dyDescent="0.25">
      <c r="A3617" s="1" t="s">
        <v>353</v>
      </c>
      <c r="B3617" s="1">
        <v>23.103400000000001</v>
      </c>
      <c r="C3617" s="2">
        <v>0.93320601851851848</v>
      </c>
    </row>
    <row r="3618" spans="1:3" x14ac:dyDescent="0.25">
      <c r="A3618" s="1" t="s">
        <v>221</v>
      </c>
      <c r="B3618" s="1">
        <v>23.195</v>
      </c>
      <c r="C3618" s="2">
        <v>0.93320601851851848</v>
      </c>
    </row>
    <row r="3619" spans="1:3" x14ac:dyDescent="0.25">
      <c r="A3619" s="1" t="s">
        <v>121</v>
      </c>
      <c r="B3619" s="1">
        <v>23.210799999999999</v>
      </c>
      <c r="C3619" s="2">
        <v>0.93320601851851848</v>
      </c>
    </row>
    <row r="3620" spans="1:3" x14ac:dyDescent="0.25">
      <c r="A3620" s="1" t="s">
        <v>474</v>
      </c>
      <c r="B3620" s="1">
        <v>23.2074</v>
      </c>
      <c r="C3620" s="2">
        <v>0.93320601851851848</v>
      </c>
    </row>
    <row r="3621" spans="1:3" x14ac:dyDescent="0.25">
      <c r="A3621" s="1" t="s">
        <v>356</v>
      </c>
      <c r="B3621" s="1">
        <v>23.2441</v>
      </c>
      <c r="C3621" s="2">
        <v>0.93320601851851848</v>
      </c>
    </row>
    <row r="3622" spans="1:3" x14ac:dyDescent="0.25">
      <c r="A3622" s="1" t="s">
        <v>153</v>
      </c>
      <c r="B3622" s="1">
        <v>23.357700000000001</v>
      </c>
      <c r="C3622" s="2">
        <v>0.93320601851851848</v>
      </c>
    </row>
    <row r="3623" spans="1:3" x14ac:dyDescent="0.25">
      <c r="A3623" s="1" t="s">
        <v>119</v>
      </c>
      <c r="B3623" s="1">
        <v>24.253799999999998</v>
      </c>
      <c r="C3623" s="2">
        <v>0.93320601851851848</v>
      </c>
    </row>
    <row r="3624" spans="1:3" x14ac:dyDescent="0.25">
      <c r="A3624" s="1" t="s">
        <v>278</v>
      </c>
      <c r="B3624" s="1">
        <v>22.949100000000001</v>
      </c>
      <c r="C3624" s="2">
        <v>0.93320601851851848</v>
      </c>
    </row>
    <row r="3625" spans="1:3" x14ac:dyDescent="0.25">
      <c r="A3625" s="1" t="s">
        <v>155</v>
      </c>
      <c r="B3625" s="1">
        <v>4.3047000000000004</v>
      </c>
      <c r="C3625" s="2">
        <v>0.93322916666666667</v>
      </c>
    </row>
    <row r="3626" spans="1:3" x14ac:dyDescent="0.25">
      <c r="A3626" s="1" t="s">
        <v>189</v>
      </c>
      <c r="B3626" s="1">
        <v>23.207699999999999</v>
      </c>
      <c r="C3626" s="2">
        <v>0.9331828703703704</v>
      </c>
    </row>
    <row r="3627" spans="1:3" x14ac:dyDescent="0.25">
      <c r="A3627" s="1" t="s">
        <v>177</v>
      </c>
      <c r="B3627" s="1">
        <v>23.1966</v>
      </c>
      <c r="C3627" s="2">
        <v>0.9331828703703704</v>
      </c>
    </row>
    <row r="3628" spans="1:3" x14ac:dyDescent="0.25">
      <c r="A3628" s="1" t="s">
        <v>232</v>
      </c>
      <c r="B3628" s="1">
        <v>24.959299999999999</v>
      </c>
      <c r="C3628" s="2">
        <v>0.93315972222222221</v>
      </c>
    </row>
    <row r="3629" spans="1:3" x14ac:dyDescent="0.25">
      <c r="A3629" s="1" t="s">
        <v>210</v>
      </c>
      <c r="B3629" s="1">
        <v>24.9711</v>
      </c>
      <c r="C3629" s="2">
        <v>0.93315972222222221</v>
      </c>
    </row>
    <row r="3630" spans="1:3" x14ac:dyDescent="0.25">
      <c r="A3630" s="1" t="s">
        <v>204</v>
      </c>
      <c r="B3630" s="1">
        <v>24.988299999999999</v>
      </c>
      <c r="C3630" s="2">
        <v>0.93315972222222221</v>
      </c>
    </row>
    <row r="3631" spans="1:3" x14ac:dyDescent="0.25">
      <c r="A3631" s="1" t="s">
        <v>153</v>
      </c>
      <c r="B3631" s="1">
        <v>24.999099999999999</v>
      </c>
      <c r="C3631" s="2">
        <v>0.93315972222222221</v>
      </c>
    </row>
    <row r="3632" spans="1:3" x14ac:dyDescent="0.25">
      <c r="A3632" s="1" t="s">
        <v>191</v>
      </c>
      <c r="B3632" s="1">
        <v>25.030200000000001</v>
      </c>
      <c r="C3632" s="2">
        <v>0.93315972222222221</v>
      </c>
    </row>
    <row r="3633" spans="1:3" x14ac:dyDescent="0.25">
      <c r="A3633" s="1" t="s">
        <v>278</v>
      </c>
      <c r="B3633" s="1">
        <v>25.041699999999999</v>
      </c>
      <c r="C3633" s="2">
        <v>0.93315972222222221</v>
      </c>
    </row>
    <row r="3634" spans="1:3" x14ac:dyDescent="0.25">
      <c r="A3634" s="1" t="s">
        <v>151</v>
      </c>
      <c r="B3634" s="1">
        <v>4.1284999999999998</v>
      </c>
      <c r="C3634" s="2">
        <v>0.9331828703703704</v>
      </c>
    </row>
    <row r="3635" spans="1:3" x14ac:dyDescent="0.25">
      <c r="A3635" s="1" t="s">
        <v>286</v>
      </c>
      <c r="B3635" s="1">
        <v>4.1326000000000001</v>
      </c>
      <c r="C3635" s="2">
        <v>0.9331828703703704</v>
      </c>
    </row>
    <row r="3636" spans="1:3" x14ac:dyDescent="0.25">
      <c r="A3636" s="1" t="s">
        <v>179</v>
      </c>
      <c r="B3636" s="1">
        <v>4.1284999999999998</v>
      </c>
      <c r="C3636" s="2">
        <v>0.9331828703703704</v>
      </c>
    </row>
    <row r="3637" spans="1:3" x14ac:dyDescent="0.25">
      <c r="A3637" s="1" t="s">
        <v>280</v>
      </c>
      <c r="B3637" s="1">
        <v>4.1284999999999998</v>
      </c>
      <c r="C3637" s="2">
        <v>0.9331828703703704</v>
      </c>
    </row>
    <row r="3638" spans="1:3" x14ac:dyDescent="0.25">
      <c r="A3638" s="1" t="s">
        <v>140</v>
      </c>
      <c r="B3638" s="1">
        <v>4.2168000000000001</v>
      </c>
      <c r="C3638" s="2">
        <v>0.9331828703703704</v>
      </c>
    </row>
    <row r="3639" spans="1:3" x14ac:dyDescent="0.25">
      <c r="A3639" s="1" t="s">
        <v>295</v>
      </c>
      <c r="B3639" s="1">
        <v>4.2168000000000001</v>
      </c>
      <c r="C3639" s="2">
        <v>0.9331828703703704</v>
      </c>
    </row>
    <row r="3640" spans="1:3" x14ac:dyDescent="0.25">
      <c r="A3640" s="1" t="s">
        <v>374</v>
      </c>
      <c r="B3640" s="1">
        <v>4.2167000000000003</v>
      </c>
      <c r="C3640" s="2">
        <v>0.9331828703703704</v>
      </c>
    </row>
    <row r="3641" spans="1:3" x14ac:dyDescent="0.25">
      <c r="A3641" s="1" t="s">
        <v>331</v>
      </c>
      <c r="B3641" s="1">
        <v>4.2167000000000003</v>
      </c>
      <c r="C3641" s="2">
        <v>0.9331828703703704</v>
      </c>
    </row>
    <row r="3642" spans="1:3" x14ac:dyDescent="0.25">
      <c r="A3642" s="1" t="s">
        <v>155</v>
      </c>
      <c r="B3642" s="1">
        <v>4.2953999999999999</v>
      </c>
      <c r="C3642" s="2">
        <v>0.9331828703703704</v>
      </c>
    </row>
    <row r="3643" spans="1:3" x14ac:dyDescent="0.25">
      <c r="A3643" s="1" t="s">
        <v>159</v>
      </c>
      <c r="B3643" s="1">
        <v>4.2953999999999999</v>
      </c>
      <c r="C3643" s="2">
        <v>0.9331828703703704</v>
      </c>
    </row>
    <row r="3644" spans="1:3" x14ac:dyDescent="0.25">
      <c r="A3644" s="1" t="s">
        <v>401</v>
      </c>
      <c r="B3644" s="1">
        <v>4.2992999999999997</v>
      </c>
      <c r="C3644" s="2">
        <v>0.9331828703703704</v>
      </c>
    </row>
    <row r="3645" spans="1:3" x14ac:dyDescent="0.25">
      <c r="A3645" s="1" t="s">
        <v>138</v>
      </c>
      <c r="B3645" s="1">
        <v>4.9523000000000001</v>
      </c>
      <c r="C3645" s="2">
        <v>0.9331828703703704</v>
      </c>
    </row>
    <row r="3646" spans="1:3" x14ac:dyDescent="0.25">
      <c r="A3646" s="1" t="s">
        <v>256</v>
      </c>
      <c r="B3646" s="1">
        <v>4.9984000000000002</v>
      </c>
      <c r="C3646" s="2">
        <v>0.9331828703703704</v>
      </c>
    </row>
    <row r="3647" spans="1:3" x14ac:dyDescent="0.25">
      <c r="A3647" s="1" t="s">
        <v>234</v>
      </c>
      <c r="B3647" s="1">
        <v>4.9774000000000003</v>
      </c>
      <c r="C3647" s="2">
        <v>0.9331828703703704</v>
      </c>
    </row>
    <row r="3648" spans="1:3" x14ac:dyDescent="0.25">
      <c r="A3648" s="1" t="s">
        <v>164</v>
      </c>
      <c r="B3648" s="1">
        <v>5.04</v>
      </c>
      <c r="C3648" s="2">
        <v>0.9331828703703704</v>
      </c>
    </row>
    <row r="3649" spans="1:3" x14ac:dyDescent="0.25">
      <c r="A3649" s="1" t="s">
        <v>225</v>
      </c>
      <c r="B3649" s="1">
        <v>5.0529999999999999</v>
      </c>
      <c r="C3649" s="2">
        <v>0.9331828703703704</v>
      </c>
    </row>
    <row r="3650" spans="1:3" x14ac:dyDescent="0.25">
      <c r="A3650" s="1" t="s">
        <v>348</v>
      </c>
      <c r="B3650" s="1">
        <v>6.2049000000000003</v>
      </c>
      <c r="C3650" s="2">
        <v>0.9331828703703704</v>
      </c>
    </row>
    <row r="3651" spans="1:3" x14ac:dyDescent="0.25">
      <c r="A3651" s="1" t="s">
        <v>124</v>
      </c>
      <c r="B3651" s="1">
        <v>6.6196999999999999</v>
      </c>
      <c r="C3651" s="2">
        <v>0.9331828703703704</v>
      </c>
    </row>
    <row r="3652" spans="1:3" x14ac:dyDescent="0.25">
      <c r="A3652" s="1" t="s">
        <v>433</v>
      </c>
      <c r="B3652" s="1">
        <v>7.8692000000000002</v>
      </c>
      <c r="C3652" s="2">
        <v>0.9331828703703704</v>
      </c>
    </row>
    <row r="3653" spans="1:3" x14ac:dyDescent="0.25">
      <c r="A3653" s="1" t="s">
        <v>310</v>
      </c>
      <c r="B3653" s="1">
        <v>12.735099999999999</v>
      </c>
      <c r="C3653" s="2">
        <v>0.9331828703703704</v>
      </c>
    </row>
    <row r="3654" spans="1:3" x14ac:dyDescent="0.25">
      <c r="A3654" s="1" t="s">
        <v>360</v>
      </c>
      <c r="B3654" s="1">
        <v>16.5501</v>
      </c>
      <c r="C3654" s="2">
        <v>0.9331828703703704</v>
      </c>
    </row>
    <row r="3655" spans="1:3" x14ac:dyDescent="0.25">
      <c r="A3655" s="1" t="s">
        <v>217</v>
      </c>
      <c r="B3655" s="1">
        <v>24.9498</v>
      </c>
      <c r="C3655" s="2">
        <v>0.93315972222222221</v>
      </c>
    </row>
    <row r="3656" spans="1:3" x14ac:dyDescent="0.25">
      <c r="A3656" s="1" t="s">
        <v>136</v>
      </c>
      <c r="B3656" s="1">
        <v>16.992899999999999</v>
      </c>
      <c r="C3656" s="2">
        <v>0.9331828703703704</v>
      </c>
    </row>
    <row r="3657" spans="1:3" x14ac:dyDescent="0.25">
      <c r="A3657" s="1" t="s">
        <v>229</v>
      </c>
      <c r="B3657" s="1">
        <v>24.9267</v>
      </c>
      <c r="C3657" s="2">
        <v>0.93315972222222221</v>
      </c>
    </row>
    <row r="3658" spans="1:3" x14ac:dyDescent="0.25">
      <c r="A3658" s="1" t="s">
        <v>117</v>
      </c>
      <c r="B3658" s="1">
        <v>24.855499999999999</v>
      </c>
      <c r="C3658" s="2">
        <v>0.93315972222222221</v>
      </c>
    </row>
    <row r="3659" spans="1:3" x14ac:dyDescent="0.25">
      <c r="A3659" s="1" t="s">
        <v>448</v>
      </c>
      <c r="B3659" s="1">
        <v>24.491700000000002</v>
      </c>
      <c r="C3659" s="2">
        <v>0.93315972222222221</v>
      </c>
    </row>
    <row r="3660" spans="1:3" x14ac:dyDescent="0.25">
      <c r="A3660" s="1" t="s">
        <v>298</v>
      </c>
      <c r="B3660" s="1">
        <v>24.471399999999999</v>
      </c>
      <c r="C3660" s="2">
        <v>0.93315972222222221</v>
      </c>
    </row>
    <row r="3661" spans="1:3" x14ac:dyDescent="0.25">
      <c r="A3661" s="1" t="s">
        <v>310</v>
      </c>
      <c r="B3661" s="1">
        <v>24.497800000000002</v>
      </c>
      <c r="C3661" s="2">
        <v>0.93315972222222221</v>
      </c>
    </row>
    <row r="3662" spans="1:3" x14ac:dyDescent="0.25">
      <c r="A3662" s="1" t="s">
        <v>172</v>
      </c>
      <c r="B3662" s="1">
        <v>24.5383</v>
      </c>
      <c r="C3662" s="2">
        <v>0.93315972222222221</v>
      </c>
    </row>
    <row r="3663" spans="1:3" x14ac:dyDescent="0.25">
      <c r="A3663" s="1" t="s">
        <v>132</v>
      </c>
      <c r="B3663" s="1">
        <v>24.545999999999999</v>
      </c>
      <c r="C3663" s="2">
        <v>0.93315972222222221</v>
      </c>
    </row>
    <row r="3664" spans="1:3" x14ac:dyDescent="0.25">
      <c r="A3664" s="1" t="s">
        <v>182</v>
      </c>
      <c r="B3664" s="1">
        <v>24.585799999999999</v>
      </c>
      <c r="C3664" s="2">
        <v>0.93315972222222221</v>
      </c>
    </row>
    <row r="3665" spans="1:3" x14ac:dyDescent="0.25">
      <c r="A3665" s="1" t="s">
        <v>130</v>
      </c>
      <c r="B3665" s="1">
        <v>24.598099999999999</v>
      </c>
      <c r="C3665" s="2">
        <v>0.93315972222222221</v>
      </c>
    </row>
    <row r="3666" spans="1:3" x14ac:dyDescent="0.25">
      <c r="A3666" s="1" t="s">
        <v>126</v>
      </c>
      <c r="B3666" s="1">
        <v>104.7388</v>
      </c>
      <c r="C3666" s="2">
        <v>0.93315972222222221</v>
      </c>
    </row>
    <row r="3667" spans="1:3" x14ac:dyDescent="0.25">
      <c r="A3667" s="1" t="s">
        <v>325</v>
      </c>
      <c r="B3667" s="1">
        <v>104.7389</v>
      </c>
      <c r="C3667" s="2">
        <v>0.93315972222222221</v>
      </c>
    </row>
    <row r="3668" spans="1:3" x14ac:dyDescent="0.25">
      <c r="A3668" s="1" t="s">
        <v>250</v>
      </c>
      <c r="B3668" s="1">
        <v>104.7388</v>
      </c>
      <c r="C3668" s="2">
        <v>0.93315972222222221</v>
      </c>
    </row>
    <row r="3669" spans="1:3" x14ac:dyDescent="0.25">
      <c r="A3669" s="1" t="s">
        <v>274</v>
      </c>
      <c r="B3669" s="1">
        <v>104.7388</v>
      </c>
      <c r="C3669" s="2">
        <v>0.93315972222222221</v>
      </c>
    </row>
    <row r="3670" spans="1:3" x14ac:dyDescent="0.25">
      <c r="A3670" s="1" t="s">
        <v>128</v>
      </c>
      <c r="B3670" s="1">
        <v>104.7388</v>
      </c>
      <c r="C3670" s="2">
        <v>0.93315972222222221</v>
      </c>
    </row>
    <row r="3671" spans="1:3" x14ac:dyDescent="0.25">
      <c r="A3671" s="1" t="s">
        <v>221</v>
      </c>
      <c r="B3671" s="1">
        <v>104.7388</v>
      </c>
      <c r="C3671" s="2">
        <v>0.93315972222222221</v>
      </c>
    </row>
    <row r="3672" spans="1:3" x14ac:dyDescent="0.25">
      <c r="A3672" s="1" t="s">
        <v>242</v>
      </c>
      <c r="B3672" s="1">
        <v>104.7428</v>
      </c>
      <c r="C3672" s="2">
        <v>0.93315972222222221</v>
      </c>
    </row>
    <row r="3673" spans="1:3" x14ac:dyDescent="0.25">
      <c r="A3673" s="1" t="s">
        <v>134</v>
      </c>
      <c r="B3673" s="1">
        <v>24.648199999999999</v>
      </c>
      <c r="C3673" s="2">
        <v>0.93315972222222221</v>
      </c>
    </row>
    <row r="3674" spans="1:3" x14ac:dyDescent="0.25">
      <c r="A3674" s="1" t="s">
        <v>468</v>
      </c>
      <c r="B3674" s="1">
        <v>24.6541</v>
      </c>
      <c r="C3674" s="2">
        <v>0.93315972222222221</v>
      </c>
    </row>
    <row r="3675" spans="1:3" x14ac:dyDescent="0.25">
      <c r="A3675" s="1" t="s">
        <v>368</v>
      </c>
      <c r="B3675" s="1">
        <v>24.669</v>
      </c>
      <c r="C3675" s="2">
        <v>0.93315972222222221</v>
      </c>
    </row>
    <row r="3676" spans="1:3" x14ac:dyDescent="0.25">
      <c r="A3676" s="1" t="s">
        <v>147</v>
      </c>
      <c r="B3676" s="1">
        <v>104.943</v>
      </c>
      <c r="C3676" s="2">
        <v>0.93315972222222221</v>
      </c>
    </row>
    <row r="3677" spans="1:3" x14ac:dyDescent="0.25">
      <c r="A3677" s="1" t="s">
        <v>419</v>
      </c>
      <c r="B3677" s="1">
        <v>24.694299999999998</v>
      </c>
      <c r="C3677" s="2">
        <v>0.93315972222222221</v>
      </c>
    </row>
    <row r="3678" spans="1:3" x14ac:dyDescent="0.25">
      <c r="A3678" s="1" t="s">
        <v>177</v>
      </c>
      <c r="B3678" s="1">
        <v>24.7013</v>
      </c>
      <c r="C3678" s="2">
        <v>0.93315972222222221</v>
      </c>
    </row>
    <row r="3679" spans="1:3" x14ac:dyDescent="0.25">
      <c r="A3679" s="1" t="s">
        <v>244</v>
      </c>
      <c r="B3679" s="1">
        <v>24.750599999999999</v>
      </c>
      <c r="C3679" s="2">
        <v>0.93315972222222221</v>
      </c>
    </row>
    <row r="3680" spans="1:3" x14ac:dyDescent="0.25">
      <c r="A3680" s="1" t="s">
        <v>252</v>
      </c>
      <c r="B3680" s="1">
        <v>24.749700000000001</v>
      </c>
      <c r="C3680" s="2">
        <v>0.93315972222222221</v>
      </c>
    </row>
    <row r="3681" spans="1:3" x14ac:dyDescent="0.25">
      <c r="A3681" s="1" t="s">
        <v>208</v>
      </c>
      <c r="B3681" s="1">
        <v>24.804300000000001</v>
      </c>
      <c r="C3681" s="2">
        <v>0.93315972222222221</v>
      </c>
    </row>
    <row r="3682" spans="1:3" x14ac:dyDescent="0.25">
      <c r="A3682" s="1" t="s">
        <v>189</v>
      </c>
      <c r="B3682" s="1">
        <v>105.8439</v>
      </c>
      <c r="C3682" s="2">
        <v>0.93315972222222221</v>
      </c>
    </row>
    <row r="3683" spans="1:3" x14ac:dyDescent="0.25">
      <c r="A3683" s="1" t="s">
        <v>412</v>
      </c>
      <c r="B3683" s="1">
        <v>24.796700000000001</v>
      </c>
      <c r="C3683" s="2">
        <v>0.93315972222222221</v>
      </c>
    </row>
    <row r="3684" spans="1:3" x14ac:dyDescent="0.25">
      <c r="A3684" s="1" t="s">
        <v>168</v>
      </c>
      <c r="B3684" s="1">
        <v>105.962</v>
      </c>
      <c r="C3684" s="2">
        <v>0.93315972222222221</v>
      </c>
    </row>
    <row r="3685" spans="1:3" x14ac:dyDescent="0.25">
      <c r="A3685" s="1" t="s">
        <v>194</v>
      </c>
      <c r="B3685" s="1">
        <v>24.847300000000001</v>
      </c>
      <c r="C3685" s="2">
        <v>0.93315972222222221</v>
      </c>
    </row>
    <row r="3686" spans="1:3" x14ac:dyDescent="0.25">
      <c r="A3686" s="1" t="s">
        <v>115</v>
      </c>
      <c r="B3686" s="1">
        <v>24.921800000000001</v>
      </c>
      <c r="C3686" s="2">
        <v>0.93315972222222221</v>
      </c>
    </row>
    <row r="3687" spans="1:3" x14ac:dyDescent="0.25">
      <c r="A3687" s="1" t="s">
        <v>613</v>
      </c>
      <c r="B3687" s="1">
        <v>16.3504</v>
      </c>
      <c r="C3687" s="2">
        <v>0.9331828703703704</v>
      </c>
    </row>
    <row r="3688" spans="1:3" x14ac:dyDescent="0.25">
      <c r="A3688" s="1" t="s">
        <v>130</v>
      </c>
      <c r="B3688" s="1">
        <v>17.084599999999998</v>
      </c>
      <c r="C3688" s="2">
        <v>0.9331828703703704</v>
      </c>
    </row>
    <row r="3689" spans="1:3" x14ac:dyDescent="0.25">
      <c r="A3689" s="1" t="s">
        <v>145</v>
      </c>
      <c r="B3689" s="1">
        <v>17.091000000000001</v>
      </c>
      <c r="C3689" s="2">
        <v>0.9331828703703704</v>
      </c>
    </row>
    <row r="3690" spans="1:3" x14ac:dyDescent="0.25">
      <c r="A3690" s="1" t="s">
        <v>182</v>
      </c>
      <c r="B3690" s="1">
        <v>22.6874</v>
      </c>
      <c r="C3690" s="2">
        <v>0.9331828703703704</v>
      </c>
    </row>
    <row r="3691" spans="1:3" x14ac:dyDescent="0.25">
      <c r="A3691" s="1" t="s">
        <v>157</v>
      </c>
      <c r="B3691" s="1">
        <v>22.7121</v>
      </c>
      <c r="C3691" s="2">
        <v>0.9331828703703704</v>
      </c>
    </row>
    <row r="3692" spans="1:3" x14ac:dyDescent="0.25">
      <c r="A3692" s="1" t="s">
        <v>119</v>
      </c>
      <c r="B3692" s="1">
        <v>22.7121</v>
      </c>
      <c r="C3692" s="2">
        <v>0.9331828703703704</v>
      </c>
    </row>
    <row r="3693" spans="1:3" x14ac:dyDescent="0.25">
      <c r="A3693" s="1" t="s">
        <v>356</v>
      </c>
      <c r="B3693" s="1">
        <v>22.728000000000002</v>
      </c>
      <c r="C3693" s="2">
        <v>0.9331828703703704</v>
      </c>
    </row>
    <row r="3694" spans="1:3" x14ac:dyDescent="0.25">
      <c r="A3694" s="1" t="s">
        <v>314</v>
      </c>
      <c r="B3694" s="1">
        <v>22.761399999999998</v>
      </c>
      <c r="C3694" s="2">
        <v>0.9331828703703704</v>
      </c>
    </row>
    <row r="3695" spans="1:3" x14ac:dyDescent="0.25">
      <c r="A3695" s="1" t="s">
        <v>239</v>
      </c>
      <c r="B3695" s="1">
        <v>22.761399999999998</v>
      </c>
      <c r="C3695" s="2">
        <v>0.9331828703703704</v>
      </c>
    </row>
    <row r="3696" spans="1:3" x14ac:dyDescent="0.25">
      <c r="A3696" s="1" t="s">
        <v>210</v>
      </c>
      <c r="B3696" s="1">
        <v>22.792999999999999</v>
      </c>
      <c r="C3696" s="2">
        <v>0.9331828703703704</v>
      </c>
    </row>
    <row r="3697" spans="1:3" x14ac:dyDescent="0.25">
      <c r="A3697" s="1" t="s">
        <v>318</v>
      </c>
      <c r="B3697" s="1">
        <v>22.792999999999999</v>
      </c>
      <c r="C3697" s="2">
        <v>0.9331828703703704</v>
      </c>
    </row>
    <row r="3698" spans="1:3" x14ac:dyDescent="0.25">
      <c r="A3698" s="1" t="s">
        <v>134</v>
      </c>
      <c r="B3698" s="1">
        <v>22.834599999999998</v>
      </c>
      <c r="C3698" s="2">
        <v>0.9331828703703704</v>
      </c>
    </row>
    <row r="3699" spans="1:3" x14ac:dyDescent="0.25">
      <c r="A3699" s="1" t="s">
        <v>448</v>
      </c>
      <c r="B3699" s="1">
        <v>22.834599999999998</v>
      </c>
      <c r="C3699" s="2">
        <v>0.9331828703703704</v>
      </c>
    </row>
    <row r="3700" spans="1:3" x14ac:dyDescent="0.25">
      <c r="A3700" s="1" t="s">
        <v>121</v>
      </c>
      <c r="B3700" s="1">
        <v>22.863800000000001</v>
      </c>
      <c r="C3700" s="2">
        <v>0.9331828703703704</v>
      </c>
    </row>
    <row r="3701" spans="1:3" x14ac:dyDescent="0.25">
      <c r="A3701" s="1" t="s">
        <v>149</v>
      </c>
      <c r="B3701" s="1">
        <v>22.810099999999998</v>
      </c>
      <c r="C3701" s="2">
        <v>0.9331828703703704</v>
      </c>
    </row>
    <row r="3702" spans="1:3" x14ac:dyDescent="0.25">
      <c r="A3702" s="1" t="s">
        <v>272</v>
      </c>
      <c r="B3702" s="1">
        <v>22.9129</v>
      </c>
      <c r="C3702" s="2">
        <v>0.9331828703703704</v>
      </c>
    </row>
    <row r="3703" spans="1:3" x14ac:dyDescent="0.25">
      <c r="A3703" s="1" t="s">
        <v>128</v>
      </c>
      <c r="B3703" s="1">
        <v>22.9129</v>
      </c>
      <c r="C3703" s="2">
        <v>0.9331828703703704</v>
      </c>
    </row>
    <row r="3704" spans="1:3" x14ac:dyDescent="0.25">
      <c r="A3704" s="1" t="s">
        <v>244</v>
      </c>
      <c r="B3704" s="1">
        <v>22.916699999999999</v>
      </c>
      <c r="C3704" s="2">
        <v>0.9331828703703704</v>
      </c>
    </row>
    <row r="3705" spans="1:3" x14ac:dyDescent="0.25">
      <c r="A3705" s="1" t="s">
        <v>250</v>
      </c>
      <c r="B3705" s="1">
        <v>22.949400000000001</v>
      </c>
      <c r="C3705" s="2">
        <v>0.9331828703703704</v>
      </c>
    </row>
    <row r="3706" spans="1:3" x14ac:dyDescent="0.25">
      <c r="A3706" s="1" t="s">
        <v>458</v>
      </c>
      <c r="B3706" s="1">
        <v>22.95</v>
      </c>
      <c r="C3706" s="2">
        <v>0.9331828703703704</v>
      </c>
    </row>
    <row r="3707" spans="1:3" x14ac:dyDescent="0.25">
      <c r="A3707" s="1" t="s">
        <v>656</v>
      </c>
      <c r="B3707" s="1">
        <v>22.9862</v>
      </c>
      <c r="C3707" s="2">
        <v>0.9331828703703704</v>
      </c>
    </row>
    <row r="3708" spans="1:3" x14ac:dyDescent="0.25">
      <c r="A3708" s="1" t="s">
        <v>371</v>
      </c>
      <c r="B3708" s="1">
        <v>22.9862</v>
      </c>
      <c r="C3708" s="2">
        <v>0.9331828703703704</v>
      </c>
    </row>
    <row r="3709" spans="1:3" x14ac:dyDescent="0.25">
      <c r="A3709" s="1" t="s">
        <v>412</v>
      </c>
      <c r="B3709" s="1">
        <v>23.026599999999998</v>
      </c>
      <c r="C3709" s="2">
        <v>0.9331828703703704</v>
      </c>
    </row>
    <row r="3710" spans="1:3" x14ac:dyDescent="0.25">
      <c r="A3710" s="1" t="s">
        <v>208</v>
      </c>
      <c r="B3710" s="1">
        <v>23.060199999999998</v>
      </c>
      <c r="C3710" s="2">
        <v>0.9331828703703704</v>
      </c>
    </row>
    <row r="3711" spans="1:3" x14ac:dyDescent="0.25">
      <c r="A3711" s="1" t="s">
        <v>406</v>
      </c>
      <c r="B3711" s="1">
        <v>23.060199999999998</v>
      </c>
      <c r="C3711" s="2">
        <v>0.9331828703703704</v>
      </c>
    </row>
    <row r="3712" spans="1:3" x14ac:dyDescent="0.25">
      <c r="A3712" s="1" t="s">
        <v>204</v>
      </c>
      <c r="B3712" s="1">
        <v>23.071400000000001</v>
      </c>
      <c r="C3712" s="2">
        <v>0.9331828703703704</v>
      </c>
    </row>
    <row r="3713" spans="1:3" x14ac:dyDescent="0.25">
      <c r="A3713" s="1" t="s">
        <v>325</v>
      </c>
      <c r="B3713" s="1">
        <v>23.111499999999999</v>
      </c>
      <c r="C3713" s="2">
        <v>0.9331828703703704</v>
      </c>
    </row>
    <row r="3714" spans="1:3" x14ac:dyDescent="0.25">
      <c r="A3714" s="1" t="s">
        <v>351</v>
      </c>
      <c r="B3714" s="1">
        <v>23.133900000000001</v>
      </c>
      <c r="C3714" s="2">
        <v>0.9331828703703704</v>
      </c>
    </row>
    <row r="3715" spans="1:3" x14ac:dyDescent="0.25">
      <c r="A3715" s="1" t="s">
        <v>237</v>
      </c>
      <c r="B3715" s="1">
        <v>23.133900000000001</v>
      </c>
      <c r="C3715" s="2">
        <v>0.9331828703703704</v>
      </c>
    </row>
    <row r="3716" spans="1:3" x14ac:dyDescent="0.25">
      <c r="A3716" s="1" t="s">
        <v>302</v>
      </c>
      <c r="B3716" s="1">
        <v>23.183800000000002</v>
      </c>
      <c r="C3716" s="2">
        <v>0.9331828703703704</v>
      </c>
    </row>
    <row r="3717" spans="1:3" x14ac:dyDescent="0.25">
      <c r="A3717" s="1" t="s">
        <v>126</v>
      </c>
      <c r="B3717" s="1">
        <v>22.6874</v>
      </c>
      <c r="C3717" s="2">
        <v>0.9331828703703704</v>
      </c>
    </row>
    <row r="3718" spans="1:3" x14ac:dyDescent="0.25">
      <c r="A3718" s="1" t="s">
        <v>115</v>
      </c>
      <c r="B3718" s="1">
        <v>22.645700000000001</v>
      </c>
      <c r="C3718" s="2">
        <v>0.9331828703703704</v>
      </c>
    </row>
    <row r="3719" spans="1:3" x14ac:dyDescent="0.25">
      <c r="A3719" s="1" t="s">
        <v>132</v>
      </c>
      <c r="B3719" s="1">
        <v>22.612500000000001</v>
      </c>
      <c r="C3719" s="2">
        <v>0.9331828703703704</v>
      </c>
    </row>
    <row r="3720" spans="1:3" x14ac:dyDescent="0.25">
      <c r="A3720" s="1" t="s">
        <v>368</v>
      </c>
      <c r="B3720" s="1">
        <v>22.61</v>
      </c>
      <c r="C3720" s="2">
        <v>0.9331828703703704</v>
      </c>
    </row>
    <row r="3721" spans="1:3" x14ac:dyDescent="0.25">
      <c r="A3721" s="1" t="s">
        <v>170</v>
      </c>
      <c r="B3721" s="1">
        <v>17.124400000000001</v>
      </c>
      <c r="C3721" s="2">
        <v>0.9331828703703704</v>
      </c>
    </row>
    <row r="3722" spans="1:3" x14ac:dyDescent="0.25">
      <c r="A3722" s="1" t="s">
        <v>289</v>
      </c>
      <c r="B3722" s="1">
        <v>17.1846</v>
      </c>
      <c r="C3722" s="2">
        <v>0.9331828703703704</v>
      </c>
    </row>
    <row r="3723" spans="1:3" x14ac:dyDescent="0.25">
      <c r="A3723" s="1" t="s">
        <v>419</v>
      </c>
      <c r="B3723" s="1">
        <v>17.2318</v>
      </c>
      <c r="C3723" s="2">
        <v>0.9331828703703704</v>
      </c>
    </row>
    <row r="3724" spans="1:3" x14ac:dyDescent="0.25">
      <c r="A3724" s="1" t="s">
        <v>147</v>
      </c>
      <c r="B3724" s="1">
        <v>17.259899999999998</v>
      </c>
      <c r="C3724" s="2">
        <v>0.9331828703703704</v>
      </c>
    </row>
    <row r="3725" spans="1:3" x14ac:dyDescent="0.25">
      <c r="A3725" s="1" t="s">
        <v>393</v>
      </c>
      <c r="B3725" s="1">
        <v>17.2441</v>
      </c>
      <c r="C3725" s="2">
        <v>0.9331828703703704</v>
      </c>
    </row>
    <row r="3726" spans="1:3" x14ac:dyDescent="0.25">
      <c r="A3726" s="1" t="s">
        <v>117</v>
      </c>
      <c r="B3726" s="1">
        <v>17.311800000000002</v>
      </c>
      <c r="C3726" s="2">
        <v>0.9331828703703704</v>
      </c>
    </row>
    <row r="3727" spans="1:3" x14ac:dyDescent="0.25">
      <c r="A3727" s="1" t="s">
        <v>261</v>
      </c>
      <c r="B3727" s="1">
        <v>17.361499999999999</v>
      </c>
      <c r="C3727" s="2">
        <v>0.9331828703703704</v>
      </c>
    </row>
    <row r="3728" spans="1:3" x14ac:dyDescent="0.25">
      <c r="A3728" s="1" t="s">
        <v>422</v>
      </c>
      <c r="B3728" s="1">
        <v>17.423999999999999</v>
      </c>
      <c r="C3728" s="2">
        <v>0.9331828703703704</v>
      </c>
    </row>
    <row r="3729" spans="1:3" x14ac:dyDescent="0.25">
      <c r="A3729" s="1" t="s">
        <v>328</v>
      </c>
      <c r="B3729" s="1">
        <v>17.435300000000002</v>
      </c>
      <c r="C3729" s="2">
        <v>0.9331828703703704</v>
      </c>
    </row>
    <row r="3730" spans="1:3" x14ac:dyDescent="0.25">
      <c r="A3730" s="1" t="s">
        <v>111</v>
      </c>
      <c r="B3730" s="1">
        <v>17.543600000000001</v>
      </c>
      <c r="C3730" s="2">
        <v>0.9331828703703704</v>
      </c>
    </row>
    <row r="3731" spans="1:3" x14ac:dyDescent="0.25">
      <c r="A3731" s="1" t="s">
        <v>168</v>
      </c>
      <c r="B3731" s="1">
        <v>17.614699999999999</v>
      </c>
      <c r="C3731" s="2">
        <v>0.9331828703703704</v>
      </c>
    </row>
    <row r="3732" spans="1:3" x14ac:dyDescent="0.25">
      <c r="A3732" s="1" t="s">
        <v>274</v>
      </c>
      <c r="B3732" s="1">
        <v>17.656400000000001</v>
      </c>
      <c r="C3732" s="2">
        <v>0.9331828703703704</v>
      </c>
    </row>
    <row r="3733" spans="1:3" x14ac:dyDescent="0.25">
      <c r="A3733" s="1" t="s">
        <v>278</v>
      </c>
      <c r="B3733" s="1">
        <v>17.691500000000001</v>
      </c>
      <c r="C3733" s="2">
        <v>0.9331828703703704</v>
      </c>
    </row>
    <row r="3734" spans="1:3" x14ac:dyDescent="0.25">
      <c r="A3734" s="1" t="s">
        <v>199</v>
      </c>
      <c r="B3734" s="1">
        <v>23.207699999999999</v>
      </c>
      <c r="C3734" s="2">
        <v>0.9331828703703704</v>
      </c>
    </row>
    <row r="3735" spans="1:3" x14ac:dyDescent="0.25">
      <c r="A3735" s="1" t="s">
        <v>221</v>
      </c>
      <c r="B3735" s="1">
        <v>17.727799999999998</v>
      </c>
      <c r="C3735" s="2">
        <v>0.9331828703703704</v>
      </c>
    </row>
    <row r="3736" spans="1:3" x14ac:dyDescent="0.25">
      <c r="A3736" s="1" t="s">
        <v>191</v>
      </c>
      <c r="B3736" s="1">
        <v>17.7685</v>
      </c>
      <c r="C3736" s="2">
        <v>0.9331828703703704</v>
      </c>
    </row>
    <row r="3737" spans="1:3" x14ac:dyDescent="0.25">
      <c r="A3737" s="1" t="s">
        <v>312</v>
      </c>
      <c r="B3737" s="1">
        <v>17.821999999999999</v>
      </c>
      <c r="C3737" s="2">
        <v>0.9331828703703704</v>
      </c>
    </row>
    <row r="3738" spans="1:3" x14ac:dyDescent="0.25">
      <c r="A3738" s="1" t="s">
        <v>306</v>
      </c>
      <c r="B3738" s="1">
        <v>17.844200000000001</v>
      </c>
      <c r="C3738" s="2">
        <v>0.9331828703703704</v>
      </c>
    </row>
    <row r="3739" spans="1:3" x14ac:dyDescent="0.25">
      <c r="A3739" s="1" t="s">
        <v>474</v>
      </c>
      <c r="B3739" s="1">
        <v>17.9191</v>
      </c>
      <c r="C3739" s="2">
        <v>0.9331828703703704</v>
      </c>
    </row>
    <row r="3740" spans="1:3" x14ac:dyDescent="0.25">
      <c r="A3740" s="1" t="s">
        <v>185</v>
      </c>
      <c r="B3740" s="1">
        <v>17.921399999999998</v>
      </c>
      <c r="C3740" s="2">
        <v>0.9331828703703704</v>
      </c>
    </row>
    <row r="3741" spans="1:3" x14ac:dyDescent="0.25">
      <c r="A3741" s="1" t="s">
        <v>153</v>
      </c>
      <c r="B3741" s="1">
        <v>17.994499999999999</v>
      </c>
      <c r="C3741" s="2">
        <v>0.9331828703703704</v>
      </c>
    </row>
    <row r="3742" spans="1:3" x14ac:dyDescent="0.25">
      <c r="A3742" s="1" t="s">
        <v>242</v>
      </c>
      <c r="B3742" s="1">
        <v>17.995799999999999</v>
      </c>
      <c r="C3742" s="2">
        <v>0.9331828703703704</v>
      </c>
    </row>
    <row r="3743" spans="1:3" x14ac:dyDescent="0.25">
      <c r="A3743" s="1" t="s">
        <v>353</v>
      </c>
      <c r="B3743" s="1">
        <v>18.066400000000002</v>
      </c>
      <c r="C3743" s="2">
        <v>0.9331828703703704</v>
      </c>
    </row>
    <row r="3744" spans="1:3" x14ac:dyDescent="0.25">
      <c r="A3744" s="1" t="s">
        <v>194</v>
      </c>
      <c r="B3744" s="1">
        <v>18.066400000000002</v>
      </c>
      <c r="C3744" s="2">
        <v>0.9331828703703704</v>
      </c>
    </row>
    <row r="3745" spans="1:3" x14ac:dyDescent="0.25">
      <c r="A3745" s="1" t="s">
        <v>113</v>
      </c>
      <c r="B3745" s="1">
        <v>12.735099999999999</v>
      </c>
      <c r="C3745" s="2">
        <v>0.9331828703703704</v>
      </c>
    </row>
    <row r="3746" spans="1:3" x14ac:dyDescent="0.25">
      <c r="A3746" s="1" t="s">
        <v>229</v>
      </c>
      <c r="B3746" s="1">
        <v>22.525200000000002</v>
      </c>
      <c r="C3746" s="2">
        <v>0.9331828703703704</v>
      </c>
    </row>
    <row r="3747" spans="1:3" x14ac:dyDescent="0.25">
      <c r="A3747" s="1" t="s">
        <v>212</v>
      </c>
      <c r="B3747" s="1">
        <v>22.5547</v>
      </c>
      <c r="C3747" s="2">
        <v>0.9331828703703704</v>
      </c>
    </row>
    <row r="3748" spans="1:3" x14ac:dyDescent="0.25">
      <c r="A3748" s="1" t="s">
        <v>252</v>
      </c>
      <c r="B3748" s="1">
        <v>22.61</v>
      </c>
      <c r="C3748" s="2">
        <v>0.9331828703703704</v>
      </c>
    </row>
    <row r="3749" spans="1:3" x14ac:dyDescent="0.25">
      <c r="A3749" s="1" t="s">
        <v>232</v>
      </c>
      <c r="B3749" s="1">
        <v>17.733499999999999</v>
      </c>
      <c r="C3749" s="2">
        <v>0.9331828703703704</v>
      </c>
    </row>
    <row r="3750" spans="1:3" x14ac:dyDescent="0.25">
      <c r="A3750" s="1" t="s">
        <v>159</v>
      </c>
      <c r="B3750" s="1">
        <v>4.3085000000000004</v>
      </c>
      <c r="C3750" s="2">
        <v>0.93322916666666667</v>
      </c>
    </row>
    <row r="3751" spans="1:3" x14ac:dyDescent="0.25">
      <c r="A3751" s="1" t="s">
        <v>170</v>
      </c>
      <c r="B3751" s="1">
        <v>4.3373999999999997</v>
      </c>
      <c r="C3751" s="2">
        <v>0.93322916666666667</v>
      </c>
    </row>
    <row r="3752" spans="1:3" x14ac:dyDescent="0.25">
      <c r="A3752" s="1" t="s">
        <v>191</v>
      </c>
      <c r="B3752" s="1">
        <v>4.9371</v>
      </c>
      <c r="C3752" s="2">
        <v>0.93322916666666667</v>
      </c>
    </row>
    <row r="3753" spans="1:3" x14ac:dyDescent="0.25">
      <c r="A3753" s="1" t="s">
        <v>371</v>
      </c>
      <c r="B3753" s="1">
        <v>26.296900000000001</v>
      </c>
      <c r="C3753" s="2">
        <v>0.93325231481481485</v>
      </c>
    </row>
    <row r="3754" spans="1:3" x14ac:dyDescent="0.25">
      <c r="A3754" s="1" t="s">
        <v>246</v>
      </c>
      <c r="B3754" s="1">
        <v>27.137</v>
      </c>
      <c r="C3754" s="2">
        <v>0.93325231481481485</v>
      </c>
    </row>
    <row r="3755" spans="1:3" x14ac:dyDescent="0.25">
      <c r="A3755" s="1" t="s">
        <v>237</v>
      </c>
      <c r="B3755" s="1">
        <v>27.220600000000001</v>
      </c>
      <c r="C3755" s="2">
        <v>0.93325231481481485</v>
      </c>
    </row>
    <row r="3756" spans="1:3" x14ac:dyDescent="0.25">
      <c r="A3756" s="1" t="s">
        <v>468</v>
      </c>
      <c r="B3756" s="1">
        <v>27.313700000000001</v>
      </c>
      <c r="C3756" s="2">
        <v>0.93325231481481485</v>
      </c>
    </row>
    <row r="3757" spans="1:3" x14ac:dyDescent="0.25">
      <c r="A3757" s="1" t="s">
        <v>353</v>
      </c>
      <c r="B3757" s="1">
        <v>27.404900000000001</v>
      </c>
      <c r="C3757" s="2">
        <v>0.93325231481481485</v>
      </c>
    </row>
    <row r="3758" spans="1:3" x14ac:dyDescent="0.25">
      <c r="A3758" s="1" t="s">
        <v>412</v>
      </c>
      <c r="B3758" s="1">
        <v>27.636199999999999</v>
      </c>
      <c r="C3758" s="2">
        <v>0.93325231481481485</v>
      </c>
    </row>
    <row r="3759" spans="1:3" x14ac:dyDescent="0.25">
      <c r="A3759" s="1" t="s">
        <v>221</v>
      </c>
      <c r="B3759" s="1">
        <v>27.729099999999999</v>
      </c>
      <c r="C3759" s="2">
        <v>0.93325231481481485</v>
      </c>
    </row>
    <row r="3760" spans="1:3" x14ac:dyDescent="0.25">
      <c r="A3760" s="1" t="s">
        <v>134</v>
      </c>
      <c r="B3760" s="1">
        <v>27.200399999999998</v>
      </c>
      <c r="C3760" s="2">
        <v>0.93325231481481485</v>
      </c>
    </row>
    <row r="3761" spans="1:3" x14ac:dyDescent="0.25">
      <c r="A3761" s="1" t="s">
        <v>232</v>
      </c>
      <c r="B3761" s="1">
        <v>27.876899999999999</v>
      </c>
      <c r="C3761" s="2">
        <v>0.93325231481481485</v>
      </c>
    </row>
    <row r="3762" spans="1:3" x14ac:dyDescent="0.25">
      <c r="A3762" s="1" t="s">
        <v>140</v>
      </c>
      <c r="B3762" s="1">
        <v>27.879899999999999</v>
      </c>
      <c r="C3762" s="2">
        <v>0.93325231481481485</v>
      </c>
    </row>
    <row r="3763" spans="1:3" x14ac:dyDescent="0.25">
      <c r="A3763" s="1" t="s">
        <v>212</v>
      </c>
      <c r="B3763" s="1">
        <v>28.2516</v>
      </c>
      <c r="C3763" s="2">
        <v>0.93325231481481485</v>
      </c>
    </row>
    <row r="3764" spans="1:3" x14ac:dyDescent="0.25">
      <c r="A3764" s="1" t="s">
        <v>196</v>
      </c>
      <c r="B3764" s="1">
        <v>28.2576</v>
      </c>
      <c r="C3764" s="2">
        <v>0.93325231481481485</v>
      </c>
    </row>
    <row r="3765" spans="1:3" x14ac:dyDescent="0.25">
      <c r="A3765" s="1" t="s">
        <v>278</v>
      </c>
      <c r="B3765" s="1">
        <v>28.994</v>
      </c>
      <c r="C3765" s="2">
        <v>0.93325231481481485</v>
      </c>
    </row>
    <row r="3766" spans="1:3" x14ac:dyDescent="0.25">
      <c r="A3766" s="1" t="s">
        <v>229</v>
      </c>
      <c r="B3766" s="1">
        <v>29.089700000000001</v>
      </c>
      <c r="C3766" s="2">
        <v>0.93325231481481485</v>
      </c>
    </row>
    <row r="3767" spans="1:3" x14ac:dyDescent="0.25">
      <c r="A3767" s="1" t="s">
        <v>272</v>
      </c>
      <c r="B3767" s="1">
        <v>29.135200000000001</v>
      </c>
      <c r="C3767" s="2">
        <v>0.93325231481481485</v>
      </c>
    </row>
    <row r="3768" spans="1:3" x14ac:dyDescent="0.25">
      <c r="A3768" s="1" t="s">
        <v>252</v>
      </c>
      <c r="B3768" s="1">
        <v>29.170999999999999</v>
      </c>
      <c r="C3768" s="2">
        <v>0.93325231481481485</v>
      </c>
    </row>
    <row r="3769" spans="1:3" x14ac:dyDescent="0.25">
      <c r="A3769" s="1" t="s">
        <v>210</v>
      </c>
      <c r="B3769" s="1">
        <v>29.4909</v>
      </c>
      <c r="C3769" s="2">
        <v>0.93325231481481485</v>
      </c>
    </row>
    <row r="3770" spans="1:3" x14ac:dyDescent="0.25">
      <c r="A3770" s="1" t="s">
        <v>109</v>
      </c>
      <c r="B3770" s="1">
        <v>29.920999999999999</v>
      </c>
      <c r="C3770" s="2">
        <v>0.93325231481481485</v>
      </c>
    </row>
    <row r="3771" spans="1:3" x14ac:dyDescent="0.25">
      <c r="A3771" s="1" t="s">
        <v>189</v>
      </c>
      <c r="B3771" s="1">
        <v>30.0092</v>
      </c>
      <c r="C3771" s="2">
        <v>0.93325231481481485</v>
      </c>
    </row>
    <row r="3772" spans="1:3" x14ac:dyDescent="0.25">
      <c r="A3772" s="1" t="s">
        <v>242</v>
      </c>
      <c r="B3772" s="1">
        <v>30.068100000000001</v>
      </c>
      <c r="C3772" s="2">
        <v>0.93325231481481485</v>
      </c>
    </row>
    <row r="3773" spans="1:3" x14ac:dyDescent="0.25">
      <c r="A3773" s="1" t="s">
        <v>325</v>
      </c>
      <c r="B3773" s="1">
        <v>30.091100000000001</v>
      </c>
      <c r="C3773" s="2">
        <v>0.93325231481481485</v>
      </c>
    </row>
    <row r="3774" spans="1:3" x14ac:dyDescent="0.25">
      <c r="A3774" s="1" t="s">
        <v>302</v>
      </c>
      <c r="B3774" s="1">
        <v>30.167999999999999</v>
      </c>
      <c r="C3774" s="2">
        <v>0.93325231481481485</v>
      </c>
    </row>
    <row r="3775" spans="1:3" x14ac:dyDescent="0.25">
      <c r="A3775" s="1" t="s">
        <v>298</v>
      </c>
      <c r="B3775" s="1">
        <v>30.173300000000001</v>
      </c>
      <c r="C3775" s="2">
        <v>0.93325231481481485</v>
      </c>
    </row>
    <row r="3776" spans="1:3" x14ac:dyDescent="0.25">
      <c r="A3776" s="1" t="s">
        <v>153</v>
      </c>
      <c r="B3776" s="1">
        <v>30.248699999999999</v>
      </c>
      <c r="C3776" s="2">
        <v>0.93325231481481485</v>
      </c>
    </row>
    <row r="3777" spans="1:3" x14ac:dyDescent="0.25">
      <c r="A3777" s="1" t="s">
        <v>111</v>
      </c>
      <c r="B3777" s="1">
        <v>31.3142</v>
      </c>
      <c r="C3777" s="2">
        <v>0.93325231481481485</v>
      </c>
    </row>
    <row r="3778" spans="1:3" x14ac:dyDescent="0.25">
      <c r="A3778" s="1" t="s">
        <v>145</v>
      </c>
      <c r="B3778" s="1">
        <v>31.391200000000001</v>
      </c>
      <c r="C3778" s="2">
        <v>0.93325231481481485</v>
      </c>
    </row>
    <row r="3779" spans="1:3" x14ac:dyDescent="0.25">
      <c r="A3779" s="1" t="s">
        <v>201</v>
      </c>
      <c r="B3779" s="1">
        <v>31.469000000000001</v>
      </c>
      <c r="C3779" s="2">
        <v>0.93325231481481485</v>
      </c>
    </row>
    <row r="3780" spans="1:3" x14ac:dyDescent="0.25">
      <c r="A3780" s="1" t="s">
        <v>318</v>
      </c>
      <c r="B3780" s="1">
        <v>26.252400000000002</v>
      </c>
      <c r="C3780" s="2">
        <v>0.93325231481481485</v>
      </c>
    </row>
    <row r="3781" spans="1:3" x14ac:dyDescent="0.25">
      <c r="A3781" s="1" t="s">
        <v>419</v>
      </c>
      <c r="B3781" s="1">
        <v>32.036999999999999</v>
      </c>
      <c r="C3781" s="2">
        <v>0.93325231481481485</v>
      </c>
    </row>
    <row r="3782" spans="1:3" x14ac:dyDescent="0.25">
      <c r="A3782" s="1" t="s">
        <v>177</v>
      </c>
      <c r="B3782" s="1">
        <v>25.763500000000001</v>
      </c>
      <c r="C3782" s="2">
        <v>0.93325231481481485</v>
      </c>
    </row>
    <row r="3783" spans="1:3" x14ac:dyDescent="0.25">
      <c r="A3783" s="1" t="s">
        <v>182</v>
      </c>
      <c r="B3783" s="1">
        <v>25.6189</v>
      </c>
      <c r="C3783" s="2">
        <v>0.93325231481481485</v>
      </c>
    </row>
    <row r="3784" spans="1:3" x14ac:dyDescent="0.25">
      <c r="A3784" s="1" t="s">
        <v>121</v>
      </c>
      <c r="B3784" s="1">
        <v>21.065300000000001</v>
      </c>
      <c r="C3784" s="2">
        <v>0.93325231481481485</v>
      </c>
    </row>
    <row r="3785" spans="1:3" x14ac:dyDescent="0.25">
      <c r="A3785" s="1" t="s">
        <v>217</v>
      </c>
      <c r="B3785" s="1">
        <v>21.066299999999998</v>
      </c>
      <c r="C3785" s="2">
        <v>0.93325231481481485</v>
      </c>
    </row>
    <row r="3786" spans="1:3" x14ac:dyDescent="0.25">
      <c r="A3786" s="1" t="s">
        <v>119</v>
      </c>
      <c r="B3786" s="1">
        <v>21.110600000000002</v>
      </c>
      <c r="C3786" s="2">
        <v>0.93325231481481485</v>
      </c>
    </row>
    <row r="3787" spans="1:3" x14ac:dyDescent="0.25">
      <c r="A3787" s="1" t="s">
        <v>286</v>
      </c>
      <c r="B3787" s="1">
        <v>21.143599999999999</v>
      </c>
      <c r="C3787" s="2">
        <v>0.93325231481481485</v>
      </c>
    </row>
    <row r="3788" spans="1:3" x14ac:dyDescent="0.25">
      <c r="A3788" s="1" t="s">
        <v>126</v>
      </c>
      <c r="B3788" s="1">
        <v>21.214099999999998</v>
      </c>
      <c r="C3788" s="2">
        <v>0.93325231481481485</v>
      </c>
    </row>
    <row r="3789" spans="1:3" x14ac:dyDescent="0.25">
      <c r="A3789" s="1" t="s">
        <v>276</v>
      </c>
      <c r="B3789" s="1">
        <v>21.215299999999999</v>
      </c>
      <c r="C3789" s="2">
        <v>0.93325231481481485</v>
      </c>
    </row>
    <row r="3790" spans="1:3" x14ac:dyDescent="0.25">
      <c r="A3790" s="1" t="s">
        <v>356</v>
      </c>
      <c r="B3790" s="1">
        <v>21.219200000000001</v>
      </c>
      <c r="C3790" s="2">
        <v>0.93325231481481485</v>
      </c>
    </row>
    <row r="3791" spans="1:3" x14ac:dyDescent="0.25">
      <c r="A3791" s="1" t="s">
        <v>433</v>
      </c>
      <c r="B3791" s="1">
        <v>22.0487</v>
      </c>
      <c r="C3791" s="2">
        <v>0.93325231481481485</v>
      </c>
    </row>
    <row r="3792" spans="1:3" x14ac:dyDescent="0.25">
      <c r="A3792" s="1" t="s">
        <v>351</v>
      </c>
      <c r="B3792" s="1">
        <v>22.361699999999999</v>
      </c>
      <c r="C3792" s="2">
        <v>0.93325231481481485</v>
      </c>
    </row>
    <row r="3793" spans="1:3" x14ac:dyDescent="0.25">
      <c r="A3793" s="1" t="s">
        <v>115</v>
      </c>
      <c r="B3793" s="1">
        <v>22.369800000000001</v>
      </c>
      <c r="C3793" s="2">
        <v>0.93325231481481485</v>
      </c>
    </row>
    <row r="3794" spans="1:3" x14ac:dyDescent="0.25">
      <c r="A3794" s="1" t="s">
        <v>274</v>
      </c>
      <c r="B3794" s="1">
        <v>22.383900000000001</v>
      </c>
      <c r="C3794" s="2">
        <v>0.93325231481481485</v>
      </c>
    </row>
    <row r="3795" spans="1:3" x14ac:dyDescent="0.25">
      <c r="A3795" s="1" t="s">
        <v>168</v>
      </c>
      <c r="B3795" s="1">
        <v>22.9345</v>
      </c>
      <c r="C3795" s="2">
        <v>0.93325231481481485</v>
      </c>
    </row>
    <row r="3796" spans="1:3" x14ac:dyDescent="0.25">
      <c r="A3796" s="1" t="s">
        <v>147</v>
      </c>
      <c r="B3796" s="1">
        <v>23.0656</v>
      </c>
      <c r="C3796" s="2">
        <v>0.93325231481481485</v>
      </c>
    </row>
    <row r="3797" spans="1:3" x14ac:dyDescent="0.25">
      <c r="A3797" s="1" t="s">
        <v>172</v>
      </c>
      <c r="B3797" s="1">
        <v>23.125499999999999</v>
      </c>
      <c r="C3797" s="2">
        <v>0.93325231481481485</v>
      </c>
    </row>
    <row r="3798" spans="1:3" x14ac:dyDescent="0.25">
      <c r="A3798" s="1" t="s">
        <v>366</v>
      </c>
      <c r="B3798" s="1">
        <v>23.241800000000001</v>
      </c>
      <c r="C3798" s="2">
        <v>0.93325231481481485</v>
      </c>
    </row>
    <row r="3799" spans="1:3" x14ac:dyDescent="0.25">
      <c r="A3799" s="1" t="s">
        <v>422</v>
      </c>
      <c r="B3799" s="1">
        <v>24.209099999999999</v>
      </c>
      <c r="C3799" s="2">
        <v>0.93325231481481485</v>
      </c>
    </row>
    <row r="3800" spans="1:3" x14ac:dyDescent="0.25">
      <c r="A3800" s="1" t="s">
        <v>199</v>
      </c>
      <c r="B3800" s="1">
        <v>24.2285</v>
      </c>
      <c r="C3800" s="2">
        <v>0.93325231481481485</v>
      </c>
    </row>
    <row r="3801" spans="1:3" x14ac:dyDescent="0.25">
      <c r="A3801" s="1" t="s">
        <v>142</v>
      </c>
      <c r="B3801" s="1">
        <v>24.2973</v>
      </c>
      <c r="C3801" s="2">
        <v>0.93325231481481485</v>
      </c>
    </row>
    <row r="3802" spans="1:3" x14ac:dyDescent="0.25">
      <c r="A3802" s="1" t="s">
        <v>393</v>
      </c>
      <c r="B3802" s="1">
        <v>24.375699999999998</v>
      </c>
      <c r="C3802" s="2">
        <v>0.93325231481481485</v>
      </c>
    </row>
    <row r="3803" spans="1:3" x14ac:dyDescent="0.25">
      <c r="A3803" s="1" t="s">
        <v>261</v>
      </c>
      <c r="B3803" s="1">
        <v>24.375699999999998</v>
      </c>
      <c r="C3803" s="2">
        <v>0.93325231481481485</v>
      </c>
    </row>
    <row r="3804" spans="1:3" x14ac:dyDescent="0.25">
      <c r="A3804" s="1" t="s">
        <v>185</v>
      </c>
      <c r="B3804" s="1">
        <v>24.520499999999998</v>
      </c>
      <c r="C3804" s="2">
        <v>0.93325231481481485</v>
      </c>
    </row>
    <row r="3805" spans="1:3" x14ac:dyDescent="0.25">
      <c r="A3805" s="1" t="s">
        <v>162</v>
      </c>
      <c r="B3805" s="1">
        <v>25.418099999999999</v>
      </c>
      <c r="C3805" s="2">
        <v>0.93325231481481485</v>
      </c>
    </row>
    <row r="3806" spans="1:3" x14ac:dyDescent="0.25">
      <c r="A3806" s="1" t="s">
        <v>314</v>
      </c>
      <c r="B3806" s="1">
        <v>25.419899999999998</v>
      </c>
      <c r="C3806" s="2">
        <v>0.93325231481481485</v>
      </c>
    </row>
    <row r="3807" spans="1:3" x14ac:dyDescent="0.25">
      <c r="A3807" s="1" t="s">
        <v>374</v>
      </c>
      <c r="B3807" s="1">
        <v>25.5076</v>
      </c>
      <c r="C3807" s="2">
        <v>0.93325231481481485</v>
      </c>
    </row>
    <row r="3808" spans="1:3" x14ac:dyDescent="0.25">
      <c r="A3808" s="1" t="s">
        <v>113</v>
      </c>
      <c r="B3808" s="1">
        <v>25.520499999999998</v>
      </c>
      <c r="C3808" s="2">
        <v>0.93325231481481485</v>
      </c>
    </row>
    <row r="3809" spans="1:3" x14ac:dyDescent="0.25">
      <c r="A3809" s="1" t="s">
        <v>448</v>
      </c>
      <c r="B3809" s="1">
        <v>25.593900000000001</v>
      </c>
      <c r="C3809" s="2">
        <v>0.93325231481481485</v>
      </c>
    </row>
    <row r="3810" spans="1:3" x14ac:dyDescent="0.25">
      <c r="A3810" s="1" t="s">
        <v>128</v>
      </c>
      <c r="B3810" s="1">
        <v>25.600899999999999</v>
      </c>
      <c r="C3810" s="2">
        <v>0.93325231481481485</v>
      </c>
    </row>
    <row r="3811" spans="1:3" x14ac:dyDescent="0.25">
      <c r="A3811" s="1" t="s">
        <v>289</v>
      </c>
      <c r="B3811" s="1">
        <v>25.754300000000001</v>
      </c>
      <c r="C3811" s="2">
        <v>0.93325231481481485</v>
      </c>
    </row>
    <row r="3812" spans="1:3" x14ac:dyDescent="0.25">
      <c r="A3812" s="1" t="s">
        <v>157</v>
      </c>
      <c r="B3812" s="1">
        <v>32.036999999999999</v>
      </c>
      <c r="C3812" s="2">
        <v>0.93325231481481485</v>
      </c>
    </row>
    <row r="3813" spans="1:3" x14ac:dyDescent="0.25">
      <c r="A3813" s="1" t="s">
        <v>155</v>
      </c>
      <c r="B3813" s="1">
        <v>38.3917</v>
      </c>
      <c r="C3813" s="2">
        <v>0.93325231481481485</v>
      </c>
    </row>
    <row r="3814" spans="1:3" x14ac:dyDescent="0.25">
      <c r="A3814" s="1" t="s">
        <v>223</v>
      </c>
      <c r="B3814" s="1">
        <v>4.4275000000000002</v>
      </c>
      <c r="C3814" s="2">
        <v>0.93327546296296293</v>
      </c>
    </row>
    <row r="3815" spans="1:3" x14ac:dyDescent="0.25">
      <c r="A3815" s="1" t="s">
        <v>356</v>
      </c>
      <c r="B3815" s="1">
        <v>21.837</v>
      </c>
      <c r="C3815" s="2">
        <v>0.93327546296296293</v>
      </c>
    </row>
    <row r="3816" spans="1:3" x14ac:dyDescent="0.25">
      <c r="A3816" s="1" t="s">
        <v>252</v>
      </c>
      <c r="B3816" s="1">
        <v>21.913699999999999</v>
      </c>
      <c r="C3816" s="2">
        <v>0.93327546296296293</v>
      </c>
    </row>
    <row r="3817" spans="1:3" x14ac:dyDescent="0.25">
      <c r="A3817" s="1" t="s">
        <v>371</v>
      </c>
      <c r="B3817" s="1">
        <v>24.172499999999999</v>
      </c>
      <c r="C3817" s="2">
        <v>0.93327546296296293</v>
      </c>
    </row>
    <row r="3818" spans="1:3" x14ac:dyDescent="0.25">
      <c r="A3818" s="1" t="s">
        <v>656</v>
      </c>
      <c r="B3818" s="1">
        <v>24.595099999999999</v>
      </c>
      <c r="C3818" s="2">
        <v>0.93327546296296293</v>
      </c>
    </row>
    <row r="3819" spans="1:3" x14ac:dyDescent="0.25">
      <c r="A3819" s="1" t="s">
        <v>199</v>
      </c>
      <c r="B3819" s="1">
        <v>24.642700000000001</v>
      </c>
      <c r="C3819" s="2">
        <v>0.93327546296296293</v>
      </c>
    </row>
    <row r="3820" spans="1:3" x14ac:dyDescent="0.25">
      <c r="A3820" s="1" t="s">
        <v>412</v>
      </c>
      <c r="B3820" s="1">
        <v>24.6904</v>
      </c>
      <c r="C3820" s="2">
        <v>0.93327546296296293</v>
      </c>
    </row>
    <row r="3821" spans="1:3" x14ac:dyDescent="0.25">
      <c r="A3821" s="1" t="s">
        <v>138</v>
      </c>
      <c r="B3821" s="1">
        <v>24.7361</v>
      </c>
      <c r="C3821" s="2">
        <v>0.93327546296296293</v>
      </c>
    </row>
    <row r="3822" spans="1:3" x14ac:dyDescent="0.25">
      <c r="A3822" s="1" t="s">
        <v>237</v>
      </c>
      <c r="B3822" s="1">
        <v>24.774899999999999</v>
      </c>
      <c r="C3822" s="2">
        <v>0.93327546296296293</v>
      </c>
    </row>
    <row r="3823" spans="1:3" x14ac:dyDescent="0.25">
      <c r="A3823" s="1" t="s">
        <v>468</v>
      </c>
      <c r="B3823" s="1">
        <v>24.7776</v>
      </c>
      <c r="C3823" s="2">
        <v>0.93327546296296293</v>
      </c>
    </row>
    <row r="3824" spans="1:3" x14ac:dyDescent="0.25">
      <c r="A3824" s="1" t="s">
        <v>306</v>
      </c>
      <c r="B3824" s="1">
        <v>24.8157</v>
      </c>
      <c r="C3824" s="2">
        <v>0.93327546296296293</v>
      </c>
    </row>
    <row r="3825" spans="1:3" x14ac:dyDescent="0.25">
      <c r="A3825" s="1" t="s">
        <v>134</v>
      </c>
      <c r="B3825" s="1">
        <v>24.851800000000001</v>
      </c>
      <c r="C3825" s="2">
        <v>0.93327546296296293</v>
      </c>
    </row>
    <row r="3826" spans="1:3" x14ac:dyDescent="0.25">
      <c r="A3826" s="1" t="s">
        <v>314</v>
      </c>
      <c r="B3826" s="1">
        <v>24.8931</v>
      </c>
      <c r="C3826" s="2">
        <v>0.93327546296296293</v>
      </c>
    </row>
    <row r="3827" spans="1:3" x14ac:dyDescent="0.25">
      <c r="A3827" s="1" t="s">
        <v>185</v>
      </c>
      <c r="B3827" s="1">
        <v>24.937899999999999</v>
      </c>
      <c r="C3827" s="2">
        <v>0.93327546296296293</v>
      </c>
    </row>
    <row r="3828" spans="1:3" x14ac:dyDescent="0.25">
      <c r="A3828" s="1" t="s">
        <v>194</v>
      </c>
      <c r="B3828" s="1">
        <v>24.936499999999999</v>
      </c>
      <c r="C3828" s="2">
        <v>0.93327546296296293</v>
      </c>
    </row>
    <row r="3829" spans="1:3" x14ac:dyDescent="0.25">
      <c r="A3829" s="1" t="s">
        <v>302</v>
      </c>
      <c r="B3829" s="1">
        <v>24.968800000000002</v>
      </c>
      <c r="C3829" s="2">
        <v>0.93327546296296293</v>
      </c>
    </row>
    <row r="3830" spans="1:3" x14ac:dyDescent="0.25">
      <c r="A3830" s="1" t="s">
        <v>147</v>
      </c>
      <c r="B3830" s="1">
        <v>25.014600000000002</v>
      </c>
      <c r="C3830" s="2">
        <v>0.93327546296296293</v>
      </c>
    </row>
    <row r="3831" spans="1:3" x14ac:dyDescent="0.25">
      <c r="A3831" s="1" t="s">
        <v>613</v>
      </c>
      <c r="B3831" s="1">
        <v>25.0886</v>
      </c>
      <c r="C3831" s="2">
        <v>0.93327546296296293</v>
      </c>
    </row>
    <row r="3832" spans="1:3" x14ac:dyDescent="0.25">
      <c r="A3832" s="1" t="s">
        <v>210</v>
      </c>
      <c r="B3832" s="1">
        <v>25.090399999999999</v>
      </c>
      <c r="C3832" s="2">
        <v>0.93327546296296293</v>
      </c>
    </row>
    <row r="3833" spans="1:3" x14ac:dyDescent="0.25">
      <c r="A3833" s="1" t="s">
        <v>229</v>
      </c>
      <c r="B3833" s="1">
        <v>25.165400000000002</v>
      </c>
      <c r="C3833" s="2">
        <v>0.93327546296296293</v>
      </c>
    </row>
    <row r="3834" spans="1:3" x14ac:dyDescent="0.25">
      <c r="A3834" s="1" t="s">
        <v>353</v>
      </c>
      <c r="B3834" s="1">
        <v>25.226700000000001</v>
      </c>
      <c r="C3834" s="2">
        <v>0.93327546296296293</v>
      </c>
    </row>
    <row r="3835" spans="1:3" x14ac:dyDescent="0.25">
      <c r="A3835" s="1" t="s">
        <v>157</v>
      </c>
      <c r="B3835" s="1">
        <v>35.496600000000001</v>
      </c>
      <c r="C3835" s="2">
        <v>0.93327546296296293</v>
      </c>
    </row>
    <row r="3836" spans="1:3" x14ac:dyDescent="0.25">
      <c r="A3836" s="1" t="s">
        <v>289</v>
      </c>
      <c r="B3836" s="1">
        <v>35.496600000000001</v>
      </c>
      <c r="C3836" s="2">
        <v>0.93327546296296293</v>
      </c>
    </row>
    <row r="3837" spans="1:3" x14ac:dyDescent="0.25">
      <c r="A3837" s="1" t="s">
        <v>325</v>
      </c>
      <c r="B3837" s="1">
        <v>35.599800000000002</v>
      </c>
      <c r="C3837" s="2">
        <v>0.93327546296296293</v>
      </c>
    </row>
    <row r="3838" spans="1:3" x14ac:dyDescent="0.25">
      <c r="A3838" s="1" t="s">
        <v>208</v>
      </c>
      <c r="B3838" s="1">
        <v>35.599800000000002</v>
      </c>
      <c r="C3838" s="2">
        <v>0.93327546296296293</v>
      </c>
    </row>
    <row r="3839" spans="1:3" x14ac:dyDescent="0.25">
      <c r="A3839" s="1" t="s">
        <v>177</v>
      </c>
      <c r="B3839" s="1">
        <v>35.598700000000001</v>
      </c>
      <c r="C3839" s="2">
        <v>0.93327546296296293</v>
      </c>
    </row>
    <row r="3840" spans="1:3" x14ac:dyDescent="0.25">
      <c r="A3840" s="1" t="s">
        <v>448</v>
      </c>
      <c r="B3840" s="1">
        <v>35.496600000000001</v>
      </c>
      <c r="C3840" s="2">
        <v>0.93327546296296293</v>
      </c>
    </row>
    <row r="3841" spans="1:3" x14ac:dyDescent="0.25">
      <c r="A3841" s="1" t="s">
        <v>272</v>
      </c>
      <c r="B3841" s="1">
        <v>35.496600000000001</v>
      </c>
      <c r="C3841" s="2">
        <v>0.93327546296296293</v>
      </c>
    </row>
    <row r="3842" spans="1:3" x14ac:dyDescent="0.25">
      <c r="A3842" s="1" t="s">
        <v>298</v>
      </c>
      <c r="B3842" s="1">
        <v>21.752500000000001</v>
      </c>
      <c r="C3842" s="2">
        <v>0.93327546296296293</v>
      </c>
    </row>
    <row r="3843" spans="1:3" x14ac:dyDescent="0.25">
      <c r="A3843" s="1" t="s">
        <v>121</v>
      </c>
      <c r="B3843" s="1">
        <v>21.643599999999999</v>
      </c>
      <c r="C3843" s="2">
        <v>0.93327546296296293</v>
      </c>
    </row>
    <row r="3844" spans="1:3" x14ac:dyDescent="0.25">
      <c r="A3844" s="1" t="s">
        <v>126</v>
      </c>
      <c r="B3844" s="1">
        <v>21.556799999999999</v>
      </c>
      <c r="C3844" s="2">
        <v>0.93327546296296293</v>
      </c>
    </row>
    <row r="3845" spans="1:3" x14ac:dyDescent="0.25">
      <c r="A3845" s="1" t="s">
        <v>474</v>
      </c>
      <c r="B3845" s="1">
        <v>21.464400000000001</v>
      </c>
      <c r="C3845" s="2">
        <v>0.93327546296296293</v>
      </c>
    </row>
    <row r="3846" spans="1:3" x14ac:dyDescent="0.25">
      <c r="A3846" s="1" t="s">
        <v>136</v>
      </c>
      <c r="B3846" s="1">
        <v>4.4987000000000004</v>
      </c>
      <c r="C3846" s="2">
        <v>0.93327546296296293</v>
      </c>
    </row>
    <row r="3847" spans="1:3" x14ac:dyDescent="0.25">
      <c r="A3847" s="1" t="s">
        <v>234</v>
      </c>
      <c r="B3847" s="1">
        <v>4.5548000000000002</v>
      </c>
      <c r="C3847" s="2">
        <v>0.93327546296296293</v>
      </c>
    </row>
    <row r="3848" spans="1:3" x14ac:dyDescent="0.25">
      <c r="A3848" s="1" t="s">
        <v>151</v>
      </c>
      <c r="B3848" s="1">
        <v>4.5972999999999997</v>
      </c>
      <c r="C3848" s="2">
        <v>0.93327546296296293</v>
      </c>
    </row>
    <row r="3849" spans="1:3" x14ac:dyDescent="0.25">
      <c r="A3849" s="1" t="s">
        <v>295</v>
      </c>
      <c r="B3849" s="1">
        <v>4.6456</v>
      </c>
      <c r="C3849" s="2">
        <v>0.93327546296296293</v>
      </c>
    </row>
    <row r="3850" spans="1:3" x14ac:dyDescent="0.25">
      <c r="A3850" s="1" t="s">
        <v>159</v>
      </c>
      <c r="B3850" s="1">
        <v>4.6840000000000002</v>
      </c>
      <c r="C3850" s="2">
        <v>0.93327546296296293</v>
      </c>
    </row>
    <row r="3851" spans="1:3" x14ac:dyDescent="0.25">
      <c r="A3851" s="1" t="s">
        <v>256</v>
      </c>
      <c r="B3851" s="1">
        <v>4.8064999999999998</v>
      </c>
      <c r="C3851" s="2">
        <v>0.93327546296296293</v>
      </c>
    </row>
    <row r="3852" spans="1:3" x14ac:dyDescent="0.25">
      <c r="A3852" s="1" t="s">
        <v>310</v>
      </c>
      <c r="B3852" s="1">
        <v>4.8080999999999996</v>
      </c>
      <c r="C3852" s="2">
        <v>0.93327546296296293</v>
      </c>
    </row>
    <row r="3853" spans="1:3" x14ac:dyDescent="0.25">
      <c r="A3853" s="1" t="s">
        <v>170</v>
      </c>
      <c r="B3853" s="1">
        <v>5.3956</v>
      </c>
      <c r="C3853" s="2">
        <v>0.93327546296296293</v>
      </c>
    </row>
    <row r="3854" spans="1:3" x14ac:dyDescent="0.25">
      <c r="A3854" s="1" t="s">
        <v>360</v>
      </c>
      <c r="B3854" s="1">
        <v>6.5622999999999996</v>
      </c>
      <c r="C3854" s="2">
        <v>0.93327546296296293</v>
      </c>
    </row>
    <row r="3855" spans="1:3" x14ac:dyDescent="0.25">
      <c r="A3855" s="1" t="s">
        <v>191</v>
      </c>
      <c r="B3855" s="1">
        <v>8.5934000000000008</v>
      </c>
      <c r="C3855" s="2">
        <v>0.93327546296296293</v>
      </c>
    </row>
    <row r="3856" spans="1:3" x14ac:dyDescent="0.25">
      <c r="A3856" s="1" t="s">
        <v>328</v>
      </c>
      <c r="B3856" s="1">
        <v>8.8975000000000009</v>
      </c>
      <c r="C3856" s="2">
        <v>0.93327546296296293</v>
      </c>
    </row>
    <row r="3857" spans="1:3" x14ac:dyDescent="0.25">
      <c r="A3857" s="1" t="s">
        <v>225</v>
      </c>
      <c r="B3857" s="1">
        <v>9.1309000000000005</v>
      </c>
      <c r="C3857" s="2">
        <v>0.93327546296296293</v>
      </c>
    </row>
    <row r="3858" spans="1:3" x14ac:dyDescent="0.25">
      <c r="A3858" s="1" t="s">
        <v>132</v>
      </c>
      <c r="B3858" s="1">
        <v>9.1191999999999993</v>
      </c>
      <c r="C3858" s="2">
        <v>0.93327546296296293</v>
      </c>
    </row>
    <row r="3859" spans="1:3" x14ac:dyDescent="0.25">
      <c r="A3859" s="1" t="s">
        <v>306</v>
      </c>
      <c r="B3859" s="1">
        <v>21.065200000000001</v>
      </c>
      <c r="C3859" s="2">
        <v>0.93325231481481485</v>
      </c>
    </row>
    <row r="3860" spans="1:3" x14ac:dyDescent="0.25">
      <c r="A3860" s="1" t="s">
        <v>406</v>
      </c>
      <c r="B3860" s="1">
        <v>9.2553999999999998</v>
      </c>
      <c r="C3860" s="2">
        <v>0.93327546296296293</v>
      </c>
    </row>
    <row r="3861" spans="1:3" x14ac:dyDescent="0.25">
      <c r="A3861" s="1" t="s">
        <v>124</v>
      </c>
      <c r="B3861" s="1">
        <v>10.119300000000001</v>
      </c>
      <c r="C3861" s="2">
        <v>0.93327546296296293</v>
      </c>
    </row>
    <row r="3862" spans="1:3" x14ac:dyDescent="0.25">
      <c r="A3862" s="1" t="s">
        <v>331</v>
      </c>
      <c r="B3862" s="1">
        <v>10.2438</v>
      </c>
      <c r="C3862" s="2">
        <v>0.93327546296296293</v>
      </c>
    </row>
    <row r="3863" spans="1:3" x14ac:dyDescent="0.25">
      <c r="A3863" s="1" t="s">
        <v>239</v>
      </c>
      <c r="B3863" s="1">
        <v>11.7347</v>
      </c>
      <c r="C3863" s="2">
        <v>0.93327546296296293</v>
      </c>
    </row>
    <row r="3864" spans="1:3" x14ac:dyDescent="0.25">
      <c r="A3864" s="1" t="s">
        <v>419</v>
      </c>
      <c r="B3864" s="1">
        <v>13.5823</v>
      </c>
      <c r="C3864" s="2">
        <v>0.93327546296296293</v>
      </c>
    </row>
    <row r="3865" spans="1:3" x14ac:dyDescent="0.25">
      <c r="A3865" s="1" t="s">
        <v>433</v>
      </c>
      <c r="B3865" s="1">
        <v>18.650099999999998</v>
      </c>
      <c r="C3865" s="2">
        <v>0.93327546296296293</v>
      </c>
    </row>
    <row r="3866" spans="1:3" x14ac:dyDescent="0.25">
      <c r="A3866" s="1" t="s">
        <v>111</v>
      </c>
      <c r="B3866" s="1">
        <v>19.568899999999999</v>
      </c>
      <c r="C3866" s="2">
        <v>0.93327546296296293</v>
      </c>
    </row>
    <row r="3867" spans="1:3" x14ac:dyDescent="0.25">
      <c r="A3867" s="1" t="s">
        <v>168</v>
      </c>
      <c r="B3867" s="1">
        <v>19.736000000000001</v>
      </c>
      <c r="C3867" s="2">
        <v>0.93327546296296293</v>
      </c>
    </row>
    <row r="3868" spans="1:3" x14ac:dyDescent="0.25">
      <c r="A3868" s="1" t="s">
        <v>153</v>
      </c>
      <c r="B3868" s="1">
        <v>19.849299999999999</v>
      </c>
      <c r="C3868" s="2">
        <v>0.93327546296296293</v>
      </c>
    </row>
    <row r="3869" spans="1:3" x14ac:dyDescent="0.25">
      <c r="A3869" s="1" t="s">
        <v>242</v>
      </c>
      <c r="B3869" s="1">
        <v>20.003799999999998</v>
      </c>
      <c r="C3869" s="2">
        <v>0.93327546296296293</v>
      </c>
    </row>
    <row r="3870" spans="1:3" x14ac:dyDescent="0.25">
      <c r="A3870" s="1" t="s">
        <v>351</v>
      </c>
      <c r="B3870" s="1">
        <v>21.055</v>
      </c>
      <c r="C3870" s="2">
        <v>0.93327546296296293</v>
      </c>
    </row>
    <row r="3871" spans="1:3" x14ac:dyDescent="0.25">
      <c r="A3871" s="1" t="s">
        <v>374</v>
      </c>
      <c r="B3871" s="1">
        <v>21.1584</v>
      </c>
      <c r="C3871" s="2">
        <v>0.93327546296296293</v>
      </c>
    </row>
    <row r="3872" spans="1:3" x14ac:dyDescent="0.25">
      <c r="A3872" s="1" t="s">
        <v>422</v>
      </c>
      <c r="B3872" s="1">
        <v>21.246400000000001</v>
      </c>
      <c r="C3872" s="2">
        <v>0.93327546296296293</v>
      </c>
    </row>
    <row r="3873" spans="1:3" x14ac:dyDescent="0.25">
      <c r="A3873" s="1" t="s">
        <v>458</v>
      </c>
      <c r="B3873" s="1">
        <v>21.328800000000001</v>
      </c>
      <c r="C3873" s="2">
        <v>0.93327546296296293</v>
      </c>
    </row>
    <row r="3874" spans="1:3" x14ac:dyDescent="0.25">
      <c r="A3874" s="1" t="s">
        <v>179</v>
      </c>
      <c r="B3874" s="1">
        <v>9.9825999999999997</v>
      </c>
      <c r="C3874" s="2">
        <v>0.93327546296296293</v>
      </c>
    </row>
    <row r="3875" spans="1:3" x14ac:dyDescent="0.25">
      <c r="A3875" s="1" t="s">
        <v>474</v>
      </c>
      <c r="B3875" s="1">
        <v>20.9834</v>
      </c>
      <c r="C3875" s="2">
        <v>0.93325231481481485</v>
      </c>
    </row>
    <row r="3876" spans="1:3" x14ac:dyDescent="0.25">
      <c r="A3876" s="1" t="s">
        <v>194</v>
      </c>
      <c r="B3876" s="1">
        <v>20.9831</v>
      </c>
      <c r="C3876" s="2">
        <v>0.93325231481481485</v>
      </c>
    </row>
    <row r="3877" spans="1:3" x14ac:dyDescent="0.25">
      <c r="A3877" s="1" t="s">
        <v>244</v>
      </c>
      <c r="B3877" s="1">
        <v>20.9831</v>
      </c>
      <c r="C3877" s="2">
        <v>0.93325231481481485</v>
      </c>
    </row>
    <row r="3878" spans="1:3" x14ac:dyDescent="0.25">
      <c r="A3878" s="1" t="s">
        <v>199</v>
      </c>
      <c r="B3878" s="1">
        <v>19.601199999999999</v>
      </c>
      <c r="C3878" s="2">
        <v>0.93322916666666667</v>
      </c>
    </row>
    <row r="3879" spans="1:3" x14ac:dyDescent="0.25">
      <c r="A3879" s="1" t="s">
        <v>656</v>
      </c>
      <c r="B3879" s="1">
        <v>20.223500000000001</v>
      </c>
      <c r="C3879" s="2">
        <v>0.93322916666666667</v>
      </c>
    </row>
    <row r="3880" spans="1:3" x14ac:dyDescent="0.25">
      <c r="A3880" s="1" t="s">
        <v>128</v>
      </c>
      <c r="B3880" s="1">
        <v>20.308299999999999</v>
      </c>
      <c r="C3880" s="2">
        <v>0.93322916666666667</v>
      </c>
    </row>
    <row r="3881" spans="1:3" x14ac:dyDescent="0.25">
      <c r="A3881" s="1" t="s">
        <v>331</v>
      </c>
      <c r="B3881" s="1">
        <v>20.268599999999999</v>
      </c>
      <c r="C3881" s="2">
        <v>0.93322916666666667</v>
      </c>
    </row>
    <row r="3882" spans="1:3" x14ac:dyDescent="0.25">
      <c r="A3882" s="1" t="s">
        <v>276</v>
      </c>
      <c r="B3882" s="1">
        <v>20.178599999999999</v>
      </c>
      <c r="C3882" s="2">
        <v>0.93322916666666667</v>
      </c>
    </row>
    <row r="3883" spans="1:3" x14ac:dyDescent="0.25">
      <c r="A3883" s="1" t="s">
        <v>328</v>
      </c>
      <c r="B3883" s="1">
        <v>20.386600000000001</v>
      </c>
      <c r="C3883" s="2">
        <v>0.93322916666666667</v>
      </c>
    </row>
    <row r="3884" spans="1:3" x14ac:dyDescent="0.25">
      <c r="A3884" s="1" t="s">
        <v>289</v>
      </c>
      <c r="B3884" s="1">
        <v>20.438199999999998</v>
      </c>
      <c r="C3884" s="2">
        <v>0.93322916666666667</v>
      </c>
    </row>
    <row r="3885" spans="1:3" x14ac:dyDescent="0.25">
      <c r="A3885" s="1" t="s">
        <v>312</v>
      </c>
      <c r="B3885" s="1">
        <v>20.459499999999998</v>
      </c>
      <c r="C3885" s="2">
        <v>0.93322916666666667</v>
      </c>
    </row>
    <row r="3886" spans="1:3" x14ac:dyDescent="0.25">
      <c r="A3886" s="1" t="s">
        <v>239</v>
      </c>
      <c r="B3886" s="1">
        <v>20.855599999999999</v>
      </c>
      <c r="C3886" s="2">
        <v>0.93322916666666667</v>
      </c>
    </row>
    <row r="3887" spans="1:3" x14ac:dyDescent="0.25">
      <c r="A3887" s="1" t="s">
        <v>306</v>
      </c>
      <c r="B3887" s="1">
        <v>20.7395</v>
      </c>
      <c r="C3887" s="2">
        <v>0.93322916666666667</v>
      </c>
    </row>
    <row r="3888" spans="1:3" x14ac:dyDescent="0.25">
      <c r="A3888" s="1" t="s">
        <v>356</v>
      </c>
      <c r="B3888" s="1">
        <v>20.985600000000002</v>
      </c>
      <c r="C3888" s="2">
        <v>0.93322916666666667</v>
      </c>
    </row>
    <row r="3889" spans="1:3" x14ac:dyDescent="0.25">
      <c r="A3889" s="1" t="s">
        <v>448</v>
      </c>
      <c r="B3889" s="1">
        <v>21.891500000000001</v>
      </c>
      <c r="C3889" s="2">
        <v>0.93322916666666667</v>
      </c>
    </row>
    <row r="3890" spans="1:3" x14ac:dyDescent="0.25">
      <c r="A3890" s="1" t="s">
        <v>318</v>
      </c>
      <c r="B3890" s="1">
        <v>21.891500000000001</v>
      </c>
      <c r="C3890" s="2">
        <v>0.93322916666666667</v>
      </c>
    </row>
    <row r="3891" spans="1:3" x14ac:dyDescent="0.25">
      <c r="A3891" s="1" t="s">
        <v>189</v>
      </c>
      <c r="B3891" s="1">
        <v>21.9894</v>
      </c>
      <c r="C3891" s="2">
        <v>0.93322916666666667</v>
      </c>
    </row>
    <row r="3892" spans="1:3" x14ac:dyDescent="0.25">
      <c r="A3892" s="1" t="s">
        <v>314</v>
      </c>
      <c r="B3892" s="1">
        <v>21.995799999999999</v>
      </c>
      <c r="C3892" s="2">
        <v>0.93322916666666667</v>
      </c>
    </row>
    <row r="3893" spans="1:3" x14ac:dyDescent="0.25">
      <c r="A3893" s="1" t="s">
        <v>177</v>
      </c>
      <c r="B3893" s="1">
        <v>22.070699999999999</v>
      </c>
      <c r="C3893" s="2">
        <v>0.93322916666666667</v>
      </c>
    </row>
    <row r="3894" spans="1:3" x14ac:dyDescent="0.25">
      <c r="A3894" s="1" t="s">
        <v>210</v>
      </c>
      <c r="B3894" s="1">
        <v>22.090699999999998</v>
      </c>
      <c r="C3894" s="2">
        <v>0.93322916666666667</v>
      </c>
    </row>
    <row r="3895" spans="1:3" x14ac:dyDescent="0.25">
      <c r="A3895" s="1" t="s">
        <v>366</v>
      </c>
      <c r="B3895" s="1">
        <v>22.116</v>
      </c>
      <c r="C3895" s="2">
        <v>0.93322916666666667</v>
      </c>
    </row>
    <row r="3896" spans="1:3" x14ac:dyDescent="0.25">
      <c r="A3896" s="1" t="s">
        <v>246</v>
      </c>
      <c r="B3896" s="1">
        <v>22.143699999999999</v>
      </c>
      <c r="C3896" s="2">
        <v>0.93322916666666667</v>
      </c>
    </row>
    <row r="3897" spans="1:3" x14ac:dyDescent="0.25">
      <c r="A3897" s="1" t="s">
        <v>217</v>
      </c>
      <c r="B3897" s="1">
        <v>22.2302</v>
      </c>
      <c r="C3897" s="2">
        <v>0.93322916666666667</v>
      </c>
    </row>
    <row r="3898" spans="1:3" x14ac:dyDescent="0.25">
      <c r="A3898" s="1" t="s">
        <v>229</v>
      </c>
      <c r="B3898" s="1">
        <v>22.2422</v>
      </c>
      <c r="C3898" s="2">
        <v>0.93322916666666667</v>
      </c>
    </row>
    <row r="3899" spans="1:3" x14ac:dyDescent="0.25">
      <c r="A3899" s="1" t="s">
        <v>172</v>
      </c>
      <c r="B3899" s="1">
        <v>22.291899999999998</v>
      </c>
      <c r="C3899" s="2">
        <v>0.93322916666666667</v>
      </c>
    </row>
    <row r="3900" spans="1:3" x14ac:dyDescent="0.25">
      <c r="A3900" s="1" t="s">
        <v>393</v>
      </c>
      <c r="B3900" s="1">
        <v>22.307500000000001</v>
      </c>
      <c r="C3900" s="2">
        <v>0.93322916666666667</v>
      </c>
    </row>
    <row r="3901" spans="1:3" x14ac:dyDescent="0.25">
      <c r="A3901" s="1" t="s">
        <v>298</v>
      </c>
      <c r="B3901" s="1">
        <v>22.4268</v>
      </c>
      <c r="C3901" s="2">
        <v>0.93322916666666667</v>
      </c>
    </row>
    <row r="3902" spans="1:3" x14ac:dyDescent="0.25">
      <c r="A3902" s="1" t="s">
        <v>232</v>
      </c>
      <c r="B3902" s="1">
        <v>22.4253</v>
      </c>
      <c r="C3902" s="2">
        <v>0.93322916666666667</v>
      </c>
    </row>
    <row r="3903" spans="1:3" x14ac:dyDescent="0.25">
      <c r="A3903" s="1" t="s">
        <v>115</v>
      </c>
      <c r="B3903" s="1">
        <v>22.455100000000002</v>
      </c>
      <c r="C3903" s="2">
        <v>0.93322916666666667</v>
      </c>
    </row>
    <row r="3904" spans="1:3" x14ac:dyDescent="0.25">
      <c r="A3904" s="1" t="s">
        <v>274</v>
      </c>
      <c r="B3904" s="1">
        <v>22.5047</v>
      </c>
      <c r="C3904" s="2">
        <v>0.93322916666666667</v>
      </c>
    </row>
    <row r="3905" spans="1:3" x14ac:dyDescent="0.25">
      <c r="A3905" s="1" t="s">
        <v>371</v>
      </c>
      <c r="B3905" s="1">
        <v>19.4024</v>
      </c>
      <c r="C3905" s="2">
        <v>0.93322916666666667</v>
      </c>
    </row>
    <row r="3906" spans="1:3" x14ac:dyDescent="0.25">
      <c r="A3906" s="1" t="s">
        <v>278</v>
      </c>
      <c r="B3906" s="1">
        <v>18.735099999999999</v>
      </c>
      <c r="C3906" s="2">
        <v>0.93322916666666667</v>
      </c>
    </row>
    <row r="3907" spans="1:3" x14ac:dyDescent="0.25">
      <c r="A3907" s="1" t="s">
        <v>272</v>
      </c>
      <c r="B3907" s="1">
        <v>18.7807</v>
      </c>
      <c r="C3907" s="2">
        <v>0.93322916666666667</v>
      </c>
    </row>
    <row r="3908" spans="1:3" x14ac:dyDescent="0.25">
      <c r="A3908" s="1" t="s">
        <v>302</v>
      </c>
      <c r="B3908" s="1">
        <v>18.727900000000002</v>
      </c>
      <c r="C3908" s="2">
        <v>0.93322916666666667</v>
      </c>
    </row>
    <row r="3909" spans="1:3" x14ac:dyDescent="0.25">
      <c r="A3909" s="1" t="s">
        <v>140</v>
      </c>
      <c r="B3909" s="1">
        <v>7.2869000000000002</v>
      </c>
      <c r="C3909" s="2">
        <v>0.93322916666666667</v>
      </c>
    </row>
    <row r="3910" spans="1:3" x14ac:dyDescent="0.25">
      <c r="A3910" s="1" t="s">
        <v>223</v>
      </c>
      <c r="B3910" s="1">
        <v>7.2869000000000002</v>
      </c>
      <c r="C3910" s="2">
        <v>0.93322916666666667</v>
      </c>
    </row>
    <row r="3911" spans="1:3" x14ac:dyDescent="0.25">
      <c r="A3911" s="1" t="s">
        <v>401</v>
      </c>
      <c r="B3911" s="1">
        <v>7.2869000000000002</v>
      </c>
      <c r="C3911" s="2">
        <v>0.93322916666666667</v>
      </c>
    </row>
    <row r="3912" spans="1:3" x14ac:dyDescent="0.25">
      <c r="A3912" s="1" t="s">
        <v>132</v>
      </c>
      <c r="B3912" s="1">
        <v>7.2950999999999997</v>
      </c>
      <c r="C3912" s="2">
        <v>0.93322916666666667</v>
      </c>
    </row>
    <row r="3913" spans="1:3" x14ac:dyDescent="0.25">
      <c r="A3913" s="1" t="s">
        <v>225</v>
      </c>
      <c r="B3913" s="1">
        <v>7.3022</v>
      </c>
      <c r="C3913" s="2">
        <v>0.93322916666666667</v>
      </c>
    </row>
    <row r="3914" spans="1:3" x14ac:dyDescent="0.25">
      <c r="A3914" s="1" t="s">
        <v>151</v>
      </c>
      <c r="B3914" s="1">
        <v>7.3808999999999996</v>
      </c>
      <c r="C3914" s="2">
        <v>0.93322916666666667</v>
      </c>
    </row>
    <row r="3915" spans="1:3" x14ac:dyDescent="0.25">
      <c r="A3915" s="1" t="s">
        <v>136</v>
      </c>
      <c r="B3915" s="1">
        <v>8.0622000000000007</v>
      </c>
      <c r="C3915" s="2">
        <v>0.93322916666666667</v>
      </c>
    </row>
    <row r="3916" spans="1:3" x14ac:dyDescent="0.25">
      <c r="A3916" s="1" t="s">
        <v>348</v>
      </c>
      <c r="B3916" s="1">
        <v>12.689399999999999</v>
      </c>
      <c r="C3916" s="2">
        <v>0.93322916666666667</v>
      </c>
    </row>
    <row r="3917" spans="1:3" x14ac:dyDescent="0.25">
      <c r="A3917" s="1" t="s">
        <v>374</v>
      </c>
      <c r="B3917" s="1">
        <v>13.5227</v>
      </c>
      <c r="C3917" s="2">
        <v>0.93322916666666667</v>
      </c>
    </row>
    <row r="3918" spans="1:3" x14ac:dyDescent="0.25">
      <c r="A3918" s="1" t="s">
        <v>286</v>
      </c>
      <c r="B3918" s="1">
        <v>13.528600000000001</v>
      </c>
      <c r="C3918" s="2">
        <v>0.93322916666666667</v>
      </c>
    </row>
    <row r="3919" spans="1:3" x14ac:dyDescent="0.25">
      <c r="A3919" s="1" t="s">
        <v>212</v>
      </c>
      <c r="B3919" s="1">
        <v>13.967599999999999</v>
      </c>
      <c r="C3919" s="2">
        <v>0.93322916666666667</v>
      </c>
    </row>
    <row r="3920" spans="1:3" x14ac:dyDescent="0.25">
      <c r="A3920" s="1" t="s">
        <v>368</v>
      </c>
      <c r="B3920" s="1">
        <v>14.2315</v>
      </c>
      <c r="C3920" s="2">
        <v>0.93322916666666667</v>
      </c>
    </row>
    <row r="3921" spans="1:3" x14ac:dyDescent="0.25">
      <c r="A3921" s="1" t="s">
        <v>433</v>
      </c>
      <c r="B3921" s="1">
        <v>14.5632</v>
      </c>
      <c r="C3921" s="2">
        <v>0.93322916666666667</v>
      </c>
    </row>
    <row r="3922" spans="1:3" x14ac:dyDescent="0.25">
      <c r="A3922" s="1" t="s">
        <v>157</v>
      </c>
      <c r="B3922" s="1">
        <v>24.176600000000001</v>
      </c>
      <c r="C3922" s="2">
        <v>0.93322916666666667</v>
      </c>
    </row>
    <row r="3923" spans="1:3" x14ac:dyDescent="0.25">
      <c r="A3923" s="1" t="s">
        <v>351</v>
      </c>
      <c r="B3923" s="1">
        <v>14.7407</v>
      </c>
      <c r="C3923" s="2">
        <v>0.93322916666666667</v>
      </c>
    </row>
    <row r="3924" spans="1:3" x14ac:dyDescent="0.25">
      <c r="A3924" s="1" t="s">
        <v>204</v>
      </c>
      <c r="B3924" s="1">
        <v>15.0342</v>
      </c>
      <c r="C3924" s="2">
        <v>0.93322916666666667</v>
      </c>
    </row>
    <row r="3925" spans="1:3" x14ac:dyDescent="0.25">
      <c r="A3925" s="1" t="s">
        <v>121</v>
      </c>
      <c r="B3925" s="1">
        <v>15.384600000000001</v>
      </c>
      <c r="C3925" s="2">
        <v>0.93322916666666667</v>
      </c>
    </row>
    <row r="3926" spans="1:3" x14ac:dyDescent="0.25">
      <c r="A3926" s="1" t="s">
        <v>201</v>
      </c>
      <c r="B3926" s="1">
        <v>15.6037</v>
      </c>
      <c r="C3926" s="2">
        <v>0.93322916666666667</v>
      </c>
    </row>
    <row r="3927" spans="1:3" x14ac:dyDescent="0.25">
      <c r="A3927" s="1" t="s">
        <v>422</v>
      </c>
      <c r="B3927" s="1">
        <v>15.6874</v>
      </c>
      <c r="C3927" s="2">
        <v>0.93322916666666667</v>
      </c>
    </row>
    <row r="3928" spans="1:3" x14ac:dyDescent="0.25">
      <c r="A3928" s="1" t="s">
        <v>261</v>
      </c>
      <c r="B3928" s="1">
        <v>15.721</v>
      </c>
      <c r="C3928" s="2">
        <v>0.93322916666666667</v>
      </c>
    </row>
    <row r="3929" spans="1:3" x14ac:dyDescent="0.25">
      <c r="A3929" s="1" t="s">
        <v>244</v>
      </c>
      <c r="B3929" s="1">
        <v>15.7692</v>
      </c>
      <c r="C3929" s="2">
        <v>0.93322916666666667</v>
      </c>
    </row>
    <row r="3930" spans="1:3" x14ac:dyDescent="0.25">
      <c r="A3930" s="1" t="s">
        <v>280</v>
      </c>
      <c r="B3930" s="1">
        <v>17.860900000000001</v>
      </c>
      <c r="C3930" s="2">
        <v>0.93322916666666667</v>
      </c>
    </row>
    <row r="3931" spans="1:3" x14ac:dyDescent="0.25">
      <c r="A3931" s="1" t="s">
        <v>474</v>
      </c>
      <c r="B3931" s="1">
        <v>17.860900000000001</v>
      </c>
      <c r="C3931" s="2">
        <v>0.93322916666666667</v>
      </c>
    </row>
    <row r="3932" spans="1:3" x14ac:dyDescent="0.25">
      <c r="A3932" s="1" t="s">
        <v>111</v>
      </c>
      <c r="B3932" s="1">
        <v>17.860900000000001</v>
      </c>
      <c r="C3932" s="2">
        <v>0.93322916666666667</v>
      </c>
    </row>
    <row r="3933" spans="1:3" x14ac:dyDescent="0.25">
      <c r="A3933" s="1" t="s">
        <v>117</v>
      </c>
      <c r="B3933" s="1">
        <v>18.434799999999999</v>
      </c>
      <c r="C3933" s="2">
        <v>0.93322916666666667</v>
      </c>
    </row>
    <row r="3934" spans="1:3" x14ac:dyDescent="0.25">
      <c r="A3934" s="1" t="s">
        <v>406</v>
      </c>
      <c r="B3934" s="1">
        <v>18.5063</v>
      </c>
      <c r="C3934" s="2">
        <v>0.93322916666666667</v>
      </c>
    </row>
    <row r="3935" spans="1:3" x14ac:dyDescent="0.25">
      <c r="A3935" s="1" t="s">
        <v>168</v>
      </c>
      <c r="B3935" s="1">
        <v>18.549099999999999</v>
      </c>
      <c r="C3935" s="2">
        <v>0.93322916666666667</v>
      </c>
    </row>
    <row r="3936" spans="1:3" x14ac:dyDescent="0.25">
      <c r="A3936" s="1" t="s">
        <v>134</v>
      </c>
      <c r="B3936" s="1">
        <v>18.723400000000002</v>
      </c>
      <c r="C3936" s="2">
        <v>0.93322916666666667</v>
      </c>
    </row>
    <row r="3937" spans="1:3" x14ac:dyDescent="0.25">
      <c r="A3937" s="1" t="s">
        <v>194</v>
      </c>
      <c r="B3937" s="1">
        <v>15.026999999999999</v>
      </c>
      <c r="C3937" s="2">
        <v>0.93322916666666667</v>
      </c>
    </row>
    <row r="3938" spans="1:3" x14ac:dyDescent="0.25">
      <c r="A3938" s="1" t="s">
        <v>189</v>
      </c>
      <c r="B3938" s="1">
        <v>117.60080000000001</v>
      </c>
      <c r="C3938" s="2">
        <v>0.93339120370370365</v>
      </c>
    </row>
    <row r="3939" spans="1:3" x14ac:dyDescent="0.25">
      <c r="A3939" s="1" t="s">
        <v>109</v>
      </c>
      <c r="B3939" s="1">
        <v>24.176600000000001</v>
      </c>
      <c r="C3939" s="2">
        <v>0.93322916666666667</v>
      </c>
    </row>
    <row r="3940" spans="1:3" x14ac:dyDescent="0.25">
      <c r="A3940" s="1" t="s">
        <v>325</v>
      </c>
      <c r="B3940" s="1">
        <v>24.2697</v>
      </c>
      <c r="C3940" s="2">
        <v>0.93322916666666667</v>
      </c>
    </row>
    <row r="3941" spans="1:3" x14ac:dyDescent="0.25">
      <c r="A3941" s="1" t="s">
        <v>191</v>
      </c>
      <c r="B3941" s="1">
        <v>4.9257</v>
      </c>
      <c r="C3941" s="2">
        <v>0.93325231481481485</v>
      </c>
    </row>
    <row r="3942" spans="1:3" x14ac:dyDescent="0.25">
      <c r="A3942" s="1" t="s">
        <v>132</v>
      </c>
      <c r="B3942" s="1">
        <v>5.0170000000000003</v>
      </c>
      <c r="C3942" s="2">
        <v>0.93325231481481485</v>
      </c>
    </row>
    <row r="3943" spans="1:3" x14ac:dyDescent="0.25">
      <c r="A3943" s="1" t="s">
        <v>179</v>
      </c>
      <c r="B3943" s="1">
        <v>5.1337999999999999</v>
      </c>
      <c r="C3943" s="2">
        <v>0.93325231481481485</v>
      </c>
    </row>
    <row r="3944" spans="1:3" x14ac:dyDescent="0.25">
      <c r="A3944" s="1" t="s">
        <v>310</v>
      </c>
      <c r="B3944" s="1">
        <v>5.1406999999999998</v>
      </c>
      <c r="C3944" s="2">
        <v>0.93325231481481485</v>
      </c>
    </row>
    <row r="3945" spans="1:3" x14ac:dyDescent="0.25">
      <c r="A3945" s="1" t="s">
        <v>223</v>
      </c>
      <c r="B3945" s="1">
        <v>5.2207999999999997</v>
      </c>
      <c r="C3945" s="2">
        <v>0.93325231481481485</v>
      </c>
    </row>
    <row r="3946" spans="1:3" x14ac:dyDescent="0.25">
      <c r="A3946" s="1" t="s">
        <v>234</v>
      </c>
      <c r="B3946" s="1">
        <v>5.2729999999999997</v>
      </c>
      <c r="C3946" s="2">
        <v>0.93325231481481485</v>
      </c>
    </row>
    <row r="3947" spans="1:3" x14ac:dyDescent="0.25">
      <c r="A3947" s="1" t="s">
        <v>295</v>
      </c>
      <c r="B3947" s="1">
        <v>5.2948000000000004</v>
      </c>
      <c r="C3947" s="2">
        <v>0.93325231481481485</v>
      </c>
    </row>
    <row r="3948" spans="1:3" x14ac:dyDescent="0.25">
      <c r="A3948" s="1" t="s">
        <v>170</v>
      </c>
      <c r="B3948" s="1">
        <v>5.3544</v>
      </c>
      <c r="C3948" s="2">
        <v>0.93325231481481485</v>
      </c>
    </row>
    <row r="3949" spans="1:3" x14ac:dyDescent="0.25">
      <c r="A3949" s="1" t="s">
        <v>159</v>
      </c>
      <c r="B3949" s="1">
        <v>5.4211999999999998</v>
      </c>
      <c r="C3949" s="2">
        <v>0.93325231481481485</v>
      </c>
    </row>
    <row r="3950" spans="1:3" x14ac:dyDescent="0.25">
      <c r="A3950" s="1" t="s">
        <v>151</v>
      </c>
      <c r="B3950" s="1">
        <v>5.5033000000000003</v>
      </c>
      <c r="C3950" s="2">
        <v>0.93325231481481485</v>
      </c>
    </row>
    <row r="3951" spans="1:3" x14ac:dyDescent="0.25">
      <c r="A3951" s="1" t="s">
        <v>124</v>
      </c>
      <c r="B3951" s="1">
        <v>7.0823999999999998</v>
      </c>
      <c r="C3951" s="2">
        <v>0.93325231481481485</v>
      </c>
    </row>
    <row r="3952" spans="1:3" x14ac:dyDescent="0.25">
      <c r="A3952" s="1" t="s">
        <v>136</v>
      </c>
      <c r="B3952" s="1">
        <v>13.0672</v>
      </c>
      <c r="C3952" s="2">
        <v>0.93325231481481485</v>
      </c>
    </row>
    <row r="3953" spans="1:3" x14ac:dyDescent="0.25">
      <c r="A3953" s="1" t="s">
        <v>138</v>
      </c>
      <c r="B3953" s="1">
        <v>14.614699999999999</v>
      </c>
      <c r="C3953" s="2">
        <v>0.93325231481481485</v>
      </c>
    </row>
    <row r="3954" spans="1:3" x14ac:dyDescent="0.25">
      <c r="A3954" s="1" t="s">
        <v>164</v>
      </c>
      <c r="B3954" s="1">
        <v>15.3353</v>
      </c>
      <c r="C3954" s="2">
        <v>0.93325231481481485</v>
      </c>
    </row>
    <row r="3955" spans="1:3" x14ac:dyDescent="0.25">
      <c r="A3955" s="1" t="s">
        <v>348</v>
      </c>
      <c r="B3955" s="1">
        <v>15.6828</v>
      </c>
      <c r="C3955" s="2">
        <v>0.93325231481481485</v>
      </c>
    </row>
    <row r="3956" spans="1:3" x14ac:dyDescent="0.25">
      <c r="A3956" s="1" t="s">
        <v>117</v>
      </c>
      <c r="B3956" s="1">
        <v>15.9047</v>
      </c>
      <c r="C3956" s="2">
        <v>0.93325231481481485</v>
      </c>
    </row>
    <row r="3957" spans="1:3" x14ac:dyDescent="0.25">
      <c r="A3957" s="1" t="s">
        <v>312</v>
      </c>
      <c r="B3957" s="1">
        <v>15.918200000000001</v>
      </c>
      <c r="C3957" s="2">
        <v>0.93325231481481485</v>
      </c>
    </row>
    <row r="3958" spans="1:3" x14ac:dyDescent="0.25">
      <c r="A3958" s="1" t="s">
        <v>280</v>
      </c>
      <c r="B3958" s="1">
        <v>16.1005</v>
      </c>
      <c r="C3958" s="2">
        <v>0.93325231481481485</v>
      </c>
    </row>
    <row r="3959" spans="1:3" x14ac:dyDescent="0.25">
      <c r="A3959" s="1" t="s">
        <v>208</v>
      </c>
      <c r="B3959" s="1">
        <v>15.7491</v>
      </c>
      <c r="C3959" s="2">
        <v>0.93325231481481485</v>
      </c>
    </row>
    <row r="3960" spans="1:3" x14ac:dyDescent="0.25">
      <c r="A3960" s="1" t="s">
        <v>613</v>
      </c>
      <c r="B3960" s="1">
        <v>19.007200000000001</v>
      </c>
      <c r="C3960" s="2">
        <v>0.93325231481481485</v>
      </c>
    </row>
    <row r="3961" spans="1:3" x14ac:dyDescent="0.25">
      <c r="A3961" s="1" t="s">
        <v>204</v>
      </c>
      <c r="B3961" s="1">
        <v>19.007200000000001</v>
      </c>
      <c r="C3961" s="2">
        <v>0.93325231481481485</v>
      </c>
    </row>
    <row r="3962" spans="1:3" x14ac:dyDescent="0.25">
      <c r="A3962" s="1" t="s">
        <v>130</v>
      </c>
      <c r="B3962" s="1">
        <v>19.007200000000001</v>
      </c>
      <c r="C3962" s="2">
        <v>0.93325231481481485</v>
      </c>
    </row>
    <row r="3963" spans="1:3" x14ac:dyDescent="0.25">
      <c r="A3963" s="1" t="s">
        <v>368</v>
      </c>
      <c r="B3963" s="1">
        <v>19.063199999999998</v>
      </c>
      <c r="C3963" s="2">
        <v>0.93325231481481485</v>
      </c>
    </row>
    <row r="3964" spans="1:3" x14ac:dyDescent="0.25">
      <c r="A3964" s="1" t="s">
        <v>149</v>
      </c>
      <c r="B3964" s="1">
        <v>19.111999999999998</v>
      </c>
      <c r="C3964" s="2">
        <v>0.93325231481481485</v>
      </c>
    </row>
    <row r="3965" spans="1:3" x14ac:dyDescent="0.25">
      <c r="A3965" s="1" t="s">
        <v>656</v>
      </c>
      <c r="B3965" s="1">
        <v>19.136199999999999</v>
      </c>
      <c r="C3965" s="2">
        <v>0.93325231481481485</v>
      </c>
    </row>
    <row r="3966" spans="1:3" x14ac:dyDescent="0.25">
      <c r="A3966" s="1" t="s">
        <v>458</v>
      </c>
      <c r="B3966" s="1">
        <v>20.882899999999999</v>
      </c>
      <c r="C3966" s="2">
        <v>0.93325231481481485</v>
      </c>
    </row>
    <row r="3967" spans="1:3" x14ac:dyDescent="0.25">
      <c r="A3967" s="1" t="s">
        <v>250</v>
      </c>
      <c r="B3967" s="1">
        <v>20.882899999999999</v>
      </c>
      <c r="C3967" s="2">
        <v>0.93325231481481485</v>
      </c>
    </row>
    <row r="3968" spans="1:3" x14ac:dyDescent="0.25">
      <c r="A3968" s="1" t="s">
        <v>331</v>
      </c>
      <c r="B3968" s="1">
        <v>4.8486000000000002</v>
      </c>
      <c r="C3968" s="2">
        <v>0.93325231481481485</v>
      </c>
    </row>
    <row r="3969" spans="1:3" x14ac:dyDescent="0.25">
      <c r="A3969" s="1" t="s">
        <v>225</v>
      </c>
      <c r="B3969" s="1">
        <v>4.7538</v>
      </c>
      <c r="C3969" s="2">
        <v>0.93325231481481485</v>
      </c>
    </row>
    <row r="3970" spans="1:3" x14ac:dyDescent="0.25">
      <c r="A3970" s="1" t="s">
        <v>256</v>
      </c>
      <c r="B3970" s="1">
        <v>4.6996000000000002</v>
      </c>
      <c r="C3970" s="2">
        <v>0.93325231481481485</v>
      </c>
    </row>
    <row r="3971" spans="1:3" x14ac:dyDescent="0.25">
      <c r="A3971" s="1" t="s">
        <v>406</v>
      </c>
      <c r="B3971" s="1">
        <v>4.6746999999999996</v>
      </c>
      <c r="C3971" s="2">
        <v>0.93325231481481485</v>
      </c>
    </row>
    <row r="3972" spans="1:3" x14ac:dyDescent="0.25">
      <c r="A3972" s="1" t="s">
        <v>113</v>
      </c>
      <c r="B3972" s="1">
        <v>24.3324</v>
      </c>
      <c r="C3972" s="2">
        <v>0.93322916666666667</v>
      </c>
    </row>
    <row r="3973" spans="1:3" x14ac:dyDescent="0.25">
      <c r="A3973" s="1" t="s">
        <v>419</v>
      </c>
      <c r="B3973" s="1">
        <v>24.348299999999998</v>
      </c>
      <c r="C3973" s="2">
        <v>0.93322916666666667</v>
      </c>
    </row>
    <row r="3974" spans="1:3" x14ac:dyDescent="0.25">
      <c r="A3974" s="1" t="s">
        <v>185</v>
      </c>
      <c r="B3974" s="1">
        <v>24.416399999999999</v>
      </c>
      <c r="C3974" s="2">
        <v>0.93322916666666667</v>
      </c>
    </row>
    <row r="3975" spans="1:3" x14ac:dyDescent="0.25">
      <c r="A3975" s="1" t="s">
        <v>468</v>
      </c>
      <c r="B3975" s="1">
        <v>24.423400000000001</v>
      </c>
      <c r="C3975" s="2">
        <v>0.93322916666666667</v>
      </c>
    </row>
    <row r="3976" spans="1:3" x14ac:dyDescent="0.25">
      <c r="A3976" s="1" t="s">
        <v>196</v>
      </c>
      <c r="B3976" s="1">
        <v>24.4876</v>
      </c>
      <c r="C3976" s="2">
        <v>0.93322916666666667</v>
      </c>
    </row>
    <row r="3977" spans="1:3" x14ac:dyDescent="0.25">
      <c r="A3977" s="1" t="s">
        <v>237</v>
      </c>
      <c r="B3977" s="1">
        <v>24.498000000000001</v>
      </c>
      <c r="C3977" s="2">
        <v>0.93322916666666667</v>
      </c>
    </row>
    <row r="3978" spans="1:3" x14ac:dyDescent="0.25">
      <c r="A3978" s="1" t="s">
        <v>145</v>
      </c>
      <c r="B3978" s="1">
        <v>24.555900000000001</v>
      </c>
      <c r="C3978" s="2">
        <v>0.93322916666666667</v>
      </c>
    </row>
    <row r="3979" spans="1:3" x14ac:dyDescent="0.25">
      <c r="A3979" s="1" t="s">
        <v>353</v>
      </c>
      <c r="B3979" s="1">
        <v>24.572900000000001</v>
      </c>
      <c r="C3979" s="2">
        <v>0.93322916666666667</v>
      </c>
    </row>
    <row r="3980" spans="1:3" x14ac:dyDescent="0.25">
      <c r="A3980" s="1" t="s">
        <v>119</v>
      </c>
      <c r="B3980" s="1">
        <v>24.623200000000001</v>
      </c>
      <c r="C3980" s="2">
        <v>0.93322916666666667</v>
      </c>
    </row>
    <row r="3981" spans="1:3" x14ac:dyDescent="0.25">
      <c r="A3981" s="1" t="s">
        <v>242</v>
      </c>
      <c r="B3981" s="1">
        <v>24.648099999999999</v>
      </c>
      <c r="C3981" s="2">
        <v>0.93322916666666667</v>
      </c>
    </row>
    <row r="3982" spans="1:3" x14ac:dyDescent="0.25">
      <c r="A3982" s="1" t="s">
        <v>208</v>
      </c>
      <c r="B3982" s="1">
        <v>24.9621</v>
      </c>
      <c r="C3982" s="2">
        <v>0.93322916666666667</v>
      </c>
    </row>
    <row r="3983" spans="1:3" x14ac:dyDescent="0.25">
      <c r="A3983" s="1" t="s">
        <v>162</v>
      </c>
      <c r="B3983" s="1">
        <v>25.192499999999999</v>
      </c>
      <c r="C3983" s="2">
        <v>0.93322916666666667</v>
      </c>
    </row>
    <row r="3984" spans="1:3" x14ac:dyDescent="0.25">
      <c r="A3984" s="1" t="s">
        <v>130</v>
      </c>
      <c r="B3984" s="1">
        <v>25.209399999999999</v>
      </c>
      <c r="C3984" s="2">
        <v>0.93322916666666667</v>
      </c>
    </row>
    <row r="3985" spans="1:3" x14ac:dyDescent="0.25">
      <c r="A3985" s="1" t="s">
        <v>147</v>
      </c>
      <c r="B3985" s="1">
        <v>24.263100000000001</v>
      </c>
      <c r="C3985" s="2">
        <v>0.93322916666666667</v>
      </c>
    </row>
    <row r="3986" spans="1:3" x14ac:dyDescent="0.25">
      <c r="A3986" s="1" t="s">
        <v>142</v>
      </c>
      <c r="B3986" s="1">
        <v>25.237400000000001</v>
      </c>
      <c r="C3986" s="2">
        <v>0.93322916666666667</v>
      </c>
    </row>
    <row r="3987" spans="1:3" x14ac:dyDescent="0.25">
      <c r="A3987" s="1" t="s">
        <v>613</v>
      </c>
      <c r="B3987" s="1">
        <v>26.269500000000001</v>
      </c>
      <c r="C3987" s="2">
        <v>0.93322916666666667</v>
      </c>
    </row>
    <row r="3988" spans="1:3" x14ac:dyDescent="0.25">
      <c r="A3988" s="1" t="s">
        <v>252</v>
      </c>
      <c r="B3988" s="1">
        <v>26.280799999999999</v>
      </c>
      <c r="C3988" s="2">
        <v>0.93322916666666667</v>
      </c>
    </row>
    <row r="3989" spans="1:3" x14ac:dyDescent="0.25">
      <c r="A3989" s="1" t="s">
        <v>221</v>
      </c>
      <c r="B3989" s="1">
        <v>26.293399999999998</v>
      </c>
      <c r="C3989" s="2">
        <v>0.93322916666666667</v>
      </c>
    </row>
    <row r="3990" spans="1:3" x14ac:dyDescent="0.25">
      <c r="A3990" s="1" t="s">
        <v>250</v>
      </c>
      <c r="B3990" s="1">
        <v>26.304200000000002</v>
      </c>
      <c r="C3990" s="2">
        <v>0.93322916666666667</v>
      </c>
    </row>
    <row r="3991" spans="1:3" x14ac:dyDescent="0.25">
      <c r="A3991" s="1" t="s">
        <v>149</v>
      </c>
      <c r="B3991" s="1">
        <v>26.304200000000002</v>
      </c>
      <c r="C3991" s="2">
        <v>0.93322916666666667</v>
      </c>
    </row>
    <row r="3992" spans="1:3" x14ac:dyDescent="0.25">
      <c r="A3992" s="1" t="s">
        <v>458</v>
      </c>
      <c r="B3992" s="1">
        <v>26.322099999999999</v>
      </c>
      <c r="C3992" s="2">
        <v>0.93322916666666667</v>
      </c>
    </row>
    <row r="3993" spans="1:3" x14ac:dyDescent="0.25">
      <c r="A3993" s="1" t="s">
        <v>412</v>
      </c>
      <c r="B3993" s="1">
        <v>26.3703</v>
      </c>
      <c r="C3993" s="2">
        <v>0.93322916666666667</v>
      </c>
    </row>
    <row r="3994" spans="1:3" x14ac:dyDescent="0.25">
      <c r="A3994" s="1" t="s">
        <v>153</v>
      </c>
      <c r="B3994" s="1">
        <v>26.355799999999999</v>
      </c>
      <c r="C3994" s="2">
        <v>0.93322916666666667</v>
      </c>
    </row>
    <row r="3995" spans="1:3" x14ac:dyDescent="0.25">
      <c r="A3995" s="1" t="s">
        <v>182</v>
      </c>
      <c r="B3995" s="1">
        <v>26.5044</v>
      </c>
      <c r="C3995" s="2">
        <v>0.93322916666666667</v>
      </c>
    </row>
    <row r="3996" spans="1:3" x14ac:dyDescent="0.25">
      <c r="A3996" s="1" t="s">
        <v>239</v>
      </c>
      <c r="B3996" s="1">
        <v>4.2130999999999998</v>
      </c>
      <c r="C3996" s="2">
        <v>0.93325231481481485</v>
      </c>
    </row>
    <row r="3997" spans="1:3" x14ac:dyDescent="0.25">
      <c r="A3997" s="1" t="s">
        <v>328</v>
      </c>
      <c r="B3997" s="1">
        <v>4.3739999999999997</v>
      </c>
      <c r="C3997" s="2">
        <v>0.93325231481481485</v>
      </c>
    </row>
    <row r="3998" spans="1:3" x14ac:dyDescent="0.25">
      <c r="A3998" s="1" t="s">
        <v>401</v>
      </c>
      <c r="B3998" s="1">
        <v>4.5808999999999997</v>
      </c>
      <c r="C3998" s="2">
        <v>0.93325231481481485</v>
      </c>
    </row>
    <row r="3999" spans="1:3" x14ac:dyDescent="0.25">
      <c r="A3999" s="1" t="s">
        <v>360</v>
      </c>
      <c r="B3999" s="1">
        <v>4.5522999999999998</v>
      </c>
      <c r="C3999" s="2">
        <v>0.93325231481481485</v>
      </c>
    </row>
    <row r="4000" spans="1:3" x14ac:dyDescent="0.25">
      <c r="A4000" s="1" t="s">
        <v>126</v>
      </c>
      <c r="B4000" s="1">
        <v>25.311499999999999</v>
      </c>
      <c r="C4000" s="2">
        <v>0.93322916666666667</v>
      </c>
    </row>
    <row r="4001" spans="1:3" x14ac:dyDescent="0.25">
      <c r="A4001" s="1" t="s">
        <v>242</v>
      </c>
      <c r="B4001" s="1">
        <v>117.8103</v>
      </c>
      <c r="C4001" s="2">
        <v>0.93339120370370365</v>
      </c>
    </row>
    <row r="4002" spans="1:3" x14ac:dyDescent="0.25">
      <c r="A4002" s="1" t="s">
        <v>278</v>
      </c>
      <c r="B4002" s="1">
        <v>118.0325</v>
      </c>
      <c r="C4002" s="2">
        <v>0.93339120370370365</v>
      </c>
    </row>
    <row r="4003" spans="1:3" x14ac:dyDescent="0.25">
      <c r="A4003" s="1" t="s">
        <v>221</v>
      </c>
      <c r="B4003" s="1">
        <v>23.8126</v>
      </c>
      <c r="C4003" s="2">
        <v>0.93355324074074075</v>
      </c>
    </row>
    <row r="4004" spans="1:3" x14ac:dyDescent="0.25">
      <c r="A4004" s="1" t="s">
        <v>374</v>
      </c>
      <c r="B4004" s="1">
        <v>24.299499999999998</v>
      </c>
      <c r="C4004" s="2">
        <v>0.93355324074074075</v>
      </c>
    </row>
    <row r="4005" spans="1:3" x14ac:dyDescent="0.25">
      <c r="A4005" s="1" t="s">
        <v>232</v>
      </c>
      <c r="B4005" s="1">
        <v>24.707899999999999</v>
      </c>
      <c r="C4005" s="2">
        <v>0.93355324074074075</v>
      </c>
    </row>
    <row r="4006" spans="1:3" x14ac:dyDescent="0.25">
      <c r="A4006" s="1" t="s">
        <v>145</v>
      </c>
      <c r="B4006" s="1">
        <v>25.138000000000002</v>
      </c>
      <c r="C4006" s="2">
        <v>0.93355324074074075</v>
      </c>
    </row>
    <row r="4007" spans="1:3" x14ac:dyDescent="0.25">
      <c r="A4007" s="1" t="s">
        <v>119</v>
      </c>
      <c r="B4007" s="1">
        <v>25.6203</v>
      </c>
      <c r="C4007" s="2">
        <v>0.93355324074074075</v>
      </c>
    </row>
    <row r="4008" spans="1:3" x14ac:dyDescent="0.25">
      <c r="A4008" s="1" t="s">
        <v>172</v>
      </c>
      <c r="B4008" s="1">
        <v>26.0627</v>
      </c>
      <c r="C4008" s="2">
        <v>0.93355324074074075</v>
      </c>
    </row>
    <row r="4009" spans="1:3" x14ac:dyDescent="0.25">
      <c r="A4009" s="1" t="s">
        <v>356</v>
      </c>
      <c r="B4009" s="1">
        <v>26.371300000000002</v>
      </c>
      <c r="C4009" s="2">
        <v>0.93355324074074075</v>
      </c>
    </row>
    <row r="4010" spans="1:3" x14ac:dyDescent="0.25">
      <c r="A4010" s="1" t="s">
        <v>261</v>
      </c>
      <c r="B4010" s="1">
        <v>26.761800000000001</v>
      </c>
      <c r="C4010" s="2">
        <v>0.93355324074074075</v>
      </c>
    </row>
    <row r="4011" spans="1:3" x14ac:dyDescent="0.25">
      <c r="A4011" s="1" t="s">
        <v>191</v>
      </c>
      <c r="B4011" s="1">
        <v>27.4666</v>
      </c>
      <c r="C4011" s="2">
        <v>0.93355324074074075</v>
      </c>
    </row>
    <row r="4012" spans="1:3" x14ac:dyDescent="0.25">
      <c r="A4012" s="1" t="s">
        <v>229</v>
      </c>
      <c r="B4012" s="1">
        <v>27.8567</v>
      </c>
      <c r="C4012" s="2">
        <v>0.93355324074074075</v>
      </c>
    </row>
    <row r="4013" spans="1:3" x14ac:dyDescent="0.25">
      <c r="A4013" s="1" t="s">
        <v>115</v>
      </c>
      <c r="B4013" s="1">
        <v>28.526800000000001</v>
      </c>
      <c r="C4013" s="2">
        <v>0.93355324074074075</v>
      </c>
    </row>
    <row r="4014" spans="1:3" x14ac:dyDescent="0.25">
      <c r="A4014" s="1" t="s">
        <v>239</v>
      </c>
      <c r="B4014" s="1">
        <v>28.6249</v>
      </c>
      <c r="C4014" s="2">
        <v>0.93355324074074075</v>
      </c>
    </row>
    <row r="4015" spans="1:3" x14ac:dyDescent="0.25">
      <c r="A4015" s="1" t="s">
        <v>252</v>
      </c>
      <c r="B4015" s="1">
        <v>28.931100000000001</v>
      </c>
      <c r="C4015" s="2">
        <v>0.93355324074074075</v>
      </c>
    </row>
    <row r="4016" spans="1:3" x14ac:dyDescent="0.25">
      <c r="A4016" s="1" t="s">
        <v>448</v>
      </c>
      <c r="B4016" s="1">
        <v>29.484300000000001</v>
      </c>
      <c r="C4016" s="2">
        <v>0.93355324074074075</v>
      </c>
    </row>
    <row r="4017" spans="1:3" x14ac:dyDescent="0.25">
      <c r="A4017" s="1" t="s">
        <v>286</v>
      </c>
      <c r="B4017" s="1">
        <v>30.162500000000001</v>
      </c>
      <c r="C4017" s="2">
        <v>0.93355324074074075</v>
      </c>
    </row>
    <row r="4018" spans="1:3" x14ac:dyDescent="0.25">
      <c r="A4018" s="1" t="s">
        <v>368</v>
      </c>
      <c r="B4018" s="1">
        <v>30.162500000000001</v>
      </c>
      <c r="C4018" s="2">
        <v>0.93355324074074075</v>
      </c>
    </row>
    <row r="4019" spans="1:3" x14ac:dyDescent="0.25">
      <c r="A4019" s="1" t="s">
        <v>366</v>
      </c>
      <c r="B4019" s="1">
        <v>30.787800000000001</v>
      </c>
      <c r="C4019" s="2">
        <v>0.93355324074074075</v>
      </c>
    </row>
    <row r="4020" spans="1:3" x14ac:dyDescent="0.25">
      <c r="A4020" s="1" t="s">
        <v>157</v>
      </c>
      <c r="B4020" s="1">
        <v>31.362100000000002</v>
      </c>
      <c r="C4020" s="2">
        <v>0.93355324074074075</v>
      </c>
    </row>
    <row r="4021" spans="1:3" x14ac:dyDescent="0.25">
      <c r="A4021" s="1" t="s">
        <v>298</v>
      </c>
      <c r="B4021" s="1">
        <v>31.703199999999999</v>
      </c>
      <c r="C4021" s="2">
        <v>0.93355324074074075</v>
      </c>
    </row>
    <row r="4022" spans="1:3" x14ac:dyDescent="0.25">
      <c r="A4022" s="1" t="s">
        <v>217</v>
      </c>
      <c r="B4022" s="1">
        <v>32.181800000000003</v>
      </c>
      <c r="C4022" s="2">
        <v>0.93355324074074075</v>
      </c>
    </row>
    <row r="4023" spans="1:3" x14ac:dyDescent="0.25">
      <c r="A4023" s="1" t="s">
        <v>212</v>
      </c>
      <c r="B4023" s="1">
        <v>32.247799999999998</v>
      </c>
      <c r="C4023" s="2">
        <v>0.93355324074074075</v>
      </c>
    </row>
    <row r="4024" spans="1:3" x14ac:dyDescent="0.25">
      <c r="A4024" s="1" t="s">
        <v>244</v>
      </c>
      <c r="B4024" s="1">
        <v>32.626600000000003</v>
      </c>
      <c r="C4024" s="2">
        <v>0.93355324074074075</v>
      </c>
    </row>
    <row r="4025" spans="1:3" x14ac:dyDescent="0.25">
      <c r="A4025" s="1" t="s">
        <v>121</v>
      </c>
      <c r="B4025" s="1">
        <v>33.0608</v>
      </c>
      <c r="C4025" s="2">
        <v>0.93355324074074075</v>
      </c>
    </row>
    <row r="4026" spans="1:3" x14ac:dyDescent="0.25">
      <c r="A4026" s="1" t="s">
        <v>149</v>
      </c>
      <c r="B4026" s="1">
        <v>33.384700000000002</v>
      </c>
      <c r="C4026" s="2">
        <v>0.93355324074074075</v>
      </c>
    </row>
    <row r="4027" spans="1:3" x14ac:dyDescent="0.25">
      <c r="A4027" s="1" t="s">
        <v>126</v>
      </c>
      <c r="B4027" s="1">
        <v>33.753300000000003</v>
      </c>
      <c r="C4027" s="2">
        <v>0.93355324074074075</v>
      </c>
    </row>
    <row r="4028" spans="1:3" x14ac:dyDescent="0.25">
      <c r="A4028" s="1" t="s">
        <v>204</v>
      </c>
      <c r="B4028" s="1">
        <v>34.182200000000002</v>
      </c>
      <c r="C4028" s="2">
        <v>0.93355324074074075</v>
      </c>
    </row>
    <row r="4029" spans="1:3" x14ac:dyDescent="0.25">
      <c r="A4029" s="1" t="s">
        <v>278</v>
      </c>
      <c r="B4029" s="1">
        <v>34.5869</v>
      </c>
      <c r="C4029" s="2">
        <v>0.93355324074074075</v>
      </c>
    </row>
    <row r="4030" spans="1:3" x14ac:dyDescent="0.25">
      <c r="A4030" s="1" t="s">
        <v>353</v>
      </c>
      <c r="B4030" s="1">
        <v>23.452000000000002</v>
      </c>
      <c r="C4030" s="2">
        <v>0.93355324074074075</v>
      </c>
    </row>
    <row r="4031" spans="1:3" x14ac:dyDescent="0.25">
      <c r="A4031" s="1" t="s">
        <v>331</v>
      </c>
      <c r="B4031" s="1">
        <v>35.005000000000003</v>
      </c>
      <c r="C4031" s="2">
        <v>0.93355324074074075</v>
      </c>
    </row>
    <row r="4032" spans="1:3" x14ac:dyDescent="0.25">
      <c r="A4032" s="1" t="s">
        <v>138</v>
      </c>
      <c r="B4032" s="1">
        <v>23.078099999999999</v>
      </c>
      <c r="C4032" s="2">
        <v>0.93355324074074075</v>
      </c>
    </row>
    <row r="4033" spans="1:3" x14ac:dyDescent="0.25">
      <c r="A4033" s="1" t="s">
        <v>274</v>
      </c>
      <c r="B4033" s="1">
        <v>22.324200000000001</v>
      </c>
      <c r="C4033" s="2">
        <v>0.93355324074074075</v>
      </c>
    </row>
    <row r="4034" spans="1:3" x14ac:dyDescent="0.25">
      <c r="A4034" s="1" t="s">
        <v>419</v>
      </c>
      <c r="B4034" s="1">
        <v>137.33869999999999</v>
      </c>
      <c r="C4034" s="2">
        <v>0.93353009259259256</v>
      </c>
    </row>
    <row r="4035" spans="1:3" x14ac:dyDescent="0.25">
      <c r="A4035" s="1" t="s">
        <v>331</v>
      </c>
      <c r="B4035" s="1">
        <v>137.97030000000001</v>
      </c>
      <c r="C4035" s="2">
        <v>0.93353009259259256</v>
      </c>
    </row>
    <row r="4036" spans="1:3" x14ac:dyDescent="0.25">
      <c r="A4036" s="1" t="s">
        <v>151</v>
      </c>
      <c r="B4036" s="1">
        <v>138.92169999999999</v>
      </c>
      <c r="C4036" s="2">
        <v>0.93353009259259256</v>
      </c>
    </row>
    <row r="4037" spans="1:3" x14ac:dyDescent="0.25">
      <c r="A4037" s="1" t="s">
        <v>295</v>
      </c>
      <c r="B4037" s="1">
        <v>139.208</v>
      </c>
      <c r="C4037" s="2">
        <v>0.93353009259259256</v>
      </c>
    </row>
    <row r="4038" spans="1:3" x14ac:dyDescent="0.25">
      <c r="A4038" s="1" t="s">
        <v>246</v>
      </c>
      <c r="B4038" s="1">
        <v>140.39279999999999</v>
      </c>
      <c r="C4038" s="2">
        <v>0.93353009259259256</v>
      </c>
    </row>
    <row r="4039" spans="1:3" x14ac:dyDescent="0.25">
      <c r="A4039" s="1" t="s">
        <v>242</v>
      </c>
      <c r="B4039" s="1">
        <v>140.60589999999999</v>
      </c>
      <c r="C4039" s="2">
        <v>0.93353009259259256</v>
      </c>
    </row>
    <row r="4040" spans="1:3" x14ac:dyDescent="0.25">
      <c r="A4040" s="1" t="s">
        <v>136</v>
      </c>
      <c r="B4040" s="1">
        <v>141.4239</v>
      </c>
      <c r="C4040" s="2">
        <v>0.93353009259259256</v>
      </c>
    </row>
    <row r="4041" spans="1:3" x14ac:dyDescent="0.25">
      <c r="A4041" s="1" t="s">
        <v>225</v>
      </c>
      <c r="B4041" s="1">
        <v>142.6378</v>
      </c>
      <c r="C4041" s="2">
        <v>0.93353009259259256</v>
      </c>
    </row>
    <row r="4042" spans="1:3" x14ac:dyDescent="0.25">
      <c r="A4042" s="1" t="s">
        <v>237</v>
      </c>
      <c r="B4042" s="1">
        <v>142.87469999999999</v>
      </c>
      <c r="C4042" s="2">
        <v>0.93353009259259256</v>
      </c>
    </row>
    <row r="4043" spans="1:3" x14ac:dyDescent="0.25">
      <c r="A4043" s="1" t="s">
        <v>199</v>
      </c>
      <c r="B4043" s="1">
        <v>143.4418</v>
      </c>
      <c r="C4043" s="2">
        <v>0.93353009259259256</v>
      </c>
    </row>
    <row r="4044" spans="1:3" x14ac:dyDescent="0.25">
      <c r="A4044" s="1" t="s">
        <v>221</v>
      </c>
      <c r="B4044" s="1">
        <v>143.74680000000001</v>
      </c>
      <c r="C4044" s="2">
        <v>0.93353009259259256</v>
      </c>
    </row>
    <row r="4045" spans="1:3" x14ac:dyDescent="0.25">
      <c r="A4045" s="1" t="s">
        <v>113</v>
      </c>
      <c r="B4045" s="1">
        <v>15.139699999999999</v>
      </c>
      <c r="C4045" s="2">
        <v>0.93355324074074075</v>
      </c>
    </row>
    <row r="4046" spans="1:3" x14ac:dyDescent="0.25">
      <c r="A4046" s="1" t="s">
        <v>185</v>
      </c>
      <c r="B4046" s="1">
        <v>16.2028</v>
      </c>
      <c r="C4046" s="2">
        <v>0.93355324074074075</v>
      </c>
    </row>
    <row r="4047" spans="1:3" x14ac:dyDescent="0.25">
      <c r="A4047" s="1" t="s">
        <v>134</v>
      </c>
      <c r="B4047" s="1">
        <v>16.580400000000001</v>
      </c>
      <c r="C4047" s="2">
        <v>0.93355324074074075</v>
      </c>
    </row>
    <row r="4048" spans="1:3" x14ac:dyDescent="0.25">
      <c r="A4048" s="1" t="s">
        <v>422</v>
      </c>
      <c r="B4048" s="1">
        <v>17.068899999999999</v>
      </c>
      <c r="C4048" s="2">
        <v>0.93355324074074075</v>
      </c>
    </row>
    <row r="4049" spans="1:3" x14ac:dyDescent="0.25">
      <c r="A4049" s="1" t="s">
        <v>328</v>
      </c>
      <c r="B4049" s="1">
        <v>17.398399999999999</v>
      </c>
      <c r="C4049" s="2">
        <v>0.93355324074074075</v>
      </c>
    </row>
    <row r="4050" spans="1:3" x14ac:dyDescent="0.25">
      <c r="A4050" s="1" t="s">
        <v>348</v>
      </c>
      <c r="B4050" s="1">
        <v>17.779299999999999</v>
      </c>
      <c r="C4050" s="2">
        <v>0.93355324074074075</v>
      </c>
    </row>
    <row r="4051" spans="1:3" x14ac:dyDescent="0.25">
      <c r="A4051" s="1" t="s">
        <v>360</v>
      </c>
      <c r="B4051" s="1">
        <v>18.057500000000001</v>
      </c>
      <c r="C4051" s="2">
        <v>0.93355324074074075</v>
      </c>
    </row>
    <row r="4052" spans="1:3" x14ac:dyDescent="0.25">
      <c r="A4052" s="1" t="s">
        <v>351</v>
      </c>
      <c r="B4052" s="1">
        <v>18.3719</v>
      </c>
      <c r="C4052" s="2">
        <v>0.93355324074074075</v>
      </c>
    </row>
    <row r="4053" spans="1:3" x14ac:dyDescent="0.25">
      <c r="A4053" s="1" t="s">
        <v>302</v>
      </c>
      <c r="B4053" s="1">
        <v>18.949400000000001</v>
      </c>
      <c r="C4053" s="2">
        <v>0.93355324074074075</v>
      </c>
    </row>
    <row r="4054" spans="1:3" x14ac:dyDescent="0.25">
      <c r="A4054" s="1" t="s">
        <v>310</v>
      </c>
      <c r="B4054" s="1">
        <v>19.346299999999999</v>
      </c>
      <c r="C4054" s="2">
        <v>0.93355324074074075</v>
      </c>
    </row>
    <row r="4055" spans="1:3" x14ac:dyDescent="0.25">
      <c r="A4055" s="1" t="s">
        <v>130</v>
      </c>
      <c r="B4055" s="1">
        <v>20.081299999999999</v>
      </c>
      <c r="C4055" s="2">
        <v>0.93355324074074075</v>
      </c>
    </row>
    <row r="4056" spans="1:3" x14ac:dyDescent="0.25">
      <c r="A4056" s="1" t="s">
        <v>401</v>
      </c>
      <c r="B4056" s="1">
        <v>20.081299999999999</v>
      </c>
      <c r="C4056" s="2">
        <v>0.93355324074074075</v>
      </c>
    </row>
    <row r="4057" spans="1:3" x14ac:dyDescent="0.25">
      <c r="A4057" s="1" t="s">
        <v>111</v>
      </c>
      <c r="B4057" s="1">
        <v>20.520499999999998</v>
      </c>
      <c r="C4057" s="2">
        <v>0.93355324074074075</v>
      </c>
    </row>
    <row r="4058" spans="1:3" x14ac:dyDescent="0.25">
      <c r="A4058" s="1" t="s">
        <v>280</v>
      </c>
      <c r="B4058" s="1">
        <v>20.854500000000002</v>
      </c>
      <c r="C4058" s="2">
        <v>0.93355324074074075</v>
      </c>
    </row>
    <row r="4059" spans="1:3" x14ac:dyDescent="0.25">
      <c r="A4059" s="1" t="s">
        <v>433</v>
      </c>
      <c r="B4059" s="1">
        <v>21.095099999999999</v>
      </c>
      <c r="C4059" s="2">
        <v>0.93355324074074075</v>
      </c>
    </row>
    <row r="4060" spans="1:3" x14ac:dyDescent="0.25">
      <c r="A4060" s="1" t="s">
        <v>124</v>
      </c>
      <c r="B4060" s="1">
        <v>21.727</v>
      </c>
      <c r="C4060" s="2">
        <v>0.93355324074074075</v>
      </c>
    </row>
    <row r="4061" spans="1:3" x14ac:dyDescent="0.25">
      <c r="A4061" s="1" t="s">
        <v>242</v>
      </c>
      <c r="B4061" s="1">
        <v>22.704599999999999</v>
      </c>
      <c r="C4061" s="2">
        <v>0.93355324074074075</v>
      </c>
    </row>
    <row r="4062" spans="1:3" x14ac:dyDescent="0.25">
      <c r="A4062" s="1" t="s">
        <v>201</v>
      </c>
      <c r="B4062" s="1">
        <v>35.414999999999999</v>
      </c>
      <c r="C4062" s="2">
        <v>0.93355324074074075</v>
      </c>
    </row>
    <row r="4063" spans="1:3" x14ac:dyDescent="0.25">
      <c r="A4063" s="1" t="s">
        <v>256</v>
      </c>
      <c r="B4063" s="1">
        <v>35.920999999999999</v>
      </c>
      <c r="C4063" s="2">
        <v>0.93355324074074075</v>
      </c>
    </row>
    <row r="4064" spans="1:3" x14ac:dyDescent="0.25">
      <c r="A4064" s="1" t="s">
        <v>406</v>
      </c>
      <c r="B4064" s="1">
        <v>36.311599999999999</v>
      </c>
      <c r="C4064" s="2">
        <v>0.93355324074074075</v>
      </c>
    </row>
    <row r="4065" spans="1:3" x14ac:dyDescent="0.25">
      <c r="A4065" s="1" t="s">
        <v>147</v>
      </c>
      <c r="B4065" s="1">
        <v>49.720300000000002</v>
      </c>
      <c r="C4065" s="2">
        <v>0.93355324074074075</v>
      </c>
    </row>
    <row r="4066" spans="1:3" x14ac:dyDescent="0.25">
      <c r="A4066" s="1" t="s">
        <v>412</v>
      </c>
      <c r="B4066" s="1">
        <v>50.145200000000003</v>
      </c>
      <c r="C4066" s="2">
        <v>0.93355324074074075</v>
      </c>
    </row>
    <row r="4067" spans="1:3" x14ac:dyDescent="0.25">
      <c r="A4067" s="1" t="s">
        <v>458</v>
      </c>
      <c r="B4067" s="1">
        <v>50.522399999999998</v>
      </c>
      <c r="C4067" s="2">
        <v>0.93355324074074075</v>
      </c>
    </row>
    <row r="4068" spans="1:3" x14ac:dyDescent="0.25">
      <c r="A4068" s="1" t="s">
        <v>289</v>
      </c>
      <c r="B4068" s="1">
        <v>50.861400000000003</v>
      </c>
      <c r="C4068" s="2">
        <v>0.93355324074074075</v>
      </c>
    </row>
    <row r="4069" spans="1:3" x14ac:dyDescent="0.25">
      <c r="A4069" s="1" t="s">
        <v>468</v>
      </c>
      <c r="B4069" s="1">
        <v>51.261000000000003</v>
      </c>
      <c r="C4069" s="2">
        <v>0.93355324074074075</v>
      </c>
    </row>
    <row r="4070" spans="1:3" x14ac:dyDescent="0.25">
      <c r="A4070" s="1" t="s">
        <v>142</v>
      </c>
      <c r="B4070" s="1">
        <v>51.6586</v>
      </c>
      <c r="C4070" s="2">
        <v>0.93355324074074075</v>
      </c>
    </row>
    <row r="4071" spans="1:3" x14ac:dyDescent="0.25">
      <c r="A4071" s="1" t="s">
        <v>325</v>
      </c>
      <c r="B4071" s="1">
        <v>52.041899999999998</v>
      </c>
      <c r="C4071" s="2">
        <v>0.93355324074074075</v>
      </c>
    </row>
    <row r="4072" spans="1:3" x14ac:dyDescent="0.25">
      <c r="A4072" s="1" t="s">
        <v>419</v>
      </c>
      <c r="B4072" s="1">
        <v>52.610399999999998</v>
      </c>
      <c r="C4072" s="2">
        <v>0.93355324074074075</v>
      </c>
    </row>
    <row r="4073" spans="1:3" x14ac:dyDescent="0.25">
      <c r="A4073" s="1" t="s">
        <v>117</v>
      </c>
      <c r="B4073" s="1">
        <v>52.883099999999999</v>
      </c>
      <c r="C4073" s="2">
        <v>0.93355324074074075</v>
      </c>
    </row>
    <row r="4074" spans="1:3" x14ac:dyDescent="0.25">
      <c r="A4074" s="1" t="s">
        <v>128</v>
      </c>
      <c r="B4074" s="1">
        <v>53.270499999999998</v>
      </c>
      <c r="C4074" s="2">
        <v>0.93355324074074075</v>
      </c>
    </row>
    <row r="4075" spans="1:3" x14ac:dyDescent="0.25">
      <c r="A4075" s="1" t="s">
        <v>306</v>
      </c>
      <c r="B4075" s="1">
        <v>53.721299999999999</v>
      </c>
      <c r="C4075" s="2">
        <v>0.93355324074074075</v>
      </c>
    </row>
    <row r="4076" spans="1:3" x14ac:dyDescent="0.25">
      <c r="A4076" s="1" t="s">
        <v>371</v>
      </c>
      <c r="B4076" s="1">
        <v>54.055399999999999</v>
      </c>
      <c r="C4076" s="2">
        <v>0.93355324074074075</v>
      </c>
    </row>
    <row r="4077" spans="1:3" x14ac:dyDescent="0.25">
      <c r="A4077" s="1" t="s">
        <v>208</v>
      </c>
      <c r="B4077" s="1">
        <v>54.396799999999999</v>
      </c>
      <c r="C4077" s="2">
        <v>0.93355324074074075</v>
      </c>
    </row>
    <row r="4078" spans="1:3" x14ac:dyDescent="0.25">
      <c r="A4078" s="1" t="s">
        <v>140</v>
      </c>
      <c r="B4078" s="1">
        <v>54.705300000000001</v>
      </c>
      <c r="C4078" s="2">
        <v>0.93355324074074075</v>
      </c>
    </row>
    <row r="4079" spans="1:3" x14ac:dyDescent="0.25">
      <c r="A4079" s="1" t="s">
        <v>109</v>
      </c>
      <c r="B4079" s="1">
        <v>54.931800000000003</v>
      </c>
      <c r="C4079" s="2">
        <v>0.93355324074074075</v>
      </c>
    </row>
    <row r="4080" spans="1:3" x14ac:dyDescent="0.25">
      <c r="A4080" s="1" t="s">
        <v>234</v>
      </c>
      <c r="B4080" s="1">
        <v>92.447500000000005</v>
      </c>
      <c r="C4080" s="2">
        <v>0.93355324074074075</v>
      </c>
    </row>
    <row r="4081" spans="1:3" x14ac:dyDescent="0.25">
      <c r="A4081" s="1" t="s">
        <v>159</v>
      </c>
      <c r="B4081" s="1">
        <v>92.772800000000004</v>
      </c>
      <c r="C4081" s="2">
        <v>0.93355324074074075</v>
      </c>
    </row>
    <row r="4082" spans="1:3" x14ac:dyDescent="0.25">
      <c r="A4082" s="1" t="s">
        <v>613</v>
      </c>
      <c r="B4082" s="1">
        <v>13.0252</v>
      </c>
      <c r="C4082" s="2">
        <v>0.93357638888888894</v>
      </c>
    </row>
    <row r="4083" spans="1:3" x14ac:dyDescent="0.25">
      <c r="A4083" s="1" t="s">
        <v>234</v>
      </c>
      <c r="B4083" s="1">
        <v>15.2371</v>
      </c>
      <c r="C4083" s="2">
        <v>0.93357638888888894</v>
      </c>
    </row>
    <row r="4084" spans="1:3" x14ac:dyDescent="0.25">
      <c r="A4084" s="1" t="s">
        <v>159</v>
      </c>
      <c r="B4084" s="1">
        <v>19.919899999999998</v>
      </c>
      <c r="C4084" s="2">
        <v>0.93357638888888894</v>
      </c>
    </row>
    <row r="4085" spans="1:3" x14ac:dyDescent="0.25">
      <c r="A4085" s="1" t="s">
        <v>132</v>
      </c>
      <c r="B4085" s="1">
        <v>33.940199999999997</v>
      </c>
      <c r="C4085" s="2">
        <v>0.93357638888888894</v>
      </c>
    </row>
    <row r="4086" spans="1:3" x14ac:dyDescent="0.25">
      <c r="A4086" s="1" t="s">
        <v>274</v>
      </c>
      <c r="B4086" s="1">
        <v>38.942900000000002</v>
      </c>
      <c r="C4086" s="2">
        <v>0.93357638888888894</v>
      </c>
    </row>
    <row r="4087" spans="1:3" x14ac:dyDescent="0.25">
      <c r="A4087" s="1" t="s">
        <v>185</v>
      </c>
      <c r="B4087" s="1">
        <v>44.427199999999999</v>
      </c>
      <c r="C4087" s="2">
        <v>0.93357638888888894</v>
      </c>
    </row>
    <row r="4088" spans="1:3" x14ac:dyDescent="0.25">
      <c r="A4088" s="1" t="s">
        <v>348</v>
      </c>
      <c r="B4088" s="1">
        <v>105.5183</v>
      </c>
      <c r="C4088" s="2">
        <v>0.93357638888888894</v>
      </c>
    </row>
    <row r="4089" spans="1:3" x14ac:dyDescent="0.25">
      <c r="A4089" s="1" t="s">
        <v>280</v>
      </c>
      <c r="B4089" s="1">
        <v>105.51349999999999</v>
      </c>
      <c r="C4089" s="2">
        <v>0.93357638888888894</v>
      </c>
    </row>
    <row r="4090" spans="1:3" x14ac:dyDescent="0.25">
      <c r="A4090" s="1" t="s">
        <v>360</v>
      </c>
      <c r="B4090" s="1">
        <v>105.69759999999999</v>
      </c>
      <c r="C4090" s="2">
        <v>0.93357638888888894</v>
      </c>
    </row>
    <row r="4091" spans="1:3" x14ac:dyDescent="0.25">
      <c r="A4091" s="1" t="s">
        <v>433</v>
      </c>
      <c r="B4091" s="1">
        <v>106.02460000000001</v>
      </c>
      <c r="C4091" s="2">
        <v>0.93357638888888894</v>
      </c>
    </row>
    <row r="4092" spans="1:3" x14ac:dyDescent="0.25">
      <c r="A4092" s="1" t="s">
        <v>272</v>
      </c>
      <c r="B4092" s="1">
        <v>49.274000000000001</v>
      </c>
      <c r="C4092" s="2">
        <v>0.93355324074074075</v>
      </c>
    </row>
    <row r="4093" spans="1:3" x14ac:dyDescent="0.25">
      <c r="A4093" s="1" t="s">
        <v>177</v>
      </c>
      <c r="B4093" s="1">
        <v>48.880400000000002</v>
      </c>
      <c r="C4093" s="2">
        <v>0.93355324074074075</v>
      </c>
    </row>
    <row r="4094" spans="1:3" x14ac:dyDescent="0.25">
      <c r="A4094" s="1" t="s">
        <v>246</v>
      </c>
      <c r="B4094" s="1">
        <v>48.536099999999998</v>
      </c>
      <c r="C4094" s="2">
        <v>0.93355324074074075</v>
      </c>
    </row>
    <row r="4095" spans="1:3" x14ac:dyDescent="0.25">
      <c r="A4095" s="1" t="s">
        <v>474</v>
      </c>
      <c r="B4095" s="1">
        <v>48.519500000000001</v>
      </c>
      <c r="C4095" s="2">
        <v>0.93355324074074075</v>
      </c>
    </row>
    <row r="4096" spans="1:3" x14ac:dyDescent="0.25">
      <c r="A4096" s="1" t="s">
        <v>162</v>
      </c>
      <c r="B4096" s="1">
        <v>36.650599999999997</v>
      </c>
      <c r="C4096" s="2">
        <v>0.93355324074074075</v>
      </c>
    </row>
    <row r="4097" spans="1:3" x14ac:dyDescent="0.25">
      <c r="A4097" s="1" t="s">
        <v>168</v>
      </c>
      <c r="B4097" s="1">
        <v>37.251600000000003</v>
      </c>
      <c r="C4097" s="2">
        <v>0.93355324074074075</v>
      </c>
    </row>
    <row r="4098" spans="1:3" x14ac:dyDescent="0.25">
      <c r="A4098" s="1" t="s">
        <v>179</v>
      </c>
      <c r="B4098" s="1">
        <v>37.605400000000003</v>
      </c>
      <c r="C4098" s="2">
        <v>0.93355324074074075</v>
      </c>
    </row>
    <row r="4099" spans="1:3" x14ac:dyDescent="0.25">
      <c r="A4099" s="1" t="s">
        <v>196</v>
      </c>
      <c r="B4099" s="1">
        <v>37.960500000000003</v>
      </c>
      <c r="C4099" s="2">
        <v>0.93355324074074075</v>
      </c>
    </row>
    <row r="4100" spans="1:3" x14ac:dyDescent="0.25">
      <c r="A4100" s="1" t="s">
        <v>132</v>
      </c>
      <c r="B4100" s="1">
        <v>38.405900000000003</v>
      </c>
      <c r="C4100" s="2">
        <v>0.93355324074074075</v>
      </c>
    </row>
    <row r="4101" spans="1:3" x14ac:dyDescent="0.25">
      <c r="A4101" s="1" t="s">
        <v>223</v>
      </c>
      <c r="B4101" s="1">
        <v>38.848399999999998</v>
      </c>
      <c r="C4101" s="2">
        <v>0.93355324074074075</v>
      </c>
    </row>
    <row r="4102" spans="1:3" x14ac:dyDescent="0.25">
      <c r="A4102" s="1" t="s">
        <v>153</v>
      </c>
      <c r="B4102" s="1">
        <v>39.270000000000003</v>
      </c>
      <c r="C4102" s="2">
        <v>0.93355324074074075</v>
      </c>
    </row>
    <row r="4103" spans="1:3" x14ac:dyDescent="0.25">
      <c r="A4103" s="1" t="s">
        <v>210</v>
      </c>
      <c r="B4103" s="1">
        <v>39.669800000000002</v>
      </c>
      <c r="C4103" s="2">
        <v>0.93355324074074075</v>
      </c>
    </row>
    <row r="4104" spans="1:3" x14ac:dyDescent="0.25">
      <c r="A4104" s="1" t="s">
        <v>295</v>
      </c>
      <c r="B4104" s="1">
        <v>40.133600000000001</v>
      </c>
      <c r="C4104" s="2">
        <v>0.93355324074074075</v>
      </c>
    </row>
    <row r="4105" spans="1:3" x14ac:dyDescent="0.25">
      <c r="A4105" s="1" t="s">
        <v>182</v>
      </c>
      <c r="B4105" s="1">
        <v>40.522199999999998</v>
      </c>
      <c r="C4105" s="2">
        <v>0.93355324074074075</v>
      </c>
    </row>
    <row r="4106" spans="1:3" x14ac:dyDescent="0.25">
      <c r="A4106" s="1" t="s">
        <v>194</v>
      </c>
      <c r="B4106" s="1">
        <v>40.924599999999998</v>
      </c>
      <c r="C4106" s="2">
        <v>0.93355324074074075</v>
      </c>
    </row>
    <row r="4107" spans="1:3" x14ac:dyDescent="0.25">
      <c r="A4107" s="1" t="s">
        <v>656</v>
      </c>
      <c r="B4107" s="1">
        <v>41.284399999999998</v>
      </c>
      <c r="C4107" s="2">
        <v>0.93355324074074075</v>
      </c>
    </row>
    <row r="4108" spans="1:3" x14ac:dyDescent="0.25">
      <c r="A4108" s="1" t="s">
        <v>314</v>
      </c>
      <c r="B4108" s="1">
        <v>41.6768</v>
      </c>
      <c r="C4108" s="2">
        <v>0.93355324074074075</v>
      </c>
    </row>
    <row r="4109" spans="1:3" x14ac:dyDescent="0.25">
      <c r="A4109" s="1" t="s">
        <v>318</v>
      </c>
      <c r="B4109" s="1">
        <v>136.83369999999999</v>
      </c>
      <c r="C4109" s="2">
        <v>0.93353009259259256</v>
      </c>
    </row>
    <row r="4110" spans="1:3" x14ac:dyDescent="0.25">
      <c r="A4110" s="1" t="s">
        <v>237</v>
      </c>
      <c r="B4110" s="1">
        <v>42.0747</v>
      </c>
      <c r="C4110" s="2">
        <v>0.93355324074074075</v>
      </c>
    </row>
    <row r="4111" spans="1:3" x14ac:dyDescent="0.25">
      <c r="A4111" s="1" t="s">
        <v>170</v>
      </c>
      <c r="B4111" s="1">
        <v>42.980899999999998</v>
      </c>
      <c r="C4111" s="2">
        <v>0.93355324074074075</v>
      </c>
    </row>
    <row r="4112" spans="1:3" x14ac:dyDescent="0.25">
      <c r="A4112" s="1" t="s">
        <v>199</v>
      </c>
      <c r="B4112" s="1">
        <v>43.368899999999996</v>
      </c>
      <c r="C4112" s="2">
        <v>0.93355324074074075</v>
      </c>
    </row>
    <row r="4113" spans="1:3" x14ac:dyDescent="0.25">
      <c r="A4113" s="1" t="s">
        <v>151</v>
      </c>
      <c r="B4113" s="1">
        <v>43.781799999999997</v>
      </c>
      <c r="C4113" s="2">
        <v>0.93355324074074075</v>
      </c>
    </row>
    <row r="4114" spans="1:3" x14ac:dyDescent="0.25">
      <c r="A4114" s="1" t="s">
        <v>189</v>
      </c>
      <c r="B4114" s="1">
        <v>44.239100000000001</v>
      </c>
      <c r="C4114" s="2">
        <v>0.93355324074074075</v>
      </c>
    </row>
    <row r="4115" spans="1:3" x14ac:dyDescent="0.25">
      <c r="A4115" s="1" t="s">
        <v>225</v>
      </c>
      <c r="B4115" s="1">
        <v>44.594099999999997</v>
      </c>
      <c r="C4115" s="2">
        <v>0.93355324074074075</v>
      </c>
    </row>
    <row r="4116" spans="1:3" x14ac:dyDescent="0.25">
      <c r="A4116" s="1" t="s">
        <v>318</v>
      </c>
      <c r="B4116" s="1">
        <v>45.0764</v>
      </c>
      <c r="C4116" s="2">
        <v>0.93355324074074075</v>
      </c>
    </row>
    <row r="4117" spans="1:3" x14ac:dyDescent="0.25">
      <c r="A4117" s="1" t="s">
        <v>312</v>
      </c>
      <c r="B4117" s="1">
        <v>45.372599999999998</v>
      </c>
      <c r="C4117" s="2">
        <v>0.93355324074074075</v>
      </c>
    </row>
    <row r="4118" spans="1:3" x14ac:dyDescent="0.25">
      <c r="A4118" s="1" t="s">
        <v>136</v>
      </c>
      <c r="B4118" s="1">
        <v>45.779499999999999</v>
      </c>
      <c r="C4118" s="2">
        <v>0.93355324074074075</v>
      </c>
    </row>
    <row r="4119" spans="1:3" x14ac:dyDescent="0.25">
      <c r="A4119" s="1" t="s">
        <v>613</v>
      </c>
      <c r="B4119" s="1">
        <v>46.116700000000002</v>
      </c>
      <c r="C4119" s="2">
        <v>0.93355324074074075</v>
      </c>
    </row>
    <row r="4120" spans="1:3" x14ac:dyDescent="0.25">
      <c r="A4120" s="1" t="s">
        <v>164</v>
      </c>
      <c r="B4120" s="1">
        <v>46.455100000000002</v>
      </c>
      <c r="C4120" s="2">
        <v>0.93355324074074075</v>
      </c>
    </row>
    <row r="4121" spans="1:3" x14ac:dyDescent="0.25">
      <c r="A4121" s="1" t="s">
        <v>393</v>
      </c>
      <c r="B4121" s="1">
        <v>46.776600000000002</v>
      </c>
      <c r="C4121" s="2">
        <v>0.93355324074074075</v>
      </c>
    </row>
    <row r="4122" spans="1:3" x14ac:dyDescent="0.25">
      <c r="A4122" s="1" t="s">
        <v>250</v>
      </c>
      <c r="B4122" s="1">
        <v>47.3309</v>
      </c>
      <c r="C4122" s="2">
        <v>0.93355324074074075</v>
      </c>
    </row>
    <row r="4123" spans="1:3" x14ac:dyDescent="0.25">
      <c r="A4123" s="1" t="s">
        <v>155</v>
      </c>
      <c r="B4123" s="1">
        <v>47.898699999999998</v>
      </c>
      <c r="C4123" s="2">
        <v>0.93355324074074075</v>
      </c>
    </row>
    <row r="4124" spans="1:3" x14ac:dyDescent="0.25">
      <c r="A4124" s="1" t="s">
        <v>276</v>
      </c>
      <c r="B4124" s="1">
        <v>42.496699999999997</v>
      </c>
      <c r="C4124" s="2">
        <v>0.93355324074074075</v>
      </c>
    </row>
    <row r="4125" spans="1:3" x14ac:dyDescent="0.25">
      <c r="A4125" s="1" t="s">
        <v>124</v>
      </c>
      <c r="B4125" s="1">
        <v>106.2158</v>
      </c>
      <c r="C4125" s="2">
        <v>0.93357638888888894</v>
      </c>
    </row>
    <row r="4126" spans="1:3" x14ac:dyDescent="0.25">
      <c r="A4126" s="1" t="s">
        <v>208</v>
      </c>
      <c r="B4126" s="1">
        <v>136.2671</v>
      </c>
      <c r="C4126" s="2">
        <v>0.93353009259259256</v>
      </c>
    </row>
    <row r="4127" spans="1:3" x14ac:dyDescent="0.25">
      <c r="A4127" s="1" t="s">
        <v>155</v>
      </c>
      <c r="B4127" s="1">
        <v>134.56870000000001</v>
      </c>
      <c r="C4127" s="2">
        <v>0.93353009259259256</v>
      </c>
    </row>
    <row r="4128" spans="1:3" x14ac:dyDescent="0.25">
      <c r="A4128" s="1" t="s">
        <v>295</v>
      </c>
      <c r="B4128" s="1">
        <v>133.20869999999999</v>
      </c>
      <c r="C4128" s="2">
        <v>0.93350694444444449</v>
      </c>
    </row>
    <row r="4129" spans="1:3" x14ac:dyDescent="0.25">
      <c r="A4129" s="1" t="s">
        <v>185</v>
      </c>
      <c r="B4129" s="1">
        <v>133.4248</v>
      </c>
      <c r="C4129" s="2">
        <v>0.93350694444444449</v>
      </c>
    </row>
    <row r="4130" spans="1:3" x14ac:dyDescent="0.25">
      <c r="A4130" s="1" t="s">
        <v>153</v>
      </c>
      <c r="B4130" s="1">
        <v>133.62389999999999</v>
      </c>
      <c r="C4130" s="2">
        <v>0.93350694444444449</v>
      </c>
    </row>
    <row r="4131" spans="1:3" x14ac:dyDescent="0.25">
      <c r="A4131" s="1" t="s">
        <v>201</v>
      </c>
      <c r="B4131" s="1">
        <v>136.29769999999999</v>
      </c>
      <c r="C4131" s="2">
        <v>0.93350694444444449</v>
      </c>
    </row>
    <row r="4132" spans="1:3" x14ac:dyDescent="0.25">
      <c r="A4132" s="1" t="s">
        <v>242</v>
      </c>
      <c r="B4132" s="1">
        <v>137.0607</v>
      </c>
      <c r="C4132" s="2">
        <v>0.93350694444444449</v>
      </c>
    </row>
    <row r="4133" spans="1:3" x14ac:dyDescent="0.25">
      <c r="A4133" s="1" t="s">
        <v>234</v>
      </c>
      <c r="B4133" s="1">
        <v>14.708299999999999</v>
      </c>
      <c r="C4133" s="2">
        <v>0.93353009259259256</v>
      </c>
    </row>
    <row r="4134" spans="1:3" x14ac:dyDescent="0.25">
      <c r="A4134" s="1" t="s">
        <v>126</v>
      </c>
      <c r="B4134" s="1">
        <v>32.822400000000002</v>
      </c>
      <c r="C4134" s="2">
        <v>0.93353009259259256</v>
      </c>
    </row>
    <row r="4135" spans="1:3" x14ac:dyDescent="0.25">
      <c r="A4135" s="1" t="s">
        <v>162</v>
      </c>
      <c r="B4135" s="1">
        <v>39.2318</v>
      </c>
      <c r="C4135" s="2">
        <v>0.93353009259259256</v>
      </c>
    </row>
    <row r="4136" spans="1:3" x14ac:dyDescent="0.25">
      <c r="A4136" s="1" t="s">
        <v>210</v>
      </c>
      <c r="B4136" s="1">
        <v>40.035499999999999</v>
      </c>
      <c r="C4136" s="2">
        <v>0.93353009259259256</v>
      </c>
    </row>
    <row r="4137" spans="1:3" x14ac:dyDescent="0.25">
      <c r="A4137" s="1" t="s">
        <v>468</v>
      </c>
      <c r="B4137" s="1">
        <v>42.923900000000003</v>
      </c>
      <c r="C4137" s="2">
        <v>0.93353009259259256</v>
      </c>
    </row>
    <row r="4138" spans="1:3" x14ac:dyDescent="0.25">
      <c r="A4138" s="1" t="s">
        <v>142</v>
      </c>
      <c r="B4138" s="1">
        <v>44.728999999999999</v>
      </c>
      <c r="C4138" s="2">
        <v>0.93353009259259256</v>
      </c>
    </row>
    <row r="4139" spans="1:3" x14ac:dyDescent="0.25">
      <c r="A4139" s="1" t="s">
        <v>168</v>
      </c>
      <c r="B4139" s="1">
        <v>45.031599999999997</v>
      </c>
      <c r="C4139" s="2">
        <v>0.93353009259259256</v>
      </c>
    </row>
    <row r="4140" spans="1:3" x14ac:dyDescent="0.25">
      <c r="A4140" s="1" t="s">
        <v>261</v>
      </c>
      <c r="B4140" s="1">
        <v>45.831600000000002</v>
      </c>
      <c r="C4140" s="2">
        <v>0.93353009259259256</v>
      </c>
    </row>
    <row r="4141" spans="1:3" x14ac:dyDescent="0.25">
      <c r="A4141" s="1" t="s">
        <v>289</v>
      </c>
      <c r="B4141" s="1">
        <v>46.540199999999999</v>
      </c>
      <c r="C4141" s="2">
        <v>0.93353009259259256</v>
      </c>
    </row>
    <row r="4142" spans="1:3" x14ac:dyDescent="0.25">
      <c r="A4142" s="1" t="s">
        <v>134</v>
      </c>
      <c r="B4142" s="1">
        <v>47.5563</v>
      </c>
      <c r="C4142" s="2">
        <v>0.93353009259259256</v>
      </c>
    </row>
    <row r="4143" spans="1:3" x14ac:dyDescent="0.25">
      <c r="A4143" s="1" t="s">
        <v>448</v>
      </c>
      <c r="B4143" s="1">
        <v>49.238100000000003</v>
      </c>
      <c r="C4143" s="2">
        <v>0.93353009259259256</v>
      </c>
    </row>
    <row r="4144" spans="1:3" x14ac:dyDescent="0.25">
      <c r="A4144" s="1" t="s">
        <v>157</v>
      </c>
      <c r="B4144" s="1">
        <v>49.612099999999998</v>
      </c>
      <c r="C4144" s="2">
        <v>0.93353009259259256</v>
      </c>
    </row>
    <row r="4145" spans="1:3" x14ac:dyDescent="0.25">
      <c r="A4145" s="1" t="s">
        <v>182</v>
      </c>
      <c r="B4145" s="1">
        <v>51.6496</v>
      </c>
      <c r="C4145" s="2">
        <v>0.93353009259259256</v>
      </c>
    </row>
    <row r="4146" spans="1:3" x14ac:dyDescent="0.25">
      <c r="A4146" s="1" t="s">
        <v>124</v>
      </c>
      <c r="B4146" s="1">
        <v>106.96210000000001</v>
      </c>
      <c r="C4146" s="2">
        <v>0.93353009259259256</v>
      </c>
    </row>
    <row r="4147" spans="1:3" x14ac:dyDescent="0.25">
      <c r="A4147" s="1" t="s">
        <v>374</v>
      </c>
      <c r="B4147" s="1">
        <v>107.20140000000001</v>
      </c>
      <c r="C4147" s="2">
        <v>0.93353009259259256</v>
      </c>
    </row>
    <row r="4148" spans="1:3" x14ac:dyDescent="0.25">
      <c r="A4148" s="1" t="s">
        <v>147</v>
      </c>
      <c r="B4148" s="1">
        <v>107.4701</v>
      </c>
      <c r="C4148" s="2">
        <v>0.93353009259259256</v>
      </c>
    </row>
    <row r="4149" spans="1:3" x14ac:dyDescent="0.25">
      <c r="A4149" s="1" t="s">
        <v>111</v>
      </c>
      <c r="B4149" s="1">
        <v>107.68729999999999</v>
      </c>
      <c r="C4149" s="2">
        <v>0.93353009259259256</v>
      </c>
    </row>
    <row r="4150" spans="1:3" x14ac:dyDescent="0.25">
      <c r="A4150" s="1" t="s">
        <v>170</v>
      </c>
      <c r="B4150" s="1">
        <v>107.9661</v>
      </c>
      <c r="C4150" s="2">
        <v>0.93353009259259256</v>
      </c>
    </row>
    <row r="4151" spans="1:3" x14ac:dyDescent="0.25">
      <c r="A4151" s="1" t="s">
        <v>310</v>
      </c>
      <c r="B4151" s="1">
        <v>108.2046</v>
      </c>
      <c r="C4151" s="2">
        <v>0.93353009259259256</v>
      </c>
    </row>
    <row r="4152" spans="1:3" x14ac:dyDescent="0.25">
      <c r="A4152" s="1" t="s">
        <v>239</v>
      </c>
      <c r="B4152" s="1">
        <v>108.42870000000001</v>
      </c>
      <c r="C4152" s="2">
        <v>0.93353009259259256</v>
      </c>
    </row>
    <row r="4153" spans="1:3" x14ac:dyDescent="0.25">
      <c r="A4153" s="1" t="s">
        <v>204</v>
      </c>
      <c r="B4153" s="1">
        <v>108.80549999999999</v>
      </c>
      <c r="C4153" s="2">
        <v>0.93353009259259256</v>
      </c>
    </row>
    <row r="4154" spans="1:3" x14ac:dyDescent="0.25">
      <c r="A4154" s="1" t="s">
        <v>172</v>
      </c>
      <c r="B4154" s="1">
        <v>109.0364</v>
      </c>
      <c r="C4154" s="2">
        <v>0.93353009259259256</v>
      </c>
    </row>
    <row r="4155" spans="1:3" x14ac:dyDescent="0.25">
      <c r="A4155" s="1" t="s">
        <v>172</v>
      </c>
      <c r="B4155" s="1">
        <v>132.2895</v>
      </c>
      <c r="C4155" s="2">
        <v>0.93350694444444449</v>
      </c>
    </row>
    <row r="4156" spans="1:3" x14ac:dyDescent="0.25">
      <c r="A4156" s="1" t="s">
        <v>252</v>
      </c>
      <c r="B4156" s="1">
        <v>109.24460000000001</v>
      </c>
      <c r="C4156" s="2">
        <v>0.93353009259259256</v>
      </c>
    </row>
    <row r="4157" spans="1:3" x14ac:dyDescent="0.25">
      <c r="A4157" s="1" t="s">
        <v>325</v>
      </c>
      <c r="B4157" s="1">
        <v>131.76740000000001</v>
      </c>
      <c r="C4157" s="2">
        <v>0.93350694444444449</v>
      </c>
    </row>
    <row r="4158" spans="1:3" x14ac:dyDescent="0.25">
      <c r="A4158" s="1" t="s">
        <v>310</v>
      </c>
      <c r="B4158" s="1">
        <v>130.3357</v>
      </c>
      <c r="C4158" s="2">
        <v>0.93350694444444449</v>
      </c>
    </row>
    <row r="4159" spans="1:3" x14ac:dyDescent="0.25">
      <c r="A4159" s="1" t="s">
        <v>246</v>
      </c>
      <c r="B4159" s="1">
        <v>119.51220000000001</v>
      </c>
      <c r="C4159" s="2">
        <v>0.93350694444444449</v>
      </c>
    </row>
    <row r="4160" spans="1:3" x14ac:dyDescent="0.25">
      <c r="A4160" s="1" t="s">
        <v>412</v>
      </c>
      <c r="B4160" s="1">
        <v>119.77379999999999</v>
      </c>
      <c r="C4160" s="2">
        <v>0.93350694444444449</v>
      </c>
    </row>
    <row r="4161" spans="1:3" x14ac:dyDescent="0.25">
      <c r="A4161" s="1" t="s">
        <v>353</v>
      </c>
      <c r="B4161" s="1">
        <v>120.0681</v>
      </c>
      <c r="C4161" s="2">
        <v>0.93350694444444449</v>
      </c>
    </row>
    <row r="4162" spans="1:3" x14ac:dyDescent="0.25">
      <c r="A4162" s="1" t="s">
        <v>237</v>
      </c>
      <c r="B4162" s="1">
        <v>120.3626</v>
      </c>
      <c r="C4162" s="2">
        <v>0.93350694444444449</v>
      </c>
    </row>
    <row r="4163" spans="1:3" x14ac:dyDescent="0.25">
      <c r="A4163" s="1" t="s">
        <v>306</v>
      </c>
      <c r="B4163" s="1">
        <v>120.6484</v>
      </c>
      <c r="C4163" s="2">
        <v>0.93350694444444449</v>
      </c>
    </row>
    <row r="4164" spans="1:3" x14ac:dyDescent="0.25">
      <c r="A4164" s="1" t="s">
        <v>208</v>
      </c>
      <c r="B4164" s="1">
        <v>120.9276</v>
      </c>
      <c r="C4164" s="2">
        <v>0.93350694444444449</v>
      </c>
    </row>
    <row r="4165" spans="1:3" x14ac:dyDescent="0.25">
      <c r="A4165" s="1" t="s">
        <v>126</v>
      </c>
      <c r="B4165" s="1">
        <v>121.14149999999999</v>
      </c>
      <c r="C4165" s="2">
        <v>0.93350694444444449</v>
      </c>
    </row>
    <row r="4166" spans="1:3" x14ac:dyDescent="0.25">
      <c r="A4166" s="1" t="s">
        <v>225</v>
      </c>
      <c r="B4166" s="1">
        <v>121.34690000000001</v>
      </c>
      <c r="C4166" s="2">
        <v>0.93350694444444449</v>
      </c>
    </row>
    <row r="4167" spans="1:3" x14ac:dyDescent="0.25">
      <c r="A4167" s="1" t="s">
        <v>142</v>
      </c>
      <c r="B4167" s="1">
        <v>121.6293</v>
      </c>
      <c r="C4167" s="2">
        <v>0.93350694444444449</v>
      </c>
    </row>
    <row r="4168" spans="1:3" x14ac:dyDescent="0.25">
      <c r="A4168" s="1" t="s">
        <v>331</v>
      </c>
      <c r="B4168" s="1">
        <v>121.9333</v>
      </c>
      <c r="C4168" s="2">
        <v>0.93350694444444449</v>
      </c>
    </row>
    <row r="4169" spans="1:3" x14ac:dyDescent="0.25">
      <c r="A4169" s="1" t="s">
        <v>221</v>
      </c>
      <c r="B4169" s="1">
        <v>122.1519</v>
      </c>
      <c r="C4169" s="2">
        <v>0.93350694444444449</v>
      </c>
    </row>
    <row r="4170" spans="1:3" x14ac:dyDescent="0.25">
      <c r="A4170" s="1" t="s">
        <v>132</v>
      </c>
      <c r="B4170" s="1">
        <v>122.41070000000001</v>
      </c>
      <c r="C4170" s="2">
        <v>0.93350694444444449</v>
      </c>
    </row>
    <row r="4171" spans="1:3" x14ac:dyDescent="0.25">
      <c r="A4171" s="1" t="s">
        <v>314</v>
      </c>
      <c r="B4171" s="1">
        <v>122.70659999999999</v>
      </c>
      <c r="C4171" s="2">
        <v>0.93350694444444449</v>
      </c>
    </row>
    <row r="4172" spans="1:3" x14ac:dyDescent="0.25">
      <c r="A4172" s="1" t="s">
        <v>371</v>
      </c>
      <c r="B4172" s="1">
        <v>122.9992</v>
      </c>
      <c r="C4172" s="2">
        <v>0.93350694444444449</v>
      </c>
    </row>
    <row r="4173" spans="1:3" x14ac:dyDescent="0.25">
      <c r="A4173" s="1" t="s">
        <v>119</v>
      </c>
      <c r="B4173" s="1">
        <v>123.2068</v>
      </c>
      <c r="C4173" s="2">
        <v>0.93350694444444449</v>
      </c>
    </row>
    <row r="4174" spans="1:3" x14ac:dyDescent="0.25">
      <c r="A4174" s="1" t="s">
        <v>162</v>
      </c>
      <c r="B4174" s="1">
        <v>123.46339999999999</v>
      </c>
      <c r="C4174" s="2">
        <v>0.93350694444444449</v>
      </c>
    </row>
    <row r="4175" spans="1:3" x14ac:dyDescent="0.25">
      <c r="A4175" s="1" t="s">
        <v>278</v>
      </c>
      <c r="B4175" s="1">
        <v>123.7132</v>
      </c>
      <c r="C4175" s="2">
        <v>0.93350694444444449</v>
      </c>
    </row>
    <row r="4176" spans="1:3" x14ac:dyDescent="0.25">
      <c r="A4176" s="1" t="s">
        <v>109</v>
      </c>
      <c r="B4176" s="1">
        <v>124.0104</v>
      </c>
      <c r="C4176" s="2">
        <v>0.93350694444444449</v>
      </c>
    </row>
    <row r="4177" spans="1:3" x14ac:dyDescent="0.25">
      <c r="A4177" s="1" t="s">
        <v>182</v>
      </c>
      <c r="B4177" s="1">
        <v>124.26179999999999</v>
      </c>
      <c r="C4177" s="2">
        <v>0.93350694444444449</v>
      </c>
    </row>
    <row r="4178" spans="1:3" x14ac:dyDescent="0.25">
      <c r="A4178" s="1" t="s">
        <v>393</v>
      </c>
      <c r="B4178" s="1">
        <v>124.5275</v>
      </c>
      <c r="C4178" s="2">
        <v>0.93350694444444449</v>
      </c>
    </row>
    <row r="4179" spans="1:3" x14ac:dyDescent="0.25">
      <c r="A4179" s="1" t="s">
        <v>134</v>
      </c>
      <c r="B4179" s="1">
        <v>124.8146</v>
      </c>
      <c r="C4179" s="2">
        <v>0.93350694444444449</v>
      </c>
    </row>
    <row r="4180" spans="1:3" x14ac:dyDescent="0.25">
      <c r="A4180" s="1" t="s">
        <v>356</v>
      </c>
      <c r="B4180" s="1">
        <v>124.9913</v>
      </c>
      <c r="C4180" s="2">
        <v>0.93350694444444449</v>
      </c>
    </row>
    <row r="4181" spans="1:3" x14ac:dyDescent="0.25">
      <c r="A4181" s="1" t="s">
        <v>289</v>
      </c>
      <c r="B4181" s="1">
        <v>125.2993</v>
      </c>
      <c r="C4181" s="2">
        <v>0.93350694444444449</v>
      </c>
    </row>
    <row r="4182" spans="1:3" x14ac:dyDescent="0.25">
      <c r="A4182" s="1" t="s">
        <v>210</v>
      </c>
      <c r="B4182" s="1">
        <v>125.60039999999999</v>
      </c>
      <c r="C4182" s="2">
        <v>0.93350694444444449</v>
      </c>
    </row>
    <row r="4183" spans="1:3" x14ac:dyDescent="0.25">
      <c r="A4183" s="1" t="s">
        <v>130</v>
      </c>
      <c r="B4183" s="1">
        <v>126.0433</v>
      </c>
      <c r="C4183" s="2">
        <v>0.93350694444444449</v>
      </c>
    </row>
    <row r="4184" spans="1:3" x14ac:dyDescent="0.25">
      <c r="A4184" s="1" t="s">
        <v>217</v>
      </c>
      <c r="B4184" s="1">
        <v>126.4783</v>
      </c>
      <c r="C4184" s="2">
        <v>0.93350694444444449</v>
      </c>
    </row>
    <row r="4185" spans="1:3" x14ac:dyDescent="0.25">
      <c r="A4185" s="1" t="s">
        <v>111</v>
      </c>
      <c r="B4185" s="1">
        <v>126.7022</v>
      </c>
      <c r="C4185" s="2">
        <v>0.93350694444444449</v>
      </c>
    </row>
    <row r="4186" spans="1:3" x14ac:dyDescent="0.25">
      <c r="A4186" s="1" t="s">
        <v>302</v>
      </c>
      <c r="B4186" s="1">
        <v>130.99709999999999</v>
      </c>
      <c r="C4186" s="2">
        <v>0.93350694444444449</v>
      </c>
    </row>
    <row r="4187" spans="1:3" x14ac:dyDescent="0.25">
      <c r="A4187" s="1" t="s">
        <v>298</v>
      </c>
      <c r="B4187" s="1">
        <v>109.6454</v>
      </c>
      <c r="C4187" s="2">
        <v>0.93353009259259256</v>
      </c>
    </row>
    <row r="4188" spans="1:3" x14ac:dyDescent="0.25">
      <c r="A4188" s="1" t="s">
        <v>232</v>
      </c>
      <c r="B4188" s="1">
        <v>110.0782</v>
      </c>
      <c r="C4188" s="2">
        <v>0.93353009259259256</v>
      </c>
    </row>
    <row r="4189" spans="1:3" x14ac:dyDescent="0.25">
      <c r="A4189" s="1" t="s">
        <v>302</v>
      </c>
      <c r="B4189" s="1">
        <v>110.46939999999999</v>
      </c>
      <c r="C4189" s="2">
        <v>0.93353009259259256</v>
      </c>
    </row>
    <row r="4190" spans="1:3" x14ac:dyDescent="0.25">
      <c r="A4190" s="1" t="s">
        <v>360</v>
      </c>
      <c r="B4190" s="1">
        <v>119.9633</v>
      </c>
      <c r="C4190" s="2">
        <v>0.93353009259259256</v>
      </c>
    </row>
    <row r="4191" spans="1:3" x14ac:dyDescent="0.25">
      <c r="A4191" s="1" t="s">
        <v>276</v>
      </c>
      <c r="B4191" s="1">
        <v>120.2243</v>
      </c>
      <c r="C4191" s="2">
        <v>0.93353009259259256</v>
      </c>
    </row>
    <row r="4192" spans="1:3" x14ac:dyDescent="0.25">
      <c r="A4192" s="1" t="s">
        <v>119</v>
      </c>
      <c r="B4192" s="1">
        <v>120.4903</v>
      </c>
      <c r="C4192" s="2">
        <v>0.93353009259259256</v>
      </c>
    </row>
    <row r="4193" spans="1:3" x14ac:dyDescent="0.25">
      <c r="A4193" s="1" t="s">
        <v>348</v>
      </c>
      <c r="B4193" s="1">
        <v>120.7401</v>
      </c>
      <c r="C4193" s="2">
        <v>0.93353009259259256</v>
      </c>
    </row>
    <row r="4194" spans="1:3" x14ac:dyDescent="0.25">
      <c r="A4194" s="1" t="s">
        <v>393</v>
      </c>
      <c r="B4194" s="1">
        <v>121.2205</v>
      </c>
      <c r="C4194" s="2">
        <v>0.93353009259259256</v>
      </c>
    </row>
    <row r="4195" spans="1:3" x14ac:dyDescent="0.25">
      <c r="A4195" s="1" t="s">
        <v>278</v>
      </c>
      <c r="B4195" s="1">
        <v>121.43859999999999</v>
      </c>
      <c r="C4195" s="2">
        <v>0.93353009259259256</v>
      </c>
    </row>
    <row r="4196" spans="1:3" x14ac:dyDescent="0.25">
      <c r="A4196" s="1" t="s">
        <v>353</v>
      </c>
      <c r="B4196" s="1">
        <v>121.72709999999999</v>
      </c>
      <c r="C4196" s="2">
        <v>0.93353009259259256</v>
      </c>
    </row>
    <row r="4197" spans="1:3" x14ac:dyDescent="0.25">
      <c r="A4197" s="1" t="s">
        <v>212</v>
      </c>
      <c r="B4197" s="1">
        <v>121.944</v>
      </c>
      <c r="C4197" s="2">
        <v>0.93353009259259256</v>
      </c>
    </row>
    <row r="4198" spans="1:3" x14ac:dyDescent="0.25">
      <c r="A4198" s="1" t="s">
        <v>356</v>
      </c>
      <c r="B4198" s="1">
        <v>122.2077</v>
      </c>
      <c r="C4198" s="2">
        <v>0.93353009259259256</v>
      </c>
    </row>
    <row r="4199" spans="1:3" x14ac:dyDescent="0.25">
      <c r="A4199" s="1" t="s">
        <v>286</v>
      </c>
      <c r="B4199" s="1">
        <v>122.4866</v>
      </c>
      <c r="C4199" s="2">
        <v>0.93353009259259256</v>
      </c>
    </row>
    <row r="4200" spans="1:3" x14ac:dyDescent="0.25">
      <c r="A4200" s="1" t="s">
        <v>149</v>
      </c>
      <c r="B4200" s="1">
        <v>122.8137</v>
      </c>
      <c r="C4200" s="2">
        <v>0.93353009259259256</v>
      </c>
    </row>
    <row r="4201" spans="1:3" x14ac:dyDescent="0.25">
      <c r="A4201" s="1" t="s">
        <v>179</v>
      </c>
      <c r="B4201" s="1">
        <v>123.05759999999999</v>
      </c>
      <c r="C4201" s="2">
        <v>0.93353009259259256</v>
      </c>
    </row>
    <row r="4202" spans="1:3" x14ac:dyDescent="0.25">
      <c r="A4202" s="1" t="s">
        <v>117</v>
      </c>
      <c r="B4202" s="1">
        <v>124.5128</v>
      </c>
      <c r="C4202" s="2">
        <v>0.93353009259259256</v>
      </c>
    </row>
    <row r="4203" spans="1:3" x14ac:dyDescent="0.25">
      <c r="A4203" s="1" t="s">
        <v>312</v>
      </c>
      <c r="B4203" s="1">
        <v>127.7359</v>
      </c>
      <c r="C4203" s="2">
        <v>0.93353009259259256</v>
      </c>
    </row>
    <row r="4204" spans="1:3" x14ac:dyDescent="0.25">
      <c r="A4204" s="1" t="s">
        <v>422</v>
      </c>
      <c r="B4204" s="1">
        <v>128.09530000000001</v>
      </c>
      <c r="C4204" s="2">
        <v>0.93353009259259256</v>
      </c>
    </row>
    <row r="4205" spans="1:3" x14ac:dyDescent="0.25">
      <c r="A4205" s="1" t="s">
        <v>189</v>
      </c>
      <c r="B4205" s="1">
        <v>128.63399999999999</v>
      </c>
      <c r="C4205" s="2">
        <v>0.93353009259259256</v>
      </c>
    </row>
    <row r="4206" spans="1:3" x14ac:dyDescent="0.25">
      <c r="A4206" s="1" t="s">
        <v>306</v>
      </c>
      <c r="B4206" s="1">
        <v>129.48480000000001</v>
      </c>
      <c r="C4206" s="2">
        <v>0.93353009259259256</v>
      </c>
    </row>
    <row r="4207" spans="1:3" x14ac:dyDescent="0.25">
      <c r="A4207" s="1" t="s">
        <v>366</v>
      </c>
      <c r="B4207" s="1">
        <v>129.85470000000001</v>
      </c>
      <c r="C4207" s="2">
        <v>0.93353009259259256</v>
      </c>
    </row>
    <row r="4208" spans="1:3" x14ac:dyDescent="0.25">
      <c r="A4208" s="1" t="s">
        <v>328</v>
      </c>
      <c r="B4208" s="1">
        <v>130.7628</v>
      </c>
      <c r="C4208" s="2">
        <v>0.93353009259259256</v>
      </c>
    </row>
    <row r="4209" spans="1:3" x14ac:dyDescent="0.25">
      <c r="A4209" s="1" t="s">
        <v>201</v>
      </c>
      <c r="B4209" s="1">
        <v>131.20179999999999</v>
      </c>
      <c r="C4209" s="2">
        <v>0.93353009259259256</v>
      </c>
    </row>
    <row r="4210" spans="1:3" x14ac:dyDescent="0.25">
      <c r="A4210" s="1" t="s">
        <v>274</v>
      </c>
      <c r="B4210" s="1">
        <v>131.80199999999999</v>
      </c>
      <c r="C4210" s="2">
        <v>0.93353009259259256</v>
      </c>
    </row>
    <row r="4211" spans="1:3" x14ac:dyDescent="0.25">
      <c r="A4211" s="1" t="s">
        <v>371</v>
      </c>
      <c r="B4211" s="1">
        <v>132.44929999999999</v>
      </c>
      <c r="C4211" s="2">
        <v>0.93353009259259256</v>
      </c>
    </row>
    <row r="4212" spans="1:3" x14ac:dyDescent="0.25">
      <c r="A4212" s="1" t="s">
        <v>314</v>
      </c>
      <c r="B4212" s="1">
        <v>132.90780000000001</v>
      </c>
      <c r="C4212" s="2">
        <v>0.93353009259259256</v>
      </c>
    </row>
    <row r="4213" spans="1:3" x14ac:dyDescent="0.25">
      <c r="A4213" s="1" t="s">
        <v>177</v>
      </c>
      <c r="B4213" s="1">
        <v>133.17410000000001</v>
      </c>
      <c r="C4213" s="2">
        <v>0.93353009259259256</v>
      </c>
    </row>
    <row r="4214" spans="1:3" x14ac:dyDescent="0.25">
      <c r="A4214" s="1" t="s">
        <v>368</v>
      </c>
      <c r="B4214" s="1">
        <v>133.37350000000001</v>
      </c>
      <c r="C4214" s="2">
        <v>0.93353009259259256</v>
      </c>
    </row>
    <row r="4215" spans="1:3" x14ac:dyDescent="0.25">
      <c r="A4215" s="1" t="s">
        <v>412</v>
      </c>
      <c r="B4215" s="1">
        <v>133.7296</v>
      </c>
      <c r="C4215" s="2">
        <v>0.93353009259259256</v>
      </c>
    </row>
    <row r="4216" spans="1:3" x14ac:dyDescent="0.25">
      <c r="A4216" s="1" t="s">
        <v>153</v>
      </c>
      <c r="B4216" s="1">
        <v>134.15379999999999</v>
      </c>
      <c r="C4216" s="2">
        <v>0.93353009259259256</v>
      </c>
    </row>
    <row r="4217" spans="1:3" x14ac:dyDescent="0.25">
      <c r="A4217" s="1" t="s">
        <v>401</v>
      </c>
      <c r="B4217" s="1">
        <v>119.5941</v>
      </c>
      <c r="C4217" s="2">
        <v>0.93353009259259256</v>
      </c>
    </row>
    <row r="4218" spans="1:3" x14ac:dyDescent="0.25">
      <c r="A4218" s="1" t="s">
        <v>351</v>
      </c>
      <c r="B4218" s="1">
        <v>119.34350000000001</v>
      </c>
      <c r="C4218" s="2">
        <v>0.93353009259259256</v>
      </c>
    </row>
    <row r="4219" spans="1:3" x14ac:dyDescent="0.25">
      <c r="A4219" s="1" t="s">
        <v>280</v>
      </c>
      <c r="B4219" s="1">
        <v>119.0004</v>
      </c>
      <c r="C4219" s="2">
        <v>0.93353009259259256</v>
      </c>
    </row>
    <row r="4220" spans="1:3" x14ac:dyDescent="0.25">
      <c r="A4220" s="1" t="s">
        <v>115</v>
      </c>
      <c r="B4220" s="1">
        <v>118.73820000000001</v>
      </c>
      <c r="C4220" s="2">
        <v>0.93353009259259256</v>
      </c>
    </row>
    <row r="4221" spans="1:3" x14ac:dyDescent="0.25">
      <c r="A4221" s="1" t="s">
        <v>656</v>
      </c>
      <c r="B4221" s="1">
        <v>110.5564</v>
      </c>
      <c r="C4221" s="2">
        <v>0.93353009259259256</v>
      </c>
    </row>
    <row r="4222" spans="1:3" x14ac:dyDescent="0.25">
      <c r="A4222" s="1" t="s">
        <v>229</v>
      </c>
      <c r="B4222" s="1">
        <v>111.13290000000001</v>
      </c>
      <c r="C4222" s="2">
        <v>0.93353009259259256</v>
      </c>
    </row>
    <row r="4223" spans="1:3" x14ac:dyDescent="0.25">
      <c r="A4223" s="1" t="s">
        <v>145</v>
      </c>
      <c r="B4223" s="1">
        <v>111.25239999999999</v>
      </c>
      <c r="C4223" s="2">
        <v>0.93353009259259256</v>
      </c>
    </row>
    <row r="4224" spans="1:3" x14ac:dyDescent="0.25">
      <c r="A4224" s="1" t="s">
        <v>217</v>
      </c>
      <c r="B4224" s="1">
        <v>111.6417</v>
      </c>
      <c r="C4224" s="2">
        <v>0.93353009259259256</v>
      </c>
    </row>
    <row r="4225" spans="1:3" x14ac:dyDescent="0.25">
      <c r="A4225" s="1" t="s">
        <v>185</v>
      </c>
      <c r="B4225" s="1">
        <v>112.001</v>
      </c>
      <c r="C4225" s="2">
        <v>0.93353009259259256</v>
      </c>
    </row>
    <row r="4226" spans="1:3" x14ac:dyDescent="0.25">
      <c r="A4226" s="1" t="s">
        <v>256</v>
      </c>
      <c r="B4226" s="1">
        <v>112.2854</v>
      </c>
      <c r="C4226" s="2">
        <v>0.93353009259259256</v>
      </c>
    </row>
    <row r="4227" spans="1:3" x14ac:dyDescent="0.25">
      <c r="A4227" s="1" t="s">
        <v>140</v>
      </c>
      <c r="B4227" s="1">
        <v>112.61499999999999</v>
      </c>
      <c r="C4227" s="2">
        <v>0.93353009259259256</v>
      </c>
    </row>
    <row r="4228" spans="1:3" x14ac:dyDescent="0.25">
      <c r="A4228" s="1" t="s">
        <v>138</v>
      </c>
      <c r="B4228" s="1">
        <v>112.9136</v>
      </c>
      <c r="C4228" s="2">
        <v>0.93353009259259256</v>
      </c>
    </row>
    <row r="4229" spans="1:3" x14ac:dyDescent="0.25">
      <c r="A4229" s="1" t="s">
        <v>121</v>
      </c>
      <c r="B4229" s="1">
        <v>113.1142</v>
      </c>
      <c r="C4229" s="2">
        <v>0.93353009259259256</v>
      </c>
    </row>
    <row r="4230" spans="1:3" x14ac:dyDescent="0.25">
      <c r="A4230" s="1" t="s">
        <v>244</v>
      </c>
      <c r="B4230" s="1">
        <v>113.3573</v>
      </c>
      <c r="C4230" s="2">
        <v>0.93353009259259256</v>
      </c>
    </row>
    <row r="4231" spans="1:3" x14ac:dyDescent="0.25">
      <c r="A4231" s="1" t="s">
        <v>250</v>
      </c>
      <c r="B4231" s="1">
        <v>113.59180000000001</v>
      </c>
      <c r="C4231" s="2">
        <v>0.93353009259259256</v>
      </c>
    </row>
    <row r="4232" spans="1:3" x14ac:dyDescent="0.25">
      <c r="A4232" s="1" t="s">
        <v>194</v>
      </c>
      <c r="B4232" s="1">
        <v>113.883</v>
      </c>
      <c r="C4232" s="2">
        <v>0.93353009259259256</v>
      </c>
    </row>
    <row r="4233" spans="1:3" x14ac:dyDescent="0.25">
      <c r="A4233" s="1" t="s">
        <v>223</v>
      </c>
      <c r="B4233" s="1">
        <v>114.1558</v>
      </c>
      <c r="C4233" s="2">
        <v>0.93353009259259256</v>
      </c>
    </row>
    <row r="4234" spans="1:3" x14ac:dyDescent="0.25">
      <c r="A4234" s="1" t="s">
        <v>406</v>
      </c>
      <c r="B4234" s="1">
        <v>135.50649999999999</v>
      </c>
      <c r="C4234" s="2">
        <v>0.93353009259259256</v>
      </c>
    </row>
    <row r="4235" spans="1:3" x14ac:dyDescent="0.25">
      <c r="A4235" s="1" t="s">
        <v>113</v>
      </c>
      <c r="B4235" s="1">
        <v>114.3717</v>
      </c>
      <c r="C4235" s="2">
        <v>0.93353009259259256</v>
      </c>
    </row>
    <row r="4236" spans="1:3" x14ac:dyDescent="0.25">
      <c r="A4236" s="1" t="s">
        <v>325</v>
      </c>
      <c r="B4236" s="1">
        <v>114.7535</v>
      </c>
      <c r="C4236" s="2">
        <v>0.93353009259259256</v>
      </c>
    </row>
    <row r="4237" spans="1:3" x14ac:dyDescent="0.25">
      <c r="A4237" s="1" t="s">
        <v>474</v>
      </c>
      <c r="B4237" s="1">
        <v>115.01949999999999</v>
      </c>
      <c r="C4237" s="2">
        <v>0.93353009259259256</v>
      </c>
    </row>
    <row r="4238" spans="1:3" x14ac:dyDescent="0.25">
      <c r="A4238" s="1" t="s">
        <v>191</v>
      </c>
      <c r="B4238" s="1">
        <v>115.36150000000001</v>
      </c>
      <c r="C4238" s="2">
        <v>0.93353009259259256</v>
      </c>
    </row>
    <row r="4239" spans="1:3" x14ac:dyDescent="0.25">
      <c r="A4239" s="1" t="s">
        <v>130</v>
      </c>
      <c r="B4239" s="1">
        <v>115.7706</v>
      </c>
      <c r="C4239" s="2">
        <v>0.93353009259259256</v>
      </c>
    </row>
    <row r="4240" spans="1:3" x14ac:dyDescent="0.25">
      <c r="A4240" s="1" t="s">
        <v>196</v>
      </c>
      <c r="B4240" s="1">
        <v>116.1717</v>
      </c>
      <c r="C4240" s="2">
        <v>0.93353009259259256</v>
      </c>
    </row>
    <row r="4241" spans="1:3" x14ac:dyDescent="0.25">
      <c r="A4241" s="1" t="s">
        <v>272</v>
      </c>
      <c r="B4241" s="1">
        <v>116.2881</v>
      </c>
      <c r="C4241" s="2">
        <v>0.93353009259259256</v>
      </c>
    </row>
    <row r="4242" spans="1:3" x14ac:dyDescent="0.25">
      <c r="A4242" s="1" t="s">
        <v>159</v>
      </c>
      <c r="B4242" s="1">
        <v>116.87</v>
      </c>
      <c r="C4242" s="2">
        <v>0.93353009259259256</v>
      </c>
    </row>
    <row r="4243" spans="1:3" x14ac:dyDescent="0.25">
      <c r="A4243" s="1" t="s">
        <v>128</v>
      </c>
      <c r="B4243" s="1">
        <v>117.0852</v>
      </c>
      <c r="C4243" s="2">
        <v>0.93353009259259256</v>
      </c>
    </row>
    <row r="4244" spans="1:3" x14ac:dyDescent="0.25">
      <c r="A4244" s="1" t="s">
        <v>164</v>
      </c>
      <c r="B4244" s="1">
        <v>117.3296</v>
      </c>
      <c r="C4244" s="2">
        <v>0.93353009259259256</v>
      </c>
    </row>
    <row r="4245" spans="1:3" x14ac:dyDescent="0.25">
      <c r="A4245" s="1" t="s">
        <v>613</v>
      </c>
      <c r="B4245" s="1">
        <v>117.7705</v>
      </c>
      <c r="C4245" s="2">
        <v>0.93353009259259256</v>
      </c>
    </row>
    <row r="4246" spans="1:3" x14ac:dyDescent="0.25">
      <c r="A4246" s="1" t="s">
        <v>132</v>
      </c>
      <c r="B4246" s="1">
        <v>117.982</v>
      </c>
      <c r="C4246" s="2">
        <v>0.93353009259259256</v>
      </c>
    </row>
    <row r="4247" spans="1:3" x14ac:dyDescent="0.25">
      <c r="A4247" s="1" t="s">
        <v>458</v>
      </c>
      <c r="B4247" s="1">
        <v>118.2919</v>
      </c>
      <c r="C4247" s="2">
        <v>0.93353009259259256</v>
      </c>
    </row>
    <row r="4248" spans="1:3" x14ac:dyDescent="0.25">
      <c r="A4248" s="1" t="s">
        <v>433</v>
      </c>
      <c r="B4248" s="1">
        <v>118.4999</v>
      </c>
      <c r="C4248" s="2">
        <v>0.93353009259259256</v>
      </c>
    </row>
    <row r="4249" spans="1:3" x14ac:dyDescent="0.25">
      <c r="A4249" s="1" t="s">
        <v>109</v>
      </c>
      <c r="B4249" s="1">
        <v>114.65389999999999</v>
      </c>
      <c r="C4249" s="2">
        <v>0.93353009259259256</v>
      </c>
    </row>
    <row r="4250" spans="1:3" x14ac:dyDescent="0.25">
      <c r="A4250" s="1" t="s">
        <v>199</v>
      </c>
      <c r="B4250" s="1">
        <v>119.28740000000001</v>
      </c>
      <c r="C4250" s="2">
        <v>0.93350694444444449</v>
      </c>
    </row>
    <row r="4251" spans="1:3" x14ac:dyDescent="0.25">
      <c r="A4251" s="1" t="s">
        <v>130</v>
      </c>
      <c r="B4251" s="1">
        <v>106.5412</v>
      </c>
      <c r="C4251" s="2">
        <v>0.93357638888888894</v>
      </c>
    </row>
    <row r="4252" spans="1:3" x14ac:dyDescent="0.25">
      <c r="A4252" s="1" t="s">
        <v>111</v>
      </c>
      <c r="B4252" s="1">
        <v>107.2043</v>
      </c>
      <c r="C4252" s="2">
        <v>0.93357638888888894</v>
      </c>
    </row>
    <row r="4253" spans="1:3" x14ac:dyDescent="0.25">
      <c r="A4253" s="1" t="s">
        <v>153</v>
      </c>
      <c r="B4253" s="1">
        <v>125.98560000000001</v>
      </c>
      <c r="C4253" s="2">
        <v>0.93359953703703702</v>
      </c>
    </row>
    <row r="4254" spans="1:3" x14ac:dyDescent="0.25">
      <c r="A4254" s="1" t="s">
        <v>221</v>
      </c>
      <c r="B4254" s="1">
        <v>126.239</v>
      </c>
      <c r="C4254" s="2">
        <v>0.93359953703703702</v>
      </c>
    </row>
    <row r="4255" spans="1:3" x14ac:dyDescent="0.25">
      <c r="A4255" s="1" t="s">
        <v>242</v>
      </c>
      <c r="B4255" s="1">
        <v>126.4213</v>
      </c>
      <c r="C4255" s="2">
        <v>0.93359953703703702</v>
      </c>
    </row>
    <row r="4256" spans="1:3" x14ac:dyDescent="0.25">
      <c r="A4256" s="1" t="s">
        <v>196</v>
      </c>
      <c r="B4256" s="1">
        <v>126.6746</v>
      </c>
      <c r="C4256" s="2">
        <v>0.93359953703703702</v>
      </c>
    </row>
    <row r="4257" spans="1:3" x14ac:dyDescent="0.25">
      <c r="A4257" s="1" t="s">
        <v>149</v>
      </c>
      <c r="B4257" s="1">
        <v>126.9282</v>
      </c>
      <c r="C4257" s="2">
        <v>0.93359953703703702</v>
      </c>
    </row>
    <row r="4258" spans="1:3" x14ac:dyDescent="0.25">
      <c r="A4258" s="1" t="s">
        <v>109</v>
      </c>
      <c r="B4258" s="1">
        <v>127.4117</v>
      </c>
      <c r="C4258" s="2">
        <v>0.93359953703703702</v>
      </c>
    </row>
    <row r="4259" spans="1:3" x14ac:dyDescent="0.25">
      <c r="A4259" s="1" t="s">
        <v>132</v>
      </c>
      <c r="B4259" s="1">
        <v>127.81829999999999</v>
      </c>
      <c r="C4259" s="2">
        <v>0.93359953703703702</v>
      </c>
    </row>
    <row r="4260" spans="1:3" x14ac:dyDescent="0.25">
      <c r="A4260" s="1" t="s">
        <v>331</v>
      </c>
      <c r="B4260" s="1">
        <v>128.0548</v>
      </c>
      <c r="C4260" s="2">
        <v>0.93359953703703702</v>
      </c>
    </row>
    <row r="4261" spans="1:3" x14ac:dyDescent="0.25">
      <c r="A4261" s="1" t="s">
        <v>162</v>
      </c>
      <c r="B4261" s="1">
        <v>128.3254</v>
      </c>
      <c r="C4261" s="2">
        <v>0.93359953703703702</v>
      </c>
    </row>
    <row r="4262" spans="1:3" x14ac:dyDescent="0.25">
      <c r="A4262" s="1" t="s">
        <v>276</v>
      </c>
      <c r="B4262" s="1">
        <v>128.5197</v>
      </c>
      <c r="C4262" s="2">
        <v>0.93359953703703702</v>
      </c>
    </row>
    <row r="4263" spans="1:3" x14ac:dyDescent="0.25">
      <c r="A4263" s="1" t="s">
        <v>119</v>
      </c>
      <c r="B4263" s="1">
        <v>128.8047</v>
      </c>
      <c r="C4263" s="2">
        <v>0.93359953703703702</v>
      </c>
    </row>
    <row r="4264" spans="1:3" x14ac:dyDescent="0.25">
      <c r="A4264" s="1" t="s">
        <v>223</v>
      </c>
      <c r="B4264" s="1">
        <v>129.0872</v>
      </c>
      <c r="C4264" s="2">
        <v>0.93359953703703702</v>
      </c>
    </row>
    <row r="4265" spans="1:3" x14ac:dyDescent="0.25">
      <c r="A4265" s="1" t="s">
        <v>295</v>
      </c>
      <c r="B4265" s="1">
        <v>129.5737</v>
      </c>
      <c r="C4265" s="2">
        <v>0.93359953703703702</v>
      </c>
    </row>
    <row r="4266" spans="1:3" x14ac:dyDescent="0.25">
      <c r="A4266" s="1" t="s">
        <v>237</v>
      </c>
      <c r="B4266" s="1">
        <v>129.77350000000001</v>
      </c>
      <c r="C4266" s="2">
        <v>0.93359953703703702</v>
      </c>
    </row>
    <row r="4267" spans="1:3" x14ac:dyDescent="0.25">
      <c r="A4267" s="1" t="s">
        <v>210</v>
      </c>
      <c r="B4267" s="1">
        <v>130.66</v>
      </c>
      <c r="C4267" s="2">
        <v>0.93359953703703702</v>
      </c>
    </row>
    <row r="4268" spans="1:3" x14ac:dyDescent="0.25">
      <c r="A4268" s="1" t="s">
        <v>318</v>
      </c>
      <c r="B4268" s="1">
        <v>130.99359999999999</v>
      </c>
      <c r="C4268" s="2">
        <v>0.93359953703703702</v>
      </c>
    </row>
    <row r="4269" spans="1:3" x14ac:dyDescent="0.25">
      <c r="A4269" s="1" t="s">
        <v>261</v>
      </c>
      <c r="B4269" s="1">
        <v>131.22630000000001</v>
      </c>
      <c r="C4269" s="2">
        <v>0.93359953703703702</v>
      </c>
    </row>
    <row r="4270" spans="1:3" x14ac:dyDescent="0.25">
      <c r="A4270" s="1" t="s">
        <v>325</v>
      </c>
      <c r="B4270" s="1">
        <v>131.81880000000001</v>
      </c>
      <c r="C4270" s="2">
        <v>0.93359953703703702</v>
      </c>
    </row>
    <row r="4271" spans="1:3" x14ac:dyDescent="0.25">
      <c r="A4271" s="1" t="s">
        <v>225</v>
      </c>
      <c r="B4271" s="1">
        <v>132.04759999999999</v>
      </c>
      <c r="C4271" s="2">
        <v>0.93359953703703702</v>
      </c>
    </row>
    <row r="4272" spans="1:3" x14ac:dyDescent="0.25">
      <c r="A4272" s="1" t="s">
        <v>286</v>
      </c>
      <c r="B4272" s="1">
        <v>132.28360000000001</v>
      </c>
      <c r="C4272" s="2">
        <v>0.93359953703703702</v>
      </c>
    </row>
    <row r="4273" spans="1:3" x14ac:dyDescent="0.25">
      <c r="A4273" s="1" t="s">
        <v>155</v>
      </c>
      <c r="B4273" s="1">
        <v>133.0932</v>
      </c>
      <c r="C4273" s="2">
        <v>0.93359953703703702</v>
      </c>
    </row>
    <row r="4274" spans="1:3" x14ac:dyDescent="0.25">
      <c r="A4274" s="1" t="s">
        <v>312</v>
      </c>
      <c r="B4274" s="1">
        <v>134.92080000000001</v>
      </c>
      <c r="C4274" s="2">
        <v>0.93359953703703702</v>
      </c>
    </row>
    <row r="4275" spans="1:3" x14ac:dyDescent="0.25">
      <c r="A4275" s="1" t="s">
        <v>422</v>
      </c>
      <c r="B4275" s="1">
        <v>136.1079</v>
      </c>
      <c r="C4275" s="2">
        <v>0.93359953703703702</v>
      </c>
    </row>
    <row r="4276" spans="1:3" x14ac:dyDescent="0.25">
      <c r="A4276" s="1" t="s">
        <v>419</v>
      </c>
      <c r="B4276" s="1">
        <v>136.71979999999999</v>
      </c>
      <c r="C4276" s="2">
        <v>0.93359953703703702</v>
      </c>
    </row>
    <row r="4277" spans="1:3" x14ac:dyDescent="0.25">
      <c r="A4277" s="1" t="s">
        <v>138</v>
      </c>
      <c r="B4277" s="1">
        <v>137.10499999999999</v>
      </c>
      <c r="C4277" s="2">
        <v>0.93359953703703702</v>
      </c>
    </row>
    <row r="4278" spans="1:3" x14ac:dyDescent="0.25">
      <c r="A4278" s="1" t="s">
        <v>252</v>
      </c>
      <c r="B4278" s="1">
        <v>138.37799999999999</v>
      </c>
      <c r="C4278" s="2">
        <v>0.93359953703703702</v>
      </c>
    </row>
    <row r="4279" spans="1:3" x14ac:dyDescent="0.25">
      <c r="A4279" s="1" t="s">
        <v>117</v>
      </c>
      <c r="B4279" s="1">
        <v>139.58099999999999</v>
      </c>
      <c r="C4279" s="2">
        <v>0.93359953703703702</v>
      </c>
    </row>
    <row r="4280" spans="1:3" x14ac:dyDescent="0.25">
      <c r="A4280" s="1" t="s">
        <v>212</v>
      </c>
      <c r="B4280" s="1">
        <v>125.8438</v>
      </c>
      <c r="C4280" s="2">
        <v>0.93359953703703702</v>
      </c>
    </row>
    <row r="4281" spans="1:3" x14ac:dyDescent="0.25">
      <c r="A4281" s="1" t="s">
        <v>371</v>
      </c>
      <c r="B4281" s="1">
        <v>139.8314</v>
      </c>
      <c r="C4281" s="2">
        <v>0.93359953703703702</v>
      </c>
    </row>
    <row r="4282" spans="1:3" x14ac:dyDescent="0.25">
      <c r="A4282" s="1" t="s">
        <v>113</v>
      </c>
      <c r="B4282" s="1">
        <v>125.39960000000001</v>
      </c>
      <c r="C4282" s="2">
        <v>0.93359953703703702</v>
      </c>
    </row>
    <row r="4283" spans="1:3" x14ac:dyDescent="0.25">
      <c r="A4283" s="1" t="s">
        <v>274</v>
      </c>
      <c r="B4283" s="1">
        <v>125.0211</v>
      </c>
      <c r="C4283" s="2">
        <v>0.93359953703703702</v>
      </c>
    </row>
    <row r="4284" spans="1:3" x14ac:dyDescent="0.25">
      <c r="A4284" s="1" t="s">
        <v>278</v>
      </c>
      <c r="B4284" s="1">
        <v>117.14409999999999</v>
      </c>
      <c r="C4284" s="2">
        <v>0.93359953703703702</v>
      </c>
    </row>
    <row r="4285" spans="1:3" x14ac:dyDescent="0.25">
      <c r="A4285" s="1" t="s">
        <v>140</v>
      </c>
      <c r="B4285" s="1">
        <v>117.6238</v>
      </c>
      <c r="C4285" s="2">
        <v>0.93359953703703702</v>
      </c>
    </row>
    <row r="4286" spans="1:3" x14ac:dyDescent="0.25">
      <c r="A4286" s="1" t="s">
        <v>239</v>
      </c>
      <c r="B4286" s="1">
        <v>118.05240000000001</v>
      </c>
      <c r="C4286" s="2">
        <v>0.93359953703703702</v>
      </c>
    </row>
    <row r="4287" spans="1:3" x14ac:dyDescent="0.25">
      <c r="A4287" s="1" t="s">
        <v>204</v>
      </c>
      <c r="B4287" s="1">
        <v>118.6216</v>
      </c>
      <c r="C4287" s="2">
        <v>0.93359953703703702</v>
      </c>
    </row>
    <row r="4288" spans="1:3" x14ac:dyDescent="0.25">
      <c r="A4288" s="1" t="s">
        <v>229</v>
      </c>
      <c r="B4288" s="1">
        <v>118.8357</v>
      </c>
      <c r="C4288" s="2">
        <v>0.93359953703703702</v>
      </c>
    </row>
    <row r="4289" spans="1:3" x14ac:dyDescent="0.25">
      <c r="A4289" s="1" t="s">
        <v>217</v>
      </c>
      <c r="B4289" s="1">
        <v>119.04179999999999</v>
      </c>
      <c r="C4289" s="2">
        <v>0.93359953703703702</v>
      </c>
    </row>
    <row r="4290" spans="1:3" x14ac:dyDescent="0.25">
      <c r="A4290" s="1" t="s">
        <v>256</v>
      </c>
      <c r="B4290" s="1">
        <v>119.3404</v>
      </c>
      <c r="C4290" s="2">
        <v>0.93359953703703702</v>
      </c>
    </row>
    <row r="4291" spans="1:3" x14ac:dyDescent="0.25">
      <c r="A4291" s="1" t="s">
        <v>406</v>
      </c>
      <c r="B4291" s="1">
        <v>119.6858</v>
      </c>
      <c r="C4291" s="2">
        <v>0.93359953703703702</v>
      </c>
    </row>
    <row r="4292" spans="1:3" x14ac:dyDescent="0.25">
      <c r="A4292" s="1" t="s">
        <v>164</v>
      </c>
      <c r="B4292" s="1">
        <v>120.2294</v>
      </c>
      <c r="C4292" s="2">
        <v>0.93359953703703702</v>
      </c>
    </row>
    <row r="4293" spans="1:3" x14ac:dyDescent="0.25">
      <c r="A4293" s="1" t="s">
        <v>130</v>
      </c>
      <c r="B4293" s="1">
        <v>120.36969999999999</v>
      </c>
      <c r="C4293" s="2">
        <v>0.93359953703703702</v>
      </c>
    </row>
    <row r="4294" spans="1:3" x14ac:dyDescent="0.25">
      <c r="A4294" s="1" t="s">
        <v>126</v>
      </c>
      <c r="B4294" s="1">
        <v>120.5026</v>
      </c>
      <c r="C4294" s="2">
        <v>0.93359953703703702</v>
      </c>
    </row>
    <row r="4295" spans="1:3" x14ac:dyDescent="0.25">
      <c r="A4295" s="1" t="s">
        <v>244</v>
      </c>
      <c r="B4295" s="1">
        <v>121.6232</v>
      </c>
      <c r="C4295" s="2">
        <v>0.93359953703703702</v>
      </c>
    </row>
    <row r="4296" spans="1:3" x14ac:dyDescent="0.25">
      <c r="A4296" s="1" t="s">
        <v>121</v>
      </c>
      <c r="B4296" s="1">
        <v>121.6241</v>
      </c>
      <c r="C4296" s="2">
        <v>0.93359953703703702</v>
      </c>
    </row>
    <row r="4297" spans="1:3" x14ac:dyDescent="0.25">
      <c r="A4297" s="1" t="s">
        <v>168</v>
      </c>
      <c r="B4297" s="1">
        <v>122.10760000000001</v>
      </c>
      <c r="C4297" s="2">
        <v>0.93359953703703702</v>
      </c>
    </row>
    <row r="4298" spans="1:3" x14ac:dyDescent="0.25">
      <c r="A4298" s="1" t="s">
        <v>298</v>
      </c>
      <c r="B4298" s="1">
        <v>122.4918</v>
      </c>
      <c r="C4298" s="2">
        <v>0.93359953703703702</v>
      </c>
    </row>
    <row r="4299" spans="1:3" x14ac:dyDescent="0.25">
      <c r="A4299" s="1" t="s">
        <v>250</v>
      </c>
      <c r="B4299" s="1">
        <v>122.8257</v>
      </c>
      <c r="C4299" s="2">
        <v>0.93359953703703702</v>
      </c>
    </row>
    <row r="4300" spans="1:3" x14ac:dyDescent="0.25">
      <c r="A4300" s="1" t="s">
        <v>353</v>
      </c>
      <c r="B4300" s="1">
        <v>122.88639999999999</v>
      </c>
      <c r="C4300" s="2">
        <v>0.93359953703703702</v>
      </c>
    </row>
    <row r="4301" spans="1:3" x14ac:dyDescent="0.25">
      <c r="A4301" s="1" t="s">
        <v>136</v>
      </c>
      <c r="B4301" s="1">
        <v>122.9259</v>
      </c>
      <c r="C4301" s="2">
        <v>0.93359953703703702</v>
      </c>
    </row>
    <row r="4302" spans="1:3" x14ac:dyDescent="0.25">
      <c r="A4302" s="1" t="s">
        <v>356</v>
      </c>
      <c r="B4302" s="1">
        <v>123.0313</v>
      </c>
      <c r="C4302" s="2">
        <v>0.93359953703703702</v>
      </c>
    </row>
    <row r="4303" spans="1:3" x14ac:dyDescent="0.25">
      <c r="A4303" s="1" t="s">
        <v>289</v>
      </c>
      <c r="B4303" s="1">
        <v>123.0573</v>
      </c>
      <c r="C4303" s="2">
        <v>0.93359953703703702</v>
      </c>
    </row>
    <row r="4304" spans="1:3" x14ac:dyDescent="0.25">
      <c r="A4304" s="1" t="s">
        <v>194</v>
      </c>
      <c r="B4304" s="1">
        <v>123.28449999999999</v>
      </c>
      <c r="C4304" s="2">
        <v>0.93359953703703702</v>
      </c>
    </row>
    <row r="4305" spans="1:3" x14ac:dyDescent="0.25">
      <c r="A4305" s="1" t="s">
        <v>189</v>
      </c>
      <c r="B4305" s="1">
        <v>123.5283</v>
      </c>
      <c r="C4305" s="2">
        <v>0.93359953703703702</v>
      </c>
    </row>
    <row r="4306" spans="1:3" x14ac:dyDescent="0.25">
      <c r="A4306" s="1" t="s">
        <v>474</v>
      </c>
      <c r="B4306" s="1">
        <v>123.6529</v>
      </c>
      <c r="C4306" s="2">
        <v>0.93359953703703702</v>
      </c>
    </row>
    <row r="4307" spans="1:3" x14ac:dyDescent="0.25">
      <c r="A4307" s="1" t="s">
        <v>272</v>
      </c>
      <c r="B4307" s="1">
        <v>123.8502</v>
      </c>
      <c r="C4307" s="2">
        <v>0.93359953703703702</v>
      </c>
    </row>
    <row r="4308" spans="1:3" x14ac:dyDescent="0.25">
      <c r="A4308" s="1" t="s">
        <v>151</v>
      </c>
      <c r="B4308" s="1">
        <v>124.1944</v>
      </c>
      <c r="C4308" s="2">
        <v>0.93359953703703702</v>
      </c>
    </row>
    <row r="4309" spans="1:3" x14ac:dyDescent="0.25">
      <c r="A4309" s="1" t="s">
        <v>201</v>
      </c>
      <c r="B4309" s="1">
        <v>124.4752</v>
      </c>
      <c r="C4309" s="2">
        <v>0.93359953703703702</v>
      </c>
    </row>
    <row r="4310" spans="1:3" x14ac:dyDescent="0.25">
      <c r="A4310" s="1" t="s">
        <v>458</v>
      </c>
      <c r="B4310" s="1">
        <v>124.6035</v>
      </c>
      <c r="C4310" s="2">
        <v>0.93359953703703702</v>
      </c>
    </row>
    <row r="4311" spans="1:3" x14ac:dyDescent="0.25">
      <c r="A4311" s="1" t="s">
        <v>128</v>
      </c>
      <c r="B4311" s="1">
        <v>125.21469999999999</v>
      </c>
      <c r="C4311" s="2">
        <v>0.93359953703703702</v>
      </c>
    </row>
    <row r="4312" spans="1:3" x14ac:dyDescent="0.25">
      <c r="A4312" s="1" t="s">
        <v>208</v>
      </c>
      <c r="B4312" s="1">
        <v>142.32660000000001</v>
      </c>
      <c r="C4312" s="2">
        <v>0.93359953703703702</v>
      </c>
    </row>
    <row r="4313" spans="1:3" x14ac:dyDescent="0.25">
      <c r="A4313" s="1" t="s">
        <v>656</v>
      </c>
      <c r="B4313" s="1">
        <v>142.6362</v>
      </c>
      <c r="C4313" s="2">
        <v>0.93359953703703702</v>
      </c>
    </row>
    <row r="4314" spans="1:3" x14ac:dyDescent="0.25">
      <c r="A4314" s="1" t="s">
        <v>234</v>
      </c>
      <c r="B4314" s="1">
        <v>4.0967000000000002</v>
      </c>
      <c r="C4314" s="2">
        <v>0.93362268518518521</v>
      </c>
    </row>
    <row r="4315" spans="1:3" x14ac:dyDescent="0.25">
      <c r="A4315" s="1" t="s">
        <v>121</v>
      </c>
      <c r="B4315" s="1">
        <v>110.4868</v>
      </c>
      <c r="C4315" s="2">
        <v>0.93362268518518521</v>
      </c>
    </row>
    <row r="4316" spans="1:3" x14ac:dyDescent="0.25">
      <c r="A4316" s="1" t="s">
        <v>126</v>
      </c>
      <c r="B4316" s="1">
        <v>110.9072</v>
      </c>
      <c r="C4316" s="2">
        <v>0.93362268518518521</v>
      </c>
    </row>
    <row r="4317" spans="1:3" x14ac:dyDescent="0.25">
      <c r="A4317" s="1" t="s">
        <v>194</v>
      </c>
      <c r="B4317" s="1">
        <v>111.2205</v>
      </c>
      <c r="C4317" s="2">
        <v>0.93362268518518521</v>
      </c>
    </row>
    <row r="4318" spans="1:3" x14ac:dyDescent="0.25">
      <c r="A4318" s="1" t="s">
        <v>204</v>
      </c>
      <c r="B4318" s="1">
        <v>111.4472</v>
      </c>
      <c r="C4318" s="2">
        <v>0.93362268518518521</v>
      </c>
    </row>
    <row r="4319" spans="1:3" x14ac:dyDescent="0.25">
      <c r="A4319" s="1" t="s">
        <v>356</v>
      </c>
      <c r="B4319" s="1">
        <v>111.6687</v>
      </c>
      <c r="C4319" s="2">
        <v>0.93362268518518521</v>
      </c>
    </row>
    <row r="4320" spans="1:3" x14ac:dyDescent="0.25">
      <c r="A4320" s="1" t="s">
        <v>353</v>
      </c>
      <c r="B4320" s="1">
        <v>111.9734</v>
      </c>
      <c r="C4320" s="2">
        <v>0.93362268518518521</v>
      </c>
    </row>
    <row r="4321" spans="1:3" x14ac:dyDescent="0.25">
      <c r="A4321" s="1" t="s">
        <v>295</v>
      </c>
      <c r="B4321" s="1">
        <v>112.3111</v>
      </c>
      <c r="C4321" s="2">
        <v>0.93362268518518521</v>
      </c>
    </row>
    <row r="4322" spans="1:3" x14ac:dyDescent="0.25">
      <c r="A4322" s="1" t="s">
        <v>286</v>
      </c>
      <c r="B4322" s="1">
        <v>112.5718</v>
      </c>
      <c r="C4322" s="2">
        <v>0.93362268518518521</v>
      </c>
    </row>
    <row r="4323" spans="1:3" x14ac:dyDescent="0.25">
      <c r="A4323" s="1" t="s">
        <v>278</v>
      </c>
      <c r="B4323" s="1">
        <v>112.9282</v>
      </c>
      <c r="C4323" s="2">
        <v>0.93362268518518521</v>
      </c>
    </row>
    <row r="4324" spans="1:3" x14ac:dyDescent="0.25">
      <c r="A4324" s="1" t="s">
        <v>132</v>
      </c>
      <c r="B4324" s="1">
        <v>113.155</v>
      </c>
      <c r="C4324" s="2">
        <v>0.93362268518518521</v>
      </c>
    </row>
    <row r="4325" spans="1:3" x14ac:dyDescent="0.25">
      <c r="A4325" s="1" t="s">
        <v>138</v>
      </c>
      <c r="B4325" s="1">
        <v>113.52290000000001</v>
      </c>
      <c r="C4325" s="2">
        <v>0.93362268518518521</v>
      </c>
    </row>
    <row r="4326" spans="1:3" x14ac:dyDescent="0.25">
      <c r="A4326" s="1" t="s">
        <v>164</v>
      </c>
      <c r="B4326" s="1">
        <v>113.7129</v>
      </c>
      <c r="C4326" s="2">
        <v>0.93362268518518521</v>
      </c>
    </row>
    <row r="4327" spans="1:3" x14ac:dyDescent="0.25">
      <c r="A4327" s="1" t="s">
        <v>274</v>
      </c>
      <c r="B4327" s="1">
        <v>114.08750000000001</v>
      </c>
      <c r="C4327" s="2">
        <v>0.93362268518518521</v>
      </c>
    </row>
    <row r="4328" spans="1:3" x14ac:dyDescent="0.25">
      <c r="A4328" s="1" t="s">
        <v>179</v>
      </c>
      <c r="B4328" s="1">
        <v>114.3176</v>
      </c>
      <c r="C4328" s="2">
        <v>0.93362268518518521</v>
      </c>
    </row>
    <row r="4329" spans="1:3" x14ac:dyDescent="0.25">
      <c r="A4329" s="1" t="s">
        <v>223</v>
      </c>
      <c r="B4329" s="1">
        <v>114.42619999999999</v>
      </c>
      <c r="C4329" s="2">
        <v>0.93362268518518521</v>
      </c>
    </row>
    <row r="4330" spans="1:3" x14ac:dyDescent="0.25">
      <c r="A4330" s="1" t="s">
        <v>331</v>
      </c>
      <c r="B4330" s="1">
        <v>114.7842</v>
      </c>
      <c r="C4330" s="2">
        <v>0.93362268518518521</v>
      </c>
    </row>
    <row r="4331" spans="1:3" x14ac:dyDescent="0.25">
      <c r="A4331" s="1" t="s">
        <v>119</v>
      </c>
      <c r="B4331" s="1">
        <v>115.036</v>
      </c>
      <c r="C4331" s="2">
        <v>0.93362268518518521</v>
      </c>
    </row>
    <row r="4332" spans="1:3" x14ac:dyDescent="0.25">
      <c r="A4332" s="1" t="s">
        <v>656</v>
      </c>
      <c r="B4332" s="1">
        <v>115.2454</v>
      </c>
      <c r="C4332" s="2">
        <v>0.93362268518518521</v>
      </c>
    </row>
    <row r="4333" spans="1:3" x14ac:dyDescent="0.25">
      <c r="A4333" s="1" t="s">
        <v>237</v>
      </c>
      <c r="B4333" s="1">
        <v>115.4898</v>
      </c>
      <c r="C4333" s="2">
        <v>0.93362268518518521</v>
      </c>
    </row>
    <row r="4334" spans="1:3" x14ac:dyDescent="0.25">
      <c r="A4334" s="1" t="s">
        <v>210</v>
      </c>
      <c r="B4334" s="1">
        <v>115.8463</v>
      </c>
      <c r="C4334" s="2">
        <v>0.93362268518518521</v>
      </c>
    </row>
    <row r="4335" spans="1:3" x14ac:dyDescent="0.25">
      <c r="A4335" s="1" t="s">
        <v>185</v>
      </c>
      <c r="B4335" s="1">
        <v>116.0194</v>
      </c>
      <c r="C4335" s="2">
        <v>0.93362268518518521</v>
      </c>
    </row>
    <row r="4336" spans="1:3" x14ac:dyDescent="0.25">
      <c r="A4336" s="1" t="s">
        <v>225</v>
      </c>
      <c r="B4336" s="1">
        <v>116.2556</v>
      </c>
      <c r="C4336" s="2">
        <v>0.93362268518518521</v>
      </c>
    </row>
    <row r="4337" spans="1:3" x14ac:dyDescent="0.25">
      <c r="A4337" s="1" t="s">
        <v>162</v>
      </c>
      <c r="B4337" s="1">
        <v>116.51</v>
      </c>
      <c r="C4337" s="2">
        <v>0.93362268518518521</v>
      </c>
    </row>
    <row r="4338" spans="1:3" x14ac:dyDescent="0.25">
      <c r="A4338" s="1" t="s">
        <v>212</v>
      </c>
      <c r="B4338" s="1">
        <v>116.7925</v>
      </c>
      <c r="C4338" s="2">
        <v>0.93362268518518521</v>
      </c>
    </row>
    <row r="4339" spans="1:3" x14ac:dyDescent="0.25">
      <c r="A4339" s="1" t="s">
        <v>199</v>
      </c>
      <c r="B4339" s="1">
        <v>117.0308</v>
      </c>
      <c r="C4339" s="2">
        <v>0.93362268518518521</v>
      </c>
    </row>
    <row r="4340" spans="1:3" x14ac:dyDescent="0.25">
      <c r="A4340" s="1" t="s">
        <v>393</v>
      </c>
      <c r="B4340" s="1">
        <v>117.26860000000001</v>
      </c>
      <c r="C4340" s="2">
        <v>0.93362268518518521</v>
      </c>
    </row>
    <row r="4341" spans="1:3" x14ac:dyDescent="0.25">
      <c r="A4341" s="1" t="s">
        <v>153</v>
      </c>
      <c r="B4341" s="1">
        <v>117.53740000000001</v>
      </c>
      <c r="C4341" s="2">
        <v>0.93362268518518521</v>
      </c>
    </row>
    <row r="4342" spans="1:3" x14ac:dyDescent="0.25">
      <c r="A4342" s="1" t="s">
        <v>351</v>
      </c>
      <c r="B4342" s="1">
        <v>110.2594</v>
      </c>
      <c r="C4342" s="2">
        <v>0.93362268518518521</v>
      </c>
    </row>
    <row r="4343" spans="1:3" x14ac:dyDescent="0.25">
      <c r="A4343" s="1" t="s">
        <v>298</v>
      </c>
      <c r="B4343" s="1">
        <v>110.032</v>
      </c>
      <c r="C4343" s="2">
        <v>0.93362268518518521</v>
      </c>
    </row>
    <row r="4344" spans="1:3" x14ac:dyDescent="0.25">
      <c r="A4344" s="1" t="s">
        <v>406</v>
      </c>
      <c r="B4344" s="1">
        <v>109.76730000000001</v>
      </c>
      <c r="C4344" s="2">
        <v>0.93362268518518521</v>
      </c>
    </row>
    <row r="4345" spans="1:3" x14ac:dyDescent="0.25">
      <c r="A4345" s="1" t="s">
        <v>256</v>
      </c>
      <c r="B4345" s="1">
        <v>109.437</v>
      </c>
      <c r="C4345" s="2">
        <v>0.93362268518518521</v>
      </c>
    </row>
    <row r="4346" spans="1:3" x14ac:dyDescent="0.25">
      <c r="A4346" s="1" t="s">
        <v>149</v>
      </c>
      <c r="B4346" s="1">
        <v>38.813600000000001</v>
      </c>
      <c r="C4346" s="2">
        <v>0.93362268518518521</v>
      </c>
    </row>
    <row r="4347" spans="1:3" x14ac:dyDescent="0.25">
      <c r="A4347" s="1" t="s">
        <v>348</v>
      </c>
      <c r="B4347" s="1">
        <v>101.6955</v>
      </c>
      <c r="C4347" s="2">
        <v>0.93362268518518521</v>
      </c>
    </row>
    <row r="4348" spans="1:3" x14ac:dyDescent="0.25">
      <c r="A4348" s="1" t="s">
        <v>159</v>
      </c>
      <c r="B4348" s="1">
        <v>101.8599</v>
      </c>
      <c r="C4348" s="2">
        <v>0.93362268518518521</v>
      </c>
    </row>
    <row r="4349" spans="1:3" x14ac:dyDescent="0.25">
      <c r="A4349" s="1" t="s">
        <v>360</v>
      </c>
      <c r="B4349" s="1">
        <v>102.04219999999999</v>
      </c>
      <c r="C4349" s="2">
        <v>0.93362268518518521</v>
      </c>
    </row>
    <row r="4350" spans="1:3" x14ac:dyDescent="0.25">
      <c r="A4350" s="1" t="s">
        <v>401</v>
      </c>
      <c r="B4350" s="1">
        <v>102.50279999999999</v>
      </c>
      <c r="C4350" s="2">
        <v>0.93362268518518521</v>
      </c>
    </row>
    <row r="4351" spans="1:3" x14ac:dyDescent="0.25">
      <c r="A4351" s="1" t="s">
        <v>433</v>
      </c>
      <c r="B4351" s="1">
        <v>102.8023</v>
      </c>
      <c r="C4351" s="2">
        <v>0.93362268518518521</v>
      </c>
    </row>
    <row r="4352" spans="1:3" x14ac:dyDescent="0.25">
      <c r="A4352" s="1" t="s">
        <v>124</v>
      </c>
      <c r="B4352" s="1">
        <v>102.88339999999999</v>
      </c>
      <c r="C4352" s="2">
        <v>0.93362268518518521</v>
      </c>
    </row>
    <row r="4353" spans="1:3" x14ac:dyDescent="0.25">
      <c r="A4353" s="1" t="s">
        <v>374</v>
      </c>
      <c r="B4353" s="1">
        <v>103.35469999999999</v>
      </c>
      <c r="C4353" s="2">
        <v>0.93362268518518521</v>
      </c>
    </row>
    <row r="4354" spans="1:3" x14ac:dyDescent="0.25">
      <c r="A4354" s="1" t="s">
        <v>422</v>
      </c>
      <c r="B4354" s="1">
        <v>103.6922</v>
      </c>
      <c r="C4354" s="2">
        <v>0.93362268518518521</v>
      </c>
    </row>
    <row r="4355" spans="1:3" x14ac:dyDescent="0.25">
      <c r="A4355" s="1" t="s">
        <v>115</v>
      </c>
      <c r="B4355" s="1">
        <v>103.8819</v>
      </c>
      <c r="C4355" s="2">
        <v>0.93362268518518521</v>
      </c>
    </row>
    <row r="4356" spans="1:3" x14ac:dyDescent="0.25">
      <c r="A4356" s="1" t="s">
        <v>191</v>
      </c>
      <c r="B4356" s="1">
        <v>104.1066</v>
      </c>
      <c r="C4356" s="2">
        <v>0.93362268518518521</v>
      </c>
    </row>
    <row r="4357" spans="1:3" x14ac:dyDescent="0.25">
      <c r="A4357" s="1" t="s">
        <v>328</v>
      </c>
      <c r="B4357" s="1">
        <v>104.3043</v>
      </c>
      <c r="C4357" s="2">
        <v>0.93362268518518521</v>
      </c>
    </row>
    <row r="4358" spans="1:3" x14ac:dyDescent="0.25">
      <c r="A4358" s="1" t="s">
        <v>302</v>
      </c>
      <c r="B4358" s="1">
        <v>104.741</v>
      </c>
      <c r="C4358" s="2">
        <v>0.93362268518518521</v>
      </c>
    </row>
    <row r="4359" spans="1:3" x14ac:dyDescent="0.25">
      <c r="A4359" s="1" t="s">
        <v>232</v>
      </c>
      <c r="B4359" s="1">
        <v>116.6957</v>
      </c>
      <c r="C4359" s="2">
        <v>0.93359953703703702</v>
      </c>
    </row>
    <row r="4360" spans="1:3" x14ac:dyDescent="0.25">
      <c r="A4360" s="1" t="s">
        <v>280</v>
      </c>
      <c r="B4360" s="1">
        <v>105.041</v>
      </c>
      <c r="C4360" s="2">
        <v>0.93362268518518521</v>
      </c>
    </row>
    <row r="4361" spans="1:3" x14ac:dyDescent="0.25">
      <c r="A4361" s="1" t="s">
        <v>111</v>
      </c>
      <c r="B4361" s="1">
        <v>105.6019</v>
      </c>
      <c r="C4361" s="2">
        <v>0.93362268518518521</v>
      </c>
    </row>
    <row r="4362" spans="1:3" x14ac:dyDescent="0.25">
      <c r="A4362" s="1" t="s">
        <v>232</v>
      </c>
      <c r="B4362" s="1">
        <v>105.9862</v>
      </c>
      <c r="C4362" s="2">
        <v>0.93362268518518521</v>
      </c>
    </row>
    <row r="4363" spans="1:3" x14ac:dyDescent="0.25">
      <c r="A4363" s="1" t="s">
        <v>310</v>
      </c>
      <c r="B4363" s="1">
        <v>106.5476</v>
      </c>
      <c r="C4363" s="2">
        <v>0.93362268518518521</v>
      </c>
    </row>
    <row r="4364" spans="1:3" x14ac:dyDescent="0.25">
      <c r="A4364" s="1" t="s">
        <v>130</v>
      </c>
      <c r="B4364" s="1">
        <v>106.7685</v>
      </c>
      <c r="C4364" s="2">
        <v>0.93362268518518521</v>
      </c>
    </row>
    <row r="4365" spans="1:3" x14ac:dyDescent="0.25">
      <c r="A4365" s="1" t="s">
        <v>239</v>
      </c>
      <c r="B4365" s="1">
        <v>106.99160000000001</v>
      </c>
      <c r="C4365" s="2">
        <v>0.93362268518518521</v>
      </c>
    </row>
    <row r="4366" spans="1:3" x14ac:dyDescent="0.25">
      <c r="A4366" s="1" t="s">
        <v>172</v>
      </c>
      <c r="B4366" s="1">
        <v>107.2056</v>
      </c>
      <c r="C4366" s="2">
        <v>0.93362268518518521</v>
      </c>
    </row>
    <row r="4367" spans="1:3" x14ac:dyDescent="0.25">
      <c r="A4367" s="1" t="s">
        <v>140</v>
      </c>
      <c r="B4367" s="1">
        <v>107.4333</v>
      </c>
      <c r="C4367" s="2">
        <v>0.93362268518518521</v>
      </c>
    </row>
    <row r="4368" spans="1:3" x14ac:dyDescent="0.25">
      <c r="A4368" s="1" t="s">
        <v>252</v>
      </c>
      <c r="B4368" s="1">
        <v>107.6611</v>
      </c>
      <c r="C4368" s="2">
        <v>0.93362268518518521</v>
      </c>
    </row>
    <row r="4369" spans="1:3" x14ac:dyDescent="0.25">
      <c r="A4369" s="1" t="s">
        <v>229</v>
      </c>
      <c r="B4369" s="1">
        <v>107.9123</v>
      </c>
      <c r="C4369" s="2">
        <v>0.93362268518518521</v>
      </c>
    </row>
    <row r="4370" spans="1:3" x14ac:dyDescent="0.25">
      <c r="A4370" s="1" t="s">
        <v>221</v>
      </c>
      <c r="B4370" s="1">
        <v>108.383</v>
      </c>
      <c r="C4370" s="2">
        <v>0.93362268518518521</v>
      </c>
    </row>
    <row r="4371" spans="1:3" x14ac:dyDescent="0.25">
      <c r="A4371" s="1" t="s">
        <v>217</v>
      </c>
      <c r="B4371" s="1">
        <v>108.58320000000001</v>
      </c>
      <c r="C4371" s="2">
        <v>0.93362268518518521</v>
      </c>
    </row>
    <row r="4372" spans="1:3" x14ac:dyDescent="0.25">
      <c r="A4372" s="1" t="s">
        <v>244</v>
      </c>
      <c r="B4372" s="1">
        <v>108.8077</v>
      </c>
      <c r="C4372" s="2">
        <v>0.93362268518518521</v>
      </c>
    </row>
    <row r="4373" spans="1:3" x14ac:dyDescent="0.25">
      <c r="A4373" s="1" t="s">
        <v>201</v>
      </c>
      <c r="B4373" s="1">
        <v>109.2234</v>
      </c>
      <c r="C4373" s="2">
        <v>0.93362268518518521</v>
      </c>
    </row>
    <row r="4374" spans="1:3" x14ac:dyDescent="0.25">
      <c r="A4374" s="1" t="s">
        <v>113</v>
      </c>
      <c r="B4374" s="1">
        <v>105.24169999999999</v>
      </c>
      <c r="C4374" s="2">
        <v>0.93362268518518521</v>
      </c>
    </row>
    <row r="4375" spans="1:3" x14ac:dyDescent="0.25">
      <c r="A4375" s="1" t="s">
        <v>351</v>
      </c>
      <c r="B4375" s="1">
        <v>106.91679999999999</v>
      </c>
      <c r="C4375" s="2">
        <v>0.93357638888888894</v>
      </c>
    </row>
    <row r="4376" spans="1:3" x14ac:dyDescent="0.25">
      <c r="A4376" s="1" t="s">
        <v>310</v>
      </c>
      <c r="B4376" s="1">
        <v>116.50960000000001</v>
      </c>
      <c r="C4376" s="2">
        <v>0.93359953703703702</v>
      </c>
    </row>
    <row r="4377" spans="1:3" x14ac:dyDescent="0.25">
      <c r="A4377" s="1" t="s">
        <v>111</v>
      </c>
      <c r="B4377" s="1">
        <v>115.76300000000001</v>
      </c>
      <c r="C4377" s="2">
        <v>0.93359953703703702</v>
      </c>
    </row>
    <row r="4378" spans="1:3" x14ac:dyDescent="0.25">
      <c r="A4378" s="1" t="s">
        <v>201</v>
      </c>
      <c r="B4378" s="1">
        <v>115.691</v>
      </c>
      <c r="C4378" s="2">
        <v>0.93357638888888894</v>
      </c>
    </row>
    <row r="4379" spans="1:3" x14ac:dyDescent="0.25">
      <c r="A4379" s="1" t="s">
        <v>356</v>
      </c>
      <c r="B4379" s="1">
        <v>115.97020000000001</v>
      </c>
      <c r="C4379" s="2">
        <v>0.93357638888888894</v>
      </c>
    </row>
    <row r="4380" spans="1:3" x14ac:dyDescent="0.25">
      <c r="A4380" s="1" t="s">
        <v>194</v>
      </c>
      <c r="B4380" s="1">
        <v>116.2851</v>
      </c>
      <c r="C4380" s="2">
        <v>0.93357638888888894</v>
      </c>
    </row>
    <row r="4381" spans="1:3" x14ac:dyDescent="0.25">
      <c r="A4381" s="1" t="s">
        <v>278</v>
      </c>
      <c r="B4381" s="1">
        <v>116.8623</v>
      </c>
      <c r="C4381" s="2">
        <v>0.93357638888888894</v>
      </c>
    </row>
    <row r="4382" spans="1:3" x14ac:dyDescent="0.25">
      <c r="A4382" s="1" t="s">
        <v>179</v>
      </c>
      <c r="B4382" s="1">
        <v>117.1118</v>
      </c>
      <c r="C4382" s="2">
        <v>0.93357638888888894</v>
      </c>
    </row>
    <row r="4383" spans="1:3" x14ac:dyDescent="0.25">
      <c r="A4383" s="1" t="s">
        <v>295</v>
      </c>
      <c r="B4383" s="1">
        <v>117.3323</v>
      </c>
      <c r="C4383" s="2">
        <v>0.93357638888888894</v>
      </c>
    </row>
    <row r="4384" spans="1:3" x14ac:dyDescent="0.25">
      <c r="A4384" s="1" t="s">
        <v>153</v>
      </c>
      <c r="B4384" s="1">
        <v>117.53360000000001</v>
      </c>
      <c r="C4384" s="2">
        <v>0.93357638888888894</v>
      </c>
    </row>
    <row r="4385" spans="1:3" x14ac:dyDescent="0.25">
      <c r="A4385" s="1" t="s">
        <v>126</v>
      </c>
      <c r="B4385" s="1">
        <v>117.7739</v>
      </c>
      <c r="C4385" s="2">
        <v>0.93357638888888894</v>
      </c>
    </row>
    <row r="4386" spans="1:3" x14ac:dyDescent="0.25">
      <c r="A4386" s="1" t="s">
        <v>210</v>
      </c>
      <c r="B4386" s="1">
        <v>118.0227</v>
      </c>
      <c r="C4386" s="2">
        <v>0.93357638888888894</v>
      </c>
    </row>
    <row r="4387" spans="1:3" x14ac:dyDescent="0.25">
      <c r="A4387" s="1" t="s">
        <v>138</v>
      </c>
      <c r="B4387" s="1">
        <v>118.3053</v>
      </c>
      <c r="C4387" s="2">
        <v>0.93357638888888894</v>
      </c>
    </row>
    <row r="4388" spans="1:3" x14ac:dyDescent="0.25">
      <c r="A4388" s="1" t="s">
        <v>168</v>
      </c>
      <c r="B4388" s="1">
        <v>118.59139999999999</v>
      </c>
      <c r="C4388" s="2">
        <v>0.93357638888888894</v>
      </c>
    </row>
    <row r="4389" spans="1:3" x14ac:dyDescent="0.25">
      <c r="A4389" s="1" t="s">
        <v>366</v>
      </c>
      <c r="B4389" s="1">
        <v>118.8126</v>
      </c>
      <c r="C4389" s="2">
        <v>0.93357638888888894</v>
      </c>
    </row>
    <row r="4390" spans="1:3" x14ac:dyDescent="0.25">
      <c r="A4390" s="1" t="s">
        <v>353</v>
      </c>
      <c r="B4390" s="1">
        <v>119.15130000000001</v>
      </c>
      <c r="C4390" s="2">
        <v>0.93357638888888894</v>
      </c>
    </row>
    <row r="4391" spans="1:3" x14ac:dyDescent="0.25">
      <c r="A4391" s="1" t="s">
        <v>164</v>
      </c>
      <c r="B4391" s="1">
        <v>119.35250000000001</v>
      </c>
      <c r="C4391" s="2">
        <v>0.93357638888888894</v>
      </c>
    </row>
    <row r="4392" spans="1:3" x14ac:dyDescent="0.25">
      <c r="A4392" s="1" t="s">
        <v>196</v>
      </c>
      <c r="B4392" s="1">
        <v>119.89449999999999</v>
      </c>
      <c r="C4392" s="2">
        <v>0.93357638888888894</v>
      </c>
    </row>
    <row r="4393" spans="1:3" x14ac:dyDescent="0.25">
      <c r="A4393" s="1" t="s">
        <v>314</v>
      </c>
      <c r="B4393" s="1">
        <v>120.1348</v>
      </c>
      <c r="C4393" s="2">
        <v>0.93357638888888894</v>
      </c>
    </row>
    <row r="4394" spans="1:3" x14ac:dyDescent="0.25">
      <c r="A4394" s="1" t="s">
        <v>242</v>
      </c>
      <c r="B4394" s="1">
        <v>120.48779999999999</v>
      </c>
      <c r="C4394" s="2">
        <v>0.93357638888888894</v>
      </c>
    </row>
    <row r="4395" spans="1:3" x14ac:dyDescent="0.25">
      <c r="A4395" s="1" t="s">
        <v>199</v>
      </c>
      <c r="B4395" s="1">
        <v>120.77070000000001</v>
      </c>
      <c r="C4395" s="2">
        <v>0.93357638888888894</v>
      </c>
    </row>
    <row r="4396" spans="1:3" x14ac:dyDescent="0.25">
      <c r="A4396" s="1" t="s">
        <v>162</v>
      </c>
      <c r="B4396" s="1">
        <v>121.13800000000001</v>
      </c>
      <c r="C4396" s="2">
        <v>0.93357638888888894</v>
      </c>
    </row>
    <row r="4397" spans="1:3" x14ac:dyDescent="0.25">
      <c r="A4397" s="1" t="s">
        <v>189</v>
      </c>
      <c r="B4397" s="1">
        <v>121.40309999999999</v>
      </c>
      <c r="C4397" s="2">
        <v>0.93357638888888894</v>
      </c>
    </row>
    <row r="4398" spans="1:3" x14ac:dyDescent="0.25">
      <c r="A4398" s="1" t="s">
        <v>145</v>
      </c>
      <c r="B4398" s="1">
        <v>121.9072</v>
      </c>
      <c r="C4398" s="2">
        <v>0.93357638888888894</v>
      </c>
    </row>
    <row r="4399" spans="1:3" x14ac:dyDescent="0.25">
      <c r="A4399" s="1" t="s">
        <v>223</v>
      </c>
      <c r="B4399" s="1">
        <v>122.0772</v>
      </c>
      <c r="C4399" s="2">
        <v>0.93357638888888894</v>
      </c>
    </row>
    <row r="4400" spans="1:3" x14ac:dyDescent="0.25">
      <c r="A4400" s="1" t="s">
        <v>134</v>
      </c>
      <c r="B4400" s="1">
        <v>122.21639999999999</v>
      </c>
      <c r="C4400" s="2">
        <v>0.93357638888888894</v>
      </c>
    </row>
    <row r="4401" spans="1:3" x14ac:dyDescent="0.25">
      <c r="A4401" s="1" t="s">
        <v>656</v>
      </c>
      <c r="B4401" s="1">
        <v>122.5382</v>
      </c>
      <c r="C4401" s="2">
        <v>0.93357638888888894</v>
      </c>
    </row>
    <row r="4402" spans="1:3" x14ac:dyDescent="0.25">
      <c r="A4402" s="1" t="s">
        <v>237</v>
      </c>
      <c r="B4402" s="1">
        <v>122.8429</v>
      </c>
      <c r="C4402" s="2">
        <v>0.93357638888888894</v>
      </c>
    </row>
    <row r="4403" spans="1:3" x14ac:dyDescent="0.25">
      <c r="A4403" s="1" t="s">
        <v>276</v>
      </c>
      <c r="B4403" s="1">
        <v>123.1237</v>
      </c>
      <c r="C4403" s="2">
        <v>0.93357638888888894</v>
      </c>
    </row>
    <row r="4404" spans="1:3" x14ac:dyDescent="0.25">
      <c r="A4404" s="1" t="s">
        <v>151</v>
      </c>
      <c r="B4404" s="1">
        <v>123.3892</v>
      </c>
      <c r="C4404" s="2">
        <v>0.93357638888888894</v>
      </c>
    </row>
    <row r="4405" spans="1:3" x14ac:dyDescent="0.25">
      <c r="A4405" s="1" t="s">
        <v>256</v>
      </c>
      <c r="B4405" s="1">
        <v>115.4731</v>
      </c>
      <c r="C4405" s="2">
        <v>0.93357638888888894</v>
      </c>
    </row>
    <row r="4406" spans="1:3" x14ac:dyDescent="0.25">
      <c r="A4406" s="1" t="s">
        <v>318</v>
      </c>
      <c r="B4406" s="1">
        <v>123.9115</v>
      </c>
      <c r="C4406" s="2">
        <v>0.93357638888888894</v>
      </c>
    </row>
    <row r="4407" spans="1:3" x14ac:dyDescent="0.25">
      <c r="A4407" s="1" t="s">
        <v>121</v>
      </c>
      <c r="B4407" s="1">
        <v>115.2405</v>
      </c>
      <c r="C4407" s="2">
        <v>0.93357638888888894</v>
      </c>
    </row>
    <row r="4408" spans="1:3" x14ac:dyDescent="0.25">
      <c r="A4408" s="1" t="s">
        <v>204</v>
      </c>
      <c r="B4408" s="1">
        <v>114.7567</v>
      </c>
      <c r="C4408" s="2">
        <v>0.93357638888888894</v>
      </c>
    </row>
    <row r="4409" spans="1:3" x14ac:dyDescent="0.25">
      <c r="A4409" s="1" t="s">
        <v>310</v>
      </c>
      <c r="B4409" s="1">
        <v>107.4169</v>
      </c>
      <c r="C4409" s="2">
        <v>0.93357638888888894</v>
      </c>
    </row>
    <row r="4410" spans="1:3" x14ac:dyDescent="0.25">
      <c r="A4410" s="1" t="s">
        <v>302</v>
      </c>
      <c r="B4410" s="1">
        <v>107.7979</v>
      </c>
      <c r="C4410" s="2">
        <v>0.93357638888888894</v>
      </c>
    </row>
    <row r="4411" spans="1:3" x14ac:dyDescent="0.25">
      <c r="A4411" s="1" t="s">
        <v>172</v>
      </c>
      <c r="B4411" s="1">
        <v>107.98520000000001</v>
      </c>
      <c r="C4411" s="2">
        <v>0.93357638888888894</v>
      </c>
    </row>
    <row r="4412" spans="1:3" x14ac:dyDescent="0.25">
      <c r="A4412" s="1" t="s">
        <v>374</v>
      </c>
      <c r="B4412" s="1">
        <v>108.20189999999999</v>
      </c>
      <c r="C4412" s="2">
        <v>0.93357638888888894</v>
      </c>
    </row>
    <row r="4413" spans="1:3" x14ac:dyDescent="0.25">
      <c r="A4413" s="1" t="s">
        <v>401</v>
      </c>
      <c r="B4413" s="1">
        <v>108.3533</v>
      </c>
      <c r="C4413" s="2">
        <v>0.93357638888888894</v>
      </c>
    </row>
    <row r="4414" spans="1:3" x14ac:dyDescent="0.25">
      <c r="A4414" s="1" t="s">
        <v>191</v>
      </c>
      <c r="B4414" s="1">
        <v>108.5909</v>
      </c>
      <c r="C4414" s="2">
        <v>0.93357638888888894</v>
      </c>
    </row>
    <row r="4415" spans="1:3" x14ac:dyDescent="0.25">
      <c r="A4415" s="1" t="s">
        <v>239</v>
      </c>
      <c r="B4415" s="1">
        <v>108.7715</v>
      </c>
      <c r="C4415" s="2">
        <v>0.93357638888888894</v>
      </c>
    </row>
    <row r="4416" spans="1:3" x14ac:dyDescent="0.25">
      <c r="A4416" s="1" t="s">
        <v>422</v>
      </c>
      <c r="B4416" s="1">
        <v>109.10290000000001</v>
      </c>
      <c r="C4416" s="2">
        <v>0.93357638888888894</v>
      </c>
    </row>
    <row r="4417" spans="1:3" x14ac:dyDescent="0.25">
      <c r="A4417" s="1" t="s">
        <v>328</v>
      </c>
      <c r="B4417" s="1">
        <v>109.3028</v>
      </c>
      <c r="C4417" s="2">
        <v>0.93357638888888894</v>
      </c>
    </row>
    <row r="4418" spans="1:3" x14ac:dyDescent="0.25">
      <c r="A4418" s="1" t="s">
        <v>261</v>
      </c>
      <c r="B4418" s="1">
        <v>109.5852</v>
      </c>
      <c r="C4418" s="2">
        <v>0.93357638888888894</v>
      </c>
    </row>
    <row r="4419" spans="1:3" x14ac:dyDescent="0.25">
      <c r="A4419" s="1" t="s">
        <v>113</v>
      </c>
      <c r="B4419" s="1">
        <v>110.0303</v>
      </c>
      <c r="C4419" s="2">
        <v>0.93357638888888894</v>
      </c>
    </row>
    <row r="4420" spans="1:3" x14ac:dyDescent="0.25">
      <c r="A4420" s="1" t="s">
        <v>286</v>
      </c>
      <c r="B4420" s="1">
        <v>110.2497</v>
      </c>
      <c r="C4420" s="2">
        <v>0.93357638888888894</v>
      </c>
    </row>
    <row r="4421" spans="1:3" x14ac:dyDescent="0.25">
      <c r="A4421" s="1" t="s">
        <v>406</v>
      </c>
      <c r="B4421" s="1">
        <v>110.6156</v>
      </c>
      <c r="C4421" s="2">
        <v>0.93357638888888894</v>
      </c>
    </row>
    <row r="4422" spans="1:3" x14ac:dyDescent="0.25">
      <c r="A4422" s="1" t="s">
        <v>368</v>
      </c>
      <c r="B4422" s="1">
        <v>110.76990000000001</v>
      </c>
      <c r="C4422" s="2">
        <v>0.93357638888888894</v>
      </c>
    </row>
    <row r="4423" spans="1:3" x14ac:dyDescent="0.25">
      <c r="A4423" s="1" t="s">
        <v>157</v>
      </c>
      <c r="B4423" s="1">
        <v>111.06399999999999</v>
      </c>
      <c r="C4423" s="2">
        <v>0.93357638888888894</v>
      </c>
    </row>
    <row r="4424" spans="1:3" x14ac:dyDescent="0.25">
      <c r="A4424" s="1" t="s">
        <v>212</v>
      </c>
      <c r="B4424" s="1">
        <v>111.2645</v>
      </c>
      <c r="C4424" s="2">
        <v>0.93357638888888894</v>
      </c>
    </row>
    <row r="4425" spans="1:3" x14ac:dyDescent="0.25">
      <c r="A4425" s="1" t="s">
        <v>448</v>
      </c>
      <c r="B4425" s="1">
        <v>111.4855</v>
      </c>
      <c r="C4425" s="2">
        <v>0.93357638888888894</v>
      </c>
    </row>
    <row r="4426" spans="1:3" x14ac:dyDescent="0.25">
      <c r="A4426" s="1" t="s">
        <v>115</v>
      </c>
      <c r="B4426" s="1">
        <v>111.7484</v>
      </c>
      <c r="C4426" s="2">
        <v>0.93357638888888894</v>
      </c>
    </row>
    <row r="4427" spans="1:3" x14ac:dyDescent="0.25">
      <c r="A4427" s="1" t="s">
        <v>298</v>
      </c>
      <c r="B4427" s="1">
        <v>112.12350000000001</v>
      </c>
      <c r="C4427" s="2">
        <v>0.93357638888888894</v>
      </c>
    </row>
    <row r="4428" spans="1:3" x14ac:dyDescent="0.25">
      <c r="A4428" s="1" t="s">
        <v>232</v>
      </c>
      <c r="B4428" s="1">
        <v>112.16079999999999</v>
      </c>
      <c r="C4428" s="2">
        <v>0.93357638888888894</v>
      </c>
    </row>
    <row r="4429" spans="1:3" x14ac:dyDescent="0.25">
      <c r="A4429" s="1" t="s">
        <v>252</v>
      </c>
      <c r="B4429" s="1">
        <v>112.6336</v>
      </c>
      <c r="C4429" s="2">
        <v>0.93357638888888894</v>
      </c>
    </row>
    <row r="4430" spans="1:3" x14ac:dyDescent="0.25">
      <c r="A4430" s="1" t="s">
        <v>221</v>
      </c>
      <c r="B4430" s="1">
        <v>112.9447</v>
      </c>
      <c r="C4430" s="2">
        <v>0.93357638888888894</v>
      </c>
    </row>
    <row r="4431" spans="1:3" x14ac:dyDescent="0.25">
      <c r="A4431" s="1" t="s">
        <v>331</v>
      </c>
      <c r="B4431" s="1">
        <v>113.1669</v>
      </c>
      <c r="C4431" s="2">
        <v>0.93357638888888894</v>
      </c>
    </row>
    <row r="4432" spans="1:3" x14ac:dyDescent="0.25">
      <c r="A4432" s="1" t="s">
        <v>149</v>
      </c>
      <c r="B4432" s="1">
        <v>113.5917</v>
      </c>
      <c r="C4432" s="2">
        <v>0.93357638888888894</v>
      </c>
    </row>
    <row r="4433" spans="1:3" x14ac:dyDescent="0.25">
      <c r="A4433" s="1" t="s">
        <v>119</v>
      </c>
      <c r="B4433" s="1">
        <v>114.0609</v>
      </c>
      <c r="C4433" s="2">
        <v>0.93357638888888894</v>
      </c>
    </row>
    <row r="4434" spans="1:3" x14ac:dyDescent="0.25">
      <c r="A4434" s="1" t="s">
        <v>229</v>
      </c>
      <c r="B4434" s="1">
        <v>114.32640000000001</v>
      </c>
      <c r="C4434" s="2">
        <v>0.93357638888888894</v>
      </c>
    </row>
    <row r="4435" spans="1:3" x14ac:dyDescent="0.25">
      <c r="A4435" s="1" t="s">
        <v>244</v>
      </c>
      <c r="B4435" s="1">
        <v>114.5438</v>
      </c>
      <c r="C4435" s="2">
        <v>0.93357638888888894</v>
      </c>
    </row>
    <row r="4436" spans="1:3" x14ac:dyDescent="0.25">
      <c r="A4436" s="1" t="s">
        <v>217</v>
      </c>
      <c r="B4436" s="1">
        <v>115.03230000000001</v>
      </c>
      <c r="C4436" s="2">
        <v>0.93357638888888894</v>
      </c>
    </row>
    <row r="4437" spans="1:3" x14ac:dyDescent="0.25">
      <c r="A4437" s="1" t="s">
        <v>225</v>
      </c>
      <c r="B4437" s="1">
        <v>124.21120000000001</v>
      </c>
      <c r="C4437" s="2">
        <v>0.93357638888888894</v>
      </c>
    </row>
    <row r="4438" spans="1:3" x14ac:dyDescent="0.25">
      <c r="A4438" s="1" t="s">
        <v>182</v>
      </c>
      <c r="B4438" s="1">
        <v>124.4061</v>
      </c>
      <c r="C4438" s="2">
        <v>0.93357638888888894</v>
      </c>
    </row>
    <row r="4439" spans="1:3" x14ac:dyDescent="0.25">
      <c r="A4439" s="1" t="s">
        <v>393</v>
      </c>
      <c r="B4439" s="1">
        <v>124.6889</v>
      </c>
      <c r="C4439" s="2">
        <v>0.93357638888888894</v>
      </c>
    </row>
    <row r="4440" spans="1:3" x14ac:dyDescent="0.25">
      <c r="A4440" s="1" t="s">
        <v>448</v>
      </c>
      <c r="B4440" s="1">
        <v>44.342199999999998</v>
      </c>
      <c r="C4440" s="2">
        <v>0.93359953703703702</v>
      </c>
    </row>
    <row r="4441" spans="1:3" x14ac:dyDescent="0.25">
      <c r="A4441" s="1" t="s">
        <v>412</v>
      </c>
      <c r="B4441" s="1">
        <v>44.710900000000002</v>
      </c>
      <c r="C4441" s="2">
        <v>0.93359953703703702</v>
      </c>
    </row>
    <row r="4442" spans="1:3" x14ac:dyDescent="0.25">
      <c r="A4442" s="1" t="s">
        <v>142</v>
      </c>
      <c r="B4442" s="1">
        <v>46.068800000000003</v>
      </c>
      <c r="C4442" s="2">
        <v>0.93359953703703702</v>
      </c>
    </row>
    <row r="4443" spans="1:3" x14ac:dyDescent="0.25">
      <c r="A4443" s="1" t="s">
        <v>302</v>
      </c>
      <c r="B4443" s="1">
        <v>46.621400000000001</v>
      </c>
      <c r="C4443" s="2">
        <v>0.93359953703703702</v>
      </c>
    </row>
    <row r="4444" spans="1:3" x14ac:dyDescent="0.25">
      <c r="A4444" s="1" t="s">
        <v>177</v>
      </c>
      <c r="B4444" s="1">
        <v>46.979900000000001</v>
      </c>
      <c r="C4444" s="2">
        <v>0.93359953703703702</v>
      </c>
    </row>
    <row r="4445" spans="1:3" x14ac:dyDescent="0.25">
      <c r="A4445" s="1" t="s">
        <v>366</v>
      </c>
      <c r="B4445" s="1">
        <v>48.704300000000003</v>
      </c>
      <c r="C4445" s="2">
        <v>0.93359953703703702</v>
      </c>
    </row>
    <row r="4446" spans="1:3" x14ac:dyDescent="0.25">
      <c r="A4446" s="1" t="s">
        <v>306</v>
      </c>
      <c r="B4446" s="1">
        <v>49.248199999999997</v>
      </c>
      <c r="C4446" s="2">
        <v>0.93359953703703702</v>
      </c>
    </row>
    <row r="4447" spans="1:3" x14ac:dyDescent="0.25">
      <c r="A4447" s="1" t="s">
        <v>468</v>
      </c>
      <c r="B4447" s="1">
        <v>49.6477</v>
      </c>
      <c r="C4447" s="2">
        <v>0.93359953703703702</v>
      </c>
    </row>
    <row r="4448" spans="1:3" x14ac:dyDescent="0.25">
      <c r="A4448" s="1" t="s">
        <v>172</v>
      </c>
      <c r="B4448" s="1">
        <v>50.481699999999996</v>
      </c>
      <c r="C4448" s="2">
        <v>0.93359953703703702</v>
      </c>
    </row>
    <row r="4449" spans="1:3" x14ac:dyDescent="0.25">
      <c r="A4449" s="1" t="s">
        <v>368</v>
      </c>
      <c r="B4449" s="1">
        <v>50.847000000000001</v>
      </c>
      <c r="C4449" s="2">
        <v>0.93359953703703702</v>
      </c>
    </row>
    <row r="4450" spans="1:3" x14ac:dyDescent="0.25">
      <c r="A4450" s="1" t="s">
        <v>134</v>
      </c>
      <c r="B4450" s="1">
        <v>51.226300000000002</v>
      </c>
      <c r="C4450" s="2">
        <v>0.93359953703703702</v>
      </c>
    </row>
    <row r="4451" spans="1:3" x14ac:dyDescent="0.25">
      <c r="A4451" s="1" t="s">
        <v>314</v>
      </c>
      <c r="B4451" s="1">
        <v>51.775300000000001</v>
      </c>
      <c r="C4451" s="2">
        <v>0.93359953703703702</v>
      </c>
    </row>
    <row r="4452" spans="1:3" x14ac:dyDescent="0.25">
      <c r="A4452" s="1" t="s">
        <v>246</v>
      </c>
      <c r="B4452" s="1">
        <v>52.1569</v>
      </c>
      <c r="C4452" s="2">
        <v>0.93359953703703702</v>
      </c>
    </row>
    <row r="4453" spans="1:3" x14ac:dyDescent="0.25">
      <c r="A4453" s="1" t="s">
        <v>613</v>
      </c>
      <c r="B4453" s="1">
        <v>52.577199999999998</v>
      </c>
      <c r="C4453" s="2">
        <v>0.93359953703703702</v>
      </c>
    </row>
    <row r="4454" spans="1:3" x14ac:dyDescent="0.25">
      <c r="A4454" s="1" t="s">
        <v>182</v>
      </c>
      <c r="B4454" s="1">
        <v>52.914299999999997</v>
      </c>
      <c r="C4454" s="2">
        <v>0.93359953703703702</v>
      </c>
    </row>
    <row r="4455" spans="1:3" x14ac:dyDescent="0.25">
      <c r="A4455" s="1" t="s">
        <v>433</v>
      </c>
      <c r="B4455" s="1">
        <v>111.8755</v>
      </c>
      <c r="C4455" s="2">
        <v>0.93359953703703702</v>
      </c>
    </row>
    <row r="4456" spans="1:3" x14ac:dyDescent="0.25">
      <c r="A4456" s="1" t="s">
        <v>351</v>
      </c>
      <c r="B4456" s="1">
        <v>112.0802</v>
      </c>
      <c r="C4456" s="2">
        <v>0.93359953703703702</v>
      </c>
    </row>
    <row r="4457" spans="1:3" x14ac:dyDescent="0.25">
      <c r="A4457" s="1" t="s">
        <v>348</v>
      </c>
      <c r="B4457" s="1">
        <v>112.3558</v>
      </c>
      <c r="C4457" s="2">
        <v>0.93359953703703702</v>
      </c>
    </row>
    <row r="4458" spans="1:3" x14ac:dyDescent="0.25">
      <c r="A4458" s="1" t="s">
        <v>280</v>
      </c>
      <c r="B4458" s="1">
        <v>112.52589999999999</v>
      </c>
      <c r="C4458" s="2">
        <v>0.93359953703703702</v>
      </c>
    </row>
    <row r="4459" spans="1:3" x14ac:dyDescent="0.25">
      <c r="A4459" s="1" t="s">
        <v>170</v>
      </c>
      <c r="B4459" s="1">
        <v>112.8873</v>
      </c>
      <c r="C4459" s="2">
        <v>0.93359953703703702</v>
      </c>
    </row>
    <row r="4460" spans="1:3" x14ac:dyDescent="0.25">
      <c r="A4460" s="1" t="s">
        <v>401</v>
      </c>
      <c r="B4460" s="1">
        <v>113.19110000000001</v>
      </c>
      <c r="C4460" s="2">
        <v>0.93359953703703702</v>
      </c>
    </row>
    <row r="4461" spans="1:3" x14ac:dyDescent="0.25">
      <c r="A4461" s="1" t="s">
        <v>124</v>
      </c>
      <c r="B4461" s="1">
        <v>113.45229999999999</v>
      </c>
      <c r="C4461" s="2">
        <v>0.93359953703703702</v>
      </c>
    </row>
    <row r="4462" spans="1:3" x14ac:dyDescent="0.25">
      <c r="A4462" s="1" t="s">
        <v>179</v>
      </c>
      <c r="B4462" s="1">
        <v>113.9755</v>
      </c>
      <c r="C4462" s="2">
        <v>0.93359953703703702</v>
      </c>
    </row>
    <row r="4463" spans="1:3" x14ac:dyDescent="0.25">
      <c r="A4463" s="1" t="s">
        <v>360</v>
      </c>
      <c r="B4463" s="1">
        <v>114.107</v>
      </c>
      <c r="C4463" s="2">
        <v>0.93359953703703702</v>
      </c>
    </row>
    <row r="4464" spans="1:3" x14ac:dyDescent="0.25">
      <c r="A4464" s="1" t="s">
        <v>374</v>
      </c>
      <c r="B4464" s="1">
        <v>114.8587</v>
      </c>
      <c r="C4464" s="2">
        <v>0.93359953703703702</v>
      </c>
    </row>
    <row r="4465" spans="1:3" x14ac:dyDescent="0.25">
      <c r="A4465" s="1" t="s">
        <v>191</v>
      </c>
      <c r="B4465" s="1">
        <v>115.1336</v>
      </c>
      <c r="C4465" s="2">
        <v>0.93359953703703702</v>
      </c>
    </row>
    <row r="4466" spans="1:3" x14ac:dyDescent="0.25">
      <c r="A4466" s="1" t="s">
        <v>328</v>
      </c>
      <c r="B4466" s="1">
        <v>115.62009999999999</v>
      </c>
      <c r="C4466" s="2">
        <v>0.93359953703703702</v>
      </c>
    </row>
    <row r="4467" spans="1:3" x14ac:dyDescent="0.25">
      <c r="A4467" s="1" t="s">
        <v>199</v>
      </c>
      <c r="B4467" s="1">
        <v>42.936</v>
      </c>
      <c r="C4467" s="2">
        <v>0.93359953703703702</v>
      </c>
    </row>
    <row r="4468" spans="1:3" x14ac:dyDescent="0.25">
      <c r="A4468" s="1" t="s">
        <v>157</v>
      </c>
      <c r="B4468" s="1">
        <v>41.421900000000001</v>
      </c>
      <c r="C4468" s="2">
        <v>0.93359953703703702</v>
      </c>
    </row>
    <row r="4469" spans="1:3" x14ac:dyDescent="0.25">
      <c r="A4469" s="1" t="s">
        <v>147</v>
      </c>
      <c r="B4469" s="1">
        <v>40.982900000000001</v>
      </c>
      <c r="C4469" s="2">
        <v>0.93359953703703702</v>
      </c>
    </row>
    <row r="4470" spans="1:3" x14ac:dyDescent="0.25">
      <c r="A4470" s="1" t="s">
        <v>393</v>
      </c>
      <c r="B4470" s="1">
        <v>40.6068</v>
      </c>
      <c r="C4470" s="2">
        <v>0.93359953703703702</v>
      </c>
    </row>
    <row r="4471" spans="1:3" x14ac:dyDescent="0.25">
      <c r="A4471" s="1" t="s">
        <v>136</v>
      </c>
      <c r="B4471" s="1">
        <v>125.42230000000001</v>
      </c>
      <c r="C4471" s="2">
        <v>0.93357638888888894</v>
      </c>
    </row>
    <row r="4472" spans="1:3" x14ac:dyDescent="0.25">
      <c r="A4472" s="1" t="s">
        <v>170</v>
      </c>
      <c r="B4472" s="1">
        <v>125.6829</v>
      </c>
      <c r="C4472" s="2">
        <v>0.93357638888888894</v>
      </c>
    </row>
    <row r="4473" spans="1:3" x14ac:dyDescent="0.25">
      <c r="A4473" s="1" t="s">
        <v>289</v>
      </c>
      <c r="B4473" s="1">
        <v>125.86409999999999</v>
      </c>
      <c r="C4473" s="2">
        <v>0.93357638888888894</v>
      </c>
    </row>
    <row r="4474" spans="1:3" x14ac:dyDescent="0.25">
      <c r="A4474" s="1" t="s">
        <v>312</v>
      </c>
      <c r="B4474" s="1">
        <v>126.18040000000001</v>
      </c>
      <c r="C4474" s="2">
        <v>0.93357638888888894</v>
      </c>
    </row>
    <row r="4475" spans="1:3" x14ac:dyDescent="0.25">
      <c r="A4475" s="1" t="s">
        <v>147</v>
      </c>
      <c r="B4475" s="1">
        <v>126.9571</v>
      </c>
      <c r="C4475" s="2">
        <v>0.93357638888888894</v>
      </c>
    </row>
    <row r="4476" spans="1:3" x14ac:dyDescent="0.25">
      <c r="A4476" s="1" t="s">
        <v>128</v>
      </c>
      <c r="B4476" s="1">
        <v>127.2606</v>
      </c>
      <c r="C4476" s="2">
        <v>0.93357638888888894</v>
      </c>
    </row>
    <row r="4477" spans="1:3" x14ac:dyDescent="0.25">
      <c r="A4477" s="1" t="s">
        <v>458</v>
      </c>
      <c r="B4477" s="1">
        <v>127.80880000000001</v>
      </c>
      <c r="C4477" s="2">
        <v>0.93357638888888894</v>
      </c>
    </row>
    <row r="4478" spans="1:3" x14ac:dyDescent="0.25">
      <c r="A4478" s="1" t="s">
        <v>155</v>
      </c>
      <c r="B4478" s="1">
        <v>128.64959999999999</v>
      </c>
      <c r="C4478" s="2">
        <v>0.93357638888888894</v>
      </c>
    </row>
    <row r="4479" spans="1:3" x14ac:dyDescent="0.25">
      <c r="A4479" s="1" t="s">
        <v>250</v>
      </c>
      <c r="B4479" s="1">
        <v>129.05510000000001</v>
      </c>
      <c r="C4479" s="2">
        <v>0.93357638888888894</v>
      </c>
    </row>
    <row r="4480" spans="1:3" x14ac:dyDescent="0.25">
      <c r="A4480" s="1" t="s">
        <v>419</v>
      </c>
      <c r="B4480" s="1">
        <v>129.94210000000001</v>
      </c>
      <c r="C4480" s="2">
        <v>0.93357638888888894</v>
      </c>
    </row>
    <row r="4481" spans="1:3" x14ac:dyDescent="0.25">
      <c r="A4481" s="1" t="s">
        <v>140</v>
      </c>
      <c r="B4481" s="1">
        <v>130.3972</v>
      </c>
      <c r="C4481" s="2">
        <v>0.93357638888888894</v>
      </c>
    </row>
    <row r="4482" spans="1:3" x14ac:dyDescent="0.25">
      <c r="A4482" s="1" t="s">
        <v>117</v>
      </c>
      <c r="B4482" s="1">
        <v>131.01240000000001</v>
      </c>
      <c r="C4482" s="2">
        <v>0.93357638888888894</v>
      </c>
    </row>
    <row r="4483" spans="1:3" x14ac:dyDescent="0.25">
      <c r="A4483" s="1" t="s">
        <v>142</v>
      </c>
      <c r="B4483" s="1">
        <v>131.30199999999999</v>
      </c>
      <c r="C4483" s="2">
        <v>0.93357638888888894</v>
      </c>
    </row>
    <row r="4484" spans="1:3" x14ac:dyDescent="0.25">
      <c r="A4484" s="1" t="s">
        <v>115</v>
      </c>
      <c r="B4484" s="1">
        <v>116.1965</v>
      </c>
      <c r="C4484" s="2">
        <v>0.93359953703703702</v>
      </c>
    </row>
    <row r="4485" spans="1:3" x14ac:dyDescent="0.25">
      <c r="A4485" s="1" t="s">
        <v>371</v>
      </c>
      <c r="B4485" s="1">
        <v>131.78569999999999</v>
      </c>
      <c r="C4485" s="2">
        <v>0.93357638888888894</v>
      </c>
    </row>
    <row r="4486" spans="1:3" x14ac:dyDescent="0.25">
      <c r="A4486" s="1" t="s">
        <v>272</v>
      </c>
      <c r="B4486" s="1">
        <v>132.41419999999999</v>
      </c>
      <c r="C4486" s="2">
        <v>0.93357638888888894</v>
      </c>
    </row>
    <row r="4487" spans="1:3" x14ac:dyDescent="0.25">
      <c r="A4487" s="1" t="s">
        <v>306</v>
      </c>
      <c r="B4487" s="1">
        <v>132.93199999999999</v>
      </c>
      <c r="C4487" s="2">
        <v>0.93357638888888894</v>
      </c>
    </row>
    <row r="4488" spans="1:3" x14ac:dyDescent="0.25">
      <c r="A4488" s="1" t="s">
        <v>177</v>
      </c>
      <c r="B4488" s="1">
        <v>133.18799999999999</v>
      </c>
      <c r="C4488" s="2">
        <v>0.93357638888888894</v>
      </c>
    </row>
    <row r="4489" spans="1:3" x14ac:dyDescent="0.25">
      <c r="A4489" s="1" t="s">
        <v>325</v>
      </c>
      <c r="B4489" s="1">
        <v>133.69730000000001</v>
      </c>
      <c r="C4489" s="2">
        <v>0.93357638888888894</v>
      </c>
    </row>
    <row r="4490" spans="1:3" x14ac:dyDescent="0.25">
      <c r="A4490" s="1" t="s">
        <v>474</v>
      </c>
      <c r="B4490" s="1">
        <v>134.10640000000001</v>
      </c>
      <c r="C4490" s="2">
        <v>0.93357638888888894</v>
      </c>
    </row>
    <row r="4491" spans="1:3" x14ac:dyDescent="0.25">
      <c r="A4491" s="1" t="s">
        <v>412</v>
      </c>
      <c r="B4491" s="1">
        <v>134.7175</v>
      </c>
      <c r="C4491" s="2">
        <v>0.93357638888888894</v>
      </c>
    </row>
    <row r="4492" spans="1:3" x14ac:dyDescent="0.25">
      <c r="A4492" s="1" t="s">
        <v>246</v>
      </c>
      <c r="B4492" s="1">
        <v>135.3065</v>
      </c>
      <c r="C4492" s="2">
        <v>0.93357638888888894</v>
      </c>
    </row>
    <row r="4493" spans="1:3" x14ac:dyDescent="0.25">
      <c r="A4493" s="1" t="s">
        <v>208</v>
      </c>
      <c r="B4493" s="1">
        <v>135.72319999999999</v>
      </c>
      <c r="C4493" s="2">
        <v>0.93357638888888894</v>
      </c>
    </row>
    <row r="4494" spans="1:3" x14ac:dyDescent="0.25">
      <c r="A4494" s="1" t="s">
        <v>468</v>
      </c>
      <c r="B4494" s="1">
        <v>136.24199999999999</v>
      </c>
      <c r="C4494" s="2">
        <v>0.93357638888888894</v>
      </c>
    </row>
    <row r="4495" spans="1:3" x14ac:dyDescent="0.25">
      <c r="A4495" s="1" t="s">
        <v>234</v>
      </c>
      <c r="B4495" s="1">
        <v>3.5733000000000001</v>
      </c>
      <c r="C4495" s="2">
        <v>0.93359953703703702</v>
      </c>
    </row>
    <row r="4496" spans="1:3" x14ac:dyDescent="0.25">
      <c r="A4496" s="1" t="s">
        <v>159</v>
      </c>
      <c r="B4496" s="1">
        <v>20.854900000000001</v>
      </c>
      <c r="C4496" s="2">
        <v>0.93359953703703702</v>
      </c>
    </row>
    <row r="4497" spans="1:3" x14ac:dyDescent="0.25">
      <c r="A4497" s="1" t="s">
        <v>145</v>
      </c>
      <c r="B4497" s="1">
        <v>37.164499999999997</v>
      </c>
      <c r="C4497" s="2">
        <v>0.93359953703703702</v>
      </c>
    </row>
    <row r="4498" spans="1:3" x14ac:dyDescent="0.25">
      <c r="A4498" s="1" t="s">
        <v>185</v>
      </c>
      <c r="B4498" s="1">
        <v>39.821300000000001</v>
      </c>
      <c r="C4498" s="2">
        <v>0.93359953703703702</v>
      </c>
    </row>
    <row r="4499" spans="1:3" x14ac:dyDescent="0.25">
      <c r="A4499" s="1" t="s">
        <v>109</v>
      </c>
      <c r="B4499" s="1">
        <v>132.20830000000001</v>
      </c>
      <c r="C4499" s="2">
        <v>0.93357638888888894</v>
      </c>
    </row>
    <row r="4500" spans="1:3" x14ac:dyDescent="0.25">
      <c r="A4500" s="1" t="s">
        <v>458</v>
      </c>
      <c r="B4500" s="1">
        <v>118.8348</v>
      </c>
      <c r="C4500" s="2">
        <v>0.93350694444444449</v>
      </c>
    </row>
    <row r="4501" spans="1:3" x14ac:dyDescent="0.25">
      <c r="A4501" s="1" t="s">
        <v>468</v>
      </c>
      <c r="B4501" s="1">
        <v>118.5911</v>
      </c>
      <c r="C4501" s="2">
        <v>0.93350694444444449</v>
      </c>
    </row>
    <row r="4502" spans="1:3" x14ac:dyDescent="0.25">
      <c r="A4502" s="1" t="s">
        <v>212</v>
      </c>
      <c r="B4502" s="1">
        <v>118.36660000000001</v>
      </c>
      <c r="C4502" s="2">
        <v>0.93350694444444449</v>
      </c>
    </row>
    <row r="4503" spans="1:3" x14ac:dyDescent="0.25">
      <c r="A4503" s="1" t="s">
        <v>151</v>
      </c>
      <c r="B4503" s="1">
        <v>106.8283</v>
      </c>
      <c r="C4503" s="2">
        <v>0.93343750000000003</v>
      </c>
    </row>
    <row r="4504" spans="1:3" x14ac:dyDescent="0.25">
      <c r="A4504" s="1" t="s">
        <v>401</v>
      </c>
      <c r="B4504" s="1">
        <v>107.2457</v>
      </c>
      <c r="C4504" s="2">
        <v>0.93343750000000003</v>
      </c>
    </row>
    <row r="4505" spans="1:3" x14ac:dyDescent="0.25">
      <c r="A4505" s="1" t="s">
        <v>360</v>
      </c>
      <c r="B4505" s="1">
        <v>107.2714</v>
      </c>
      <c r="C4505" s="2">
        <v>0.93343750000000003</v>
      </c>
    </row>
    <row r="4506" spans="1:3" x14ac:dyDescent="0.25">
      <c r="A4506" s="1" t="s">
        <v>310</v>
      </c>
      <c r="B4506" s="1">
        <v>107.6247</v>
      </c>
      <c r="C4506" s="2">
        <v>0.93343750000000003</v>
      </c>
    </row>
    <row r="4507" spans="1:3" x14ac:dyDescent="0.25">
      <c r="A4507" s="1" t="s">
        <v>302</v>
      </c>
      <c r="B4507" s="1">
        <v>107.9169</v>
      </c>
      <c r="C4507" s="2">
        <v>0.93343750000000003</v>
      </c>
    </row>
    <row r="4508" spans="1:3" x14ac:dyDescent="0.25">
      <c r="A4508" s="1" t="s">
        <v>374</v>
      </c>
      <c r="B4508" s="1">
        <v>108.15689999999999</v>
      </c>
      <c r="C4508" s="2">
        <v>0.93343750000000003</v>
      </c>
    </row>
    <row r="4509" spans="1:3" x14ac:dyDescent="0.25">
      <c r="A4509" s="1" t="s">
        <v>113</v>
      </c>
      <c r="B4509" s="1">
        <v>108.4742</v>
      </c>
      <c r="C4509" s="2">
        <v>0.93343750000000003</v>
      </c>
    </row>
    <row r="4510" spans="1:3" x14ac:dyDescent="0.25">
      <c r="A4510" s="1" t="s">
        <v>328</v>
      </c>
      <c r="B4510" s="1">
        <v>108.6592</v>
      </c>
      <c r="C4510" s="2">
        <v>0.93343750000000003</v>
      </c>
    </row>
    <row r="4511" spans="1:3" x14ac:dyDescent="0.25">
      <c r="A4511" s="1" t="s">
        <v>191</v>
      </c>
      <c r="B4511" s="1">
        <v>109.2619</v>
      </c>
      <c r="C4511" s="2">
        <v>0.93343750000000003</v>
      </c>
    </row>
    <row r="4512" spans="1:3" x14ac:dyDescent="0.25">
      <c r="A4512" s="1" t="s">
        <v>261</v>
      </c>
      <c r="B4512" s="1">
        <v>109.52670000000001</v>
      </c>
      <c r="C4512" s="2">
        <v>0.93343750000000003</v>
      </c>
    </row>
    <row r="4513" spans="1:3" x14ac:dyDescent="0.25">
      <c r="A4513" s="1" t="s">
        <v>172</v>
      </c>
      <c r="B4513" s="1">
        <v>109.6782</v>
      </c>
      <c r="C4513" s="2">
        <v>0.93343750000000003</v>
      </c>
    </row>
    <row r="4514" spans="1:3" x14ac:dyDescent="0.25">
      <c r="A4514" s="1" t="s">
        <v>239</v>
      </c>
      <c r="B4514" s="1">
        <v>109.8856</v>
      </c>
      <c r="C4514" s="2">
        <v>0.93343750000000003</v>
      </c>
    </row>
    <row r="4515" spans="1:3" x14ac:dyDescent="0.25">
      <c r="A4515" s="1" t="s">
        <v>286</v>
      </c>
      <c r="B4515" s="1">
        <v>110.0762</v>
      </c>
      <c r="C4515" s="2">
        <v>0.93343750000000003</v>
      </c>
    </row>
    <row r="4516" spans="1:3" x14ac:dyDescent="0.25">
      <c r="A4516" s="1" t="s">
        <v>196</v>
      </c>
      <c r="B4516" s="1">
        <v>110.3193</v>
      </c>
      <c r="C4516" s="2">
        <v>0.93343750000000003</v>
      </c>
    </row>
    <row r="4517" spans="1:3" x14ac:dyDescent="0.25">
      <c r="A4517" s="1" t="s">
        <v>422</v>
      </c>
      <c r="B4517" s="1">
        <v>110.56359999999999</v>
      </c>
      <c r="C4517" s="2">
        <v>0.93343750000000003</v>
      </c>
    </row>
    <row r="4518" spans="1:3" x14ac:dyDescent="0.25">
      <c r="A4518" s="1" t="s">
        <v>145</v>
      </c>
      <c r="B4518" s="1">
        <v>111.0551</v>
      </c>
      <c r="C4518" s="2">
        <v>0.93343750000000003</v>
      </c>
    </row>
    <row r="4519" spans="1:3" x14ac:dyDescent="0.25">
      <c r="A4519" s="1" t="s">
        <v>276</v>
      </c>
      <c r="B4519" s="1">
        <v>111.37560000000001</v>
      </c>
      <c r="C4519" s="2">
        <v>0.93343750000000003</v>
      </c>
    </row>
    <row r="4520" spans="1:3" x14ac:dyDescent="0.25">
      <c r="A4520" s="1" t="s">
        <v>232</v>
      </c>
      <c r="B4520" s="1">
        <v>111.48439999999999</v>
      </c>
      <c r="C4520" s="2">
        <v>0.93343750000000003</v>
      </c>
    </row>
    <row r="4521" spans="1:3" x14ac:dyDescent="0.25">
      <c r="A4521" s="1" t="s">
        <v>229</v>
      </c>
      <c r="B4521" s="1">
        <v>111.9448</v>
      </c>
      <c r="C4521" s="2">
        <v>0.93343750000000003</v>
      </c>
    </row>
    <row r="4522" spans="1:3" x14ac:dyDescent="0.25">
      <c r="A4522" s="1" t="s">
        <v>368</v>
      </c>
      <c r="B4522" s="1">
        <v>112.11839999999999</v>
      </c>
      <c r="C4522" s="2">
        <v>0.93343750000000003</v>
      </c>
    </row>
    <row r="4523" spans="1:3" x14ac:dyDescent="0.25">
      <c r="A4523" s="1" t="s">
        <v>115</v>
      </c>
      <c r="B4523" s="1">
        <v>112.35169999999999</v>
      </c>
      <c r="C4523" s="2">
        <v>0.93343750000000003</v>
      </c>
    </row>
    <row r="4524" spans="1:3" x14ac:dyDescent="0.25">
      <c r="A4524" s="1" t="s">
        <v>318</v>
      </c>
      <c r="B4524" s="1">
        <v>112.6028</v>
      </c>
      <c r="C4524" s="2">
        <v>0.93343750000000003</v>
      </c>
    </row>
    <row r="4525" spans="1:3" x14ac:dyDescent="0.25">
      <c r="A4525" s="1" t="s">
        <v>185</v>
      </c>
      <c r="B4525" s="1">
        <v>112.89790000000001</v>
      </c>
      <c r="C4525" s="2">
        <v>0.93343750000000003</v>
      </c>
    </row>
    <row r="4526" spans="1:3" x14ac:dyDescent="0.25">
      <c r="A4526" s="1" t="s">
        <v>157</v>
      </c>
      <c r="B4526" s="1">
        <v>113.0566</v>
      </c>
      <c r="C4526" s="2">
        <v>0.93343750000000003</v>
      </c>
    </row>
    <row r="4527" spans="1:3" x14ac:dyDescent="0.25">
      <c r="A4527" s="1" t="s">
        <v>223</v>
      </c>
      <c r="B4527" s="1">
        <v>113.37390000000001</v>
      </c>
      <c r="C4527" s="2">
        <v>0.93343750000000003</v>
      </c>
    </row>
    <row r="4528" spans="1:3" x14ac:dyDescent="0.25">
      <c r="A4528" s="1" t="s">
        <v>366</v>
      </c>
      <c r="B4528" s="1">
        <v>113.6632</v>
      </c>
      <c r="C4528" s="2">
        <v>0.93343750000000003</v>
      </c>
    </row>
    <row r="4529" spans="1:3" x14ac:dyDescent="0.25">
      <c r="A4529" s="1" t="s">
        <v>182</v>
      </c>
      <c r="B4529" s="1">
        <v>114.00149999999999</v>
      </c>
      <c r="C4529" s="2">
        <v>0.93343750000000003</v>
      </c>
    </row>
    <row r="4530" spans="1:3" x14ac:dyDescent="0.25">
      <c r="A4530" s="1" t="s">
        <v>130</v>
      </c>
      <c r="B4530" s="1">
        <v>106.82040000000001</v>
      </c>
      <c r="C4530" s="2">
        <v>0.93343750000000003</v>
      </c>
    </row>
    <row r="4531" spans="1:3" x14ac:dyDescent="0.25">
      <c r="A4531" s="1" t="s">
        <v>221</v>
      </c>
      <c r="B4531" s="1">
        <v>114.5641</v>
      </c>
      <c r="C4531" s="2">
        <v>0.93343750000000003</v>
      </c>
    </row>
    <row r="4532" spans="1:3" x14ac:dyDescent="0.25">
      <c r="A4532" s="1" t="s">
        <v>153</v>
      </c>
      <c r="B4532" s="1">
        <v>106.3257</v>
      </c>
      <c r="C4532" s="2">
        <v>0.93343750000000003</v>
      </c>
    </row>
    <row r="4533" spans="1:3" x14ac:dyDescent="0.25">
      <c r="A4533" s="1" t="s">
        <v>274</v>
      </c>
      <c r="B4533" s="1">
        <v>105.771</v>
      </c>
      <c r="C4533" s="2">
        <v>0.93343750000000003</v>
      </c>
    </row>
    <row r="4534" spans="1:3" x14ac:dyDescent="0.25">
      <c r="A4534" s="1" t="s">
        <v>468</v>
      </c>
      <c r="B4534" s="1">
        <v>131.23589999999999</v>
      </c>
      <c r="C4534" s="2">
        <v>0.93341435185185184</v>
      </c>
    </row>
    <row r="4535" spans="1:3" x14ac:dyDescent="0.25">
      <c r="A4535" s="1" t="s">
        <v>314</v>
      </c>
      <c r="B4535" s="1">
        <v>131.59950000000001</v>
      </c>
      <c r="C4535" s="2">
        <v>0.93341435185185184</v>
      </c>
    </row>
    <row r="4536" spans="1:3" x14ac:dyDescent="0.25">
      <c r="A4536" s="1" t="s">
        <v>134</v>
      </c>
      <c r="B4536" s="1">
        <v>131.9342</v>
      </c>
      <c r="C4536" s="2">
        <v>0.93341435185185184</v>
      </c>
    </row>
    <row r="4537" spans="1:3" x14ac:dyDescent="0.25">
      <c r="A4537" s="1" t="s">
        <v>172</v>
      </c>
      <c r="B4537" s="1">
        <v>132.7336</v>
      </c>
      <c r="C4537" s="2">
        <v>0.93341435185185184</v>
      </c>
    </row>
    <row r="4538" spans="1:3" x14ac:dyDescent="0.25">
      <c r="A4538" s="1" t="s">
        <v>368</v>
      </c>
      <c r="B4538" s="1">
        <v>133.0103</v>
      </c>
      <c r="C4538" s="2">
        <v>0.93341435185185184</v>
      </c>
    </row>
    <row r="4539" spans="1:3" x14ac:dyDescent="0.25">
      <c r="A4539" s="1" t="s">
        <v>194</v>
      </c>
      <c r="B4539" s="1">
        <v>133.4315</v>
      </c>
      <c r="C4539" s="2">
        <v>0.93341435185185184</v>
      </c>
    </row>
    <row r="4540" spans="1:3" x14ac:dyDescent="0.25">
      <c r="A4540" s="1" t="s">
        <v>201</v>
      </c>
      <c r="B4540" s="1">
        <v>134.54230000000001</v>
      </c>
      <c r="C4540" s="2">
        <v>0.93341435185185184</v>
      </c>
    </row>
    <row r="4541" spans="1:3" x14ac:dyDescent="0.25">
      <c r="A4541" s="1" t="s">
        <v>656</v>
      </c>
      <c r="B4541" s="1">
        <v>134.94560000000001</v>
      </c>
      <c r="C4541" s="2">
        <v>0.93341435185185184</v>
      </c>
    </row>
    <row r="4542" spans="1:3" x14ac:dyDescent="0.25">
      <c r="A4542" s="1" t="s">
        <v>185</v>
      </c>
      <c r="B4542" s="1">
        <v>135.72059999999999</v>
      </c>
      <c r="C4542" s="2">
        <v>0.93341435185185184</v>
      </c>
    </row>
    <row r="4543" spans="1:3" x14ac:dyDescent="0.25">
      <c r="A4543" s="1" t="s">
        <v>325</v>
      </c>
      <c r="B4543" s="1">
        <v>137.09059999999999</v>
      </c>
      <c r="C4543" s="2">
        <v>0.93341435185185184</v>
      </c>
    </row>
    <row r="4544" spans="1:3" x14ac:dyDescent="0.25">
      <c r="A4544" s="1" t="s">
        <v>393</v>
      </c>
      <c r="B4544" s="1">
        <v>137.5479</v>
      </c>
      <c r="C4544" s="2">
        <v>0.93341435185185184</v>
      </c>
    </row>
    <row r="4545" spans="1:3" x14ac:dyDescent="0.25">
      <c r="A4545" s="1" t="s">
        <v>182</v>
      </c>
      <c r="B4545" s="1">
        <v>137.98660000000001</v>
      </c>
      <c r="C4545" s="2">
        <v>0.93341435185185184</v>
      </c>
    </row>
    <row r="4546" spans="1:3" x14ac:dyDescent="0.25">
      <c r="A4546" s="1" t="s">
        <v>159</v>
      </c>
      <c r="B4546" s="1">
        <v>4.4555999999999996</v>
      </c>
      <c r="C4546" s="2">
        <v>0.93343750000000003</v>
      </c>
    </row>
    <row r="4547" spans="1:3" x14ac:dyDescent="0.25">
      <c r="A4547" s="1" t="s">
        <v>199</v>
      </c>
      <c r="B4547" s="1">
        <v>12.193899999999999</v>
      </c>
      <c r="C4547" s="2">
        <v>0.93343750000000003</v>
      </c>
    </row>
    <row r="4548" spans="1:3" x14ac:dyDescent="0.25">
      <c r="A4548" s="1" t="s">
        <v>406</v>
      </c>
      <c r="B4548" s="1">
        <v>39.789900000000003</v>
      </c>
      <c r="C4548" s="2">
        <v>0.93343750000000003</v>
      </c>
    </row>
    <row r="4549" spans="1:3" x14ac:dyDescent="0.25">
      <c r="A4549" s="1" t="s">
        <v>164</v>
      </c>
      <c r="B4549" s="1">
        <v>42.376100000000001</v>
      </c>
      <c r="C4549" s="2">
        <v>0.93343750000000003</v>
      </c>
    </row>
    <row r="4550" spans="1:3" x14ac:dyDescent="0.25">
      <c r="A4550" s="1" t="s">
        <v>234</v>
      </c>
      <c r="B4550" s="1">
        <v>78.209900000000005</v>
      </c>
      <c r="C4550" s="2">
        <v>0.93343750000000003</v>
      </c>
    </row>
    <row r="4551" spans="1:3" x14ac:dyDescent="0.25">
      <c r="A4551" s="1" t="s">
        <v>433</v>
      </c>
      <c r="B4551" s="1">
        <v>103.15560000000001</v>
      </c>
      <c r="C4551" s="2">
        <v>0.93343750000000003</v>
      </c>
    </row>
    <row r="4552" spans="1:3" x14ac:dyDescent="0.25">
      <c r="A4552" s="1" t="s">
        <v>124</v>
      </c>
      <c r="B4552" s="1">
        <v>103.3871</v>
      </c>
      <c r="C4552" s="2">
        <v>0.93343750000000003</v>
      </c>
    </row>
    <row r="4553" spans="1:3" x14ac:dyDescent="0.25">
      <c r="A4553" s="1" t="s">
        <v>201</v>
      </c>
      <c r="B4553" s="1">
        <v>103.6678</v>
      </c>
      <c r="C4553" s="2">
        <v>0.93343750000000003</v>
      </c>
    </row>
    <row r="4554" spans="1:3" x14ac:dyDescent="0.25">
      <c r="A4554" s="1" t="s">
        <v>280</v>
      </c>
      <c r="B4554" s="1">
        <v>103.8907</v>
      </c>
      <c r="C4554" s="2">
        <v>0.93343750000000003</v>
      </c>
    </row>
    <row r="4555" spans="1:3" x14ac:dyDescent="0.25">
      <c r="A4555" s="1" t="s">
        <v>348</v>
      </c>
      <c r="B4555" s="1">
        <v>104.1383</v>
      </c>
      <c r="C4555" s="2">
        <v>0.93343750000000003</v>
      </c>
    </row>
    <row r="4556" spans="1:3" x14ac:dyDescent="0.25">
      <c r="A4556" s="1" t="s">
        <v>312</v>
      </c>
      <c r="B4556" s="1">
        <v>104.5005</v>
      </c>
      <c r="C4556" s="2">
        <v>0.93343750000000003</v>
      </c>
    </row>
    <row r="4557" spans="1:3" x14ac:dyDescent="0.25">
      <c r="A4557" s="1" t="s">
        <v>179</v>
      </c>
      <c r="B4557" s="1">
        <v>104.6853</v>
      </c>
      <c r="C4557" s="2">
        <v>0.93343750000000003</v>
      </c>
    </row>
    <row r="4558" spans="1:3" x14ac:dyDescent="0.25">
      <c r="A4558" s="1" t="s">
        <v>189</v>
      </c>
      <c r="B4558" s="1">
        <v>104.9318</v>
      </c>
      <c r="C4558" s="2">
        <v>0.93343750000000003</v>
      </c>
    </row>
    <row r="4559" spans="1:3" x14ac:dyDescent="0.25">
      <c r="A4559" s="1" t="s">
        <v>351</v>
      </c>
      <c r="B4559" s="1">
        <v>105.09690000000001</v>
      </c>
      <c r="C4559" s="2">
        <v>0.93343750000000003</v>
      </c>
    </row>
    <row r="4560" spans="1:3" x14ac:dyDescent="0.25">
      <c r="A4560" s="1" t="s">
        <v>168</v>
      </c>
      <c r="B4560" s="1">
        <v>105.30159999999999</v>
      </c>
      <c r="C4560" s="2">
        <v>0.93343750000000003</v>
      </c>
    </row>
    <row r="4561" spans="1:3" x14ac:dyDescent="0.25">
      <c r="A4561" s="1" t="s">
        <v>242</v>
      </c>
      <c r="B4561" s="1">
        <v>105.9295</v>
      </c>
      <c r="C4561" s="2">
        <v>0.93343750000000003</v>
      </c>
    </row>
    <row r="4562" spans="1:3" x14ac:dyDescent="0.25">
      <c r="A4562" s="1" t="s">
        <v>134</v>
      </c>
      <c r="B4562" s="1">
        <v>114.7265</v>
      </c>
      <c r="C4562" s="2">
        <v>0.93343750000000003</v>
      </c>
    </row>
    <row r="4563" spans="1:3" x14ac:dyDescent="0.25">
      <c r="A4563" s="1" t="s">
        <v>212</v>
      </c>
      <c r="B4563" s="1">
        <v>114.9823</v>
      </c>
      <c r="C4563" s="2">
        <v>0.93343750000000003</v>
      </c>
    </row>
    <row r="4564" spans="1:3" x14ac:dyDescent="0.25">
      <c r="A4564" s="1" t="s">
        <v>170</v>
      </c>
      <c r="B4564" s="1">
        <v>115.235</v>
      </c>
      <c r="C4564" s="2">
        <v>0.93343750000000003</v>
      </c>
    </row>
    <row r="4565" spans="1:3" x14ac:dyDescent="0.25">
      <c r="A4565" s="1" t="s">
        <v>295</v>
      </c>
      <c r="B4565" s="1">
        <v>125.29559999999999</v>
      </c>
      <c r="C4565" s="2">
        <v>0.93343750000000003</v>
      </c>
    </row>
    <row r="4566" spans="1:3" x14ac:dyDescent="0.25">
      <c r="A4566" s="1" t="s">
        <v>325</v>
      </c>
      <c r="B4566" s="1">
        <v>126.17019999999999</v>
      </c>
      <c r="C4566" s="2">
        <v>0.93343750000000003</v>
      </c>
    </row>
    <row r="4567" spans="1:3" x14ac:dyDescent="0.25">
      <c r="A4567" s="1" t="s">
        <v>155</v>
      </c>
      <c r="B4567" s="1">
        <v>126.52500000000001</v>
      </c>
      <c r="C4567" s="2">
        <v>0.93343750000000003</v>
      </c>
    </row>
    <row r="4568" spans="1:3" x14ac:dyDescent="0.25">
      <c r="A4568" s="1" t="s">
        <v>138</v>
      </c>
      <c r="B4568" s="1">
        <v>127.20140000000001</v>
      </c>
      <c r="C4568" s="2">
        <v>0.93343750000000003</v>
      </c>
    </row>
    <row r="4569" spans="1:3" x14ac:dyDescent="0.25">
      <c r="A4569" s="1" t="s">
        <v>177</v>
      </c>
      <c r="B4569" s="1">
        <v>127.39190000000001</v>
      </c>
      <c r="C4569" s="2">
        <v>0.93343750000000003</v>
      </c>
    </row>
    <row r="4570" spans="1:3" x14ac:dyDescent="0.25">
      <c r="A4570" s="1" t="s">
        <v>250</v>
      </c>
      <c r="B4570" s="1">
        <v>127.88630000000001</v>
      </c>
      <c r="C4570" s="2">
        <v>0.93343750000000003</v>
      </c>
    </row>
    <row r="4571" spans="1:3" x14ac:dyDescent="0.25">
      <c r="A4571" s="1" t="s">
        <v>117</v>
      </c>
      <c r="B4571" s="1">
        <v>128.49039999999999</v>
      </c>
      <c r="C4571" s="2">
        <v>0.93343750000000003</v>
      </c>
    </row>
    <row r="4572" spans="1:3" x14ac:dyDescent="0.25">
      <c r="A4572" s="1" t="s">
        <v>142</v>
      </c>
      <c r="B4572" s="1">
        <v>129.2046</v>
      </c>
      <c r="C4572" s="2">
        <v>0.93343750000000003</v>
      </c>
    </row>
    <row r="4573" spans="1:3" x14ac:dyDescent="0.25">
      <c r="A4573" s="1" t="s">
        <v>140</v>
      </c>
      <c r="B4573" s="1">
        <v>129.42519999999999</v>
      </c>
      <c r="C4573" s="2">
        <v>0.93343750000000003</v>
      </c>
    </row>
    <row r="4574" spans="1:3" x14ac:dyDescent="0.25">
      <c r="A4574" s="1" t="s">
        <v>419</v>
      </c>
      <c r="B4574" s="1">
        <v>130.1473</v>
      </c>
      <c r="C4574" s="2">
        <v>0.93343750000000003</v>
      </c>
    </row>
    <row r="4575" spans="1:3" x14ac:dyDescent="0.25">
      <c r="A4575" s="1" t="s">
        <v>353</v>
      </c>
      <c r="B4575" s="1">
        <v>130.5181</v>
      </c>
      <c r="C4575" s="2">
        <v>0.93343750000000003</v>
      </c>
    </row>
    <row r="4576" spans="1:3" x14ac:dyDescent="0.25">
      <c r="A4576" s="1" t="s">
        <v>371</v>
      </c>
      <c r="B4576" s="1">
        <v>131.03819999999999</v>
      </c>
      <c r="C4576" s="2">
        <v>0.93343750000000003</v>
      </c>
    </row>
    <row r="4577" spans="1:3" x14ac:dyDescent="0.25">
      <c r="A4577" s="1" t="s">
        <v>246</v>
      </c>
      <c r="B4577" s="1">
        <v>131.39500000000001</v>
      </c>
      <c r="C4577" s="2">
        <v>0.93343750000000003</v>
      </c>
    </row>
    <row r="4578" spans="1:3" x14ac:dyDescent="0.25">
      <c r="A4578" s="1" t="s">
        <v>468</v>
      </c>
      <c r="B4578" s="1">
        <v>132.09270000000001</v>
      </c>
      <c r="C4578" s="2">
        <v>0.93343750000000003</v>
      </c>
    </row>
    <row r="4579" spans="1:3" x14ac:dyDescent="0.25">
      <c r="A4579" s="1" t="s">
        <v>656</v>
      </c>
      <c r="B4579" s="1">
        <v>132.43510000000001</v>
      </c>
      <c r="C4579" s="2">
        <v>0.93343750000000003</v>
      </c>
    </row>
    <row r="4580" spans="1:3" x14ac:dyDescent="0.25">
      <c r="A4580" s="1" t="s">
        <v>412</v>
      </c>
      <c r="B4580" s="1">
        <v>132.678</v>
      </c>
      <c r="C4580" s="2">
        <v>0.93343750000000003</v>
      </c>
    </row>
    <row r="4581" spans="1:3" x14ac:dyDescent="0.25">
      <c r="A4581" s="1" t="s">
        <v>306</v>
      </c>
      <c r="B4581" s="1">
        <v>133.6078</v>
      </c>
      <c r="C4581" s="2">
        <v>0.93343750000000003</v>
      </c>
    </row>
    <row r="4582" spans="1:3" x14ac:dyDescent="0.25">
      <c r="A4582" s="1" t="s">
        <v>111</v>
      </c>
      <c r="B4582" s="1">
        <v>134.22190000000001</v>
      </c>
      <c r="C4582" s="2">
        <v>0.93343750000000003</v>
      </c>
    </row>
    <row r="4583" spans="1:3" x14ac:dyDescent="0.25">
      <c r="A4583" s="1" t="s">
        <v>348</v>
      </c>
      <c r="B4583" s="1">
        <v>6.7859999999999996</v>
      </c>
      <c r="C4583" s="2">
        <v>0.93346064814814811</v>
      </c>
    </row>
    <row r="4584" spans="1:3" x14ac:dyDescent="0.25">
      <c r="A4584" s="1" t="s">
        <v>170</v>
      </c>
      <c r="B4584" s="1">
        <v>14.201700000000001</v>
      </c>
      <c r="C4584" s="2">
        <v>0.93346064814814811</v>
      </c>
    </row>
    <row r="4585" spans="1:3" x14ac:dyDescent="0.25">
      <c r="A4585" s="1" t="s">
        <v>360</v>
      </c>
      <c r="B4585" s="1">
        <v>15.226900000000001</v>
      </c>
      <c r="C4585" s="2">
        <v>0.93346064814814811</v>
      </c>
    </row>
    <row r="4586" spans="1:3" x14ac:dyDescent="0.25">
      <c r="A4586" s="1" t="s">
        <v>124</v>
      </c>
      <c r="B4586" s="1">
        <v>16.506499999999999</v>
      </c>
      <c r="C4586" s="2">
        <v>0.93346064814814811</v>
      </c>
    </row>
    <row r="4587" spans="1:3" x14ac:dyDescent="0.25">
      <c r="A4587" s="1" t="s">
        <v>433</v>
      </c>
      <c r="B4587" s="1">
        <v>16.9377</v>
      </c>
      <c r="C4587" s="2">
        <v>0.93346064814814811</v>
      </c>
    </row>
    <row r="4588" spans="1:3" x14ac:dyDescent="0.25">
      <c r="A4588" s="1" t="s">
        <v>111</v>
      </c>
      <c r="B4588" s="1">
        <v>17.364100000000001</v>
      </c>
      <c r="C4588" s="2">
        <v>0.93346064814814811</v>
      </c>
    </row>
    <row r="4589" spans="1:3" x14ac:dyDescent="0.25">
      <c r="A4589" s="1" t="s">
        <v>401</v>
      </c>
      <c r="B4589" s="1">
        <v>17.6065</v>
      </c>
      <c r="C4589" s="2">
        <v>0.93346064814814811</v>
      </c>
    </row>
    <row r="4590" spans="1:3" x14ac:dyDescent="0.25">
      <c r="A4590" s="1" t="s">
        <v>179</v>
      </c>
      <c r="B4590" s="1">
        <v>17.960599999999999</v>
      </c>
      <c r="C4590" s="2">
        <v>0.93346064814814811</v>
      </c>
    </row>
    <row r="4591" spans="1:3" x14ac:dyDescent="0.25">
      <c r="A4591" s="1" t="s">
        <v>351</v>
      </c>
      <c r="B4591" s="1">
        <v>18.377199999999998</v>
      </c>
      <c r="C4591" s="2">
        <v>0.93346064814814811</v>
      </c>
    </row>
    <row r="4592" spans="1:3" x14ac:dyDescent="0.25">
      <c r="A4592" s="1" t="s">
        <v>208</v>
      </c>
      <c r="B4592" s="1">
        <v>125.084</v>
      </c>
      <c r="C4592" s="2">
        <v>0.93343750000000003</v>
      </c>
    </row>
    <row r="4593" spans="1:3" x14ac:dyDescent="0.25">
      <c r="A4593" s="1" t="s">
        <v>109</v>
      </c>
      <c r="B4593" s="1">
        <v>124.5908</v>
      </c>
      <c r="C4593" s="2">
        <v>0.93343750000000003</v>
      </c>
    </row>
    <row r="4594" spans="1:3" x14ac:dyDescent="0.25">
      <c r="A4594" s="1" t="s">
        <v>225</v>
      </c>
      <c r="B4594" s="1">
        <v>123.9156</v>
      </c>
      <c r="C4594" s="2">
        <v>0.93343750000000003</v>
      </c>
    </row>
    <row r="4595" spans="1:3" x14ac:dyDescent="0.25">
      <c r="A4595" s="1" t="s">
        <v>458</v>
      </c>
      <c r="B4595" s="1">
        <v>123.16289999999999</v>
      </c>
      <c r="C4595" s="2">
        <v>0.93343750000000003</v>
      </c>
    </row>
    <row r="4596" spans="1:3" x14ac:dyDescent="0.25">
      <c r="A4596" s="1" t="s">
        <v>314</v>
      </c>
      <c r="B4596" s="1">
        <v>115.45180000000001</v>
      </c>
      <c r="C4596" s="2">
        <v>0.93343750000000003</v>
      </c>
    </row>
    <row r="4597" spans="1:3" x14ac:dyDescent="0.25">
      <c r="A4597" s="1" t="s">
        <v>121</v>
      </c>
      <c r="B4597" s="1">
        <v>115.749</v>
      </c>
      <c r="C4597" s="2">
        <v>0.93343750000000003</v>
      </c>
    </row>
    <row r="4598" spans="1:3" x14ac:dyDescent="0.25">
      <c r="A4598" s="1" t="s">
        <v>613</v>
      </c>
      <c r="B4598" s="1">
        <v>115.9641</v>
      </c>
      <c r="C4598" s="2">
        <v>0.93343750000000003</v>
      </c>
    </row>
    <row r="4599" spans="1:3" x14ac:dyDescent="0.25">
      <c r="A4599" s="1" t="s">
        <v>204</v>
      </c>
      <c r="B4599" s="1">
        <v>116.22629999999999</v>
      </c>
      <c r="C4599" s="2">
        <v>0.93343750000000003</v>
      </c>
    </row>
    <row r="4600" spans="1:3" x14ac:dyDescent="0.25">
      <c r="A4600" s="1" t="s">
        <v>331</v>
      </c>
      <c r="B4600" s="1">
        <v>116.45529999999999</v>
      </c>
      <c r="C4600" s="2">
        <v>0.93343750000000003</v>
      </c>
    </row>
    <row r="4601" spans="1:3" x14ac:dyDescent="0.25">
      <c r="A4601" s="1" t="s">
        <v>217</v>
      </c>
      <c r="B4601" s="1">
        <v>116.73699999999999</v>
      </c>
      <c r="C4601" s="2">
        <v>0.93343750000000003</v>
      </c>
    </row>
    <row r="4602" spans="1:3" x14ac:dyDescent="0.25">
      <c r="A4602" s="1" t="s">
        <v>149</v>
      </c>
      <c r="B4602" s="1">
        <v>117.0993</v>
      </c>
      <c r="C4602" s="2">
        <v>0.93343750000000003</v>
      </c>
    </row>
    <row r="4603" spans="1:3" x14ac:dyDescent="0.25">
      <c r="A4603" s="1" t="s">
        <v>126</v>
      </c>
      <c r="B4603" s="1">
        <v>117.4996</v>
      </c>
      <c r="C4603" s="2">
        <v>0.93343750000000003</v>
      </c>
    </row>
    <row r="4604" spans="1:3" x14ac:dyDescent="0.25">
      <c r="A4604" s="1" t="s">
        <v>252</v>
      </c>
      <c r="B4604" s="1">
        <v>117.5822</v>
      </c>
      <c r="C4604" s="2">
        <v>0.93343750000000003</v>
      </c>
    </row>
    <row r="4605" spans="1:3" x14ac:dyDescent="0.25">
      <c r="A4605" s="1" t="s">
        <v>393</v>
      </c>
      <c r="B4605" s="1">
        <v>117.9306</v>
      </c>
      <c r="C4605" s="2">
        <v>0.93343750000000003</v>
      </c>
    </row>
    <row r="4606" spans="1:3" x14ac:dyDescent="0.25">
      <c r="A4606" s="1" t="s">
        <v>119</v>
      </c>
      <c r="B4606" s="1">
        <v>118.33540000000001</v>
      </c>
      <c r="C4606" s="2">
        <v>0.93343750000000003</v>
      </c>
    </row>
    <row r="4607" spans="1:3" x14ac:dyDescent="0.25">
      <c r="A4607" s="1" t="s">
        <v>244</v>
      </c>
      <c r="B4607" s="1">
        <v>118.4562</v>
      </c>
      <c r="C4607" s="2">
        <v>0.93343750000000003</v>
      </c>
    </row>
    <row r="4608" spans="1:3" x14ac:dyDescent="0.25">
      <c r="A4608" s="1" t="s">
        <v>162</v>
      </c>
      <c r="B4608" s="1">
        <v>118.58759999999999</v>
      </c>
      <c r="C4608" s="2">
        <v>0.93343750000000003</v>
      </c>
    </row>
    <row r="4609" spans="1:3" x14ac:dyDescent="0.25">
      <c r="A4609" s="1" t="s">
        <v>210</v>
      </c>
      <c r="B4609" s="1">
        <v>130.87809999999999</v>
      </c>
      <c r="C4609" s="2">
        <v>0.93341435185185184</v>
      </c>
    </row>
    <row r="4610" spans="1:3" x14ac:dyDescent="0.25">
      <c r="A4610" s="1" t="s">
        <v>278</v>
      </c>
      <c r="B4610" s="1">
        <v>118.858</v>
      </c>
      <c r="C4610" s="2">
        <v>0.93343750000000003</v>
      </c>
    </row>
    <row r="4611" spans="1:3" x14ac:dyDescent="0.25">
      <c r="A4611" s="1" t="s">
        <v>256</v>
      </c>
      <c r="B4611" s="1">
        <v>119.3229</v>
      </c>
      <c r="C4611" s="2">
        <v>0.93343750000000003</v>
      </c>
    </row>
    <row r="4612" spans="1:3" x14ac:dyDescent="0.25">
      <c r="A4612" s="1" t="s">
        <v>298</v>
      </c>
      <c r="B4612" s="1">
        <v>119.598</v>
      </c>
      <c r="C4612" s="2">
        <v>0.93343750000000003</v>
      </c>
    </row>
    <row r="4613" spans="1:3" x14ac:dyDescent="0.25">
      <c r="A4613" s="1" t="s">
        <v>136</v>
      </c>
      <c r="B4613" s="1">
        <v>119.8321</v>
      </c>
      <c r="C4613" s="2">
        <v>0.93343750000000003</v>
      </c>
    </row>
    <row r="4614" spans="1:3" x14ac:dyDescent="0.25">
      <c r="A4614" s="1" t="s">
        <v>132</v>
      </c>
      <c r="B4614" s="1">
        <v>120.35339999999999</v>
      </c>
      <c r="C4614" s="2">
        <v>0.93343750000000003</v>
      </c>
    </row>
    <row r="4615" spans="1:3" x14ac:dyDescent="0.25">
      <c r="A4615" s="1" t="s">
        <v>289</v>
      </c>
      <c r="B4615" s="1">
        <v>120.64319999999999</v>
      </c>
      <c r="C4615" s="2">
        <v>0.93343750000000003</v>
      </c>
    </row>
    <row r="4616" spans="1:3" x14ac:dyDescent="0.25">
      <c r="A4616" s="1" t="s">
        <v>194</v>
      </c>
      <c r="B4616" s="1">
        <v>120.9577</v>
      </c>
      <c r="C4616" s="2">
        <v>0.93343750000000003</v>
      </c>
    </row>
    <row r="4617" spans="1:3" x14ac:dyDescent="0.25">
      <c r="A4617" s="1" t="s">
        <v>272</v>
      </c>
      <c r="B4617" s="1">
        <v>121.0718</v>
      </c>
      <c r="C4617" s="2">
        <v>0.93343750000000003</v>
      </c>
    </row>
    <row r="4618" spans="1:3" x14ac:dyDescent="0.25">
      <c r="A4618" s="1" t="s">
        <v>128</v>
      </c>
      <c r="B4618" s="1">
        <v>121.40130000000001</v>
      </c>
      <c r="C4618" s="2">
        <v>0.93343750000000003</v>
      </c>
    </row>
    <row r="4619" spans="1:3" x14ac:dyDescent="0.25">
      <c r="A4619" s="1" t="s">
        <v>474</v>
      </c>
      <c r="B4619" s="1">
        <v>121.6541</v>
      </c>
      <c r="C4619" s="2">
        <v>0.93343750000000003</v>
      </c>
    </row>
    <row r="4620" spans="1:3" x14ac:dyDescent="0.25">
      <c r="A4620" s="1" t="s">
        <v>448</v>
      </c>
      <c r="B4620" s="1">
        <v>121.92019999999999</v>
      </c>
      <c r="C4620" s="2">
        <v>0.93343750000000003</v>
      </c>
    </row>
    <row r="4621" spans="1:3" x14ac:dyDescent="0.25">
      <c r="A4621" s="1" t="s">
        <v>356</v>
      </c>
      <c r="B4621" s="1">
        <v>122.093</v>
      </c>
      <c r="C4621" s="2">
        <v>0.93343750000000003</v>
      </c>
    </row>
    <row r="4622" spans="1:3" x14ac:dyDescent="0.25">
      <c r="A4622" s="1" t="s">
        <v>237</v>
      </c>
      <c r="B4622" s="1">
        <v>122.6058</v>
      </c>
      <c r="C4622" s="2">
        <v>0.93343750000000003</v>
      </c>
    </row>
    <row r="4623" spans="1:3" x14ac:dyDescent="0.25">
      <c r="A4623" s="1" t="s">
        <v>210</v>
      </c>
      <c r="B4623" s="1">
        <v>122.8947</v>
      </c>
      <c r="C4623" s="2">
        <v>0.93343750000000003</v>
      </c>
    </row>
    <row r="4624" spans="1:3" x14ac:dyDescent="0.25">
      <c r="A4624" s="1" t="s">
        <v>147</v>
      </c>
      <c r="B4624" s="1">
        <v>119.04430000000001</v>
      </c>
      <c r="C4624" s="2">
        <v>0.93343750000000003</v>
      </c>
    </row>
    <row r="4625" spans="1:3" x14ac:dyDescent="0.25">
      <c r="A4625" s="1" t="s">
        <v>234</v>
      </c>
      <c r="B4625" s="1">
        <v>19.328199999999999</v>
      </c>
      <c r="C4625" s="2">
        <v>0.93346064814814811</v>
      </c>
    </row>
    <row r="4626" spans="1:3" x14ac:dyDescent="0.25">
      <c r="A4626" s="1" t="s">
        <v>448</v>
      </c>
      <c r="B4626" s="1">
        <v>130.54920000000001</v>
      </c>
      <c r="C4626" s="2">
        <v>0.93341435185185184</v>
      </c>
    </row>
    <row r="4627" spans="1:3" x14ac:dyDescent="0.25">
      <c r="A4627" s="1" t="s">
        <v>366</v>
      </c>
      <c r="B4627" s="1">
        <v>129.6001</v>
      </c>
      <c r="C4627" s="2">
        <v>0.93341435185185184</v>
      </c>
    </row>
    <row r="4628" spans="1:3" x14ac:dyDescent="0.25">
      <c r="A4628" s="1" t="s">
        <v>276</v>
      </c>
      <c r="B4628" s="1">
        <v>122.6884</v>
      </c>
      <c r="C4628" s="2">
        <v>0.93339120370370365</v>
      </c>
    </row>
    <row r="4629" spans="1:3" x14ac:dyDescent="0.25">
      <c r="A4629" s="1" t="s">
        <v>182</v>
      </c>
      <c r="B4629" s="1">
        <v>122.94159999999999</v>
      </c>
      <c r="C4629" s="2">
        <v>0.93339120370370365</v>
      </c>
    </row>
    <row r="4630" spans="1:3" x14ac:dyDescent="0.25">
      <c r="A4630" s="1" t="s">
        <v>162</v>
      </c>
      <c r="B4630" s="1">
        <v>123.1859</v>
      </c>
      <c r="C4630" s="2">
        <v>0.93339120370370365</v>
      </c>
    </row>
    <row r="4631" spans="1:3" x14ac:dyDescent="0.25">
      <c r="A4631" s="1" t="s">
        <v>223</v>
      </c>
      <c r="B4631" s="1">
        <v>123.4057</v>
      </c>
      <c r="C4631" s="2">
        <v>0.93339120370370365</v>
      </c>
    </row>
    <row r="4632" spans="1:3" x14ac:dyDescent="0.25">
      <c r="A4632" s="1" t="s">
        <v>185</v>
      </c>
      <c r="B4632" s="1">
        <v>123.80410000000001</v>
      </c>
      <c r="C4632" s="2">
        <v>0.93339120370370365</v>
      </c>
    </row>
    <row r="4633" spans="1:3" x14ac:dyDescent="0.25">
      <c r="A4633" s="1" t="s">
        <v>145</v>
      </c>
      <c r="B4633" s="1">
        <v>123.9939</v>
      </c>
      <c r="C4633" s="2">
        <v>0.93339120370370365</v>
      </c>
    </row>
    <row r="4634" spans="1:3" x14ac:dyDescent="0.25">
      <c r="A4634" s="1" t="s">
        <v>234</v>
      </c>
      <c r="B4634" s="1">
        <v>4.7542</v>
      </c>
      <c r="C4634" s="2">
        <v>0.93341435185185184</v>
      </c>
    </row>
    <row r="4635" spans="1:3" x14ac:dyDescent="0.25">
      <c r="A4635" s="1" t="s">
        <v>613</v>
      </c>
      <c r="B4635" s="1">
        <v>14.793900000000001</v>
      </c>
      <c r="C4635" s="2">
        <v>0.93341435185185184</v>
      </c>
    </row>
    <row r="4636" spans="1:3" x14ac:dyDescent="0.25">
      <c r="A4636" s="1" t="s">
        <v>136</v>
      </c>
      <c r="B4636" s="1">
        <v>33.021099999999997</v>
      </c>
      <c r="C4636" s="2">
        <v>0.93341435185185184</v>
      </c>
    </row>
    <row r="4637" spans="1:3" x14ac:dyDescent="0.25">
      <c r="A4637" s="1" t="s">
        <v>252</v>
      </c>
      <c r="B4637" s="1">
        <v>36.389699999999998</v>
      </c>
      <c r="C4637" s="2">
        <v>0.93341435185185184</v>
      </c>
    </row>
    <row r="4638" spans="1:3" x14ac:dyDescent="0.25">
      <c r="A4638" s="1" t="s">
        <v>208</v>
      </c>
      <c r="B4638" s="1">
        <v>39.197699999999998</v>
      </c>
      <c r="C4638" s="2">
        <v>0.93341435185185184</v>
      </c>
    </row>
    <row r="4639" spans="1:3" x14ac:dyDescent="0.25">
      <c r="A4639" s="1" t="s">
        <v>278</v>
      </c>
      <c r="B4639" s="1">
        <v>43.636600000000001</v>
      </c>
      <c r="C4639" s="2">
        <v>0.93341435185185184</v>
      </c>
    </row>
    <row r="4640" spans="1:3" x14ac:dyDescent="0.25">
      <c r="A4640" s="1" t="s">
        <v>147</v>
      </c>
      <c r="B4640" s="1">
        <v>51.716000000000001</v>
      </c>
      <c r="C4640" s="2">
        <v>0.93341435185185184</v>
      </c>
    </row>
    <row r="4641" spans="1:3" x14ac:dyDescent="0.25">
      <c r="A4641" s="1" t="s">
        <v>331</v>
      </c>
      <c r="B4641" s="1">
        <v>52.9497</v>
      </c>
      <c r="C4641" s="2">
        <v>0.93341435185185184</v>
      </c>
    </row>
    <row r="4642" spans="1:3" x14ac:dyDescent="0.25">
      <c r="A4642" s="1" t="s">
        <v>237</v>
      </c>
      <c r="B4642" s="1">
        <v>52.9497</v>
      </c>
      <c r="C4642" s="2">
        <v>0.93341435185185184</v>
      </c>
    </row>
    <row r="4643" spans="1:3" x14ac:dyDescent="0.25">
      <c r="A4643" s="1" t="s">
        <v>244</v>
      </c>
      <c r="B4643" s="1">
        <v>53.444899999999997</v>
      </c>
      <c r="C4643" s="2">
        <v>0.93341435185185184</v>
      </c>
    </row>
    <row r="4644" spans="1:3" x14ac:dyDescent="0.25">
      <c r="A4644" s="1" t="s">
        <v>159</v>
      </c>
      <c r="B4644" s="1">
        <v>107.5677</v>
      </c>
      <c r="C4644" s="2">
        <v>0.93341435185185184</v>
      </c>
    </row>
    <row r="4645" spans="1:3" x14ac:dyDescent="0.25">
      <c r="A4645" s="1" t="s">
        <v>348</v>
      </c>
      <c r="B4645" s="1">
        <v>107.5543</v>
      </c>
      <c r="C4645" s="2">
        <v>0.93341435185185184</v>
      </c>
    </row>
    <row r="4646" spans="1:3" x14ac:dyDescent="0.25">
      <c r="A4646" s="1" t="s">
        <v>312</v>
      </c>
      <c r="B4646" s="1">
        <v>107.82040000000001</v>
      </c>
      <c r="C4646" s="2">
        <v>0.93341435185185184</v>
      </c>
    </row>
    <row r="4647" spans="1:3" x14ac:dyDescent="0.25">
      <c r="A4647" s="1" t="s">
        <v>433</v>
      </c>
      <c r="B4647" s="1">
        <v>108.1915</v>
      </c>
      <c r="C4647" s="2">
        <v>0.93341435185185184</v>
      </c>
    </row>
    <row r="4648" spans="1:3" x14ac:dyDescent="0.25">
      <c r="A4648" s="1" t="s">
        <v>360</v>
      </c>
      <c r="B4648" s="1">
        <v>108.4704</v>
      </c>
      <c r="C4648" s="2">
        <v>0.93341435185185184</v>
      </c>
    </row>
    <row r="4649" spans="1:3" x14ac:dyDescent="0.25">
      <c r="A4649" s="1" t="s">
        <v>124</v>
      </c>
      <c r="B4649" s="1">
        <v>108.9893</v>
      </c>
      <c r="C4649" s="2">
        <v>0.93341435185185184</v>
      </c>
    </row>
    <row r="4650" spans="1:3" x14ac:dyDescent="0.25">
      <c r="A4650" s="1" t="s">
        <v>310</v>
      </c>
      <c r="B4650" s="1">
        <v>109.2488</v>
      </c>
      <c r="C4650" s="2">
        <v>0.93341435185185184</v>
      </c>
    </row>
    <row r="4651" spans="1:3" x14ac:dyDescent="0.25">
      <c r="A4651" s="1" t="s">
        <v>117</v>
      </c>
      <c r="B4651" s="1">
        <v>109.4691</v>
      </c>
      <c r="C4651" s="2">
        <v>0.93341435185185184</v>
      </c>
    </row>
    <row r="4652" spans="1:3" x14ac:dyDescent="0.25">
      <c r="A4652" s="1" t="s">
        <v>401</v>
      </c>
      <c r="B4652" s="1">
        <v>109.7655</v>
      </c>
      <c r="C4652" s="2">
        <v>0.93341435185185184</v>
      </c>
    </row>
    <row r="4653" spans="1:3" x14ac:dyDescent="0.25">
      <c r="A4653" s="1" t="s">
        <v>419</v>
      </c>
      <c r="B4653" s="1">
        <v>110.0151</v>
      </c>
      <c r="C4653" s="2">
        <v>0.93341435185185184</v>
      </c>
    </row>
    <row r="4654" spans="1:3" x14ac:dyDescent="0.25">
      <c r="A4654" s="1" t="s">
        <v>280</v>
      </c>
      <c r="B4654" s="1">
        <v>110.21810000000001</v>
      </c>
      <c r="C4654" s="2">
        <v>0.93341435185185184</v>
      </c>
    </row>
    <row r="4655" spans="1:3" x14ac:dyDescent="0.25">
      <c r="A4655" s="1" t="s">
        <v>225</v>
      </c>
      <c r="B4655" s="1">
        <v>122.47580000000001</v>
      </c>
      <c r="C4655" s="2">
        <v>0.93339120370370365</v>
      </c>
    </row>
    <row r="4656" spans="1:3" x14ac:dyDescent="0.25">
      <c r="A4656" s="1" t="s">
        <v>130</v>
      </c>
      <c r="B4656" s="1">
        <v>110.5162</v>
      </c>
      <c r="C4656" s="2">
        <v>0.93341435185185184</v>
      </c>
    </row>
    <row r="4657" spans="1:3" x14ac:dyDescent="0.25">
      <c r="A4657" s="1" t="s">
        <v>331</v>
      </c>
      <c r="B4657" s="1">
        <v>122.2246</v>
      </c>
      <c r="C4657" s="2">
        <v>0.93339120370370365</v>
      </c>
    </row>
    <row r="4658" spans="1:3" x14ac:dyDescent="0.25">
      <c r="A4658" s="1" t="s">
        <v>366</v>
      </c>
      <c r="B4658" s="1">
        <v>121.4692</v>
      </c>
      <c r="C4658" s="2">
        <v>0.93339120370370365</v>
      </c>
    </row>
    <row r="4659" spans="1:3" x14ac:dyDescent="0.25">
      <c r="A4659" s="1" t="s">
        <v>151</v>
      </c>
      <c r="B4659" s="1">
        <v>118.2634</v>
      </c>
      <c r="C4659" s="2">
        <v>0.93339120370370365</v>
      </c>
    </row>
    <row r="4660" spans="1:3" x14ac:dyDescent="0.25">
      <c r="A4660" s="1" t="s">
        <v>272</v>
      </c>
      <c r="B4660" s="1">
        <v>118.4824</v>
      </c>
      <c r="C4660" s="2">
        <v>0.93339120370370365</v>
      </c>
    </row>
    <row r="4661" spans="1:3" x14ac:dyDescent="0.25">
      <c r="A4661" s="1" t="s">
        <v>164</v>
      </c>
      <c r="B4661" s="1">
        <v>118.80459999999999</v>
      </c>
      <c r="C4661" s="2">
        <v>0.93339120370370365</v>
      </c>
    </row>
    <row r="4662" spans="1:3" x14ac:dyDescent="0.25">
      <c r="A4662" s="1" t="s">
        <v>199</v>
      </c>
      <c r="B4662" s="1">
        <v>119.096</v>
      </c>
      <c r="C4662" s="2">
        <v>0.93339120370370365</v>
      </c>
    </row>
    <row r="4663" spans="1:3" x14ac:dyDescent="0.25">
      <c r="A4663" s="1" t="s">
        <v>286</v>
      </c>
      <c r="B4663" s="1">
        <v>228.73670000000001</v>
      </c>
      <c r="C4663" s="2">
        <v>0.93339120370370365</v>
      </c>
    </row>
    <row r="4664" spans="1:3" x14ac:dyDescent="0.25">
      <c r="A4664" s="1" t="s">
        <v>155</v>
      </c>
      <c r="B4664" s="1">
        <v>228.73670000000001</v>
      </c>
      <c r="C4664" s="2">
        <v>0.93339120370370365</v>
      </c>
    </row>
    <row r="4665" spans="1:3" x14ac:dyDescent="0.25">
      <c r="A4665" s="1" t="s">
        <v>136</v>
      </c>
      <c r="B4665" s="1">
        <v>228.77979999999999</v>
      </c>
      <c r="C4665" s="2">
        <v>0.93339120370370365</v>
      </c>
    </row>
    <row r="4666" spans="1:3" x14ac:dyDescent="0.25">
      <c r="A4666" s="1" t="s">
        <v>314</v>
      </c>
      <c r="B4666" s="1">
        <v>228.73670000000001</v>
      </c>
      <c r="C4666" s="2">
        <v>0.93339120370370365</v>
      </c>
    </row>
    <row r="4667" spans="1:3" x14ac:dyDescent="0.25">
      <c r="A4667" s="1" t="s">
        <v>134</v>
      </c>
      <c r="B4667" s="1">
        <v>228.7998</v>
      </c>
      <c r="C4667" s="2">
        <v>0.93339120370370365</v>
      </c>
    </row>
    <row r="4668" spans="1:3" x14ac:dyDescent="0.25">
      <c r="A4668" s="1" t="s">
        <v>138</v>
      </c>
      <c r="B4668" s="1">
        <v>228.84020000000001</v>
      </c>
      <c r="C4668" s="2">
        <v>0.93339120370370365</v>
      </c>
    </row>
    <row r="4669" spans="1:3" x14ac:dyDescent="0.25">
      <c r="A4669" s="1" t="s">
        <v>117</v>
      </c>
      <c r="B4669" s="1">
        <v>228.84020000000001</v>
      </c>
      <c r="C4669" s="2">
        <v>0.93339120370370365</v>
      </c>
    </row>
    <row r="4670" spans="1:3" x14ac:dyDescent="0.25">
      <c r="A4670" s="1" t="s">
        <v>208</v>
      </c>
      <c r="B4670" s="1">
        <v>228.91990000000001</v>
      </c>
      <c r="C4670" s="2">
        <v>0.93339120370370365</v>
      </c>
    </row>
    <row r="4671" spans="1:3" x14ac:dyDescent="0.25">
      <c r="A4671" s="1" t="s">
        <v>140</v>
      </c>
      <c r="B4671" s="1">
        <v>228.91990000000001</v>
      </c>
      <c r="C4671" s="2">
        <v>0.93339120370370365</v>
      </c>
    </row>
    <row r="4672" spans="1:3" x14ac:dyDescent="0.25">
      <c r="A4672" s="1" t="s">
        <v>656</v>
      </c>
      <c r="B4672" s="1">
        <v>228.917</v>
      </c>
      <c r="C4672" s="2">
        <v>0.93339120370370365</v>
      </c>
    </row>
    <row r="4673" spans="1:3" x14ac:dyDescent="0.25">
      <c r="A4673" s="1" t="s">
        <v>312</v>
      </c>
      <c r="B4673" s="1">
        <v>228.9409</v>
      </c>
      <c r="C4673" s="2">
        <v>0.93339120370370365</v>
      </c>
    </row>
    <row r="4674" spans="1:3" x14ac:dyDescent="0.25">
      <c r="A4674" s="1" t="s">
        <v>393</v>
      </c>
      <c r="B4674" s="1">
        <v>228.99629999999999</v>
      </c>
      <c r="C4674" s="2">
        <v>0.93339120370370365</v>
      </c>
    </row>
    <row r="4675" spans="1:3" x14ac:dyDescent="0.25">
      <c r="A4675" s="1" t="s">
        <v>419</v>
      </c>
      <c r="B4675" s="1">
        <v>228.99629999999999</v>
      </c>
      <c r="C4675" s="2">
        <v>0.93339120370370365</v>
      </c>
    </row>
    <row r="4676" spans="1:3" x14ac:dyDescent="0.25">
      <c r="A4676" s="1" t="s">
        <v>179</v>
      </c>
      <c r="B4676" s="1">
        <v>228.91470000000001</v>
      </c>
      <c r="C4676" s="2">
        <v>0.93339120370370365</v>
      </c>
    </row>
    <row r="4677" spans="1:3" x14ac:dyDescent="0.25">
      <c r="A4677" s="1" t="s">
        <v>132</v>
      </c>
      <c r="B4677" s="1">
        <v>119.5252</v>
      </c>
      <c r="C4677" s="2">
        <v>0.93339120370370365</v>
      </c>
    </row>
    <row r="4678" spans="1:3" x14ac:dyDescent="0.25">
      <c r="A4678" s="1" t="s">
        <v>325</v>
      </c>
      <c r="B4678" s="1">
        <v>119.7222</v>
      </c>
      <c r="C4678" s="2">
        <v>0.93339120370370365</v>
      </c>
    </row>
    <row r="4679" spans="1:3" x14ac:dyDescent="0.25">
      <c r="A4679" s="1" t="s">
        <v>119</v>
      </c>
      <c r="B4679" s="1">
        <v>119.8486</v>
      </c>
      <c r="C4679" s="2">
        <v>0.93339120370370365</v>
      </c>
    </row>
    <row r="4680" spans="1:3" x14ac:dyDescent="0.25">
      <c r="A4680" s="1" t="s">
        <v>237</v>
      </c>
      <c r="B4680" s="1">
        <v>120.0879</v>
      </c>
      <c r="C4680" s="2">
        <v>0.93339120370370365</v>
      </c>
    </row>
    <row r="4681" spans="1:3" x14ac:dyDescent="0.25">
      <c r="A4681" s="1" t="s">
        <v>221</v>
      </c>
      <c r="B4681" s="1">
        <v>120.2942</v>
      </c>
      <c r="C4681" s="2">
        <v>0.93339120370370365</v>
      </c>
    </row>
    <row r="4682" spans="1:3" x14ac:dyDescent="0.25">
      <c r="A4682" s="1" t="s">
        <v>295</v>
      </c>
      <c r="B4682" s="1">
        <v>120.5197</v>
      </c>
      <c r="C4682" s="2">
        <v>0.93339120370370365</v>
      </c>
    </row>
    <row r="4683" spans="1:3" x14ac:dyDescent="0.25">
      <c r="A4683" s="1" t="s">
        <v>210</v>
      </c>
      <c r="B4683" s="1">
        <v>120.77760000000001</v>
      </c>
      <c r="C4683" s="2">
        <v>0.93339120370370365</v>
      </c>
    </row>
    <row r="4684" spans="1:3" x14ac:dyDescent="0.25">
      <c r="A4684" s="1" t="s">
        <v>196</v>
      </c>
      <c r="B4684" s="1">
        <v>120.9808</v>
      </c>
      <c r="C4684" s="2">
        <v>0.93339120370370365</v>
      </c>
    </row>
    <row r="4685" spans="1:3" x14ac:dyDescent="0.25">
      <c r="A4685" s="1" t="s">
        <v>212</v>
      </c>
      <c r="B4685" s="1">
        <v>121.2325</v>
      </c>
      <c r="C4685" s="2">
        <v>0.93339120370370365</v>
      </c>
    </row>
    <row r="4686" spans="1:3" x14ac:dyDescent="0.25">
      <c r="A4686" s="1" t="s">
        <v>109</v>
      </c>
      <c r="B4686" s="1">
        <v>121.9975</v>
      </c>
      <c r="C4686" s="2">
        <v>0.93339120370370365</v>
      </c>
    </row>
    <row r="4687" spans="1:3" x14ac:dyDescent="0.25">
      <c r="A4687" s="1" t="s">
        <v>155</v>
      </c>
      <c r="B4687" s="1">
        <v>110.65470000000001</v>
      </c>
      <c r="C4687" s="2">
        <v>0.93341435185185184</v>
      </c>
    </row>
    <row r="4688" spans="1:3" x14ac:dyDescent="0.25">
      <c r="A4688" s="1" t="s">
        <v>351</v>
      </c>
      <c r="B4688" s="1">
        <v>110.9785</v>
      </c>
      <c r="C4688" s="2">
        <v>0.93341435185185184</v>
      </c>
    </row>
    <row r="4689" spans="1:3" x14ac:dyDescent="0.25">
      <c r="A4689" s="1" t="s">
        <v>113</v>
      </c>
      <c r="B4689" s="1">
        <v>111.3385</v>
      </c>
      <c r="C4689" s="2">
        <v>0.93341435185185184</v>
      </c>
    </row>
    <row r="4690" spans="1:3" x14ac:dyDescent="0.25">
      <c r="A4690" s="1" t="s">
        <v>353</v>
      </c>
      <c r="B4690" s="1">
        <v>120.8586</v>
      </c>
      <c r="C4690" s="2">
        <v>0.93341435185185184</v>
      </c>
    </row>
    <row r="4691" spans="1:3" x14ac:dyDescent="0.25">
      <c r="A4691" s="1" t="s">
        <v>140</v>
      </c>
      <c r="B4691" s="1">
        <v>121.1116</v>
      </c>
      <c r="C4691" s="2">
        <v>0.93341435185185184</v>
      </c>
    </row>
    <row r="4692" spans="1:3" x14ac:dyDescent="0.25">
      <c r="A4692" s="1" t="s">
        <v>128</v>
      </c>
      <c r="B4692" s="1">
        <v>121.24120000000001</v>
      </c>
      <c r="C4692" s="2">
        <v>0.93341435185185184</v>
      </c>
    </row>
    <row r="4693" spans="1:3" x14ac:dyDescent="0.25">
      <c r="A4693" s="1" t="s">
        <v>109</v>
      </c>
      <c r="B4693" s="1">
        <v>121.51519999999999</v>
      </c>
      <c r="C4693" s="2">
        <v>0.93341435185185184</v>
      </c>
    </row>
    <row r="4694" spans="1:3" x14ac:dyDescent="0.25">
      <c r="A4694" s="1" t="s">
        <v>272</v>
      </c>
      <c r="B4694" s="1">
        <v>121.7119</v>
      </c>
      <c r="C4694" s="2">
        <v>0.93341435185185184</v>
      </c>
    </row>
    <row r="4695" spans="1:3" x14ac:dyDescent="0.25">
      <c r="A4695" s="1" t="s">
        <v>121</v>
      </c>
      <c r="B4695" s="1">
        <v>121.95650000000001</v>
      </c>
      <c r="C4695" s="2">
        <v>0.93341435185185184</v>
      </c>
    </row>
    <row r="4696" spans="1:3" x14ac:dyDescent="0.25">
      <c r="A4696" s="1" t="s">
        <v>225</v>
      </c>
      <c r="B4696" s="1">
        <v>122.28440000000001</v>
      </c>
      <c r="C4696" s="2">
        <v>0.93341435185185184</v>
      </c>
    </row>
    <row r="4697" spans="1:3" x14ac:dyDescent="0.25">
      <c r="A4697" s="1" t="s">
        <v>177</v>
      </c>
      <c r="B4697" s="1">
        <v>122.6591</v>
      </c>
      <c r="C4697" s="2">
        <v>0.93341435185185184</v>
      </c>
    </row>
    <row r="4698" spans="1:3" x14ac:dyDescent="0.25">
      <c r="A4698" s="1" t="s">
        <v>356</v>
      </c>
      <c r="B4698" s="1">
        <v>122.7891</v>
      </c>
      <c r="C4698" s="2">
        <v>0.93341435185185184</v>
      </c>
    </row>
    <row r="4699" spans="1:3" x14ac:dyDescent="0.25">
      <c r="A4699" s="1" t="s">
        <v>246</v>
      </c>
      <c r="B4699" s="1">
        <v>123.1729</v>
      </c>
      <c r="C4699" s="2">
        <v>0.93341435185185184</v>
      </c>
    </row>
    <row r="4700" spans="1:3" x14ac:dyDescent="0.25">
      <c r="A4700" s="1" t="s">
        <v>298</v>
      </c>
      <c r="B4700" s="1">
        <v>123.42910000000001</v>
      </c>
      <c r="C4700" s="2">
        <v>0.93341435185185184</v>
      </c>
    </row>
    <row r="4701" spans="1:3" x14ac:dyDescent="0.25">
      <c r="A4701" s="1" t="s">
        <v>371</v>
      </c>
      <c r="B4701" s="1">
        <v>123.64879999999999</v>
      </c>
      <c r="C4701" s="2">
        <v>0.93341435185185184</v>
      </c>
    </row>
    <row r="4702" spans="1:3" x14ac:dyDescent="0.25">
      <c r="A4702" s="1" t="s">
        <v>126</v>
      </c>
      <c r="B4702" s="1">
        <v>123.8614</v>
      </c>
      <c r="C4702" s="2">
        <v>0.93341435185185184</v>
      </c>
    </row>
    <row r="4703" spans="1:3" x14ac:dyDescent="0.25">
      <c r="A4703" s="1" t="s">
        <v>217</v>
      </c>
      <c r="B4703" s="1">
        <v>124.1605</v>
      </c>
      <c r="C4703" s="2">
        <v>0.93341435185185184</v>
      </c>
    </row>
    <row r="4704" spans="1:3" x14ac:dyDescent="0.25">
      <c r="A4704" s="1" t="s">
        <v>142</v>
      </c>
      <c r="B4704" s="1">
        <v>124.3355</v>
      </c>
      <c r="C4704" s="2">
        <v>0.93341435185185184</v>
      </c>
    </row>
    <row r="4705" spans="1:3" x14ac:dyDescent="0.25">
      <c r="A4705" s="1" t="s">
        <v>132</v>
      </c>
      <c r="B4705" s="1">
        <v>124.57559999999999</v>
      </c>
      <c r="C4705" s="2">
        <v>0.93341435185185184</v>
      </c>
    </row>
    <row r="4706" spans="1:3" x14ac:dyDescent="0.25">
      <c r="A4706" s="1" t="s">
        <v>196</v>
      </c>
      <c r="B4706" s="1">
        <v>124.8289</v>
      </c>
      <c r="C4706" s="2">
        <v>0.93341435185185184</v>
      </c>
    </row>
    <row r="4707" spans="1:3" x14ac:dyDescent="0.25">
      <c r="A4707" s="1" t="s">
        <v>242</v>
      </c>
      <c r="B4707" s="1">
        <v>125.1943</v>
      </c>
      <c r="C4707" s="2">
        <v>0.93341435185185184</v>
      </c>
    </row>
    <row r="4708" spans="1:3" x14ac:dyDescent="0.25">
      <c r="A4708" s="1" t="s">
        <v>189</v>
      </c>
      <c r="B4708" s="1">
        <v>125.5902</v>
      </c>
      <c r="C4708" s="2">
        <v>0.93341435185185184</v>
      </c>
    </row>
    <row r="4709" spans="1:3" x14ac:dyDescent="0.25">
      <c r="A4709" s="1" t="s">
        <v>162</v>
      </c>
      <c r="B4709" s="1">
        <v>125.82859999999999</v>
      </c>
      <c r="C4709" s="2">
        <v>0.93341435185185184</v>
      </c>
    </row>
    <row r="4710" spans="1:3" x14ac:dyDescent="0.25">
      <c r="A4710" s="1" t="s">
        <v>223</v>
      </c>
      <c r="B4710" s="1">
        <v>126.0385</v>
      </c>
      <c r="C4710" s="2">
        <v>0.93341435185185184</v>
      </c>
    </row>
    <row r="4711" spans="1:3" x14ac:dyDescent="0.25">
      <c r="A4711" s="1" t="s">
        <v>306</v>
      </c>
      <c r="B4711" s="1">
        <v>126.2946</v>
      </c>
      <c r="C4711" s="2">
        <v>0.93341435185185184</v>
      </c>
    </row>
    <row r="4712" spans="1:3" x14ac:dyDescent="0.25">
      <c r="A4712" s="1" t="s">
        <v>151</v>
      </c>
      <c r="B4712" s="1">
        <v>126.5219</v>
      </c>
      <c r="C4712" s="2">
        <v>0.93341435185185184</v>
      </c>
    </row>
    <row r="4713" spans="1:3" x14ac:dyDescent="0.25">
      <c r="A4713" s="1" t="s">
        <v>276</v>
      </c>
      <c r="B4713" s="1">
        <v>126.7197</v>
      </c>
      <c r="C4713" s="2">
        <v>0.93341435185185184</v>
      </c>
    </row>
    <row r="4714" spans="1:3" x14ac:dyDescent="0.25">
      <c r="A4714" s="1" t="s">
        <v>412</v>
      </c>
      <c r="B4714" s="1">
        <v>127.0194</v>
      </c>
      <c r="C4714" s="2">
        <v>0.93341435185185184</v>
      </c>
    </row>
    <row r="4715" spans="1:3" x14ac:dyDescent="0.25">
      <c r="A4715" s="1" t="s">
        <v>295</v>
      </c>
      <c r="B4715" s="1">
        <v>128.9066</v>
      </c>
      <c r="C4715" s="2">
        <v>0.93341435185185184</v>
      </c>
    </row>
    <row r="4716" spans="1:3" x14ac:dyDescent="0.25">
      <c r="A4716" s="1" t="s">
        <v>145</v>
      </c>
      <c r="B4716" s="1">
        <v>129.30350000000001</v>
      </c>
      <c r="C4716" s="2">
        <v>0.93341435185185184</v>
      </c>
    </row>
    <row r="4717" spans="1:3" x14ac:dyDescent="0.25">
      <c r="A4717" s="1" t="s">
        <v>164</v>
      </c>
      <c r="B4717" s="1">
        <v>120.2336</v>
      </c>
      <c r="C4717" s="2">
        <v>0.93341435185185184</v>
      </c>
    </row>
    <row r="4718" spans="1:3" x14ac:dyDescent="0.25">
      <c r="A4718" s="1" t="s">
        <v>199</v>
      </c>
      <c r="B4718" s="1">
        <v>120.03440000000001</v>
      </c>
      <c r="C4718" s="2">
        <v>0.93341435185185184</v>
      </c>
    </row>
    <row r="4719" spans="1:3" x14ac:dyDescent="0.25">
      <c r="A4719" s="1" t="s">
        <v>153</v>
      </c>
      <c r="B4719" s="1">
        <v>119.6327</v>
      </c>
      <c r="C4719" s="2">
        <v>0.93341435185185184</v>
      </c>
    </row>
    <row r="4720" spans="1:3" x14ac:dyDescent="0.25">
      <c r="A4720" s="1" t="s">
        <v>406</v>
      </c>
      <c r="B4720" s="1">
        <v>119.35169999999999</v>
      </c>
      <c r="C4720" s="2">
        <v>0.93341435185185184</v>
      </c>
    </row>
    <row r="4721" spans="1:3" x14ac:dyDescent="0.25">
      <c r="A4721" s="1" t="s">
        <v>302</v>
      </c>
      <c r="B4721" s="1">
        <v>111.64239999999999</v>
      </c>
      <c r="C4721" s="2">
        <v>0.93341435185185184</v>
      </c>
    </row>
    <row r="4722" spans="1:3" x14ac:dyDescent="0.25">
      <c r="A4722" s="1" t="s">
        <v>191</v>
      </c>
      <c r="B4722" s="1">
        <v>111.843</v>
      </c>
      <c r="C4722" s="2">
        <v>0.93341435185185184</v>
      </c>
    </row>
    <row r="4723" spans="1:3" x14ac:dyDescent="0.25">
      <c r="A4723" s="1" t="s">
        <v>232</v>
      </c>
      <c r="B4723" s="1">
        <v>112.0806</v>
      </c>
      <c r="C4723" s="2">
        <v>0.93341435185185184</v>
      </c>
    </row>
    <row r="4724" spans="1:3" x14ac:dyDescent="0.25">
      <c r="A4724" s="1" t="s">
        <v>168</v>
      </c>
      <c r="B4724" s="1">
        <v>112.32170000000001</v>
      </c>
      <c r="C4724" s="2">
        <v>0.93341435185185184</v>
      </c>
    </row>
    <row r="4725" spans="1:3" x14ac:dyDescent="0.25">
      <c r="A4725" s="1" t="s">
        <v>239</v>
      </c>
      <c r="B4725" s="1">
        <v>112.67359999999999</v>
      </c>
      <c r="C4725" s="2">
        <v>0.93341435185185184</v>
      </c>
    </row>
    <row r="4726" spans="1:3" x14ac:dyDescent="0.25">
      <c r="A4726" s="1" t="s">
        <v>374</v>
      </c>
      <c r="B4726" s="1">
        <v>112.89619999999999</v>
      </c>
      <c r="C4726" s="2">
        <v>0.93341435185185184</v>
      </c>
    </row>
    <row r="4727" spans="1:3" x14ac:dyDescent="0.25">
      <c r="A4727" s="1" t="s">
        <v>328</v>
      </c>
      <c r="B4727" s="1">
        <v>113.27209999999999</v>
      </c>
      <c r="C4727" s="2">
        <v>0.93341435185185184</v>
      </c>
    </row>
    <row r="4728" spans="1:3" x14ac:dyDescent="0.25">
      <c r="A4728" s="1" t="s">
        <v>422</v>
      </c>
      <c r="B4728" s="1">
        <v>113.59180000000001</v>
      </c>
      <c r="C4728" s="2">
        <v>0.93341435185185184</v>
      </c>
    </row>
    <row r="4729" spans="1:3" x14ac:dyDescent="0.25">
      <c r="A4729" s="1" t="s">
        <v>115</v>
      </c>
      <c r="B4729" s="1">
        <v>113.9097</v>
      </c>
      <c r="C4729" s="2">
        <v>0.93341435185185184</v>
      </c>
    </row>
    <row r="4730" spans="1:3" x14ac:dyDescent="0.25">
      <c r="A4730" s="1" t="s">
        <v>229</v>
      </c>
      <c r="B4730" s="1">
        <v>114.077</v>
      </c>
      <c r="C4730" s="2">
        <v>0.93341435185185184</v>
      </c>
    </row>
    <row r="4731" spans="1:3" x14ac:dyDescent="0.25">
      <c r="A4731" s="1" t="s">
        <v>274</v>
      </c>
      <c r="B4731" s="1">
        <v>114.393</v>
      </c>
      <c r="C4731" s="2">
        <v>0.93341435185185184</v>
      </c>
    </row>
    <row r="4732" spans="1:3" x14ac:dyDescent="0.25">
      <c r="A4732" s="1" t="s">
        <v>286</v>
      </c>
      <c r="B4732" s="1">
        <v>114.7381</v>
      </c>
      <c r="C4732" s="2">
        <v>0.93341435185185184</v>
      </c>
    </row>
    <row r="4733" spans="1:3" x14ac:dyDescent="0.25">
      <c r="A4733" s="1" t="s">
        <v>111</v>
      </c>
      <c r="B4733" s="1">
        <v>115.1807</v>
      </c>
      <c r="C4733" s="2">
        <v>0.93341435185185184</v>
      </c>
    </row>
    <row r="4734" spans="1:3" x14ac:dyDescent="0.25">
      <c r="A4734" s="1" t="s">
        <v>119</v>
      </c>
      <c r="B4734" s="1">
        <v>129.94229999999999</v>
      </c>
      <c r="C4734" s="2">
        <v>0.93341435185185184</v>
      </c>
    </row>
    <row r="4735" spans="1:3" x14ac:dyDescent="0.25">
      <c r="A4735" s="1" t="s">
        <v>179</v>
      </c>
      <c r="B4735" s="1">
        <v>115.2624</v>
      </c>
      <c r="C4735" s="2">
        <v>0.93341435185185184</v>
      </c>
    </row>
    <row r="4736" spans="1:3" x14ac:dyDescent="0.25">
      <c r="A4736" s="1" t="s">
        <v>157</v>
      </c>
      <c r="B4736" s="1">
        <v>115.87609999999999</v>
      </c>
      <c r="C4736" s="2">
        <v>0.93341435185185184</v>
      </c>
    </row>
    <row r="4737" spans="1:3" x14ac:dyDescent="0.25">
      <c r="A4737" s="1" t="s">
        <v>261</v>
      </c>
      <c r="B4737" s="1">
        <v>116.148</v>
      </c>
      <c r="C4737" s="2">
        <v>0.93341435185185184</v>
      </c>
    </row>
    <row r="4738" spans="1:3" x14ac:dyDescent="0.25">
      <c r="A4738" s="1" t="s">
        <v>149</v>
      </c>
      <c r="B4738" s="1">
        <v>116.3644</v>
      </c>
      <c r="C4738" s="2">
        <v>0.93341435185185184</v>
      </c>
    </row>
    <row r="4739" spans="1:3" x14ac:dyDescent="0.25">
      <c r="A4739" s="1" t="s">
        <v>221</v>
      </c>
      <c r="B4739" s="1">
        <v>116.5724</v>
      </c>
      <c r="C4739" s="2">
        <v>0.93341435185185184</v>
      </c>
    </row>
    <row r="4740" spans="1:3" x14ac:dyDescent="0.25">
      <c r="A4740" s="1" t="s">
        <v>170</v>
      </c>
      <c r="B4740" s="1">
        <v>116.8415</v>
      </c>
      <c r="C4740" s="2">
        <v>0.93341435185185184</v>
      </c>
    </row>
    <row r="4741" spans="1:3" x14ac:dyDescent="0.25">
      <c r="A4741" s="1" t="s">
        <v>256</v>
      </c>
      <c r="B4741" s="1">
        <v>117.0449</v>
      </c>
      <c r="C4741" s="2">
        <v>0.93341435185185184</v>
      </c>
    </row>
    <row r="4742" spans="1:3" x14ac:dyDescent="0.25">
      <c r="A4742" s="1" t="s">
        <v>289</v>
      </c>
      <c r="B4742" s="1">
        <v>117.5804</v>
      </c>
      <c r="C4742" s="2">
        <v>0.93341435185185184</v>
      </c>
    </row>
    <row r="4743" spans="1:3" x14ac:dyDescent="0.25">
      <c r="A4743" s="1" t="s">
        <v>204</v>
      </c>
      <c r="B4743" s="1">
        <v>117.87130000000001</v>
      </c>
      <c r="C4743" s="2">
        <v>0.93341435185185184</v>
      </c>
    </row>
    <row r="4744" spans="1:3" x14ac:dyDescent="0.25">
      <c r="A4744" s="1" t="s">
        <v>474</v>
      </c>
      <c r="B4744" s="1">
        <v>118.0765</v>
      </c>
      <c r="C4744" s="2">
        <v>0.93341435185185184</v>
      </c>
    </row>
    <row r="4745" spans="1:3" x14ac:dyDescent="0.25">
      <c r="A4745" s="1" t="s">
        <v>212</v>
      </c>
      <c r="B4745" s="1">
        <v>118.5523</v>
      </c>
      <c r="C4745" s="2">
        <v>0.93341435185185184</v>
      </c>
    </row>
    <row r="4746" spans="1:3" x14ac:dyDescent="0.25">
      <c r="A4746" s="1" t="s">
        <v>138</v>
      </c>
      <c r="B4746" s="1">
        <v>118.7349</v>
      </c>
      <c r="C4746" s="2">
        <v>0.93341435185185184</v>
      </c>
    </row>
    <row r="4747" spans="1:3" x14ac:dyDescent="0.25">
      <c r="A4747" s="1" t="s">
        <v>458</v>
      </c>
      <c r="B4747" s="1">
        <v>118.92829999999999</v>
      </c>
      <c r="C4747" s="2">
        <v>0.93341435185185184</v>
      </c>
    </row>
    <row r="4748" spans="1:3" x14ac:dyDescent="0.25">
      <c r="A4748" s="1" t="s">
        <v>250</v>
      </c>
      <c r="B4748" s="1">
        <v>119.1422</v>
      </c>
      <c r="C4748" s="2">
        <v>0.93341435185185184</v>
      </c>
    </row>
    <row r="4749" spans="1:3" x14ac:dyDescent="0.25">
      <c r="A4749" s="1" t="s">
        <v>318</v>
      </c>
      <c r="B4749" s="1">
        <v>115.56959999999999</v>
      </c>
      <c r="C4749" s="2">
        <v>0.93341435185185184</v>
      </c>
    </row>
    <row r="4750" spans="1:3" x14ac:dyDescent="0.25">
      <c r="A4750" s="1" t="s">
        <v>191</v>
      </c>
      <c r="B4750" s="1">
        <v>19.456199999999999</v>
      </c>
      <c r="C4750" s="2">
        <v>0.93346064814814811</v>
      </c>
    </row>
    <row r="4751" spans="1:3" x14ac:dyDescent="0.25">
      <c r="A4751" s="1" t="s">
        <v>201</v>
      </c>
      <c r="B4751" s="1">
        <v>19.4556</v>
      </c>
      <c r="C4751" s="2">
        <v>0.93346064814814811</v>
      </c>
    </row>
    <row r="4752" spans="1:3" x14ac:dyDescent="0.25">
      <c r="A4752" s="1" t="s">
        <v>280</v>
      </c>
      <c r="B4752" s="1">
        <v>19.649799999999999</v>
      </c>
      <c r="C4752" s="2">
        <v>0.93346064814814811</v>
      </c>
    </row>
    <row r="4753" spans="1:3" x14ac:dyDescent="0.25">
      <c r="A4753" s="1" t="s">
        <v>280</v>
      </c>
      <c r="B4753" s="1">
        <v>120.0882</v>
      </c>
      <c r="C4753" s="2">
        <v>0.9334837962962963</v>
      </c>
    </row>
    <row r="4754" spans="1:3" x14ac:dyDescent="0.25">
      <c r="A4754" s="1" t="s">
        <v>164</v>
      </c>
      <c r="B4754" s="1">
        <v>120.4276</v>
      </c>
      <c r="C4754" s="2">
        <v>0.9334837962962963</v>
      </c>
    </row>
    <row r="4755" spans="1:3" x14ac:dyDescent="0.25">
      <c r="A4755" s="1" t="s">
        <v>239</v>
      </c>
      <c r="B4755" s="1">
        <v>120.71420000000001</v>
      </c>
      <c r="C4755" s="2">
        <v>0.9334837962962963</v>
      </c>
    </row>
    <row r="4756" spans="1:3" x14ac:dyDescent="0.25">
      <c r="A4756" s="1" t="s">
        <v>237</v>
      </c>
      <c r="B4756" s="1">
        <v>121.1849</v>
      </c>
      <c r="C4756" s="2">
        <v>0.9334837962962963</v>
      </c>
    </row>
    <row r="4757" spans="1:3" x14ac:dyDescent="0.25">
      <c r="A4757" s="1" t="s">
        <v>351</v>
      </c>
      <c r="B4757" s="1">
        <v>121.5206</v>
      </c>
      <c r="C4757" s="2">
        <v>0.9334837962962963</v>
      </c>
    </row>
    <row r="4758" spans="1:3" x14ac:dyDescent="0.25">
      <c r="A4758" s="1" t="s">
        <v>147</v>
      </c>
      <c r="B4758" s="1">
        <v>121.80029999999999</v>
      </c>
      <c r="C4758" s="2">
        <v>0.9334837962962963</v>
      </c>
    </row>
    <row r="4759" spans="1:3" x14ac:dyDescent="0.25">
      <c r="A4759" s="1" t="s">
        <v>128</v>
      </c>
      <c r="B4759" s="1">
        <v>122.5498</v>
      </c>
      <c r="C4759" s="2">
        <v>0.9334837962962963</v>
      </c>
    </row>
    <row r="4760" spans="1:3" x14ac:dyDescent="0.25">
      <c r="A4760" s="1" t="s">
        <v>458</v>
      </c>
      <c r="B4760" s="1">
        <v>122.8874</v>
      </c>
      <c r="C4760" s="2">
        <v>0.9334837962962963</v>
      </c>
    </row>
    <row r="4761" spans="1:3" x14ac:dyDescent="0.25">
      <c r="A4761" s="1" t="s">
        <v>242</v>
      </c>
      <c r="B4761" s="1">
        <v>123.1401</v>
      </c>
      <c r="C4761" s="2">
        <v>0.9334837962962963</v>
      </c>
    </row>
    <row r="4762" spans="1:3" x14ac:dyDescent="0.25">
      <c r="A4762" s="1" t="s">
        <v>274</v>
      </c>
      <c r="B4762" s="1">
        <v>123.4421</v>
      </c>
      <c r="C4762" s="2">
        <v>0.9334837962962963</v>
      </c>
    </row>
    <row r="4763" spans="1:3" x14ac:dyDescent="0.25">
      <c r="A4763" s="1" t="s">
        <v>201</v>
      </c>
      <c r="B4763" s="1">
        <v>124.14149999999999</v>
      </c>
      <c r="C4763" s="2">
        <v>0.9334837962962963</v>
      </c>
    </row>
    <row r="4764" spans="1:3" x14ac:dyDescent="0.25">
      <c r="A4764" s="1" t="s">
        <v>136</v>
      </c>
      <c r="B4764" s="1">
        <v>124.48739999999999</v>
      </c>
      <c r="C4764" s="2">
        <v>0.9334837962962963</v>
      </c>
    </row>
    <row r="4765" spans="1:3" x14ac:dyDescent="0.25">
      <c r="A4765" s="1" t="s">
        <v>153</v>
      </c>
      <c r="B4765" s="1">
        <v>125.07040000000001</v>
      </c>
      <c r="C4765" s="2">
        <v>0.9334837962962963</v>
      </c>
    </row>
    <row r="4766" spans="1:3" x14ac:dyDescent="0.25">
      <c r="A4766" s="1" t="s">
        <v>111</v>
      </c>
      <c r="B4766" s="1">
        <v>125.5694</v>
      </c>
      <c r="C4766" s="2">
        <v>0.9334837962962963</v>
      </c>
    </row>
    <row r="4767" spans="1:3" x14ac:dyDescent="0.25">
      <c r="A4767" s="1" t="s">
        <v>179</v>
      </c>
      <c r="B4767" s="1">
        <v>125.8653</v>
      </c>
      <c r="C4767" s="2">
        <v>0.9334837962962963</v>
      </c>
    </row>
    <row r="4768" spans="1:3" x14ac:dyDescent="0.25">
      <c r="A4768" s="1" t="s">
        <v>115</v>
      </c>
      <c r="B4768" s="1">
        <v>126.7529</v>
      </c>
      <c r="C4768" s="2">
        <v>0.9334837962962963</v>
      </c>
    </row>
    <row r="4769" spans="1:3" x14ac:dyDescent="0.25">
      <c r="A4769" s="1" t="s">
        <v>109</v>
      </c>
      <c r="B4769" s="1">
        <v>127.1086</v>
      </c>
      <c r="C4769" s="2">
        <v>0.9334837962962963</v>
      </c>
    </row>
    <row r="4770" spans="1:3" x14ac:dyDescent="0.25">
      <c r="A4770" s="1" t="s">
        <v>272</v>
      </c>
      <c r="B4770" s="1">
        <v>127.33459999999999</v>
      </c>
      <c r="C4770" s="2">
        <v>0.9334837962962963</v>
      </c>
    </row>
    <row r="4771" spans="1:3" x14ac:dyDescent="0.25">
      <c r="A4771" s="1" t="s">
        <v>286</v>
      </c>
      <c r="B4771" s="1">
        <v>128.3449</v>
      </c>
      <c r="C4771" s="2">
        <v>0.9334837962962963</v>
      </c>
    </row>
    <row r="4772" spans="1:3" x14ac:dyDescent="0.25">
      <c r="A4772" s="1" t="s">
        <v>189</v>
      </c>
      <c r="B4772" s="1">
        <v>128.68969999999999</v>
      </c>
      <c r="C4772" s="2">
        <v>0.9334837962962963</v>
      </c>
    </row>
    <row r="4773" spans="1:3" x14ac:dyDescent="0.25">
      <c r="A4773" s="1" t="s">
        <v>325</v>
      </c>
      <c r="B4773" s="1">
        <v>129.1319</v>
      </c>
      <c r="C4773" s="2">
        <v>0.9334837962962963</v>
      </c>
    </row>
    <row r="4774" spans="1:3" x14ac:dyDescent="0.25">
      <c r="A4774" s="1" t="s">
        <v>162</v>
      </c>
      <c r="B4774" s="1">
        <v>129.70859999999999</v>
      </c>
      <c r="C4774" s="2">
        <v>0.9334837962962963</v>
      </c>
    </row>
    <row r="4775" spans="1:3" x14ac:dyDescent="0.25">
      <c r="A4775" s="1" t="s">
        <v>119</v>
      </c>
      <c r="B4775" s="1">
        <v>130.02799999999999</v>
      </c>
      <c r="C4775" s="2">
        <v>0.9334837962962963</v>
      </c>
    </row>
    <row r="4776" spans="1:3" x14ac:dyDescent="0.25">
      <c r="A4776" s="1" t="s">
        <v>318</v>
      </c>
      <c r="B4776" s="1">
        <v>130.36170000000001</v>
      </c>
      <c r="C4776" s="2">
        <v>0.9334837962962963</v>
      </c>
    </row>
    <row r="4777" spans="1:3" x14ac:dyDescent="0.25">
      <c r="A4777" s="1" t="s">
        <v>212</v>
      </c>
      <c r="B4777" s="1">
        <v>142.63329999999999</v>
      </c>
      <c r="C4777" s="2">
        <v>0.9334837962962963</v>
      </c>
    </row>
    <row r="4778" spans="1:3" x14ac:dyDescent="0.25">
      <c r="A4778" s="1" t="s">
        <v>151</v>
      </c>
      <c r="B4778" s="1">
        <v>142.6335</v>
      </c>
      <c r="C4778" s="2">
        <v>0.9334837962962963</v>
      </c>
    </row>
    <row r="4779" spans="1:3" x14ac:dyDescent="0.25">
      <c r="A4779" s="1" t="s">
        <v>149</v>
      </c>
      <c r="B4779" s="1">
        <v>142.72829999999999</v>
      </c>
      <c r="C4779" s="2">
        <v>0.9334837962962963</v>
      </c>
    </row>
    <row r="4780" spans="1:3" x14ac:dyDescent="0.25">
      <c r="A4780" s="1" t="s">
        <v>433</v>
      </c>
      <c r="B4780" s="1">
        <v>119.93219999999999</v>
      </c>
      <c r="C4780" s="2">
        <v>0.9334837962962963</v>
      </c>
    </row>
    <row r="4781" spans="1:3" x14ac:dyDescent="0.25">
      <c r="A4781" s="1" t="s">
        <v>221</v>
      </c>
      <c r="B4781" s="1">
        <v>142.7278</v>
      </c>
      <c r="C4781" s="2">
        <v>0.9334837962962963</v>
      </c>
    </row>
    <row r="4782" spans="1:3" x14ac:dyDescent="0.25">
      <c r="A4782" s="1" t="s">
        <v>289</v>
      </c>
      <c r="B4782" s="1">
        <v>119.5955</v>
      </c>
      <c r="C4782" s="2">
        <v>0.9334837962962963</v>
      </c>
    </row>
    <row r="4783" spans="1:3" x14ac:dyDescent="0.25">
      <c r="A4783" s="1" t="s">
        <v>182</v>
      </c>
      <c r="B4783" s="1">
        <v>118.90179999999999</v>
      </c>
      <c r="C4783" s="2">
        <v>0.9334837962962963</v>
      </c>
    </row>
    <row r="4784" spans="1:3" x14ac:dyDescent="0.25">
      <c r="A4784" s="1" t="s">
        <v>208</v>
      </c>
      <c r="B4784" s="1">
        <v>111.3656</v>
      </c>
      <c r="C4784" s="2">
        <v>0.9334837962962963</v>
      </c>
    </row>
    <row r="4785" spans="1:3" x14ac:dyDescent="0.25">
      <c r="A4785" s="1" t="s">
        <v>157</v>
      </c>
      <c r="B4785" s="1">
        <v>111.477</v>
      </c>
      <c r="C4785" s="2">
        <v>0.9334837962962963</v>
      </c>
    </row>
    <row r="4786" spans="1:3" x14ac:dyDescent="0.25">
      <c r="A4786" s="1" t="s">
        <v>138</v>
      </c>
      <c r="B4786" s="1">
        <v>111.9152</v>
      </c>
      <c r="C4786" s="2">
        <v>0.9334837962962963</v>
      </c>
    </row>
    <row r="4787" spans="1:3" x14ac:dyDescent="0.25">
      <c r="A4787" s="1" t="s">
        <v>132</v>
      </c>
      <c r="B4787" s="1">
        <v>112.361</v>
      </c>
      <c r="C4787" s="2">
        <v>0.9334837962962963</v>
      </c>
    </row>
    <row r="4788" spans="1:3" x14ac:dyDescent="0.25">
      <c r="A4788" s="1" t="s">
        <v>140</v>
      </c>
      <c r="B4788" s="1">
        <v>112.5733</v>
      </c>
      <c r="C4788" s="2">
        <v>0.9334837962962963</v>
      </c>
    </row>
    <row r="4789" spans="1:3" x14ac:dyDescent="0.25">
      <c r="A4789" s="1" t="s">
        <v>298</v>
      </c>
      <c r="B4789" s="1">
        <v>112.82470000000001</v>
      </c>
      <c r="C4789" s="2">
        <v>0.9334837962962963</v>
      </c>
    </row>
    <row r="4790" spans="1:3" x14ac:dyDescent="0.25">
      <c r="A4790" s="1" t="s">
        <v>448</v>
      </c>
      <c r="B4790" s="1">
        <v>113.029</v>
      </c>
      <c r="C4790" s="2">
        <v>0.9334837962962963</v>
      </c>
    </row>
    <row r="4791" spans="1:3" x14ac:dyDescent="0.25">
      <c r="A4791" s="1" t="s">
        <v>121</v>
      </c>
      <c r="B4791" s="1">
        <v>113.4986</v>
      </c>
      <c r="C4791" s="2">
        <v>0.9334837962962963</v>
      </c>
    </row>
    <row r="4792" spans="1:3" x14ac:dyDescent="0.25">
      <c r="A4792" s="1" t="s">
        <v>177</v>
      </c>
      <c r="B4792" s="1">
        <v>113.7991</v>
      </c>
      <c r="C4792" s="2">
        <v>0.9334837962962963</v>
      </c>
    </row>
    <row r="4793" spans="1:3" x14ac:dyDescent="0.25">
      <c r="A4793" s="1" t="s">
        <v>371</v>
      </c>
      <c r="B4793" s="1">
        <v>114.11920000000001</v>
      </c>
      <c r="C4793" s="2">
        <v>0.9334837962962963</v>
      </c>
    </row>
    <row r="4794" spans="1:3" x14ac:dyDescent="0.25">
      <c r="A4794" s="1" t="s">
        <v>126</v>
      </c>
      <c r="B4794" s="1">
        <v>114.3365</v>
      </c>
      <c r="C4794" s="2">
        <v>0.9334837962962963</v>
      </c>
    </row>
    <row r="4795" spans="1:3" x14ac:dyDescent="0.25">
      <c r="A4795" s="1" t="s">
        <v>356</v>
      </c>
      <c r="B4795" s="1">
        <v>114.5951</v>
      </c>
      <c r="C4795" s="2">
        <v>0.9334837962962963</v>
      </c>
    </row>
    <row r="4796" spans="1:3" x14ac:dyDescent="0.25">
      <c r="A4796" s="1" t="s">
        <v>194</v>
      </c>
      <c r="B4796" s="1">
        <v>114.8686</v>
      </c>
      <c r="C4796" s="2">
        <v>0.9334837962962963</v>
      </c>
    </row>
    <row r="4797" spans="1:3" x14ac:dyDescent="0.25">
      <c r="A4797" s="1" t="s">
        <v>278</v>
      </c>
      <c r="B4797" s="1">
        <v>115.34480000000001</v>
      </c>
      <c r="C4797" s="2">
        <v>0.9334837962962963</v>
      </c>
    </row>
    <row r="4798" spans="1:3" x14ac:dyDescent="0.25">
      <c r="A4798" s="1" t="s">
        <v>134</v>
      </c>
      <c r="B4798" s="1">
        <v>115.7076</v>
      </c>
      <c r="C4798" s="2">
        <v>0.9334837962962963</v>
      </c>
    </row>
    <row r="4799" spans="1:3" x14ac:dyDescent="0.25">
      <c r="A4799" s="1" t="s">
        <v>295</v>
      </c>
      <c r="B4799" s="1">
        <v>115.8835</v>
      </c>
      <c r="C4799" s="2">
        <v>0.9334837962962963</v>
      </c>
    </row>
    <row r="4800" spans="1:3" x14ac:dyDescent="0.25">
      <c r="A4800" s="1" t="s">
        <v>210</v>
      </c>
      <c r="B4800" s="1">
        <v>116.1339</v>
      </c>
      <c r="C4800" s="2">
        <v>0.9334837962962963</v>
      </c>
    </row>
    <row r="4801" spans="1:3" x14ac:dyDescent="0.25">
      <c r="A4801" s="1" t="s">
        <v>412</v>
      </c>
      <c r="B4801" s="1">
        <v>116.35169999999999</v>
      </c>
      <c r="C4801" s="2">
        <v>0.9334837962962963</v>
      </c>
    </row>
    <row r="4802" spans="1:3" x14ac:dyDescent="0.25">
      <c r="A4802" s="1" t="s">
        <v>656</v>
      </c>
      <c r="B4802" s="1">
        <v>116.5236</v>
      </c>
      <c r="C4802" s="2">
        <v>0.9334837962962963</v>
      </c>
    </row>
    <row r="4803" spans="1:3" x14ac:dyDescent="0.25">
      <c r="A4803" s="1" t="s">
        <v>353</v>
      </c>
      <c r="B4803" s="1">
        <v>116.81140000000001</v>
      </c>
      <c r="C4803" s="2">
        <v>0.9334837962962963</v>
      </c>
    </row>
    <row r="4804" spans="1:3" x14ac:dyDescent="0.25">
      <c r="A4804" s="1" t="s">
        <v>393</v>
      </c>
      <c r="B4804" s="1">
        <v>117.09310000000001</v>
      </c>
      <c r="C4804" s="2">
        <v>0.9334837962962963</v>
      </c>
    </row>
    <row r="4805" spans="1:3" x14ac:dyDescent="0.25">
      <c r="A4805" s="1" t="s">
        <v>246</v>
      </c>
      <c r="B4805" s="1">
        <v>117.4029</v>
      </c>
      <c r="C4805" s="2">
        <v>0.9334837962962963</v>
      </c>
    </row>
    <row r="4806" spans="1:3" x14ac:dyDescent="0.25">
      <c r="A4806" s="1" t="s">
        <v>314</v>
      </c>
      <c r="B4806" s="1">
        <v>117.6605</v>
      </c>
      <c r="C4806" s="2">
        <v>0.9334837962962963</v>
      </c>
    </row>
    <row r="4807" spans="1:3" x14ac:dyDescent="0.25">
      <c r="A4807" s="1" t="s">
        <v>225</v>
      </c>
      <c r="B4807" s="1">
        <v>117.9162</v>
      </c>
      <c r="C4807" s="2">
        <v>0.9334837962962963</v>
      </c>
    </row>
    <row r="4808" spans="1:3" x14ac:dyDescent="0.25">
      <c r="A4808" s="1" t="s">
        <v>142</v>
      </c>
      <c r="B4808" s="1">
        <v>118.1759</v>
      </c>
      <c r="C4808" s="2">
        <v>0.9334837962962963</v>
      </c>
    </row>
    <row r="4809" spans="1:3" x14ac:dyDescent="0.25">
      <c r="A4809" s="1" t="s">
        <v>199</v>
      </c>
      <c r="B4809" s="1">
        <v>118.4307</v>
      </c>
      <c r="C4809" s="2">
        <v>0.9334837962962963</v>
      </c>
    </row>
    <row r="4810" spans="1:3" x14ac:dyDescent="0.25">
      <c r="A4810" s="1" t="s">
        <v>468</v>
      </c>
      <c r="B4810" s="1">
        <v>118.63</v>
      </c>
      <c r="C4810" s="2">
        <v>0.9334837962962963</v>
      </c>
    </row>
    <row r="4811" spans="1:3" x14ac:dyDescent="0.25">
      <c r="A4811" s="1" t="s">
        <v>331</v>
      </c>
      <c r="B4811" s="1">
        <v>119.1418</v>
      </c>
      <c r="C4811" s="2">
        <v>0.9334837962962963</v>
      </c>
    </row>
    <row r="4812" spans="1:3" x14ac:dyDescent="0.25">
      <c r="A4812" s="1" t="s">
        <v>250</v>
      </c>
      <c r="B4812" s="1">
        <v>142.74289999999999</v>
      </c>
      <c r="C4812" s="2">
        <v>0.9334837962962963</v>
      </c>
    </row>
    <row r="4813" spans="1:3" x14ac:dyDescent="0.25">
      <c r="A4813" s="1" t="s">
        <v>229</v>
      </c>
      <c r="B4813" s="1">
        <v>142.93010000000001</v>
      </c>
      <c r="C4813" s="2">
        <v>0.9334837962962963</v>
      </c>
    </row>
    <row r="4814" spans="1:3" x14ac:dyDescent="0.25">
      <c r="A4814" s="1" t="s">
        <v>234</v>
      </c>
      <c r="B4814" s="1">
        <v>3.7454000000000001</v>
      </c>
      <c r="C4814" s="2">
        <v>0.93350694444444449</v>
      </c>
    </row>
    <row r="4815" spans="1:3" x14ac:dyDescent="0.25">
      <c r="A4815" s="1" t="s">
        <v>117</v>
      </c>
      <c r="B4815" s="1">
        <v>111.1266</v>
      </c>
      <c r="C4815" s="2">
        <v>0.93350694444444449</v>
      </c>
    </row>
    <row r="4816" spans="1:3" x14ac:dyDescent="0.25">
      <c r="A4816" s="1" t="s">
        <v>318</v>
      </c>
      <c r="B4816" s="1">
        <v>111.3112</v>
      </c>
      <c r="C4816" s="2">
        <v>0.93350694444444449</v>
      </c>
    </row>
    <row r="4817" spans="1:3" x14ac:dyDescent="0.25">
      <c r="A4817" s="1" t="s">
        <v>121</v>
      </c>
      <c r="B4817" s="1">
        <v>111.56910000000001</v>
      </c>
      <c r="C4817" s="2">
        <v>0.93350694444444449</v>
      </c>
    </row>
    <row r="4818" spans="1:3" x14ac:dyDescent="0.25">
      <c r="A4818" s="1" t="s">
        <v>286</v>
      </c>
      <c r="B4818" s="1">
        <v>111.9221</v>
      </c>
      <c r="C4818" s="2">
        <v>0.93350694444444449</v>
      </c>
    </row>
    <row r="4819" spans="1:3" x14ac:dyDescent="0.25">
      <c r="A4819" s="1" t="s">
        <v>191</v>
      </c>
      <c r="B4819" s="1">
        <v>112.1408</v>
      </c>
      <c r="C4819" s="2">
        <v>0.93350694444444449</v>
      </c>
    </row>
    <row r="4820" spans="1:3" x14ac:dyDescent="0.25">
      <c r="A4820" s="1" t="s">
        <v>613</v>
      </c>
      <c r="B4820" s="1">
        <v>112.4027</v>
      </c>
      <c r="C4820" s="2">
        <v>0.93350694444444449</v>
      </c>
    </row>
    <row r="4821" spans="1:3" x14ac:dyDescent="0.25">
      <c r="A4821" s="1" t="s">
        <v>204</v>
      </c>
      <c r="B4821" s="1">
        <v>112.6789</v>
      </c>
      <c r="C4821" s="2">
        <v>0.93350694444444449</v>
      </c>
    </row>
    <row r="4822" spans="1:3" x14ac:dyDescent="0.25">
      <c r="A4822" s="1" t="s">
        <v>138</v>
      </c>
      <c r="B4822" s="1">
        <v>112.9924</v>
      </c>
      <c r="C4822" s="2">
        <v>0.93350694444444449</v>
      </c>
    </row>
    <row r="4823" spans="1:3" x14ac:dyDescent="0.25">
      <c r="A4823" s="1" t="s">
        <v>239</v>
      </c>
      <c r="B4823" s="1">
        <v>113.2431</v>
      </c>
      <c r="C4823" s="2">
        <v>0.93350694444444449</v>
      </c>
    </row>
    <row r="4824" spans="1:3" x14ac:dyDescent="0.25">
      <c r="A4824" s="1" t="s">
        <v>232</v>
      </c>
      <c r="B4824" s="1">
        <v>113.506</v>
      </c>
      <c r="C4824" s="2">
        <v>0.93350694444444449</v>
      </c>
    </row>
    <row r="4825" spans="1:3" x14ac:dyDescent="0.25">
      <c r="A4825" s="1" t="s">
        <v>419</v>
      </c>
      <c r="B4825" s="1">
        <v>113.7073</v>
      </c>
      <c r="C4825" s="2">
        <v>0.93350694444444449</v>
      </c>
    </row>
    <row r="4826" spans="1:3" x14ac:dyDescent="0.25">
      <c r="A4826" s="1" t="s">
        <v>656</v>
      </c>
      <c r="B4826" s="1">
        <v>113.9509</v>
      </c>
      <c r="C4826" s="2">
        <v>0.93350694444444449</v>
      </c>
    </row>
    <row r="4827" spans="1:3" x14ac:dyDescent="0.25">
      <c r="A4827" s="1" t="s">
        <v>474</v>
      </c>
      <c r="B4827" s="1">
        <v>114.2106</v>
      </c>
      <c r="C4827" s="2">
        <v>0.93350694444444449</v>
      </c>
    </row>
    <row r="4828" spans="1:3" x14ac:dyDescent="0.25">
      <c r="A4828" s="1" t="s">
        <v>252</v>
      </c>
      <c r="B4828" s="1">
        <v>114.471</v>
      </c>
      <c r="C4828" s="2">
        <v>0.93350694444444449</v>
      </c>
    </row>
    <row r="4829" spans="1:3" x14ac:dyDescent="0.25">
      <c r="A4829" s="1" t="s">
        <v>272</v>
      </c>
      <c r="B4829" s="1">
        <v>114.67829999999999</v>
      </c>
      <c r="C4829" s="2">
        <v>0.93350694444444449</v>
      </c>
    </row>
    <row r="4830" spans="1:3" x14ac:dyDescent="0.25">
      <c r="A4830" s="1" t="s">
        <v>244</v>
      </c>
      <c r="B4830" s="1">
        <v>114.92</v>
      </c>
      <c r="C4830" s="2">
        <v>0.93350694444444449</v>
      </c>
    </row>
    <row r="4831" spans="1:3" x14ac:dyDescent="0.25">
      <c r="A4831" s="1" t="s">
        <v>250</v>
      </c>
      <c r="B4831" s="1">
        <v>115.1908</v>
      </c>
      <c r="C4831" s="2">
        <v>0.93350694444444449</v>
      </c>
    </row>
    <row r="4832" spans="1:3" x14ac:dyDescent="0.25">
      <c r="A4832" s="1" t="s">
        <v>298</v>
      </c>
      <c r="B4832" s="1">
        <v>115.4479</v>
      </c>
      <c r="C4832" s="2">
        <v>0.93350694444444449</v>
      </c>
    </row>
    <row r="4833" spans="1:3" x14ac:dyDescent="0.25">
      <c r="A4833" s="1" t="s">
        <v>136</v>
      </c>
      <c r="B4833" s="1">
        <v>115.6311</v>
      </c>
      <c r="C4833" s="2">
        <v>0.93350694444444449</v>
      </c>
    </row>
    <row r="4834" spans="1:3" x14ac:dyDescent="0.25">
      <c r="A4834" s="1" t="s">
        <v>194</v>
      </c>
      <c r="B4834" s="1">
        <v>115.8438</v>
      </c>
      <c r="C4834" s="2">
        <v>0.93350694444444449</v>
      </c>
    </row>
    <row r="4835" spans="1:3" x14ac:dyDescent="0.25">
      <c r="A4835" s="1" t="s">
        <v>229</v>
      </c>
      <c r="B4835" s="1">
        <v>116.0752</v>
      </c>
      <c r="C4835" s="2">
        <v>0.93350694444444449</v>
      </c>
    </row>
    <row r="4836" spans="1:3" x14ac:dyDescent="0.25">
      <c r="A4836" s="1" t="s">
        <v>256</v>
      </c>
      <c r="B4836" s="1">
        <v>116.2805</v>
      </c>
      <c r="C4836" s="2">
        <v>0.93350694444444449</v>
      </c>
    </row>
    <row r="4837" spans="1:3" x14ac:dyDescent="0.25">
      <c r="A4837" s="1" t="s">
        <v>164</v>
      </c>
      <c r="B4837" s="1">
        <v>116.52200000000001</v>
      </c>
      <c r="C4837" s="2">
        <v>0.93350694444444449</v>
      </c>
    </row>
    <row r="4838" spans="1:3" x14ac:dyDescent="0.25">
      <c r="A4838" s="1" t="s">
        <v>366</v>
      </c>
      <c r="B4838" s="1">
        <v>116.73860000000001</v>
      </c>
      <c r="C4838" s="2">
        <v>0.93350694444444449</v>
      </c>
    </row>
    <row r="4839" spans="1:3" x14ac:dyDescent="0.25">
      <c r="A4839" s="1" t="s">
        <v>177</v>
      </c>
      <c r="B4839" s="1">
        <v>116.9907</v>
      </c>
      <c r="C4839" s="2">
        <v>0.93350694444444449</v>
      </c>
    </row>
    <row r="4840" spans="1:3" x14ac:dyDescent="0.25">
      <c r="A4840" s="1" t="s">
        <v>149</v>
      </c>
      <c r="B4840" s="1">
        <v>117.191</v>
      </c>
      <c r="C4840" s="2">
        <v>0.93350694444444449</v>
      </c>
    </row>
    <row r="4841" spans="1:3" x14ac:dyDescent="0.25">
      <c r="A4841" s="1" t="s">
        <v>368</v>
      </c>
      <c r="B4841" s="1">
        <v>117.6362</v>
      </c>
      <c r="C4841" s="2">
        <v>0.93350694444444449</v>
      </c>
    </row>
    <row r="4842" spans="1:3" x14ac:dyDescent="0.25">
      <c r="A4842" s="1" t="s">
        <v>448</v>
      </c>
      <c r="B4842" s="1">
        <v>110.5234</v>
      </c>
      <c r="C4842" s="2">
        <v>0.93350694444444449</v>
      </c>
    </row>
    <row r="4843" spans="1:3" x14ac:dyDescent="0.25">
      <c r="A4843" s="1" t="s">
        <v>115</v>
      </c>
      <c r="B4843" s="1">
        <v>110.2302</v>
      </c>
      <c r="C4843" s="2">
        <v>0.93350694444444449</v>
      </c>
    </row>
    <row r="4844" spans="1:3" x14ac:dyDescent="0.25">
      <c r="A4844" s="1" t="s">
        <v>140</v>
      </c>
      <c r="B4844" s="1">
        <v>109.99</v>
      </c>
      <c r="C4844" s="2">
        <v>0.93350694444444449</v>
      </c>
    </row>
    <row r="4845" spans="1:3" x14ac:dyDescent="0.25">
      <c r="A4845" s="1" t="s">
        <v>155</v>
      </c>
      <c r="B4845" s="1">
        <v>109.7903</v>
      </c>
      <c r="C4845" s="2">
        <v>0.93350694444444449</v>
      </c>
    </row>
    <row r="4846" spans="1:3" x14ac:dyDescent="0.25">
      <c r="A4846" s="1" t="s">
        <v>147</v>
      </c>
      <c r="B4846" s="1">
        <v>32.453899999999997</v>
      </c>
      <c r="C4846" s="2">
        <v>0.93350694444444449</v>
      </c>
    </row>
    <row r="4847" spans="1:3" x14ac:dyDescent="0.25">
      <c r="A4847" s="1" t="s">
        <v>406</v>
      </c>
      <c r="B4847" s="1">
        <v>34.104900000000001</v>
      </c>
      <c r="C4847" s="2">
        <v>0.93350694444444449</v>
      </c>
    </row>
    <row r="4848" spans="1:3" x14ac:dyDescent="0.25">
      <c r="A4848" s="1" t="s">
        <v>351</v>
      </c>
      <c r="B4848" s="1">
        <v>44.440100000000001</v>
      </c>
      <c r="C4848" s="2">
        <v>0.93350694444444449</v>
      </c>
    </row>
    <row r="4849" spans="1:3" x14ac:dyDescent="0.25">
      <c r="A4849" s="1" t="s">
        <v>145</v>
      </c>
      <c r="B4849" s="1">
        <v>45.269500000000001</v>
      </c>
      <c r="C4849" s="2">
        <v>0.93350694444444449</v>
      </c>
    </row>
    <row r="4850" spans="1:3" x14ac:dyDescent="0.25">
      <c r="A4850" s="1" t="s">
        <v>276</v>
      </c>
      <c r="B4850" s="1">
        <v>45.8536</v>
      </c>
      <c r="C4850" s="2">
        <v>0.93350694444444449</v>
      </c>
    </row>
    <row r="4851" spans="1:3" x14ac:dyDescent="0.25">
      <c r="A4851" s="1" t="s">
        <v>274</v>
      </c>
      <c r="B4851" s="1">
        <v>46.698099999999997</v>
      </c>
      <c r="C4851" s="2">
        <v>0.93350694444444449</v>
      </c>
    </row>
    <row r="4852" spans="1:3" x14ac:dyDescent="0.25">
      <c r="A4852" s="1" t="s">
        <v>196</v>
      </c>
      <c r="B4852" s="1">
        <v>47.145000000000003</v>
      </c>
      <c r="C4852" s="2">
        <v>0.93350694444444449</v>
      </c>
    </row>
    <row r="4853" spans="1:3" x14ac:dyDescent="0.25">
      <c r="A4853" s="1" t="s">
        <v>168</v>
      </c>
      <c r="B4853" s="1">
        <v>47.900599999999997</v>
      </c>
      <c r="C4853" s="2">
        <v>0.93350694444444449</v>
      </c>
    </row>
    <row r="4854" spans="1:3" x14ac:dyDescent="0.25">
      <c r="A4854" s="1" t="s">
        <v>128</v>
      </c>
      <c r="B4854" s="1">
        <v>48.712000000000003</v>
      </c>
      <c r="C4854" s="2">
        <v>0.93350694444444449</v>
      </c>
    </row>
    <row r="4855" spans="1:3" x14ac:dyDescent="0.25">
      <c r="A4855" s="1" t="s">
        <v>151</v>
      </c>
      <c r="B4855" s="1">
        <v>49.0505</v>
      </c>
      <c r="C4855" s="2">
        <v>0.93350694444444449</v>
      </c>
    </row>
    <row r="4856" spans="1:3" x14ac:dyDescent="0.25">
      <c r="A4856" s="1" t="s">
        <v>157</v>
      </c>
      <c r="B4856" s="1">
        <v>49.444899999999997</v>
      </c>
      <c r="C4856" s="2">
        <v>0.93350694444444449</v>
      </c>
    </row>
    <row r="4857" spans="1:3" x14ac:dyDescent="0.25">
      <c r="A4857" s="1" t="s">
        <v>223</v>
      </c>
      <c r="B4857" s="1">
        <v>49.829500000000003</v>
      </c>
      <c r="C4857" s="2">
        <v>0.93350694444444449</v>
      </c>
    </row>
    <row r="4858" spans="1:3" x14ac:dyDescent="0.25">
      <c r="A4858" s="1" t="s">
        <v>179</v>
      </c>
      <c r="B4858" s="1">
        <v>50.635800000000003</v>
      </c>
      <c r="C4858" s="2">
        <v>0.93350694444444449</v>
      </c>
    </row>
    <row r="4859" spans="1:3" x14ac:dyDescent="0.25">
      <c r="A4859" s="1" t="s">
        <v>368</v>
      </c>
      <c r="B4859" s="1">
        <v>111.0878</v>
      </c>
      <c r="C4859" s="2">
        <v>0.9334837962962963</v>
      </c>
    </row>
    <row r="4860" spans="1:3" x14ac:dyDescent="0.25">
      <c r="A4860" s="1" t="s">
        <v>113</v>
      </c>
      <c r="B4860" s="1">
        <v>50.933399999999999</v>
      </c>
      <c r="C4860" s="2">
        <v>0.93350694444444449</v>
      </c>
    </row>
    <row r="4861" spans="1:3" x14ac:dyDescent="0.25">
      <c r="A4861" s="1" t="s">
        <v>159</v>
      </c>
      <c r="B4861" s="1">
        <v>106.56950000000001</v>
      </c>
      <c r="C4861" s="2">
        <v>0.93350694444444449</v>
      </c>
    </row>
    <row r="4862" spans="1:3" x14ac:dyDescent="0.25">
      <c r="A4862" s="1" t="s">
        <v>170</v>
      </c>
      <c r="B4862" s="1">
        <v>106.6267</v>
      </c>
      <c r="C4862" s="2">
        <v>0.93350694444444449</v>
      </c>
    </row>
    <row r="4863" spans="1:3" x14ac:dyDescent="0.25">
      <c r="A4863" s="1" t="s">
        <v>401</v>
      </c>
      <c r="B4863" s="1">
        <v>106.8771</v>
      </c>
      <c r="C4863" s="2">
        <v>0.93350694444444449</v>
      </c>
    </row>
    <row r="4864" spans="1:3" x14ac:dyDescent="0.25">
      <c r="A4864" s="1" t="s">
        <v>348</v>
      </c>
      <c r="B4864" s="1">
        <v>107.12130000000001</v>
      </c>
      <c r="C4864" s="2">
        <v>0.93350694444444449</v>
      </c>
    </row>
    <row r="4865" spans="1:3" x14ac:dyDescent="0.25">
      <c r="A4865" s="1" t="s">
        <v>360</v>
      </c>
      <c r="B4865" s="1">
        <v>107.3661</v>
      </c>
      <c r="C4865" s="2">
        <v>0.93350694444444449</v>
      </c>
    </row>
    <row r="4866" spans="1:3" x14ac:dyDescent="0.25">
      <c r="A4866" s="1" t="s">
        <v>280</v>
      </c>
      <c r="B4866" s="1">
        <v>107.5625</v>
      </c>
      <c r="C4866" s="2">
        <v>0.93350694444444449</v>
      </c>
    </row>
    <row r="4867" spans="1:3" x14ac:dyDescent="0.25">
      <c r="A4867" s="1" t="s">
        <v>433</v>
      </c>
      <c r="B4867" s="1">
        <v>108.0125</v>
      </c>
      <c r="C4867" s="2">
        <v>0.93350694444444449</v>
      </c>
    </row>
    <row r="4868" spans="1:3" x14ac:dyDescent="0.25">
      <c r="A4868" s="1" t="s">
        <v>124</v>
      </c>
      <c r="B4868" s="1">
        <v>108.19840000000001</v>
      </c>
      <c r="C4868" s="2">
        <v>0.93350694444444449</v>
      </c>
    </row>
    <row r="4869" spans="1:3" x14ac:dyDescent="0.25">
      <c r="A4869" s="1" t="s">
        <v>422</v>
      </c>
      <c r="B4869" s="1">
        <v>108.738</v>
      </c>
      <c r="C4869" s="2">
        <v>0.93350694444444449</v>
      </c>
    </row>
    <row r="4870" spans="1:3" x14ac:dyDescent="0.25">
      <c r="A4870" s="1" t="s">
        <v>374</v>
      </c>
      <c r="B4870" s="1">
        <v>109.0039</v>
      </c>
      <c r="C4870" s="2">
        <v>0.93350694444444449</v>
      </c>
    </row>
    <row r="4871" spans="1:3" x14ac:dyDescent="0.25">
      <c r="A4871" s="1" t="s">
        <v>328</v>
      </c>
      <c r="B4871" s="1">
        <v>109.1478</v>
      </c>
      <c r="C4871" s="2">
        <v>0.93350694444444449</v>
      </c>
    </row>
    <row r="4872" spans="1:3" x14ac:dyDescent="0.25">
      <c r="A4872" s="1" t="s">
        <v>261</v>
      </c>
      <c r="B4872" s="1">
        <v>109.3908</v>
      </c>
      <c r="C4872" s="2">
        <v>0.93350694444444449</v>
      </c>
    </row>
    <row r="4873" spans="1:3" x14ac:dyDescent="0.25">
      <c r="A4873" s="1" t="s">
        <v>312</v>
      </c>
      <c r="B4873" s="1">
        <v>109.5501</v>
      </c>
      <c r="C4873" s="2">
        <v>0.93350694444444449</v>
      </c>
    </row>
    <row r="4874" spans="1:3" x14ac:dyDescent="0.25">
      <c r="A4874" s="1" t="s">
        <v>189</v>
      </c>
      <c r="B4874" s="1">
        <v>51.193399999999997</v>
      </c>
      <c r="C4874" s="2">
        <v>0.93350694444444449</v>
      </c>
    </row>
    <row r="4875" spans="1:3" x14ac:dyDescent="0.25">
      <c r="A4875" s="1" t="s">
        <v>406</v>
      </c>
      <c r="B4875" s="1">
        <v>111.02589999999999</v>
      </c>
      <c r="C4875" s="2">
        <v>0.9334837962962963</v>
      </c>
    </row>
    <row r="4876" spans="1:3" x14ac:dyDescent="0.25">
      <c r="A4876" s="1" t="s">
        <v>244</v>
      </c>
      <c r="B4876" s="1">
        <v>110.55500000000001</v>
      </c>
      <c r="C4876" s="2">
        <v>0.9334837962962963</v>
      </c>
    </row>
    <row r="4877" spans="1:3" x14ac:dyDescent="0.25">
      <c r="A4877" s="1" t="s">
        <v>252</v>
      </c>
      <c r="B4877" s="1">
        <v>110.2653</v>
      </c>
      <c r="C4877" s="2">
        <v>0.9334837962962963</v>
      </c>
    </row>
    <row r="4878" spans="1:3" x14ac:dyDescent="0.25">
      <c r="A4878" s="1" t="s">
        <v>331</v>
      </c>
      <c r="B4878" s="1">
        <v>33.309699999999999</v>
      </c>
      <c r="C4878" s="2">
        <v>0.93346064814814811</v>
      </c>
    </row>
    <row r="4879" spans="1:3" x14ac:dyDescent="0.25">
      <c r="A4879" s="1" t="s">
        <v>221</v>
      </c>
      <c r="B4879" s="1">
        <v>33.694899999999997</v>
      </c>
      <c r="C4879" s="2">
        <v>0.93346064814814811</v>
      </c>
    </row>
    <row r="4880" spans="1:3" x14ac:dyDescent="0.25">
      <c r="A4880" s="1" t="s">
        <v>121</v>
      </c>
      <c r="B4880" s="1">
        <v>34.026499999999999</v>
      </c>
      <c r="C4880" s="2">
        <v>0.93346064814814811</v>
      </c>
    </row>
    <row r="4881" spans="1:3" x14ac:dyDescent="0.25">
      <c r="A4881" s="1" t="s">
        <v>149</v>
      </c>
      <c r="B4881" s="1">
        <v>34.482900000000001</v>
      </c>
      <c r="C4881" s="2">
        <v>0.93346064814814811</v>
      </c>
    </row>
    <row r="4882" spans="1:3" x14ac:dyDescent="0.25">
      <c r="A4882" s="1" t="s">
        <v>212</v>
      </c>
      <c r="B4882" s="1">
        <v>34.985199999999999</v>
      </c>
      <c r="C4882" s="2">
        <v>0.93346064814814811</v>
      </c>
    </row>
    <row r="4883" spans="1:3" x14ac:dyDescent="0.25">
      <c r="A4883" s="1" t="s">
        <v>458</v>
      </c>
      <c r="B4883" s="1">
        <v>35.377099999999999</v>
      </c>
      <c r="C4883" s="2">
        <v>0.93346064814814811</v>
      </c>
    </row>
    <row r="4884" spans="1:3" x14ac:dyDescent="0.25">
      <c r="A4884" s="1" t="s">
        <v>314</v>
      </c>
      <c r="B4884" s="1">
        <v>35.790500000000002</v>
      </c>
      <c r="C4884" s="2">
        <v>0.93346064814814811</v>
      </c>
    </row>
    <row r="4885" spans="1:3" x14ac:dyDescent="0.25">
      <c r="A4885" s="1" t="s">
        <v>126</v>
      </c>
      <c r="B4885" s="1">
        <v>36.146000000000001</v>
      </c>
      <c r="C4885" s="2">
        <v>0.93346064814814811</v>
      </c>
    </row>
    <row r="4886" spans="1:3" x14ac:dyDescent="0.25">
      <c r="A4886" s="1" t="s">
        <v>164</v>
      </c>
      <c r="B4886" s="1">
        <v>36.6738</v>
      </c>
      <c r="C4886" s="2">
        <v>0.93346064814814811</v>
      </c>
    </row>
    <row r="4887" spans="1:3" x14ac:dyDescent="0.25">
      <c r="A4887" s="1" t="s">
        <v>132</v>
      </c>
      <c r="B4887" s="1">
        <v>37.046999999999997</v>
      </c>
      <c r="C4887" s="2">
        <v>0.93346064814814811</v>
      </c>
    </row>
    <row r="4888" spans="1:3" x14ac:dyDescent="0.25">
      <c r="A4888" s="1" t="s">
        <v>199</v>
      </c>
      <c r="B4888" s="1">
        <v>37.468299999999999</v>
      </c>
      <c r="C4888" s="2">
        <v>0.93346064814814811</v>
      </c>
    </row>
    <row r="4889" spans="1:3" x14ac:dyDescent="0.25">
      <c r="A4889" s="1" t="s">
        <v>225</v>
      </c>
      <c r="B4889" s="1">
        <v>37.883099999999999</v>
      </c>
      <c r="C4889" s="2">
        <v>0.93346064814814811</v>
      </c>
    </row>
    <row r="4890" spans="1:3" x14ac:dyDescent="0.25">
      <c r="A4890" s="1" t="s">
        <v>134</v>
      </c>
      <c r="B4890" s="1">
        <v>38.280299999999997</v>
      </c>
      <c r="C4890" s="2">
        <v>0.93346064814814811</v>
      </c>
    </row>
    <row r="4891" spans="1:3" x14ac:dyDescent="0.25">
      <c r="A4891" s="1" t="s">
        <v>162</v>
      </c>
      <c r="B4891" s="1">
        <v>38.6477</v>
      </c>
      <c r="C4891" s="2">
        <v>0.93346064814814811</v>
      </c>
    </row>
    <row r="4892" spans="1:3" x14ac:dyDescent="0.25">
      <c r="A4892" s="1" t="s">
        <v>237</v>
      </c>
      <c r="B4892" s="1">
        <v>39.022300000000001</v>
      </c>
      <c r="C4892" s="2">
        <v>0.93346064814814811</v>
      </c>
    </row>
    <row r="4893" spans="1:3" x14ac:dyDescent="0.25">
      <c r="A4893" s="1" t="s">
        <v>136</v>
      </c>
      <c r="B4893" s="1">
        <v>39.465499999999999</v>
      </c>
      <c r="C4893" s="2">
        <v>0.93346064814814811</v>
      </c>
    </row>
    <row r="4894" spans="1:3" x14ac:dyDescent="0.25">
      <c r="A4894" s="1" t="s">
        <v>613</v>
      </c>
      <c r="B4894" s="1">
        <v>39.959000000000003</v>
      </c>
      <c r="C4894" s="2">
        <v>0.93346064814814811</v>
      </c>
    </row>
    <row r="4895" spans="1:3" x14ac:dyDescent="0.25">
      <c r="A4895" s="1" t="s">
        <v>289</v>
      </c>
      <c r="B4895" s="1">
        <v>40.350099999999998</v>
      </c>
      <c r="C4895" s="2">
        <v>0.93346064814814811</v>
      </c>
    </row>
    <row r="4896" spans="1:3" x14ac:dyDescent="0.25">
      <c r="A4896" s="1" t="s">
        <v>278</v>
      </c>
      <c r="B4896" s="1">
        <v>40.725299999999997</v>
      </c>
      <c r="C4896" s="2">
        <v>0.93346064814814811</v>
      </c>
    </row>
    <row r="4897" spans="1:3" x14ac:dyDescent="0.25">
      <c r="A4897" s="1" t="s">
        <v>356</v>
      </c>
      <c r="B4897" s="1">
        <v>41.133899999999997</v>
      </c>
      <c r="C4897" s="2">
        <v>0.93346064814814811</v>
      </c>
    </row>
    <row r="4898" spans="1:3" x14ac:dyDescent="0.25">
      <c r="A4898" s="1" t="s">
        <v>182</v>
      </c>
      <c r="B4898" s="1">
        <v>41.479500000000002</v>
      </c>
      <c r="C4898" s="2">
        <v>0.93346064814814811</v>
      </c>
    </row>
    <row r="4899" spans="1:3" x14ac:dyDescent="0.25">
      <c r="A4899" s="1" t="s">
        <v>250</v>
      </c>
      <c r="B4899" s="1">
        <v>41.9557</v>
      </c>
      <c r="C4899" s="2">
        <v>0.93346064814814811</v>
      </c>
    </row>
    <row r="4900" spans="1:3" x14ac:dyDescent="0.25">
      <c r="A4900" s="1" t="s">
        <v>295</v>
      </c>
      <c r="B4900" s="1">
        <v>42.376100000000001</v>
      </c>
      <c r="C4900" s="2">
        <v>0.93346064814814811</v>
      </c>
    </row>
    <row r="4901" spans="1:3" x14ac:dyDescent="0.25">
      <c r="A4901" s="1" t="s">
        <v>147</v>
      </c>
      <c r="B4901" s="1">
        <v>42.726799999999997</v>
      </c>
      <c r="C4901" s="2">
        <v>0.93346064814814811</v>
      </c>
    </row>
    <row r="4902" spans="1:3" x14ac:dyDescent="0.25">
      <c r="A4902" s="1" t="s">
        <v>272</v>
      </c>
      <c r="B4902" s="1">
        <v>43.256799999999998</v>
      </c>
      <c r="C4902" s="2">
        <v>0.93346064814814811</v>
      </c>
    </row>
    <row r="4903" spans="1:3" x14ac:dyDescent="0.25">
      <c r="A4903" s="1" t="s">
        <v>474</v>
      </c>
      <c r="B4903" s="1">
        <v>43.536799999999999</v>
      </c>
      <c r="C4903" s="2">
        <v>0.93346064814814811</v>
      </c>
    </row>
    <row r="4904" spans="1:3" x14ac:dyDescent="0.25">
      <c r="A4904" s="1" t="s">
        <v>306</v>
      </c>
      <c r="B4904" s="1">
        <v>44.149799999999999</v>
      </c>
      <c r="C4904" s="2">
        <v>0.93346064814814811</v>
      </c>
    </row>
    <row r="4905" spans="1:3" x14ac:dyDescent="0.25">
      <c r="A4905" s="1" t="s">
        <v>298</v>
      </c>
      <c r="B4905" s="1">
        <v>32.917000000000002</v>
      </c>
      <c r="C4905" s="2">
        <v>0.93346064814814811</v>
      </c>
    </row>
    <row r="4906" spans="1:3" x14ac:dyDescent="0.25">
      <c r="A4906" s="1" t="s">
        <v>366</v>
      </c>
      <c r="B4906" s="1">
        <v>32.4482</v>
      </c>
      <c r="C4906" s="2">
        <v>0.93346064814814811</v>
      </c>
    </row>
    <row r="4907" spans="1:3" x14ac:dyDescent="0.25">
      <c r="A4907" s="1" t="s">
        <v>353</v>
      </c>
      <c r="B4907" s="1">
        <v>32.072000000000003</v>
      </c>
      <c r="C4907" s="2">
        <v>0.93346064814814811</v>
      </c>
    </row>
    <row r="4908" spans="1:3" x14ac:dyDescent="0.25">
      <c r="A4908" s="1" t="s">
        <v>157</v>
      </c>
      <c r="B4908" s="1">
        <v>31.757000000000001</v>
      </c>
      <c r="C4908" s="2">
        <v>0.93346064814814811</v>
      </c>
    </row>
    <row r="4909" spans="1:3" x14ac:dyDescent="0.25">
      <c r="A4909" s="1" t="s">
        <v>374</v>
      </c>
      <c r="B4909" s="1">
        <v>20.3249</v>
      </c>
      <c r="C4909" s="2">
        <v>0.93346064814814811</v>
      </c>
    </row>
    <row r="4910" spans="1:3" x14ac:dyDescent="0.25">
      <c r="A4910" s="1" t="s">
        <v>242</v>
      </c>
      <c r="B4910" s="1">
        <v>20.579499999999999</v>
      </c>
      <c r="C4910" s="2">
        <v>0.93346064814814811</v>
      </c>
    </row>
    <row r="4911" spans="1:3" x14ac:dyDescent="0.25">
      <c r="A4911" s="1" t="s">
        <v>328</v>
      </c>
      <c r="B4911" s="1">
        <v>20.8843</v>
      </c>
      <c r="C4911" s="2">
        <v>0.93346064814814811</v>
      </c>
    </row>
    <row r="4912" spans="1:3" x14ac:dyDescent="0.25">
      <c r="A4912" s="1" t="s">
        <v>261</v>
      </c>
      <c r="B4912" s="1">
        <v>21.354399999999998</v>
      </c>
      <c r="C4912" s="2">
        <v>0.93346064814814811</v>
      </c>
    </row>
    <row r="4913" spans="1:3" x14ac:dyDescent="0.25">
      <c r="A4913" s="1" t="s">
        <v>422</v>
      </c>
      <c r="B4913" s="1">
        <v>21.975200000000001</v>
      </c>
      <c r="C4913" s="2">
        <v>0.93346064814814811</v>
      </c>
    </row>
    <row r="4914" spans="1:3" x14ac:dyDescent="0.25">
      <c r="A4914" s="1" t="s">
        <v>168</v>
      </c>
      <c r="B4914" s="1">
        <v>22.401299999999999</v>
      </c>
      <c r="C4914" s="2">
        <v>0.93346064814814811</v>
      </c>
    </row>
    <row r="4915" spans="1:3" x14ac:dyDescent="0.25">
      <c r="A4915" s="1" t="s">
        <v>274</v>
      </c>
      <c r="B4915" s="1">
        <v>22.8019</v>
      </c>
      <c r="C4915" s="2">
        <v>0.93346064814814811</v>
      </c>
    </row>
    <row r="4916" spans="1:3" x14ac:dyDescent="0.25">
      <c r="A4916" s="1" t="s">
        <v>318</v>
      </c>
      <c r="B4916" s="1">
        <v>23.1736</v>
      </c>
      <c r="C4916" s="2">
        <v>0.93346064814814811</v>
      </c>
    </row>
    <row r="4917" spans="1:3" x14ac:dyDescent="0.25">
      <c r="A4917" s="1" t="s">
        <v>204</v>
      </c>
      <c r="B4917" s="1">
        <v>23.5777</v>
      </c>
      <c r="C4917" s="2">
        <v>0.93346064814814811</v>
      </c>
    </row>
    <row r="4918" spans="1:3" x14ac:dyDescent="0.25">
      <c r="A4918" s="1" t="s">
        <v>232</v>
      </c>
      <c r="B4918" s="1">
        <v>24.034600000000001</v>
      </c>
      <c r="C4918" s="2">
        <v>0.93346064814814811</v>
      </c>
    </row>
    <row r="4919" spans="1:3" x14ac:dyDescent="0.25">
      <c r="A4919" s="1" t="s">
        <v>256</v>
      </c>
      <c r="B4919" s="1">
        <v>24.237200000000001</v>
      </c>
      <c r="C4919" s="2">
        <v>0.93346064814814811</v>
      </c>
    </row>
    <row r="4920" spans="1:3" x14ac:dyDescent="0.25">
      <c r="A4920" s="1" t="s">
        <v>239</v>
      </c>
      <c r="B4920" s="1">
        <v>24.598099999999999</v>
      </c>
      <c r="C4920" s="2">
        <v>0.93346064814814811</v>
      </c>
    </row>
    <row r="4921" spans="1:3" x14ac:dyDescent="0.25">
      <c r="A4921" s="1" t="s">
        <v>229</v>
      </c>
      <c r="B4921" s="1">
        <v>25.2957</v>
      </c>
      <c r="C4921" s="2">
        <v>0.93346064814814811</v>
      </c>
    </row>
    <row r="4922" spans="1:3" x14ac:dyDescent="0.25">
      <c r="A4922" s="1" t="s">
        <v>325</v>
      </c>
      <c r="B4922" s="1">
        <v>44.650799999999997</v>
      </c>
      <c r="C4922" s="2">
        <v>0.93346064814814811</v>
      </c>
    </row>
    <row r="4923" spans="1:3" x14ac:dyDescent="0.25">
      <c r="A4923" s="1" t="s">
        <v>286</v>
      </c>
      <c r="B4923" s="1">
        <v>25.5</v>
      </c>
      <c r="C4923" s="2">
        <v>0.93346064814814811</v>
      </c>
    </row>
    <row r="4924" spans="1:3" x14ac:dyDescent="0.25">
      <c r="A4924" s="1" t="s">
        <v>153</v>
      </c>
      <c r="B4924" s="1">
        <v>26.4358</v>
      </c>
      <c r="C4924" s="2">
        <v>0.93346064814814811</v>
      </c>
    </row>
    <row r="4925" spans="1:3" x14ac:dyDescent="0.25">
      <c r="A4925" s="1" t="s">
        <v>252</v>
      </c>
      <c r="B4925" s="1">
        <v>26.827000000000002</v>
      </c>
      <c r="C4925" s="2">
        <v>0.93346064814814811</v>
      </c>
    </row>
    <row r="4926" spans="1:3" x14ac:dyDescent="0.25">
      <c r="A4926" s="1" t="s">
        <v>406</v>
      </c>
      <c r="B4926" s="1">
        <v>27.248200000000001</v>
      </c>
      <c r="C4926" s="2">
        <v>0.93346064814814811</v>
      </c>
    </row>
    <row r="4927" spans="1:3" x14ac:dyDescent="0.25">
      <c r="A4927" s="1" t="s">
        <v>115</v>
      </c>
      <c r="B4927" s="1">
        <v>27.655200000000001</v>
      </c>
      <c r="C4927" s="2">
        <v>0.93346064814814811</v>
      </c>
    </row>
    <row r="4928" spans="1:3" x14ac:dyDescent="0.25">
      <c r="A4928" s="1" t="s">
        <v>151</v>
      </c>
      <c r="B4928" s="1">
        <v>28.086200000000002</v>
      </c>
      <c r="C4928" s="2">
        <v>0.93346064814814811</v>
      </c>
    </row>
    <row r="4929" spans="1:3" x14ac:dyDescent="0.25">
      <c r="A4929" s="1" t="s">
        <v>138</v>
      </c>
      <c r="B4929" s="1">
        <v>28.451000000000001</v>
      </c>
      <c r="C4929" s="2">
        <v>0.93346064814814811</v>
      </c>
    </row>
    <row r="4930" spans="1:3" x14ac:dyDescent="0.25">
      <c r="A4930" s="1" t="s">
        <v>244</v>
      </c>
      <c r="B4930" s="1">
        <v>28.887899999999998</v>
      </c>
      <c r="C4930" s="2">
        <v>0.93346064814814811</v>
      </c>
    </row>
    <row r="4931" spans="1:3" x14ac:dyDescent="0.25">
      <c r="A4931" s="1" t="s">
        <v>368</v>
      </c>
      <c r="B4931" s="1">
        <v>29.4482</v>
      </c>
      <c r="C4931" s="2">
        <v>0.93346064814814811</v>
      </c>
    </row>
    <row r="4932" spans="1:3" x14ac:dyDescent="0.25">
      <c r="A4932" s="1" t="s">
        <v>656</v>
      </c>
      <c r="B4932" s="1">
        <v>29.7698</v>
      </c>
      <c r="C4932" s="2">
        <v>0.93346064814814811</v>
      </c>
    </row>
    <row r="4933" spans="1:3" x14ac:dyDescent="0.25">
      <c r="A4933" s="1" t="s">
        <v>194</v>
      </c>
      <c r="B4933" s="1">
        <v>30.129200000000001</v>
      </c>
      <c r="C4933" s="2">
        <v>0.93346064814814811</v>
      </c>
    </row>
    <row r="4934" spans="1:3" x14ac:dyDescent="0.25">
      <c r="A4934" s="1" t="s">
        <v>217</v>
      </c>
      <c r="B4934" s="1">
        <v>30.5458</v>
      </c>
      <c r="C4934" s="2">
        <v>0.93346064814814811</v>
      </c>
    </row>
    <row r="4935" spans="1:3" x14ac:dyDescent="0.25">
      <c r="A4935" s="1" t="s">
        <v>119</v>
      </c>
      <c r="B4935" s="1">
        <v>30.947500000000002</v>
      </c>
      <c r="C4935" s="2">
        <v>0.93346064814814811</v>
      </c>
    </row>
    <row r="4936" spans="1:3" x14ac:dyDescent="0.25">
      <c r="A4936" s="1" t="s">
        <v>448</v>
      </c>
      <c r="B4936" s="1">
        <v>31.330200000000001</v>
      </c>
      <c r="C4936" s="2">
        <v>0.93346064814814811</v>
      </c>
    </row>
    <row r="4937" spans="1:3" x14ac:dyDescent="0.25">
      <c r="A4937" s="1" t="s">
        <v>189</v>
      </c>
      <c r="B4937" s="1">
        <v>25.846</v>
      </c>
      <c r="C4937" s="2">
        <v>0.93346064814814811</v>
      </c>
    </row>
    <row r="4938" spans="1:3" x14ac:dyDescent="0.25">
      <c r="A4938" s="1" t="s">
        <v>242</v>
      </c>
      <c r="B4938" s="1">
        <v>117.9991</v>
      </c>
      <c r="C4938" s="2">
        <v>0.93362268518518521</v>
      </c>
    </row>
    <row r="4939" spans="1:3" x14ac:dyDescent="0.25">
      <c r="A4939" s="1" t="s">
        <v>109</v>
      </c>
      <c r="B4939" s="1">
        <v>44.673999999999999</v>
      </c>
      <c r="C4939" s="2">
        <v>0.93346064814814811</v>
      </c>
    </row>
    <row r="4940" spans="1:3" x14ac:dyDescent="0.25">
      <c r="A4940" s="1" t="s">
        <v>210</v>
      </c>
      <c r="B4940" s="1">
        <v>45.491</v>
      </c>
      <c r="C4940" s="2">
        <v>0.93346064814814811</v>
      </c>
    </row>
    <row r="4941" spans="1:3" x14ac:dyDescent="0.25">
      <c r="A4941" s="1" t="s">
        <v>328</v>
      </c>
      <c r="B4941" s="1">
        <v>102.89</v>
      </c>
      <c r="C4941" s="2">
        <v>0.9334837962962963</v>
      </c>
    </row>
    <row r="4942" spans="1:3" x14ac:dyDescent="0.25">
      <c r="A4942" s="1" t="s">
        <v>401</v>
      </c>
      <c r="B4942" s="1">
        <v>102.989</v>
      </c>
      <c r="C4942" s="2">
        <v>0.9334837962962963</v>
      </c>
    </row>
    <row r="4943" spans="1:3" x14ac:dyDescent="0.25">
      <c r="A4943" s="1" t="s">
        <v>360</v>
      </c>
      <c r="B4943" s="1">
        <v>103.28530000000001</v>
      </c>
      <c r="C4943" s="2">
        <v>0.9334837962962963</v>
      </c>
    </row>
    <row r="4944" spans="1:3" x14ac:dyDescent="0.25">
      <c r="A4944" s="1" t="s">
        <v>422</v>
      </c>
      <c r="B4944" s="1">
        <v>103.5868</v>
      </c>
      <c r="C4944" s="2">
        <v>0.9334837962962963</v>
      </c>
    </row>
    <row r="4945" spans="1:3" x14ac:dyDescent="0.25">
      <c r="A4945" s="1" t="s">
        <v>124</v>
      </c>
      <c r="B4945" s="1">
        <v>103.8338</v>
      </c>
      <c r="C4945" s="2">
        <v>0.9334837962962963</v>
      </c>
    </row>
    <row r="4946" spans="1:3" x14ac:dyDescent="0.25">
      <c r="A4946" s="1" t="s">
        <v>191</v>
      </c>
      <c r="B4946" s="1">
        <v>104.337</v>
      </c>
      <c r="C4946" s="2">
        <v>0.9334837962962963</v>
      </c>
    </row>
    <row r="4947" spans="1:3" x14ac:dyDescent="0.25">
      <c r="A4947" s="1" t="s">
        <v>348</v>
      </c>
      <c r="B4947" s="1">
        <v>104.547</v>
      </c>
      <c r="C4947" s="2">
        <v>0.9334837962962963</v>
      </c>
    </row>
    <row r="4948" spans="1:3" x14ac:dyDescent="0.25">
      <c r="A4948" s="1" t="s">
        <v>232</v>
      </c>
      <c r="B4948" s="1">
        <v>104.75069999999999</v>
      </c>
      <c r="C4948" s="2">
        <v>0.9334837962962963</v>
      </c>
    </row>
    <row r="4949" spans="1:3" x14ac:dyDescent="0.25">
      <c r="A4949" s="1" t="s">
        <v>261</v>
      </c>
      <c r="B4949" s="1">
        <v>105.0046</v>
      </c>
      <c r="C4949" s="2">
        <v>0.9334837962962963</v>
      </c>
    </row>
    <row r="4950" spans="1:3" x14ac:dyDescent="0.25">
      <c r="A4950" s="1" t="s">
        <v>170</v>
      </c>
      <c r="B4950" s="1">
        <v>105.1434</v>
      </c>
      <c r="C4950" s="2">
        <v>0.9334837962962963</v>
      </c>
    </row>
    <row r="4951" spans="1:3" x14ac:dyDescent="0.25">
      <c r="A4951" s="1" t="s">
        <v>374</v>
      </c>
      <c r="B4951" s="1">
        <v>105.3952</v>
      </c>
      <c r="C4951" s="2">
        <v>0.9334837962962963</v>
      </c>
    </row>
    <row r="4952" spans="1:3" x14ac:dyDescent="0.25">
      <c r="A4952" s="1" t="s">
        <v>312</v>
      </c>
      <c r="B4952" s="1">
        <v>105.6301</v>
      </c>
      <c r="C4952" s="2">
        <v>0.9334837962962963</v>
      </c>
    </row>
    <row r="4953" spans="1:3" x14ac:dyDescent="0.25">
      <c r="A4953" s="1" t="s">
        <v>172</v>
      </c>
      <c r="B4953" s="1">
        <v>105.85760000000001</v>
      </c>
      <c r="C4953" s="2">
        <v>0.9334837962962963</v>
      </c>
    </row>
    <row r="4954" spans="1:3" x14ac:dyDescent="0.25">
      <c r="A4954" s="1" t="s">
        <v>130</v>
      </c>
      <c r="B4954" s="1">
        <v>106.0557</v>
      </c>
      <c r="C4954" s="2">
        <v>0.9334837962962963</v>
      </c>
    </row>
    <row r="4955" spans="1:3" x14ac:dyDescent="0.25">
      <c r="A4955" s="1" t="s">
        <v>310</v>
      </c>
      <c r="B4955" s="1">
        <v>106.4902</v>
      </c>
      <c r="C4955" s="2">
        <v>0.9334837962962963</v>
      </c>
    </row>
    <row r="4956" spans="1:3" x14ac:dyDescent="0.25">
      <c r="A4956" s="1" t="s">
        <v>117</v>
      </c>
      <c r="B4956" s="1">
        <v>106.7247</v>
      </c>
      <c r="C4956" s="2">
        <v>0.9334837962962963</v>
      </c>
    </row>
    <row r="4957" spans="1:3" x14ac:dyDescent="0.25">
      <c r="A4957" s="1" t="s">
        <v>113</v>
      </c>
      <c r="B4957" s="1">
        <v>106.9738</v>
      </c>
      <c r="C4957" s="2">
        <v>0.9334837962962963</v>
      </c>
    </row>
    <row r="4958" spans="1:3" x14ac:dyDescent="0.25">
      <c r="A4958" s="1" t="s">
        <v>196</v>
      </c>
      <c r="B4958" s="1">
        <v>107.5706</v>
      </c>
      <c r="C4958" s="2">
        <v>0.9334837962962963</v>
      </c>
    </row>
    <row r="4959" spans="1:3" x14ac:dyDescent="0.25">
      <c r="A4959" s="1" t="s">
        <v>155</v>
      </c>
      <c r="B4959" s="1">
        <v>107.84099999999999</v>
      </c>
      <c r="C4959" s="2">
        <v>0.9334837962962963</v>
      </c>
    </row>
    <row r="4960" spans="1:3" x14ac:dyDescent="0.25">
      <c r="A4960" s="1" t="s">
        <v>302</v>
      </c>
      <c r="B4960" s="1">
        <v>108.1</v>
      </c>
      <c r="C4960" s="2">
        <v>0.9334837962962963</v>
      </c>
    </row>
    <row r="4961" spans="1:3" x14ac:dyDescent="0.25">
      <c r="A4961" s="1" t="s">
        <v>276</v>
      </c>
      <c r="B4961" s="1">
        <v>108.29949999999999</v>
      </c>
      <c r="C4961" s="2">
        <v>0.9334837962962963</v>
      </c>
    </row>
    <row r="4962" spans="1:3" x14ac:dyDescent="0.25">
      <c r="A4962" s="1" t="s">
        <v>419</v>
      </c>
      <c r="B4962" s="1">
        <v>108.4984</v>
      </c>
      <c r="C4962" s="2">
        <v>0.9334837962962963</v>
      </c>
    </row>
    <row r="4963" spans="1:3" x14ac:dyDescent="0.25">
      <c r="A4963" s="1" t="s">
        <v>223</v>
      </c>
      <c r="B4963" s="1">
        <v>109.0408</v>
      </c>
      <c r="C4963" s="2">
        <v>0.9334837962962963</v>
      </c>
    </row>
    <row r="4964" spans="1:3" x14ac:dyDescent="0.25">
      <c r="A4964" s="1" t="s">
        <v>256</v>
      </c>
      <c r="B4964" s="1">
        <v>109.15860000000001</v>
      </c>
      <c r="C4964" s="2">
        <v>0.9334837962962963</v>
      </c>
    </row>
    <row r="4965" spans="1:3" x14ac:dyDescent="0.25">
      <c r="A4965" s="1" t="s">
        <v>185</v>
      </c>
      <c r="B4965" s="1">
        <v>109.33280000000001</v>
      </c>
      <c r="C4965" s="2">
        <v>0.9334837962962963</v>
      </c>
    </row>
    <row r="4966" spans="1:3" x14ac:dyDescent="0.25">
      <c r="A4966" s="1" t="s">
        <v>145</v>
      </c>
      <c r="B4966" s="1">
        <v>109.7298</v>
      </c>
      <c r="C4966" s="2">
        <v>0.9334837962962963</v>
      </c>
    </row>
    <row r="4967" spans="1:3" x14ac:dyDescent="0.25">
      <c r="A4967" s="1" t="s">
        <v>217</v>
      </c>
      <c r="B4967" s="1">
        <v>109.95650000000001</v>
      </c>
      <c r="C4967" s="2">
        <v>0.9334837962962963</v>
      </c>
    </row>
    <row r="4968" spans="1:3" x14ac:dyDescent="0.25">
      <c r="A4968" s="1" t="s">
        <v>474</v>
      </c>
      <c r="B4968" s="1">
        <v>53.338500000000003</v>
      </c>
      <c r="C4968" s="2">
        <v>0.9334837962962963</v>
      </c>
    </row>
    <row r="4969" spans="1:3" x14ac:dyDescent="0.25">
      <c r="A4969" s="1" t="s">
        <v>168</v>
      </c>
      <c r="B4969" s="1">
        <v>49.442</v>
      </c>
      <c r="C4969" s="2">
        <v>0.9334837962962963</v>
      </c>
    </row>
    <row r="4970" spans="1:3" x14ac:dyDescent="0.25">
      <c r="A4970" s="1" t="s">
        <v>613</v>
      </c>
      <c r="B4970" s="1">
        <v>43.420099999999998</v>
      </c>
      <c r="C4970" s="2">
        <v>0.9334837962962963</v>
      </c>
    </row>
    <row r="4971" spans="1:3" x14ac:dyDescent="0.25">
      <c r="A4971" s="1" t="s">
        <v>306</v>
      </c>
      <c r="B4971" s="1">
        <v>41.697899999999997</v>
      </c>
      <c r="C4971" s="2">
        <v>0.9334837962962963</v>
      </c>
    </row>
    <row r="4972" spans="1:3" x14ac:dyDescent="0.25">
      <c r="A4972" s="1" t="s">
        <v>302</v>
      </c>
      <c r="B4972" s="1">
        <v>45.887700000000002</v>
      </c>
      <c r="C4972" s="2">
        <v>0.93346064814814811</v>
      </c>
    </row>
    <row r="4973" spans="1:3" x14ac:dyDescent="0.25">
      <c r="A4973" s="1" t="s">
        <v>312</v>
      </c>
      <c r="B4973" s="1">
        <v>46.235700000000001</v>
      </c>
      <c r="C4973" s="2">
        <v>0.93346064814814811</v>
      </c>
    </row>
    <row r="4974" spans="1:3" x14ac:dyDescent="0.25">
      <c r="A4974" s="1" t="s">
        <v>310</v>
      </c>
      <c r="B4974" s="1">
        <v>46.698900000000002</v>
      </c>
      <c r="C4974" s="2">
        <v>0.93346064814814811</v>
      </c>
    </row>
    <row r="4975" spans="1:3" x14ac:dyDescent="0.25">
      <c r="A4975" s="1" t="s">
        <v>140</v>
      </c>
      <c r="B4975" s="1">
        <v>47.103000000000002</v>
      </c>
      <c r="C4975" s="2">
        <v>0.93346064814814811</v>
      </c>
    </row>
    <row r="4976" spans="1:3" x14ac:dyDescent="0.25">
      <c r="A4976" s="1" t="s">
        <v>155</v>
      </c>
      <c r="B4976" s="1">
        <v>47.448099999999997</v>
      </c>
      <c r="C4976" s="2">
        <v>0.93346064814814811</v>
      </c>
    </row>
    <row r="4977" spans="1:3" x14ac:dyDescent="0.25">
      <c r="A4977" s="1" t="s">
        <v>113</v>
      </c>
      <c r="B4977" s="1">
        <v>47.906700000000001</v>
      </c>
      <c r="C4977" s="2">
        <v>0.93346064814814811</v>
      </c>
    </row>
    <row r="4978" spans="1:3" x14ac:dyDescent="0.25">
      <c r="A4978" s="1" t="s">
        <v>130</v>
      </c>
      <c r="B4978" s="1">
        <v>48.301600000000001</v>
      </c>
      <c r="C4978" s="2">
        <v>0.93346064814814811</v>
      </c>
    </row>
    <row r="4979" spans="1:3" x14ac:dyDescent="0.25">
      <c r="A4979" s="1" t="s">
        <v>223</v>
      </c>
      <c r="B4979" s="1">
        <v>48.6663</v>
      </c>
      <c r="C4979" s="2">
        <v>0.93346064814814811</v>
      </c>
    </row>
    <row r="4980" spans="1:3" x14ac:dyDescent="0.25">
      <c r="A4980" s="1" t="s">
        <v>172</v>
      </c>
      <c r="B4980" s="1">
        <v>49.106900000000003</v>
      </c>
      <c r="C4980" s="2">
        <v>0.93346064814814811</v>
      </c>
    </row>
    <row r="4981" spans="1:3" x14ac:dyDescent="0.25">
      <c r="A4981" s="1" t="s">
        <v>177</v>
      </c>
      <c r="B4981" s="1">
        <v>49.573700000000002</v>
      </c>
      <c r="C4981" s="2">
        <v>0.93346064814814811</v>
      </c>
    </row>
    <row r="4982" spans="1:3" x14ac:dyDescent="0.25">
      <c r="A4982" s="1" t="s">
        <v>276</v>
      </c>
      <c r="B4982" s="1">
        <v>50.204000000000001</v>
      </c>
      <c r="C4982" s="2">
        <v>0.93346064814814811</v>
      </c>
    </row>
    <row r="4983" spans="1:3" x14ac:dyDescent="0.25">
      <c r="A4983" s="1" t="s">
        <v>419</v>
      </c>
      <c r="B4983" s="1">
        <v>50.204000000000001</v>
      </c>
      <c r="C4983" s="2">
        <v>0.93346064814814811</v>
      </c>
    </row>
    <row r="4984" spans="1:3" x14ac:dyDescent="0.25">
      <c r="A4984" s="1" t="s">
        <v>208</v>
      </c>
      <c r="B4984" s="1">
        <v>50.847200000000001</v>
      </c>
      <c r="C4984" s="2">
        <v>0.93346064814814811</v>
      </c>
    </row>
    <row r="4985" spans="1:3" x14ac:dyDescent="0.25">
      <c r="A4985" s="1" t="s">
        <v>128</v>
      </c>
      <c r="B4985" s="1">
        <v>45.114600000000003</v>
      </c>
      <c r="C4985" s="2">
        <v>0.93346064814814811</v>
      </c>
    </row>
    <row r="4986" spans="1:3" x14ac:dyDescent="0.25">
      <c r="A4986" s="1" t="s">
        <v>196</v>
      </c>
      <c r="B4986" s="1">
        <v>51.218899999999998</v>
      </c>
      <c r="C4986" s="2">
        <v>0.93346064814814811</v>
      </c>
    </row>
    <row r="4987" spans="1:3" x14ac:dyDescent="0.25">
      <c r="A4987" s="1" t="s">
        <v>145</v>
      </c>
      <c r="B4987" s="1">
        <v>51.952100000000002</v>
      </c>
      <c r="C4987" s="2">
        <v>0.93346064814814811</v>
      </c>
    </row>
    <row r="4988" spans="1:3" x14ac:dyDescent="0.25">
      <c r="A4988" s="1" t="s">
        <v>246</v>
      </c>
      <c r="B4988" s="1">
        <v>52.2639</v>
      </c>
      <c r="C4988" s="2">
        <v>0.93346064814814811</v>
      </c>
    </row>
    <row r="4989" spans="1:3" x14ac:dyDescent="0.25">
      <c r="A4989" s="1" t="s">
        <v>185</v>
      </c>
      <c r="B4989" s="1">
        <v>52.668900000000001</v>
      </c>
      <c r="C4989" s="2">
        <v>0.93346064814814811</v>
      </c>
    </row>
    <row r="4990" spans="1:3" x14ac:dyDescent="0.25">
      <c r="A4990" s="1" t="s">
        <v>412</v>
      </c>
      <c r="B4990" s="1">
        <v>53.172600000000003</v>
      </c>
      <c r="C4990" s="2">
        <v>0.93346064814814811</v>
      </c>
    </row>
    <row r="4991" spans="1:3" x14ac:dyDescent="0.25">
      <c r="A4991" s="1" t="s">
        <v>371</v>
      </c>
      <c r="B4991" s="1">
        <v>53.706800000000001</v>
      </c>
      <c r="C4991" s="2">
        <v>0.93346064814814811</v>
      </c>
    </row>
    <row r="4992" spans="1:3" x14ac:dyDescent="0.25">
      <c r="A4992" s="1" t="s">
        <v>142</v>
      </c>
      <c r="B4992" s="1">
        <v>53.978900000000003</v>
      </c>
      <c r="C4992" s="2">
        <v>0.93346064814814811</v>
      </c>
    </row>
    <row r="4993" spans="1:3" x14ac:dyDescent="0.25">
      <c r="A4993" s="1" t="s">
        <v>393</v>
      </c>
      <c r="B4993" s="1">
        <v>54.444400000000002</v>
      </c>
      <c r="C4993" s="2">
        <v>0.93346064814814811</v>
      </c>
    </row>
    <row r="4994" spans="1:3" x14ac:dyDescent="0.25">
      <c r="A4994" s="1" t="s">
        <v>468</v>
      </c>
      <c r="B4994" s="1">
        <v>54.683100000000003</v>
      </c>
      <c r="C4994" s="2">
        <v>0.93346064814814811</v>
      </c>
    </row>
    <row r="4995" spans="1:3" x14ac:dyDescent="0.25">
      <c r="A4995" s="1" t="s">
        <v>159</v>
      </c>
      <c r="B4995" s="1">
        <v>72.751099999999994</v>
      </c>
      <c r="C4995" s="2">
        <v>0.93346064814814811</v>
      </c>
    </row>
    <row r="4996" spans="1:3" x14ac:dyDescent="0.25">
      <c r="A4996" s="1" t="s">
        <v>159</v>
      </c>
      <c r="B4996" s="1">
        <v>15.7555</v>
      </c>
      <c r="C4996" s="2">
        <v>0.9334837962962963</v>
      </c>
    </row>
    <row r="4997" spans="1:3" x14ac:dyDescent="0.25">
      <c r="A4997" s="1" t="s">
        <v>234</v>
      </c>
      <c r="B4997" s="1">
        <v>15.765700000000001</v>
      </c>
      <c r="C4997" s="2">
        <v>0.9334837962962963</v>
      </c>
    </row>
    <row r="4998" spans="1:3" x14ac:dyDescent="0.25">
      <c r="A4998" s="1" t="s">
        <v>204</v>
      </c>
      <c r="B4998" s="1">
        <v>32.540500000000002</v>
      </c>
      <c r="C4998" s="2">
        <v>0.9334837962962963</v>
      </c>
    </row>
    <row r="4999" spans="1:3" x14ac:dyDescent="0.25">
      <c r="A4999" s="1" t="s">
        <v>366</v>
      </c>
      <c r="B4999" s="1">
        <v>35.276899999999998</v>
      </c>
      <c r="C4999" s="2">
        <v>0.9334837962962963</v>
      </c>
    </row>
    <row r="5000" spans="1:3" x14ac:dyDescent="0.25">
      <c r="A5000" s="1" t="s">
        <v>117</v>
      </c>
      <c r="B5000" s="1">
        <v>51.5807</v>
      </c>
      <c r="C5000" s="2">
        <v>0.93346064814814811</v>
      </c>
    </row>
    <row r="5001" spans="1:3" x14ac:dyDescent="0.25">
      <c r="A5001" s="1" t="s">
        <v>189</v>
      </c>
      <c r="B5001" s="1">
        <v>118.26990000000001</v>
      </c>
      <c r="C5001" s="2">
        <v>0.93362268518518521</v>
      </c>
    </row>
    <row r="5002" spans="1:3" x14ac:dyDescent="0.25">
      <c r="A5002" s="1" t="s">
        <v>151</v>
      </c>
      <c r="B5002" s="1">
        <v>118.53530000000001</v>
      </c>
      <c r="C5002" s="2">
        <v>0.93362268518518521</v>
      </c>
    </row>
    <row r="5003" spans="1:3" x14ac:dyDescent="0.25">
      <c r="A5003" s="1" t="s">
        <v>136</v>
      </c>
      <c r="B5003" s="1">
        <v>110.9829</v>
      </c>
      <c r="C5003" s="2">
        <v>0.93379629629629635</v>
      </c>
    </row>
    <row r="5004" spans="1:3" x14ac:dyDescent="0.25">
      <c r="A5004" s="1" t="s">
        <v>318</v>
      </c>
      <c r="B5004" s="1">
        <v>111.2659</v>
      </c>
      <c r="C5004" s="2">
        <v>0.93379629629629635</v>
      </c>
    </row>
    <row r="5005" spans="1:3" x14ac:dyDescent="0.25">
      <c r="A5005" s="1" t="s">
        <v>310</v>
      </c>
      <c r="B5005" s="1">
        <v>111.89870000000001</v>
      </c>
      <c r="C5005" s="2">
        <v>0.93379629629629635</v>
      </c>
    </row>
    <row r="5006" spans="1:3" x14ac:dyDescent="0.25">
      <c r="A5006" s="1" t="s">
        <v>261</v>
      </c>
      <c r="B5006" s="1">
        <v>111.9367</v>
      </c>
      <c r="C5006" s="2">
        <v>0.93379629629629635</v>
      </c>
    </row>
    <row r="5007" spans="1:3" x14ac:dyDescent="0.25">
      <c r="A5007" s="1" t="s">
        <v>298</v>
      </c>
      <c r="B5007" s="1">
        <v>112.13590000000001</v>
      </c>
      <c r="C5007" s="2">
        <v>0.93379629629629635</v>
      </c>
    </row>
    <row r="5008" spans="1:3" x14ac:dyDescent="0.25">
      <c r="A5008" s="1" t="s">
        <v>302</v>
      </c>
      <c r="B5008" s="1">
        <v>112.46040000000001</v>
      </c>
      <c r="C5008" s="2">
        <v>0.93379629629629635</v>
      </c>
    </row>
    <row r="5009" spans="1:3" x14ac:dyDescent="0.25">
      <c r="A5009" s="1" t="s">
        <v>244</v>
      </c>
      <c r="B5009" s="1">
        <v>112.66589999999999</v>
      </c>
      <c r="C5009" s="2">
        <v>0.93379629629629635</v>
      </c>
    </row>
    <row r="5010" spans="1:3" x14ac:dyDescent="0.25">
      <c r="A5010" s="1" t="s">
        <v>328</v>
      </c>
      <c r="B5010" s="1">
        <v>112.92019999999999</v>
      </c>
      <c r="C5010" s="2">
        <v>0.93379629629629635</v>
      </c>
    </row>
    <row r="5011" spans="1:3" x14ac:dyDescent="0.25">
      <c r="A5011" s="1" t="s">
        <v>113</v>
      </c>
      <c r="B5011" s="1">
        <v>113.1491</v>
      </c>
      <c r="C5011" s="2">
        <v>0.93379629629629635</v>
      </c>
    </row>
    <row r="5012" spans="1:3" x14ac:dyDescent="0.25">
      <c r="A5012" s="1" t="s">
        <v>217</v>
      </c>
      <c r="B5012" s="1">
        <v>113.56699999999999</v>
      </c>
      <c r="C5012" s="2">
        <v>0.93379629629629635</v>
      </c>
    </row>
    <row r="5013" spans="1:3" x14ac:dyDescent="0.25">
      <c r="A5013" s="1" t="s">
        <v>252</v>
      </c>
      <c r="B5013" s="1">
        <v>113.8155</v>
      </c>
      <c r="C5013" s="2">
        <v>0.93379629629629635</v>
      </c>
    </row>
    <row r="5014" spans="1:3" x14ac:dyDescent="0.25">
      <c r="A5014" s="1" t="s">
        <v>368</v>
      </c>
      <c r="B5014" s="1">
        <v>114.01909999999999</v>
      </c>
      <c r="C5014" s="2">
        <v>0.93379629629629635</v>
      </c>
    </row>
    <row r="5015" spans="1:3" x14ac:dyDescent="0.25">
      <c r="A5015" s="1" t="s">
        <v>147</v>
      </c>
      <c r="B5015" s="1">
        <v>114.2539</v>
      </c>
      <c r="C5015" s="2">
        <v>0.93379629629629635</v>
      </c>
    </row>
    <row r="5016" spans="1:3" x14ac:dyDescent="0.25">
      <c r="A5016" s="1" t="s">
        <v>130</v>
      </c>
      <c r="B5016" s="1">
        <v>114.4966</v>
      </c>
      <c r="C5016" s="2">
        <v>0.93379629629629635</v>
      </c>
    </row>
    <row r="5017" spans="1:3" x14ac:dyDescent="0.25">
      <c r="A5017" s="1" t="s">
        <v>366</v>
      </c>
      <c r="B5017" s="1">
        <v>114.9397</v>
      </c>
      <c r="C5017" s="2">
        <v>0.93379629629629635</v>
      </c>
    </row>
    <row r="5018" spans="1:3" x14ac:dyDescent="0.25">
      <c r="A5018" s="1" t="s">
        <v>448</v>
      </c>
      <c r="B5018" s="1">
        <v>115.1576</v>
      </c>
      <c r="C5018" s="2">
        <v>0.93379629629629635</v>
      </c>
    </row>
    <row r="5019" spans="1:3" x14ac:dyDescent="0.25">
      <c r="A5019" s="1" t="s">
        <v>458</v>
      </c>
      <c r="B5019" s="1">
        <v>115.5307</v>
      </c>
      <c r="C5019" s="2">
        <v>0.93379629629629635</v>
      </c>
    </row>
    <row r="5020" spans="1:3" x14ac:dyDescent="0.25">
      <c r="A5020" s="1" t="s">
        <v>132</v>
      </c>
      <c r="B5020" s="1">
        <v>115.77970000000001</v>
      </c>
      <c r="C5020" s="2">
        <v>0.93379629629629635</v>
      </c>
    </row>
    <row r="5021" spans="1:3" x14ac:dyDescent="0.25">
      <c r="A5021" s="1" t="s">
        <v>474</v>
      </c>
      <c r="B5021" s="1">
        <v>116.0514</v>
      </c>
      <c r="C5021" s="2">
        <v>0.93379629629629635</v>
      </c>
    </row>
    <row r="5022" spans="1:3" x14ac:dyDescent="0.25">
      <c r="A5022" s="1" t="s">
        <v>157</v>
      </c>
      <c r="B5022" s="1">
        <v>116.2576</v>
      </c>
      <c r="C5022" s="2">
        <v>0.93379629629629635</v>
      </c>
    </row>
    <row r="5023" spans="1:3" x14ac:dyDescent="0.25">
      <c r="A5023" s="1" t="s">
        <v>356</v>
      </c>
      <c r="B5023" s="1">
        <v>116.5222</v>
      </c>
      <c r="C5023" s="2">
        <v>0.93379629629629635</v>
      </c>
    </row>
    <row r="5024" spans="1:3" x14ac:dyDescent="0.25">
      <c r="A5024" s="1" t="s">
        <v>272</v>
      </c>
      <c r="B5024" s="1">
        <v>116.7251</v>
      </c>
      <c r="C5024" s="2">
        <v>0.93379629629629635</v>
      </c>
    </row>
    <row r="5025" spans="1:3" x14ac:dyDescent="0.25">
      <c r="A5025" s="1" t="s">
        <v>128</v>
      </c>
      <c r="B5025" s="1">
        <v>117.1366</v>
      </c>
      <c r="C5025" s="2">
        <v>0.93379629629629635</v>
      </c>
    </row>
    <row r="5026" spans="1:3" x14ac:dyDescent="0.25">
      <c r="A5026" s="1" t="s">
        <v>172</v>
      </c>
      <c r="B5026" s="1">
        <v>117.54510000000001</v>
      </c>
      <c r="C5026" s="2">
        <v>0.93379629629629635</v>
      </c>
    </row>
    <row r="5027" spans="1:3" x14ac:dyDescent="0.25">
      <c r="A5027" s="1" t="s">
        <v>278</v>
      </c>
      <c r="B5027" s="1">
        <v>117.62309999999999</v>
      </c>
      <c r="C5027" s="2">
        <v>0.93379629629629635</v>
      </c>
    </row>
    <row r="5028" spans="1:3" x14ac:dyDescent="0.25">
      <c r="A5028" s="1" t="s">
        <v>145</v>
      </c>
      <c r="B5028" s="1">
        <v>118.0924</v>
      </c>
      <c r="C5028" s="2">
        <v>0.93379629629629635</v>
      </c>
    </row>
    <row r="5029" spans="1:3" x14ac:dyDescent="0.25">
      <c r="A5029" s="1" t="s">
        <v>191</v>
      </c>
      <c r="B5029" s="1">
        <v>118.5836</v>
      </c>
      <c r="C5029" s="2">
        <v>0.93379629629629635</v>
      </c>
    </row>
    <row r="5030" spans="1:3" x14ac:dyDescent="0.25">
      <c r="A5030" s="1" t="s">
        <v>289</v>
      </c>
      <c r="B5030" s="1">
        <v>110.7818</v>
      </c>
      <c r="C5030" s="2">
        <v>0.93379629629629635</v>
      </c>
    </row>
    <row r="5031" spans="1:3" x14ac:dyDescent="0.25">
      <c r="A5031" s="1" t="s">
        <v>250</v>
      </c>
      <c r="B5031" s="1">
        <v>118.8091</v>
      </c>
      <c r="C5031" s="2">
        <v>0.93379629629629635</v>
      </c>
    </row>
    <row r="5032" spans="1:3" x14ac:dyDescent="0.25">
      <c r="A5032" s="1" t="s">
        <v>374</v>
      </c>
      <c r="B5032" s="1">
        <v>110.6165</v>
      </c>
      <c r="C5032" s="2">
        <v>0.93379629629629635</v>
      </c>
    </row>
    <row r="5033" spans="1:3" x14ac:dyDescent="0.25">
      <c r="A5033" s="1" t="s">
        <v>121</v>
      </c>
      <c r="B5033" s="1">
        <v>110.11960000000001</v>
      </c>
      <c r="C5033" s="2">
        <v>0.93379629629629635</v>
      </c>
    </row>
    <row r="5034" spans="1:3" x14ac:dyDescent="0.25">
      <c r="A5034" s="1" t="s">
        <v>119</v>
      </c>
      <c r="B5034" s="1">
        <v>132.64340000000001</v>
      </c>
      <c r="C5034" s="2">
        <v>0.93377314814814816</v>
      </c>
    </row>
    <row r="5035" spans="1:3" x14ac:dyDescent="0.25">
      <c r="A5035" s="1" t="s">
        <v>151</v>
      </c>
      <c r="B5035" s="1">
        <v>132.9014</v>
      </c>
      <c r="C5035" s="2">
        <v>0.93377314814814816</v>
      </c>
    </row>
    <row r="5036" spans="1:3" x14ac:dyDescent="0.25">
      <c r="A5036" s="1" t="s">
        <v>221</v>
      </c>
      <c r="B5036" s="1">
        <v>133.2629</v>
      </c>
      <c r="C5036" s="2">
        <v>0.93377314814814816</v>
      </c>
    </row>
    <row r="5037" spans="1:3" x14ac:dyDescent="0.25">
      <c r="A5037" s="1" t="s">
        <v>250</v>
      </c>
      <c r="B5037" s="1">
        <v>133.95779999999999</v>
      </c>
      <c r="C5037" s="2">
        <v>0.93377314814814816</v>
      </c>
    </row>
    <row r="5038" spans="1:3" x14ac:dyDescent="0.25">
      <c r="A5038" s="1" t="s">
        <v>318</v>
      </c>
      <c r="B5038" s="1">
        <v>134.15029999999999</v>
      </c>
      <c r="C5038" s="2">
        <v>0.93377314814814816</v>
      </c>
    </row>
    <row r="5039" spans="1:3" x14ac:dyDescent="0.25">
      <c r="A5039" s="1" t="s">
        <v>613</v>
      </c>
      <c r="B5039" s="1">
        <v>134.65430000000001</v>
      </c>
      <c r="C5039" s="2">
        <v>0.93377314814814816</v>
      </c>
    </row>
    <row r="5040" spans="1:3" x14ac:dyDescent="0.25">
      <c r="A5040" s="1" t="s">
        <v>210</v>
      </c>
      <c r="B5040" s="1">
        <v>135.0402</v>
      </c>
      <c r="C5040" s="2">
        <v>0.93377314814814816</v>
      </c>
    </row>
    <row r="5041" spans="1:3" x14ac:dyDescent="0.25">
      <c r="A5041" s="1" t="s">
        <v>172</v>
      </c>
      <c r="B5041" s="1">
        <v>135.77209999999999</v>
      </c>
      <c r="C5041" s="2">
        <v>0.93377314814814816</v>
      </c>
    </row>
    <row r="5042" spans="1:3" x14ac:dyDescent="0.25">
      <c r="A5042" s="1" t="s">
        <v>278</v>
      </c>
      <c r="B5042" s="1">
        <v>136.42310000000001</v>
      </c>
      <c r="C5042" s="2">
        <v>0.93377314814814816</v>
      </c>
    </row>
    <row r="5043" spans="1:3" x14ac:dyDescent="0.25">
      <c r="A5043" s="1" t="s">
        <v>468</v>
      </c>
      <c r="B5043" s="1">
        <v>137.09970000000001</v>
      </c>
      <c r="C5043" s="2">
        <v>0.93377314814814816</v>
      </c>
    </row>
    <row r="5044" spans="1:3" x14ac:dyDescent="0.25">
      <c r="A5044" s="1" t="s">
        <v>306</v>
      </c>
      <c r="B5044" s="1">
        <v>137.39439999999999</v>
      </c>
      <c r="C5044" s="2">
        <v>0.93377314814814816</v>
      </c>
    </row>
    <row r="5045" spans="1:3" x14ac:dyDescent="0.25">
      <c r="A5045" s="1" t="s">
        <v>234</v>
      </c>
      <c r="B5045" s="1">
        <v>15.1373</v>
      </c>
      <c r="C5045" s="2">
        <v>0.93379629629629635</v>
      </c>
    </row>
    <row r="5046" spans="1:3" x14ac:dyDescent="0.25">
      <c r="A5046" s="1" t="s">
        <v>159</v>
      </c>
      <c r="B5046" s="1">
        <v>19.844100000000001</v>
      </c>
      <c r="C5046" s="2">
        <v>0.93379629629629635</v>
      </c>
    </row>
    <row r="5047" spans="1:3" x14ac:dyDescent="0.25">
      <c r="A5047" s="1" t="s">
        <v>126</v>
      </c>
      <c r="B5047" s="1">
        <v>24.692599999999999</v>
      </c>
      <c r="C5047" s="2">
        <v>0.93379629629629635</v>
      </c>
    </row>
    <row r="5048" spans="1:3" x14ac:dyDescent="0.25">
      <c r="A5048" s="1" t="s">
        <v>210</v>
      </c>
      <c r="B5048" s="1">
        <v>37.134500000000003</v>
      </c>
      <c r="C5048" s="2">
        <v>0.93379629629629635</v>
      </c>
    </row>
    <row r="5049" spans="1:3" x14ac:dyDescent="0.25">
      <c r="A5049" s="1" t="s">
        <v>229</v>
      </c>
      <c r="B5049" s="1">
        <v>43.754100000000001</v>
      </c>
      <c r="C5049" s="2">
        <v>0.93379629629629635</v>
      </c>
    </row>
    <row r="5050" spans="1:3" x14ac:dyDescent="0.25">
      <c r="A5050" s="1" t="s">
        <v>237</v>
      </c>
      <c r="B5050" s="1">
        <v>44.981999999999999</v>
      </c>
      <c r="C5050" s="2">
        <v>0.93379629629629635</v>
      </c>
    </row>
    <row r="5051" spans="1:3" x14ac:dyDescent="0.25">
      <c r="A5051" s="1" t="s">
        <v>151</v>
      </c>
      <c r="B5051" s="1">
        <v>50.998399999999997</v>
      </c>
      <c r="C5051" s="2">
        <v>0.93379629629629635</v>
      </c>
    </row>
    <row r="5052" spans="1:3" x14ac:dyDescent="0.25">
      <c r="A5052" s="1" t="s">
        <v>419</v>
      </c>
      <c r="B5052" s="1">
        <v>52.279600000000002</v>
      </c>
      <c r="C5052" s="2">
        <v>0.93379629629629635</v>
      </c>
    </row>
    <row r="5053" spans="1:3" x14ac:dyDescent="0.25">
      <c r="A5053" s="1" t="s">
        <v>312</v>
      </c>
      <c r="B5053" s="1">
        <v>107.5907</v>
      </c>
      <c r="C5053" s="2">
        <v>0.93379629629629635</v>
      </c>
    </row>
    <row r="5054" spans="1:3" x14ac:dyDescent="0.25">
      <c r="A5054" s="1" t="s">
        <v>124</v>
      </c>
      <c r="B5054" s="1">
        <v>107.5907</v>
      </c>
      <c r="C5054" s="2">
        <v>0.93379629629629635</v>
      </c>
    </row>
    <row r="5055" spans="1:3" x14ac:dyDescent="0.25">
      <c r="A5055" s="1" t="s">
        <v>170</v>
      </c>
      <c r="B5055" s="1">
        <v>107.86060000000001</v>
      </c>
      <c r="C5055" s="2">
        <v>0.93379629629629635</v>
      </c>
    </row>
    <row r="5056" spans="1:3" x14ac:dyDescent="0.25">
      <c r="A5056" s="1" t="s">
        <v>360</v>
      </c>
      <c r="B5056" s="1">
        <v>108.3858</v>
      </c>
      <c r="C5056" s="2">
        <v>0.93379629629629635</v>
      </c>
    </row>
    <row r="5057" spans="1:3" x14ac:dyDescent="0.25">
      <c r="A5057" s="1" t="s">
        <v>280</v>
      </c>
      <c r="B5057" s="1">
        <v>109.8592</v>
      </c>
      <c r="C5057" s="2">
        <v>0.93379629629629635</v>
      </c>
    </row>
    <row r="5058" spans="1:3" x14ac:dyDescent="0.25">
      <c r="A5058" s="1" t="s">
        <v>613</v>
      </c>
      <c r="B5058" s="1">
        <v>110.00190000000001</v>
      </c>
      <c r="C5058" s="2">
        <v>0.93379629629629635</v>
      </c>
    </row>
    <row r="5059" spans="1:3" x14ac:dyDescent="0.25">
      <c r="A5059" s="1" t="s">
        <v>422</v>
      </c>
      <c r="B5059" s="1">
        <v>110.00579999999999</v>
      </c>
      <c r="C5059" s="2">
        <v>0.93379629629629635</v>
      </c>
    </row>
    <row r="5060" spans="1:3" x14ac:dyDescent="0.25">
      <c r="A5060" s="1" t="s">
        <v>348</v>
      </c>
      <c r="B5060" s="1">
        <v>110.11709999999999</v>
      </c>
      <c r="C5060" s="2">
        <v>0.93379629629629635</v>
      </c>
    </row>
    <row r="5061" spans="1:3" x14ac:dyDescent="0.25">
      <c r="A5061" s="1" t="s">
        <v>401</v>
      </c>
      <c r="B5061" s="1">
        <v>110.46559999999999</v>
      </c>
      <c r="C5061" s="2">
        <v>0.93379629629629635</v>
      </c>
    </row>
    <row r="5062" spans="1:3" x14ac:dyDescent="0.25">
      <c r="A5062" s="1" t="s">
        <v>276</v>
      </c>
      <c r="B5062" s="1">
        <v>119.02630000000001</v>
      </c>
      <c r="C5062" s="2">
        <v>0.93379629629629635</v>
      </c>
    </row>
    <row r="5063" spans="1:3" x14ac:dyDescent="0.25">
      <c r="A5063" s="1" t="s">
        <v>196</v>
      </c>
      <c r="B5063" s="1">
        <v>119.13549999999999</v>
      </c>
      <c r="C5063" s="2">
        <v>0.93379629629629635</v>
      </c>
    </row>
    <row r="5064" spans="1:3" x14ac:dyDescent="0.25">
      <c r="A5064" s="1" t="s">
        <v>134</v>
      </c>
      <c r="B5064" s="1">
        <v>119.37090000000001</v>
      </c>
      <c r="C5064" s="2">
        <v>0.93379629629629635</v>
      </c>
    </row>
    <row r="5065" spans="1:3" x14ac:dyDescent="0.25">
      <c r="A5065" s="1" t="s">
        <v>433</v>
      </c>
      <c r="B5065" s="1">
        <v>129.74170000000001</v>
      </c>
      <c r="C5065" s="2">
        <v>0.93379629629629635</v>
      </c>
    </row>
    <row r="5066" spans="1:3" x14ac:dyDescent="0.25">
      <c r="A5066" s="1" t="s">
        <v>371</v>
      </c>
      <c r="B5066" s="1">
        <v>130.70099999999999</v>
      </c>
      <c r="C5066" s="2">
        <v>0.93379629629629635</v>
      </c>
    </row>
    <row r="5067" spans="1:3" x14ac:dyDescent="0.25">
      <c r="A5067" s="1" t="s">
        <v>242</v>
      </c>
      <c r="B5067" s="1">
        <v>131.00059999999999</v>
      </c>
      <c r="C5067" s="2">
        <v>0.93379629629629635</v>
      </c>
    </row>
    <row r="5068" spans="1:3" x14ac:dyDescent="0.25">
      <c r="A5068" s="1" t="s">
        <v>412</v>
      </c>
      <c r="B5068" s="1">
        <v>131.5521</v>
      </c>
      <c r="C5068" s="2">
        <v>0.93379629629629635</v>
      </c>
    </row>
    <row r="5069" spans="1:3" x14ac:dyDescent="0.25">
      <c r="A5069" s="1" t="s">
        <v>111</v>
      </c>
      <c r="B5069" s="1">
        <v>131.89089999999999</v>
      </c>
      <c r="C5069" s="2">
        <v>0.93379629629629635</v>
      </c>
    </row>
    <row r="5070" spans="1:3" x14ac:dyDescent="0.25">
      <c r="A5070" s="1" t="s">
        <v>189</v>
      </c>
      <c r="B5070" s="1">
        <v>132.4033</v>
      </c>
      <c r="C5070" s="2">
        <v>0.93379629629629635</v>
      </c>
    </row>
    <row r="5071" spans="1:3" x14ac:dyDescent="0.25">
      <c r="A5071" s="1" t="s">
        <v>468</v>
      </c>
      <c r="B5071" s="1">
        <v>132.79750000000001</v>
      </c>
      <c r="C5071" s="2">
        <v>0.93379629629629635</v>
      </c>
    </row>
    <row r="5072" spans="1:3" x14ac:dyDescent="0.25">
      <c r="A5072" s="1" t="s">
        <v>153</v>
      </c>
      <c r="B5072" s="1">
        <v>133.054</v>
      </c>
      <c r="C5072" s="2">
        <v>0.93379629629629635</v>
      </c>
    </row>
    <row r="5073" spans="1:3" x14ac:dyDescent="0.25">
      <c r="A5073" s="1" t="s">
        <v>177</v>
      </c>
      <c r="B5073" s="1">
        <v>133.38319999999999</v>
      </c>
      <c r="C5073" s="2">
        <v>0.93379629629629635</v>
      </c>
    </row>
    <row r="5074" spans="1:3" x14ac:dyDescent="0.25">
      <c r="A5074" s="1" t="s">
        <v>201</v>
      </c>
      <c r="B5074" s="1">
        <v>134.69640000000001</v>
      </c>
      <c r="C5074" s="2">
        <v>0.93379629629629635</v>
      </c>
    </row>
    <row r="5075" spans="1:3" x14ac:dyDescent="0.25">
      <c r="A5075" s="1" t="s">
        <v>246</v>
      </c>
      <c r="B5075" s="1">
        <v>135.88579999999999</v>
      </c>
      <c r="C5075" s="2">
        <v>0.93379629629629635</v>
      </c>
    </row>
    <row r="5076" spans="1:3" x14ac:dyDescent="0.25">
      <c r="A5076" s="1" t="s">
        <v>208</v>
      </c>
      <c r="B5076" s="1">
        <v>136.47730000000001</v>
      </c>
      <c r="C5076" s="2">
        <v>0.93379629629629635</v>
      </c>
    </row>
    <row r="5077" spans="1:3" x14ac:dyDescent="0.25">
      <c r="A5077" s="1" t="s">
        <v>306</v>
      </c>
      <c r="B5077" s="1">
        <v>136.8689</v>
      </c>
      <c r="C5077" s="2">
        <v>0.93379629629629635</v>
      </c>
    </row>
    <row r="5078" spans="1:3" x14ac:dyDescent="0.25">
      <c r="A5078" s="1" t="s">
        <v>656</v>
      </c>
      <c r="B5078" s="1">
        <v>137.15190000000001</v>
      </c>
      <c r="C5078" s="2">
        <v>0.93379629629629635</v>
      </c>
    </row>
    <row r="5079" spans="1:3" x14ac:dyDescent="0.25">
      <c r="A5079" s="1" t="s">
        <v>142</v>
      </c>
      <c r="B5079" s="1">
        <v>138.0531</v>
      </c>
      <c r="C5079" s="2">
        <v>0.93379629629629635</v>
      </c>
    </row>
    <row r="5080" spans="1:3" x14ac:dyDescent="0.25">
      <c r="A5080" s="1" t="s">
        <v>140</v>
      </c>
      <c r="B5080" s="1">
        <v>138.0504</v>
      </c>
      <c r="C5080" s="2">
        <v>0.93379629629629635</v>
      </c>
    </row>
    <row r="5081" spans="1:3" x14ac:dyDescent="0.25">
      <c r="A5081" s="1" t="s">
        <v>117</v>
      </c>
      <c r="B5081" s="1">
        <v>139.4803</v>
      </c>
      <c r="C5081" s="2">
        <v>0.93379629629629635</v>
      </c>
    </row>
    <row r="5082" spans="1:3" x14ac:dyDescent="0.25">
      <c r="A5082" s="1" t="s">
        <v>234</v>
      </c>
      <c r="B5082" s="1">
        <v>15.8567</v>
      </c>
      <c r="C5082" s="2">
        <v>0.93381944444444442</v>
      </c>
    </row>
    <row r="5083" spans="1:3" x14ac:dyDescent="0.25">
      <c r="A5083" s="1" t="s">
        <v>401</v>
      </c>
      <c r="B5083" s="1">
        <v>23.690200000000001</v>
      </c>
      <c r="C5083" s="2">
        <v>0.93381944444444442</v>
      </c>
    </row>
    <row r="5084" spans="1:3" x14ac:dyDescent="0.25">
      <c r="A5084" s="1" t="s">
        <v>422</v>
      </c>
      <c r="B5084" s="1">
        <v>28.6311</v>
      </c>
      <c r="C5084" s="2">
        <v>0.93381944444444442</v>
      </c>
    </row>
    <row r="5085" spans="1:3" x14ac:dyDescent="0.25">
      <c r="A5085" s="1" t="s">
        <v>145</v>
      </c>
      <c r="B5085" s="1">
        <v>32.992199999999997</v>
      </c>
      <c r="C5085" s="2">
        <v>0.93381944444444442</v>
      </c>
    </row>
    <row r="5086" spans="1:3" x14ac:dyDescent="0.25">
      <c r="A5086" s="1" t="s">
        <v>159</v>
      </c>
      <c r="B5086" s="1">
        <v>75.155600000000007</v>
      </c>
      <c r="C5086" s="2">
        <v>0.93381944444444442</v>
      </c>
    </row>
    <row r="5087" spans="1:3" x14ac:dyDescent="0.25">
      <c r="A5087" s="1" t="s">
        <v>312</v>
      </c>
      <c r="B5087" s="1">
        <v>108.74630000000001</v>
      </c>
      <c r="C5087" s="2">
        <v>0.93381944444444442</v>
      </c>
    </row>
    <row r="5088" spans="1:3" x14ac:dyDescent="0.25">
      <c r="A5088" s="1" t="s">
        <v>155</v>
      </c>
      <c r="B5088" s="1">
        <v>108.7859</v>
      </c>
      <c r="C5088" s="2">
        <v>0.93381944444444442</v>
      </c>
    </row>
    <row r="5089" spans="1:3" x14ac:dyDescent="0.25">
      <c r="A5089" s="1" t="s">
        <v>124</v>
      </c>
      <c r="B5089" s="1">
        <v>109.3169</v>
      </c>
      <c r="C5089" s="2">
        <v>0.93381944444444442</v>
      </c>
    </row>
    <row r="5090" spans="1:3" x14ac:dyDescent="0.25">
      <c r="A5090" s="1" t="s">
        <v>208</v>
      </c>
      <c r="B5090" s="1">
        <v>109.6296</v>
      </c>
      <c r="C5090" s="2">
        <v>0.93381944444444442</v>
      </c>
    </row>
    <row r="5091" spans="1:3" x14ac:dyDescent="0.25">
      <c r="A5091" s="1" t="s">
        <v>177</v>
      </c>
      <c r="B5091" s="1">
        <v>109.6494</v>
      </c>
      <c r="C5091" s="2">
        <v>0.93381944444444442</v>
      </c>
    </row>
    <row r="5092" spans="1:3" x14ac:dyDescent="0.25">
      <c r="A5092" s="1" t="s">
        <v>274</v>
      </c>
      <c r="B5092" s="1">
        <v>129.44290000000001</v>
      </c>
      <c r="C5092" s="2">
        <v>0.93379629629629635</v>
      </c>
    </row>
    <row r="5093" spans="1:3" x14ac:dyDescent="0.25">
      <c r="A5093" s="1" t="s">
        <v>179</v>
      </c>
      <c r="B5093" s="1">
        <v>128.9496</v>
      </c>
      <c r="C5093" s="2">
        <v>0.93379629629629635</v>
      </c>
    </row>
    <row r="5094" spans="1:3" x14ac:dyDescent="0.25">
      <c r="A5094" s="1" t="s">
        <v>168</v>
      </c>
      <c r="B5094" s="1">
        <v>128.57830000000001</v>
      </c>
      <c r="C5094" s="2">
        <v>0.93379629629629635</v>
      </c>
    </row>
    <row r="5095" spans="1:3" x14ac:dyDescent="0.25">
      <c r="A5095" s="1" t="s">
        <v>225</v>
      </c>
      <c r="B5095" s="1">
        <v>127.7801</v>
      </c>
      <c r="C5095" s="2">
        <v>0.93379629629629635</v>
      </c>
    </row>
    <row r="5096" spans="1:3" x14ac:dyDescent="0.25">
      <c r="A5096" s="1" t="s">
        <v>182</v>
      </c>
      <c r="B5096" s="1">
        <v>119.7118</v>
      </c>
      <c r="C5096" s="2">
        <v>0.93379629629629635</v>
      </c>
    </row>
    <row r="5097" spans="1:3" x14ac:dyDescent="0.25">
      <c r="A5097" s="1" t="s">
        <v>223</v>
      </c>
      <c r="B5097" s="1">
        <v>119.7754</v>
      </c>
      <c r="C5097" s="2">
        <v>0.93379629629629635</v>
      </c>
    </row>
    <row r="5098" spans="1:3" x14ac:dyDescent="0.25">
      <c r="A5098" s="1" t="s">
        <v>314</v>
      </c>
      <c r="B5098" s="1">
        <v>120.0314</v>
      </c>
      <c r="C5098" s="2">
        <v>0.93379629629629635</v>
      </c>
    </row>
    <row r="5099" spans="1:3" x14ac:dyDescent="0.25">
      <c r="A5099" s="1" t="s">
        <v>115</v>
      </c>
      <c r="B5099" s="1">
        <v>120.1703</v>
      </c>
      <c r="C5099" s="2">
        <v>0.93379629629629635</v>
      </c>
    </row>
    <row r="5100" spans="1:3" x14ac:dyDescent="0.25">
      <c r="A5100" s="1" t="s">
        <v>204</v>
      </c>
      <c r="B5100" s="1">
        <v>120.45529999999999</v>
      </c>
      <c r="C5100" s="2">
        <v>0.93379629629629635</v>
      </c>
    </row>
    <row r="5101" spans="1:3" x14ac:dyDescent="0.25">
      <c r="A5101" s="1" t="s">
        <v>286</v>
      </c>
      <c r="B5101" s="1">
        <v>120.6123</v>
      </c>
      <c r="C5101" s="2">
        <v>0.93379629629629635</v>
      </c>
    </row>
    <row r="5102" spans="1:3" x14ac:dyDescent="0.25">
      <c r="A5102" s="1" t="s">
        <v>295</v>
      </c>
      <c r="B5102" s="1">
        <v>120.82</v>
      </c>
      <c r="C5102" s="2">
        <v>0.93379629629629635</v>
      </c>
    </row>
    <row r="5103" spans="1:3" x14ac:dyDescent="0.25">
      <c r="A5103" s="1" t="s">
        <v>164</v>
      </c>
      <c r="B5103" s="1">
        <v>121.0552</v>
      </c>
      <c r="C5103" s="2">
        <v>0.93379629629629635</v>
      </c>
    </row>
    <row r="5104" spans="1:3" x14ac:dyDescent="0.25">
      <c r="A5104" s="1" t="s">
        <v>109</v>
      </c>
      <c r="B5104" s="1">
        <v>121.3447</v>
      </c>
      <c r="C5104" s="2">
        <v>0.93379629629629635</v>
      </c>
    </row>
    <row r="5105" spans="1:3" x14ac:dyDescent="0.25">
      <c r="A5105" s="1" t="s">
        <v>212</v>
      </c>
      <c r="B5105" s="1">
        <v>121.5545</v>
      </c>
      <c r="C5105" s="2">
        <v>0.93379629629629635</v>
      </c>
    </row>
    <row r="5106" spans="1:3" x14ac:dyDescent="0.25">
      <c r="A5106" s="1" t="s">
        <v>325</v>
      </c>
      <c r="B5106" s="1">
        <v>121.77330000000001</v>
      </c>
      <c r="C5106" s="2">
        <v>0.93379629629629635</v>
      </c>
    </row>
    <row r="5107" spans="1:3" x14ac:dyDescent="0.25">
      <c r="A5107" s="1" t="s">
        <v>185</v>
      </c>
      <c r="B5107" s="1">
        <v>122.2129</v>
      </c>
      <c r="C5107" s="2">
        <v>0.93379629629629635</v>
      </c>
    </row>
    <row r="5108" spans="1:3" x14ac:dyDescent="0.25">
      <c r="A5108" s="1" t="s">
        <v>149</v>
      </c>
      <c r="B5108" s="1">
        <v>122.4979</v>
      </c>
      <c r="C5108" s="2">
        <v>0.93379629629629635</v>
      </c>
    </row>
    <row r="5109" spans="1:3" x14ac:dyDescent="0.25">
      <c r="A5109" s="1" t="s">
        <v>149</v>
      </c>
      <c r="B5109" s="1">
        <v>132.1781</v>
      </c>
      <c r="C5109" s="2">
        <v>0.93377314814814816</v>
      </c>
    </row>
    <row r="5110" spans="1:3" x14ac:dyDescent="0.25">
      <c r="A5110" s="1" t="s">
        <v>138</v>
      </c>
      <c r="B5110" s="1">
        <v>122.738</v>
      </c>
      <c r="C5110" s="2">
        <v>0.93379629629629635</v>
      </c>
    </row>
    <row r="5111" spans="1:3" x14ac:dyDescent="0.25">
      <c r="A5111" s="1" t="s">
        <v>239</v>
      </c>
      <c r="B5111" s="1">
        <v>123.4816</v>
      </c>
      <c r="C5111" s="2">
        <v>0.93379629629629635</v>
      </c>
    </row>
    <row r="5112" spans="1:3" x14ac:dyDescent="0.25">
      <c r="A5112" s="1" t="s">
        <v>232</v>
      </c>
      <c r="B5112" s="1">
        <v>123.7097</v>
      </c>
      <c r="C5112" s="2">
        <v>0.93379629629629635</v>
      </c>
    </row>
    <row r="5113" spans="1:3" x14ac:dyDescent="0.25">
      <c r="A5113" s="1" t="s">
        <v>256</v>
      </c>
      <c r="B5113" s="1">
        <v>123.752</v>
      </c>
      <c r="C5113" s="2">
        <v>0.93379629629629635</v>
      </c>
    </row>
    <row r="5114" spans="1:3" x14ac:dyDescent="0.25">
      <c r="A5114" s="1" t="s">
        <v>331</v>
      </c>
      <c r="B5114" s="1">
        <v>124.1022</v>
      </c>
      <c r="C5114" s="2">
        <v>0.93379629629629635</v>
      </c>
    </row>
    <row r="5115" spans="1:3" x14ac:dyDescent="0.25">
      <c r="A5115" s="1" t="s">
        <v>351</v>
      </c>
      <c r="B5115" s="1">
        <v>124.583</v>
      </c>
      <c r="C5115" s="2">
        <v>0.93379629629629635</v>
      </c>
    </row>
    <row r="5116" spans="1:3" x14ac:dyDescent="0.25">
      <c r="A5116" s="1" t="s">
        <v>393</v>
      </c>
      <c r="B5116" s="1">
        <v>124.8355</v>
      </c>
      <c r="C5116" s="2">
        <v>0.93379629629629635</v>
      </c>
    </row>
    <row r="5117" spans="1:3" x14ac:dyDescent="0.25">
      <c r="A5117" s="1" t="s">
        <v>406</v>
      </c>
      <c r="B5117" s="1">
        <v>124.8498</v>
      </c>
      <c r="C5117" s="2">
        <v>0.93379629629629635</v>
      </c>
    </row>
    <row r="5118" spans="1:3" x14ac:dyDescent="0.25">
      <c r="A5118" s="1" t="s">
        <v>221</v>
      </c>
      <c r="B5118" s="1">
        <v>125.5056</v>
      </c>
      <c r="C5118" s="2">
        <v>0.93379629629629635</v>
      </c>
    </row>
    <row r="5119" spans="1:3" x14ac:dyDescent="0.25">
      <c r="A5119" s="1" t="s">
        <v>353</v>
      </c>
      <c r="B5119" s="1">
        <v>125.81480000000001</v>
      </c>
      <c r="C5119" s="2">
        <v>0.93379629629629635</v>
      </c>
    </row>
    <row r="5120" spans="1:3" x14ac:dyDescent="0.25">
      <c r="A5120" s="1" t="s">
        <v>119</v>
      </c>
      <c r="B5120" s="1">
        <v>126.15560000000001</v>
      </c>
      <c r="C5120" s="2">
        <v>0.93379629629629635</v>
      </c>
    </row>
    <row r="5121" spans="1:3" x14ac:dyDescent="0.25">
      <c r="A5121" s="1" t="s">
        <v>194</v>
      </c>
      <c r="B5121" s="1">
        <v>126.43510000000001</v>
      </c>
      <c r="C5121" s="2">
        <v>0.93379629629629635</v>
      </c>
    </row>
    <row r="5122" spans="1:3" x14ac:dyDescent="0.25">
      <c r="A5122" s="1" t="s">
        <v>162</v>
      </c>
      <c r="B5122" s="1">
        <v>127.15649999999999</v>
      </c>
      <c r="C5122" s="2">
        <v>0.93379629629629635</v>
      </c>
    </row>
    <row r="5123" spans="1:3" x14ac:dyDescent="0.25">
      <c r="A5123" s="1" t="s">
        <v>199</v>
      </c>
      <c r="B5123" s="1">
        <v>127.5248</v>
      </c>
      <c r="C5123" s="2">
        <v>0.93379629629629635</v>
      </c>
    </row>
    <row r="5124" spans="1:3" x14ac:dyDescent="0.25">
      <c r="A5124" s="1" t="s">
        <v>155</v>
      </c>
      <c r="B5124" s="1">
        <v>123.23180000000001</v>
      </c>
      <c r="C5124" s="2">
        <v>0.93379629629629635</v>
      </c>
    </row>
    <row r="5125" spans="1:3" x14ac:dyDescent="0.25">
      <c r="A5125" s="1" t="s">
        <v>412</v>
      </c>
      <c r="B5125" s="1">
        <v>110.0847</v>
      </c>
      <c r="C5125" s="2">
        <v>0.93381944444444442</v>
      </c>
    </row>
    <row r="5126" spans="1:3" x14ac:dyDescent="0.25">
      <c r="A5126" s="1" t="s">
        <v>331</v>
      </c>
      <c r="B5126" s="1">
        <v>131.9059</v>
      </c>
      <c r="C5126" s="2">
        <v>0.93377314814814816</v>
      </c>
    </row>
    <row r="5127" spans="1:3" x14ac:dyDescent="0.25">
      <c r="A5127" s="1" t="s">
        <v>474</v>
      </c>
      <c r="B5127" s="1">
        <v>130.77269999999999</v>
      </c>
      <c r="C5127" s="2">
        <v>0.93377314814814816</v>
      </c>
    </row>
    <row r="5128" spans="1:3" x14ac:dyDescent="0.25">
      <c r="A5128" s="1" t="s">
        <v>613</v>
      </c>
      <c r="B5128" s="1">
        <v>137.76</v>
      </c>
      <c r="C5128" s="2">
        <v>0.93374999999999997</v>
      </c>
    </row>
    <row r="5129" spans="1:3" x14ac:dyDescent="0.25">
      <c r="A5129" s="1" t="s">
        <v>172</v>
      </c>
      <c r="B5129" s="1">
        <v>138.0908</v>
      </c>
      <c r="C5129" s="2">
        <v>0.93374999999999997</v>
      </c>
    </row>
    <row r="5130" spans="1:3" x14ac:dyDescent="0.25">
      <c r="A5130" s="1" t="s">
        <v>422</v>
      </c>
      <c r="B5130" s="1">
        <v>138.9853</v>
      </c>
      <c r="C5130" s="2">
        <v>0.93374999999999997</v>
      </c>
    </row>
    <row r="5131" spans="1:3" x14ac:dyDescent="0.25">
      <c r="A5131" s="1" t="s">
        <v>302</v>
      </c>
      <c r="B5131" s="1">
        <v>139.28919999999999</v>
      </c>
      <c r="C5131" s="2">
        <v>0.93374999999999997</v>
      </c>
    </row>
    <row r="5132" spans="1:3" x14ac:dyDescent="0.25">
      <c r="A5132" s="1" t="s">
        <v>232</v>
      </c>
      <c r="B5132" s="1">
        <v>139.58410000000001</v>
      </c>
      <c r="C5132" s="2">
        <v>0.93374999999999997</v>
      </c>
    </row>
    <row r="5133" spans="1:3" x14ac:dyDescent="0.25">
      <c r="A5133" s="1" t="s">
        <v>234</v>
      </c>
      <c r="B5133" s="1">
        <v>3.5697000000000001</v>
      </c>
      <c r="C5133" s="2">
        <v>0.93377314814814816</v>
      </c>
    </row>
    <row r="5134" spans="1:3" x14ac:dyDescent="0.25">
      <c r="A5134" s="1" t="s">
        <v>191</v>
      </c>
      <c r="B5134" s="1">
        <v>21.047799999999999</v>
      </c>
      <c r="C5134" s="2">
        <v>0.93377314814814816</v>
      </c>
    </row>
    <row r="5135" spans="1:3" x14ac:dyDescent="0.25">
      <c r="A5135" s="1" t="s">
        <v>256</v>
      </c>
      <c r="B5135" s="1">
        <v>31.323399999999999</v>
      </c>
      <c r="C5135" s="2">
        <v>0.93377314814814816</v>
      </c>
    </row>
    <row r="5136" spans="1:3" x14ac:dyDescent="0.25">
      <c r="A5136" s="1" t="s">
        <v>196</v>
      </c>
      <c r="B5136" s="1">
        <v>36.608800000000002</v>
      </c>
      <c r="C5136" s="2">
        <v>0.93377314814814816</v>
      </c>
    </row>
    <row r="5137" spans="1:3" x14ac:dyDescent="0.25">
      <c r="A5137" s="1" t="s">
        <v>272</v>
      </c>
      <c r="B5137" s="1">
        <v>43.375700000000002</v>
      </c>
      <c r="C5137" s="2">
        <v>0.93377314814814816</v>
      </c>
    </row>
    <row r="5138" spans="1:3" x14ac:dyDescent="0.25">
      <c r="A5138" s="1" t="s">
        <v>147</v>
      </c>
      <c r="B5138" s="1">
        <v>47.556100000000001</v>
      </c>
      <c r="C5138" s="2">
        <v>0.93377314814814816</v>
      </c>
    </row>
    <row r="5139" spans="1:3" x14ac:dyDescent="0.25">
      <c r="A5139" s="1" t="s">
        <v>371</v>
      </c>
      <c r="B5139" s="1">
        <v>51.229500000000002</v>
      </c>
      <c r="C5139" s="2">
        <v>0.93377314814814816</v>
      </c>
    </row>
    <row r="5140" spans="1:3" x14ac:dyDescent="0.25">
      <c r="A5140" s="1" t="s">
        <v>159</v>
      </c>
      <c r="B5140" s="1">
        <v>88.052499999999995</v>
      </c>
      <c r="C5140" s="2">
        <v>0.93377314814814816</v>
      </c>
    </row>
    <row r="5141" spans="1:3" x14ac:dyDescent="0.25">
      <c r="A5141" s="1" t="s">
        <v>433</v>
      </c>
      <c r="B5141" s="1">
        <v>106.8642</v>
      </c>
      <c r="C5141" s="2">
        <v>0.93377314814814816</v>
      </c>
    </row>
    <row r="5142" spans="1:3" x14ac:dyDescent="0.25">
      <c r="A5142" s="1" t="s">
        <v>348</v>
      </c>
      <c r="B5142" s="1">
        <v>106.9096</v>
      </c>
      <c r="C5142" s="2">
        <v>0.93377314814814816</v>
      </c>
    </row>
    <row r="5143" spans="1:3" x14ac:dyDescent="0.25">
      <c r="A5143" s="1" t="s">
        <v>124</v>
      </c>
      <c r="B5143" s="1">
        <v>107.251</v>
      </c>
      <c r="C5143" s="2">
        <v>0.93377314814814816</v>
      </c>
    </row>
    <row r="5144" spans="1:3" x14ac:dyDescent="0.25">
      <c r="A5144" s="1" t="s">
        <v>401</v>
      </c>
      <c r="B5144" s="1">
        <v>107.6399</v>
      </c>
      <c r="C5144" s="2">
        <v>0.93377314814814816</v>
      </c>
    </row>
    <row r="5145" spans="1:3" x14ac:dyDescent="0.25">
      <c r="A5145" s="1" t="s">
        <v>261</v>
      </c>
      <c r="B5145" s="1">
        <v>107.75060000000001</v>
      </c>
      <c r="C5145" s="2">
        <v>0.93377314814814816</v>
      </c>
    </row>
    <row r="5146" spans="1:3" x14ac:dyDescent="0.25">
      <c r="A5146" s="1" t="s">
        <v>374</v>
      </c>
      <c r="B5146" s="1">
        <v>108.0941</v>
      </c>
      <c r="C5146" s="2">
        <v>0.93377314814814816</v>
      </c>
    </row>
    <row r="5147" spans="1:3" x14ac:dyDescent="0.25">
      <c r="A5147" s="1" t="s">
        <v>422</v>
      </c>
      <c r="B5147" s="1">
        <v>108.29810000000001</v>
      </c>
      <c r="C5147" s="2">
        <v>0.93377314814814816</v>
      </c>
    </row>
    <row r="5148" spans="1:3" x14ac:dyDescent="0.25">
      <c r="A5148" s="1" t="s">
        <v>328</v>
      </c>
      <c r="B5148" s="1">
        <v>108.5827</v>
      </c>
      <c r="C5148" s="2">
        <v>0.93377314814814816</v>
      </c>
    </row>
    <row r="5149" spans="1:3" x14ac:dyDescent="0.25">
      <c r="A5149" s="1" t="s">
        <v>360</v>
      </c>
      <c r="B5149" s="1">
        <v>108.7659</v>
      </c>
      <c r="C5149" s="2">
        <v>0.93377314814814816</v>
      </c>
    </row>
    <row r="5150" spans="1:3" x14ac:dyDescent="0.25">
      <c r="A5150" s="1" t="s">
        <v>312</v>
      </c>
      <c r="B5150" s="1">
        <v>109.47539999999999</v>
      </c>
      <c r="C5150" s="2">
        <v>0.93377314814814816</v>
      </c>
    </row>
    <row r="5151" spans="1:3" x14ac:dyDescent="0.25">
      <c r="A5151" s="1" t="s">
        <v>239</v>
      </c>
      <c r="B5151" s="1">
        <v>109.7118</v>
      </c>
      <c r="C5151" s="2">
        <v>0.93377314814814816</v>
      </c>
    </row>
    <row r="5152" spans="1:3" x14ac:dyDescent="0.25">
      <c r="A5152" s="1" t="s">
        <v>286</v>
      </c>
      <c r="B5152" s="1">
        <v>109.8245</v>
      </c>
      <c r="C5152" s="2">
        <v>0.93377314814814816</v>
      </c>
    </row>
    <row r="5153" spans="1:3" x14ac:dyDescent="0.25">
      <c r="A5153" s="1" t="s">
        <v>170</v>
      </c>
      <c r="B5153" s="1">
        <v>110.739</v>
      </c>
      <c r="C5153" s="2">
        <v>0.93377314814814816</v>
      </c>
    </row>
    <row r="5154" spans="1:3" x14ac:dyDescent="0.25">
      <c r="A5154" s="1" t="s">
        <v>232</v>
      </c>
      <c r="B5154" s="1">
        <v>110.84480000000001</v>
      </c>
      <c r="C5154" s="2">
        <v>0.93377314814814816</v>
      </c>
    </row>
    <row r="5155" spans="1:3" x14ac:dyDescent="0.25">
      <c r="A5155" s="1" t="s">
        <v>289</v>
      </c>
      <c r="B5155" s="1">
        <v>137.25470000000001</v>
      </c>
      <c r="C5155" s="2">
        <v>0.93374999999999997</v>
      </c>
    </row>
    <row r="5156" spans="1:3" x14ac:dyDescent="0.25">
      <c r="A5156" s="1" t="s">
        <v>155</v>
      </c>
      <c r="B5156" s="1">
        <v>110.8653</v>
      </c>
      <c r="C5156" s="2">
        <v>0.93377314814814816</v>
      </c>
    </row>
    <row r="5157" spans="1:3" x14ac:dyDescent="0.25">
      <c r="A5157" s="1" t="s">
        <v>366</v>
      </c>
      <c r="B5157" s="1">
        <v>136.8886</v>
      </c>
      <c r="C5157" s="2">
        <v>0.93374999999999997</v>
      </c>
    </row>
    <row r="5158" spans="1:3" x14ac:dyDescent="0.25">
      <c r="A5158" s="1" t="s">
        <v>331</v>
      </c>
      <c r="B5158" s="1">
        <v>135.45599999999999</v>
      </c>
      <c r="C5158" s="2">
        <v>0.93374999999999997</v>
      </c>
    </row>
    <row r="5159" spans="1:3" x14ac:dyDescent="0.25">
      <c r="A5159" s="1" t="s">
        <v>276</v>
      </c>
      <c r="B5159" s="1">
        <v>121.90479999999999</v>
      </c>
      <c r="C5159" s="2">
        <v>0.93374999999999997</v>
      </c>
    </row>
    <row r="5160" spans="1:3" x14ac:dyDescent="0.25">
      <c r="A5160" s="1" t="s">
        <v>145</v>
      </c>
      <c r="B5160" s="1">
        <v>122.1215</v>
      </c>
      <c r="C5160" s="2">
        <v>0.93374999999999997</v>
      </c>
    </row>
    <row r="5161" spans="1:3" x14ac:dyDescent="0.25">
      <c r="A5161" s="1" t="s">
        <v>153</v>
      </c>
      <c r="B5161" s="1">
        <v>122.6418</v>
      </c>
      <c r="C5161" s="2">
        <v>0.93374999999999997</v>
      </c>
    </row>
    <row r="5162" spans="1:3" x14ac:dyDescent="0.25">
      <c r="A5162" s="1" t="s">
        <v>189</v>
      </c>
      <c r="B5162" s="1">
        <v>122.8497</v>
      </c>
      <c r="C5162" s="2">
        <v>0.93374999999999997</v>
      </c>
    </row>
    <row r="5163" spans="1:3" x14ac:dyDescent="0.25">
      <c r="A5163" s="1" t="s">
        <v>371</v>
      </c>
      <c r="B5163" s="1">
        <v>123.0951</v>
      </c>
      <c r="C5163" s="2">
        <v>0.93374999999999997</v>
      </c>
    </row>
    <row r="5164" spans="1:3" x14ac:dyDescent="0.25">
      <c r="A5164" s="1" t="s">
        <v>151</v>
      </c>
      <c r="B5164" s="1">
        <v>123.36199999999999</v>
      </c>
      <c r="C5164" s="2">
        <v>0.93374999999999997</v>
      </c>
    </row>
    <row r="5165" spans="1:3" x14ac:dyDescent="0.25">
      <c r="A5165" s="1" t="s">
        <v>474</v>
      </c>
      <c r="B5165" s="1">
        <v>123.5949</v>
      </c>
      <c r="C5165" s="2">
        <v>0.93374999999999997</v>
      </c>
    </row>
    <row r="5166" spans="1:3" x14ac:dyDescent="0.25">
      <c r="A5166" s="1" t="s">
        <v>412</v>
      </c>
      <c r="B5166" s="1">
        <v>124.19240000000001</v>
      </c>
      <c r="C5166" s="2">
        <v>0.93374999999999997</v>
      </c>
    </row>
    <row r="5167" spans="1:3" x14ac:dyDescent="0.25">
      <c r="A5167" s="1" t="s">
        <v>272</v>
      </c>
      <c r="B5167" s="1">
        <v>124.32859999999999</v>
      </c>
      <c r="C5167" s="2">
        <v>0.93374999999999997</v>
      </c>
    </row>
    <row r="5168" spans="1:3" x14ac:dyDescent="0.25">
      <c r="A5168" s="1" t="s">
        <v>295</v>
      </c>
      <c r="B5168" s="1">
        <v>124.7696</v>
      </c>
      <c r="C5168" s="2">
        <v>0.93374999999999997</v>
      </c>
    </row>
    <row r="5169" spans="1:3" x14ac:dyDescent="0.25">
      <c r="A5169" s="1" t="s">
        <v>246</v>
      </c>
      <c r="B5169" s="1">
        <v>125.1493</v>
      </c>
      <c r="C5169" s="2">
        <v>0.93374999999999997</v>
      </c>
    </row>
    <row r="5170" spans="1:3" x14ac:dyDescent="0.25">
      <c r="A5170" s="1" t="s">
        <v>210</v>
      </c>
      <c r="B5170" s="1">
        <v>125.3908</v>
      </c>
      <c r="C5170" s="2">
        <v>0.93374999999999997</v>
      </c>
    </row>
    <row r="5171" spans="1:3" x14ac:dyDescent="0.25">
      <c r="A5171" s="1" t="s">
        <v>162</v>
      </c>
      <c r="B5171" s="1">
        <v>126.5848</v>
      </c>
      <c r="C5171" s="2">
        <v>0.93374999999999997</v>
      </c>
    </row>
    <row r="5172" spans="1:3" x14ac:dyDescent="0.25">
      <c r="A5172" s="1" t="s">
        <v>325</v>
      </c>
      <c r="B5172" s="1">
        <v>126.9971</v>
      </c>
      <c r="C5172" s="2">
        <v>0.93374999999999997</v>
      </c>
    </row>
    <row r="5173" spans="1:3" x14ac:dyDescent="0.25">
      <c r="A5173" s="1" t="s">
        <v>185</v>
      </c>
      <c r="B5173" s="1">
        <v>127.2748</v>
      </c>
      <c r="C5173" s="2">
        <v>0.93374999999999997</v>
      </c>
    </row>
    <row r="5174" spans="1:3" x14ac:dyDescent="0.25">
      <c r="A5174" s="1" t="s">
        <v>204</v>
      </c>
      <c r="B5174" s="1">
        <v>127.50539999999999</v>
      </c>
      <c r="C5174" s="2">
        <v>0.93374999999999997</v>
      </c>
    </row>
    <row r="5175" spans="1:3" x14ac:dyDescent="0.25">
      <c r="A5175" s="1" t="s">
        <v>225</v>
      </c>
      <c r="B5175" s="1">
        <v>127.7602</v>
      </c>
      <c r="C5175" s="2">
        <v>0.93374999999999997</v>
      </c>
    </row>
    <row r="5176" spans="1:3" x14ac:dyDescent="0.25">
      <c r="A5176" s="1" t="s">
        <v>318</v>
      </c>
      <c r="B5176" s="1">
        <v>128.0067</v>
      </c>
      <c r="C5176" s="2">
        <v>0.93374999999999997</v>
      </c>
    </row>
    <row r="5177" spans="1:3" x14ac:dyDescent="0.25">
      <c r="A5177" s="1" t="s">
        <v>368</v>
      </c>
      <c r="B5177" s="1">
        <v>128.25200000000001</v>
      </c>
      <c r="C5177" s="2">
        <v>0.93374999999999997</v>
      </c>
    </row>
    <row r="5178" spans="1:3" x14ac:dyDescent="0.25">
      <c r="A5178" s="1" t="s">
        <v>130</v>
      </c>
      <c r="B5178" s="1">
        <v>131.07060000000001</v>
      </c>
      <c r="C5178" s="2">
        <v>0.93374999999999997</v>
      </c>
    </row>
    <row r="5179" spans="1:3" x14ac:dyDescent="0.25">
      <c r="A5179" s="1" t="s">
        <v>261</v>
      </c>
      <c r="B5179" s="1">
        <v>131.44919999999999</v>
      </c>
      <c r="C5179" s="2">
        <v>0.93374999999999997</v>
      </c>
    </row>
    <row r="5180" spans="1:3" x14ac:dyDescent="0.25">
      <c r="A5180" s="1" t="s">
        <v>306</v>
      </c>
      <c r="B5180" s="1">
        <v>132.6645</v>
      </c>
      <c r="C5180" s="2">
        <v>0.93374999999999997</v>
      </c>
    </row>
    <row r="5181" spans="1:3" x14ac:dyDescent="0.25">
      <c r="A5181" s="1" t="s">
        <v>328</v>
      </c>
      <c r="B5181" s="1">
        <v>133.13829999999999</v>
      </c>
      <c r="C5181" s="2">
        <v>0.93374999999999997</v>
      </c>
    </row>
    <row r="5182" spans="1:3" x14ac:dyDescent="0.25">
      <c r="A5182" s="1" t="s">
        <v>136</v>
      </c>
      <c r="B5182" s="1">
        <v>133.54810000000001</v>
      </c>
      <c r="C5182" s="2">
        <v>0.93374999999999997</v>
      </c>
    </row>
    <row r="5183" spans="1:3" x14ac:dyDescent="0.25">
      <c r="A5183" s="1" t="s">
        <v>468</v>
      </c>
      <c r="B5183" s="1">
        <v>134.23949999999999</v>
      </c>
      <c r="C5183" s="2">
        <v>0.93374999999999997</v>
      </c>
    </row>
    <row r="5184" spans="1:3" x14ac:dyDescent="0.25">
      <c r="A5184" s="1" t="s">
        <v>142</v>
      </c>
      <c r="B5184" s="1">
        <v>134.6815</v>
      </c>
      <c r="C5184" s="2">
        <v>0.93374999999999997</v>
      </c>
    </row>
    <row r="5185" spans="1:3" x14ac:dyDescent="0.25">
      <c r="A5185" s="1" t="s">
        <v>393</v>
      </c>
      <c r="B5185" s="1">
        <v>135.18109999999999</v>
      </c>
      <c r="C5185" s="2">
        <v>0.93374999999999997</v>
      </c>
    </row>
    <row r="5186" spans="1:3" x14ac:dyDescent="0.25">
      <c r="A5186" s="1" t="s">
        <v>252</v>
      </c>
      <c r="B5186" s="1">
        <v>136.27029999999999</v>
      </c>
      <c r="C5186" s="2">
        <v>0.93374999999999997</v>
      </c>
    </row>
    <row r="5187" spans="1:3" x14ac:dyDescent="0.25">
      <c r="A5187" s="1" t="s">
        <v>140</v>
      </c>
      <c r="B5187" s="1">
        <v>111.127</v>
      </c>
      <c r="C5187" s="2">
        <v>0.93377314814814816</v>
      </c>
    </row>
    <row r="5188" spans="1:3" x14ac:dyDescent="0.25">
      <c r="A5188" s="1" t="s">
        <v>229</v>
      </c>
      <c r="B5188" s="1">
        <v>111.1397</v>
      </c>
      <c r="C5188" s="2">
        <v>0.93377314814814816</v>
      </c>
    </row>
    <row r="5189" spans="1:3" x14ac:dyDescent="0.25">
      <c r="A5189" s="1" t="s">
        <v>128</v>
      </c>
      <c r="B5189" s="1">
        <v>111.3766</v>
      </c>
      <c r="C5189" s="2">
        <v>0.93377314814814816</v>
      </c>
    </row>
    <row r="5190" spans="1:3" x14ac:dyDescent="0.25">
      <c r="A5190" s="1" t="s">
        <v>177</v>
      </c>
      <c r="B5190" s="1">
        <v>120.9135</v>
      </c>
      <c r="C5190" s="2">
        <v>0.93377314814814816</v>
      </c>
    </row>
    <row r="5191" spans="1:3" x14ac:dyDescent="0.25">
      <c r="A5191" s="1" t="s">
        <v>189</v>
      </c>
      <c r="B5191" s="1">
        <v>121.1631</v>
      </c>
      <c r="C5191" s="2">
        <v>0.93377314814814816</v>
      </c>
    </row>
    <row r="5192" spans="1:3" x14ac:dyDescent="0.25">
      <c r="A5192" s="1" t="s">
        <v>314</v>
      </c>
      <c r="B5192" s="1">
        <v>121.3843</v>
      </c>
      <c r="C5192" s="2">
        <v>0.93377314814814816</v>
      </c>
    </row>
    <row r="5193" spans="1:3" x14ac:dyDescent="0.25">
      <c r="A5193" s="1" t="s">
        <v>153</v>
      </c>
      <c r="B5193" s="1">
        <v>121.6354</v>
      </c>
      <c r="C5193" s="2">
        <v>0.93377314814814816</v>
      </c>
    </row>
    <row r="5194" spans="1:3" x14ac:dyDescent="0.25">
      <c r="A5194" s="1" t="s">
        <v>366</v>
      </c>
      <c r="B5194" s="1">
        <v>121.86579999999999</v>
      </c>
      <c r="C5194" s="2">
        <v>0.93377314814814816</v>
      </c>
    </row>
    <row r="5195" spans="1:3" x14ac:dyDescent="0.25">
      <c r="A5195" s="1" t="s">
        <v>295</v>
      </c>
      <c r="B5195" s="1">
        <v>122.1461</v>
      </c>
      <c r="C5195" s="2">
        <v>0.93377314814814816</v>
      </c>
    </row>
    <row r="5196" spans="1:3" x14ac:dyDescent="0.25">
      <c r="A5196" s="1" t="s">
        <v>237</v>
      </c>
      <c r="B5196" s="1">
        <v>122.41419999999999</v>
      </c>
      <c r="C5196" s="2">
        <v>0.93377314814814816</v>
      </c>
    </row>
    <row r="5197" spans="1:3" x14ac:dyDescent="0.25">
      <c r="A5197" s="1" t="s">
        <v>246</v>
      </c>
      <c r="B5197" s="1">
        <v>122.68</v>
      </c>
      <c r="C5197" s="2">
        <v>0.93377314814814816</v>
      </c>
    </row>
    <row r="5198" spans="1:3" x14ac:dyDescent="0.25">
      <c r="A5198" s="1" t="s">
        <v>134</v>
      </c>
      <c r="B5198" s="1">
        <v>122.9362</v>
      </c>
      <c r="C5198" s="2">
        <v>0.93377314814814816</v>
      </c>
    </row>
    <row r="5199" spans="1:3" x14ac:dyDescent="0.25">
      <c r="A5199" s="1" t="s">
        <v>126</v>
      </c>
      <c r="B5199" s="1">
        <v>123.2505</v>
      </c>
      <c r="C5199" s="2">
        <v>0.93377314814814816</v>
      </c>
    </row>
    <row r="5200" spans="1:3" x14ac:dyDescent="0.25">
      <c r="A5200" s="1" t="s">
        <v>132</v>
      </c>
      <c r="B5200" s="1">
        <v>123.43600000000001</v>
      </c>
      <c r="C5200" s="2">
        <v>0.93377314814814816</v>
      </c>
    </row>
    <row r="5201" spans="1:3" x14ac:dyDescent="0.25">
      <c r="A5201" s="1" t="s">
        <v>353</v>
      </c>
      <c r="B5201" s="1">
        <v>123.7068</v>
      </c>
      <c r="C5201" s="2">
        <v>0.93377314814814816</v>
      </c>
    </row>
    <row r="5202" spans="1:3" x14ac:dyDescent="0.25">
      <c r="A5202" s="1" t="s">
        <v>212</v>
      </c>
      <c r="B5202" s="1">
        <v>124.0419</v>
      </c>
      <c r="C5202" s="2">
        <v>0.93377314814814816</v>
      </c>
    </row>
    <row r="5203" spans="1:3" x14ac:dyDescent="0.25">
      <c r="A5203" s="1" t="s">
        <v>412</v>
      </c>
      <c r="B5203" s="1">
        <v>124.38849999999999</v>
      </c>
      <c r="C5203" s="2">
        <v>0.93377314814814816</v>
      </c>
    </row>
    <row r="5204" spans="1:3" x14ac:dyDescent="0.25">
      <c r="A5204" s="1" t="s">
        <v>225</v>
      </c>
      <c r="B5204" s="1">
        <v>124.59829999999999</v>
      </c>
      <c r="C5204" s="2">
        <v>0.93377314814814816</v>
      </c>
    </row>
    <row r="5205" spans="1:3" x14ac:dyDescent="0.25">
      <c r="A5205" s="1" t="s">
        <v>142</v>
      </c>
      <c r="B5205" s="1">
        <v>124.8287</v>
      </c>
      <c r="C5205" s="2">
        <v>0.93377314814814816</v>
      </c>
    </row>
    <row r="5206" spans="1:3" x14ac:dyDescent="0.25">
      <c r="A5206" s="1" t="s">
        <v>194</v>
      </c>
      <c r="B5206" s="1">
        <v>125.124</v>
      </c>
      <c r="C5206" s="2">
        <v>0.93377314814814816</v>
      </c>
    </row>
    <row r="5207" spans="1:3" x14ac:dyDescent="0.25">
      <c r="A5207" s="1" t="s">
        <v>223</v>
      </c>
      <c r="B5207" s="1">
        <v>125.65770000000001</v>
      </c>
      <c r="C5207" s="2">
        <v>0.93377314814814816</v>
      </c>
    </row>
    <row r="5208" spans="1:3" x14ac:dyDescent="0.25">
      <c r="A5208" s="1" t="s">
        <v>199</v>
      </c>
      <c r="B5208" s="1">
        <v>126.4832</v>
      </c>
      <c r="C5208" s="2">
        <v>0.93377314814814816</v>
      </c>
    </row>
    <row r="5209" spans="1:3" x14ac:dyDescent="0.25">
      <c r="A5209" s="1" t="s">
        <v>325</v>
      </c>
      <c r="B5209" s="1">
        <v>126.6348</v>
      </c>
      <c r="C5209" s="2">
        <v>0.93377314814814816</v>
      </c>
    </row>
    <row r="5210" spans="1:3" x14ac:dyDescent="0.25">
      <c r="A5210" s="1" t="s">
        <v>208</v>
      </c>
      <c r="B5210" s="1">
        <v>126.7063</v>
      </c>
      <c r="C5210" s="2">
        <v>0.93377314814814816</v>
      </c>
    </row>
    <row r="5211" spans="1:3" x14ac:dyDescent="0.25">
      <c r="A5211" s="1" t="s">
        <v>162</v>
      </c>
      <c r="B5211" s="1">
        <v>127.01649999999999</v>
      </c>
      <c r="C5211" s="2">
        <v>0.93377314814814816</v>
      </c>
    </row>
    <row r="5212" spans="1:3" x14ac:dyDescent="0.25">
      <c r="A5212" s="1" t="s">
        <v>109</v>
      </c>
      <c r="B5212" s="1">
        <v>127.65309999999999</v>
      </c>
      <c r="C5212" s="2">
        <v>0.93377314814814816</v>
      </c>
    </row>
    <row r="5213" spans="1:3" x14ac:dyDescent="0.25">
      <c r="A5213" s="1" t="s">
        <v>356</v>
      </c>
      <c r="B5213" s="1">
        <v>127.9314</v>
      </c>
      <c r="C5213" s="2">
        <v>0.93377314814814816</v>
      </c>
    </row>
    <row r="5214" spans="1:3" x14ac:dyDescent="0.25">
      <c r="A5214" s="1" t="s">
        <v>458</v>
      </c>
      <c r="B5214" s="1">
        <v>128.47190000000001</v>
      </c>
      <c r="C5214" s="2">
        <v>0.93377314814814816</v>
      </c>
    </row>
    <row r="5215" spans="1:3" x14ac:dyDescent="0.25">
      <c r="A5215" s="1" t="s">
        <v>185</v>
      </c>
      <c r="B5215" s="1">
        <v>129.61330000000001</v>
      </c>
      <c r="C5215" s="2">
        <v>0.93377314814814816</v>
      </c>
    </row>
    <row r="5216" spans="1:3" x14ac:dyDescent="0.25">
      <c r="A5216" s="1" t="s">
        <v>393</v>
      </c>
      <c r="B5216" s="1">
        <v>130.25</v>
      </c>
      <c r="C5216" s="2">
        <v>0.93377314814814816</v>
      </c>
    </row>
    <row r="5217" spans="1:3" x14ac:dyDescent="0.25">
      <c r="A5217" s="1" t="s">
        <v>145</v>
      </c>
      <c r="B5217" s="1">
        <v>120.6485</v>
      </c>
      <c r="C5217" s="2">
        <v>0.93377314814814816</v>
      </c>
    </row>
    <row r="5218" spans="1:3" x14ac:dyDescent="0.25">
      <c r="A5218" s="1" t="s">
        <v>368</v>
      </c>
      <c r="B5218" s="1">
        <v>120.2479</v>
      </c>
      <c r="C5218" s="2">
        <v>0.93377314814814816</v>
      </c>
    </row>
    <row r="5219" spans="1:3" x14ac:dyDescent="0.25">
      <c r="A5219" s="1" t="s">
        <v>298</v>
      </c>
      <c r="B5219" s="1">
        <v>120.0656</v>
      </c>
      <c r="C5219" s="2">
        <v>0.93377314814814816</v>
      </c>
    </row>
    <row r="5220" spans="1:3" x14ac:dyDescent="0.25">
      <c r="A5220" s="1" t="s">
        <v>276</v>
      </c>
      <c r="B5220" s="1">
        <v>119.7735</v>
      </c>
      <c r="C5220" s="2">
        <v>0.93377314814814816</v>
      </c>
    </row>
    <row r="5221" spans="1:3" x14ac:dyDescent="0.25">
      <c r="A5221" s="1" t="s">
        <v>351</v>
      </c>
      <c r="B5221" s="1">
        <v>111.5446</v>
      </c>
      <c r="C5221" s="2">
        <v>0.93377314814814816</v>
      </c>
    </row>
    <row r="5222" spans="1:3" x14ac:dyDescent="0.25">
      <c r="A5222" s="1" t="s">
        <v>302</v>
      </c>
      <c r="B5222" s="1">
        <v>112.02460000000001</v>
      </c>
      <c r="C5222" s="2">
        <v>0.93377314814814816</v>
      </c>
    </row>
    <row r="5223" spans="1:3" x14ac:dyDescent="0.25">
      <c r="A5223" s="1" t="s">
        <v>419</v>
      </c>
      <c r="B5223" s="1">
        <v>112.46810000000001</v>
      </c>
      <c r="C5223" s="2">
        <v>0.93377314814814816</v>
      </c>
    </row>
    <row r="5224" spans="1:3" x14ac:dyDescent="0.25">
      <c r="A5224" s="1" t="s">
        <v>179</v>
      </c>
      <c r="B5224" s="1">
        <v>112.8704</v>
      </c>
      <c r="C5224" s="2">
        <v>0.93377314814814816</v>
      </c>
    </row>
    <row r="5225" spans="1:3" x14ac:dyDescent="0.25">
      <c r="A5225" s="1" t="s">
        <v>130</v>
      </c>
      <c r="B5225" s="1">
        <v>113.10809999999999</v>
      </c>
      <c r="C5225" s="2">
        <v>0.93377314814814816</v>
      </c>
    </row>
    <row r="5226" spans="1:3" x14ac:dyDescent="0.25">
      <c r="A5226" s="1" t="s">
        <v>217</v>
      </c>
      <c r="B5226" s="1">
        <v>113.3159</v>
      </c>
      <c r="C5226" s="2">
        <v>0.93377314814814816</v>
      </c>
    </row>
    <row r="5227" spans="1:3" x14ac:dyDescent="0.25">
      <c r="A5227" s="1" t="s">
        <v>204</v>
      </c>
      <c r="B5227" s="1">
        <v>113.5702</v>
      </c>
      <c r="C5227" s="2">
        <v>0.93377314814814816</v>
      </c>
    </row>
    <row r="5228" spans="1:3" x14ac:dyDescent="0.25">
      <c r="A5228" s="1" t="s">
        <v>656</v>
      </c>
      <c r="B5228" s="1">
        <v>113.7461</v>
      </c>
      <c r="C5228" s="2">
        <v>0.93377314814814816</v>
      </c>
    </row>
    <row r="5229" spans="1:3" x14ac:dyDescent="0.25">
      <c r="A5229" s="1" t="s">
        <v>138</v>
      </c>
      <c r="B5229" s="1">
        <v>114.08459999999999</v>
      </c>
      <c r="C5229" s="2">
        <v>0.93377314814814816</v>
      </c>
    </row>
    <row r="5230" spans="1:3" x14ac:dyDescent="0.25">
      <c r="A5230" s="1" t="s">
        <v>280</v>
      </c>
      <c r="B5230" s="1">
        <v>114.3222</v>
      </c>
      <c r="C5230" s="2">
        <v>0.93377314814814816</v>
      </c>
    </row>
    <row r="5231" spans="1:3" x14ac:dyDescent="0.25">
      <c r="A5231" s="1" t="s">
        <v>252</v>
      </c>
      <c r="B5231" s="1">
        <v>114.79559999999999</v>
      </c>
      <c r="C5231" s="2">
        <v>0.93377314814814816</v>
      </c>
    </row>
    <row r="5232" spans="1:3" x14ac:dyDescent="0.25">
      <c r="A5232" s="1" t="s">
        <v>111</v>
      </c>
      <c r="B5232" s="1">
        <v>114.9532</v>
      </c>
      <c r="C5232" s="2">
        <v>0.93377314814814816</v>
      </c>
    </row>
    <row r="5233" spans="1:3" x14ac:dyDescent="0.25">
      <c r="A5233" s="1" t="s">
        <v>310</v>
      </c>
      <c r="B5233" s="1">
        <v>115.18819999999999</v>
      </c>
      <c r="C5233" s="2">
        <v>0.93377314814814816</v>
      </c>
    </row>
    <row r="5234" spans="1:3" x14ac:dyDescent="0.25">
      <c r="A5234" s="1" t="s">
        <v>182</v>
      </c>
      <c r="B5234" s="1">
        <v>131.05459999999999</v>
      </c>
      <c r="C5234" s="2">
        <v>0.93377314814814816</v>
      </c>
    </row>
    <row r="5235" spans="1:3" x14ac:dyDescent="0.25">
      <c r="A5235" s="1" t="s">
        <v>117</v>
      </c>
      <c r="B5235" s="1">
        <v>115.37139999999999</v>
      </c>
      <c r="C5235" s="2">
        <v>0.93377314814814816</v>
      </c>
    </row>
    <row r="5236" spans="1:3" x14ac:dyDescent="0.25">
      <c r="A5236" s="1" t="s">
        <v>121</v>
      </c>
      <c r="B5236" s="1">
        <v>115.9616</v>
      </c>
      <c r="C5236" s="2">
        <v>0.93377314814814816</v>
      </c>
    </row>
    <row r="5237" spans="1:3" x14ac:dyDescent="0.25">
      <c r="A5237" s="1" t="s">
        <v>168</v>
      </c>
      <c r="B5237" s="1">
        <v>116.4825</v>
      </c>
      <c r="C5237" s="2">
        <v>0.93377314814814816</v>
      </c>
    </row>
    <row r="5238" spans="1:3" x14ac:dyDescent="0.25">
      <c r="A5238" s="1" t="s">
        <v>157</v>
      </c>
      <c r="B5238" s="1">
        <v>116.7518</v>
      </c>
      <c r="C5238" s="2">
        <v>0.93377314814814816</v>
      </c>
    </row>
    <row r="5239" spans="1:3" x14ac:dyDescent="0.25">
      <c r="A5239" s="1" t="s">
        <v>244</v>
      </c>
      <c r="B5239" s="1">
        <v>116.9979</v>
      </c>
      <c r="C5239" s="2">
        <v>0.93377314814814816</v>
      </c>
    </row>
    <row r="5240" spans="1:3" x14ac:dyDescent="0.25">
      <c r="A5240" s="1" t="s">
        <v>164</v>
      </c>
      <c r="B5240" s="1">
        <v>117.2433</v>
      </c>
      <c r="C5240" s="2">
        <v>0.93377314814814816</v>
      </c>
    </row>
    <row r="5241" spans="1:3" x14ac:dyDescent="0.25">
      <c r="A5241" s="1" t="s">
        <v>115</v>
      </c>
      <c r="B5241" s="1">
        <v>117.5155</v>
      </c>
      <c r="C5241" s="2">
        <v>0.93377314814814816</v>
      </c>
    </row>
    <row r="5242" spans="1:3" x14ac:dyDescent="0.25">
      <c r="A5242" s="1" t="s">
        <v>289</v>
      </c>
      <c r="B5242" s="1">
        <v>118.0414</v>
      </c>
      <c r="C5242" s="2">
        <v>0.93377314814814816</v>
      </c>
    </row>
    <row r="5243" spans="1:3" x14ac:dyDescent="0.25">
      <c r="A5243" s="1" t="s">
        <v>242</v>
      </c>
      <c r="B5243" s="1">
        <v>118.20740000000001</v>
      </c>
      <c r="C5243" s="2">
        <v>0.93377314814814816</v>
      </c>
    </row>
    <row r="5244" spans="1:3" x14ac:dyDescent="0.25">
      <c r="A5244" s="1" t="s">
        <v>448</v>
      </c>
      <c r="B5244" s="1">
        <v>118.5277</v>
      </c>
      <c r="C5244" s="2">
        <v>0.93377314814814816</v>
      </c>
    </row>
    <row r="5245" spans="1:3" x14ac:dyDescent="0.25">
      <c r="A5245" s="1" t="s">
        <v>201</v>
      </c>
      <c r="B5245" s="1">
        <v>118.6669</v>
      </c>
      <c r="C5245" s="2">
        <v>0.93377314814814816</v>
      </c>
    </row>
    <row r="5246" spans="1:3" x14ac:dyDescent="0.25">
      <c r="A5246" s="1" t="s">
        <v>136</v>
      </c>
      <c r="B5246" s="1">
        <v>118.7196</v>
      </c>
      <c r="C5246" s="2">
        <v>0.93377314814814816</v>
      </c>
    </row>
    <row r="5247" spans="1:3" x14ac:dyDescent="0.25">
      <c r="A5247" s="1" t="s">
        <v>274</v>
      </c>
      <c r="B5247" s="1">
        <v>119.0462</v>
      </c>
      <c r="C5247" s="2">
        <v>0.93377314814814816</v>
      </c>
    </row>
    <row r="5248" spans="1:3" x14ac:dyDescent="0.25">
      <c r="A5248" s="1" t="s">
        <v>113</v>
      </c>
      <c r="B5248" s="1">
        <v>119.5758</v>
      </c>
      <c r="C5248" s="2">
        <v>0.93377314814814816</v>
      </c>
    </row>
    <row r="5249" spans="1:3" x14ac:dyDescent="0.25">
      <c r="A5249" s="1" t="s">
        <v>406</v>
      </c>
      <c r="B5249" s="1">
        <v>115.6601</v>
      </c>
      <c r="C5249" s="2">
        <v>0.93377314814814816</v>
      </c>
    </row>
    <row r="5250" spans="1:3" x14ac:dyDescent="0.25">
      <c r="A5250" s="1" t="s">
        <v>199</v>
      </c>
      <c r="B5250" s="1">
        <v>121.60899999999999</v>
      </c>
      <c r="C5250" s="2">
        <v>0.93374999999999997</v>
      </c>
    </row>
    <row r="5251" spans="1:3" x14ac:dyDescent="0.25">
      <c r="A5251" s="1" t="s">
        <v>419</v>
      </c>
      <c r="B5251" s="1">
        <v>110.36709999999999</v>
      </c>
      <c r="C5251" s="2">
        <v>0.93381944444444442</v>
      </c>
    </row>
    <row r="5252" spans="1:3" x14ac:dyDescent="0.25">
      <c r="A5252" s="1" t="s">
        <v>348</v>
      </c>
      <c r="B5252" s="1">
        <v>110.8783</v>
      </c>
      <c r="C5252" s="2">
        <v>0.93381944444444442</v>
      </c>
    </row>
    <row r="5253" spans="1:3" x14ac:dyDescent="0.25">
      <c r="A5253" s="1" t="s">
        <v>208</v>
      </c>
      <c r="B5253" s="1">
        <v>128.58750000000001</v>
      </c>
      <c r="C5253" s="2">
        <v>0.93384259259259261</v>
      </c>
    </row>
    <row r="5254" spans="1:3" x14ac:dyDescent="0.25">
      <c r="A5254" s="1" t="s">
        <v>126</v>
      </c>
      <c r="B5254" s="1">
        <v>128.70400000000001</v>
      </c>
      <c r="C5254" s="2">
        <v>0.93384259259259261</v>
      </c>
    </row>
    <row r="5255" spans="1:3" x14ac:dyDescent="0.25">
      <c r="A5255" s="1" t="s">
        <v>145</v>
      </c>
      <c r="B5255" s="1">
        <v>128.68809999999999</v>
      </c>
      <c r="C5255" s="2">
        <v>0.93384259259259261</v>
      </c>
    </row>
    <row r="5256" spans="1:3" x14ac:dyDescent="0.25">
      <c r="A5256" s="1" t="s">
        <v>162</v>
      </c>
      <c r="B5256" s="1">
        <v>128.74889999999999</v>
      </c>
      <c r="C5256" s="2">
        <v>0.93384259259259261</v>
      </c>
    </row>
    <row r="5257" spans="1:3" x14ac:dyDescent="0.25">
      <c r="A5257" s="1" t="s">
        <v>371</v>
      </c>
      <c r="B5257" s="1">
        <v>129.27010000000001</v>
      </c>
      <c r="C5257" s="2">
        <v>0.93384259259259261</v>
      </c>
    </row>
    <row r="5258" spans="1:3" x14ac:dyDescent="0.25">
      <c r="A5258" s="1" t="s">
        <v>142</v>
      </c>
      <c r="B5258" s="1">
        <v>129.99969999999999</v>
      </c>
      <c r="C5258" s="2">
        <v>0.93384259259259261</v>
      </c>
    </row>
    <row r="5259" spans="1:3" x14ac:dyDescent="0.25">
      <c r="A5259" s="1" t="s">
        <v>185</v>
      </c>
      <c r="B5259" s="1">
        <v>129.99969999999999</v>
      </c>
      <c r="C5259" s="2">
        <v>0.93384259259259261</v>
      </c>
    </row>
    <row r="5260" spans="1:3" x14ac:dyDescent="0.25">
      <c r="A5260" s="1" t="s">
        <v>366</v>
      </c>
      <c r="B5260" s="1">
        <v>130.4572</v>
      </c>
      <c r="C5260" s="2">
        <v>0.93384259259259261</v>
      </c>
    </row>
    <row r="5261" spans="1:3" x14ac:dyDescent="0.25">
      <c r="A5261" s="1" t="s">
        <v>151</v>
      </c>
      <c r="B5261" s="1">
        <v>130.47999999999999</v>
      </c>
      <c r="C5261" s="2">
        <v>0.93384259259259261</v>
      </c>
    </row>
    <row r="5262" spans="1:3" x14ac:dyDescent="0.25">
      <c r="A5262" s="1" t="s">
        <v>132</v>
      </c>
      <c r="B5262" s="1">
        <v>130.73689999999999</v>
      </c>
      <c r="C5262" s="2">
        <v>0.93384259259259261</v>
      </c>
    </row>
    <row r="5263" spans="1:3" x14ac:dyDescent="0.25">
      <c r="A5263" s="1" t="s">
        <v>221</v>
      </c>
      <c r="B5263" s="1">
        <v>131.03909999999999</v>
      </c>
      <c r="C5263" s="2">
        <v>0.93384259259259261</v>
      </c>
    </row>
    <row r="5264" spans="1:3" x14ac:dyDescent="0.25">
      <c r="A5264" s="1" t="s">
        <v>212</v>
      </c>
      <c r="B5264" s="1">
        <v>131.14840000000001</v>
      </c>
      <c r="C5264" s="2">
        <v>0.93384259259259261</v>
      </c>
    </row>
    <row r="5265" spans="1:3" x14ac:dyDescent="0.25">
      <c r="A5265" s="1" t="s">
        <v>189</v>
      </c>
      <c r="B5265" s="1">
        <v>131.39580000000001</v>
      </c>
      <c r="C5265" s="2">
        <v>0.93384259259259261</v>
      </c>
    </row>
    <row r="5266" spans="1:3" x14ac:dyDescent="0.25">
      <c r="A5266" s="1" t="s">
        <v>237</v>
      </c>
      <c r="B5266" s="1">
        <v>132.62430000000001</v>
      </c>
      <c r="C5266" s="2">
        <v>0.93384259259259261</v>
      </c>
    </row>
    <row r="5267" spans="1:3" x14ac:dyDescent="0.25">
      <c r="A5267" s="1" t="s">
        <v>468</v>
      </c>
      <c r="B5267" s="1">
        <v>132.64670000000001</v>
      </c>
      <c r="C5267" s="2">
        <v>0.93384259259259261</v>
      </c>
    </row>
    <row r="5268" spans="1:3" x14ac:dyDescent="0.25">
      <c r="A5268" s="1" t="s">
        <v>295</v>
      </c>
      <c r="B5268" s="1">
        <v>132.68379999999999</v>
      </c>
      <c r="C5268" s="2">
        <v>0.93384259259259261</v>
      </c>
    </row>
    <row r="5269" spans="1:3" x14ac:dyDescent="0.25">
      <c r="A5269" s="1" t="s">
        <v>393</v>
      </c>
      <c r="B5269" s="1">
        <v>132.84100000000001</v>
      </c>
      <c r="C5269" s="2">
        <v>0.93384259259259261</v>
      </c>
    </row>
    <row r="5270" spans="1:3" x14ac:dyDescent="0.25">
      <c r="A5270" s="1" t="s">
        <v>314</v>
      </c>
      <c r="B5270" s="1">
        <v>133.1397</v>
      </c>
      <c r="C5270" s="2">
        <v>0.93384259259259261</v>
      </c>
    </row>
    <row r="5271" spans="1:3" x14ac:dyDescent="0.25">
      <c r="A5271" s="1" t="s">
        <v>199</v>
      </c>
      <c r="B5271" s="1">
        <v>133.94649999999999</v>
      </c>
      <c r="C5271" s="2">
        <v>0.93384259259259261</v>
      </c>
    </row>
    <row r="5272" spans="1:3" x14ac:dyDescent="0.25">
      <c r="A5272" s="1" t="s">
        <v>613</v>
      </c>
      <c r="B5272" s="1">
        <v>136.73740000000001</v>
      </c>
      <c r="C5272" s="2">
        <v>0.93384259259259261</v>
      </c>
    </row>
    <row r="5273" spans="1:3" x14ac:dyDescent="0.25">
      <c r="A5273" s="1" t="s">
        <v>225</v>
      </c>
      <c r="B5273" s="1">
        <v>137.81049999999999</v>
      </c>
      <c r="C5273" s="2">
        <v>0.93384259259259261</v>
      </c>
    </row>
    <row r="5274" spans="1:3" x14ac:dyDescent="0.25">
      <c r="A5274" s="1" t="s">
        <v>182</v>
      </c>
      <c r="B5274" s="1">
        <v>138.16820000000001</v>
      </c>
      <c r="C5274" s="2">
        <v>0.93384259259259261</v>
      </c>
    </row>
    <row r="5275" spans="1:3" x14ac:dyDescent="0.25">
      <c r="A5275" s="1" t="s">
        <v>302</v>
      </c>
      <c r="B5275" s="1">
        <v>138.84110000000001</v>
      </c>
      <c r="C5275" s="2">
        <v>0.93384259259259261</v>
      </c>
    </row>
    <row r="5276" spans="1:3" x14ac:dyDescent="0.25">
      <c r="A5276" s="1" t="s">
        <v>134</v>
      </c>
      <c r="B5276" s="1">
        <v>139.2773</v>
      </c>
      <c r="C5276" s="2">
        <v>0.93384259259259261</v>
      </c>
    </row>
    <row r="5277" spans="1:3" x14ac:dyDescent="0.25">
      <c r="A5277" s="1" t="s">
        <v>172</v>
      </c>
      <c r="B5277" s="1">
        <v>141.5849</v>
      </c>
      <c r="C5277" s="2">
        <v>0.93384259259259261</v>
      </c>
    </row>
    <row r="5278" spans="1:3" x14ac:dyDescent="0.25">
      <c r="A5278" s="1" t="s">
        <v>261</v>
      </c>
      <c r="B5278" s="1">
        <v>142.26419999999999</v>
      </c>
      <c r="C5278" s="2">
        <v>0.93384259259259261</v>
      </c>
    </row>
    <row r="5279" spans="1:3" x14ac:dyDescent="0.25">
      <c r="A5279" s="1" t="s">
        <v>272</v>
      </c>
      <c r="B5279" s="1">
        <v>143.14019999999999</v>
      </c>
      <c r="C5279" s="2">
        <v>0.93384259259259261</v>
      </c>
    </row>
    <row r="5280" spans="1:3" x14ac:dyDescent="0.25">
      <c r="A5280" s="1" t="s">
        <v>278</v>
      </c>
      <c r="B5280" s="1">
        <v>128.5872</v>
      </c>
      <c r="C5280" s="2">
        <v>0.93384259259259261</v>
      </c>
    </row>
    <row r="5281" spans="1:3" x14ac:dyDescent="0.25">
      <c r="A5281" s="1" t="s">
        <v>474</v>
      </c>
      <c r="B5281" s="1">
        <v>143.8098</v>
      </c>
      <c r="C5281" s="2">
        <v>0.93384259259259261</v>
      </c>
    </row>
    <row r="5282" spans="1:3" x14ac:dyDescent="0.25">
      <c r="A5282" s="1" t="s">
        <v>223</v>
      </c>
      <c r="B5282" s="1">
        <v>128.4084</v>
      </c>
      <c r="C5282" s="2">
        <v>0.93384259259259261</v>
      </c>
    </row>
    <row r="5283" spans="1:3" x14ac:dyDescent="0.25">
      <c r="A5283" s="1" t="s">
        <v>149</v>
      </c>
      <c r="B5283" s="1">
        <v>127.7873</v>
      </c>
      <c r="C5283" s="2">
        <v>0.93384259259259261</v>
      </c>
    </row>
    <row r="5284" spans="1:3" x14ac:dyDescent="0.25">
      <c r="A5284" s="1" t="s">
        <v>256</v>
      </c>
      <c r="B5284" s="1">
        <v>117.99420000000001</v>
      </c>
      <c r="C5284" s="2">
        <v>0.93384259259259261</v>
      </c>
    </row>
    <row r="5285" spans="1:3" x14ac:dyDescent="0.25">
      <c r="A5285" s="1" t="s">
        <v>204</v>
      </c>
      <c r="B5285" s="1">
        <v>118.598</v>
      </c>
      <c r="C5285" s="2">
        <v>0.93384259259259261</v>
      </c>
    </row>
    <row r="5286" spans="1:3" x14ac:dyDescent="0.25">
      <c r="A5286" s="1" t="s">
        <v>406</v>
      </c>
      <c r="B5286" s="1">
        <v>118.8652</v>
      </c>
      <c r="C5286" s="2">
        <v>0.93384259259259261</v>
      </c>
    </row>
    <row r="5287" spans="1:3" x14ac:dyDescent="0.25">
      <c r="A5287" s="1" t="s">
        <v>117</v>
      </c>
      <c r="B5287" s="1">
        <v>118.8633</v>
      </c>
      <c r="C5287" s="2">
        <v>0.93384259259259261</v>
      </c>
    </row>
    <row r="5288" spans="1:3" x14ac:dyDescent="0.25">
      <c r="A5288" s="1" t="s">
        <v>318</v>
      </c>
      <c r="B5288" s="1">
        <v>120.3485</v>
      </c>
      <c r="C5288" s="2">
        <v>0.93384259259259261</v>
      </c>
    </row>
    <row r="5289" spans="1:3" x14ac:dyDescent="0.25">
      <c r="A5289" s="1" t="s">
        <v>351</v>
      </c>
      <c r="B5289" s="1">
        <v>120.402</v>
      </c>
      <c r="C5289" s="2">
        <v>0.93384259259259261</v>
      </c>
    </row>
    <row r="5290" spans="1:3" x14ac:dyDescent="0.25">
      <c r="A5290" s="1" t="s">
        <v>115</v>
      </c>
      <c r="B5290" s="1">
        <v>120.62130000000001</v>
      </c>
      <c r="C5290" s="2">
        <v>0.93384259259259261</v>
      </c>
    </row>
    <row r="5291" spans="1:3" x14ac:dyDescent="0.25">
      <c r="A5291" s="1" t="s">
        <v>138</v>
      </c>
      <c r="B5291" s="1">
        <v>120.5598</v>
      </c>
      <c r="C5291" s="2">
        <v>0.93384259259259261</v>
      </c>
    </row>
    <row r="5292" spans="1:3" x14ac:dyDescent="0.25">
      <c r="A5292" s="1" t="s">
        <v>368</v>
      </c>
      <c r="B5292" s="1">
        <v>120.99290000000001</v>
      </c>
      <c r="C5292" s="2">
        <v>0.93384259259259261</v>
      </c>
    </row>
    <row r="5293" spans="1:3" x14ac:dyDescent="0.25">
      <c r="A5293" s="1" t="s">
        <v>656</v>
      </c>
      <c r="B5293" s="1">
        <v>121.25749999999999</v>
      </c>
      <c r="C5293" s="2">
        <v>0.93384259259259261</v>
      </c>
    </row>
    <row r="5294" spans="1:3" x14ac:dyDescent="0.25">
      <c r="A5294" s="1" t="s">
        <v>201</v>
      </c>
      <c r="B5294" s="1">
        <v>121.70010000000001</v>
      </c>
      <c r="C5294" s="2">
        <v>0.93384259259259261</v>
      </c>
    </row>
    <row r="5295" spans="1:3" x14ac:dyDescent="0.25">
      <c r="A5295" s="1" t="s">
        <v>179</v>
      </c>
      <c r="B5295" s="1">
        <v>121.8959</v>
      </c>
      <c r="C5295" s="2">
        <v>0.93384259259259261</v>
      </c>
    </row>
    <row r="5296" spans="1:3" x14ac:dyDescent="0.25">
      <c r="A5296" s="1" t="s">
        <v>448</v>
      </c>
      <c r="B5296" s="1">
        <v>122.1474</v>
      </c>
      <c r="C5296" s="2">
        <v>0.93384259259259261</v>
      </c>
    </row>
    <row r="5297" spans="1:3" x14ac:dyDescent="0.25">
      <c r="A5297" s="1" t="s">
        <v>164</v>
      </c>
      <c r="B5297" s="1">
        <v>122.48520000000001</v>
      </c>
      <c r="C5297" s="2">
        <v>0.93384259259259261</v>
      </c>
    </row>
    <row r="5298" spans="1:3" x14ac:dyDescent="0.25">
      <c r="A5298" s="1" t="s">
        <v>113</v>
      </c>
      <c r="B5298" s="1">
        <v>123.0585</v>
      </c>
      <c r="C5298" s="2">
        <v>0.93384259259259261</v>
      </c>
    </row>
    <row r="5299" spans="1:3" x14ac:dyDescent="0.25">
      <c r="A5299" s="1" t="s">
        <v>244</v>
      </c>
      <c r="B5299" s="1">
        <v>124.01479999999999</v>
      </c>
      <c r="C5299" s="2">
        <v>0.93384259259259261</v>
      </c>
    </row>
    <row r="5300" spans="1:3" x14ac:dyDescent="0.25">
      <c r="A5300" s="1" t="s">
        <v>177</v>
      </c>
      <c r="B5300" s="1">
        <v>124.0654</v>
      </c>
      <c r="C5300" s="2">
        <v>0.93384259259259261</v>
      </c>
    </row>
    <row r="5301" spans="1:3" x14ac:dyDescent="0.25">
      <c r="A5301" s="1" t="s">
        <v>274</v>
      </c>
      <c r="B5301" s="1">
        <v>124.10429999999999</v>
      </c>
      <c r="C5301" s="2">
        <v>0.93384259259259261</v>
      </c>
    </row>
    <row r="5302" spans="1:3" x14ac:dyDescent="0.25">
      <c r="A5302" s="1" t="s">
        <v>168</v>
      </c>
      <c r="B5302" s="1">
        <v>125.5853</v>
      </c>
      <c r="C5302" s="2">
        <v>0.93384259259259261</v>
      </c>
    </row>
    <row r="5303" spans="1:3" x14ac:dyDescent="0.25">
      <c r="A5303" s="1" t="s">
        <v>298</v>
      </c>
      <c r="B5303" s="1">
        <v>125.6088</v>
      </c>
      <c r="C5303" s="2">
        <v>0.93384259259259261</v>
      </c>
    </row>
    <row r="5304" spans="1:3" x14ac:dyDescent="0.25">
      <c r="A5304" s="1" t="s">
        <v>119</v>
      </c>
      <c r="B5304" s="1">
        <v>125.712</v>
      </c>
      <c r="C5304" s="2">
        <v>0.93384259259259261</v>
      </c>
    </row>
    <row r="5305" spans="1:3" x14ac:dyDescent="0.25">
      <c r="A5305" s="1" t="s">
        <v>331</v>
      </c>
      <c r="B5305" s="1">
        <v>126.2039</v>
      </c>
      <c r="C5305" s="2">
        <v>0.93384259259259261</v>
      </c>
    </row>
    <row r="5306" spans="1:3" x14ac:dyDescent="0.25">
      <c r="A5306" s="1" t="s">
        <v>246</v>
      </c>
      <c r="B5306" s="1">
        <v>126.2679</v>
      </c>
      <c r="C5306" s="2">
        <v>0.93384259259259261</v>
      </c>
    </row>
    <row r="5307" spans="1:3" x14ac:dyDescent="0.25">
      <c r="A5307" s="1" t="s">
        <v>153</v>
      </c>
      <c r="B5307" s="1">
        <v>127.0796</v>
      </c>
      <c r="C5307" s="2">
        <v>0.93384259259259261</v>
      </c>
    </row>
    <row r="5308" spans="1:3" x14ac:dyDescent="0.25">
      <c r="A5308" s="1" t="s">
        <v>242</v>
      </c>
      <c r="B5308" s="1">
        <v>127.0958</v>
      </c>
      <c r="C5308" s="2">
        <v>0.93384259259259261</v>
      </c>
    </row>
    <row r="5309" spans="1:3" x14ac:dyDescent="0.25">
      <c r="A5309" s="1" t="s">
        <v>412</v>
      </c>
      <c r="B5309" s="1">
        <v>127.23090000000001</v>
      </c>
      <c r="C5309" s="2">
        <v>0.93384259259259261</v>
      </c>
    </row>
    <row r="5310" spans="1:3" x14ac:dyDescent="0.25">
      <c r="A5310" s="1" t="s">
        <v>194</v>
      </c>
      <c r="B5310" s="1">
        <v>127.2551</v>
      </c>
      <c r="C5310" s="2">
        <v>0.93384259259259261</v>
      </c>
    </row>
    <row r="5311" spans="1:3" x14ac:dyDescent="0.25">
      <c r="A5311" s="1" t="s">
        <v>196</v>
      </c>
      <c r="B5311" s="1">
        <v>127.8424</v>
      </c>
      <c r="C5311" s="2">
        <v>0.93384259259259261</v>
      </c>
    </row>
    <row r="5312" spans="1:3" x14ac:dyDescent="0.25">
      <c r="A5312" s="1" t="s">
        <v>325</v>
      </c>
      <c r="B5312" s="1">
        <v>144.74629999999999</v>
      </c>
      <c r="C5312" s="2">
        <v>0.93384259259259261</v>
      </c>
    </row>
    <row r="5313" spans="1:3" x14ac:dyDescent="0.25">
      <c r="A5313" s="1" t="s">
        <v>170</v>
      </c>
      <c r="B5313" s="1">
        <v>145.39109999999999</v>
      </c>
      <c r="C5313" s="2">
        <v>0.93384259259259261</v>
      </c>
    </row>
    <row r="5314" spans="1:3" x14ac:dyDescent="0.25">
      <c r="A5314" s="1" t="s">
        <v>234</v>
      </c>
      <c r="B5314" s="1">
        <v>3.6497000000000002</v>
      </c>
      <c r="C5314" s="2">
        <v>0.93386574074074069</v>
      </c>
    </row>
    <row r="5315" spans="1:3" x14ac:dyDescent="0.25">
      <c r="A5315" s="1" t="s">
        <v>232</v>
      </c>
      <c r="B5315" s="1">
        <v>114.099</v>
      </c>
      <c r="C5315" s="2">
        <v>0.93386574074074069</v>
      </c>
    </row>
    <row r="5316" spans="1:3" x14ac:dyDescent="0.25">
      <c r="A5316" s="1" t="s">
        <v>130</v>
      </c>
      <c r="B5316" s="1">
        <v>114.61069999999999</v>
      </c>
      <c r="C5316" s="2">
        <v>0.93386574074074069</v>
      </c>
    </row>
    <row r="5317" spans="1:3" x14ac:dyDescent="0.25">
      <c r="A5317" s="1" t="s">
        <v>157</v>
      </c>
      <c r="B5317" s="1">
        <v>114.956</v>
      </c>
      <c r="C5317" s="2">
        <v>0.93386574074074069</v>
      </c>
    </row>
    <row r="5318" spans="1:3" x14ac:dyDescent="0.25">
      <c r="A5318" s="1" t="s">
        <v>229</v>
      </c>
      <c r="B5318" s="1">
        <v>115.1737</v>
      </c>
      <c r="C5318" s="2">
        <v>0.93386574074074069</v>
      </c>
    </row>
    <row r="5319" spans="1:3" x14ac:dyDescent="0.25">
      <c r="A5319" s="1" t="s">
        <v>310</v>
      </c>
      <c r="B5319" s="1">
        <v>115.3807</v>
      </c>
      <c r="C5319" s="2">
        <v>0.93386574074074069</v>
      </c>
    </row>
    <row r="5320" spans="1:3" x14ac:dyDescent="0.25">
      <c r="A5320" s="1" t="s">
        <v>113</v>
      </c>
      <c r="B5320" s="1">
        <v>115.7726</v>
      </c>
      <c r="C5320" s="2">
        <v>0.93386574074074069</v>
      </c>
    </row>
    <row r="5321" spans="1:3" x14ac:dyDescent="0.25">
      <c r="A5321" s="1" t="s">
        <v>368</v>
      </c>
      <c r="B5321" s="1">
        <v>116.01739999999999</v>
      </c>
      <c r="C5321" s="2">
        <v>0.93386574074074069</v>
      </c>
    </row>
    <row r="5322" spans="1:3" x14ac:dyDescent="0.25">
      <c r="A5322" s="1" t="s">
        <v>318</v>
      </c>
      <c r="B5322" s="1">
        <v>116.3205</v>
      </c>
      <c r="C5322" s="2">
        <v>0.93386574074074069</v>
      </c>
    </row>
    <row r="5323" spans="1:3" x14ac:dyDescent="0.25">
      <c r="A5323" s="1" t="s">
        <v>204</v>
      </c>
      <c r="B5323" s="1">
        <v>116.5639</v>
      </c>
      <c r="C5323" s="2">
        <v>0.93386574074074069</v>
      </c>
    </row>
    <row r="5324" spans="1:3" x14ac:dyDescent="0.25">
      <c r="A5324" s="1" t="s">
        <v>217</v>
      </c>
      <c r="B5324" s="1">
        <v>116.92529999999999</v>
      </c>
      <c r="C5324" s="2">
        <v>0.93386574074074069</v>
      </c>
    </row>
    <row r="5325" spans="1:3" x14ac:dyDescent="0.25">
      <c r="A5325" s="1" t="s">
        <v>278</v>
      </c>
      <c r="B5325" s="1">
        <v>117.134</v>
      </c>
      <c r="C5325" s="2">
        <v>0.93386574074074069</v>
      </c>
    </row>
    <row r="5326" spans="1:3" x14ac:dyDescent="0.25">
      <c r="A5326" s="1" t="s">
        <v>172</v>
      </c>
      <c r="B5326" s="1">
        <v>117.3677</v>
      </c>
      <c r="C5326" s="2">
        <v>0.93386574074074069</v>
      </c>
    </row>
    <row r="5327" spans="1:3" x14ac:dyDescent="0.25">
      <c r="A5327" s="1" t="s">
        <v>121</v>
      </c>
      <c r="B5327" s="1">
        <v>117.6683</v>
      </c>
      <c r="C5327" s="2">
        <v>0.93386574074074069</v>
      </c>
    </row>
    <row r="5328" spans="1:3" x14ac:dyDescent="0.25">
      <c r="A5328" s="1" t="s">
        <v>140</v>
      </c>
      <c r="B5328" s="1">
        <v>117.85639999999999</v>
      </c>
      <c r="C5328" s="2">
        <v>0.93386574074074069</v>
      </c>
    </row>
    <row r="5329" spans="1:3" x14ac:dyDescent="0.25">
      <c r="A5329" s="1" t="s">
        <v>406</v>
      </c>
      <c r="B5329" s="1">
        <v>118.12479999999999</v>
      </c>
      <c r="C5329" s="2">
        <v>0.93386574074074069</v>
      </c>
    </row>
    <row r="5330" spans="1:3" x14ac:dyDescent="0.25">
      <c r="A5330" s="1" t="s">
        <v>126</v>
      </c>
      <c r="B5330" s="1">
        <v>118.3913</v>
      </c>
      <c r="C5330" s="2">
        <v>0.93386574074074069</v>
      </c>
    </row>
    <row r="5331" spans="1:3" x14ac:dyDescent="0.25">
      <c r="A5331" s="1" t="s">
        <v>244</v>
      </c>
      <c r="B5331" s="1">
        <v>118.634</v>
      </c>
      <c r="C5331" s="2">
        <v>0.93386574074074069</v>
      </c>
    </row>
    <row r="5332" spans="1:3" x14ac:dyDescent="0.25">
      <c r="A5332" s="1" t="s">
        <v>138</v>
      </c>
      <c r="B5332" s="1">
        <v>118.9344</v>
      </c>
      <c r="C5332" s="2">
        <v>0.93386574074074069</v>
      </c>
    </row>
    <row r="5333" spans="1:3" x14ac:dyDescent="0.25">
      <c r="A5333" s="1" t="s">
        <v>177</v>
      </c>
      <c r="B5333" s="1">
        <v>119.1632</v>
      </c>
      <c r="C5333" s="2">
        <v>0.93386574074074069</v>
      </c>
    </row>
    <row r="5334" spans="1:3" x14ac:dyDescent="0.25">
      <c r="A5334" s="1" t="s">
        <v>256</v>
      </c>
      <c r="B5334" s="1">
        <v>119.52419999999999</v>
      </c>
      <c r="C5334" s="2">
        <v>0.93386574074074069</v>
      </c>
    </row>
    <row r="5335" spans="1:3" x14ac:dyDescent="0.25">
      <c r="A5335" s="1" t="s">
        <v>274</v>
      </c>
      <c r="B5335" s="1">
        <v>119.694</v>
      </c>
      <c r="C5335" s="2">
        <v>0.93386574074074069</v>
      </c>
    </row>
    <row r="5336" spans="1:3" x14ac:dyDescent="0.25">
      <c r="A5336" s="1" t="s">
        <v>132</v>
      </c>
      <c r="B5336" s="1">
        <v>119.9472</v>
      </c>
      <c r="C5336" s="2">
        <v>0.93386574074074069</v>
      </c>
    </row>
    <row r="5337" spans="1:3" x14ac:dyDescent="0.25">
      <c r="A5337" s="1" t="s">
        <v>353</v>
      </c>
      <c r="B5337" s="1">
        <v>120.1987</v>
      </c>
      <c r="C5337" s="2">
        <v>0.93386574074074069</v>
      </c>
    </row>
    <row r="5338" spans="1:3" x14ac:dyDescent="0.25">
      <c r="A5338" s="1" t="s">
        <v>164</v>
      </c>
      <c r="B5338" s="1">
        <v>120.46120000000001</v>
      </c>
      <c r="C5338" s="2">
        <v>0.93386574074074069</v>
      </c>
    </row>
    <row r="5339" spans="1:3" x14ac:dyDescent="0.25">
      <c r="A5339" s="1" t="s">
        <v>298</v>
      </c>
      <c r="B5339" s="1">
        <v>120.7593</v>
      </c>
      <c r="C5339" s="2">
        <v>0.93386574074074069</v>
      </c>
    </row>
    <row r="5340" spans="1:3" x14ac:dyDescent="0.25">
      <c r="A5340" s="1" t="s">
        <v>656</v>
      </c>
      <c r="B5340" s="1">
        <v>121.0639</v>
      </c>
      <c r="C5340" s="2">
        <v>0.93386574074074069</v>
      </c>
    </row>
    <row r="5341" spans="1:3" x14ac:dyDescent="0.25">
      <c r="A5341" s="1" t="s">
        <v>168</v>
      </c>
      <c r="B5341" s="1">
        <v>121.26130000000001</v>
      </c>
      <c r="C5341" s="2">
        <v>0.93386574074074069</v>
      </c>
    </row>
    <row r="5342" spans="1:3" x14ac:dyDescent="0.25">
      <c r="A5342" s="1" t="s">
        <v>302</v>
      </c>
      <c r="B5342" s="1">
        <v>113.7991</v>
      </c>
      <c r="C5342" s="2">
        <v>0.93386574074074069</v>
      </c>
    </row>
    <row r="5343" spans="1:3" x14ac:dyDescent="0.25">
      <c r="A5343" s="1" t="s">
        <v>117</v>
      </c>
      <c r="B5343" s="1">
        <v>113.5504</v>
      </c>
      <c r="C5343" s="2">
        <v>0.93386574074074069</v>
      </c>
    </row>
    <row r="5344" spans="1:3" x14ac:dyDescent="0.25">
      <c r="A5344" s="1" t="s">
        <v>115</v>
      </c>
      <c r="B5344" s="1">
        <v>113.22239999999999</v>
      </c>
      <c r="C5344" s="2">
        <v>0.93386574074074069</v>
      </c>
    </row>
    <row r="5345" spans="1:3" x14ac:dyDescent="0.25">
      <c r="A5345" s="1" t="s">
        <v>374</v>
      </c>
      <c r="B5345" s="1">
        <v>112.91119999999999</v>
      </c>
      <c r="C5345" s="2">
        <v>0.93386574074074069</v>
      </c>
    </row>
    <row r="5346" spans="1:3" x14ac:dyDescent="0.25">
      <c r="A5346" s="1" t="s">
        <v>212</v>
      </c>
      <c r="B5346" s="1">
        <v>37.794800000000002</v>
      </c>
      <c r="C5346" s="2">
        <v>0.93386574074074069</v>
      </c>
    </row>
    <row r="5347" spans="1:3" x14ac:dyDescent="0.25">
      <c r="A5347" s="1" t="s">
        <v>153</v>
      </c>
      <c r="B5347" s="1">
        <v>39.075200000000002</v>
      </c>
      <c r="C5347" s="2">
        <v>0.93386574074074069</v>
      </c>
    </row>
    <row r="5348" spans="1:3" x14ac:dyDescent="0.25">
      <c r="A5348" s="1" t="s">
        <v>145</v>
      </c>
      <c r="B5348" s="1">
        <v>39.347799999999999</v>
      </c>
      <c r="C5348" s="2">
        <v>0.93386574074074069</v>
      </c>
    </row>
    <row r="5349" spans="1:3" x14ac:dyDescent="0.25">
      <c r="A5349" s="1" t="s">
        <v>246</v>
      </c>
      <c r="B5349" s="1">
        <v>40.1404</v>
      </c>
      <c r="C5349" s="2">
        <v>0.93386574074074069</v>
      </c>
    </row>
    <row r="5350" spans="1:3" x14ac:dyDescent="0.25">
      <c r="A5350" s="1" t="s">
        <v>128</v>
      </c>
      <c r="B5350" s="1">
        <v>44.990400000000001</v>
      </c>
      <c r="C5350" s="2">
        <v>0.93386574074074069</v>
      </c>
    </row>
    <row r="5351" spans="1:3" x14ac:dyDescent="0.25">
      <c r="A5351" s="1" t="s">
        <v>109</v>
      </c>
      <c r="B5351" s="1">
        <v>46.098100000000002</v>
      </c>
      <c r="C5351" s="2">
        <v>0.93386574074074069</v>
      </c>
    </row>
    <row r="5352" spans="1:3" x14ac:dyDescent="0.25">
      <c r="A5352" s="1" t="s">
        <v>289</v>
      </c>
      <c r="B5352" s="1">
        <v>48.257599999999996</v>
      </c>
      <c r="C5352" s="2">
        <v>0.93386574074074069</v>
      </c>
    </row>
    <row r="5353" spans="1:3" x14ac:dyDescent="0.25">
      <c r="A5353" s="1" t="s">
        <v>147</v>
      </c>
      <c r="B5353" s="1">
        <v>48.991</v>
      </c>
      <c r="C5353" s="2">
        <v>0.93386574074074069</v>
      </c>
    </row>
    <row r="5354" spans="1:3" x14ac:dyDescent="0.25">
      <c r="A5354" s="1" t="s">
        <v>210</v>
      </c>
      <c r="B5354" s="1">
        <v>51.552999999999997</v>
      </c>
      <c r="C5354" s="2">
        <v>0.93386574074074069</v>
      </c>
    </row>
    <row r="5355" spans="1:3" x14ac:dyDescent="0.25">
      <c r="A5355" s="1" t="s">
        <v>474</v>
      </c>
      <c r="B5355" s="1">
        <v>51.687800000000003</v>
      </c>
      <c r="C5355" s="2">
        <v>0.93386574074074069</v>
      </c>
    </row>
    <row r="5356" spans="1:3" x14ac:dyDescent="0.25">
      <c r="A5356" s="1" t="s">
        <v>458</v>
      </c>
      <c r="B5356" s="1">
        <v>52.019100000000002</v>
      </c>
      <c r="C5356" s="2">
        <v>0.93386574074074069</v>
      </c>
    </row>
    <row r="5357" spans="1:3" x14ac:dyDescent="0.25">
      <c r="A5357" s="1" t="s">
        <v>348</v>
      </c>
      <c r="B5357" s="1">
        <v>108.0459</v>
      </c>
      <c r="C5357" s="2">
        <v>0.93386574074074069</v>
      </c>
    </row>
    <row r="5358" spans="1:3" x14ac:dyDescent="0.25">
      <c r="A5358" s="1" t="s">
        <v>159</v>
      </c>
      <c r="B5358" s="1">
        <v>108.2042</v>
      </c>
      <c r="C5358" s="2">
        <v>0.93386574074074069</v>
      </c>
    </row>
    <row r="5359" spans="1:3" x14ac:dyDescent="0.25">
      <c r="A5359" s="1" t="s">
        <v>312</v>
      </c>
      <c r="B5359" s="1">
        <v>117.724</v>
      </c>
      <c r="C5359" s="2">
        <v>0.93384259259259261</v>
      </c>
    </row>
    <row r="5360" spans="1:3" x14ac:dyDescent="0.25">
      <c r="A5360" s="1" t="s">
        <v>401</v>
      </c>
      <c r="B5360" s="1">
        <v>108.5583</v>
      </c>
      <c r="C5360" s="2">
        <v>0.93386574074074069</v>
      </c>
    </row>
    <row r="5361" spans="1:3" x14ac:dyDescent="0.25">
      <c r="A5361" s="1" t="s">
        <v>124</v>
      </c>
      <c r="B5361" s="1">
        <v>108.9652</v>
      </c>
      <c r="C5361" s="2">
        <v>0.93386574074074069</v>
      </c>
    </row>
    <row r="5362" spans="1:3" x14ac:dyDescent="0.25">
      <c r="A5362" s="1" t="s">
        <v>360</v>
      </c>
      <c r="B5362" s="1">
        <v>109.1698</v>
      </c>
      <c r="C5362" s="2">
        <v>0.93386574074074069</v>
      </c>
    </row>
    <row r="5363" spans="1:3" x14ac:dyDescent="0.25">
      <c r="A5363" s="1" t="s">
        <v>433</v>
      </c>
      <c r="B5363" s="1">
        <v>109.3951</v>
      </c>
      <c r="C5363" s="2">
        <v>0.93386574074074069</v>
      </c>
    </row>
    <row r="5364" spans="1:3" x14ac:dyDescent="0.25">
      <c r="A5364" s="1" t="s">
        <v>419</v>
      </c>
      <c r="B5364" s="1">
        <v>109.8155</v>
      </c>
      <c r="C5364" s="2">
        <v>0.93386574074074069</v>
      </c>
    </row>
    <row r="5365" spans="1:3" x14ac:dyDescent="0.25">
      <c r="A5365" s="1" t="s">
        <v>111</v>
      </c>
      <c r="B5365" s="1">
        <v>110.1052</v>
      </c>
      <c r="C5365" s="2">
        <v>0.93386574074074069</v>
      </c>
    </row>
    <row r="5366" spans="1:3" x14ac:dyDescent="0.25">
      <c r="A5366" s="1" t="s">
        <v>155</v>
      </c>
      <c r="B5366" s="1">
        <v>110.3934</v>
      </c>
      <c r="C5366" s="2">
        <v>0.93386574074074069</v>
      </c>
    </row>
    <row r="5367" spans="1:3" x14ac:dyDescent="0.25">
      <c r="A5367" s="1" t="s">
        <v>351</v>
      </c>
      <c r="B5367" s="1">
        <v>110.7886</v>
      </c>
      <c r="C5367" s="2">
        <v>0.93386574074074069</v>
      </c>
    </row>
    <row r="5368" spans="1:3" x14ac:dyDescent="0.25">
      <c r="A5368" s="1" t="s">
        <v>179</v>
      </c>
      <c r="B5368" s="1">
        <v>111.17149999999999</v>
      </c>
      <c r="C5368" s="2">
        <v>0.93386574074074069</v>
      </c>
    </row>
    <row r="5369" spans="1:3" x14ac:dyDescent="0.25">
      <c r="A5369" s="1" t="s">
        <v>286</v>
      </c>
      <c r="B5369" s="1">
        <v>111.50320000000001</v>
      </c>
      <c r="C5369" s="2">
        <v>0.93386574074074069</v>
      </c>
    </row>
    <row r="5370" spans="1:3" x14ac:dyDescent="0.25">
      <c r="A5370" s="1" t="s">
        <v>191</v>
      </c>
      <c r="B5370" s="1">
        <v>111.7814</v>
      </c>
      <c r="C5370" s="2">
        <v>0.93386574074074069</v>
      </c>
    </row>
    <row r="5371" spans="1:3" x14ac:dyDescent="0.25">
      <c r="A5371" s="1" t="s">
        <v>422</v>
      </c>
      <c r="B5371" s="1">
        <v>112.0814</v>
      </c>
      <c r="C5371" s="2">
        <v>0.93386574074074069</v>
      </c>
    </row>
    <row r="5372" spans="1:3" x14ac:dyDescent="0.25">
      <c r="A5372" s="1" t="s">
        <v>261</v>
      </c>
      <c r="B5372" s="1">
        <v>112.191</v>
      </c>
      <c r="C5372" s="2">
        <v>0.93386574074074069</v>
      </c>
    </row>
    <row r="5373" spans="1:3" x14ac:dyDescent="0.25">
      <c r="A5373" s="1" t="s">
        <v>328</v>
      </c>
      <c r="B5373" s="1">
        <v>112.6063</v>
      </c>
      <c r="C5373" s="2">
        <v>0.93386574074074069</v>
      </c>
    </row>
    <row r="5374" spans="1:3" x14ac:dyDescent="0.25">
      <c r="A5374" s="1" t="s">
        <v>312</v>
      </c>
      <c r="B5374" s="1">
        <v>108.7831</v>
      </c>
      <c r="C5374" s="2">
        <v>0.93386574074074069</v>
      </c>
    </row>
    <row r="5375" spans="1:3" x14ac:dyDescent="0.25">
      <c r="A5375" s="1" t="s">
        <v>310</v>
      </c>
      <c r="B5375" s="1">
        <v>110.65300000000001</v>
      </c>
      <c r="C5375" s="2">
        <v>0.93381944444444442</v>
      </c>
    </row>
    <row r="5376" spans="1:3" x14ac:dyDescent="0.25">
      <c r="A5376" s="1" t="s">
        <v>140</v>
      </c>
      <c r="B5376" s="1">
        <v>117.52630000000001</v>
      </c>
      <c r="C5376" s="2">
        <v>0.93384259259259261</v>
      </c>
    </row>
    <row r="5377" spans="1:3" x14ac:dyDescent="0.25">
      <c r="A5377" s="1" t="s">
        <v>155</v>
      </c>
      <c r="B5377" s="1">
        <v>116.976</v>
      </c>
      <c r="C5377" s="2">
        <v>0.93384259259259261</v>
      </c>
    </row>
    <row r="5378" spans="1:3" x14ac:dyDescent="0.25">
      <c r="A5378" s="1" t="s">
        <v>204</v>
      </c>
      <c r="B5378" s="1">
        <v>121.0819</v>
      </c>
      <c r="C5378" s="2">
        <v>0.93381944444444442</v>
      </c>
    </row>
    <row r="5379" spans="1:3" x14ac:dyDescent="0.25">
      <c r="A5379" s="1" t="s">
        <v>170</v>
      </c>
      <c r="B5379" s="1">
        <v>121.3241</v>
      </c>
      <c r="C5379" s="2">
        <v>0.93381944444444442</v>
      </c>
    </row>
    <row r="5380" spans="1:3" x14ac:dyDescent="0.25">
      <c r="A5380" s="1" t="s">
        <v>368</v>
      </c>
      <c r="B5380" s="1">
        <v>121.3767</v>
      </c>
      <c r="C5380" s="2">
        <v>0.93381944444444442</v>
      </c>
    </row>
    <row r="5381" spans="1:3" x14ac:dyDescent="0.25">
      <c r="A5381" s="1" t="s">
        <v>366</v>
      </c>
      <c r="B5381" s="1">
        <v>121.39360000000001</v>
      </c>
      <c r="C5381" s="2">
        <v>0.93381944444444442</v>
      </c>
    </row>
    <row r="5382" spans="1:3" x14ac:dyDescent="0.25">
      <c r="A5382" s="1" t="s">
        <v>286</v>
      </c>
      <c r="B5382" s="1">
        <v>121.82299999999999</v>
      </c>
      <c r="C5382" s="2">
        <v>0.93381944444444442</v>
      </c>
    </row>
    <row r="5383" spans="1:3" x14ac:dyDescent="0.25">
      <c r="A5383" s="1" t="s">
        <v>252</v>
      </c>
      <c r="B5383" s="1">
        <v>121.98820000000001</v>
      </c>
      <c r="C5383" s="2">
        <v>0.93381944444444442</v>
      </c>
    </row>
    <row r="5384" spans="1:3" x14ac:dyDescent="0.25">
      <c r="A5384" s="1" t="s">
        <v>119</v>
      </c>
      <c r="B5384" s="1">
        <v>122.26519999999999</v>
      </c>
      <c r="C5384" s="2">
        <v>0.93381944444444442</v>
      </c>
    </row>
    <row r="5385" spans="1:3" x14ac:dyDescent="0.25">
      <c r="A5385" s="1" t="s">
        <v>613</v>
      </c>
      <c r="B5385" s="1">
        <v>122.3939</v>
      </c>
      <c r="C5385" s="2">
        <v>0.93381944444444442</v>
      </c>
    </row>
    <row r="5386" spans="1:3" x14ac:dyDescent="0.25">
      <c r="A5386" s="1" t="s">
        <v>149</v>
      </c>
      <c r="B5386" s="1">
        <v>122.7456</v>
      </c>
      <c r="C5386" s="2">
        <v>0.93381944444444442</v>
      </c>
    </row>
    <row r="5387" spans="1:3" x14ac:dyDescent="0.25">
      <c r="A5387" s="1" t="s">
        <v>138</v>
      </c>
      <c r="B5387" s="1">
        <v>123.4204</v>
      </c>
      <c r="C5387" s="2">
        <v>0.93381944444444442</v>
      </c>
    </row>
    <row r="5388" spans="1:3" x14ac:dyDescent="0.25">
      <c r="A5388" s="1" t="s">
        <v>244</v>
      </c>
      <c r="B5388" s="1">
        <v>123.4926</v>
      </c>
      <c r="C5388" s="2">
        <v>0.93381944444444442</v>
      </c>
    </row>
    <row r="5389" spans="1:3" x14ac:dyDescent="0.25">
      <c r="A5389" s="1" t="s">
        <v>212</v>
      </c>
      <c r="B5389" s="1">
        <v>123.59050000000001</v>
      </c>
      <c r="C5389" s="2">
        <v>0.93381944444444442</v>
      </c>
    </row>
    <row r="5390" spans="1:3" x14ac:dyDescent="0.25">
      <c r="A5390" s="1" t="s">
        <v>314</v>
      </c>
      <c r="B5390" s="1">
        <v>123.8145</v>
      </c>
      <c r="C5390" s="2">
        <v>0.93381944444444442</v>
      </c>
    </row>
    <row r="5391" spans="1:3" x14ac:dyDescent="0.25">
      <c r="A5391" s="1" t="s">
        <v>134</v>
      </c>
      <c r="B5391" s="1">
        <v>126.1305</v>
      </c>
      <c r="C5391" s="2">
        <v>0.93381944444444442</v>
      </c>
    </row>
    <row r="5392" spans="1:3" x14ac:dyDescent="0.25">
      <c r="A5392" s="1" t="s">
        <v>474</v>
      </c>
      <c r="B5392" s="1">
        <v>126.18859999999999</v>
      </c>
      <c r="C5392" s="2">
        <v>0.93381944444444442</v>
      </c>
    </row>
    <row r="5393" spans="1:3" x14ac:dyDescent="0.25">
      <c r="A5393" s="1" t="s">
        <v>458</v>
      </c>
      <c r="B5393" s="1">
        <v>126.1305</v>
      </c>
      <c r="C5393" s="2">
        <v>0.93381944444444442</v>
      </c>
    </row>
    <row r="5394" spans="1:3" x14ac:dyDescent="0.25">
      <c r="A5394" s="1" t="s">
        <v>272</v>
      </c>
      <c r="B5394" s="1">
        <v>126.2385</v>
      </c>
      <c r="C5394" s="2">
        <v>0.93381944444444442</v>
      </c>
    </row>
    <row r="5395" spans="1:3" x14ac:dyDescent="0.25">
      <c r="A5395" s="1" t="s">
        <v>194</v>
      </c>
      <c r="B5395" s="1">
        <v>126.9195</v>
      </c>
      <c r="C5395" s="2">
        <v>0.93381944444444442</v>
      </c>
    </row>
    <row r="5396" spans="1:3" x14ac:dyDescent="0.25">
      <c r="A5396" s="1" t="s">
        <v>109</v>
      </c>
      <c r="B5396" s="1">
        <v>127.2846</v>
      </c>
      <c r="C5396" s="2">
        <v>0.93381944444444442</v>
      </c>
    </row>
    <row r="5397" spans="1:3" x14ac:dyDescent="0.25">
      <c r="A5397" s="1" t="s">
        <v>331</v>
      </c>
      <c r="B5397" s="1">
        <v>127.29900000000001</v>
      </c>
      <c r="C5397" s="2">
        <v>0.93381944444444442</v>
      </c>
    </row>
    <row r="5398" spans="1:3" x14ac:dyDescent="0.25">
      <c r="A5398" s="1" t="s">
        <v>182</v>
      </c>
      <c r="B5398" s="1">
        <v>127.3976</v>
      </c>
      <c r="C5398" s="2">
        <v>0.93381944444444442</v>
      </c>
    </row>
    <row r="5399" spans="1:3" x14ac:dyDescent="0.25">
      <c r="A5399" s="1" t="s">
        <v>221</v>
      </c>
      <c r="B5399" s="1">
        <v>127.4243</v>
      </c>
      <c r="C5399" s="2">
        <v>0.93381944444444442</v>
      </c>
    </row>
    <row r="5400" spans="1:3" x14ac:dyDescent="0.25">
      <c r="A5400" s="1" t="s">
        <v>164</v>
      </c>
      <c r="B5400" s="1">
        <v>127.7311</v>
      </c>
      <c r="C5400" s="2">
        <v>0.93381944444444442</v>
      </c>
    </row>
    <row r="5401" spans="1:3" x14ac:dyDescent="0.25">
      <c r="A5401" s="1" t="s">
        <v>199</v>
      </c>
      <c r="B5401" s="1">
        <v>127.8289</v>
      </c>
      <c r="C5401" s="2">
        <v>0.93381944444444442</v>
      </c>
    </row>
    <row r="5402" spans="1:3" x14ac:dyDescent="0.25">
      <c r="A5402" s="1" t="s">
        <v>162</v>
      </c>
      <c r="B5402" s="1">
        <v>127.8437</v>
      </c>
      <c r="C5402" s="2">
        <v>0.93381944444444442</v>
      </c>
    </row>
    <row r="5403" spans="1:3" x14ac:dyDescent="0.25">
      <c r="A5403" s="1" t="s">
        <v>325</v>
      </c>
      <c r="B5403" s="1">
        <v>128.46700000000001</v>
      </c>
      <c r="C5403" s="2">
        <v>0.93381944444444442</v>
      </c>
    </row>
    <row r="5404" spans="1:3" x14ac:dyDescent="0.25">
      <c r="A5404" s="1" t="s">
        <v>140</v>
      </c>
      <c r="B5404" s="1">
        <v>128.4701</v>
      </c>
      <c r="C5404" s="2">
        <v>0.93381944444444442</v>
      </c>
    </row>
    <row r="5405" spans="1:3" x14ac:dyDescent="0.25">
      <c r="A5405" s="1" t="s">
        <v>406</v>
      </c>
      <c r="B5405" s="1">
        <v>120.1679</v>
      </c>
      <c r="C5405" s="2">
        <v>0.93381944444444442</v>
      </c>
    </row>
    <row r="5406" spans="1:3" x14ac:dyDescent="0.25">
      <c r="A5406" s="1" t="s">
        <v>128</v>
      </c>
      <c r="B5406" s="1">
        <v>128.4794</v>
      </c>
      <c r="C5406" s="2">
        <v>0.93381944444444442</v>
      </c>
    </row>
    <row r="5407" spans="1:3" x14ac:dyDescent="0.25">
      <c r="A5407" s="1" t="s">
        <v>115</v>
      </c>
      <c r="B5407" s="1">
        <v>119.9881</v>
      </c>
      <c r="C5407" s="2">
        <v>0.93381944444444442</v>
      </c>
    </row>
    <row r="5408" spans="1:3" x14ac:dyDescent="0.25">
      <c r="A5408" s="1" t="s">
        <v>393</v>
      </c>
      <c r="B5408" s="1">
        <v>119.28959999999999</v>
      </c>
      <c r="C5408" s="2">
        <v>0.93381944444444442</v>
      </c>
    </row>
    <row r="5409" spans="1:3" x14ac:dyDescent="0.25">
      <c r="A5409" s="1" t="s">
        <v>172</v>
      </c>
      <c r="B5409" s="1">
        <v>111.62090000000001</v>
      </c>
      <c r="C5409" s="2">
        <v>0.93381944444444442</v>
      </c>
    </row>
    <row r="5410" spans="1:3" x14ac:dyDescent="0.25">
      <c r="A5410" s="1" t="s">
        <v>130</v>
      </c>
      <c r="B5410" s="1">
        <v>112.1486</v>
      </c>
      <c r="C5410" s="2">
        <v>0.93381944444444442</v>
      </c>
    </row>
    <row r="5411" spans="1:3" x14ac:dyDescent="0.25">
      <c r="A5411" s="1" t="s">
        <v>360</v>
      </c>
      <c r="B5411" s="1">
        <v>112.2364</v>
      </c>
      <c r="C5411" s="2">
        <v>0.93381944444444442</v>
      </c>
    </row>
    <row r="5412" spans="1:3" x14ac:dyDescent="0.25">
      <c r="A5412" s="1" t="s">
        <v>302</v>
      </c>
      <c r="B5412" s="1">
        <v>112.3329</v>
      </c>
      <c r="C5412" s="2">
        <v>0.93381944444444442</v>
      </c>
    </row>
    <row r="5413" spans="1:3" x14ac:dyDescent="0.25">
      <c r="A5413" s="1" t="s">
        <v>246</v>
      </c>
      <c r="B5413" s="1">
        <v>112.7118</v>
      </c>
      <c r="C5413" s="2">
        <v>0.93381944444444442</v>
      </c>
    </row>
    <row r="5414" spans="1:3" x14ac:dyDescent="0.25">
      <c r="A5414" s="1" t="s">
        <v>117</v>
      </c>
      <c r="B5414" s="1">
        <v>112.9443</v>
      </c>
      <c r="C5414" s="2">
        <v>0.93381944444444442</v>
      </c>
    </row>
    <row r="5415" spans="1:3" x14ac:dyDescent="0.25">
      <c r="A5415" s="1" t="s">
        <v>142</v>
      </c>
      <c r="B5415" s="1">
        <v>113.1726</v>
      </c>
      <c r="C5415" s="2">
        <v>0.93381944444444442</v>
      </c>
    </row>
    <row r="5416" spans="1:3" x14ac:dyDescent="0.25">
      <c r="A5416" s="1" t="s">
        <v>223</v>
      </c>
      <c r="B5416" s="1">
        <v>113.5059</v>
      </c>
      <c r="C5416" s="2">
        <v>0.93381944444444442</v>
      </c>
    </row>
    <row r="5417" spans="1:3" x14ac:dyDescent="0.25">
      <c r="A5417" s="1" t="s">
        <v>374</v>
      </c>
      <c r="B5417" s="1">
        <v>113.6795</v>
      </c>
      <c r="C5417" s="2">
        <v>0.93381944444444442</v>
      </c>
    </row>
    <row r="5418" spans="1:3" x14ac:dyDescent="0.25">
      <c r="A5418" s="1" t="s">
        <v>371</v>
      </c>
      <c r="B5418" s="1">
        <v>114.1926</v>
      </c>
      <c r="C5418" s="2">
        <v>0.93381944444444442</v>
      </c>
    </row>
    <row r="5419" spans="1:3" x14ac:dyDescent="0.25">
      <c r="A5419" s="1" t="s">
        <v>113</v>
      </c>
      <c r="B5419" s="1">
        <v>114.3777</v>
      </c>
      <c r="C5419" s="2">
        <v>0.93381944444444442</v>
      </c>
    </row>
    <row r="5420" spans="1:3" x14ac:dyDescent="0.25">
      <c r="A5420" s="1" t="s">
        <v>468</v>
      </c>
      <c r="B5420" s="1">
        <v>114.85590000000001</v>
      </c>
      <c r="C5420" s="2">
        <v>0.93381944444444442</v>
      </c>
    </row>
    <row r="5421" spans="1:3" x14ac:dyDescent="0.25">
      <c r="A5421" s="1" t="s">
        <v>276</v>
      </c>
      <c r="B5421" s="1">
        <v>115.1018</v>
      </c>
      <c r="C5421" s="2">
        <v>0.93381944444444442</v>
      </c>
    </row>
    <row r="5422" spans="1:3" x14ac:dyDescent="0.25">
      <c r="A5422" s="1" t="s">
        <v>306</v>
      </c>
      <c r="B5422" s="1">
        <v>115.2269</v>
      </c>
      <c r="C5422" s="2">
        <v>0.93381944444444442</v>
      </c>
    </row>
    <row r="5423" spans="1:3" x14ac:dyDescent="0.25">
      <c r="A5423" s="1" t="s">
        <v>191</v>
      </c>
      <c r="B5423" s="1">
        <v>115.60680000000001</v>
      </c>
      <c r="C5423" s="2">
        <v>0.93381944444444442</v>
      </c>
    </row>
    <row r="5424" spans="1:3" x14ac:dyDescent="0.25">
      <c r="A5424" s="1" t="s">
        <v>196</v>
      </c>
      <c r="B5424" s="1">
        <v>116.0955</v>
      </c>
      <c r="C5424" s="2">
        <v>0.93381944444444442</v>
      </c>
    </row>
    <row r="5425" spans="1:3" x14ac:dyDescent="0.25">
      <c r="A5425" s="1" t="s">
        <v>328</v>
      </c>
      <c r="B5425" s="1">
        <v>116.3036</v>
      </c>
      <c r="C5425" s="2">
        <v>0.93381944444444442</v>
      </c>
    </row>
    <row r="5426" spans="1:3" x14ac:dyDescent="0.25">
      <c r="A5426" s="1" t="s">
        <v>232</v>
      </c>
      <c r="B5426" s="1">
        <v>116.9119</v>
      </c>
      <c r="C5426" s="2">
        <v>0.93381944444444442</v>
      </c>
    </row>
    <row r="5427" spans="1:3" x14ac:dyDescent="0.25">
      <c r="A5427" s="1" t="s">
        <v>318</v>
      </c>
      <c r="B5427" s="1">
        <v>117.21129999999999</v>
      </c>
      <c r="C5427" s="2">
        <v>0.93381944444444442</v>
      </c>
    </row>
    <row r="5428" spans="1:3" x14ac:dyDescent="0.25">
      <c r="A5428" s="1" t="s">
        <v>136</v>
      </c>
      <c r="B5428" s="1">
        <v>117.4526</v>
      </c>
      <c r="C5428" s="2">
        <v>0.93381944444444442</v>
      </c>
    </row>
    <row r="5429" spans="1:3" x14ac:dyDescent="0.25">
      <c r="A5429" s="1" t="s">
        <v>239</v>
      </c>
      <c r="B5429" s="1">
        <v>117.5164</v>
      </c>
      <c r="C5429" s="2">
        <v>0.93381944444444442</v>
      </c>
    </row>
    <row r="5430" spans="1:3" x14ac:dyDescent="0.25">
      <c r="A5430" s="1" t="s">
        <v>261</v>
      </c>
      <c r="B5430" s="1">
        <v>117.76779999999999</v>
      </c>
      <c r="C5430" s="2">
        <v>0.93381944444444442</v>
      </c>
    </row>
    <row r="5431" spans="1:3" x14ac:dyDescent="0.25">
      <c r="A5431" s="1" t="s">
        <v>185</v>
      </c>
      <c r="B5431" s="1">
        <v>117.7826</v>
      </c>
      <c r="C5431" s="2">
        <v>0.93381944444444442</v>
      </c>
    </row>
    <row r="5432" spans="1:3" x14ac:dyDescent="0.25">
      <c r="A5432" s="1" t="s">
        <v>256</v>
      </c>
      <c r="B5432" s="1">
        <v>117.9944</v>
      </c>
      <c r="C5432" s="2">
        <v>0.93381944444444442</v>
      </c>
    </row>
    <row r="5433" spans="1:3" x14ac:dyDescent="0.25">
      <c r="A5433" s="1" t="s">
        <v>157</v>
      </c>
      <c r="B5433" s="1">
        <v>118.2534</v>
      </c>
      <c r="C5433" s="2">
        <v>0.93381944444444442</v>
      </c>
    </row>
    <row r="5434" spans="1:3" x14ac:dyDescent="0.25">
      <c r="A5434" s="1" t="s">
        <v>229</v>
      </c>
      <c r="B5434" s="1">
        <v>118.5545</v>
      </c>
      <c r="C5434" s="2">
        <v>0.93381944444444442</v>
      </c>
    </row>
    <row r="5435" spans="1:3" x14ac:dyDescent="0.25">
      <c r="A5435" s="1" t="s">
        <v>289</v>
      </c>
      <c r="B5435" s="1">
        <v>119.0108</v>
      </c>
      <c r="C5435" s="2">
        <v>0.93381944444444442</v>
      </c>
    </row>
    <row r="5436" spans="1:3" x14ac:dyDescent="0.25">
      <c r="A5436" s="1" t="s">
        <v>147</v>
      </c>
      <c r="B5436" s="1">
        <v>119.4928</v>
      </c>
      <c r="C5436" s="2">
        <v>0.93381944444444442</v>
      </c>
    </row>
    <row r="5437" spans="1:3" x14ac:dyDescent="0.25">
      <c r="A5437" s="1" t="s">
        <v>250</v>
      </c>
      <c r="B5437" s="1">
        <v>128.83150000000001</v>
      </c>
      <c r="C5437" s="2">
        <v>0.93381944444444442</v>
      </c>
    </row>
    <row r="5438" spans="1:3" x14ac:dyDescent="0.25">
      <c r="A5438" s="1" t="s">
        <v>353</v>
      </c>
      <c r="B5438" s="1">
        <v>129.309</v>
      </c>
      <c r="C5438" s="2">
        <v>0.93381944444444442</v>
      </c>
    </row>
    <row r="5439" spans="1:3" x14ac:dyDescent="0.25">
      <c r="A5439" s="1" t="s">
        <v>217</v>
      </c>
      <c r="B5439" s="1">
        <v>129.5719</v>
      </c>
      <c r="C5439" s="2">
        <v>0.93381944444444442</v>
      </c>
    </row>
    <row r="5440" spans="1:3" x14ac:dyDescent="0.25">
      <c r="A5440" s="1" t="s">
        <v>128</v>
      </c>
      <c r="B5440" s="1">
        <v>45.432000000000002</v>
      </c>
      <c r="C5440" s="2">
        <v>0.93384259259259261</v>
      </c>
    </row>
    <row r="5441" spans="1:3" x14ac:dyDescent="0.25">
      <c r="A5441" s="1" t="s">
        <v>210</v>
      </c>
      <c r="B5441" s="1">
        <v>47.153599999999997</v>
      </c>
      <c r="C5441" s="2">
        <v>0.93384259259259261</v>
      </c>
    </row>
    <row r="5442" spans="1:3" x14ac:dyDescent="0.25">
      <c r="A5442" s="1" t="s">
        <v>252</v>
      </c>
      <c r="B5442" s="1">
        <v>48.673400000000001</v>
      </c>
      <c r="C5442" s="2">
        <v>0.93384259259259261</v>
      </c>
    </row>
    <row r="5443" spans="1:3" x14ac:dyDescent="0.25">
      <c r="A5443" s="1" t="s">
        <v>109</v>
      </c>
      <c r="B5443" s="1">
        <v>48.673099999999998</v>
      </c>
      <c r="C5443" s="2">
        <v>0.93384259259259261</v>
      </c>
    </row>
    <row r="5444" spans="1:3" x14ac:dyDescent="0.25">
      <c r="A5444" s="1" t="s">
        <v>250</v>
      </c>
      <c r="B5444" s="1">
        <v>48.848300000000002</v>
      </c>
      <c r="C5444" s="2">
        <v>0.93384259259259261</v>
      </c>
    </row>
    <row r="5445" spans="1:3" x14ac:dyDescent="0.25">
      <c r="A5445" s="1" t="s">
        <v>289</v>
      </c>
      <c r="B5445" s="1">
        <v>48.959600000000002</v>
      </c>
      <c r="C5445" s="2">
        <v>0.93384259259259261</v>
      </c>
    </row>
    <row r="5446" spans="1:3" x14ac:dyDescent="0.25">
      <c r="A5446" s="1" t="s">
        <v>306</v>
      </c>
      <c r="B5446" s="1">
        <v>49.880600000000001</v>
      </c>
      <c r="C5446" s="2">
        <v>0.93384259259259261</v>
      </c>
    </row>
    <row r="5447" spans="1:3" x14ac:dyDescent="0.25">
      <c r="A5447" s="1" t="s">
        <v>157</v>
      </c>
      <c r="B5447" s="1">
        <v>51.098300000000002</v>
      </c>
      <c r="C5447" s="2">
        <v>0.93384259259259261</v>
      </c>
    </row>
    <row r="5448" spans="1:3" x14ac:dyDescent="0.25">
      <c r="A5448" s="1" t="s">
        <v>217</v>
      </c>
      <c r="B5448" s="1">
        <v>52.3504</v>
      </c>
      <c r="C5448" s="2">
        <v>0.93384259259259261</v>
      </c>
    </row>
    <row r="5449" spans="1:3" x14ac:dyDescent="0.25">
      <c r="A5449" s="1" t="s">
        <v>458</v>
      </c>
      <c r="B5449" s="1">
        <v>52.549900000000001</v>
      </c>
      <c r="C5449" s="2">
        <v>0.93384259259259261</v>
      </c>
    </row>
    <row r="5450" spans="1:3" x14ac:dyDescent="0.25">
      <c r="A5450" s="1" t="s">
        <v>136</v>
      </c>
      <c r="B5450" s="1">
        <v>53.483400000000003</v>
      </c>
      <c r="C5450" s="2">
        <v>0.93384259259259261</v>
      </c>
    </row>
    <row r="5451" spans="1:3" x14ac:dyDescent="0.25">
      <c r="A5451" s="1" t="s">
        <v>419</v>
      </c>
      <c r="B5451" s="1">
        <v>53.487699999999997</v>
      </c>
      <c r="C5451" s="2">
        <v>0.93384259259259261</v>
      </c>
    </row>
    <row r="5452" spans="1:3" x14ac:dyDescent="0.25">
      <c r="A5452" s="1" t="s">
        <v>159</v>
      </c>
      <c r="B5452" s="1">
        <v>112.715</v>
      </c>
      <c r="C5452" s="2">
        <v>0.93384259259259261</v>
      </c>
    </row>
    <row r="5453" spans="1:3" x14ac:dyDescent="0.25">
      <c r="A5453" s="1" t="s">
        <v>433</v>
      </c>
      <c r="B5453" s="1">
        <v>113.03</v>
      </c>
      <c r="C5453" s="2">
        <v>0.93384259259259261</v>
      </c>
    </row>
    <row r="5454" spans="1:3" x14ac:dyDescent="0.25">
      <c r="A5454" s="1" t="s">
        <v>360</v>
      </c>
      <c r="B5454" s="1">
        <v>113.19540000000001</v>
      </c>
      <c r="C5454" s="2">
        <v>0.93384259259259261</v>
      </c>
    </row>
    <row r="5455" spans="1:3" x14ac:dyDescent="0.25">
      <c r="A5455" s="1" t="s">
        <v>348</v>
      </c>
      <c r="B5455" s="1">
        <v>113.4136</v>
      </c>
      <c r="C5455" s="2">
        <v>0.93384259259259261</v>
      </c>
    </row>
    <row r="5456" spans="1:3" x14ac:dyDescent="0.25">
      <c r="A5456" s="1" t="s">
        <v>124</v>
      </c>
      <c r="B5456" s="1">
        <v>113.50369999999999</v>
      </c>
      <c r="C5456" s="2">
        <v>0.93384259259259261</v>
      </c>
    </row>
    <row r="5457" spans="1:3" x14ac:dyDescent="0.25">
      <c r="A5457" s="1" t="s">
        <v>401</v>
      </c>
      <c r="B5457" s="1">
        <v>113.84059999999999</v>
      </c>
      <c r="C5457" s="2">
        <v>0.93384259259259261</v>
      </c>
    </row>
    <row r="5458" spans="1:3" x14ac:dyDescent="0.25">
      <c r="A5458" s="1" t="s">
        <v>111</v>
      </c>
      <c r="B5458" s="1">
        <v>113.9896</v>
      </c>
      <c r="C5458" s="2">
        <v>0.93384259259259261</v>
      </c>
    </row>
    <row r="5459" spans="1:3" x14ac:dyDescent="0.25">
      <c r="A5459" s="1" t="s">
        <v>280</v>
      </c>
      <c r="B5459" s="1">
        <v>114.63209999999999</v>
      </c>
      <c r="C5459" s="2">
        <v>0.93384259259259261</v>
      </c>
    </row>
    <row r="5460" spans="1:3" x14ac:dyDescent="0.25">
      <c r="A5460" s="1" t="s">
        <v>328</v>
      </c>
      <c r="B5460" s="1">
        <v>115.47</v>
      </c>
      <c r="C5460" s="2">
        <v>0.93384259259259261</v>
      </c>
    </row>
    <row r="5461" spans="1:3" x14ac:dyDescent="0.25">
      <c r="A5461" s="1" t="s">
        <v>232</v>
      </c>
      <c r="B5461" s="1">
        <v>115.5827</v>
      </c>
      <c r="C5461" s="2">
        <v>0.93384259259259261</v>
      </c>
    </row>
    <row r="5462" spans="1:3" x14ac:dyDescent="0.25">
      <c r="A5462" s="1" t="s">
        <v>191</v>
      </c>
      <c r="B5462" s="1">
        <v>116.2184</v>
      </c>
      <c r="C5462" s="2">
        <v>0.93384259259259261</v>
      </c>
    </row>
    <row r="5463" spans="1:3" x14ac:dyDescent="0.25">
      <c r="A5463" s="1" t="s">
        <v>422</v>
      </c>
      <c r="B5463" s="1">
        <v>116.5406</v>
      </c>
      <c r="C5463" s="2">
        <v>0.93384259259259261</v>
      </c>
    </row>
    <row r="5464" spans="1:3" x14ac:dyDescent="0.25">
      <c r="A5464" s="1" t="s">
        <v>239</v>
      </c>
      <c r="B5464" s="1">
        <v>116.7153</v>
      </c>
      <c r="C5464" s="2">
        <v>0.93384259259259261</v>
      </c>
    </row>
    <row r="5465" spans="1:3" x14ac:dyDescent="0.25">
      <c r="A5465" s="1" t="s">
        <v>286</v>
      </c>
      <c r="B5465" s="1">
        <v>116.8091</v>
      </c>
      <c r="C5465" s="2">
        <v>0.93384259259259261</v>
      </c>
    </row>
    <row r="5466" spans="1:3" x14ac:dyDescent="0.25">
      <c r="A5466" s="1" t="s">
        <v>130</v>
      </c>
      <c r="B5466" s="1">
        <v>116.85420000000001</v>
      </c>
      <c r="C5466" s="2">
        <v>0.93384259259259261</v>
      </c>
    </row>
    <row r="5467" spans="1:3" x14ac:dyDescent="0.25">
      <c r="A5467" s="1" t="s">
        <v>147</v>
      </c>
      <c r="B5467" s="1">
        <v>43.400199999999998</v>
      </c>
      <c r="C5467" s="2">
        <v>0.93384259259259261</v>
      </c>
    </row>
    <row r="5468" spans="1:3" x14ac:dyDescent="0.25">
      <c r="A5468" s="1" t="s">
        <v>356</v>
      </c>
      <c r="B5468" s="1">
        <v>43.088900000000002</v>
      </c>
      <c r="C5468" s="2">
        <v>0.93384259259259261</v>
      </c>
    </row>
    <row r="5469" spans="1:3" x14ac:dyDescent="0.25">
      <c r="A5469" s="1" t="s">
        <v>276</v>
      </c>
      <c r="B5469" s="1">
        <v>37.0379</v>
      </c>
      <c r="C5469" s="2">
        <v>0.93384259259259261</v>
      </c>
    </row>
    <row r="5470" spans="1:3" x14ac:dyDescent="0.25">
      <c r="A5470" s="1" t="s">
        <v>353</v>
      </c>
      <c r="B5470" s="1">
        <v>32.869900000000001</v>
      </c>
      <c r="C5470" s="2">
        <v>0.93384259259259261</v>
      </c>
    </row>
    <row r="5471" spans="1:3" x14ac:dyDescent="0.25">
      <c r="A5471" s="1" t="s">
        <v>132</v>
      </c>
      <c r="B5471" s="1">
        <v>129.63499999999999</v>
      </c>
      <c r="C5471" s="2">
        <v>0.93381944444444442</v>
      </c>
    </row>
    <row r="5472" spans="1:3" x14ac:dyDescent="0.25">
      <c r="A5472" s="1" t="s">
        <v>121</v>
      </c>
      <c r="B5472" s="1">
        <v>130.28039999999999</v>
      </c>
      <c r="C5472" s="2">
        <v>0.93381944444444442</v>
      </c>
    </row>
    <row r="5473" spans="1:3" x14ac:dyDescent="0.25">
      <c r="A5473" s="1" t="s">
        <v>225</v>
      </c>
      <c r="B5473" s="1">
        <v>130.58109999999999</v>
      </c>
      <c r="C5473" s="2">
        <v>0.93381944444444442</v>
      </c>
    </row>
    <row r="5474" spans="1:3" x14ac:dyDescent="0.25">
      <c r="A5474" s="1" t="s">
        <v>280</v>
      </c>
      <c r="B5474" s="1">
        <v>131.25899999999999</v>
      </c>
      <c r="C5474" s="2">
        <v>0.93381944444444442</v>
      </c>
    </row>
    <row r="5475" spans="1:3" x14ac:dyDescent="0.25">
      <c r="A5475" s="1" t="s">
        <v>356</v>
      </c>
      <c r="B5475" s="1">
        <v>131.57560000000001</v>
      </c>
      <c r="C5475" s="2">
        <v>0.93381944444444442</v>
      </c>
    </row>
    <row r="5476" spans="1:3" x14ac:dyDescent="0.25">
      <c r="A5476" s="1" t="s">
        <v>278</v>
      </c>
      <c r="B5476" s="1">
        <v>131.80670000000001</v>
      </c>
      <c r="C5476" s="2">
        <v>0.93381944444444442</v>
      </c>
    </row>
    <row r="5477" spans="1:3" x14ac:dyDescent="0.25">
      <c r="A5477" s="1" t="s">
        <v>295</v>
      </c>
      <c r="B5477" s="1">
        <v>132.1995</v>
      </c>
      <c r="C5477" s="2">
        <v>0.93381944444444442</v>
      </c>
    </row>
    <row r="5478" spans="1:3" x14ac:dyDescent="0.25">
      <c r="A5478" s="1" t="s">
        <v>433</v>
      </c>
      <c r="B5478" s="1">
        <v>132.85669999999999</v>
      </c>
      <c r="C5478" s="2">
        <v>0.93381944444444442</v>
      </c>
    </row>
    <row r="5479" spans="1:3" x14ac:dyDescent="0.25">
      <c r="A5479" s="1" t="s">
        <v>448</v>
      </c>
      <c r="B5479" s="1">
        <v>133.32470000000001</v>
      </c>
      <c r="C5479" s="2">
        <v>0.93381944444444442</v>
      </c>
    </row>
    <row r="5480" spans="1:3" x14ac:dyDescent="0.25">
      <c r="A5480" s="1" t="s">
        <v>126</v>
      </c>
      <c r="B5480" s="1">
        <v>134.08449999999999</v>
      </c>
      <c r="C5480" s="2">
        <v>0.93381944444444442</v>
      </c>
    </row>
    <row r="5481" spans="1:3" x14ac:dyDescent="0.25">
      <c r="A5481" s="1" t="s">
        <v>237</v>
      </c>
      <c r="B5481" s="1">
        <v>134.2473</v>
      </c>
      <c r="C5481" s="2">
        <v>0.93381944444444442</v>
      </c>
    </row>
    <row r="5482" spans="1:3" x14ac:dyDescent="0.25">
      <c r="A5482" s="1" t="s">
        <v>179</v>
      </c>
      <c r="B5482" s="1">
        <v>134.44319999999999</v>
      </c>
      <c r="C5482" s="2">
        <v>0.93381944444444442</v>
      </c>
    </row>
    <row r="5483" spans="1:3" x14ac:dyDescent="0.25">
      <c r="A5483" s="1" t="s">
        <v>298</v>
      </c>
      <c r="B5483" s="1">
        <v>135.2697</v>
      </c>
      <c r="C5483" s="2">
        <v>0.93381944444444442</v>
      </c>
    </row>
    <row r="5484" spans="1:3" x14ac:dyDescent="0.25">
      <c r="A5484" s="1" t="s">
        <v>229</v>
      </c>
      <c r="B5484" s="1">
        <v>117.0749</v>
      </c>
      <c r="C5484" s="2">
        <v>0.93384259259259261</v>
      </c>
    </row>
    <row r="5485" spans="1:3" x14ac:dyDescent="0.25">
      <c r="A5485" s="1" t="s">
        <v>151</v>
      </c>
      <c r="B5485" s="1">
        <v>136.11879999999999</v>
      </c>
      <c r="C5485" s="2">
        <v>0.93381944444444442</v>
      </c>
    </row>
    <row r="5486" spans="1:3" x14ac:dyDescent="0.25">
      <c r="A5486" s="1" t="s">
        <v>111</v>
      </c>
      <c r="B5486" s="1">
        <v>136.4864</v>
      </c>
      <c r="C5486" s="2">
        <v>0.93381944444444442</v>
      </c>
    </row>
    <row r="5487" spans="1:3" x14ac:dyDescent="0.25">
      <c r="A5487" s="1" t="s">
        <v>351</v>
      </c>
      <c r="B5487" s="1">
        <v>137.2817</v>
      </c>
      <c r="C5487" s="2">
        <v>0.93381944444444442</v>
      </c>
    </row>
    <row r="5488" spans="1:3" x14ac:dyDescent="0.25">
      <c r="A5488" s="1" t="s">
        <v>656</v>
      </c>
      <c r="B5488" s="1">
        <v>137.5564</v>
      </c>
      <c r="C5488" s="2">
        <v>0.93381944444444442</v>
      </c>
    </row>
    <row r="5489" spans="1:3" x14ac:dyDescent="0.25">
      <c r="A5489" s="1" t="s">
        <v>210</v>
      </c>
      <c r="B5489" s="1">
        <v>137.77099999999999</v>
      </c>
      <c r="C5489" s="2">
        <v>0.93381944444444442</v>
      </c>
    </row>
    <row r="5490" spans="1:3" x14ac:dyDescent="0.25">
      <c r="A5490" s="1" t="s">
        <v>153</v>
      </c>
      <c r="B5490" s="1">
        <v>138.77590000000001</v>
      </c>
      <c r="C5490" s="2">
        <v>0.93381944444444442</v>
      </c>
    </row>
    <row r="5491" spans="1:3" x14ac:dyDescent="0.25">
      <c r="A5491" s="1" t="s">
        <v>242</v>
      </c>
      <c r="B5491" s="1">
        <v>138.86760000000001</v>
      </c>
      <c r="C5491" s="2">
        <v>0.93381944444444442</v>
      </c>
    </row>
    <row r="5492" spans="1:3" x14ac:dyDescent="0.25">
      <c r="A5492" s="1" t="s">
        <v>201</v>
      </c>
      <c r="B5492" s="1">
        <v>139.4239</v>
      </c>
      <c r="C5492" s="2">
        <v>0.93381944444444442</v>
      </c>
    </row>
    <row r="5493" spans="1:3" x14ac:dyDescent="0.25">
      <c r="A5493" s="1" t="s">
        <v>189</v>
      </c>
      <c r="B5493" s="1">
        <v>139.5718</v>
      </c>
      <c r="C5493" s="2">
        <v>0.93381944444444442</v>
      </c>
    </row>
    <row r="5494" spans="1:3" x14ac:dyDescent="0.25">
      <c r="A5494" s="1" t="s">
        <v>168</v>
      </c>
      <c r="B5494" s="1">
        <v>140.08170000000001</v>
      </c>
      <c r="C5494" s="2">
        <v>0.93381944444444442</v>
      </c>
    </row>
    <row r="5495" spans="1:3" x14ac:dyDescent="0.25">
      <c r="A5495" s="1" t="s">
        <v>234</v>
      </c>
      <c r="B5495" s="1">
        <v>3.6837</v>
      </c>
      <c r="C5495" s="2">
        <v>0.93384259259259261</v>
      </c>
    </row>
    <row r="5496" spans="1:3" x14ac:dyDescent="0.25">
      <c r="A5496" s="1" t="s">
        <v>374</v>
      </c>
      <c r="B5496" s="1">
        <v>20.870100000000001</v>
      </c>
      <c r="C5496" s="2">
        <v>0.93384259259259261</v>
      </c>
    </row>
    <row r="5497" spans="1:3" x14ac:dyDescent="0.25">
      <c r="A5497" s="1" t="s">
        <v>310</v>
      </c>
      <c r="B5497" s="1">
        <v>21.716200000000001</v>
      </c>
      <c r="C5497" s="2">
        <v>0.93384259259259261</v>
      </c>
    </row>
    <row r="5498" spans="1:3" x14ac:dyDescent="0.25">
      <c r="A5498" s="1" t="s">
        <v>121</v>
      </c>
      <c r="B5498" s="1">
        <v>30.0776</v>
      </c>
      <c r="C5498" s="2">
        <v>0.93384259259259261</v>
      </c>
    </row>
    <row r="5499" spans="1:3" x14ac:dyDescent="0.25">
      <c r="A5499" s="1" t="s">
        <v>274</v>
      </c>
      <c r="B5499" s="1">
        <v>136.4408</v>
      </c>
      <c r="C5499" s="2">
        <v>0.93381944444444442</v>
      </c>
    </row>
    <row r="5500" spans="1:3" x14ac:dyDescent="0.25">
      <c r="A5500" s="1" t="s">
        <v>656</v>
      </c>
      <c r="B5500" s="1">
        <v>121.44580000000001</v>
      </c>
      <c r="C5500" s="2">
        <v>0.93374999999999997</v>
      </c>
    </row>
    <row r="5501" spans="1:3" x14ac:dyDescent="0.25">
      <c r="A5501" s="1" t="s">
        <v>201</v>
      </c>
      <c r="B5501" s="1">
        <v>120.84</v>
      </c>
      <c r="C5501" s="2">
        <v>0.93374999999999997</v>
      </c>
    </row>
    <row r="5502" spans="1:3" x14ac:dyDescent="0.25">
      <c r="A5502" s="1" t="s">
        <v>242</v>
      </c>
      <c r="B5502" s="1">
        <v>120.6444</v>
      </c>
      <c r="C5502" s="2">
        <v>0.93374999999999997</v>
      </c>
    </row>
    <row r="5503" spans="1:3" x14ac:dyDescent="0.25">
      <c r="A5503" s="1" t="s">
        <v>374</v>
      </c>
      <c r="B5503" s="1">
        <v>109.1447</v>
      </c>
      <c r="C5503" s="2">
        <v>0.93366898148148147</v>
      </c>
    </row>
    <row r="5504" spans="1:3" x14ac:dyDescent="0.25">
      <c r="A5504" s="1" t="s">
        <v>124</v>
      </c>
      <c r="B5504" s="1">
        <v>109.6683</v>
      </c>
      <c r="C5504" s="2">
        <v>0.93366898148148147</v>
      </c>
    </row>
    <row r="5505" spans="1:3" x14ac:dyDescent="0.25">
      <c r="A5505" s="1" t="s">
        <v>312</v>
      </c>
      <c r="B5505" s="1">
        <v>110.02119999999999</v>
      </c>
      <c r="C5505" s="2">
        <v>0.93366898148148147</v>
      </c>
    </row>
    <row r="5506" spans="1:3" x14ac:dyDescent="0.25">
      <c r="A5506" s="1" t="s">
        <v>328</v>
      </c>
      <c r="B5506" s="1">
        <v>110.1332</v>
      </c>
      <c r="C5506" s="2">
        <v>0.93366898148148147</v>
      </c>
    </row>
    <row r="5507" spans="1:3" x14ac:dyDescent="0.25">
      <c r="A5507" s="1" t="s">
        <v>422</v>
      </c>
      <c r="B5507" s="1">
        <v>110.52160000000001</v>
      </c>
      <c r="C5507" s="2">
        <v>0.93366898148148147</v>
      </c>
    </row>
    <row r="5508" spans="1:3" x14ac:dyDescent="0.25">
      <c r="A5508" s="1" t="s">
        <v>261</v>
      </c>
      <c r="B5508" s="1">
        <v>110.88760000000001</v>
      </c>
      <c r="C5508" s="2">
        <v>0.93366898148148147</v>
      </c>
    </row>
    <row r="5509" spans="1:3" x14ac:dyDescent="0.25">
      <c r="A5509" s="1" t="s">
        <v>318</v>
      </c>
      <c r="B5509" s="1">
        <v>111.1065</v>
      </c>
      <c r="C5509" s="2">
        <v>0.93366898148148147</v>
      </c>
    </row>
    <row r="5510" spans="1:3" x14ac:dyDescent="0.25">
      <c r="A5510" s="1" t="s">
        <v>448</v>
      </c>
      <c r="B5510" s="1">
        <v>111.3049</v>
      </c>
      <c r="C5510" s="2">
        <v>0.93366898148148147</v>
      </c>
    </row>
    <row r="5511" spans="1:3" x14ac:dyDescent="0.25">
      <c r="A5511" s="1" t="s">
        <v>155</v>
      </c>
      <c r="B5511" s="1">
        <v>111.49679999999999</v>
      </c>
      <c r="C5511" s="2">
        <v>0.93366898148148147</v>
      </c>
    </row>
    <row r="5512" spans="1:3" x14ac:dyDescent="0.25">
      <c r="A5512" s="1" t="s">
        <v>113</v>
      </c>
      <c r="B5512" s="1">
        <v>111.87090000000001</v>
      </c>
      <c r="C5512" s="2">
        <v>0.93366898148148147</v>
      </c>
    </row>
    <row r="5513" spans="1:3" x14ac:dyDescent="0.25">
      <c r="A5513" s="1" t="s">
        <v>117</v>
      </c>
      <c r="B5513" s="1">
        <v>112.0617</v>
      </c>
      <c r="C5513" s="2">
        <v>0.93366898148148147</v>
      </c>
    </row>
    <row r="5514" spans="1:3" x14ac:dyDescent="0.25">
      <c r="A5514" s="1" t="s">
        <v>140</v>
      </c>
      <c r="B5514" s="1">
        <v>112.2453</v>
      </c>
      <c r="C5514" s="2">
        <v>0.93366898148148147</v>
      </c>
    </row>
    <row r="5515" spans="1:3" x14ac:dyDescent="0.25">
      <c r="A5515" s="1" t="s">
        <v>121</v>
      </c>
      <c r="B5515" s="1">
        <v>112.54430000000001</v>
      </c>
      <c r="C5515" s="2">
        <v>0.93366898148148147</v>
      </c>
    </row>
    <row r="5516" spans="1:3" x14ac:dyDescent="0.25">
      <c r="A5516" s="1" t="s">
        <v>298</v>
      </c>
      <c r="B5516" s="1">
        <v>112.9479</v>
      </c>
      <c r="C5516" s="2">
        <v>0.93366898148148147</v>
      </c>
    </row>
    <row r="5517" spans="1:3" x14ac:dyDescent="0.25">
      <c r="A5517" s="1" t="s">
        <v>239</v>
      </c>
      <c r="B5517" s="1">
        <v>113.1915</v>
      </c>
      <c r="C5517" s="2">
        <v>0.93366898148148147</v>
      </c>
    </row>
    <row r="5518" spans="1:3" x14ac:dyDescent="0.25">
      <c r="A5518" s="1" t="s">
        <v>310</v>
      </c>
      <c r="B5518" s="1">
        <v>113.52119999999999</v>
      </c>
      <c r="C5518" s="2">
        <v>0.93366898148148147</v>
      </c>
    </row>
    <row r="5519" spans="1:3" x14ac:dyDescent="0.25">
      <c r="A5519" s="1" t="s">
        <v>286</v>
      </c>
      <c r="B5519" s="1">
        <v>113.76730000000001</v>
      </c>
      <c r="C5519" s="2">
        <v>0.93366898148148147</v>
      </c>
    </row>
    <row r="5520" spans="1:3" x14ac:dyDescent="0.25">
      <c r="A5520" s="1" t="s">
        <v>132</v>
      </c>
      <c r="B5520" s="1">
        <v>114.23009999999999</v>
      </c>
      <c r="C5520" s="2">
        <v>0.93366898148148147</v>
      </c>
    </row>
    <row r="5521" spans="1:3" x14ac:dyDescent="0.25">
      <c r="A5521" s="1" t="s">
        <v>401</v>
      </c>
      <c r="B5521" s="1">
        <v>114.485</v>
      </c>
      <c r="C5521" s="2">
        <v>0.93366898148148147</v>
      </c>
    </row>
    <row r="5522" spans="1:3" x14ac:dyDescent="0.25">
      <c r="A5522" s="1" t="s">
        <v>191</v>
      </c>
      <c r="B5522" s="1">
        <v>114.83029999999999</v>
      </c>
      <c r="C5522" s="2">
        <v>0.93366898148148147</v>
      </c>
    </row>
    <row r="5523" spans="1:3" x14ac:dyDescent="0.25">
      <c r="A5523" s="1" t="s">
        <v>278</v>
      </c>
      <c r="B5523" s="1">
        <v>114.9632</v>
      </c>
      <c r="C5523" s="2">
        <v>0.93366898148148147</v>
      </c>
    </row>
    <row r="5524" spans="1:3" x14ac:dyDescent="0.25">
      <c r="A5524" s="1" t="s">
        <v>204</v>
      </c>
      <c r="B5524" s="1">
        <v>115.3066</v>
      </c>
      <c r="C5524" s="2">
        <v>0.93366898148148147</v>
      </c>
    </row>
    <row r="5525" spans="1:3" x14ac:dyDescent="0.25">
      <c r="A5525" s="1" t="s">
        <v>208</v>
      </c>
      <c r="B5525" s="1">
        <v>115.4658</v>
      </c>
      <c r="C5525" s="2">
        <v>0.93366898148148147</v>
      </c>
    </row>
    <row r="5526" spans="1:3" x14ac:dyDescent="0.25">
      <c r="A5526" s="1" t="s">
        <v>149</v>
      </c>
      <c r="B5526" s="1">
        <v>115.7444</v>
      </c>
      <c r="C5526" s="2">
        <v>0.93366898148148147</v>
      </c>
    </row>
    <row r="5527" spans="1:3" x14ac:dyDescent="0.25">
      <c r="A5527" s="1" t="s">
        <v>229</v>
      </c>
      <c r="B5527" s="1">
        <v>115.9659</v>
      </c>
      <c r="C5527" s="2">
        <v>0.93366898148148147</v>
      </c>
    </row>
    <row r="5528" spans="1:3" x14ac:dyDescent="0.25">
      <c r="A5528" s="1" t="s">
        <v>115</v>
      </c>
      <c r="B5528" s="1">
        <v>116.19159999999999</v>
      </c>
      <c r="C5528" s="2">
        <v>0.93366898148148147</v>
      </c>
    </row>
    <row r="5529" spans="1:3" x14ac:dyDescent="0.25">
      <c r="A5529" s="1" t="s">
        <v>244</v>
      </c>
      <c r="B5529" s="1">
        <v>116.4314</v>
      </c>
      <c r="C5529" s="2">
        <v>0.93366898148148147</v>
      </c>
    </row>
    <row r="5530" spans="1:3" x14ac:dyDescent="0.25">
      <c r="A5530" s="1" t="s">
        <v>360</v>
      </c>
      <c r="B5530" s="1">
        <v>108.86020000000001</v>
      </c>
      <c r="C5530" s="2">
        <v>0.93366898148148147</v>
      </c>
    </row>
    <row r="5531" spans="1:3" x14ac:dyDescent="0.25">
      <c r="A5531" s="1" t="s">
        <v>232</v>
      </c>
      <c r="B5531" s="1">
        <v>116.6417</v>
      </c>
      <c r="C5531" s="2">
        <v>0.93366898148148147</v>
      </c>
    </row>
    <row r="5532" spans="1:3" x14ac:dyDescent="0.25">
      <c r="A5532" s="1" t="s">
        <v>170</v>
      </c>
      <c r="B5532" s="1">
        <v>108.86020000000001</v>
      </c>
      <c r="C5532" s="2">
        <v>0.93366898148148147</v>
      </c>
    </row>
    <row r="5533" spans="1:3" x14ac:dyDescent="0.25">
      <c r="A5533" s="1" t="s">
        <v>153</v>
      </c>
      <c r="B5533" s="1">
        <v>52.542000000000002</v>
      </c>
      <c r="C5533" s="2">
        <v>0.93366898148148147</v>
      </c>
    </row>
    <row r="5534" spans="1:3" x14ac:dyDescent="0.25">
      <c r="A5534" s="1" t="s">
        <v>185</v>
      </c>
      <c r="B5534" s="1">
        <v>52.676600000000001</v>
      </c>
      <c r="C5534" s="2">
        <v>0.93364583333333329</v>
      </c>
    </row>
    <row r="5535" spans="1:3" x14ac:dyDescent="0.25">
      <c r="A5535" s="1" t="s">
        <v>371</v>
      </c>
      <c r="B5535" s="1">
        <v>53.087800000000001</v>
      </c>
      <c r="C5535" s="2">
        <v>0.93364583333333329</v>
      </c>
    </row>
    <row r="5536" spans="1:3" x14ac:dyDescent="0.25">
      <c r="A5536" s="1" t="s">
        <v>448</v>
      </c>
      <c r="B5536" s="1">
        <v>53.470999999999997</v>
      </c>
      <c r="C5536" s="2">
        <v>0.93364583333333329</v>
      </c>
    </row>
    <row r="5537" spans="1:3" x14ac:dyDescent="0.25">
      <c r="A5537" s="1" t="s">
        <v>306</v>
      </c>
      <c r="B5537" s="1">
        <v>53.842199999999998</v>
      </c>
      <c r="C5537" s="2">
        <v>0.93364583333333329</v>
      </c>
    </row>
    <row r="5538" spans="1:3" x14ac:dyDescent="0.25">
      <c r="A5538" s="1" t="s">
        <v>276</v>
      </c>
      <c r="B5538" s="1">
        <v>54.246899999999997</v>
      </c>
      <c r="C5538" s="2">
        <v>0.93364583333333329</v>
      </c>
    </row>
    <row r="5539" spans="1:3" x14ac:dyDescent="0.25">
      <c r="A5539" s="1" t="s">
        <v>613</v>
      </c>
      <c r="B5539" s="1">
        <v>54.6815</v>
      </c>
      <c r="C5539" s="2">
        <v>0.93364583333333329</v>
      </c>
    </row>
    <row r="5540" spans="1:3" x14ac:dyDescent="0.25">
      <c r="A5540" s="1" t="s">
        <v>246</v>
      </c>
      <c r="B5540" s="1">
        <v>55.110700000000001</v>
      </c>
      <c r="C5540" s="2">
        <v>0.93364583333333329</v>
      </c>
    </row>
    <row r="5541" spans="1:3" x14ac:dyDescent="0.25">
      <c r="A5541" s="1" t="s">
        <v>252</v>
      </c>
      <c r="B5541" s="1">
        <v>55.5197</v>
      </c>
      <c r="C5541" s="2">
        <v>0.93364583333333329</v>
      </c>
    </row>
    <row r="5542" spans="1:3" x14ac:dyDescent="0.25">
      <c r="A5542" s="1" t="s">
        <v>142</v>
      </c>
      <c r="B5542" s="1">
        <v>55.768599999999999</v>
      </c>
      <c r="C5542" s="2">
        <v>0.93364583333333329</v>
      </c>
    </row>
    <row r="5543" spans="1:3" x14ac:dyDescent="0.25">
      <c r="A5543" s="1" t="s">
        <v>128</v>
      </c>
      <c r="B5543" s="1">
        <v>56.106099999999998</v>
      </c>
      <c r="C5543" s="2">
        <v>0.93364583333333329</v>
      </c>
    </row>
    <row r="5544" spans="1:3" x14ac:dyDescent="0.25">
      <c r="A5544" s="1" t="s">
        <v>159</v>
      </c>
      <c r="B5544" s="1">
        <v>86.962900000000005</v>
      </c>
      <c r="C5544" s="2">
        <v>0.93364583333333329</v>
      </c>
    </row>
    <row r="5545" spans="1:3" x14ac:dyDescent="0.25">
      <c r="A5545" s="1" t="s">
        <v>234</v>
      </c>
      <c r="B5545" s="1">
        <v>91.470699999999994</v>
      </c>
      <c r="C5545" s="2">
        <v>0.93364583333333329</v>
      </c>
    </row>
    <row r="5546" spans="1:3" x14ac:dyDescent="0.25">
      <c r="A5546" s="1" t="s">
        <v>234</v>
      </c>
      <c r="B5546" s="1">
        <v>3.5350000000000001</v>
      </c>
      <c r="C5546" s="2">
        <v>0.93366898148148147</v>
      </c>
    </row>
    <row r="5547" spans="1:3" x14ac:dyDescent="0.25">
      <c r="A5547" s="1" t="s">
        <v>348</v>
      </c>
      <c r="B5547" s="1">
        <v>18.612200000000001</v>
      </c>
      <c r="C5547" s="2">
        <v>0.93366898148148147</v>
      </c>
    </row>
    <row r="5548" spans="1:3" x14ac:dyDescent="0.25">
      <c r="A5548" s="1" t="s">
        <v>136</v>
      </c>
      <c r="B5548" s="1">
        <v>32.776200000000003</v>
      </c>
      <c r="C5548" s="2">
        <v>0.93366898148148147</v>
      </c>
    </row>
    <row r="5549" spans="1:3" x14ac:dyDescent="0.25">
      <c r="A5549" s="1" t="s">
        <v>168</v>
      </c>
      <c r="B5549" s="1">
        <v>43.441899999999997</v>
      </c>
      <c r="C5549" s="2">
        <v>0.93366898148148147</v>
      </c>
    </row>
    <row r="5550" spans="1:3" x14ac:dyDescent="0.25">
      <c r="A5550" s="1" t="s">
        <v>157</v>
      </c>
      <c r="B5550" s="1">
        <v>44.0396</v>
      </c>
      <c r="C5550" s="2">
        <v>0.93366898148148147</v>
      </c>
    </row>
    <row r="5551" spans="1:3" x14ac:dyDescent="0.25">
      <c r="A5551" s="1" t="s">
        <v>179</v>
      </c>
      <c r="B5551" s="1">
        <v>44.064799999999998</v>
      </c>
      <c r="C5551" s="2">
        <v>0.93366898148148147</v>
      </c>
    </row>
    <row r="5552" spans="1:3" x14ac:dyDescent="0.25">
      <c r="A5552" s="1" t="s">
        <v>274</v>
      </c>
      <c r="B5552" s="1">
        <v>45.542999999999999</v>
      </c>
      <c r="C5552" s="2">
        <v>0.93366898148148147</v>
      </c>
    </row>
    <row r="5553" spans="1:3" x14ac:dyDescent="0.25">
      <c r="A5553" s="1" t="s">
        <v>128</v>
      </c>
      <c r="B5553" s="1">
        <v>45.956800000000001</v>
      </c>
      <c r="C5553" s="2">
        <v>0.93366898148148147</v>
      </c>
    </row>
    <row r="5554" spans="1:3" x14ac:dyDescent="0.25">
      <c r="A5554" s="1" t="s">
        <v>351</v>
      </c>
      <c r="B5554" s="1">
        <v>46.345999999999997</v>
      </c>
      <c r="C5554" s="2">
        <v>0.93366898148148147</v>
      </c>
    </row>
    <row r="5555" spans="1:3" x14ac:dyDescent="0.25">
      <c r="A5555" s="1" t="s">
        <v>134</v>
      </c>
      <c r="B5555" s="1">
        <v>46.7911</v>
      </c>
      <c r="C5555" s="2">
        <v>0.93366898148148147</v>
      </c>
    </row>
    <row r="5556" spans="1:3" x14ac:dyDescent="0.25">
      <c r="A5556" s="1" t="s">
        <v>177</v>
      </c>
      <c r="B5556" s="1">
        <v>47.245699999999999</v>
      </c>
      <c r="C5556" s="2">
        <v>0.93366898148148147</v>
      </c>
    </row>
    <row r="5557" spans="1:3" x14ac:dyDescent="0.25">
      <c r="A5557" s="1" t="s">
        <v>126</v>
      </c>
      <c r="B5557" s="1">
        <v>50.075200000000002</v>
      </c>
      <c r="C5557" s="2">
        <v>0.93366898148148147</v>
      </c>
    </row>
    <row r="5558" spans="1:3" x14ac:dyDescent="0.25">
      <c r="A5558" s="1" t="s">
        <v>151</v>
      </c>
      <c r="B5558" s="1">
        <v>50.527999999999999</v>
      </c>
      <c r="C5558" s="2">
        <v>0.93366898148148147</v>
      </c>
    </row>
    <row r="5559" spans="1:3" x14ac:dyDescent="0.25">
      <c r="A5559" s="1" t="s">
        <v>356</v>
      </c>
      <c r="B5559" s="1">
        <v>51.640799999999999</v>
      </c>
      <c r="C5559" s="2">
        <v>0.93366898148148147</v>
      </c>
    </row>
    <row r="5560" spans="1:3" x14ac:dyDescent="0.25">
      <c r="A5560" s="1" t="s">
        <v>217</v>
      </c>
      <c r="B5560" s="1">
        <v>52.045000000000002</v>
      </c>
      <c r="C5560" s="2">
        <v>0.93366898148148147</v>
      </c>
    </row>
    <row r="5561" spans="1:3" x14ac:dyDescent="0.25">
      <c r="A5561" s="1" t="s">
        <v>159</v>
      </c>
      <c r="B5561" s="1">
        <v>98.412599999999998</v>
      </c>
      <c r="C5561" s="2">
        <v>0.93366898148148147</v>
      </c>
    </row>
    <row r="5562" spans="1:3" x14ac:dyDescent="0.25">
      <c r="A5562" s="1" t="s">
        <v>256</v>
      </c>
      <c r="B5562" s="1">
        <v>117.0325</v>
      </c>
      <c r="C5562" s="2">
        <v>0.93366898148148147</v>
      </c>
    </row>
    <row r="5563" spans="1:3" x14ac:dyDescent="0.25">
      <c r="A5563" s="1" t="s">
        <v>656</v>
      </c>
      <c r="B5563" s="1">
        <v>117.2993</v>
      </c>
      <c r="C5563" s="2">
        <v>0.93366898148148147</v>
      </c>
    </row>
    <row r="5564" spans="1:3" x14ac:dyDescent="0.25">
      <c r="A5564" s="1" t="s">
        <v>164</v>
      </c>
      <c r="B5564" s="1">
        <v>117.5668</v>
      </c>
      <c r="C5564" s="2">
        <v>0.93366898148148147</v>
      </c>
    </row>
    <row r="5565" spans="1:3" x14ac:dyDescent="0.25">
      <c r="A5565" s="1" t="s">
        <v>325</v>
      </c>
      <c r="B5565" s="1">
        <v>126.03060000000001</v>
      </c>
      <c r="C5565" s="2">
        <v>0.93366898148148147</v>
      </c>
    </row>
    <row r="5566" spans="1:3" x14ac:dyDescent="0.25">
      <c r="A5566" s="1" t="s">
        <v>185</v>
      </c>
      <c r="B5566" s="1">
        <v>126.3014</v>
      </c>
      <c r="C5566" s="2">
        <v>0.93366898148148147</v>
      </c>
    </row>
    <row r="5567" spans="1:3" x14ac:dyDescent="0.25">
      <c r="A5567" s="1" t="s">
        <v>162</v>
      </c>
      <c r="B5567" s="1">
        <v>126.69580000000001</v>
      </c>
      <c r="C5567" s="2">
        <v>0.93366898148148147</v>
      </c>
    </row>
    <row r="5568" spans="1:3" x14ac:dyDescent="0.25">
      <c r="A5568" s="1" t="s">
        <v>252</v>
      </c>
      <c r="B5568" s="1">
        <v>127.44410000000001</v>
      </c>
      <c r="C5568" s="2">
        <v>0.93366898148148147</v>
      </c>
    </row>
    <row r="5569" spans="1:3" x14ac:dyDescent="0.25">
      <c r="A5569" s="1" t="s">
        <v>468</v>
      </c>
      <c r="B5569" s="1">
        <v>127.9494</v>
      </c>
      <c r="C5569" s="2">
        <v>0.93366898148148147</v>
      </c>
    </row>
    <row r="5570" spans="1:3" x14ac:dyDescent="0.25">
      <c r="A5570" s="1" t="s">
        <v>393</v>
      </c>
      <c r="B5570" s="1">
        <v>128.19550000000001</v>
      </c>
      <c r="C5570" s="2">
        <v>0.93366898148148147</v>
      </c>
    </row>
    <row r="5571" spans="1:3" x14ac:dyDescent="0.25">
      <c r="A5571" s="1" t="s">
        <v>182</v>
      </c>
      <c r="B5571" s="1">
        <v>128.72380000000001</v>
      </c>
      <c r="C5571" s="2">
        <v>0.93366898148148147</v>
      </c>
    </row>
    <row r="5572" spans="1:3" x14ac:dyDescent="0.25">
      <c r="A5572" s="1" t="s">
        <v>433</v>
      </c>
      <c r="B5572" s="1">
        <v>129.755</v>
      </c>
      <c r="C5572" s="2">
        <v>0.93366898148148147</v>
      </c>
    </row>
    <row r="5573" spans="1:3" x14ac:dyDescent="0.25">
      <c r="A5573" s="1" t="s">
        <v>172</v>
      </c>
      <c r="B5573" s="1">
        <v>131.5008</v>
      </c>
      <c r="C5573" s="2">
        <v>0.93366898148148147</v>
      </c>
    </row>
    <row r="5574" spans="1:3" x14ac:dyDescent="0.25">
      <c r="A5574" s="1" t="s">
        <v>419</v>
      </c>
      <c r="B5574" s="1">
        <v>132.2961</v>
      </c>
      <c r="C5574" s="2">
        <v>0.93366898148148147</v>
      </c>
    </row>
    <row r="5575" spans="1:3" x14ac:dyDescent="0.25">
      <c r="A5575" s="1" t="s">
        <v>189</v>
      </c>
      <c r="B5575" s="1">
        <v>132.6935</v>
      </c>
      <c r="C5575" s="2">
        <v>0.93366898148148147</v>
      </c>
    </row>
    <row r="5576" spans="1:3" x14ac:dyDescent="0.25">
      <c r="A5576" s="1" t="s">
        <v>130</v>
      </c>
      <c r="B5576" s="1">
        <v>133.16120000000001</v>
      </c>
      <c r="C5576" s="2">
        <v>0.93366898148148147</v>
      </c>
    </row>
    <row r="5577" spans="1:3" x14ac:dyDescent="0.25">
      <c r="A5577" s="1" t="s">
        <v>221</v>
      </c>
      <c r="B5577" s="1">
        <v>133.6414</v>
      </c>
      <c r="C5577" s="2">
        <v>0.93366898148148147</v>
      </c>
    </row>
    <row r="5578" spans="1:3" x14ac:dyDescent="0.25">
      <c r="A5578" s="1" t="s">
        <v>201</v>
      </c>
      <c r="B5578" s="1">
        <v>134.4205</v>
      </c>
      <c r="C5578" s="2">
        <v>0.93366898148148147</v>
      </c>
    </row>
    <row r="5579" spans="1:3" x14ac:dyDescent="0.25">
      <c r="A5579" s="1" t="s">
        <v>280</v>
      </c>
      <c r="B5579" s="1">
        <v>134.74340000000001</v>
      </c>
      <c r="C5579" s="2">
        <v>0.93366898148148147</v>
      </c>
    </row>
    <row r="5580" spans="1:3" x14ac:dyDescent="0.25">
      <c r="A5580" s="1" t="s">
        <v>111</v>
      </c>
      <c r="B5580" s="1">
        <v>135.7028</v>
      </c>
      <c r="C5580" s="2">
        <v>0.93366898148148147</v>
      </c>
    </row>
    <row r="5581" spans="1:3" x14ac:dyDescent="0.25">
      <c r="A5581" s="1" t="s">
        <v>212</v>
      </c>
      <c r="B5581" s="1">
        <v>136.63130000000001</v>
      </c>
      <c r="C5581" s="2">
        <v>0.93366898148148147</v>
      </c>
    </row>
    <row r="5582" spans="1:3" x14ac:dyDescent="0.25">
      <c r="A5582" s="1" t="s">
        <v>242</v>
      </c>
      <c r="B5582" s="1">
        <v>137.352</v>
      </c>
      <c r="C5582" s="2">
        <v>0.93366898148148147</v>
      </c>
    </row>
    <row r="5583" spans="1:3" x14ac:dyDescent="0.25">
      <c r="A5583" s="1" t="s">
        <v>234</v>
      </c>
      <c r="B5583" s="1">
        <v>3.2844000000000002</v>
      </c>
      <c r="C5583" s="2">
        <v>0.93369212962962966</v>
      </c>
    </row>
    <row r="5584" spans="1:3" x14ac:dyDescent="0.25">
      <c r="A5584" s="1" t="s">
        <v>298</v>
      </c>
      <c r="B5584" s="1">
        <v>29.097799999999999</v>
      </c>
      <c r="C5584" s="2">
        <v>0.93369212962962966</v>
      </c>
    </row>
    <row r="5585" spans="1:3" x14ac:dyDescent="0.25">
      <c r="A5585" s="1" t="s">
        <v>194</v>
      </c>
      <c r="B5585" s="1">
        <v>31.164000000000001</v>
      </c>
      <c r="C5585" s="2">
        <v>0.93369212962962966</v>
      </c>
    </row>
    <row r="5586" spans="1:3" x14ac:dyDescent="0.25">
      <c r="A5586" s="1" t="s">
        <v>147</v>
      </c>
      <c r="B5586" s="1">
        <v>44.7729</v>
      </c>
      <c r="C5586" s="2">
        <v>0.93369212962962966</v>
      </c>
    </row>
    <row r="5587" spans="1:3" x14ac:dyDescent="0.25">
      <c r="A5587" s="1" t="s">
        <v>212</v>
      </c>
      <c r="B5587" s="1">
        <v>47.377499999999998</v>
      </c>
      <c r="C5587" s="2">
        <v>0.93369212962962966</v>
      </c>
    </row>
    <row r="5588" spans="1:3" x14ac:dyDescent="0.25">
      <c r="A5588" s="1" t="s">
        <v>119</v>
      </c>
      <c r="B5588" s="1">
        <v>47.376399999999997</v>
      </c>
      <c r="C5588" s="2">
        <v>0.93369212962962966</v>
      </c>
    </row>
    <row r="5589" spans="1:3" x14ac:dyDescent="0.25">
      <c r="A5589" s="1" t="s">
        <v>149</v>
      </c>
      <c r="B5589" s="1">
        <v>49.394199999999998</v>
      </c>
      <c r="C5589" s="2">
        <v>0.93369212962962966</v>
      </c>
    </row>
    <row r="5590" spans="1:3" x14ac:dyDescent="0.25">
      <c r="A5590" s="1" t="s">
        <v>157</v>
      </c>
      <c r="B5590" s="1">
        <v>50.252699999999997</v>
      </c>
      <c r="C5590" s="2">
        <v>0.93369212962962966</v>
      </c>
    </row>
    <row r="5591" spans="1:3" x14ac:dyDescent="0.25">
      <c r="A5591" s="1" t="s">
        <v>128</v>
      </c>
      <c r="B5591" s="1">
        <v>51.136499999999998</v>
      </c>
      <c r="C5591" s="2">
        <v>0.93369212962962966</v>
      </c>
    </row>
    <row r="5592" spans="1:3" x14ac:dyDescent="0.25">
      <c r="A5592" s="1" t="s">
        <v>306</v>
      </c>
      <c r="B5592" s="1">
        <v>125.7278</v>
      </c>
      <c r="C5592" s="2">
        <v>0.93366898148148147</v>
      </c>
    </row>
    <row r="5593" spans="1:3" x14ac:dyDescent="0.25">
      <c r="A5593" s="1" t="s">
        <v>302</v>
      </c>
      <c r="B5593" s="1">
        <v>125.4718</v>
      </c>
      <c r="C5593" s="2">
        <v>0.93366898148148147</v>
      </c>
    </row>
    <row r="5594" spans="1:3" x14ac:dyDescent="0.25">
      <c r="A5594" s="1" t="s">
        <v>142</v>
      </c>
      <c r="B5594" s="1">
        <v>125.2723</v>
      </c>
      <c r="C5594" s="2">
        <v>0.93366898148148147</v>
      </c>
    </row>
    <row r="5595" spans="1:3" x14ac:dyDescent="0.25">
      <c r="A5595" s="1" t="s">
        <v>225</v>
      </c>
      <c r="B5595" s="1">
        <v>125.00709999999999</v>
      </c>
      <c r="C5595" s="2">
        <v>0.93366898148148147</v>
      </c>
    </row>
    <row r="5596" spans="1:3" x14ac:dyDescent="0.25">
      <c r="A5596" s="1" t="s">
        <v>119</v>
      </c>
      <c r="B5596" s="1">
        <v>117.9633</v>
      </c>
      <c r="C5596" s="2">
        <v>0.93366898148148147</v>
      </c>
    </row>
    <row r="5597" spans="1:3" x14ac:dyDescent="0.25">
      <c r="A5597" s="1" t="s">
        <v>295</v>
      </c>
      <c r="B5597" s="1">
        <v>118.0628</v>
      </c>
      <c r="C5597" s="2">
        <v>0.93366898148148147</v>
      </c>
    </row>
    <row r="5598" spans="1:3" x14ac:dyDescent="0.25">
      <c r="A5598" s="1" t="s">
        <v>314</v>
      </c>
      <c r="B5598" s="1">
        <v>118.2967</v>
      </c>
      <c r="C5598" s="2">
        <v>0.93366898148148147</v>
      </c>
    </row>
    <row r="5599" spans="1:3" x14ac:dyDescent="0.25">
      <c r="A5599" s="1" t="s">
        <v>331</v>
      </c>
      <c r="B5599" s="1">
        <v>118.51179999999999</v>
      </c>
      <c r="C5599" s="2">
        <v>0.93366898148148147</v>
      </c>
    </row>
    <row r="5600" spans="1:3" x14ac:dyDescent="0.25">
      <c r="A5600" s="1" t="s">
        <v>474</v>
      </c>
      <c r="B5600" s="1">
        <v>118.7805</v>
      </c>
      <c r="C5600" s="2">
        <v>0.93366898148148147</v>
      </c>
    </row>
    <row r="5601" spans="1:3" x14ac:dyDescent="0.25">
      <c r="A5601" s="1" t="s">
        <v>138</v>
      </c>
      <c r="B5601" s="1">
        <v>119.00530000000001</v>
      </c>
      <c r="C5601" s="2">
        <v>0.93366898148148147</v>
      </c>
    </row>
    <row r="5602" spans="1:3" x14ac:dyDescent="0.25">
      <c r="A5602" s="1" t="s">
        <v>272</v>
      </c>
      <c r="B5602" s="1">
        <v>119.1563</v>
      </c>
      <c r="C5602" s="2">
        <v>0.93366898148148147</v>
      </c>
    </row>
    <row r="5603" spans="1:3" x14ac:dyDescent="0.25">
      <c r="A5603" s="1" t="s">
        <v>196</v>
      </c>
      <c r="B5603" s="1">
        <v>119.608</v>
      </c>
      <c r="C5603" s="2">
        <v>0.93366898148148147</v>
      </c>
    </row>
    <row r="5604" spans="1:3" x14ac:dyDescent="0.25">
      <c r="A5604" s="1" t="s">
        <v>250</v>
      </c>
      <c r="B5604" s="1">
        <v>119.81480000000001</v>
      </c>
      <c r="C5604" s="2">
        <v>0.93366898148148147</v>
      </c>
    </row>
    <row r="5605" spans="1:3" x14ac:dyDescent="0.25">
      <c r="A5605" s="1" t="s">
        <v>406</v>
      </c>
      <c r="B5605" s="1">
        <v>120.1138</v>
      </c>
      <c r="C5605" s="2">
        <v>0.93366898148148147</v>
      </c>
    </row>
    <row r="5606" spans="1:3" x14ac:dyDescent="0.25">
      <c r="A5606" s="1" t="s">
        <v>613</v>
      </c>
      <c r="B5606" s="1">
        <v>120.4358</v>
      </c>
      <c r="C5606" s="2">
        <v>0.93366898148148147</v>
      </c>
    </row>
    <row r="5607" spans="1:3" x14ac:dyDescent="0.25">
      <c r="A5607" s="1" t="s">
        <v>289</v>
      </c>
      <c r="B5607" s="1">
        <v>120.6283</v>
      </c>
      <c r="C5607" s="2">
        <v>0.93366898148148147</v>
      </c>
    </row>
    <row r="5608" spans="1:3" x14ac:dyDescent="0.25">
      <c r="A5608" s="1" t="s">
        <v>368</v>
      </c>
      <c r="B5608" s="1">
        <v>120.8976</v>
      </c>
      <c r="C5608" s="2">
        <v>0.93366898148148147</v>
      </c>
    </row>
    <row r="5609" spans="1:3" x14ac:dyDescent="0.25">
      <c r="A5609" s="1" t="s">
        <v>172</v>
      </c>
      <c r="B5609" s="1">
        <v>52.2849</v>
      </c>
      <c r="C5609" s="2">
        <v>0.93364583333333329</v>
      </c>
    </row>
    <row r="5610" spans="1:3" x14ac:dyDescent="0.25">
      <c r="A5610" s="1" t="s">
        <v>458</v>
      </c>
      <c r="B5610" s="1">
        <v>121.0458</v>
      </c>
      <c r="C5610" s="2">
        <v>0.93366898148148147</v>
      </c>
    </row>
    <row r="5611" spans="1:3" x14ac:dyDescent="0.25">
      <c r="A5611" s="1" t="s">
        <v>353</v>
      </c>
      <c r="B5611" s="1">
        <v>121.59990000000001</v>
      </c>
      <c r="C5611" s="2">
        <v>0.93366898148148147</v>
      </c>
    </row>
    <row r="5612" spans="1:3" x14ac:dyDescent="0.25">
      <c r="A5612" s="1" t="s">
        <v>366</v>
      </c>
      <c r="B5612" s="1">
        <v>121.8511</v>
      </c>
      <c r="C5612" s="2">
        <v>0.93366898148148147</v>
      </c>
    </row>
    <row r="5613" spans="1:3" x14ac:dyDescent="0.25">
      <c r="A5613" s="1" t="s">
        <v>194</v>
      </c>
      <c r="B5613" s="1">
        <v>122.1091</v>
      </c>
      <c r="C5613" s="2">
        <v>0.93366898148148147</v>
      </c>
    </row>
    <row r="5614" spans="1:3" x14ac:dyDescent="0.25">
      <c r="A5614" s="1" t="s">
        <v>109</v>
      </c>
      <c r="B5614" s="1">
        <v>122.3729</v>
      </c>
      <c r="C5614" s="2">
        <v>0.93366898148148147</v>
      </c>
    </row>
    <row r="5615" spans="1:3" x14ac:dyDescent="0.25">
      <c r="A5615" s="1" t="s">
        <v>276</v>
      </c>
      <c r="B5615" s="1">
        <v>122.6378</v>
      </c>
      <c r="C5615" s="2">
        <v>0.93366898148148147</v>
      </c>
    </row>
    <row r="5616" spans="1:3" x14ac:dyDescent="0.25">
      <c r="A5616" s="1" t="s">
        <v>223</v>
      </c>
      <c r="B5616" s="1">
        <v>122.9092</v>
      </c>
      <c r="C5616" s="2">
        <v>0.93366898148148147</v>
      </c>
    </row>
    <row r="5617" spans="1:3" x14ac:dyDescent="0.25">
      <c r="A5617" s="1" t="s">
        <v>199</v>
      </c>
      <c r="B5617" s="1">
        <v>123.19710000000001</v>
      </c>
      <c r="C5617" s="2">
        <v>0.93366898148148147</v>
      </c>
    </row>
    <row r="5618" spans="1:3" x14ac:dyDescent="0.25">
      <c r="A5618" s="1" t="s">
        <v>237</v>
      </c>
      <c r="B5618" s="1">
        <v>123.43859999999999</v>
      </c>
      <c r="C5618" s="2">
        <v>0.93366898148148147</v>
      </c>
    </row>
    <row r="5619" spans="1:3" x14ac:dyDescent="0.25">
      <c r="A5619" s="1" t="s">
        <v>412</v>
      </c>
      <c r="B5619" s="1">
        <v>123.6837</v>
      </c>
      <c r="C5619" s="2">
        <v>0.93366898148148147</v>
      </c>
    </row>
    <row r="5620" spans="1:3" x14ac:dyDescent="0.25">
      <c r="A5620" s="1" t="s">
        <v>371</v>
      </c>
      <c r="B5620" s="1">
        <v>123.95059999999999</v>
      </c>
      <c r="C5620" s="2">
        <v>0.93366898148148147</v>
      </c>
    </row>
    <row r="5621" spans="1:3" x14ac:dyDescent="0.25">
      <c r="A5621" s="1" t="s">
        <v>145</v>
      </c>
      <c r="B5621" s="1">
        <v>124.24</v>
      </c>
      <c r="C5621" s="2">
        <v>0.93366898148148147</v>
      </c>
    </row>
    <row r="5622" spans="1:3" x14ac:dyDescent="0.25">
      <c r="A5622" s="1" t="s">
        <v>147</v>
      </c>
      <c r="B5622" s="1">
        <v>124.51349999999999</v>
      </c>
      <c r="C5622" s="2">
        <v>0.93366898148148147</v>
      </c>
    </row>
    <row r="5623" spans="1:3" x14ac:dyDescent="0.25">
      <c r="A5623" s="1" t="s">
        <v>210</v>
      </c>
      <c r="B5623" s="1">
        <v>124.7261</v>
      </c>
      <c r="C5623" s="2">
        <v>0.93366898148148147</v>
      </c>
    </row>
    <row r="5624" spans="1:3" x14ac:dyDescent="0.25">
      <c r="A5624" s="1" t="s">
        <v>246</v>
      </c>
      <c r="B5624" s="1">
        <v>121.3359</v>
      </c>
      <c r="C5624" s="2">
        <v>0.93366898148148147</v>
      </c>
    </row>
    <row r="5625" spans="1:3" x14ac:dyDescent="0.25">
      <c r="A5625" s="1" t="s">
        <v>331</v>
      </c>
      <c r="B5625" s="1">
        <v>51.472000000000001</v>
      </c>
      <c r="C5625" s="2">
        <v>0.93369212962962966</v>
      </c>
    </row>
    <row r="5626" spans="1:3" x14ac:dyDescent="0.25">
      <c r="A5626" s="1" t="s">
        <v>656</v>
      </c>
      <c r="B5626" s="1">
        <v>51.953800000000001</v>
      </c>
      <c r="C5626" s="2">
        <v>0.93364583333333329</v>
      </c>
    </row>
    <row r="5627" spans="1:3" x14ac:dyDescent="0.25">
      <c r="A5627" s="1" t="s">
        <v>302</v>
      </c>
      <c r="B5627" s="1">
        <v>51.14</v>
      </c>
      <c r="C5627" s="2">
        <v>0.93364583333333329</v>
      </c>
    </row>
    <row r="5628" spans="1:3" x14ac:dyDescent="0.25">
      <c r="A5628" s="1" t="s">
        <v>157</v>
      </c>
      <c r="B5628" s="1">
        <v>129.5677</v>
      </c>
      <c r="C5628" s="2">
        <v>0.93362268518518521</v>
      </c>
    </row>
    <row r="5629" spans="1:3" x14ac:dyDescent="0.25">
      <c r="A5629" s="1" t="s">
        <v>468</v>
      </c>
      <c r="B5629" s="1">
        <v>130.18860000000001</v>
      </c>
      <c r="C5629" s="2">
        <v>0.93362268518518521</v>
      </c>
    </row>
    <row r="5630" spans="1:3" x14ac:dyDescent="0.25">
      <c r="A5630" s="1" t="s">
        <v>448</v>
      </c>
      <c r="B5630" s="1">
        <v>130.66739999999999</v>
      </c>
      <c r="C5630" s="2">
        <v>0.93362268518518521</v>
      </c>
    </row>
    <row r="5631" spans="1:3" x14ac:dyDescent="0.25">
      <c r="A5631" s="1" t="s">
        <v>458</v>
      </c>
      <c r="B5631" s="1">
        <v>130.9897</v>
      </c>
      <c r="C5631" s="2">
        <v>0.93362268518518521</v>
      </c>
    </row>
    <row r="5632" spans="1:3" x14ac:dyDescent="0.25">
      <c r="A5632" s="1" t="s">
        <v>109</v>
      </c>
      <c r="B5632" s="1">
        <v>131.3896</v>
      </c>
      <c r="C5632" s="2">
        <v>0.93362268518518521</v>
      </c>
    </row>
    <row r="5633" spans="1:3" x14ac:dyDescent="0.25">
      <c r="A5633" s="1" t="s">
        <v>366</v>
      </c>
      <c r="B5633" s="1">
        <v>132.2508</v>
      </c>
      <c r="C5633" s="2">
        <v>0.93362268518518521</v>
      </c>
    </row>
    <row r="5634" spans="1:3" x14ac:dyDescent="0.25">
      <c r="A5634" s="1" t="s">
        <v>168</v>
      </c>
      <c r="B5634" s="1">
        <v>16.619800000000001</v>
      </c>
      <c r="C5634" s="2">
        <v>0.93364583333333329</v>
      </c>
    </row>
    <row r="5635" spans="1:3" x14ac:dyDescent="0.25">
      <c r="A5635" s="1" t="s">
        <v>170</v>
      </c>
      <c r="B5635" s="1">
        <v>16.619800000000001</v>
      </c>
      <c r="C5635" s="2">
        <v>0.93364583333333329</v>
      </c>
    </row>
    <row r="5636" spans="1:3" x14ac:dyDescent="0.25">
      <c r="A5636" s="1" t="s">
        <v>177</v>
      </c>
      <c r="B5636" s="1">
        <v>16.669799999999999</v>
      </c>
      <c r="C5636" s="2">
        <v>0.93364583333333329</v>
      </c>
    </row>
    <row r="5637" spans="1:3" x14ac:dyDescent="0.25">
      <c r="A5637" s="1" t="s">
        <v>280</v>
      </c>
      <c r="B5637" s="1">
        <v>17.167899999999999</v>
      </c>
      <c r="C5637" s="2">
        <v>0.93364583333333329</v>
      </c>
    </row>
    <row r="5638" spans="1:3" x14ac:dyDescent="0.25">
      <c r="A5638" s="1" t="s">
        <v>351</v>
      </c>
      <c r="B5638" s="1">
        <v>17.741700000000002</v>
      </c>
      <c r="C5638" s="2">
        <v>0.93364583333333329</v>
      </c>
    </row>
    <row r="5639" spans="1:3" x14ac:dyDescent="0.25">
      <c r="A5639" s="1" t="s">
        <v>208</v>
      </c>
      <c r="B5639" s="1">
        <v>18.206399999999999</v>
      </c>
      <c r="C5639" s="2">
        <v>0.93364583333333329</v>
      </c>
    </row>
    <row r="5640" spans="1:3" x14ac:dyDescent="0.25">
      <c r="A5640" s="1" t="s">
        <v>113</v>
      </c>
      <c r="B5640" s="1">
        <v>18.5778</v>
      </c>
      <c r="C5640" s="2">
        <v>0.93364583333333329</v>
      </c>
    </row>
    <row r="5641" spans="1:3" x14ac:dyDescent="0.25">
      <c r="A5641" s="1" t="s">
        <v>401</v>
      </c>
      <c r="B5641" s="1">
        <v>18.950500000000002</v>
      </c>
      <c r="C5641" s="2">
        <v>0.93364583333333329</v>
      </c>
    </row>
    <row r="5642" spans="1:3" x14ac:dyDescent="0.25">
      <c r="A5642" s="1" t="s">
        <v>360</v>
      </c>
      <c r="B5642" s="1">
        <v>19.380600000000001</v>
      </c>
      <c r="C5642" s="2">
        <v>0.93364583333333329</v>
      </c>
    </row>
    <row r="5643" spans="1:3" x14ac:dyDescent="0.25">
      <c r="A5643" s="1" t="s">
        <v>328</v>
      </c>
      <c r="B5643" s="1">
        <v>19.7408</v>
      </c>
      <c r="C5643" s="2">
        <v>0.93364583333333329</v>
      </c>
    </row>
    <row r="5644" spans="1:3" x14ac:dyDescent="0.25">
      <c r="A5644" s="1" t="s">
        <v>179</v>
      </c>
      <c r="B5644" s="1">
        <v>20.128799999999998</v>
      </c>
      <c r="C5644" s="2">
        <v>0.93364583333333329</v>
      </c>
    </row>
    <row r="5645" spans="1:3" x14ac:dyDescent="0.25">
      <c r="A5645" s="1" t="s">
        <v>124</v>
      </c>
      <c r="B5645" s="1">
        <v>20.468299999999999</v>
      </c>
      <c r="C5645" s="2">
        <v>0.93364583333333329</v>
      </c>
    </row>
    <row r="5646" spans="1:3" x14ac:dyDescent="0.25">
      <c r="A5646" s="1" t="s">
        <v>348</v>
      </c>
      <c r="B5646" s="1">
        <v>20.851700000000001</v>
      </c>
      <c r="C5646" s="2">
        <v>0.93364583333333329</v>
      </c>
    </row>
    <row r="5647" spans="1:3" x14ac:dyDescent="0.25">
      <c r="A5647" s="1" t="s">
        <v>433</v>
      </c>
      <c r="B5647" s="1">
        <v>21.246200000000002</v>
      </c>
      <c r="C5647" s="2">
        <v>0.93364583333333329</v>
      </c>
    </row>
    <row r="5648" spans="1:3" x14ac:dyDescent="0.25">
      <c r="A5648" s="1" t="s">
        <v>155</v>
      </c>
      <c r="B5648" s="1">
        <v>21.550699999999999</v>
      </c>
      <c r="C5648" s="2">
        <v>0.93364583333333329</v>
      </c>
    </row>
    <row r="5649" spans="1:3" x14ac:dyDescent="0.25">
      <c r="A5649" s="1" t="s">
        <v>312</v>
      </c>
      <c r="B5649" s="1">
        <v>21.987200000000001</v>
      </c>
      <c r="C5649" s="2">
        <v>0.93364583333333329</v>
      </c>
    </row>
    <row r="5650" spans="1:3" x14ac:dyDescent="0.25">
      <c r="A5650" s="1" t="s">
        <v>117</v>
      </c>
      <c r="B5650" s="1">
        <v>22.842099999999999</v>
      </c>
      <c r="C5650" s="2">
        <v>0.93364583333333329</v>
      </c>
    </row>
    <row r="5651" spans="1:3" x14ac:dyDescent="0.25">
      <c r="A5651" s="1" t="s">
        <v>422</v>
      </c>
      <c r="B5651" s="1">
        <v>23.607600000000001</v>
      </c>
      <c r="C5651" s="2">
        <v>0.93364583333333329</v>
      </c>
    </row>
    <row r="5652" spans="1:3" x14ac:dyDescent="0.25">
      <c r="A5652" s="1" t="s">
        <v>310</v>
      </c>
      <c r="B5652" s="1">
        <v>23.607700000000001</v>
      </c>
      <c r="C5652" s="2">
        <v>0.93364583333333329</v>
      </c>
    </row>
    <row r="5653" spans="1:3" x14ac:dyDescent="0.25">
      <c r="A5653" s="1" t="s">
        <v>153</v>
      </c>
      <c r="B5653" s="1">
        <v>23.9834</v>
      </c>
      <c r="C5653" s="2">
        <v>0.93364583333333329</v>
      </c>
    </row>
    <row r="5654" spans="1:3" x14ac:dyDescent="0.25">
      <c r="A5654" s="1" t="s">
        <v>136</v>
      </c>
      <c r="B5654" s="1">
        <v>24.611799999999999</v>
      </c>
      <c r="C5654" s="2">
        <v>0.93364583333333329</v>
      </c>
    </row>
    <row r="5655" spans="1:3" x14ac:dyDescent="0.25">
      <c r="A5655" s="1" t="s">
        <v>318</v>
      </c>
      <c r="B5655" s="1">
        <v>129.41079999999999</v>
      </c>
      <c r="C5655" s="2">
        <v>0.93362268518518521</v>
      </c>
    </row>
    <row r="5656" spans="1:3" x14ac:dyDescent="0.25">
      <c r="A5656" s="1" t="s">
        <v>223</v>
      </c>
      <c r="B5656" s="1">
        <v>24.9909</v>
      </c>
      <c r="C5656" s="2">
        <v>0.93364583333333329</v>
      </c>
    </row>
    <row r="5657" spans="1:3" x14ac:dyDescent="0.25">
      <c r="A5657" s="1" t="s">
        <v>368</v>
      </c>
      <c r="B5657" s="1">
        <v>128.76689999999999</v>
      </c>
      <c r="C5657" s="2">
        <v>0.93362268518518521</v>
      </c>
    </row>
    <row r="5658" spans="1:3" x14ac:dyDescent="0.25">
      <c r="A5658" s="1" t="s">
        <v>128</v>
      </c>
      <c r="B5658" s="1">
        <v>127.64919999999999</v>
      </c>
      <c r="C5658" s="2">
        <v>0.93362268518518521</v>
      </c>
    </row>
    <row r="5659" spans="1:3" x14ac:dyDescent="0.25">
      <c r="A5659" s="1" t="s">
        <v>145</v>
      </c>
      <c r="B5659" s="1">
        <v>118.75369999999999</v>
      </c>
      <c r="C5659" s="2">
        <v>0.93362268518518521</v>
      </c>
    </row>
    <row r="5660" spans="1:3" x14ac:dyDescent="0.25">
      <c r="A5660" s="1" t="s">
        <v>170</v>
      </c>
      <c r="B5660" s="1">
        <v>119.03440000000001</v>
      </c>
      <c r="C5660" s="2">
        <v>0.93362268518518521</v>
      </c>
    </row>
    <row r="5661" spans="1:3" x14ac:dyDescent="0.25">
      <c r="A5661" s="1" t="s">
        <v>168</v>
      </c>
      <c r="B5661" s="1">
        <v>119.2945</v>
      </c>
      <c r="C5661" s="2">
        <v>0.93362268518518521</v>
      </c>
    </row>
    <row r="5662" spans="1:3" x14ac:dyDescent="0.25">
      <c r="A5662" s="1" t="s">
        <v>276</v>
      </c>
      <c r="B5662" s="1">
        <v>119.59220000000001</v>
      </c>
      <c r="C5662" s="2">
        <v>0.93362268518518521</v>
      </c>
    </row>
    <row r="5663" spans="1:3" x14ac:dyDescent="0.25">
      <c r="A5663" s="1" t="s">
        <v>312</v>
      </c>
      <c r="B5663" s="1">
        <v>119.8476</v>
      </c>
      <c r="C5663" s="2">
        <v>0.93362268518518521</v>
      </c>
    </row>
    <row r="5664" spans="1:3" x14ac:dyDescent="0.25">
      <c r="A5664" s="1" t="s">
        <v>136</v>
      </c>
      <c r="B5664" s="1">
        <v>120.0795</v>
      </c>
      <c r="C5664" s="2">
        <v>0.93362268518518521</v>
      </c>
    </row>
    <row r="5665" spans="1:3" x14ac:dyDescent="0.25">
      <c r="A5665" s="1" t="s">
        <v>246</v>
      </c>
      <c r="B5665" s="1">
        <v>235.92859999999999</v>
      </c>
      <c r="C5665" s="2">
        <v>0.93362268518518521</v>
      </c>
    </row>
    <row r="5666" spans="1:3" x14ac:dyDescent="0.25">
      <c r="A5666" s="1" t="s">
        <v>412</v>
      </c>
      <c r="B5666" s="1">
        <v>235.92859999999999</v>
      </c>
      <c r="C5666" s="2">
        <v>0.93362268518518521</v>
      </c>
    </row>
    <row r="5667" spans="1:3" x14ac:dyDescent="0.25">
      <c r="A5667" s="1" t="s">
        <v>142</v>
      </c>
      <c r="B5667" s="1">
        <v>235.92850000000001</v>
      </c>
      <c r="C5667" s="2">
        <v>0.93362268518518521</v>
      </c>
    </row>
    <row r="5668" spans="1:3" x14ac:dyDescent="0.25">
      <c r="A5668" s="1" t="s">
        <v>250</v>
      </c>
      <c r="B5668" s="1">
        <v>235.9862</v>
      </c>
      <c r="C5668" s="2">
        <v>0.93362268518518521</v>
      </c>
    </row>
    <row r="5669" spans="1:3" x14ac:dyDescent="0.25">
      <c r="A5669" s="1" t="s">
        <v>182</v>
      </c>
      <c r="B5669" s="1">
        <v>236.0274</v>
      </c>
      <c r="C5669" s="2">
        <v>0.93362268518518521</v>
      </c>
    </row>
    <row r="5670" spans="1:3" x14ac:dyDescent="0.25">
      <c r="A5670" s="1" t="s">
        <v>261</v>
      </c>
      <c r="B5670" s="1">
        <v>236.0274</v>
      </c>
      <c r="C5670" s="2">
        <v>0.93362268518518521</v>
      </c>
    </row>
    <row r="5671" spans="1:3" x14ac:dyDescent="0.25">
      <c r="A5671" s="1" t="s">
        <v>134</v>
      </c>
      <c r="B5671" s="1">
        <v>236.0282</v>
      </c>
      <c r="C5671" s="2">
        <v>0.93362268518518521</v>
      </c>
    </row>
    <row r="5672" spans="1:3" x14ac:dyDescent="0.25">
      <c r="A5672" s="1" t="s">
        <v>147</v>
      </c>
      <c r="B5672" s="1">
        <v>236.13460000000001</v>
      </c>
      <c r="C5672" s="2">
        <v>0.93362268518518521</v>
      </c>
    </row>
    <row r="5673" spans="1:3" x14ac:dyDescent="0.25">
      <c r="A5673" s="1" t="s">
        <v>306</v>
      </c>
      <c r="B5673" s="1">
        <v>236.40469999999999</v>
      </c>
      <c r="C5673" s="2">
        <v>0.93362268518518521</v>
      </c>
    </row>
    <row r="5674" spans="1:3" x14ac:dyDescent="0.25">
      <c r="A5674" s="1" t="s">
        <v>474</v>
      </c>
      <c r="B5674" s="1">
        <v>236.46629999999999</v>
      </c>
      <c r="C5674" s="2">
        <v>0.93362268518518521</v>
      </c>
    </row>
    <row r="5675" spans="1:3" x14ac:dyDescent="0.25">
      <c r="A5675" s="1" t="s">
        <v>419</v>
      </c>
      <c r="B5675" s="1">
        <v>120.53530000000001</v>
      </c>
      <c r="C5675" s="2">
        <v>0.93362268518518521</v>
      </c>
    </row>
    <row r="5676" spans="1:3" x14ac:dyDescent="0.25">
      <c r="A5676" s="1" t="s">
        <v>117</v>
      </c>
      <c r="B5676" s="1">
        <v>120.8642</v>
      </c>
      <c r="C5676" s="2">
        <v>0.93362268518518521</v>
      </c>
    </row>
    <row r="5677" spans="1:3" x14ac:dyDescent="0.25">
      <c r="A5677" s="1" t="s">
        <v>177</v>
      </c>
      <c r="B5677" s="1">
        <v>121.169</v>
      </c>
      <c r="C5677" s="2">
        <v>0.93362268518518521</v>
      </c>
    </row>
    <row r="5678" spans="1:3" x14ac:dyDescent="0.25">
      <c r="A5678" s="1" t="s">
        <v>155</v>
      </c>
      <c r="B5678" s="1">
        <v>121.4064</v>
      </c>
      <c r="C5678" s="2">
        <v>0.93362268518518521</v>
      </c>
    </row>
    <row r="5679" spans="1:3" x14ac:dyDescent="0.25">
      <c r="A5679" s="1" t="s">
        <v>208</v>
      </c>
      <c r="B5679" s="1">
        <v>121.7213</v>
      </c>
      <c r="C5679" s="2">
        <v>0.93362268518518521</v>
      </c>
    </row>
    <row r="5680" spans="1:3" x14ac:dyDescent="0.25">
      <c r="A5680" s="1" t="s">
        <v>289</v>
      </c>
      <c r="B5680" s="1">
        <v>124.8546</v>
      </c>
      <c r="C5680" s="2">
        <v>0.93362268518518521</v>
      </c>
    </row>
    <row r="5681" spans="1:3" x14ac:dyDescent="0.25">
      <c r="A5681" s="1" t="s">
        <v>613</v>
      </c>
      <c r="B5681" s="1">
        <v>125.29989999999999</v>
      </c>
      <c r="C5681" s="2">
        <v>0.93362268518518521</v>
      </c>
    </row>
    <row r="5682" spans="1:3" x14ac:dyDescent="0.25">
      <c r="A5682" s="1" t="s">
        <v>196</v>
      </c>
      <c r="B5682" s="1">
        <v>125.5866</v>
      </c>
      <c r="C5682" s="2">
        <v>0.93362268518518521</v>
      </c>
    </row>
    <row r="5683" spans="1:3" x14ac:dyDescent="0.25">
      <c r="A5683" s="1" t="s">
        <v>371</v>
      </c>
      <c r="B5683" s="1">
        <v>125.8078</v>
      </c>
      <c r="C5683" s="2">
        <v>0.93362268518518521</v>
      </c>
    </row>
    <row r="5684" spans="1:3" x14ac:dyDescent="0.25">
      <c r="A5684" s="1" t="s">
        <v>272</v>
      </c>
      <c r="B5684" s="1">
        <v>126.3734</v>
      </c>
      <c r="C5684" s="2">
        <v>0.93362268518518521</v>
      </c>
    </row>
    <row r="5685" spans="1:3" x14ac:dyDescent="0.25">
      <c r="A5685" s="1" t="s">
        <v>314</v>
      </c>
      <c r="B5685" s="1">
        <v>126.83159999999999</v>
      </c>
      <c r="C5685" s="2">
        <v>0.93362268518518521</v>
      </c>
    </row>
    <row r="5686" spans="1:3" x14ac:dyDescent="0.25">
      <c r="A5686" s="1" t="s">
        <v>325</v>
      </c>
      <c r="B5686" s="1">
        <v>128.2465</v>
      </c>
      <c r="C5686" s="2">
        <v>0.93362268518518521</v>
      </c>
    </row>
    <row r="5687" spans="1:3" x14ac:dyDescent="0.25">
      <c r="A5687" s="1" t="s">
        <v>374</v>
      </c>
      <c r="B5687" s="1">
        <v>25.576000000000001</v>
      </c>
      <c r="C5687" s="2">
        <v>0.93364583333333329</v>
      </c>
    </row>
    <row r="5688" spans="1:3" x14ac:dyDescent="0.25">
      <c r="A5688" s="1" t="s">
        <v>261</v>
      </c>
      <c r="B5688" s="1">
        <v>25.971900000000002</v>
      </c>
      <c r="C5688" s="2">
        <v>0.93364583333333329</v>
      </c>
    </row>
    <row r="5689" spans="1:3" x14ac:dyDescent="0.25">
      <c r="A5689" s="1" t="s">
        <v>368</v>
      </c>
      <c r="B5689" s="1">
        <v>26.2593</v>
      </c>
      <c r="C5689" s="2">
        <v>0.93364583333333329</v>
      </c>
    </row>
    <row r="5690" spans="1:3" x14ac:dyDescent="0.25">
      <c r="A5690" s="1" t="s">
        <v>164</v>
      </c>
      <c r="B5690" s="1">
        <v>40.1188</v>
      </c>
      <c r="C5690" s="2">
        <v>0.93364583333333329</v>
      </c>
    </row>
    <row r="5691" spans="1:3" x14ac:dyDescent="0.25">
      <c r="A5691" s="1" t="s">
        <v>458</v>
      </c>
      <c r="B5691" s="1">
        <v>40.532699999999998</v>
      </c>
      <c r="C5691" s="2">
        <v>0.93364583333333329</v>
      </c>
    </row>
    <row r="5692" spans="1:3" x14ac:dyDescent="0.25">
      <c r="A5692" s="1" t="s">
        <v>250</v>
      </c>
      <c r="B5692" s="1">
        <v>40.961799999999997</v>
      </c>
      <c r="C5692" s="2">
        <v>0.93364583333333329</v>
      </c>
    </row>
    <row r="5693" spans="1:3" x14ac:dyDescent="0.25">
      <c r="A5693" s="1" t="s">
        <v>194</v>
      </c>
      <c r="B5693" s="1">
        <v>41.466000000000001</v>
      </c>
      <c r="C5693" s="2">
        <v>0.93364583333333329</v>
      </c>
    </row>
    <row r="5694" spans="1:3" x14ac:dyDescent="0.25">
      <c r="A5694" s="1" t="s">
        <v>331</v>
      </c>
      <c r="B5694" s="1">
        <v>41.869</v>
      </c>
      <c r="C5694" s="2">
        <v>0.93364583333333329</v>
      </c>
    </row>
    <row r="5695" spans="1:3" x14ac:dyDescent="0.25">
      <c r="A5695" s="1" t="s">
        <v>221</v>
      </c>
      <c r="B5695" s="1">
        <v>42.202199999999998</v>
      </c>
      <c r="C5695" s="2">
        <v>0.93364583333333329</v>
      </c>
    </row>
    <row r="5696" spans="1:3" x14ac:dyDescent="0.25">
      <c r="A5696" s="1" t="s">
        <v>356</v>
      </c>
      <c r="B5696" s="1">
        <v>42.606000000000002</v>
      </c>
      <c r="C5696" s="2">
        <v>0.93364583333333329</v>
      </c>
    </row>
    <row r="5697" spans="1:3" x14ac:dyDescent="0.25">
      <c r="A5697" s="1" t="s">
        <v>162</v>
      </c>
      <c r="B5697" s="1">
        <v>43.076599999999999</v>
      </c>
      <c r="C5697" s="2">
        <v>0.93364583333333329</v>
      </c>
    </row>
    <row r="5698" spans="1:3" x14ac:dyDescent="0.25">
      <c r="A5698" s="1" t="s">
        <v>353</v>
      </c>
      <c r="B5698" s="1">
        <v>43.4908</v>
      </c>
      <c r="C5698" s="2">
        <v>0.93364583333333329</v>
      </c>
    </row>
    <row r="5699" spans="1:3" x14ac:dyDescent="0.25">
      <c r="A5699" s="1" t="s">
        <v>132</v>
      </c>
      <c r="B5699" s="1">
        <v>43.881799999999998</v>
      </c>
      <c r="C5699" s="2">
        <v>0.93364583333333329</v>
      </c>
    </row>
    <row r="5700" spans="1:3" x14ac:dyDescent="0.25">
      <c r="A5700" s="1" t="s">
        <v>196</v>
      </c>
      <c r="B5700" s="1">
        <v>44.256100000000004</v>
      </c>
      <c r="C5700" s="2">
        <v>0.93364583333333329</v>
      </c>
    </row>
    <row r="5701" spans="1:3" x14ac:dyDescent="0.25">
      <c r="A5701" s="1" t="s">
        <v>157</v>
      </c>
      <c r="B5701" s="1">
        <v>44.645000000000003</v>
      </c>
      <c r="C5701" s="2">
        <v>0.93364583333333329</v>
      </c>
    </row>
    <row r="5702" spans="1:3" x14ac:dyDescent="0.25">
      <c r="A5702" s="1" t="s">
        <v>272</v>
      </c>
      <c r="B5702" s="1">
        <v>45.030999999999999</v>
      </c>
      <c r="C5702" s="2">
        <v>0.93364583333333329</v>
      </c>
    </row>
    <row r="5703" spans="1:3" x14ac:dyDescent="0.25">
      <c r="A5703" s="1" t="s">
        <v>225</v>
      </c>
      <c r="B5703" s="1">
        <v>45.436399999999999</v>
      </c>
      <c r="C5703" s="2">
        <v>0.93364583333333329</v>
      </c>
    </row>
    <row r="5704" spans="1:3" x14ac:dyDescent="0.25">
      <c r="A5704" s="1" t="s">
        <v>325</v>
      </c>
      <c r="B5704" s="1">
        <v>45.827100000000002</v>
      </c>
      <c r="C5704" s="2">
        <v>0.93364583333333329</v>
      </c>
    </row>
    <row r="5705" spans="1:3" x14ac:dyDescent="0.25">
      <c r="A5705" s="1" t="s">
        <v>295</v>
      </c>
      <c r="B5705" s="1">
        <v>46.158799999999999</v>
      </c>
      <c r="C5705" s="2">
        <v>0.93364583333333329</v>
      </c>
    </row>
    <row r="5706" spans="1:3" x14ac:dyDescent="0.25">
      <c r="A5706" s="1" t="s">
        <v>278</v>
      </c>
      <c r="B5706" s="1">
        <v>46.732900000000001</v>
      </c>
      <c r="C5706" s="2">
        <v>0.93364583333333329</v>
      </c>
    </row>
    <row r="5707" spans="1:3" x14ac:dyDescent="0.25">
      <c r="A5707" s="1" t="s">
        <v>237</v>
      </c>
      <c r="B5707" s="1">
        <v>47.118000000000002</v>
      </c>
      <c r="C5707" s="2">
        <v>0.93364583333333329</v>
      </c>
    </row>
    <row r="5708" spans="1:3" x14ac:dyDescent="0.25">
      <c r="A5708" s="1" t="s">
        <v>145</v>
      </c>
      <c r="B5708" s="1">
        <v>47.520099999999999</v>
      </c>
      <c r="C5708" s="2">
        <v>0.93364583333333329</v>
      </c>
    </row>
    <row r="5709" spans="1:3" x14ac:dyDescent="0.25">
      <c r="A5709" s="1" t="s">
        <v>393</v>
      </c>
      <c r="B5709" s="1">
        <v>47.896099999999997</v>
      </c>
      <c r="C5709" s="2">
        <v>0.93364583333333329</v>
      </c>
    </row>
    <row r="5710" spans="1:3" x14ac:dyDescent="0.25">
      <c r="A5710" s="1" t="s">
        <v>412</v>
      </c>
      <c r="B5710" s="1">
        <v>48.385599999999997</v>
      </c>
      <c r="C5710" s="2">
        <v>0.93364583333333329</v>
      </c>
    </row>
    <row r="5711" spans="1:3" x14ac:dyDescent="0.25">
      <c r="A5711" s="1" t="s">
        <v>210</v>
      </c>
      <c r="B5711" s="1">
        <v>48.746400000000001</v>
      </c>
      <c r="C5711" s="2">
        <v>0.93364583333333329</v>
      </c>
    </row>
    <row r="5712" spans="1:3" x14ac:dyDescent="0.25">
      <c r="A5712" s="1" t="s">
        <v>468</v>
      </c>
      <c r="B5712" s="1">
        <v>49.161000000000001</v>
      </c>
      <c r="C5712" s="2">
        <v>0.93364583333333329</v>
      </c>
    </row>
    <row r="5713" spans="1:3" x14ac:dyDescent="0.25">
      <c r="A5713" s="1" t="s">
        <v>217</v>
      </c>
      <c r="B5713" s="1">
        <v>49.558900000000001</v>
      </c>
      <c r="C5713" s="2">
        <v>0.93364583333333329</v>
      </c>
    </row>
    <row r="5714" spans="1:3" x14ac:dyDescent="0.25">
      <c r="A5714" s="1" t="s">
        <v>419</v>
      </c>
      <c r="B5714" s="1">
        <v>49.927100000000003</v>
      </c>
      <c r="C5714" s="2">
        <v>0.93364583333333329</v>
      </c>
    </row>
    <row r="5715" spans="1:3" x14ac:dyDescent="0.25">
      <c r="A5715" s="1" t="s">
        <v>147</v>
      </c>
      <c r="B5715" s="1">
        <v>50.299500000000002</v>
      </c>
      <c r="C5715" s="2">
        <v>0.93364583333333329</v>
      </c>
    </row>
    <row r="5716" spans="1:3" x14ac:dyDescent="0.25">
      <c r="A5716" s="1" t="s">
        <v>109</v>
      </c>
      <c r="B5716" s="1">
        <v>50.780999999999999</v>
      </c>
      <c r="C5716" s="2">
        <v>0.93364583333333329</v>
      </c>
    </row>
    <row r="5717" spans="1:3" x14ac:dyDescent="0.25">
      <c r="A5717" s="1" t="s">
        <v>149</v>
      </c>
      <c r="B5717" s="1">
        <v>39.667200000000001</v>
      </c>
      <c r="C5717" s="2">
        <v>0.93364583333333329</v>
      </c>
    </row>
    <row r="5718" spans="1:3" x14ac:dyDescent="0.25">
      <c r="A5718" s="1" t="s">
        <v>126</v>
      </c>
      <c r="B5718" s="1">
        <v>39.201799999999999</v>
      </c>
      <c r="C5718" s="2">
        <v>0.93364583333333329</v>
      </c>
    </row>
    <row r="5719" spans="1:3" x14ac:dyDescent="0.25">
      <c r="A5719" s="1" t="s">
        <v>138</v>
      </c>
      <c r="B5719" s="1">
        <v>38.7911</v>
      </c>
      <c r="C5719" s="2">
        <v>0.93364583333333329</v>
      </c>
    </row>
    <row r="5720" spans="1:3" x14ac:dyDescent="0.25">
      <c r="A5720" s="1" t="s">
        <v>298</v>
      </c>
      <c r="B5720" s="1">
        <v>38.384799999999998</v>
      </c>
      <c r="C5720" s="2">
        <v>0.93364583333333329</v>
      </c>
    </row>
    <row r="5721" spans="1:3" x14ac:dyDescent="0.25">
      <c r="A5721" s="1" t="s">
        <v>314</v>
      </c>
      <c r="B5721" s="1">
        <v>26.6083</v>
      </c>
      <c r="C5721" s="2">
        <v>0.93364583333333329</v>
      </c>
    </row>
    <row r="5722" spans="1:3" x14ac:dyDescent="0.25">
      <c r="A5722" s="1" t="s">
        <v>191</v>
      </c>
      <c r="B5722" s="1">
        <v>27.126999999999999</v>
      </c>
      <c r="C5722" s="2">
        <v>0.93364583333333329</v>
      </c>
    </row>
    <row r="5723" spans="1:3" x14ac:dyDescent="0.25">
      <c r="A5723" s="1" t="s">
        <v>239</v>
      </c>
      <c r="B5723" s="1">
        <v>27.608000000000001</v>
      </c>
      <c r="C5723" s="2">
        <v>0.93364583333333329</v>
      </c>
    </row>
    <row r="5724" spans="1:3" x14ac:dyDescent="0.25">
      <c r="A5724" s="1" t="s">
        <v>182</v>
      </c>
      <c r="B5724" s="1">
        <v>27.952500000000001</v>
      </c>
      <c r="C5724" s="2">
        <v>0.93364583333333329</v>
      </c>
    </row>
    <row r="5725" spans="1:3" x14ac:dyDescent="0.25">
      <c r="A5725" s="1" t="s">
        <v>229</v>
      </c>
      <c r="B5725" s="1">
        <v>28.4314</v>
      </c>
      <c r="C5725" s="2">
        <v>0.93364583333333329</v>
      </c>
    </row>
    <row r="5726" spans="1:3" x14ac:dyDescent="0.25">
      <c r="A5726" s="1" t="s">
        <v>232</v>
      </c>
      <c r="B5726" s="1">
        <v>29.0943</v>
      </c>
      <c r="C5726" s="2">
        <v>0.93364583333333329</v>
      </c>
    </row>
    <row r="5727" spans="1:3" x14ac:dyDescent="0.25">
      <c r="A5727" s="1" t="s">
        <v>204</v>
      </c>
      <c r="B5727" s="1">
        <v>29.243200000000002</v>
      </c>
      <c r="C5727" s="2">
        <v>0.93364583333333329</v>
      </c>
    </row>
    <row r="5728" spans="1:3" x14ac:dyDescent="0.25">
      <c r="A5728" s="1" t="s">
        <v>318</v>
      </c>
      <c r="B5728" s="1">
        <v>29.6495</v>
      </c>
      <c r="C5728" s="2">
        <v>0.93364583333333329</v>
      </c>
    </row>
    <row r="5729" spans="1:3" x14ac:dyDescent="0.25">
      <c r="A5729" s="1" t="s">
        <v>256</v>
      </c>
      <c r="B5729" s="1">
        <v>30.265499999999999</v>
      </c>
      <c r="C5729" s="2">
        <v>0.93364583333333329</v>
      </c>
    </row>
    <row r="5730" spans="1:3" x14ac:dyDescent="0.25">
      <c r="A5730" s="1" t="s">
        <v>201</v>
      </c>
      <c r="B5730" s="1">
        <v>30.6831</v>
      </c>
      <c r="C5730" s="2">
        <v>0.93364583333333329</v>
      </c>
    </row>
    <row r="5731" spans="1:3" x14ac:dyDescent="0.25">
      <c r="A5731" s="1" t="s">
        <v>274</v>
      </c>
      <c r="B5731" s="1">
        <v>31.074300000000001</v>
      </c>
      <c r="C5731" s="2">
        <v>0.93364583333333329</v>
      </c>
    </row>
    <row r="5732" spans="1:3" x14ac:dyDescent="0.25">
      <c r="A5732" s="1" t="s">
        <v>189</v>
      </c>
      <c r="B5732" s="1">
        <v>31.458100000000002</v>
      </c>
      <c r="C5732" s="2">
        <v>0.93364583333333329</v>
      </c>
    </row>
    <row r="5733" spans="1:3" x14ac:dyDescent="0.25">
      <c r="A5733" s="1" t="s">
        <v>242</v>
      </c>
      <c r="B5733" s="1">
        <v>31.923100000000002</v>
      </c>
      <c r="C5733" s="2">
        <v>0.93364583333333329</v>
      </c>
    </row>
    <row r="5734" spans="1:3" x14ac:dyDescent="0.25">
      <c r="A5734" s="1" t="s">
        <v>130</v>
      </c>
      <c r="B5734" s="1">
        <v>51.542000000000002</v>
      </c>
      <c r="C5734" s="2">
        <v>0.93364583333333329</v>
      </c>
    </row>
    <row r="5735" spans="1:3" x14ac:dyDescent="0.25">
      <c r="A5735" s="1" t="s">
        <v>366</v>
      </c>
      <c r="B5735" s="1">
        <v>32.323</v>
      </c>
      <c r="C5735" s="2">
        <v>0.93364583333333329</v>
      </c>
    </row>
    <row r="5736" spans="1:3" x14ac:dyDescent="0.25">
      <c r="A5736" s="1" t="s">
        <v>111</v>
      </c>
      <c r="B5736" s="1">
        <v>33.127000000000002</v>
      </c>
      <c r="C5736" s="2">
        <v>0.93364583333333329</v>
      </c>
    </row>
    <row r="5737" spans="1:3" x14ac:dyDescent="0.25">
      <c r="A5737" s="1" t="s">
        <v>151</v>
      </c>
      <c r="B5737" s="1">
        <v>33.526899999999998</v>
      </c>
      <c r="C5737" s="2">
        <v>0.93364583333333329</v>
      </c>
    </row>
    <row r="5738" spans="1:3" x14ac:dyDescent="0.25">
      <c r="A5738" s="1" t="s">
        <v>134</v>
      </c>
      <c r="B5738" s="1">
        <v>33.944299999999998</v>
      </c>
      <c r="C5738" s="2">
        <v>0.93364583333333329</v>
      </c>
    </row>
    <row r="5739" spans="1:3" x14ac:dyDescent="0.25">
      <c r="A5739" s="1" t="s">
        <v>121</v>
      </c>
      <c r="B5739" s="1">
        <v>34.3476</v>
      </c>
      <c r="C5739" s="2">
        <v>0.93364583333333329</v>
      </c>
    </row>
    <row r="5740" spans="1:3" x14ac:dyDescent="0.25">
      <c r="A5740" s="1" t="s">
        <v>115</v>
      </c>
      <c r="B5740" s="1">
        <v>34.694000000000003</v>
      </c>
      <c r="C5740" s="2">
        <v>0.93364583333333329</v>
      </c>
    </row>
    <row r="5741" spans="1:3" x14ac:dyDescent="0.25">
      <c r="A5741" s="1" t="s">
        <v>212</v>
      </c>
      <c r="B5741" s="1">
        <v>35.100099999999998</v>
      </c>
      <c r="C5741" s="2">
        <v>0.93364583333333329</v>
      </c>
    </row>
    <row r="5742" spans="1:3" x14ac:dyDescent="0.25">
      <c r="A5742" s="1" t="s">
        <v>119</v>
      </c>
      <c r="B5742" s="1">
        <v>35.505099999999999</v>
      </c>
      <c r="C5742" s="2">
        <v>0.93364583333333329</v>
      </c>
    </row>
    <row r="5743" spans="1:3" x14ac:dyDescent="0.25">
      <c r="A5743" s="1" t="s">
        <v>289</v>
      </c>
      <c r="B5743" s="1">
        <v>35.877000000000002</v>
      </c>
      <c r="C5743" s="2">
        <v>0.93364583333333329</v>
      </c>
    </row>
    <row r="5744" spans="1:3" x14ac:dyDescent="0.25">
      <c r="A5744" s="1" t="s">
        <v>140</v>
      </c>
      <c r="B5744" s="1">
        <v>36.319899999999997</v>
      </c>
      <c r="C5744" s="2">
        <v>0.93364583333333329</v>
      </c>
    </row>
    <row r="5745" spans="1:3" x14ac:dyDescent="0.25">
      <c r="A5745" s="1" t="s">
        <v>199</v>
      </c>
      <c r="B5745" s="1">
        <v>36.781999999999996</v>
      </c>
      <c r="C5745" s="2">
        <v>0.93364583333333329</v>
      </c>
    </row>
    <row r="5746" spans="1:3" x14ac:dyDescent="0.25">
      <c r="A5746" s="1" t="s">
        <v>244</v>
      </c>
      <c r="B5746" s="1">
        <v>37.223399999999998</v>
      </c>
      <c r="C5746" s="2">
        <v>0.93364583333333329</v>
      </c>
    </row>
    <row r="5747" spans="1:3" x14ac:dyDescent="0.25">
      <c r="A5747" s="1" t="s">
        <v>406</v>
      </c>
      <c r="B5747" s="1">
        <v>37.611699999999999</v>
      </c>
      <c r="C5747" s="2">
        <v>0.93364583333333329</v>
      </c>
    </row>
    <row r="5748" spans="1:3" x14ac:dyDescent="0.25">
      <c r="A5748" s="1" t="s">
        <v>474</v>
      </c>
      <c r="B5748" s="1">
        <v>38.008600000000001</v>
      </c>
      <c r="C5748" s="2">
        <v>0.93364583333333329</v>
      </c>
    </row>
    <row r="5749" spans="1:3" x14ac:dyDescent="0.25">
      <c r="A5749" s="1" t="s">
        <v>286</v>
      </c>
      <c r="B5749" s="1">
        <v>32.710700000000003</v>
      </c>
      <c r="C5749" s="2">
        <v>0.93364583333333329</v>
      </c>
    </row>
    <row r="5750" spans="1:3" x14ac:dyDescent="0.25">
      <c r="A5750" s="1" t="s">
        <v>115</v>
      </c>
      <c r="B5750" s="1">
        <v>52.420400000000001</v>
      </c>
      <c r="C5750" s="2">
        <v>0.93369212962962966</v>
      </c>
    </row>
    <row r="5751" spans="1:3" x14ac:dyDescent="0.25">
      <c r="A5751" s="1" t="s">
        <v>172</v>
      </c>
      <c r="B5751" s="1">
        <v>52.755800000000001</v>
      </c>
      <c r="C5751" s="2">
        <v>0.93369212962962966</v>
      </c>
    </row>
    <row r="5752" spans="1:3" x14ac:dyDescent="0.25">
      <c r="A5752" s="1" t="s">
        <v>328</v>
      </c>
      <c r="B5752" s="1">
        <v>106.1336</v>
      </c>
      <c r="C5752" s="2">
        <v>0.93369212962962966</v>
      </c>
    </row>
    <row r="5753" spans="1:3" x14ac:dyDescent="0.25">
      <c r="A5753" s="1" t="s">
        <v>199</v>
      </c>
      <c r="B5753" s="1">
        <v>121.8668</v>
      </c>
      <c r="C5753" s="2">
        <v>0.93371527777777774</v>
      </c>
    </row>
    <row r="5754" spans="1:3" x14ac:dyDescent="0.25">
      <c r="A5754" s="1" t="s">
        <v>356</v>
      </c>
      <c r="B5754" s="1">
        <v>122.2478</v>
      </c>
      <c r="C5754" s="2">
        <v>0.93371527777777774</v>
      </c>
    </row>
    <row r="5755" spans="1:3" x14ac:dyDescent="0.25">
      <c r="A5755" s="1" t="s">
        <v>145</v>
      </c>
      <c r="B5755" s="1">
        <v>122.4898</v>
      </c>
      <c r="C5755" s="2">
        <v>0.93371527777777774</v>
      </c>
    </row>
    <row r="5756" spans="1:3" x14ac:dyDescent="0.25">
      <c r="A5756" s="1" t="s">
        <v>126</v>
      </c>
      <c r="B5756" s="1">
        <v>122.76349999999999</v>
      </c>
      <c r="C5756" s="2">
        <v>0.93371527777777774</v>
      </c>
    </row>
    <row r="5757" spans="1:3" x14ac:dyDescent="0.25">
      <c r="A5757" s="1" t="s">
        <v>223</v>
      </c>
      <c r="B5757" s="1">
        <v>123.0027</v>
      </c>
      <c r="C5757" s="2">
        <v>0.93371527777777774</v>
      </c>
    </row>
    <row r="5758" spans="1:3" x14ac:dyDescent="0.25">
      <c r="A5758" s="1" t="s">
        <v>225</v>
      </c>
      <c r="B5758" s="1">
        <v>123.2306</v>
      </c>
      <c r="C5758" s="2">
        <v>0.93371527777777774</v>
      </c>
    </row>
    <row r="5759" spans="1:3" x14ac:dyDescent="0.25">
      <c r="A5759" s="1" t="s">
        <v>237</v>
      </c>
      <c r="B5759" s="1">
        <v>123.5625</v>
      </c>
      <c r="C5759" s="2">
        <v>0.93371527777777774</v>
      </c>
    </row>
    <row r="5760" spans="1:3" x14ac:dyDescent="0.25">
      <c r="A5760" s="1" t="s">
        <v>132</v>
      </c>
      <c r="B5760" s="1">
        <v>123.66500000000001</v>
      </c>
      <c r="C5760" s="2">
        <v>0.93371527777777774</v>
      </c>
    </row>
    <row r="5761" spans="1:3" x14ac:dyDescent="0.25">
      <c r="A5761" s="1" t="s">
        <v>278</v>
      </c>
      <c r="B5761" s="1">
        <v>124.1354</v>
      </c>
      <c r="C5761" s="2">
        <v>0.93371527777777774</v>
      </c>
    </row>
    <row r="5762" spans="1:3" x14ac:dyDescent="0.25">
      <c r="A5762" s="1" t="s">
        <v>276</v>
      </c>
      <c r="B5762" s="1">
        <v>124.66370000000001</v>
      </c>
      <c r="C5762" s="2">
        <v>0.93371527777777774</v>
      </c>
    </row>
    <row r="5763" spans="1:3" x14ac:dyDescent="0.25">
      <c r="A5763" s="1" t="s">
        <v>295</v>
      </c>
      <c r="B5763" s="1">
        <v>124.9499</v>
      </c>
      <c r="C5763" s="2">
        <v>0.93371527777777774</v>
      </c>
    </row>
    <row r="5764" spans="1:3" x14ac:dyDescent="0.25">
      <c r="A5764" s="1" t="s">
        <v>331</v>
      </c>
      <c r="B5764" s="1">
        <v>125.0732</v>
      </c>
      <c r="C5764" s="2">
        <v>0.93371527777777774</v>
      </c>
    </row>
    <row r="5765" spans="1:3" x14ac:dyDescent="0.25">
      <c r="A5765" s="1" t="s">
        <v>314</v>
      </c>
      <c r="B5765" s="1">
        <v>125.32429999999999</v>
      </c>
      <c r="C5765" s="2">
        <v>0.93371527777777774</v>
      </c>
    </row>
    <row r="5766" spans="1:3" x14ac:dyDescent="0.25">
      <c r="A5766" s="1" t="s">
        <v>242</v>
      </c>
      <c r="B5766" s="1">
        <v>125.5093</v>
      </c>
      <c r="C5766" s="2">
        <v>0.93371527777777774</v>
      </c>
    </row>
    <row r="5767" spans="1:3" x14ac:dyDescent="0.25">
      <c r="A5767" s="1" t="s">
        <v>366</v>
      </c>
      <c r="B5767" s="1">
        <v>126.15389999999999</v>
      </c>
      <c r="C5767" s="2">
        <v>0.93371527777777774</v>
      </c>
    </row>
    <row r="5768" spans="1:3" x14ac:dyDescent="0.25">
      <c r="A5768" s="1" t="s">
        <v>134</v>
      </c>
      <c r="B5768" s="1">
        <v>126.3678</v>
      </c>
      <c r="C5768" s="2">
        <v>0.93371527777777774</v>
      </c>
    </row>
    <row r="5769" spans="1:3" x14ac:dyDescent="0.25">
      <c r="A5769" s="1" t="s">
        <v>221</v>
      </c>
      <c r="B5769" s="1">
        <v>126.887</v>
      </c>
      <c r="C5769" s="2">
        <v>0.93371527777777774</v>
      </c>
    </row>
    <row r="5770" spans="1:3" x14ac:dyDescent="0.25">
      <c r="A5770" s="1" t="s">
        <v>393</v>
      </c>
      <c r="B5770" s="1">
        <v>127.4462</v>
      </c>
      <c r="C5770" s="2">
        <v>0.93371527777777774</v>
      </c>
    </row>
    <row r="5771" spans="1:3" x14ac:dyDescent="0.25">
      <c r="A5771" s="1" t="s">
        <v>325</v>
      </c>
      <c r="B5771" s="1">
        <v>127.67149999999999</v>
      </c>
      <c r="C5771" s="2">
        <v>0.93371527777777774</v>
      </c>
    </row>
    <row r="5772" spans="1:3" x14ac:dyDescent="0.25">
      <c r="A5772" s="1" t="s">
        <v>280</v>
      </c>
      <c r="B5772" s="1">
        <v>130.26480000000001</v>
      </c>
      <c r="C5772" s="2">
        <v>0.93371527777777774</v>
      </c>
    </row>
    <row r="5773" spans="1:3" x14ac:dyDescent="0.25">
      <c r="A5773" s="1" t="s">
        <v>312</v>
      </c>
      <c r="B5773" s="1">
        <v>130.54589999999999</v>
      </c>
      <c r="C5773" s="2">
        <v>0.93371527777777774</v>
      </c>
    </row>
    <row r="5774" spans="1:3" x14ac:dyDescent="0.25">
      <c r="A5774" s="1" t="s">
        <v>289</v>
      </c>
      <c r="B5774" s="1">
        <v>130.8998</v>
      </c>
      <c r="C5774" s="2">
        <v>0.93371527777777774</v>
      </c>
    </row>
    <row r="5775" spans="1:3" x14ac:dyDescent="0.25">
      <c r="A5775" s="1" t="s">
        <v>210</v>
      </c>
      <c r="B5775" s="1">
        <v>131.35980000000001</v>
      </c>
      <c r="C5775" s="2">
        <v>0.93371527777777774</v>
      </c>
    </row>
    <row r="5776" spans="1:3" x14ac:dyDescent="0.25">
      <c r="A5776" s="1" t="s">
        <v>189</v>
      </c>
      <c r="B5776" s="1">
        <v>131.61699999999999</v>
      </c>
      <c r="C5776" s="2">
        <v>0.93371527777777774</v>
      </c>
    </row>
    <row r="5777" spans="1:3" x14ac:dyDescent="0.25">
      <c r="A5777" s="1" t="s">
        <v>111</v>
      </c>
      <c r="B5777" s="1">
        <v>131.98439999999999</v>
      </c>
      <c r="C5777" s="2">
        <v>0.93371527777777774</v>
      </c>
    </row>
    <row r="5778" spans="1:3" x14ac:dyDescent="0.25">
      <c r="A5778" s="1" t="s">
        <v>153</v>
      </c>
      <c r="B5778" s="1">
        <v>132.73310000000001</v>
      </c>
      <c r="C5778" s="2">
        <v>0.93371527777777774</v>
      </c>
    </row>
    <row r="5779" spans="1:3" x14ac:dyDescent="0.25">
      <c r="A5779" s="1" t="s">
        <v>208</v>
      </c>
      <c r="B5779" s="1">
        <v>133.19110000000001</v>
      </c>
      <c r="C5779" s="2">
        <v>0.93371527777777774</v>
      </c>
    </row>
    <row r="5780" spans="1:3" x14ac:dyDescent="0.25">
      <c r="A5780" s="1" t="s">
        <v>149</v>
      </c>
      <c r="B5780" s="1">
        <v>121.6808</v>
      </c>
      <c r="C5780" s="2">
        <v>0.93371527777777774</v>
      </c>
    </row>
    <row r="5781" spans="1:3" x14ac:dyDescent="0.25">
      <c r="A5781" s="1" t="s">
        <v>117</v>
      </c>
      <c r="B5781" s="1">
        <v>134.55590000000001</v>
      </c>
      <c r="C5781" s="2">
        <v>0.93371527777777774</v>
      </c>
    </row>
    <row r="5782" spans="1:3" x14ac:dyDescent="0.25">
      <c r="A5782" s="1" t="s">
        <v>212</v>
      </c>
      <c r="B5782" s="1">
        <v>121.4462</v>
      </c>
      <c r="C5782" s="2">
        <v>0.93371527777777774</v>
      </c>
    </row>
    <row r="5783" spans="1:3" x14ac:dyDescent="0.25">
      <c r="A5783" s="1" t="s">
        <v>353</v>
      </c>
      <c r="B5783" s="1">
        <v>120.8467</v>
      </c>
      <c r="C5783" s="2">
        <v>0.93371527777777774</v>
      </c>
    </row>
    <row r="5784" spans="1:3" x14ac:dyDescent="0.25">
      <c r="A5784" s="1" t="s">
        <v>229</v>
      </c>
      <c r="B5784" s="1">
        <v>114.5064</v>
      </c>
      <c r="C5784" s="2">
        <v>0.93371527777777774</v>
      </c>
    </row>
    <row r="5785" spans="1:3" x14ac:dyDescent="0.25">
      <c r="A5785" s="1" t="s">
        <v>252</v>
      </c>
      <c r="B5785" s="1">
        <v>114.6405</v>
      </c>
      <c r="C5785" s="2">
        <v>0.93371527777777774</v>
      </c>
    </row>
    <row r="5786" spans="1:3" x14ac:dyDescent="0.25">
      <c r="A5786" s="1" t="s">
        <v>302</v>
      </c>
      <c r="B5786" s="1">
        <v>114.9006</v>
      </c>
      <c r="C5786" s="2">
        <v>0.93371527777777774</v>
      </c>
    </row>
    <row r="5787" spans="1:3" x14ac:dyDescent="0.25">
      <c r="A5787" s="1" t="s">
        <v>204</v>
      </c>
      <c r="B5787" s="1">
        <v>115.1262</v>
      </c>
      <c r="C5787" s="2">
        <v>0.93371527777777774</v>
      </c>
    </row>
    <row r="5788" spans="1:3" x14ac:dyDescent="0.25">
      <c r="A5788" s="1" t="s">
        <v>318</v>
      </c>
      <c r="B5788" s="1">
        <v>115.4044</v>
      </c>
      <c r="C5788" s="2">
        <v>0.93371527777777774</v>
      </c>
    </row>
    <row r="5789" spans="1:3" x14ac:dyDescent="0.25">
      <c r="A5789" s="1" t="s">
        <v>140</v>
      </c>
      <c r="B5789" s="1">
        <v>115.59650000000001</v>
      </c>
      <c r="C5789" s="2">
        <v>0.93371527777777774</v>
      </c>
    </row>
    <row r="5790" spans="1:3" x14ac:dyDescent="0.25">
      <c r="A5790" s="1" t="s">
        <v>656</v>
      </c>
      <c r="B5790" s="1">
        <v>115.70189999999999</v>
      </c>
      <c r="C5790" s="2">
        <v>0.93371527777777774</v>
      </c>
    </row>
    <row r="5791" spans="1:3" x14ac:dyDescent="0.25">
      <c r="A5791" s="1" t="s">
        <v>613</v>
      </c>
      <c r="B5791" s="1">
        <v>115.98309999999999</v>
      </c>
      <c r="C5791" s="2">
        <v>0.93371527777777774</v>
      </c>
    </row>
    <row r="5792" spans="1:3" x14ac:dyDescent="0.25">
      <c r="A5792" s="1" t="s">
        <v>121</v>
      </c>
      <c r="B5792" s="1">
        <v>116.2585</v>
      </c>
      <c r="C5792" s="2">
        <v>0.93371527777777774</v>
      </c>
    </row>
    <row r="5793" spans="1:3" x14ac:dyDescent="0.25">
      <c r="A5793" s="1" t="s">
        <v>256</v>
      </c>
      <c r="B5793" s="1">
        <v>116.47969999999999</v>
      </c>
      <c r="C5793" s="2">
        <v>0.93371527777777774</v>
      </c>
    </row>
    <row r="5794" spans="1:3" x14ac:dyDescent="0.25">
      <c r="A5794" s="1" t="s">
        <v>138</v>
      </c>
      <c r="B5794" s="1">
        <v>116.901</v>
      </c>
      <c r="C5794" s="2">
        <v>0.93371527777777774</v>
      </c>
    </row>
    <row r="5795" spans="1:3" x14ac:dyDescent="0.25">
      <c r="A5795" s="1" t="s">
        <v>244</v>
      </c>
      <c r="B5795" s="1">
        <v>117.10169999999999</v>
      </c>
      <c r="C5795" s="2">
        <v>0.93371527777777774</v>
      </c>
    </row>
    <row r="5796" spans="1:3" x14ac:dyDescent="0.25">
      <c r="A5796" s="1" t="s">
        <v>172</v>
      </c>
      <c r="B5796" s="1">
        <v>117.64749999999999</v>
      </c>
      <c r="C5796" s="2">
        <v>0.93371527777777774</v>
      </c>
    </row>
    <row r="5797" spans="1:3" x14ac:dyDescent="0.25">
      <c r="A5797" s="1" t="s">
        <v>406</v>
      </c>
      <c r="B5797" s="1">
        <v>117.7814</v>
      </c>
      <c r="C5797" s="2">
        <v>0.93371527777777774</v>
      </c>
    </row>
    <row r="5798" spans="1:3" x14ac:dyDescent="0.25">
      <c r="A5798" s="1" t="s">
        <v>194</v>
      </c>
      <c r="B5798" s="1">
        <v>118.01090000000001</v>
      </c>
      <c r="C5798" s="2">
        <v>0.93371527777777774</v>
      </c>
    </row>
    <row r="5799" spans="1:3" x14ac:dyDescent="0.25">
      <c r="A5799" s="1" t="s">
        <v>458</v>
      </c>
      <c r="B5799" s="1">
        <v>118.2204</v>
      </c>
      <c r="C5799" s="2">
        <v>0.93371527777777774</v>
      </c>
    </row>
    <row r="5800" spans="1:3" x14ac:dyDescent="0.25">
      <c r="A5800" s="1" t="s">
        <v>272</v>
      </c>
      <c r="B5800" s="1">
        <v>118.47410000000001</v>
      </c>
      <c r="C5800" s="2">
        <v>0.93371527777777774</v>
      </c>
    </row>
    <row r="5801" spans="1:3" x14ac:dyDescent="0.25">
      <c r="A5801" s="1" t="s">
        <v>298</v>
      </c>
      <c r="B5801" s="1">
        <v>118.60769999999999</v>
      </c>
      <c r="C5801" s="2">
        <v>0.93371527777777774</v>
      </c>
    </row>
    <row r="5802" spans="1:3" x14ac:dyDescent="0.25">
      <c r="A5802" s="1" t="s">
        <v>474</v>
      </c>
      <c r="B5802" s="1">
        <v>118.9879</v>
      </c>
      <c r="C5802" s="2">
        <v>0.93371527777777774</v>
      </c>
    </row>
    <row r="5803" spans="1:3" x14ac:dyDescent="0.25">
      <c r="A5803" s="1" t="s">
        <v>147</v>
      </c>
      <c r="B5803" s="1">
        <v>119.2059</v>
      </c>
      <c r="C5803" s="2">
        <v>0.93371527777777774</v>
      </c>
    </row>
    <row r="5804" spans="1:3" x14ac:dyDescent="0.25">
      <c r="A5804" s="1" t="s">
        <v>164</v>
      </c>
      <c r="B5804" s="1">
        <v>119.3656</v>
      </c>
      <c r="C5804" s="2">
        <v>0.93371527777777774</v>
      </c>
    </row>
    <row r="5805" spans="1:3" x14ac:dyDescent="0.25">
      <c r="A5805" s="1" t="s">
        <v>115</v>
      </c>
      <c r="B5805" s="1">
        <v>119.61960000000001</v>
      </c>
      <c r="C5805" s="2">
        <v>0.93371527777777774</v>
      </c>
    </row>
    <row r="5806" spans="1:3" x14ac:dyDescent="0.25">
      <c r="A5806" s="1" t="s">
        <v>286</v>
      </c>
      <c r="B5806" s="1">
        <v>119.8177</v>
      </c>
      <c r="C5806" s="2">
        <v>0.93371527777777774</v>
      </c>
    </row>
    <row r="5807" spans="1:3" x14ac:dyDescent="0.25">
      <c r="A5807" s="1" t="s">
        <v>250</v>
      </c>
      <c r="B5807" s="1">
        <v>120.0491</v>
      </c>
      <c r="C5807" s="2">
        <v>0.93371527777777774</v>
      </c>
    </row>
    <row r="5808" spans="1:3" x14ac:dyDescent="0.25">
      <c r="A5808" s="1" t="s">
        <v>368</v>
      </c>
      <c r="B5808" s="1">
        <v>120.2325</v>
      </c>
      <c r="C5808" s="2">
        <v>0.93371527777777774</v>
      </c>
    </row>
    <row r="5809" spans="1:3" x14ac:dyDescent="0.25">
      <c r="A5809" s="1" t="s">
        <v>113</v>
      </c>
      <c r="B5809" s="1">
        <v>120.53189999999999</v>
      </c>
      <c r="C5809" s="2">
        <v>0.93371527777777774</v>
      </c>
    </row>
    <row r="5810" spans="1:3" x14ac:dyDescent="0.25">
      <c r="A5810" s="1" t="s">
        <v>196</v>
      </c>
      <c r="B5810" s="1">
        <v>120.6688</v>
      </c>
      <c r="C5810" s="2">
        <v>0.93371527777777774</v>
      </c>
    </row>
    <row r="5811" spans="1:3" x14ac:dyDescent="0.25">
      <c r="A5811" s="1" t="s">
        <v>448</v>
      </c>
      <c r="B5811" s="1">
        <v>121.2444</v>
      </c>
      <c r="C5811" s="2">
        <v>0.93371527777777774</v>
      </c>
    </row>
    <row r="5812" spans="1:3" x14ac:dyDescent="0.25">
      <c r="A5812" s="1" t="s">
        <v>201</v>
      </c>
      <c r="B5812" s="1">
        <v>134.96350000000001</v>
      </c>
      <c r="C5812" s="2">
        <v>0.93371527777777774</v>
      </c>
    </row>
    <row r="5813" spans="1:3" x14ac:dyDescent="0.25">
      <c r="A5813" s="1" t="s">
        <v>155</v>
      </c>
      <c r="B5813" s="1">
        <v>135.98679999999999</v>
      </c>
      <c r="C5813" s="2">
        <v>0.93371527777777774</v>
      </c>
    </row>
    <row r="5814" spans="1:3" x14ac:dyDescent="0.25">
      <c r="A5814" s="1" t="s">
        <v>234</v>
      </c>
      <c r="B5814" s="1">
        <v>3.6278000000000001</v>
      </c>
      <c r="C5814" s="2">
        <v>0.93374999999999997</v>
      </c>
    </row>
    <row r="5815" spans="1:3" x14ac:dyDescent="0.25">
      <c r="A5815" s="1" t="s">
        <v>191</v>
      </c>
      <c r="B5815" s="1">
        <v>112.4649</v>
      </c>
      <c r="C5815" s="2">
        <v>0.93374999999999997</v>
      </c>
    </row>
    <row r="5816" spans="1:3" x14ac:dyDescent="0.25">
      <c r="A5816" s="1" t="s">
        <v>170</v>
      </c>
      <c r="B5816" s="1">
        <v>112.94410000000001</v>
      </c>
      <c r="C5816" s="2">
        <v>0.93374999999999997</v>
      </c>
    </row>
    <row r="5817" spans="1:3" x14ac:dyDescent="0.25">
      <c r="A5817" s="1" t="s">
        <v>458</v>
      </c>
      <c r="B5817" s="1">
        <v>113.185</v>
      </c>
      <c r="C5817" s="2">
        <v>0.93374999999999997</v>
      </c>
    </row>
    <row r="5818" spans="1:3" x14ac:dyDescent="0.25">
      <c r="A5818" s="1" t="s">
        <v>179</v>
      </c>
      <c r="B5818" s="1">
        <v>113.4517</v>
      </c>
      <c r="C5818" s="2">
        <v>0.93374999999999997</v>
      </c>
    </row>
    <row r="5819" spans="1:3" x14ac:dyDescent="0.25">
      <c r="A5819" s="1" t="s">
        <v>128</v>
      </c>
      <c r="B5819" s="1">
        <v>113.6009</v>
      </c>
      <c r="C5819" s="2">
        <v>0.93374999999999997</v>
      </c>
    </row>
    <row r="5820" spans="1:3" x14ac:dyDescent="0.25">
      <c r="A5820" s="1" t="s">
        <v>229</v>
      </c>
      <c r="B5820" s="1">
        <v>113.84950000000001</v>
      </c>
      <c r="C5820" s="2">
        <v>0.93374999999999997</v>
      </c>
    </row>
    <row r="5821" spans="1:3" x14ac:dyDescent="0.25">
      <c r="A5821" s="1" t="s">
        <v>121</v>
      </c>
      <c r="B5821" s="1">
        <v>114.25839999999999</v>
      </c>
      <c r="C5821" s="2">
        <v>0.93374999999999997</v>
      </c>
    </row>
    <row r="5822" spans="1:3" x14ac:dyDescent="0.25">
      <c r="A5822" s="1" t="s">
        <v>286</v>
      </c>
      <c r="B5822" s="1">
        <v>114.3858</v>
      </c>
      <c r="C5822" s="2">
        <v>0.93374999999999997</v>
      </c>
    </row>
    <row r="5823" spans="1:3" x14ac:dyDescent="0.25">
      <c r="A5823" s="1" t="s">
        <v>239</v>
      </c>
      <c r="B5823" s="1">
        <v>114.7443</v>
      </c>
      <c r="C5823" s="2">
        <v>0.93374999999999997</v>
      </c>
    </row>
    <row r="5824" spans="1:3" x14ac:dyDescent="0.25">
      <c r="A5824" s="1" t="s">
        <v>140</v>
      </c>
      <c r="B5824" s="1">
        <v>115.10850000000001</v>
      </c>
      <c r="C5824" s="2">
        <v>0.93374999999999997</v>
      </c>
    </row>
    <row r="5825" spans="1:3" x14ac:dyDescent="0.25">
      <c r="A5825" s="1" t="s">
        <v>221</v>
      </c>
      <c r="B5825" s="1">
        <v>115.54300000000001</v>
      </c>
      <c r="C5825" s="2">
        <v>0.93374999999999997</v>
      </c>
    </row>
    <row r="5826" spans="1:3" x14ac:dyDescent="0.25">
      <c r="A5826" s="1" t="s">
        <v>212</v>
      </c>
      <c r="B5826" s="1">
        <v>116.30410000000001</v>
      </c>
      <c r="C5826" s="2">
        <v>0.93374999999999997</v>
      </c>
    </row>
    <row r="5827" spans="1:3" x14ac:dyDescent="0.25">
      <c r="A5827" s="1" t="s">
        <v>115</v>
      </c>
      <c r="B5827" s="1">
        <v>116.5654</v>
      </c>
      <c r="C5827" s="2">
        <v>0.93374999999999997</v>
      </c>
    </row>
    <row r="5828" spans="1:3" x14ac:dyDescent="0.25">
      <c r="A5828" s="1" t="s">
        <v>119</v>
      </c>
      <c r="B5828" s="1">
        <v>117.01819999999999</v>
      </c>
      <c r="C5828" s="2">
        <v>0.93374999999999997</v>
      </c>
    </row>
    <row r="5829" spans="1:3" x14ac:dyDescent="0.25">
      <c r="A5829" s="1" t="s">
        <v>356</v>
      </c>
      <c r="B5829" s="1">
        <v>117.3159</v>
      </c>
      <c r="C5829" s="2">
        <v>0.93374999999999997</v>
      </c>
    </row>
    <row r="5830" spans="1:3" x14ac:dyDescent="0.25">
      <c r="A5830" s="1" t="s">
        <v>149</v>
      </c>
      <c r="B5830" s="1">
        <v>117.5911</v>
      </c>
      <c r="C5830" s="2">
        <v>0.93374999999999997</v>
      </c>
    </row>
    <row r="5831" spans="1:3" x14ac:dyDescent="0.25">
      <c r="A5831" s="1" t="s">
        <v>223</v>
      </c>
      <c r="B5831" s="1">
        <v>117.81440000000001</v>
      </c>
      <c r="C5831" s="2">
        <v>0.93374999999999997</v>
      </c>
    </row>
    <row r="5832" spans="1:3" x14ac:dyDescent="0.25">
      <c r="A5832" s="1" t="s">
        <v>132</v>
      </c>
      <c r="B5832" s="1">
        <v>118.0531</v>
      </c>
      <c r="C5832" s="2">
        <v>0.93374999999999997</v>
      </c>
    </row>
    <row r="5833" spans="1:3" x14ac:dyDescent="0.25">
      <c r="A5833" s="1" t="s">
        <v>278</v>
      </c>
      <c r="B5833" s="1">
        <v>118.3404</v>
      </c>
      <c r="C5833" s="2">
        <v>0.93374999999999997</v>
      </c>
    </row>
    <row r="5834" spans="1:3" x14ac:dyDescent="0.25">
      <c r="A5834" s="1" t="s">
        <v>244</v>
      </c>
      <c r="B5834" s="1">
        <v>118.6105</v>
      </c>
      <c r="C5834" s="2">
        <v>0.93374999999999997</v>
      </c>
    </row>
    <row r="5835" spans="1:3" x14ac:dyDescent="0.25">
      <c r="A5835" s="1" t="s">
        <v>256</v>
      </c>
      <c r="B5835" s="1">
        <v>118.84059999999999</v>
      </c>
      <c r="C5835" s="2">
        <v>0.93374999999999997</v>
      </c>
    </row>
    <row r="5836" spans="1:3" x14ac:dyDescent="0.25">
      <c r="A5836" s="1" t="s">
        <v>164</v>
      </c>
      <c r="B5836" s="1">
        <v>119.12269999999999</v>
      </c>
      <c r="C5836" s="2">
        <v>0.93374999999999997</v>
      </c>
    </row>
    <row r="5837" spans="1:3" x14ac:dyDescent="0.25">
      <c r="A5837" s="1" t="s">
        <v>196</v>
      </c>
      <c r="B5837" s="1">
        <v>119.3931</v>
      </c>
      <c r="C5837" s="2">
        <v>0.93374999999999997</v>
      </c>
    </row>
    <row r="5838" spans="1:3" x14ac:dyDescent="0.25">
      <c r="A5838" s="1" t="s">
        <v>113</v>
      </c>
      <c r="B5838" s="1">
        <v>119.68</v>
      </c>
      <c r="C5838" s="2">
        <v>0.93374999999999997</v>
      </c>
    </row>
    <row r="5839" spans="1:3" x14ac:dyDescent="0.25">
      <c r="A5839" s="1" t="s">
        <v>194</v>
      </c>
      <c r="B5839" s="1">
        <v>119.8313</v>
      </c>
      <c r="C5839" s="2">
        <v>0.93374999999999997</v>
      </c>
    </row>
    <row r="5840" spans="1:3" x14ac:dyDescent="0.25">
      <c r="A5840" s="1" t="s">
        <v>138</v>
      </c>
      <c r="B5840" s="1">
        <v>120.13460000000001</v>
      </c>
      <c r="C5840" s="2">
        <v>0.93374999999999997</v>
      </c>
    </row>
    <row r="5841" spans="1:3" x14ac:dyDescent="0.25">
      <c r="A5841" s="1" t="s">
        <v>353</v>
      </c>
      <c r="B5841" s="1">
        <v>120.4127</v>
      </c>
      <c r="C5841" s="2">
        <v>0.93374999999999997</v>
      </c>
    </row>
    <row r="5842" spans="1:3" x14ac:dyDescent="0.25">
      <c r="A5842" s="1" t="s">
        <v>208</v>
      </c>
      <c r="B5842" s="1">
        <v>112.2431</v>
      </c>
      <c r="C5842" s="2">
        <v>0.93374999999999997</v>
      </c>
    </row>
    <row r="5843" spans="1:3" x14ac:dyDescent="0.25">
      <c r="A5843" s="1" t="s">
        <v>274</v>
      </c>
      <c r="B5843" s="1">
        <v>111.9628</v>
      </c>
      <c r="C5843" s="2">
        <v>0.93374999999999997</v>
      </c>
    </row>
    <row r="5844" spans="1:3" x14ac:dyDescent="0.25">
      <c r="A5844" s="1" t="s">
        <v>177</v>
      </c>
      <c r="B5844" s="1">
        <v>111.6049</v>
      </c>
      <c r="C5844" s="2">
        <v>0.93374999999999997</v>
      </c>
    </row>
    <row r="5845" spans="1:3" x14ac:dyDescent="0.25">
      <c r="A5845" s="1" t="s">
        <v>168</v>
      </c>
      <c r="B5845" s="1">
        <v>111.47790000000001</v>
      </c>
      <c r="C5845" s="2">
        <v>0.93374999999999997</v>
      </c>
    </row>
    <row r="5846" spans="1:3" x14ac:dyDescent="0.25">
      <c r="A5846" s="1" t="s">
        <v>159</v>
      </c>
      <c r="B5846" s="1">
        <v>17.284500000000001</v>
      </c>
      <c r="C5846" s="2">
        <v>0.93374999999999997</v>
      </c>
    </row>
    <row r="5847" spans="1:3" x14ac:dyDescent="0.25">
      <c r="A5847" s="1" t="s">
        <v>298</v>
      </c>
      <c r="B5847" s="1">
        <v>27.304600000000001</v>
      </c>
      <c r="C5847" s="2">
        <v>0.93374999999999997</v>
      </c>
    </row>
    <row r="5848" spans="1:3" x14ac:dyDescent="0.25">
      <c r="A5848" s="1" t="s">
        <v>217</v>
      </c>
      <c r="B5848" s="1">
        <v>27.967500000000001</v>
      </c>
      <c r="C5848" s="2">
        <v>0.93374999999999997</v>
      </c>
    </row>
    <row r="5849" spans="1:3" x14ac:dyDescent="0.25">
      <c r="A5849" s="1" t="s">
        <v>126</v>
      </c>
      <c r="B5849" s="1">
        <v>28.9543</v>
      </c>
      <c r="C5849" s="2">
        <v>0.93374999999999997</v>
      </c>
    </row>
    <row r="5850" spans="1:3" x14ac:dyDescent="0.25">
      <c r="A5850" s="1" t="s">
        <v>237</v>
      </c>
      <c r="B5850" s="1">
        <v>36.5745</v>
      </c>
      <c r="C5850" s="2">
        <v>0.93374999999999997</v>
      </c>
    </row>
    <row r="5851" spans="1:3" x14ac:dyDescent="0.25">
      <c r="A5851" s="1" t="s">
        <v>250</v>
      </c>
      <c r="B5851" s="1">
        <v>38.974499999999999</v>
      </c>
      <c r="C5851" s="2">
        <v>0.93374999999999997</v>
      </c>
    </row>
    <row r="5852" spans="1:3" x14ac:dyDescent="0.25">
      <c r="A5852" s="1" t="s">
        <v>109</v>
      </c>
      <c r="B5852" s="1">
        <v>40.1646</v>
      </c>
      <c r="C5852" s="2">
        <v>0.93374999999999997</v>
      </c>
    </row>
    <row r="5853" spans="1:3" x14ac:dyDescent="0.25">
      <c r="A5853" s="1" t="s">
        <v>147</v>
      </c>
      <c r="B5853" s="1">
        <v>41.314700000000002</v>
      </c>
      <c r="C5853" s="2">
        <v>0.93374999999999997</v>
      </c>
    </row>
    <row r="5854" spans="1:3" x14ac:dyDescent="0.25">
      <c r="A5854" s="1" t="s">
        <v>448</v>
      </c>
      <c r="B5854" s="1">
        <v>41.453899999999997</v>
      </c>
      <c r="C5854" s="2">
        <v>0.93374999999999997</v>
      </c>
    </row>
    <row r="5855" spans="1:3" x14ac:dyDescent="0.25">
      <c r="A5855" s="1" t="s">
        <v>406</v>
      </c>
      <c r="B5855" s="1">
        <v>45.208100000000002</v>
      </c>
      <c r="C5855" s="2">
        <v>0.93374999999999997</v>
      </c>
    </row>
    <row r="5856" spans="1:3" x14ac:dyDescent="0.25">
      <c r="A5856" s="1" t="s">
        <v>134</v>
      </c>
      <c r="B5856" s="1">
        <v>45.3765</v>
      </c>
      <c r="C5856" s="2">
        <v>0.93374999999999997</v>
      </c>
    </row>
    <row r="5857" spans="1:3" x14ac:dyDescent="0.25">
      <c r="A5857" s="1" t="s">
        <v>374</v>
      </c>
      <c r="B5857" s="1">
        <v>46.222799999999999</v>
      </c>
      <c r="C5857" s="2">
        <v>0.93374999999999997</v>
      </c>
    </row>
    <row r="5858" spans="1:3" x14ac:dyDescent="0.25">
      <c r="A5858" s="1" t="s">
        <v>314</v>
      </c>
      <c r="B5858" s="1">
        <v>49.147199999999998</v>
      </c>
      <c r="C5858" s="2">
        <v>0.93374999999999997</v>
      </c>
    </row>
    <row r="5859" spans="1:3" x14ac:dyDescent="0.25">
      <c r="A5859" s="1" t="s">
        <v>232</v>
      </c>
      <c r="B5859" s="1">
        <v>114.2838</v>
      </c>
      <c r="C5859" s="2">
        <v>0.93371527777777774</v>
      </c>
    </row>
    <row r="5860" spans="1:3" x14ac:dyDescent="0.25">
      <c r="A5860" s="1" t="s">
        <v>157</v>
      </c>
      <c r="B5860" s="1">
        <v>50.1858</v>
      </c>
      <c r="C5860" s="2">
        <v>0.93374999999999997</v>
      </c>
    </row>
    <row r="5861" spans="1:3" x14ac:dyDescent="0.25">
      <c r="A5861" s="1" t="s">
        <v>348</v>
      </c>
      <c r="B5861" s="1">
        <v>108.09990000000001</v>
      </c>
      <c r="C5861" s="2">
        <v>0.93374999999999997</v>
      </c>
    </row>
    <row r="5862" spans="1:3" x14ac:dyDescent="0.25">
      <c r="A5862" s="1" t="s">
        <v>310</v>
      </c>
      <c r="B5862" s="1">
        <v>108.288</v>
      </c>
      <c r="C5862" s="2">
        <v>0.93374999999999997</v>
      </c>
    </row>
    <row r="5863" spans="1:3" x14ac:dyDescent="0.25">
      <c r="A5863" s="1" t="s">
        <v>312</v>
      </c>
      <c r="B5863" s="1">
        <v>108.4646</v>
      </c>
      <c r="C5863" s="2">
        <v>0.93374999999999997</v>
      </c>
    </row>
    <row r="5864" spans="1:3" x14ac:dyDescent="0.25">
      <c r="A5864" s="1" t="s">
        <v>360</v>
      </c>
      <c r="B5864" s="1">
        <v>108.7308</v>
      </c>
      <c r="C5864" s="2">
        <v>0.93374999999999997</v>
      </c>
    </row>
    <row r="5865" spans="1:3" x14ac:dyDescent="0.25">
      <c r="A5865" s="1" t="s">
        <v>124</v>
      </c>
      <c r="B5865" s="1">
        <v>108.91589999999999</v>
      </c>
      <c r="C5865" s="2">
        <v>0.93374999999999997</v>
      </c>
    </row>
    <row r="5866" spans="1:3" x14ac:dyDescent="0.25">
      <c r="A5866" s="1" t="s">
        <v>351</v>
      </c>
      <c r="B5866" s="1">
        <v>109.2704</v>
      </c>
      <c r="C5866" s="2">
        <v>0.93374999999999997</v>
      </c>
    </row>
    <row r="5867" spans="1:3" x14ac:dyDescent="0.25">
      <c r="A5867" s="1" t="s">
        <v>117</v>
      </c>
      <c r="B5867" s="1">
        <v>109.6936</v>
      </c>
      <c r="C5867" s="2">
        <v>0.93374999999999997</v>
      </c>
    </row>
    <row r="5868" spans="1:3" x14ac:dyDescent="0.25">
      <c r="A5868" s="1" t="s">
        <v>401</v>
      </c>
      <c r="B5868" s="1">
        <v>109.7803</v>
      </c>
      <c r="C5868" s="2">
        <v>0.93374999999999997</v>
      </c>
    </row>
    <row r="5869" spans="1:3" x14ac:dyDescent="0.25">
      <c r="A5869" s="1" t="s">
        <v>433</v>
      </c>
      <c r="B5869" s="1">
        <v>110.0185</v>
      </c>
      <c r="C5869" s="2">
        <v>0.93374999999999997</v>
      </c>
    </row>
    <row r="5870" spans="1:3" x14ac:dyDescent="0.25">
      <c r="A5870" s="1" t="s">
        <v>155</v>
      </c>
      <c r="B5870" s="1">
        <v>110.4145</v>
      </c>
      <c r="C5870" s="2">
        <v>0.93374999999999997</v>
      </c>
    </row>
    <row r="5871" spans="1:3" x14ac:dyDescent="0.25">
      <c r="A5871" s="1" t="s">
        <v>111</v>
      </c>
      <c r="B5871" s="1">
        <v>110.7868</v>
      </c>
      <c r="C5871" s="2">
        <v>0.93374999999999997</v>
      </c>
    </row>
    <row r="5872" spans="1:3" x14ac:dyDescent="0.25">
      <c r="A5872" s="1" t="s">
        <v>419</v>
      </c>
      <c r="B5872" s="1">
        <v>111.0202</v>
      </c>
      <c r="C5872" s="2">
        <v>0.93374999999999997</v>
      </c>
    </row>
    <row r="5873" spans="1:3" x14ac:dyDescent="0.25">
      <c r="A5873" s="1" t="s">
        <v>280</v>
      </c>
      <c r="B5873" s="1">
        <v>111.23739999999999</v>
      </c>
      <c r="C5873" s="2">
        <v>0.93374999999999997</v>
      </c>
    </row>
    <row r="5874" spans="1:3" x14ac:dyDescent="0.25">
      <c r="A5874" s="1" t="s">
        <v>182</v>
      </c>
      <c r="B5874" s="1">
        <v>51.491599999999998</v>
      </c>
      <c r="C5874" s="2">
        <v>0.93374999999999997</v>
      </c>
    </row>
    <row r="5875" spans="1:3" x14ac:dyDescent="0.25">
      <c r="A5875" s="1" t="s">
        <v>130</v>
      </c>
      <c r="B5875" s="1">
        <v>114.04179999999999</v>
      </c>
      <c r="C5875" s="2">
        <v>0.93371527777777774</v>
      </c>
    </row>
    <row r="5876" spans="1:3" x14ac:dyDescent="0.25">
      <c r="A5876" s="1" t="s">
        <v>239</v>
      </c>
      <c r="B5876" s="1">
        <v>113.9593</v>
      </c>
      <c r="C5876" s="2">
        <v>0.93371527777777774</v>
      </c>
    </row>
    <row r="5877" spans="1:3" x14ac:dyDescent="0.25">
      <c r="A5877" s="1" t="s">
        <v>328</v>
      </c>
      <c r="B5877" s="1">
        <v>113.5303</v>
      </c>
      <c r="C5877" s="2">
        <v>0.93371527777777774</v>
      </c>
    </row>
    <row r="5878" spans="1:3" x14ac:dyDescent="0.25">
      <c r="A5878" s="1" t="s">
        <v>201</v>
      </c>
      <c r="B5878" s="1">
        <v>117.56440000000001</v>
      </c>
      <c r="C5878" s="2">
        <v>0.93369212962962966</v>
      </c>
    </row>
    <row r="5879" spans="1:3" x14ac:dyDescent="0.25">
      <c r="A5879" s="1" t="s">
        <v>468</v>
      </c>
      <c r="B5879" s="1">
        <v>117.8677</v>
      </c>
      <c r="C5879" s="2">
        <v>0.93369212962962966</v>
      </c>
    </row>
    <row r="5880" spans="1:3" x14ac:dyDescent="0.25">
      <c r="A5880" s="1" t="s">
        <v>138</v>
      </c>
      <c r="B5880" s="1">
        <v>118.3214</v>
      </c>
      <c r="C5880" s="2">
        <v>0.93369212962962966</v>
      </c>
    </row>
    <row r="5881" spans="1:3" x14ac:dyDescent="0.25">
      <c r="A5881" s="1" t="s">
        <v>117</v>
      </c>
      <c r="B5881" s="1">
        <v>118.4727</v>
      </c>
      <c r="C5881" s="2">
        <v>0.93369212962962966</v>
      </c>
    </row>
    <row r="5882" spans="1:3" x14ac:dyDescent="0.25">
      <c r="A5882" s="1" t="s">
        <v>159</v>
      </c>
      <c r="B5882" s="1">
        <v>118.7747</v>
      </c>
      <c r="C5882" s="2">
        <v>0.93369212962962966</v>
      </c>
    </row>
    <row r="5883" spans="1:3" x14ac:dyDescent="0.25">
      <c r="A5883" s="1" t="s">
        <v>261</v>
      </c>
      <c r="B5883" s="1">
        <v>119.1876</v>
      </c>
      <c r="C5883" s="2">
        <v>0.93369212962962966</v>
      </c>
    </row>
    <row r="5884" spans="1:3" x14ac:dyDescent="0.25">
      <c r="A5884" s="1" t="s">
        <v>225</v>
      </c>
      <c r="B5884" s="1">
        <v>123.2775</v>
      </c>
      <c r="C5884" s="2">
        <v>0.93369212962962966</v>
      </c>
    </row>
    <row r="5885" spans="1:3" x14ac:dyDescent="0.25">
      <c r="A5885" s="1" t="s">
        <v>199</v>
      </c>
      <c r="B5885" s="1">
        <v>123.6771</v>
      </c>
      <c r="C5885" s="2">
        <v>0.93369212962962966</v>
      </c>
    </row>
    <row r="5886" spans="1:3" x14ac:dyDescent="0.25">
      <c r="A5886" s="1" t="s">
        <v>217</v>
      </c>
      <c r="B5886" s="1">
        <v>124.14409999999999</v>
      </c>
      <c r="C5886" s="2">
        <v>0.93369212962962966</v>
      </c>
    </row>
    <row r="5887" spans="1:3" x14ac:dyDescent="0.25">
      <c r="A5887" s="1" t="s">
        <v>371</v>
      </c>
      <c r="B5887" s="1">
        <v>124.473</v>
      </c>
      <c r="C5887" s="2">
        <v>0.93369212962962966</v>
      </c>
    </row>
    <row r="5888" spans="1:3" x14ac:dyDescent="0.25">
      <c r="A5888" s="1" t="s">
        <v>162</v>
      </c>
      <c r="B5888" s="1">
        <v>124.7251</v>
      </c>
      <c r="C5888" s="2">
        <v>0.93369212962962966</v>
      </c>
    </row>
    <row r="5889" spans="1:3" x14ac:dyDescent="0.25">
      <c r="A5889" s="1" t="s">
        <v>252</v>
      </c>
      <c r="B5889" s="1">
        <v>124.947</v>
      </c>
      <c r="C5889" s="2">
        <v>0.93369212962962966</v>
      </c>
    </row>
    <row r="5890" spans="1:3" x14ac:dyDescent="0.25">
      <c r="A5890" s="1" t="s">
        <v>613</v>
      </c>
      <c r="B5890" s="1">
        <v>125.1694</v>
      </c>
      <c r="C5890" s="2">
        <v>0.93369212962962966</v>
      </c>
    </row>
    <row r="5891" spans="1:3" x14ac:dyDescent="0.25">
      <c r="A5891" s="1" t="s">
        <v>448</v>
      </c>
      <c r="B5891" s="1">
        <v>125.61060000000001</v>
      </c>
      <c r="C5891" s="2">
        <v>0.93369212962962966</v>
      </c>
    </row>
    <row r="5892" spans="1:3" x14ac:dyDescent="0.25">
      <c r="A5892" s="1" t="s">
        <v>134</v>
      </c>
      <c r="B5892" s="1">
        <v>125.9871</v>
      </c>
      <c r="C5892" s="2">
        <v>0.93369212962962966</v>
      </c>
    </row>
    <row r="5893" spans="1:3" x14ac:dyDescent="0.25">
      <c r="A5893" s="1" t="s">
        <v>210</v>
      </c>
      <c r="B5893" s="1">
        <v>126.4111</v>
      </c>
      <c r="C5893" s="2">
        <v>0.93369212962962966</v>
      </c>
    </row>
    <row r="5894" spans="1:3" x14ac:dyDescent="0.25">
      <c r="A5894" s="1" t="s">
        <v>306</v>
      </c>
      <c r="B5894" s="1">
        <v>126.6259</v>
      </c>
      <c r="C5894" s="2">
        <v>0.93369212962962966</v>
      </c>
    </row>
    <row r="5895" spans="1:3" x14ac:dyDescent="0.25">
      <c r="A5895" s="1" t="s">
        <v>113</v>
      </c>
      <c r="B5895" s="1">
        <v>126.95829999999999</v>
      </c>
      <c r="C5895" s="2">
        <v>0.93369212962962966</v>
      </c>
    </row>
    <row r="5896" spans="1:3" x14ac:dyDescent="0.25">
      <c r="A5896" s="1" t="s">
        <v>229</v>
      </c>
      <c r="B5896" s="1">
        <v>127.4713</v>
      </c>
      <c r="C5896" s="2">
        <v>0.93369212962962966</v>
      </c>
    </row>
    <row r="5897" spans="1:3" x14ac:dyDescent="0.25">
      <c r="A5897" s="1" t="s">
        <v>191</v>
      </c>
      <c r="B5897" s="1">
        <v>127.89239999999999</v>
      </c>
      <c r="C5897" s="2">
        <v>0.93369212962962966</v>
      </c>
    </row>
    <row r="5898" spans="1:3" x14ac:dyDescent="0.25">
      <c r="A5898" s="1" t="s">
        <v>393</v>
      </c>
      <c r="B5898" s="1">
        <v>128.19540000000001</v>
      </c>
      <c r="C5898" s="2">
        <v>0.93369212962962966</v>
      </c>
    </row>
    <row r="5899" spans="1:3" x14ac:dyDescent="0.25">
      <c r="A5899" s="1" t="s">
        <v>153</v>
      </c>
      <c r="B5899" s="1">
        <v>128.52770000000001</v>
      </c>
      <c r="C5899" s="2">
        <v>0.93369212962962966</v>
      </c>
    </row>
    <row r="5900" spans="1:3" x14ac:dyDescent="0.25">
      <c r="A5900" s="1" t="s">
        <v>179</v>
      </c>
      <c r="B5900" s="1">
        <v>128.96190000000001</v>
      </c>
      <c r="C5900" s="2">
        <v>0.93369212962962966</v>
      </c>
    </row>
    <row r="5901" spans="1:3" x14ac:dyDescent="0.25">
      <c r="A5901" s="1" t="s">
        <v>256</v>
      </c>
      <c r="B5901" s="1">
        <v>129.18459999999999</v>
      </c>
      <c r="C5901" s="2">
        <v>0.93369212962962966</v>
      </c>
    </row>
    <row r="5902" spans="1:3" x14ac:dyDescent="0.25">
      <c r="A5902" s="1" t="s">
        <v>318</v>
      </c>
      <c r="B5902" s="1">
        <v>129.67580000000001</v>
      </c>
      <c r="C5902" s="2">
        <v>0.93369212962962966</v>
      </c>
    </row>
    <row r="5903" spans="1:3" x14ac:dyDescent="0.25">
      <c r="A5903" s="1" t="s">
        <v>351</v>
      </c>
      <c r="B5903" s="1">
        <v>130.00989999999999</v>
      </c>
      <c r="C5903" s="2">
        <v>0.93369212962962966</v>
      </c>
    </row>
    <row r="5904" spans="1:3" x14ac:dyDescent="0.25">
      <c r="A5904" s="1" t="s">
        <v>289</v>
      </c>
      <c r="B5904" s="1">
        <v>130.3501</v>
      </c>
      <c r="C5904" s="2">
        <v>0.93369212962962966</v>
      </c>
    </row>
    <row r="5905" spans="1:3" x14ac:dyDescent="0.25">
      <c r="A5905" s="1" t="s">
        <v>164</v>
      </c>
      <c r="B5905" s="1">
        <v>117.3527</v>
      </c>
      <c r="C5905" s="2">
        <v>0.93369212962962966</v>
      </c>
    </row>
    <row r="5906" spans="1:3" x14ac:dyDescent="0.25">
      <c r="A5906" s="1" t="s">
        <v>246</v>
      </c>
      <c r="B5906" s="1">
        <v>117.0227</v>
      </c>
      <c r="C5906" s="2">
        <v>0.93369212962962966</v>
      </c>
    </row>
    <row r="5907" spans="1:3" x14ac:dyDescent="0.25">
      <c r="A5907" s="1" t="s">
        <v>314</v>
      </c>
      <c r="B5907" s="1">
        <v>116.2492</v>
      </c>
      <c r="C5907" s="2">
        <v>0.93369212962962966</v>
      </c>
    </row>
    <row r="5908" spans="1:3" x14ac:dyDescent="0.25">
      <c r="A5908" s="1" t="s">
        <v>353</v>
      </c>
      <c r="B5908" s="1">
        <v>115.9392</v>
      </c>
      <c r="C5908" s="2">
        <v>0.93369212962962966</v>
      </c>
    </row>
    <row r="5909" spans="1:3" x14ac:dyDescent="0.25">
      <c r="A5909" s="1" t="s">
        <v>280</v>
      </c>
      <c r="B5909" s="1">
        <v>106.24930000000001</v>
      </c>
      <c r="C5909" s="2">
        <v>0.93369212962962966</v>
      </c>
    </row>
    <row r="5910" spans="1:3" x14ac:dyDescent="0.25">
      <c r="A5910" s="1" t="s">
        <v>374</v>
      </c>
      <c r="B5910" s="1">
        <v>106.6207</v>
      </c>
      <c r="C5910" s="2">
        <v>0.93369212962962966</v>
      </c>
    </row>
    <row r="5911" spans="1:3" x14ac:dyDescent="0.25">
      <c r="A5911" s="1" t="s">
        <v>130</v>
      </c>
      <c r="B5911" s="1">
        <v>106.7813</v>
      </c>
      <c r="C5911" s="2">
        <v>0.93369212962962966</v>
      </c>
    </row>
    <row r="5912" spans="1:3" x14ac:dyDescent="0.25">
      <c r="A5912" s="1" t="s">
        <v>310</v>
      </c>
      <c r="B5912" s="1">
        <v>107.0489</v>
      </c>
      <c r="C5912" s="2">
        <v>0.93369212962962966</v>
      </c>
    </row>
    <row r="5913" spans="1:3" x14ac:dyDescent="0.25">
      <c r="A5913" s="1" t="s">
        <v>250</v>
      </c>
      <c r="B5913" s="1">
        <v>107.248</v>
      </c>
      <c r="C5913" s="2">
        <v>0.93369212962962966</v>
      </c>
    </row>
    <row r="5914" spans="1:3" x14ac:dyDescent="0.25">
      <c r="A5914" s="1" t="s">
        <v>474</v>
      </c>
      <c r="B5914" s="1">
        <v>107.4552</v>
      </c>
      <c r="C5914" s="2">
        <v>0.93369212962962966</v>
      </c>
    </row>
    <row r="5915" spans="1:3" x14ac:dyDescent="0.25">
      <c r="A5915" s="1" t="s">
        <v>272</v>
      </c>
      <c r="B5915" s="1">
        <v>107.7299</v>
      </c>
      <c r="C5915" s="2">
        <v>0.93369212962962966</v>
      </c>
    </row>
    <row r="5916" spans="1:3" x14ac:dyDescent="0.25">
      <c r="A5916" s="1" t="s">
        <v>204</v>
      </c>
      <c r="B5916" s="1">
        <v>108.2822</v>
      </c>
      <c r="C5916" s="2">
        <v>0.93369212962962966</v>
      </c>
    </row>
    <row r="5917" spans="1:3" x14ac:dyDescent="0.25">
      <c r="A5917" s="1" t="s">
        <v>170</v>
      </c>
      <c r="B5917" s="1">
        <v>108.5215</v>
      </c>
      <c r="C5917" s="2">
        <v>0.93369212962962966</v>
      </c>
    </row>
    <row r="5918" spans="1:3" x14ac:dyDescent="0.25">
      <c r="A5918" s="1" t="s">
        <v>458</v>
      </c>
      <c r="B5918" s="1">
        <v>108.94410000000001</v>
      </c>
      <c r="C5918" s="2">
        <v>0.93369212962962966</v>
      </c>
    </row>
    <row r="5919" spans="1:3" x14ac:dyDescent="0.25">
      <c r="A5919" s="1" t="s">
        <v>312</v>
      </c>
      <c r="B5919" s="1">
        <v>109.18040000000001</v>
      </c>
      <c r="C5919" s="2">
        <v>0.93369212962962966</v>
      </c>
    </row>
    <row r="5920" spans="1:3" x14ac:dyDescent="0.25">
      <c r="A5920" s="1" t="s">
        <v>422</v>
      </c>
      <c r="B5920" s="1">
        <v>109.6049</v>
      </c>
      <c r="C5920" s="2">
        <v>0.93369212962962966</v>
      </c>
    </row>
    <row r="5921" spans="1:3" x14ac:dyDescent="0.25">
      <c r="A5921" s="1" t="s">
        <v>244</v>
      </c>
      <c r="B5921" s="1">
        <v>109.9194</v>
      </c>
      <c r="C5921" s="2">
        <v>0.93369212962962966</v>
      </c>
    </row>
    <row r="5922" spans="1:3" x14ac:dyDescent="0.25">
      <c r="A5922" s="1" t="s">
        <v>208</v>
      </c>
      <c r="B5922" s="1">
        <v>130.85040000000001</v>
      </c>
      <c r="C5922" s="2">
        <v>0.93369212962962966</v>
      </c>
    </row>
    <row r="5923" spans="1:3" x14ac:dyDescent="0.25">
      <c r="A5923" s="1" t="s">
        <v>406</v>
      </c>
      <c r="B5923" s="1">
        <v>110.10080000000001</v>
      </c>
      <c r="C5923" s="2">
        <v>0.93369212962962966</v>
      </c>
    </row>
    <row r="5924" spans="1:3" x14ac:dyDescent="0.25">
      <c r="A5924" s="1" t="s">
        <v>274</v>
      </c>
      <c r="B5924" s="1">
        <v>110.59520000000001</v>
      </c>
      <c r="C5924" s="2">
        <v>0.93369212962962966</v>
      </c>
    </row>
    <row r="5925" spans="1:3" x14ac:dyDescent="0.25">
      <c r="A5925" s="1" t="s">
        <v>126</v>
      </c>
      <c r="B5925" s="1">
        <v>111.562</v>
      </c>
      <c r="C5925" s="2">
        <v>0.93369212962962966</v>
      </c>
    </row>
    <row r="5926" spans="1:3" x14ac:dyDescent="0.25">
      <c r="A5926" s="1" t="s">
        <v>142</v>
      </c>
      <c r="B5926" s="1">
        <v>112.045</v>
      </c>
      <c r="C5926" s="2">
        <v>0.93369212962962966</v>
      </c>
    </row>
    <row r="5927" spans="1:3" x14ac:dyDescent="0.25">
      <c r="A5927" s="1" t="s">
        <v>237</v>
      </c>
      <c r="B5927" s="1">
        <v>112.6186</v>
      </c>
      <c r="C5927" s="2">
        <v>0.93369212962962966</v>
      </c>
    </row>
    <row r="5928" spans="1:3" x14ac:dyDescent="0.25">
      <c r="A5928" s="1" t="s">
        <v>168</v>
      </c>
      <c r="B5928" s="1">
        <v>112.9315</v>
      </c>
      <c r="C5928" s="2">
        <v>0.93369212962962966</v>
      </c>
    </row>
    <row r="5929" spans="1:3" x14ac:dyDescent="0.25">
      <c r="A5929" s="1" t="s">
        <v>196</v>
      </c>
      <c r="B5929" s="1">
        <v>113.298</v>
      </c>
      <c r="C5929" s="2">
        <v>0.93369212962962966</v>
      </c>
    </row>
    <row r="5930" spans="1:3" x14ac:dyDescent="0.25">
      <c r="A5930" s="1" t="s">
        <v>177</v>
      </c>
      <c r="B5930" s="1">
        <v>113.4824</v>
      </c>
      <c r="C5930" s="2">
        <v>0.93369212962962966</v>
      </c>
    </row>
    <row r="5931" spans="1:3" x14ac:dyDescent="0.25">
      <c r="A5931" s="1" t="s">
        <v>132</v>
      </c>
      <c r="B5931" s="1">
        <v>113.9237</v>
      </c>
      <c r="C5931" s="2">
        <v>0.93369212962962966</v>
      </c>
    </row>
    <row r="5932" spans="1:3" x14ac:dyDescent="0.25">
      <c r="A5932" s="1" t="s">
        <v>656</v>
      </c>
      <c r="B5932" s="1">
        <v>114.1892</v>
      </c>
      <c r="C5932" s="2">
        <v>0.93369212962962966</v>
      </c>
    </row>
    <row r="5933" spans="1:3" x14ac:dyDescent="0.25">
      <c r="A5933" s="1" t="s">
        <v>145</v>
      </c>
      <c r="B5933" s="1">
        <v>114.4362</v>
      </c>
      <c r="C5933" s="2">
        <v>0.93369212962962966</v>
      </c>
    </row>
    <row r="5934" spans="1:3" x14ac:dyDescent="0.25">
      <c r="A5934" s="1" t="s">
        <v>185</v>
      </c>
      <c r="B5934" s="1">
        <v>114.64449999999999</v>
      </c>
      <c r="C5934" s="2">
        <v>0.93369212962962966</v>
      </c>
    </row>
    <row r="5935" spans="1:3" x14ac:dyDescent="0.25">
      <c r="A5935" s="1" t="s">
        <v>182</v>
      </c>
      <c r="B5935" s="1">
        <v>115.1537</v>
      </c>
      <c r="C5935" s="2">
        <v>0.93369212962962966</v>
      </c>
    </row>
    <row r="5936" spans="1:3" x14ac:dyDescent="0.25">
      <c r="A5936" s="1" t="s">
        <v>325</v>
      </c>
      <c r="B5936" s="1">
        <v>115.46339999999999</v>
      </c>
      <c r="C5936" s="2">
        <v>0.93369212962962966</v>
      </c>
    </row>
    <row r="5937" spans="1:3" x14ac:dyDescent="0.25">
      <c r="A5937" s="1" t="s">
        <v>140</v>
      </c>
      <c r="B5937" s="1">
        <v>110.4435</v>
      </c>
      <c r="C5937" s="2">
        <v>0.93369212962962966</v>
      </c>
    </row>
    <row r="5938" spans="1:3" x14ac:dyDescent="0.25">
      <c r="A5938" s="1" t="s">
        <v>252</v>
      </c>
      <c r="B5938" s="1">
        <v>121.5401</v>
      </c>
      <c r="C5938" s="2">
        <v>0.93386574074074069</v>
      </c>
    </row>
    <row r="5939" spans="1:3" x14ac:dyDescent="0.25">
      <c r="A5939" s="1" t="s">
        <v>136</v>
      </c>
      <c r="B5939" s="1">
        <v>131.04990000000001</v>
      </c>
      <c r="C5939" s="2">
        <v>0.93369212962962966</v>
      </c>
    </row>
    <row r="5940" spans="1:3" x14ac:dyDescent="0.25">
      <c r="A5940" s="1" t="s">
        <v>121</v>
      </c>
      <c r="B5940" s="1">
        <v>131.68600000000001</v>
      </c>
      <c r="C5940" s="2">
        <v>0.93369212962962966</v>
      </c>
    </row>
    <row r="5941" spans="1:3" x14ac:dyDescent="0.25">
      <c r="A5941" s="1" t="s">
        <v>157</v>
      </c>
      <c r="B5941" s="1">
        <v>43.022199999999998</v>
      </c>
      <c r="C5941" s="2">
        <v>0.93371527777777774</v>
      </c>
    </row>
    <row r="5942" spans="1:3" x14ac:dyDescent="0.25">
      <c r="A5942" s="1" t="s">
        <v>142</v>
      </c>
      <c r="B5942" s="1">
        <v>43.571300000000001</v>
      </c>
      <c r="C5942" s="2">
        <v>0.93371527777777774</v>
      </c>
    </row>
    <row r="5943" spans="1:3" x14ac:dyDescent="0.25">
      <c r="A5943" s="1" t="s">
        <v>371</v>
      </c>
      <c r="B5943" s="1">
        <v>44.480699999999999</v>
      </c>
      <c r="C5943" s="2">
        <v>0.93371527777777774</v>
      </c>
    </row>
    <row r="5944" spans="1:3" x14ac:dyDescent="0.25">
      <c r="A5944" s="1" t="s">
        <v>468</v>
      </c>
      <c r="B5944" s="1">
        <v>44.862099999999998</v>
      </c>
      <c r="C5944" s="2">
        <v>0.93371527777777774</v>
      </c>
    </row>
    <row r="5945" spans="1:3" x14ac:dyDescent="0.25">
      <c r="A5945" s="1" t="s">
        <v>433</v>
      </c>
      <c r="B5945" s="1">
        <v>45.580399999999997</v>
      </c>
      <c r="C5945" s="2">
        <v>0.93371527777777774</v>
      </c>
    </row>
    <row r="5946" spans="1:3" x14ac:dyDescent="0.25">
      <c r="A5946" s="1" t="s">
        <v>182</v>
      </c>
      <c r="B5946" s="1">
        <v>46.869500000000002</v>
      </c>
      <c r="C5946" s="2">
        <v>0.93371527777777774</v>
      </c>
    </row>
    <row r="5947" spans="1:3" x14ac:dyDescent="0.25">
      <c r="A5947" s="1" t="s">
        <v>412</v>
      </c>
      <c r="B5947" s="1">
        <v>48.261099999999999</v>
      </c>
      <c r="C5947" s="2">
        <v>0.93371527777777774</v>
      </c>
    </row>
    <row r="5948" spans="1:3" x14ac:dyDescent="0.25">
      <c r="A5948" s="1" t="s">
        <v>151</v>
      </c>
      <c r="B5948" s="1">
        <v>49.386400000000002</v>
      </c>
      <c r="C5948" s="2">
        <v>0.93371527777777774</v>
      </c>
    </row>
    <row r="5949" spans="1:3" x14ac:dyDescent="0.25">
      <c r="A5949" s="1" t="s">
        <v>179</v>
      </c>
      <c r="B5949" s="1">
        <v>49.939100000000003</v>
      </c>
      <c r="C5949" s="2">
        <v>0.93371527777777774</v>
      </c>
    </row>
    <row r="5950" spans="1:3" x14ac:dyDescent="0.25">
      <c r="A5950" s="1" t="s">
        <v>351</v>
      </c>
      <c r="B5950" s="1">
        <v>50.295400000000001</v>
      </c>
      <c r="C5950" s="2">
        <v>0.93371527777777774</v>
      </c>
    </row>
    <row r="5951" spans="1:3" x14ac:dyDescent="0.25">
      <c r="A5951" s="1" t="s">
        <v>419</v>
      </c>
      <c r="B5951" s="1">
        <v>51.373600000000003</v>
      </c>
      <c r="C5951" s="2">
        <v>0.93371527777777774</v>
      </c>
    </row>
    <row r="5952" spans="1:3" x14ac:dyDescent="0.25">
      <c r="A5952" s="1" t="s">
        <v>274</v>
      </c>
      <c r="B5952" s="1">
        <v>51.729500000000002</v>
      </c>
      <c r="C5952" s="2">
        <v>0.93371527777777774</v>
      </c>
    </row>
    <row r="5953" spans="1:3" x14ac:dyDescent="0.25">
      <c r="A5953" s="1" t="s">
        <v>306</v>
      </c>
      <c r="B5953" s="1">
        <v>52.427399999999999</v>
      </c>
      <c r="C5953" s="2">
        <v>0.93371527777777774</v>
      </c>
    </row>
    <row r="5954" spans="1:3" x14ac:dyDescent="0.25">
      <c r="A5954" s="1" t="s">
        <v>217</v>
      </c>
      <c r="B5954" s="1">
        <v>52.881799999999998</v>
      </c>
      <c r="C5954" s="2">
        <v>0.93371527777777774</v>
      </c>
    </row>
    <row r="5955" spans="1:3" x14ac:dyDescent="0.25">
      <c r="A5955" s="1" t="s">
        <v>136</v>
      </c>
      <c r="B5955" s="1">
        <v>53.188299999999998</v>
      </c>
      <c r="C5955" s="2">
        <v>0.93371527777777774</v>
      </c>
    </row>
    <row r="5956" spans="1:3" x14ac:dyDescent="0.25">
      <c r="A5956" s="1" t="s">
        <v>177</v>
      </c>
      <c r="B5956" s="1">
        <v>53.452199999999998</v>
      </c>
      <c r="C5956" s="2">
        <v>0.93371527777777774</v>
      </c>
    </row>
    <row r="5957" spans="1:3" x14ac:dyDescent="0.25">
      <c r="A5957" s="1" t="s">
        <v>360</v>
      </c>
      <c r="B5957" s="1">
        <v>110.3193</v>
      </c>
      <c r="C5957" s="2">
        <v>0.93371527777777774</v>
      </c>
    </row>
    <row r="5958" spans="1:3" x14ac:dyDescent="0.25">
      <c r="A5958" s="1" t="s">
        <v>159</v>
      </c>
      <c r="B5958" s="1">
        <v>110.38</v>
      </c>
      <c r="C5958" s="2">
        <v>0.93371527777777774</v>
      </c>
    </row>
    <row r="5959" spans="1:3" x14ac:dyDescent="0.25">
      <c r="A5959" s="1" t="s">
        <v>191</v>
      </c>
      <c r="B5959" s="1">
        <v>110.86369999999999</v>
      </c>
      <c r="C5959" s="2">
        <v>0.93371527777777774</v>
      </c>
    </row>
    <row r="5960" spans="1:3" x14ac:dyDescent="0.25">
      <c r="A5960" s="1" t="s">
        <v>124</v>
      </c>
      <c r="B5960" s="1">
        <v>111.1074</v>
      </c>
      <c r="C5960" s="2">
        <v>0.93371527777777774</v>
      </c>
    </row>
    <row r="5961" spans="1:3" x14ac:dyDescent="0.25">
      <c r="A5961" s="1" t="s">
        <v>374</v>
      </c>
      <c r="B5961" s="1">
        <v>111.40689999999999</v>
      </c>
      <c r="C5961" s="2">
        <v>0.93371527777777774</v>
      </c>
    </row>
    <row r="5962" spans="1:3" x14ac:dyDescent="0.25">
      <c r="A5962" s="1" t="s">
        <v>170</v>
      </c>
      <c r="B5962" s="1">
        <v>111.56619999999999</v>
      </c>
      <c r="C5962" s="2">
        <v>0.93371527777777774</v>
      </c>
    </row>
    <row r="5963" spans="1:3" x14ac:dyDescent="0.25">
      <c r="A5963" s="1" t="s">
        <v>348</v>
      </c>
      <c r="B5963" s="1">
        <v>111.8817</v>
      </c>
      <c r="C5963" s="2">
        <v>0.93371527777777774</v>
      </c>
    </row>
    <row r="5964" spans="1:3" x14ac:dyDescent="0.25">
      <c r="A5964" s="1" t="s">
        <v>422</v>
      </c>
      <c r="B5964" s="1">
        <v>112.2016</v>
      </c>
      <c r="C5964" s="2">
        <v>0.93371527777777774</v>
      </c>
    </row>
    <row r="5965" spans="1:3" x14ac:dyDescent="0.25">
      <c r="A5965" s="1" t="s">
        <v>401</v>
      </c>
      <c r="B5965" s="1">
        <v>112.7212</v>
      </c>
      <c r="C5965" s="2">
        <v>0.93371527777777774</v>
      </c>
    </row>
    <row r="5966" spans="1:3" x14ac:dyDescent="0.25">
      <c r="A5966" s="1" t="s">
        <v>261</v>
      </c>
      <c r="B5966" s="1">
        <v>112.97790000000001</v>
      </c>
      <c r="C5966" s="2">
        <v>0.93371527777777774</v>
      </c>
    </row>
    <row r="5967" spans="1:3" x14ac:dyDescent="0.25">
      <c r="A5967" s="1" t="s">
        <v>310</v>
      </c>
      <c r="B5967" s="1">
        <v>113.3562</v>
      </c>
      <c r="C5967" s="2">
        <v>0.93371527777777774</v>
      </c>
    </row>
    <row r="5968" spans="1:3" x14ac:dyDescent="0.25">
      <c r="A5968" s="1" t="s">
        <v>168</v>
      </c>
      <c r="B5968" s="1">
        <v>42.153799999999997</v>
      </c>
      <c r="C5968" s="2">
        <v>0.93371527777777774</v>
      </c>
    </row>
    <row r="5969" spans="1:3" x14ac:dyDescent="0.25">
      <c r="A5969" s="1" t="s">
        <v>246</v>
      </c>
      <c r="B5969" s="1">
        <v>41.545400000000001</v>
      </c>
      <c r="C5969" s="2">
        <v>0.93371527777777774</v>
      </c>
    </row>
    <row r="5970" spans="1:3" x14ac:dyDescent="0.25">
      <c r="A5970" s="1" t="s">
        <v>128</v>
      </c>
      <c r="B5970" s="1">
        <v>38.876800000000003</v>
      </c>
      <c r="C5970" s="2">
        <v>0.93371527777777774</v>
      </c>
    </row>
    <row r="5971" spans="1:3" x14ac:dyDescent="0.25">
      <c r="A5971" s="1" t="s">
        <v>185</v>
      </c>
      <c r="B5971" s="1">
        <v>38.491199999999999</v>
      </c>
      <c r="C5971" s="2">
        <v>0.93371527777777774</v>
      </c>
    </row>
    <row r="5972" spans="1:3" x14ac:dyDescent="0.25">
      <c r="A5972" s="1" t="s">
        <v>124</v>
      </c>
      <c r="B5972" s="1">
        <v>131.91929999999999</v>
      </c>
      <c r="C5972" s="2">
        <v>0.93369212962962966</v>
      </c>
    </row>
    <row r="5973" spans="1:3" x14ac:dyDescent="0.25">
      <c r="A5973" s="1" t="s">
        <v>433</v>
      </c>
      <c r="B5973" s="1">
        <v>132.53309999999999</v>
      </c>
      <c r="C5973" s="2">
        <v>0.93369212962962966</v>
      </c>
    </row>
    <row r="5974" spans="1:3" x14ac:dyDescent="0.25">
      <c r="A5974" s="1" t="s">
        <v>111</v>
      </c>
      <c r="B5974" s="1">
        <v>132.93989999999999</v>
      </c>
      <c r="C5974" s="2">
        <v>0.93369212962962966</v>
      </c>
    </row>
    <row r="5975" spans="1:3" x14ac:dyDescent="0.25">
      <c r="A5975" s="1" t="s">
        <v>155</v>
      </c>
      <c r="B5975" s="1">
        <v>133.51560000000001</v>
      </c>
      <c r="C5975" s="2">
        <v>0.93369212962962966</v>
      </c>
    </row>
    <row r="5976" spans="1:3" x14ac:dyDescent="0.25">
      <c r="A5976" s="1" t="s">
        <v>360</v>
      </c>
      <c r="B5976" s="1">
        <v>133.91540000000001</v>
      </c>
      <c r="C5976" s="2">
        <v>0.93369212962962966</v>
      </c>
    </row>
    <row r="5977" spans="1:3" x14ac:dyDescent="0.25">
      <c r="A5977" s="1" t="s">
        <v>412</v>
      </c>
      <c r="B5977" s="1">
        <v>134.30860000000001</v>
      </c>
      <c r="C5977" s="2">
        <v>0.93369212962962966</v>
      </c>
    </row>
    <row r="5978" spans="1:3" x14ac:dyDescent="0.25">
      <c r="A5978" s="1" t="s">
        <v>151</v>
      </c>
      <c r="B5978" s="1">
        <v>134.8347</v>
      </c>
      <c r="C5978" s="2">
        <v>0.93369212962962966</v>
      </c>
    </row>
    <row r="5979" spans="1:3" x14ac:dyDescent="0.25">
      <c r="A5979" s="1" t="s">
        <v>223</v>
      </c>
      <c r="B5979" s="1">
        <v>135.31020000000001</v>
      </c>
      <c r="C5979" s="2">
        <v>0.93369212962962966</v>
      </c>
    </row>
    <row r="5980" spans="1:3" x14ac:dyDescent="0.25">
      <c r="A5980" s="1" t="s">
        <v>302</v>
      </c>
      <c r="B5980" s="1">
        <v>135.6052</v>
      </c>
      <c r="C5980" s="2">
        <v>0.93369212962962966</v>
      </c>
    </row>
    <row r="5981" spans="1:3" x14ac:dyDescent="0.25">
      <c r="A5981" s="1" t="s">
        <v>419</v>
      </c>
      <c r="B5981" s="1">
        <v>135.92089999999999</v>
      </c>
      <c r="C5981" s="2">
        <v>0.93369212962962966</v>
      </c>
    </row>
    <row r="5982" spans="1:3" x14ac:dyDescent="0.25">
      <c r="A5982" s="1" t="s">
        <v>278</v>
      </c>
      <c r="B5982" s="1">
        <v>136.364</v>
      </c>
      <c r="C5982" s="2">
        <v>0.93369212962962966</v>
      </c>
    </row>
    <row r="5983" spans="1:3" x14ac:dyDescent="0.25">
      <c r="A5983" s="1" t="s">
        <v>348</v>
      </c>
      <c r="B5983" s="1">
        <v>136.76150000000001</v>
      </c>
      <c r="C5983" s="2">
        <v>0.93369212962962966</v>
      </c>
    </row>
    <row r="5984" spans="1:3" x14ac:dyDescent="0.25">
      <c r="A5984" s="1" t="s">
        <v>109</v>
      </c>
      <c r="B5984" s="1">
        <v>137.30160000000001</v>
      </c>
      <c r="C5984" s="2">
        <v>0.93369212962962966</v>
      </c>
    </row>
    <row r="5985" spans="1:3" x14ac:dyDescent="0.25">
      <c r="A5985" s="1" t="s">
        <v>401</v>
      </c>
      <c r="B5985" s="1">
        <v>131.2441</v>
      </c>
      <c r="C5985" s="2">
        <v>0.93369212962962966</v>
      </c>
    </row>
    <row r="5986" spans="1:3" x14ac:dyDescent="0.25">
      <c r="A5986" s="1" t="s">
        <v>189</v>
      </c>
      <c r="B5986" s="1">
        <v>138.2441</v>
      </c>
      <c r="C5986" s="2">
        <v>0.93369212962962966</v>
      </c>
    </row>
    <row r="5987" spans="1:3" x14ac:dyDescent="0.25">
      <c r="A5987" s="1" t="s">
        <v>366</v>
      </c>
      <c r="B5987" s="1">
        <v>138.89760000000001</v>
      </c>
      <c r="C5987" s="2">
        <v>0.93369212962962966</v>
      </c>
    </row>
    <row r="5988" spans="1:3" x14ac:dyDescent="0.25">
      <c r="A5988" s="1" t="s">
        <v>276</v>
      </c>
      <c r="B5988" s="1">
        <v>139.1292</v>
      </c>
      <c r="C5988" s="2">
        <v>0.93369212962962966</v>
      </c>
    </row>
    <row r="5989" spans="1:3" x14ac:dyDescent="0.25">
      <c r="A5989" s="1" t="s">
        <v>368</v>
      </c>
      <c r="B5989" s="1">
        <v>139.85069999999999</v>
      </c>
      <c r="C5989" s="2">
        <v>0.93369212962962966</v>
      </c>
    </row>
    <row r="5990" spans="1:3" x14ac:dyDescent="0.25">
      <c r="A5990" s="1" t="s">
        <v>295</v>
      </c>
      <c r="B5990" s="1">
        <v>140.15190000000001</v>
      </c>
      <c r="C5990" s="2">
        <v>0.93369212962962966</v>
      </c>
    </row>
    <row r="5991" spans="1:3" x14ac:dyDescent="0.25">
      <c r="A5991" s="1" t="s">
        <v>232</v>
      </c>
      <c r="B5991" s="1">
        <v>141.66990000000001</v>
      </c>
      <c r="C5991" s="2">
        <v>0.93369212962962966</v>
      </c>
    </row>
    <row r="5992" spans="1:3" x14ac:dyDescent="0.25">
      <c r="A5992" s="1" t="s">
        <v>221</v>
      </c>
      <c r="B5992" s="1">
        <v>142.10659999999999</v>
      </c>
      <c r="C5992" s="2">
        <v>0.93369212962962966</v>
      </c>
    </row>
    <row r="5993" spans="1:3" x14ac:dyDescent="0.25">
      <c r="A5993" s="1" t="s">
        <v>286</v>
      </c>
      <c r="B5993" s="1">
        <v>144.29499999999999</v>
      </c>
      <c r="C5993" s="2">
        <v>0.93369212962962966</v>
      </c>
    </row>
    <row r="5994" spans="1:3" x14ac:dyDescent="0.25">
      <c r="A5994" s="1" t="s">
        <v>239</v>
      </c>
      <c r="B5994" s="1">
        <v>145.53899999999999</v>
      </c>
      <c r="C5994" s="2">
        <v>0.93369212962962966</v>
      </c>
    </row>
    <row r="5995" spans="1:3" x14ac:dyDescent="0.25">
      <c r="A5995" s="1" t="s">
        <v>242</v>
      </c>
      <c r="B5995" s="1">
        <v>146.1601</v>
      </c>
      <c r="C5995" s="2">
        <v>0.93369212962962966</v>
      </c>
    </row>
    <row r="5996" spans="1:3" x14ac:dyDescent="0.25">
      <c r="A5996" s="1" t="s">
        <v>234</v>
      </c>
      <c r="B5996" s="1">
        <v>3.331</v>
      </c>
      <c r="C5996" s="2">
        <v>0.93371527777777774</v>
      </c>
    </row>
    <row r="5997" spans="1:3" x14ac:dyDescent="0.25">
      <c r="A5997" s="1" t="s">
        <v>109</v>
      </c>
      <c r="B5997" s="1">
        <v>32.655999999999999</v>
      </c>
      <c r="C5997" s="2">
        <v>0.93371527777777774</v>
      </c>
    </row>
    <row r="5998" spans="1:3" x14ac:dyDescent="0.25">
      <c r="A5998" s="1" t="s">
        <v>162</v>
      </c>
      <c r="B5998" s="1">
        <v>34.674399999999999</v>
      </c>
      <c r="C5998" s="2">
        <v>0.93371527777777774</v>
      </c>
    </row>
    <row r="5999" spans="1:3" x14ac:dyDescent="0.25">
      <c r="A5999" s="1" t="s">
        <v>119</v>
      </c>
      <c r="B5999" s="1">
        <v>37.807400000000001</v>
      </c>
      <c r="C5999" s="2">
        <v>0.93371527777777774</v>
      </c>
    </row>
    <row r="6000" spans="1:3" x14ac:dyDescent="0.25">
      <c r="A6000" s="1" t="s">
        <v>356</v>
      </c>
      <c r="B6000" s="1">
        <v>138.52260000000001</v>
      </c>
      <c r="C6000" s="2">
        <v>0.93369212962962966</v>
      </c>
    </row>
    <row r="6001" spans="1:3" x14ac:dyDescent="0.25">
      <c r="A6001" s="1" t="s">
        <v>201</v>
      </c>
      <c r="B6001" s="1">
        <v>121.82640000000001</v>
      </c>
      <c r="C6001" s="2">
        <v>0.93386574074074069</v>
      </c>
    </row>
    <row r="6002" spans="1:3" x14ac:dyDescent="0.25">
      <c r="A6002" s="1" t="s">
        <v>199</v>
      </c>
      <c r="B6002" s="1">
        <v>122.00320000000001</v>
      </c>
      <c r="C6002" s="2">
        <v>0.93386574074074069</v>
      </c>
    </row>
    <row r="6003" spans="1:3" x14ac:dyDescent="0.25">
      <c r="A6003" s="1" t="s">
        <v>130</v>
      </c>
      <c r="B6003" s="1">
        <v>24.7302</v>
      </c>
      <c r="C6003" s="2">
        <v>0.93402777777777779</v>
      </c>
    </row>
    <row r="6004" spans="1:3" x14ac:dyDescent="0.25">
      <c r="A6004" s="1" t="s">
        <v>310</v>
      </c>
      <c r="B6004" s="1">
        <v>25.4404</v>
      </c>
      <c r="C6004" s="2">
        <v>0.93402777777777779</v>
      </c>
    </row>
    <row r="6005" spans="1:3" x14ac:dyDescent="0.25">
      <c r="A6005" s="1" t="s">
        <v>401</v>
      </c>
      <c r="B6005" s="1">
        <v>25.952000000000002</v>
      </c>
      <c r="C6005" s="2">
        <v>0.93402777777777779</v>
      </c>
    </row>
    <row r="6006" spans="1:3" x14ac:dyDescent="0.25">
      <c r="A6006" s="1" t="s">
        <v>113</v>
      </c>
      <c r="B6006" s="1">
        <v>26.2516</v>
      </c>
      <c r="C6006" s="2">
        <v>0.93402777777777779</v>
      </c>
    </row>
    <row r="6007" spans="1:3" x14ac:dyDescent="0.25">
      <c r="A6007" s="1" t="s">
        <v>422</v>
      </c>
      <c r="B6007" s="1">
        <v>26.665199999999999</v>
      </c>
      <c r="C6007" s="2">
        <v>0.93402777777777779</v>
      </c>
    </row>
    <row r="6008" spans="1:3" x14ac:dyDescent="0.25">
      <c r="A6008" s="1" t="s">
        <v>328</v>
      </c>
      <c r="B6008" s="1">
        <v>27.064599999999999</v>
      </c>
      <c r="C6008" s="2">
        <v>0.93402777777777779</v>
      </c>
    </row>
    <row r="6009" spans="1:3" x14ac:dyDescent="0.25">
      <c r="A6009" s="1" t="s">
        <v>153</v>
      </c>
      <c r="B6009" s="1">
        <v>27.448399999999999</v>
      </c>
      <c r="C6009" s="2">
        <v>0.93402777777777779</v>
      </c>
    </row>
    <row r="6010" spans="1:3" x14ac:dyDescent="0.25">
      <c r="A6010" s="1" t="s">
        <v>239</v>
      </c>
      <c r="B6010" s="1">
        <v>27.8672</v>
      </c>
      <c r="C6010" s="2">
        <v>0.93402777777777779</v>
      </c>
    </row>
    <row r="6011" spans="1:3" x14ac:dyDescent="0.25">
      <c r="A6011" s="1" t="s">
        <v>223</v>
      </c>
      <c r="B6011" s="1">
        <v>28.256799999999998</v>
      </c>
      <c r="C6011" s="2">
        <v>0.93402777777777779</v>
      </c>
    </row>
    <row r="6012" spans="1:3" x14ac:dyDescent="0.25">
      <c r="A6012" s="1" t="s">
        <v>196</v>
      </c>
      <c r="B6012" s="1">
        <v>28.616800000000001</v>
      </c>
      <c r="C6012" s="2">
        <v>0.93402777777777779</v>
      </c>
    </row>
    <row r="6013" spans="1:3" x14ac:dyDescent="0.25">
      <c r="A6013" s="1" t="s">
        <v>256</v>
      </c>
      <c r="B6013" s="1">
        <v>29.054300000000001</v>
      </c>
      <c r="C6013" s="2">
        <v>0.93402777777777779</v>
      </c>
    </row>
    <row r="6014" spans="1:3" x14ac:dyDescent="0.25">
      <c r="A6014" s="1" t="s">
        <v>172</v>
      </c>
      <c r="B6014" s="1">
        <v>29.4193</v>
      </c>
      <c r="C6014" s="2">
        <v>0.93402777777777779</v>
      </c>
    </row>
    <row r="6015" spans="1:3" x14ac:dyDescent="0.25">
      <c r="A6015" s="1" t="s">
        <v>261</v>
      </c>
      <c r="B6015" s="1">
        <v>29.799800000000001</v>
      </c>
      <c r="C6015" s="2">
        <v>0.93402777777777779</v>
      </c>
    </row>
    <row r="6016" spans="1:3" x14ac:dyDescent="0.25">
      <c r="A6016" s="1" t="s">
        <v>368</v>
      </c>
      <c r="B6016" s="1">
        <v>30.171800000000001</v>
      </c>
      <c r="C6016" s="2">
        <v>0.93402777777777779</v>
      </c>
    </row>
    <row r="6017" spans="1:3" x14ac:dyDescent="0.25">
      <c r="A6017" s="1" t="s">
        <v>191</v>
      </c>
      <c r="B6017" s="1">
        <v>30.649699999999999</v>
      </c>
      <c r="C6017" s="2">
        <v>0.93402777777777779</v>
      </c>
    </row>
    <row r="6018" spans="1:3" x14ac:dyDescent="0.25">
      <c r="A6018" s="1" t="s">
        <v>157</v>
      </c>
      <c r="B6018" s="1">
        <v>31.099</v>
      </c>
      <c r="C6018" s="2">
        <v>0.93402777777777779</v>
      </c>
    </row>
    <row r="6019" spans="1:3" x14ac:dyDescent="0.25">
      <c r="A6019" s="1" t="s">
        <v>151</v>
      </c>
      <c r="B6019" s="1">
        <v>31.544899999999998</v>
      </c>
      <c r="C6019" s="2">
        <v>0.93402777777777779</v>
      </c>
    </row>
    <row r="6020" spans="1:3" x14ac:dyDescent="0.25">
      <c r="A6020" s="1" t="s">
        <v>406</v>
      </c>
      <c r="B6020" s="1">
        <v>32.038800000000002</v>
      </c>
      <c r="C6020" s="2">
        <v>0.93402777777777779</v>
      </c>
    </row>
    <row r="6021" spans="1:3" x14ac:dyDescent="0.25">
      <c r="A6021" s="1" t="s">
        <v>145</v>
      </c>
      <c r="B6021" s="1">
        <v>32.398600000000002</v>
      </c>
      <c r="C6021" s="2">
        <v>0.93402777777777779</v>
      </c>
    </row>
    <row r="6022" spans="1:3" x14ac:dyDescent="0.25">
      <c r="A6022" s="1" t="s">
        <v>276</v>
      </c>
      <c r="B6022" s="1">
        <v>32.781399999999998</v>
      </c>
      <c r="C6022" s="2">
        <v>0.93402777777777779</v>
      </c>
    </row>
    <row r="6023" spans="1:3" x14ac:dyDescent="0.25">
      <c r="A6023" s="1" t="s">
        <v>185</v>
      </c>
      <c r="B6023" s="1">
        <v>33.207500000000003</v>
      </c>
      <c r="C6023" s="2">
        <v>0.93402777777777779</v>
      </c>
    </row>
    <row r="6024" spans="1:3" x14ac:dyDescent="0.25">
      <c r="A6024" s="1" t="s">
        <v>234</v>
      </c>
      <c r="B6024" s="1">
        <v>33.580399999999997</v>
      </c>
      <c r="C6024" s="2">
        <v>0.93402777777777779</v>
      </c>
    </row>
    <row r="6025" spans="1:3" x14ac:dyDescent="0.25">
      <c r="A6025" s="1" t="s">
        <v>115</v>
      </c>
      <c r="B6025" s="1">
        <v>34.2958</v>
      </c>
      <c r="C6025" s="2">
        <v>0.93402777777777779</v>
      </c>
    </row>
    <row r="6026" spans="1:3" x14ac:dyDescent="0.25">
      <c r="A6026" s="1" t="s">
        <v>232</v>
      </c>
      <c r="B6026" s="1">
        <v>34.387500000000003</v>
      </c>
      <c r="C6026" s="2">
        <v>0.93402777777777779</v>
      </c>
    </row>
    <row r="6027" spans="1:3" x14ac:dyDescent="0.25">
      <c r="A6027" s="1" t="s">
        <v>194</v>
      </c>
      <c r="B6027" s="1">
        <v>34.793100000000003</v>
      </c>
      <c r="C6027" s="2">
        <v>0.93402777777777779</v>
      </c>
    </row>
    <row r="6028" spans="1:3" x14ac:dyDescent="0.25">
      <c r="A6028" s="1" t="s">
        <v>286</v>
      </c>
      <c r="B6028" s="1">
        <v>35.181699999999999</v>
      </c>
      <c r="C6028" s="2">
        <v>0.93402777777777779</v>
      </c>
    </row>
    <row r="6029" spans="1:3" x14ac:dyDescent="0.25">
      <c r="A6029" s="1" t="s">
        <v>393</v>
      </c>
      <c r="B6029" s="1">
        <v>35.909399999999998</v>
      </c>
      <c r="C6029" s="2">
        <v>0.93402777777777779</v>
      </c>
    </row>
    <row r="6030" spans="1:3" x14ac:dyDescent="0.25">
      <c r="A6030" s="1" t="s">
        <v>242</v>
      </c>
      <c r="B6030" s="1">
        <v>24.309699999999999</v>
      </c>
      <c r="C6030" s="2">
        <v>0.93402777777777779</v>
      </c>
    </row>
    <row r="6031" spans="1:3" x14ac:dyDescent="0.25">
      <c r="A6031" s="1" t="s">
        <v>448</v>
      </c>
      <c r="B6031" s="1">
        <v>36.248399999999997</v>
      </c>
      <c r="C6031" s="2">
        <v>0.93402777777777779</v>
      </c>
    </row>
    <row r="6032" spans="1:3" x14ac:dyDescent="0.25">
      <c r="A6032" s="1" t="s">
        <v>189</v>
      </c>
      <c r="B6032" s="1">
        <v>23.622900000000001</v>
      </c>
      <c r="C6032" s="2">
        <v>0.93402777777777779</v>
      </c>
    </row>
    <row r="6033" spans="1:3" x14ac:dyDescent="0.25">
      <c r="A6033" s="1" t="s">
        <v>302</v>
      </c>
      <c r="B6033" s="1">
        <v>23.002700000000001</v>
      </c>
      <c r="C6033" s="2">
        <v>0.93402777777777779</v>
      </c>
    </row>
    <row r="6034" spans="1:3" x14ac:dyDescent="0.25">
      <c r="A6034" s="1" t="s">
        <v>117</v>
      </c>
      <c r="B6034" s="1">
        <v>131.51159999999999</v>
      </c>
      <c r="C6034" s="2">
        <v>0.9340046296296296</v>
      </c>
    </row>
    <row r="6035" spans="1:3" x14ac:dyDescent="0.25">
      <c r="A6035" s="1" t="s">
        <v>237</v>
      </c>
      <c r="B6035" s="1">
        <v>132.47739999999999</v>
      </c>
      <c r="C6035" s="2">
        <v>0.9340046296296296</v>
      </c>
    </row>
    <row r="6036" spans="1:3" x14ac:dyDescent="0.25">
      <c r="A6036" s="1" t="s">
        <v>155</v>
      </c>
      <c r="B6036" s="1">
        <v>133.17699999999999</v>
      </c>
      <c r="C6036" s="2">
        <v>0.9340046296296296</v>
      </c>
    </row>
    <row r="6037" spans="1:3" x14ac:dyDescent="0.25">
      <c r="A6037" s="1" t="s">
        <v>204</v>
      </c>
      <c r="B6037" s="1">
        <v>133.4648</v>
      </c>
      <c r="C6037" s="2">
        <v>0.9340046296296296</v>
      </c>
    </row>
    <row r="6038" spans="1:3" x14ac:dyDescent="0.25">
      <c r="A6038" s="1" t="s">
        <v>153</v>
      </c>
      <c r="B6038" s="1">
        <v>133.75450000000001</v>
      </c>
      <c r="C6038" s="2">
        <v>0.9340046296296296</v>
      </c>
    </row>
    <row r="6039" spans="1:3" x14ac:dyDescent="0.25">
      <c r="A6039" s="1" t="s">
        <v>128</v>
      </c>
      <c r="B6039" s="1">
        <v>135.0205</v>
      </c>
      <c r="C6039" s="2">
        <v>0.9340046296296296</v>
      </c>
    </row>
    <row r="6040" spans="1:3" x14ac:dyDescent="0.25">
      <c r="A6040" s="1" t="s">
        <v>208</v>
      </c>
      <c r="B6040" s="1">
        <v>135.30779999999999</v>
      </c>
      <c r="C6040" s="2">
        <v>0.9340046296296296</v>
      </c>
    </row>
    <row r="6041" spans="1:3" x14ac:dyDescent="0.25">
      <c r="A6041" s="1" t="s">
        <v>312</v>
      </c>
      <c r="B6041" s="1">
        <v>135.73920000000001</v>
      </c>
      <c r="C6041" s="2">
        <v>0.9340046296296296</v>
      </c>
    </row>
    <row r="6042" spans="1:3" x14ac:dyDescent="0.25">
      <c r="A6042" s="1" t="s">
        <v>393</v>
      </c>
      <c r="B6042" s="1">
        <v>136.5488</v>
      </c>
      <c r="C6042" s="2">
        <v>0.9340046296296296</v>
      </c>
    </row>
    <row r="6043" spans="1:3" x14ac:dyDescent="0.25">
      <c r="A6043" s="1" t="s">
        <v>138</v>
      </c>
      <c r="B6043" s="1">
        <v>137.4333</v>
      </c>
      <c r="C6043" s="2">
        <v>0.9340046296296296</v>
      </c>
    </row>
    <row r="6044" spans="1:3" x14ac:dyDescent="0.25">
      <c r="A6044" s="1" t="s">
        <v>172</v>
      </c>
      <c r="B6044" s="1">
        <v>138.58969999999999</v>
      </c>
      <c r="C6044" s="2">
        <v>0.9340046296296296</v>
      </c>
    </row>
    <row r="6045" spans="1:3" x14ac:dyDescent="0.25">
      <c r="A6045" s="1" t="s">
        <v>159</v>
      </c>
      <c r="B6045" s="1">
        <v>7.3526999999999996</v>
      </c>
      <c r="C6045" s="2">
        <v>0.93402777777777779</v>
      </c>
    </row>
    <row r="6046" spans="1:3" x14ac:dyDescent="0.25">
      <c r="A6046" s="1" t="s">
        <v>128</v>
      </c>
      <c r="B6046" s="1">
        <v>12.301299999999999</v>
      </c>
      <c r="C6046" s="2">
        <v>0.93402777777777779</v>
      </c>
    </row>
    <row r="6047" spans="1:3" x14ac:dyDescent="0.25">
      <c r="A6047" s="1" t="s">
        <v>124</v>
      </c>
      <c r="B6047" s="1">
        <v>13.8523</v>
      </c>
      <c r="C6047" s="2">
        <v>0.93402777777777779</v>
      </c>
    </row>
    <row r="6048" spans="1:3" x14ac:dyDescent="0.25">
      <c r="A6048" s="1" t="s">
        <v>360</v>
      </c>
      <c r="B6048" s="1">
        <v>15.938800000000001</v>
      </c>
      <c r="C6048" s="2">
        <v>0.93402777777777779</v>
      </c>
    </row>
    <row r="6049" spans="1:3" x14ac:dyDescent="0.25">
      <c r="A6049" s="1" t="s">
        <v>117</v>
      </c>
      <c r="B6049" s="1">
        <v>16.903600000000001</v>
      </c>
      <c r="C6049" s="2">
        <v>0.93402777777777779</v>
      </c>
    </row>
    <row r="6050" spans="1:3" x14ac:dyDescent="0.25">
      <c r="A6050" s="1" t="s">
        <v>155</v>
      </c>
      <c r="B6050" s="1">
        <v>18.416599999999999</v>
      </c>
      <c r="C6050" s="2">
        <v>0.93402777777777779</v>
      </c>
    </row>
    <row r="6051" spans="1:3" x14ac:dyDescent="0.25">
      <c r="A6051" s="1" t="s">
        <v>419</v>
      </c>
      <c r="B6051" s="1">
        <v>18.680800000000001</v>
      </c>
      <c r="C6051" s="2">
        <v>0.93402777777777779</v>
      </c>
    </row>
    <row r="6052" spans="1:3" x14ac:dyDescent="0.25">
      <c r="A6052" s="1" t="s">
        <v>312</v>
      </c>
      <c r="B6052" s="1">
        <v>19.0244</v>
      </c>
      <c r="C6052" s="2">
        <v>0.93402777777777779</v>
      </c>
    </row>
    <row r="6053" spans="1:3" x14ac:dyDescent="0.25">
      <c r="A6053" s="1" t="s">
        <v>348</v>
      </c>
      <c r="B6053" s="1">
        <v>19.7422</v>
      </c>
      <c r="C6053" s="2">
        <v>0.93402777777777779</v>
      </c>
    </row>
    <row r="6054" spans="1:3" x14ac:dyDescent="0.25">
      <c r="A6054" s="1" t="s">
        <v>433</v>
      </c>
      <c r="B6054" s="1">
        <v>20.146699999999999</v>
      </c>
      <c r="C6054" s="2">
        <v>0.93402777777777779</v>
      </c>
    </row>
    <row r="6055" spans="1:3" x14ac:dyDescent="0.25">
      <c r="A6055" s="1" t="s">
        <v>111</v>
      </c>
      <c r="B6055" s="1">
        <v>20.5488</v>
      </c>
      <c r="C6055" s="2">
        <v>0.93402777777777779</v>
      </c>
    </row>
    <row r="6056" spans="1:3" x14ac:dyDescent="0.25">
      <c r="A6056" s="1" t="s">
        <v>179</v>
      </c>
      <c r="B6056" s="1">
        <v>20.930499999999999</v>
      </c>
      <c r="C6056" s="2">
        <v>0.93402777777777779</v>
      </c>
    </row>
    <row r="6057" spans="1:3" x14ac:dyDescent="0.25">
      <c r="A6057" s="1" t="s">
        <v>201</v>
      </c>
      <c r="B6057" s="1">
        <v>21.372699999999998</v>
      </c>
      <c r="C6057" s="2">
        <v>0.93402777777777779</v>
      </c>
    </row>
    <row r="6058" spans="1:3" x14ac:dyDescent="0.25">
      <c r="A6058" s="1" t="s">
        <v>280</v>
      </c>
      <c r="B6058" s="1">
        <v>21.7727</v>
      </c>
      <c r="C6058" s="2">
        <v>0.93402777777777779</v>
      </c>
    </row>
    <row r="6059" spans="1:3" x14ac:dyDescent="0.25">
      <c r="A6059" s="1" t="s">
        <v>168</v>
      </c>
      <c r="B6059" s="1">
        <v>22.272600000000001</v>
      </c>
      <c r="C6059" s="2">
        <v>0.93402777777777779</v>
      </c>
    </row>
    <row r="6060" spans="1:3" x14ac:dyDescent="0.25">
      <c r="A6060" s="1" t="s">
        <v>374</v>
      </c>
      <c r="B6060" s="1">
        <v>22.611999999999998</v>
      </c>
      <c r="C6060" s="2">
        <v>0.93402777777777779</v>
      </c>
    </row>
    <row r="6061" spans="1:3" x14ac:dyDescent="0.25">
      <c r="A6061" s="1" t="s">
        <v>274</v>
      </c>
      <c r="B6061" s="1">
        <v>23.350100000000001</v>
      </c>
      <c r="C6061" s="2">
        <v>0.93402777777777779</v>
      </c>
    </row>
    <row r="6062" spans="1:3" x14ac:dyDescent="0.25">
      <c r="A6062" s="1" t="s">
        <v>221</v>
      </c>
      <c r="B6062" s="1">
        <v>36.6021</v>
      </c>
      <c r="C6062" s="2">
        <v>0.93402777777777779</v>
      </c>
    </row>
    <row r="6063" spans="1:3" x14ac:dyDescent="0.25">
      <c r="A6063" s="1" t="s">
        <v>366</v>
      </c>
      <c r="B6063" s="1">
        <v>37.110799999999998</v>
      </c>
      <c r="C6063" s="2">
        <v>0.93402777777777779</v>
      </c>
    </row>
    <row r="6064" spans="1:3" x14ac:dyDescent="0.25">
      <c r="A6064" s="1" t="s">
        <v>138</v>
      </c>
      <c r="B6064" s="1">
        <v>37.532200000000003</v>
      </c>
      <c r="C6064" s="2">
        <v>0.93402777777777779</v>
      </c>
    </row>
    <row r="6065" spans="1:3" x14ac:dyDescent="0.25">
      <c r="A6065" s="1" t="s">
        <v>356</v>
      </c>
      <c r="B6065" s="1">
        <v>50.996899999999997</v>
      </c>
      <c r="C6065" s="2">
        <v>0.93402777777777779</v>
      </c>
    </row>
    <row r="6066" spans="1:3" x14ac:dyDescent="0.25">
      <c r="A6066" s="1" t="s">
        <v>204</v>
      </c>
      <c r="B6066" s="1">
        <v>51.440100000000001</v>
      </c>
      <c r="C6066" s="2">
        <v>0.93402777777777779</v>
      </c>
    </row>
    <row r="6067" spans="1:3" x14ac:dyDescent="0.25">
      <c r="A6067" s="1" t="s">
        <v>318</v>
      </c>
      <c r="B6067" s="1">
        <v>51.874899999999997</v>
      </c>
      <c r="C6067" s="2">
        <v>0.93402777777777779</v>
      </c>
    </row>
    <row r="6068" spans="1:3" x14ac:dyDescent="0.25">
      <c r="A6068" s="1" t="s">
        <v>170</v>
      </c>
      <c r="B6068" s="1">
        <v>52.314399999999999</v>
      </c>
      <c r="C6068" s="2">
        <v>0.93402777777777779</v>
      </c>
    </row>
    <row r="6069" spans="1:3" x14ac:dyDescent="0.25">
      <c r="A6069" s="1" t="s">
        <v>210</v>
      </c>
      <c r="B6069" s="1">
        <v>52.672899999999998</v>
      </c>
      <c r="C6069" s="2">
        <v>0.93402777777777779</v>
      </c>
    </row>
    <row r="6070" spans="1:3" x14ac:dyDescent="0.25">
      <c r="A6070" s="1" t="s">
        <v>229</v>
      </c>
      <c r="B6070" s="1">
        <v>53.122900000000001</v>
      </c>
      <c r="C6070" s="2">
        <v>0.93402777777777779</v>
      </c>
    </row>
    <row r="6071" spans="1:3" x14ac:dyDescent="0.25">
      <c r="A6071" s="1" t="s">
        <v>289</v>
      </c>
      <c r="B6071" s="1">
        <v>53.482599999999998</v>
      </c>
      <c r="C6071" s="2">
        <v>0.93402777777777779</v>
      </c>
    </row>
    <row r="6072" spans="1:3" x14ac:dyDescent="0.25">
      <c r="A6072" s="1" t="s">
        <v>147</v>
      </c>
      <c r="B6072" s="1">
        <v>53.866100000000003</v>
      </c>
      <c r="C6072" s="2">
        <v>0.93402777777777779</v>
      </c>
    </row>
    <row r="6073" spans="1:3" x14ac:dyDescent="0.25">
      <c r="A6073" s="1" t="s">
        <v>351</v>
      </c>
      <c r="B6073" s="1">
        <v>54.156599999999997</v>
      </c>
      <c r="C6073" s="2">
        <v>0.93402777777777779</v>
      </c>
    </row>
    <row r="6074" spans="1:3" x14ac:dyDescent="0.25">
      <c r="A6074" s="1" t="s">
        <v>109</v>
      </c>
      <c r="B6074" s="1">
        <v>55.102600000000002</v>
      </c>
      <c r="C6074" s="2">
        <v>0.93402777777777779</v>
      </c>
    </row>
    <row r="6075" spans="1:3" x14ac:dyDescent="0.25">
      <c r="A6075" s="1" t="s">
        <v>136</v>
      </c>
      <c r="B6075" s="1">
        <v>55.472099999999998</v>
      </c>
      <c r="C6075" s="2">
        <v>0.93402777777777779</v>
      </c>
    </row>
    <row r="6076" spans="1:3" x14ac:dyDescent="0.25">
      <c r="A6076" s="1" t="s">
        <v>325</v>
      </c>
      <c r="B6076" s="1">
        <v>56.195300000000003</v>
      </c>
      <c r="C6076" s="2">
        <v>0.93402777777777779</v>
      </c>
    </row>
    <row r="6077" spans="1:3" x14ac:dyDescent="0.25">
      <c r="A6077" s="1" t="s">
        <v>474</v>
      </c>
      <c r="B6077" s="1">
        <v>56.539900000000003</v>
      </c>
      <c r="C6077" s="2">
        <v>0.93402777777777779</v>
      </c>
    </row>
    <row r="6078" spans="1:3" x14ac:dyDescent="0.25">
      <c r="A6078" s="1" t="s">
        <v>250</v>
      </c>
      <c r="B6078" s="1">
        <v>57.013800000000003</v>
      </c>
      <c r="C6078" s="2">
        <v>0.93402777777777779</v>
      </c>
    </row>
    <row r="6079" spans="1:3" x14ac:dyDescent="0.25">
      <c r="A6079" s="1" t="s">
        <v>458</v>
      </c>
      <c r="B6079" s="1">
        <v>57.231200000000001</v>
      </c>
      <c r="C6079" s="2">
        <v>0.93402777777777779</v>
      </c>
    </row>
    <row r="6080" spans="1:3" x14ac:dyDescent="0.25">
      <c r="A6080" s="1" t="s">
        <v>613</v>
      </c>
      <c r="B6080" s="1">
        <v>57.520499999999998</v>
      </c>
      <c r="C6080" s="2">
        <v>0.93402777777777779</v>
      </c>
    </row>
    <row r="6081" spans="1:3" x14ac:dyDescent="0.25">
      <c r="A6081" s="1" t="s">
        <v>272</v>
      </c>
      <c r="B6081" s="1">
        <v>57.799900000000001</v>
      </c>
      <c r="C6081" s="2">
        <v>0.93402777777777779</v>
      </c>
    </row>
    <row r="6082" spans="1:3" x14ac:dyDescent="0.25">
      <c r="A6082" s="1" t="s">
        <v>124</v>
      </c>
      <c r="B6082" s="1">
        <v>13.429</v>
      </c>
      <c r="C6082" s="2">
        <v>0.93405092592592598</v>
      </c>
    </row>
    <row r="6083" spans="1:3" x14ac:dyDescent="0.25">
      <c r="A6083" s="1" t="s">
        <v>401</v>
      </c>
      <c r="B6083" s="1">
        <v>13.664</v>
      </c>
      <c r="C6083" s="2">
        <v>0.93405092592592598</v>
      </c>
    </row>
    <row r="6084" spans="1:3" x14ac:dyDescent="0.25">
      <c r="A6084" s="1" t="s">
        <v>422</v>
      </c>
      <c r="B6084" s="1">
        <v>17.8371</v>
      </c>
      <c r="C6084" s="2">
        <v>0.93405092592592598</v>
      </c>
    </row>
    <row r="6085" spans="1:3" x14ac:dyDescent="0.25">
      <c r="A6085" s="1" t="s">
        <v>155</v>
      </c>
      <c r="B6085" s="1">
        <v>18.723199999999999</v>
      </c>
      <c r="C6085" s="2">
        <v>0.93405092592592598</v>
      </c>
    </row>
    <row r="6086" spans="1:3" x14ac:dyDescent="0.25">
      <c r="A6086" s="1" t="s">
        <v>328</v>
      </c>
      <c r="B6086" s="1">
        <v>18.8888</v>
      </c>
      <c r="C6086" s="2">
        <v>0.93405092592592598</v>
      </c>
    </row>
    <row r="6087" spans="1:3" x14ac:dyDescent="0.25">
      <c r="A6087" s="1" t="s">
        <v>374</v>
      </c>
      <c r="B6087" s="1">
        <v>19.142700000000001</v>
      </c>
      <c r="C6087" s="2">
        <v>0.93405092592592598</v>
      </c>
    </row>
    <row r="6088" spans="1:3" x14ac:dyDescent="0.25">
      <c r="A6088" s="1" t="s">
        <v>170</v>
      </c>
      <c r="B6088" s="1">
        <v>19.8245</v>
      </c>
      <c r="C6088" s="2">
        <v>0.93405092592592598</v>
      </c>
    </row>
    <row r="6089" spans="1:3" x14ac:dyDescent="0.25">
      <c r="A6089" s="1" t="s">
        <v>261</v>
      </c>
      <c r="B6089" s="1">
        <v>19.834299999999999</v>
      </c>
      <c r="C6089" s="2">
        <v>0.93405092592592598</v>
      </c>
    </row>
    <row r="6090" spans="1:3" x14ac:dyDescent="0.25">
      <c r="A6090" s="1" t="s">
        <v>312</v>
      </c>
      <c r="B6090" s="1">
        <v>20.333200000000001</v>
      </c>
      <c r="C6090" s="2">
        <v>0.93405092592592598</v>
      </c>
    </row>
    <row r="6091" spans="1:3" x14ac:dyDescent="0.25">
      <c r="A6091" s="1" t="s">
        <v>147</v>
      </c>
      <c r="B6091" s="1">
        <v>20.7286</v>
      </c>
      <c r="C6091" s="2">
        <v>0.93405092592592598</v>
      </c>
    </row>
    <row r="6092" spans="1:3" x14ac:dyDescent="0.25">
      <c r="A6092" s="1" t="s">
        <v>295</v>
      </c>
      <c r="B6092" s="1">
        <v>50.592599999999997</v>
      </c>
      <c r="C6092" s="2">
        <v>0.93402777777777779</v>
      </c>
    </row>
    <row r="6093" spans="1:3" x14ac:dyDescent="0.25">
      <c r="A6093" s="1" t="s">
        <v>371</v>
      </c>
      <c r="B6093" s="1">
        <v>50.1736</v>
      </c>
      <c r="C6093" s="2">
        <v>0.93402777777777779</v>
      </c>
    </row>
    <row r="6094" spans="1:3" x14ac:dyDescent="0.25">
      <c r="A6094" s="1" t="s">
        <v>142</v>
      </c>
      <c r="B6094" s="1">
        <v>49.770600000000002</v>
      </c>
      <c r="C6094" s="2">
        <v>0.93402777777777779</v>
      </c>
    </row>
    <row r="6095" spans="1:3" x14ac:dyDescent="0.25">
      <c r="A6095" s="1" t="s">
        <v>237</v>
      </c>
      <c r="B6095" s="1">
        <v>49.423299999999998</v>
      </c>
      <c r="C6095" s="2">
        <v>0.93402777777777779</v>
      </c>
    </row>
    <row r="6096" spans="1:3" x14ac:dyDescent="0.25">
      <c r="A6096" s="1" t="s">
        <v>149</v>
      </c>
      <c r="B6096" s="1">
        <v>37.924500000000002</v>
      </c>
      <c r="C6096" s="2">
        <v>0.93402777777777779</v>
      </c>
    </row>
    <row r="6097" spans="1:3" x14ac:dyDescent="0.25">
      <c r="A6097" s="1" t="s">
        <v>140</v>
      </c>
      <c r="B6097" s="1">
        <v>38.451900000000002</v>
      </c>
      <c r="C6097" s="2">
        <v>0.93402777777777779</v>
      </c>
    </row>
    <row r="6098" spans="1:3" x14ac:dyDescent="0.25">
      <c r="A6098" s="1" t="s">
        <v>656</v>
      </c>
      <c r="B6098" s="1">
        <v>38.849899999999998</v>
      </c>
      <c r="C6098" s="2">
        <v>0.93402777777777779</v>
      </c>
    </row>
    <row r="6099" spans="1:3" x14ac:dyDescent="0.25">
      <c r="A6099" s="1" t="s">
        <v>353</v>
      </c>
      <c r="B6099" s="1">
        <v>39.237000000000002</v>
      </c>
      <c r="C6099" s="2">
        <v>0.93402777777777779</v>
      </c>
    </row>
    <row r="6100" spans="1:3" x14ac:dyDescent="0.25">
      <c r="A6100" s="1" t="s">
        <v>314</v>
      </c>
      <c r="B6100" s="1">
        <v>39.619399999999999</v>
      </c>
      <c r="C6100" s="2">
        <v>0.93402777777777779</v>
      </c>
    </row>
    <row r="6101" spans="1:3" x14ac:dyDescent="0.25">
      <c r="A6101" s="1" t="s">
        <v>119</v>
      </c>
      <c r="B6101" s="1">
        <v>40.107700000000001</v>
      </c>
      <c r="C6101" s="2">
        <v>0.93402777777777779</v>
      </c>
    </row>
    <row r="6102" spans="1:3" x14ac:dyDescent="0.25">
      <c r="A6102" s="1" t="s">
        <v>331</v>
      </c>
      <c r="B6102" s="1">
        <v>40.478499999999997</v>
      </c>
      <c r="C6102" s="2">
        <v>0.93402777777777779</v>
      </c>
    </row>
    <row r="6103" spans="1:3" x14ac:dyDescent="0.25">
      <c r="A6103" s="1" t="s">
        <v>134</v>
      </c>
      <c r="B6103" s="1">
        <v>40.878900000000002</v>
      </c>
      <c r="C6103" s="2">
        <v>0.93402777777777779</v>
      </c>
    </row>
    <row r="6104" spans="1:3" x14ac:dyDescent="0.25">
      <c r="A6104" s="1" t="s">
        <v>252</v>
      </c>
      <c r="B6104" s="1">
        <v>41.241199999999999</v>
      </c>
      <c r="C6104" s="2">
        <v>0.93402777777777779</v>
      </c>
    </row>
    <row r="6105" spans="1:3" x14ac:dyDescent="0.25">
      <c r="A6105" s="1" t="s">
        <v>217</v>
      </c>
      <c r="B6105" s="1">
        <v>41.576999999999998</v>
      </c>
      <c r="C6105" s="2">
        <v>0.93402777777777779</v>
      </c>
    </row>
    <row r="6106" spans="1:3" x14ac:dyDescent="0.25">
      <c r="A6106" s="1" t="s">
        <v>177</v>
      </c>
      <c r="B6106" s="1">
        <v>42.182400000000001</v>
      </c>
      <c r="C6106" s="2">
        <v>0.93402777777777779</v>
      </c>
    </row>
    <row r="6107" spans="1:3" x14ac:dyDescent="0.25">
      <c r="A6107" s="1" t="s">
        <v>212</v>
      </c>
      <c r="B6107" s="1">
        <v>42.518799999999999</v>
      </c>
      <c r="C6107" s="2">
        <v>0.93402777777777779</v>
      </c>
    </row>
    <row r="6108" spans="1:3" x14ac:dyDescent="0.25">
      <c r="A6108" s="1" t="s">
        <v>244</v>
      </c>
      <c r="B6108" s="1">
        <v>43.413200000000003</v>
      </c>
      <c r="C6108" s="2">
        <v>0.93402777777777779</v>
      </c>
    </row>
    <row r="6109" spans="1:3" x14ac:dyDescent="0.25">
      <c r="A6109" s="1" t="s">
        <v>157</v>
      </c>
      <c r="B6109" s="1">
        <v>130.83619999999999</v>
      </c>
      <c r="C6109" s="2">
        <v>0.9340046296296296</v>
      </c>
    </row>
    <row r="6110" spans="1:3" x14ac:dyDescent="0.25">
      <c r="A6110" s="1" t="s">
        <v>164</v>
      </c>
      <c r="B6110" s="1">
        <v>43.413200000000003</v>
      </c>
      <c r="C6110" s="2">
        <v>0.93402777777777779</v>
      </c>
    </row>
    <row r="6111" spans="1:3" x14ac:dyDescent="0.25">
      <c r="A6111" s="1" t="s">
        <v>199</v>
      </c>
      <c r="B6111" s="1">
        <v>44.185000000000002</v>
      </c>
      <c r="C6111" s="2">
        <v>0.93402777777777779</v>
      </c>
    </row>
    <row r="6112" spans="1:3" x14ac:dyDescent="0.25">
      <c r="A6112" s="1" t="s">
        <v>182</v>
      </c>
      <c r="B6112" s="1">
        <v>44.535499999999999</v>
      </c>
      <c r="C6112" s="2">
        <v>0.93402777777777779</v>
      </c>
    </row>
    <row r="6113" spans="1:3" x14ac:dyDescent="0.25">
      <c r="A6113" s="1" t="s">
        <v>412</v>
      </c>
      <c r="B6113" s="1">
        <v>44.869500000000002</v>
      </c>
      <c r="C6113" s="2">
        <v>0.93402777777777779</v>
      </c>
    </row>
    <row r="6114" spans="1:3" x14ac:dyDescent="0.25">
      <c r="A6114" s="1" t="s">
        <v>132</v>
      </c>
      <c r="B6114" s="1">
        <v>45.390599999999999</v>
      </c>
      <c r="C6114" s="2">
        <v>0.93402777777777779</v>
      </c>
    </row>
    <row r="6115" spans="1:3" x14ac:dyDescent="0.25">
      <c r="A6115" s="1" t="s">
        <v>162</v>
      </c>
      <c r="B6115" s="1">
        <v>45.710299999999997</v>
      </c>
      <c r="C6115" s="2">
        <v>0.93402777777777779</v>
      </c>
    </row>
    <row r="6116" spans="1:3" x14ac:dyDescent="0.25">
      <c r="A6116" s="1" t="s">
        <v>208</v>
      </c>
      <c r="B6116" s="1">
        <v>46.113799999999998</v>
      </c>
      <c r="C6116" s="2">
        <v>0.93402777777777779</v>
      </c>
    </row>
    <row r="6117" spans="1:3" x14ac:dyDescent="0.25">
      <c r="A6117" s="1" t="s">
        <v>126</v>
      </c>
      <c r="B6117" s="1">
        <v>46.518099999999997</v>
      </c>
      <c r="C6117" s="2">
        <v>0.93402777777777779</v>
      </c>
    </row>
    <row r="6118" spans="1:3" x14ac:dyDescent="0.25">
      <c r="A6118" s="1" t="s">
        <v>278</v>
      </c>
      <c r="B6118" s="1">
        <v>46.863500000000002</v>
      </c>
      <c r="C6118" s="2">
        <v>0.93402777777777779</v>
      </c>
    </row>
    <row r="6119" spans="1:3" x14ac:dyDescent="0.25">
      <c r="A6119" s="1" t="s">
        <v>246</v>
      </c>
      <c r="B6119" s="1">
        <v>47.378</v>
      </c>
      <c r="C6119" s="2">
        <v>0.93402777777777779</v>
      </c>
    </row>
    <row r="6120" spans="1:3" x14ac:dyDescent="0.25">
      <c r="A6120" s="1" t="s">
        <v>225</v>
      </c>
      <c r="B6120" s="1">
        <v>47.784599999999998</v>
      </c>
      <c r="C6120" s="2">
        <v>0.93402777777777779</v>
      </c>
    </row>
    <row r="6121" spans="1:3" x14ac:dyDescent="0.25">
      <c r="A6121" s="1" t="s">
        <v>306</v>
      </c>
      <c r="B6121" s="1">
        <v>48.198</v>
      </c>
      <c r="C6121" s="2">
        <v>0.93402777777777779</v>
      </c>
    </row>
    <row r="6122" spans="1:3" x14ac:dyDescent="0.25">
      <c r="A6122" s="1" t="s">
        <v>468</v>
      </c>
      <c r="B6122" s="1">
        <v>48.554900000000004</v>
      </c>
      <c r="C6122" s="2">
        <v>0.93402777777777779</v>
      </c>
    </row>
    <row r="6123" spans="1:3" x14ac:dyDescent="0.25">
      <c r="A6123" s="1" t="s">
        <v>298</v>
      </c>
      <c r="B6123" s="1">
        <v>49.000599999999999</v>
      </c>
      <c r="C6123" s="2">
        <v>0.93402777777777779</v>
      </c>
    </row>
    <row r="6124" spans="1:3" x14ac:dyDescent="0.25">
      <c r="A6124" s="1" t="s">
        <v>121</v>
      </c>
      <c r="B6124" s="1">
        <v>43.779299999999999</v>
      </c>
      <c r="C6124" s="2">
        <v>0.93402777777777779</v>
      </c>
    </row>
    <row r="6125" spans="1:3" x14ac:dyDescent="0.25">
      <c r="A6125" s="1" t="s">
        <v>117</v>
      </c>
      <c r="B6125" s="1">
        <v>21.078199999999999</v>
      </c>
      <c r="C6125" s="2">
        <v>0.93405092592592598</v>
      </c>
    </row>
    <row r="6126" spans="1:3" x14ac:dyDescent="0.25">
      <c r="A6126" s="1" t="s">
        <v>374</v>
      </c>
      <c r="B6126" s="1">
        <v>130.61609999999999</v>
      </c>
      <c r="C6126" s="2">
        <v>0.9340046296296296</v>
      </c>
    </row>
    <row r="6127" spans="1:3" x14ac:dyDescent="0.25">
      <c r="A6127" s="1" t="s">
        <v>371</v>
      </c>
      <c r="B6127" s="1">
        <v>128.90199999999999</v>
      </c>
      <c r="C6127" s="2">
        <v>0.9340046296296296</v>
      </c>
    </row>
    <row r="6128" spans="1:3" x14ac:dyDescent="0.25">
      <c r="A6128" s="1" t="s">
        <v>295</v>
      </c>
      <c r="B6128" s="1">
        <v>140.33580000000001</v>
      </c>
      <c r="C6128" s="2">
        <v>0.93398148148148152</v>
      </c>
    </row>
    <row r="6129" spans="1:3" x14ac:dyDescent="0.25">
      <c r="A6129" s="1" t="s">
        <v>356</v>
      </c>
      <c r="B6129" s="1">
        <v>140.81819999999999</v>
      </c>
      <c r="C6129" s="2">
        <v>0.93398148148148152</v>
      </c>
    </row>
    <row r="6130" spans="1:3" x14ac:dyDescent="0.25">
      <c r="A6130" s="1" t="s">
        <v>278</v>
      </c>
      <c r="B6130" s="1">
        <v>141.3023</v>
      </c>
      <c r="C6130" s="2">
        <v>0.93398148148148152</v>
      </c>
    </row>
    <row r="6131" spans="1:3" x14ac:dyDescent="0.25">
      <c r="A6131" s="1" t="s">
        <v>117</v>
      </c>
      <c r="B6131" s="1">
        <v>142.44710000000001</v>
      </c>
      <c r="C6131" s="2">
        <v>0.93398148148148152</v>
      </c>
    </row>
    <row r="6132" spans="1:3" x14ac:dyDescent="0.25">
      <c r="A6132" s="1" t="s">
        <v>162</v>
      </c>
      <c r="B6132" s="1">
        <v>144.738</v>
      </c>
      <c r="C6132" s="2">
        <v>0.93398148148148152</v>
      </c>
    </row>
    <row r="6133" spans="1:3" x14ac:dyDescent="0.25">
      <c r="A6133" s="1" t="s">
        <v>234</v>
      </c>
      <c r="B6133" s="1">
        <v>4.0805999999999996</v>
      </c>
      <c r="C6133" s="2">
        <v>0.9340046296296296</v>
      </c>
    </row>
    <row r="6134" spans="1:3" x14ac:dyDescent="0.25">
      <c r="A6134" s="1" t="s">
        <v>250</v>
      </c>
      <c r="B6134" s="1">
        <v>27.8337</v>
      </c>
      <c r="C6134" s="2">
        <v>0.9340046296296296</v>
      </c>
    </row>
    <row r="6135" spans="1:3" x14ac:dyDescent="0.25">
      <c r="A6135" s="1" t="s">
        <v>223</v>
      </c>
      <c r="B6135" s="1">
        <v>31.778199999999998</v>
      </c>
      <c r="C6135" s="2">
        <v>0.9340046296296296</v>
      </c>
    </row>
    <row r="6136" spans="1:3" x14ac:dyDescent="0.25">
      <c r="A6136" s="1" t="s">
        <v>126</v>
      </c>
      <c r="B6136" s="1">
        <v>32.971699999999998</v>
      </c>
      <c r="C6136" s="2">
        <v>0.9340046296296296</v>
      </c>
    </row>
    <row r="6137" spans="1:3" x14ac:dyDescent="0.25">
      <c r="A6137" s="1" t="s">
        <v>134</v>
      </c>
      <c r="B6137" s="1">
        <v>35.335900000000002</v>
      </c>
      <c r="C6137" s="2">
        <v>0.9340046296296296</v>
      </c>
    </row>
    <row r="6138" spans="1:3" x14ac:dyDescent="0.25">
      <c r="A6138" s="1" t="s">
        <v>151</v>
      </c>
      <c r="B6138" s="1">
        <v>39.838700000000003</v>
      </c>
      <c r="C6138" s="2">
        <v>0.9340046296296296</v>
      </c>
    </row>
    <row r="6139" spans="1:3" x14ac:dyDescent="0.25">
      <c r="A6139" s="1" t="s">
        <v>306</v>
      </c>
      <c r="B6139" s="1">
        <v>44.4925</v>
      </c>
      <c r="C6139" s="2">
        <v>0.9340046296296296</v>
      </c>
    </row>
    <row r="6140" spans="1:3" x14ac:dyDescent="0.25">
      <c r="A6140" s="1" t="s">
        <v>147</v>
      </c>
      <c r="B6140" s="1">
        <v>45.966200000000001</v>
      </c>
      <c r="C6140" s="2">
        <v>0.9340046296296296</v>
      </c>
    </row>
    <row r="6141" spans="1:3" x14ac:dyDescent="0.25">
      <c r="A6141" s="1" t="s">
        <v>111</v>
      </c>
      <c r="B6141" s="1">
        <v>47.646500000000003</v>
      </c>
      <c r="C6141" s="2">
        <v>0.9340046296296296</v>
      </c>
    </row>
    <row r="6142" spans="1:3" x14ac:dyDescent="0.25">
      <c r="A6142" s="1" t="s">
        <v>142</v>
      </c>
      <c r="B6142" s="1">
        <v>48.058500000000002</v>
      </c>
      <c r="C6142" s="2">
        <v>0.9340046296296296</v>
      </c>
    </row>
    <row r="6143" spans="1:3" x14ac:dyDescent="0.25">
      <c r="A6143" s="1" t="s">
        <v>412</v>
      </c>
      <c r="B6143" s="1">
        <v>48.965800000000002</v>
      </c>
      <c r="C6143" s="2">
        <v>0.9340046296296296</v>
      </c>
    </row>
    <row r="6144" spans="1:3" x14ac:dyDescent="0.25">
      <c r="A6144" s="1" t="s">
        <v>177</v>
      </c>
      <c r="B6144" s="1">
        <v>50.777099999999997</v>
      </c>
      <c r="C6144" s="2">
        <v>0.9340046296296296</v>
      </c>
    </row>
    <row r="6145" spans="1:3" x14ac:dyDescent="0.25">
      <c r="A6145" s="1" t="s">
        <v>302</v>
      </c>
      <c r="B6145" s="1">
        <v>51.277099999999997</v>
      </c>
      <c r="C6145" s="2">
        <v>0.9340046296296296</v>
      </c>
    </row>
    <row r="6146" spans="1:3" x14ac:dyDescent="0.25">
      <c r="A6146" s="1" t="s">
        <v>246</v>
      </c>
      <c r="B6146" s="1">
        <v>51.649500000000003</v>
      </c>
      <c r="C6146" s="2">
        <v>0.9340046296296296</v>
      </c>
    </row>
    <row r="6147" spans="1:3" x14ac:dyDescent="0.25">
      <c r="A6147" s="1" t="s">
        <v>468</v>
      </c>
      <c r="B6147" s="1">
        <v>52.047199999999997</v>
      </c>
      <c r="C6147" s="2">
        <v>0.9340046296296296</v>
      </c>
    </row>
    <row r="6148" spans="1:3" x14ac:dyDescent="0.25">
      <c r="A6148" s="1" t="s">
        <v>613</v>
      </c>
      <c r="B6148" s="1">
        <v>52.279800000000002</v>
      </c>
      <c r="C6148" s="2">
        <v>0.9340046296296296</v>
      </c>
    </row>
    <row r="6149" spans="1:3" x14ac:dyDescent="0.25">
      <c r="A6149" s="1" t="s">
        <v>159</v>
      </c>
      <c r="B6149" s="1">
        <v>53.0822</v>
      </c>
      <c r="C6149" s="2">
        <v>0.9340046296296296</v>
      </c>
    </row>
    <row r="6150" spans="1:3" x14ac:dyDescent="0.25">
      <c r="A6150" s="1" t="s">
        <v>170</v>
      </c>
      <c r="B6150" s="1">
        <v>109.02930000000001</v>
      </c>
      <c r="C6150" s="2">
        <v>0.9340046296296296</v>
      </c>
    </row>
    <row r="6151" spans="1:3" x14ac:dyDescent="0.25">
      <c r="A6151" s="1" t="s">
        <v>348</v>
      </c>
      <c r="B6151" s="1">
        <v>109.02030000000001</v>
      </c>
      <c r="C6151" s="2">
        <v>0.9340046296296296</v>
      </c>
    </row>
    <row r="6152" spans="1:3" x14ac:dyDescent="0.25">
      <c r="A6152" s="1" t="s">
        <v>124</v>
      </c>
      <c r="B6152" s="1">
        <v>109.32769999999999</v>
      </c>
      <c r="C6152" s="2">
        <v>0.9340046296296296</v>
      </c>
    </row>
    <row r="6153" spans="1:3" x14ac:dyDescent="0.25">
      <c r="A6153" s="1" t="s">
        <v>360</v>
      </c>
      <c r="B6153" s="1">
        <v>109.6104</v>
      </c>
      <c r="C6153" s="2">
        <v>0.9340046296296296</v>
      </c>
    </row>
    <row r="6154" spans="1:3" x14ac:dyDescent="0.25">
      <c r="A6154" s="1" t="s">
        <v>191</v>
      </c>
      <c r="B6154" s="1">
        <v>109.8412</v>
      </c>
      <c r="C6154" s="2">
        <v>0.9340046296296296</v>
      </c>
    </row>
    <row r="6155" spans="1:3" x14ac:dyDescent="0.25">
      <c r="A6155" s="1" t="s">
        <v>246</v>
      </c>
      <c r="B6155" s="1">
        <v>139.50630000000001</v>
      </c>
      <c r="C6155" s="2">
        <v>0.93398148148148152</v>
      </c>
    </row>
    <row r="6156" spans="1:3" x14ac:dyDescent="0.25">
      <c r="A6156" s="1" t="s">
        <v>310</v>
      </c>
      <c r="B6156" s="1">
        <v>110.1044</v>
      </c>
      <c r="C6156" s="2">
        <v>0.9340046296296296</v>
      </c>
    </row>
    <row r="6157" spans="1:3" x14ac:dyDescent="0.25">
      <c r="A6157" s="1" t="s">
        <v>371</v>
      </c>
      <c r="B6157" s="1">
        <v>139.23179999999999</v>
      </c>
      <c r="C6157" s="2">
        <v>0.93398148148148152</v>
      </c>
    </row>
    <row r="6158" spans="1:3" x14ac:dyDescent="0.25">
      <c r="A6158" s="1" t="s">
        <v>210</v>
      </c>
      <c r="B6158" s="1">
        <v>137.31379999999999</v>
      </c>
      <c r="C6158" s="2">
        <v>0.93398148148148152</v>
      </c>
    </row>
    <row r="6159" spans="1:3" x14ac:dyDescent="0.25">
      <c r="A6159" s="1" t="s">
        <v>239</v>
      </c>
      <c r="B6159" s="1">
        <v>124.69540000000001</v>
      </c>
      <c r="C6159" s="2">
        <v>0.93398148148148152</v>
      </c>
    </row>
    <row r="6160" spans="1:3" x14ac:dyDescent="0.25">
      <c r="A6160" s="1" t="s">
        <v>140</v>
      </c>
      <c r="B6160" s="1">
        <v>124.96169999999999</v>
      </c>
      <c r="C6160" s="2">
        <v>0.93398148148148152</v>
      </c>
    </row>
    <row r="6161" spans="1:3" x14ac:dyDescent="0.25">
      <c r="A6161" s="1" t="s">
        <v>204</v>
      </c>
      <c r="B6161" s="1">
        <v>125.438</v>
      </c>
      <c r="C6161" s="2">
        <v>0.93398148148148152</v>
      </c>
    </row>
    <row r="6162" spans="1:3" x14ac:dyDescent="0.25">
      <c r="A6162" s="1" t="s">
        <v>656</v>
      </c>
      <c r="B6162" s="1">
        <v>126.13809999999999</v>
      </c>
      <c r="C6162" s="2">
        <v>0.93398148148148152</v>
      </c>
    </row>
    <row r="6163" spans="1:3" x14ac:dyDescent="0.25">
      <c r="A6163" s="1" t="s">
        <v>138</v>
      </c>
      <c r="B6163" s="1">
        <v>126.5227</v>
      </c>
      <c r="C6163" s="2">
        <v>0.93398148148148152</v>
      </c>
    </row>
    <row r="6164" spans="1:3" x14ac:dyDescent="0.25">
      <c r="A6164" s="1" t="s">
        <v>115</v>
      </c>
      <c r="B6164" s="1">
        <v>127.0685</v>
      </c>
      <c r="C6164" s="2">
        <v>0.93398148148148152</v>
      </c>
    </row>
    <row r="6165" spans="1:3" x14ac:dyDescent="0.25">
      <c r="A6165" s="1" t="s">
        <v>109</v>
      </c>
      <c r="B6165" s="1">
        <v>127.337</v>
      </c>
      <c r="C6165" s="2">
        <v>0.93398148148148152</v>
      </c>
    </row>
    <row r="6166" spans="1:3" x14ac:dyDescent="0.25">
      <c r="A6166" s="1" t="s">
        <v>119</v>
      </c>
      <c r="B6166" s="1">
        <v>127.6236</v>
      </c>
      <c r="C6166" s="2">
        <v>0.93398148148148152</v>
      </c>
    </row>
    <row r="6167" spans="1:3" x14ac:dyDescent="0.25">
      <c r="A6167" s="1" t="s">
        <v>223</v>
      </c>
      <c r="B6167" s="1">
        <v>128.0549</v>
      </c>
      <c r="C6167" s="2">
        <v>0.93398148148148152</v>
      </c>
    </row>
    <row r="6168" spans="1:3" x14ac:dyDescent="0.25">
      <c r="A6168" s="1" t="s">
        <v>274</v>
      </c>
      <c r="B6168" s="1">
        <v>128.29570000000001</v>
      </c>
      <c r="C6168" s="2">
        <v>0.93398148148148152</v>
      </c>
    </row>
    <row r="6169" spans="1:3" x14ac:dyDescent="0.25">
      <c r="A6169" s="1" t="s">
        <v>276</v>
      </c>
      <c r="B6169" s="1">
        <v>129.09450000000001</v>
      </c>
      <c r="C6169" s="2">
        <v>0.93398148148148152</v>
      </c>
    </row>
    <row r="6170" spans="1:3" x14ac:dyDescent="0.25">
      <c r="A6170" s="1" t="s">
        <v>164</v>
      </c>
      <c r="B6170" s="1">
        <v>129.34800000000001</v>
      </c>
      <c r="C6170" s="2">
        <v>0.93398148148148152</v>
      </c>
    </row>
    <row r="6171" spans="1:3" x14ac:dyDescent="0.25">
      <c r="A6171" s="1" t="s">
        <v>145</v>
      </c>
      <c r="B6171" s="1">
        <v>129.7739</v>
      </c>
      <c r="C6171" s="2">
        <v>0.93398148148148152</v>
      </c>
    </row>
    <row r="6172" spans="1:3" x14ac:dyDescent="0.25">
      <c r="A6172" s="1" t="s">
        <v>312</v>
      </c>
      <c r="B6172" s="1">
        <v>130.2089</v>
      </c>
      <c r="C6172" s="2">
        <v>0.93398148148148152</v>
      </c>
    </row>
    <row r="6173" spans="1:3" x14ac:dyDescent="0.25">
      <c r="A6173" s="1" t="s">
        <v>177</v>
      </c>
      <c r="B6173" s="1">
        <v>130.55670000000001</v>
      </c>
      <c r="C6173" s="2">
        <v>0.93398148148148152</v>
      </c>
    </row>
    <row r="6174" spans="1:3" x14ac:dyDescent="0.25">
      <c r="A6174" s="1" t="s">
        <v>153</v>
      </c>
      <c r="B6174" s="1">
        <v>131.47579999999999</v>
      </c>
      <c r="C6174" s="2">
        <v>0.93398148148148152</v>
      </c>
    </row>
    <row r="6175" spans="1:3" x14ac:dyDescent="0.25">
      <c r="A6175" s="1" t="s">
        <v>325</v>
      </c>
      <c r="B6175" s="1">
        <v>132.21690000000001</v>
      </c>
      <c r="C6175" s="2">
        <v>0.93398148148148152</v>
      </c>
    </row>
    <row r="6176" spans="1:3" x14ac:dyDescent="0.25">
      <c r="A6176" s="1" t="s">
        <v>196</v>
      </c>
      <c r="B6176" s="1">
        <v>132.89420000000001</v>
      </c>
      <c r="C6176" s="2">
        <v>0.93398148148148152</v>
      </c>
    </row>
    <row r="6177" spans="1:3" x14ac:dyDescent="0.25">
      <c r="A6177" s="1" t="s">
        <v>419</v>
      </c>
      <c r="B6177" s="1">
        <v>133.42519999999999</v>
      </c>
      <c r="C6177" s="2">
        <v>0.93398148148148152</v>
      </c>
    </row>
    <row r="6178" spans="1:3" x14ac:dyDescent="0.25">
      <c r="A6178" s="1" t="s">
        <v>393</v>
      </c>
      <c r="B6178" s="1">
        <v>133.928</v>
      </c>
      <c r="C6178" s="2">
        <v>0.93398148148148152</v>
      </c>
    </row>
    <row r="6179" spans="1:3" x14ac:dyDescent="0.25">
      <c r="A6179" s="1" t="s">
        <v>132</v>
      </c>
      <c r="B6179" s="1">
        <v>134.3323</v>
      </c>
      <c r="C6179" s="2">
        <v>0.93398148148148152</v>
      </c>
    </row>
    <row r="6180" spans="1:3" x14ac:dyDescent="0.25">
      <c r="A6180" s="1" t="s">
        <v>242</v>
      </c>
      <c r="B6180" s="1">
        <v>134.5873</v>
      </c>
      <c r="C6180" s="2">
        <v>0.93398148148148152</v>
      </c>
    </row>
    <row r="6181" spans="1:3" x14ac:dyDescent="0.25">
      <c r="A6181" s="1" t="s">
        <v>185</v>
      </c>
      <c r="B6181" s="1">
        <v>134.9605</v>
      </c>
      <c r="C6181" s="2">
        <v>0.93398148148148152</v>
      </c>
    </row>
    <row r="6182" spans="1:3" x14ac:dyDescent="0.25">
      <c r="A6182" s="1" t="s">
        <v>113</v>
      </c>
      <c r="B6182" s="1">
        <v>135.5849</v>
      </c>
      <c r="C6182" s="2">
        <v>0.93398148148148152</v>
      </c>
    </row>
    <row r="6183" spans="1:3" x14ac:dyDescent="0.25">
      <c r="A6183" s="1" t="s">
        <v>256</v>
      </c>
      <c r="B6183" s="1">
        <v>136.1071</v>
      </c>
      <c r="C6183" s="2">
        <v>0.93398148148148152</v>
      </c>
    </row>
    <row r="6184" spans="1:3" x14ac:dyDescent="0.25">
      <c r="A6184" s="1" t="s">
        <v>155</v>
      </c>
      <c r="B6184" s="1">
        <v>136.45189999999999</v>
      </c>
      <c r="C6184" s="2">
        <v>0.93398148148148152</v>
      </c>
    </row>
    <row r="6185" spans="1:3" x14ac:dyDescent="0.25">
      <c r="A6185" s="1" t="s">
        <v>458</v>
      </c>
      <c r="B6185" s="1">
        <v>136.87350000000001</v>
      </c>
      <c r="C6185" s="2">
        <v>0.93398148148148152</v>
      </c>
    </row>
    <row r="6186" spans="1:3" x14ac:dyDescent="0.25">
      <c r="A6186" s="1" t="s">
        <v>331</v>
      </c>
      <c r="B6186" s="1">
        <v>138.6883</v>
      </c>
      <c r="C6186" s="2">
        <v>0.93398148148148152</v>
      </c>
    </row>
    <row r="6187" spans="1:3" x14ac:dyDescent="0.25">
      <c r="A6187" s="1" t="s">
        <v>232</v>
      </c>
      <c r="B6187" s="1">
        <v>110.2852</v>
      </c>
      <c r="C6187" s="2">
        <v>0.9340046296296296</v>
      </c>
    </row>
    <row r="6188" spans="1:3" x14ac:dyDescent="0.25">
      <c r="A6188" s="1" t="s">
        <v>239</v>
      </c>
      <c r="B6188" s="1">
        <v>110.51860000000001</v>
      </c>
      <c r="C6188" s="2">
        <v>0.9340046296296296</v>
      </c>
    </row>
    <row r="6189" spans="1:3" x14ac:dyDescent="0.25">
      <c r="A6189" s="1" t="s">
        <v>130</v>
      </c>
      <c r="B6189" s="1">
        <v>110.7457</v>
      </c>
      <c r="C6189" s="2">
        <v>0.9340046296296296</v>
      </c>
    </row>
    <row r="6190" spans="1:3" x14ac:dyDescent="0.25">
      <c r="A6190" s="1" t="s">
        <v>331</v>
      </c>
      <c r="B6190" s="1">
        <v>120.6665</v>
      </c>
      <c r="C6190" s="2">
        <v>0.9340046296296296</v>
      </c>
    </row>
    <row r="6191" spans="1:3" x14ac:dyDescent="0.25">
      <c r="A6191" s="1" t="s">
        <v>196</v>
      </c>
      <c r="B6191" s="1">
        <v>121.00369999999999</v>
      </c>
      <c r="C6191" s="2">
        <v>0.9340046296296296</v>
      </c>
    </row>
    <row r="6192" spans="1:3" x14ac:dyDescent="0.25">
      <c r="A6192" s="1" t="s">
        <v>119</v>
      </c>
      <c r="B6192" s="1">
        <v>121.23050000000001</v>
      </c>
      <c r="C6192" s="2">
        <v>0.9340046296296296</v>
      </c>
    </row>
    <row r="6193" spans="1:3" x14ac:dyDescent="0.25">
      <c r="A6193" s="1" t="s">
        <v>278</v>
      </c>
      <c r="B6193" s="1">
        <v>121.721</v>
      </c>
      <c r="C6193" s="2">
        <v>0.9340046296296296</v>
      </c>
    </row>
    <row r="6194" spans="1:3" x14ac:dyDescent="0.25">
      <c r="A6194" s="1" t="s">
        <v>132</v>
      </c>
      <c r="B6194" s="1">
        <v>121.9706</v>
      </c>
      <c r="C6194" s="2">
        <v>0.9340046296296296</v>
      </c>
    </row>
    <row r="6195" spans="1:3" x14ac:dyDescent="0.25">
      <c r="A6195" s="1" t="s">
        <v>185</v>
      </c>
      <c r="B6195" s="1">
        <v>122.22020000000001</v>
      </c>
      <c r="C6195" s="2">
        <v>0.9340046296296296</v>
      </c>
    </row>
    <row r="6196" spans="1:3" x14ac:dyDescent="0.25">
      <c r="A6196" s="1" t="s">
        <v>149</v>
      </c>
      <c r="B6196" s="1">
        <v>122.4515</v>
      </c>
      <c r="C6196" s="2">
        <v>0.9340046296296296</v>
      </c>
    </row>
    <row r="6197" spans="1:3" x14ac:dyDescent="0.25">
      <c r="A6197" s="1" t="s">
        <v>314</v>
      </c>
      <c r="B6197" s="1">
        <v>122.82299999999999</v>
      </c>
      <c r="C6197" s="2">
        <v>0.9340046296296296</v>
      </c>
    </row>
    <row r="6198" spans="1:3" x14ac:dyDescent="0.25">
      <c r="A6198" s="1" t="s">
        <v>422</v>
      </c>
      <c r="B6198" s="1">
        <v>123.2371</v>
      </c>
      <c r="C6198" s="2">
        <v>0.9340046296296296</v>
      </c>
    </row>
    <row r="6199" spans="1:3" x14ac:dyDescent="0.25">
      <c r="A6199" s="1" t="s">
        <v>295</v>
      </c>
      <c r="B6199" s="1">
        <v>123.5531</v>
      </c>
      <c r="C6199" s="2">
        <v>0.9340046296296296</v>
      </c>
    </row>
    <row r="6200" spans="1:3" x14ac:dyDescent="0.25">
      <c r="A6200" s="1" t="s">
        <v>356</v>
      </c>
      <c r="B6200" s="1">
        <v>123.77330000000001</v>
      </c>
      <c r="C6200" s="2">
        <v>0.9340046296296296</v>
      </c>
    </row>
    <row r="6201" spans="1:3" x14ac:dyDescent="0.25">
      <c r="A6201" s="1" t="s">
        <v>328</v>
      </c>
      <c r="B6201" s="1">
        <v>123.9927</v>
      </c>
      <c r="C6201" s="2">
        <v>0.9340046296296296</v>
      </c>
    </row>
    <row r="6202" spans="1:3" x14ac:dyDescent="0.25">
      <c r="A6202" s="1" t="s">
        <v>140</v>
      </c>
      <c r="B6202" s="1">
        <v>124.4268</v>
      </c>
      <c r="C6202" s="2">
        <v>0.9340046296296296</v>
      </c>
    </row>
    <row r="6203" spans="1:3" x14ac:dyDescent="0.25">
      <c r="A6203" s="1" t="s">
        <v>182</v>
      </c>
      <c r="B6203" s="1">
        <v>124.61579999999999</v>
      </c>
      <c r="C6203" s="2">
        <v>0.9340046296296296</v>
      </c>
    </row>
    <row r="6204" spans="1:3" x14ac:dyDescent="0.25">
      <c r="A6204" s="1" t="s">
        <v>199</v>
      </c>
      <c r="B6204" s="1">
        <v>124.9624</v>
      </c>
      <c r="C6204" s="2">
        <v>0.9340046296296296</v>
      </c>
    </row>
    <row r="6205" spans="1:3" x14ac:dyDescent="0.25">
      <c r="A6205" s="1" t="s">
        <v>217</v>
      </c>
      <c r="B6205" s="1">
        <v>125.1328</v>
      </c>
      <c r="C6205" s="2">
        <v>0.9340046296296296</v>
      </c>
    </row>
    <row r="6206" spans="1:3" x14ac:dyDescent="0.25">
      <c r="A6206" s="1" t="s">
        <v>210</v>
      </c>
      <c r="B6206" s="1">
        <v>125.6284</v>
      </c>
      <c r="C6206" s="2">
        <v>0.9340046296296296</v>
      </c>
    </row>
    <row r="6207" spans="1:3" x14ac:dyDescent="0.25">
      <c r="A6207" s="1" t="s">
        <v>189</v>
      </c>
      <c r="B6207" s="1">
        <v>125.9229</v>
      </c>
      <c r="C6207" s="2">
        <v>0.9340046296296296</v>
      </c>
    </row>
    <row r="6208" spans="1:3" x14ac:dyDescent="0.25">
      <c r="A6208" s="1" t="s">
        <v>286</v>
      </c>
      <c r="B6208" s="1">
        <v>126.1392</v>
      </c>
      <c r="C6208" s="2">
        <v>0.9340046296296296</v>
      </c>
    </row>
    <row r="6209" spans="1:3" x14ac:dyDescent="0.25">
      <c r="A6209" s="1" t="s">
        <v>242</v>
      </c>
      <c r="B6209" s="1">
        <v>126.34820000000001</v>
      </c>
      <c r="C6209" s="2">
        <v>0.9340046296296296</v>
      </c>
    </row>
    <row r="6210" spans="1:3" x14ac:dyDescent="0.25">
      <c r="A6210" s="1" t="s">
        <v>325</v>
      </c>
      <c r="B6210" s="1">
        <v>126.6861</v>
      </c>
      <c r="C6210" s="2">
        <v>0.9340046296296296</v>
      </c>
    </row>
    <row r="6211" spans="1:3" x14ac:dyDescent="0.25">
      <c r="A6211" s="1" t="s">
        <v>656</v>
      </c>
      <c r="B6211" s="1">
        <v>126.9785</v>
      </c>
      <c r="C6211" s="2">
        <v>0.9340046296296296</v>
      </c>
    </row>
    <row r="6212" spans="1:3" x14ac:dyDescent="0.25">
      <c r="A6212" s="1" t="s">
        <v>261</v>
      </c>
      <c r="B6212" s="1">
        <v>127.32989999999999</v>
      </c>
      <c r="C6212" s="2">
        <v>0.9340046296296296</v>
      </c>
    </row>
    <row r="6213" spans="1:3" x14ac:dyDescent="0.25">
      <c r="A6213" s="1" t="s">
        <v>448</v>
      </c>
      <c r="B6213" s="1">
        <v>127.5782</v>
      </c>
      <c r="C6213" s="2">
        <v>0.9340046296296296</v>
      </c>
    </row>
    <row r="6214" spans="1:3" x14ac:dyDescent="0.25">
      <c r="A6214" s="1" t="s">
        <v>318</v>
      </c>
      <c r="B6214" s="1">
        <v>127.8627</v>
      </c>
      <c r="C6214" s="2">
        <v>0.9340046296296296</v>
      </c>
    </row>
    <row r="6215" spans="1:3" x14ac:dyDescent="0.25">
      <c r="A6215" s="1" t="s">
        <v>419</v>
      </c>
      <c r="B6215" s="1">
        <v>128.09100000000001</v>
      </c>
      <c r="C6215" s="2">
        <v>0.9340046296296296</v>
      </c>
    </row>
    <row r="6216" spans="1:3" x14ac:dyDescent="0.25">
      <c r="A6216" s="1" t="s">
        <v>179</v>
      </c>
      <c r="B6216" s="1">
        <v>128.36940000000001</v>
      </c>
      <c r="C6216" s="2">
        <v>0.9340046296296296</v>
      </c>
    </row>
    <row r="6217" spans="1:3" x14ac:dyDescent="0.25">
      <c r="A6217" s="1" t="s">
        <v>162</v>
      </c>
      <c r="B6217" s="1">
        <v>120.44889999999999</v>
      </c>
      <c r="C6217" s="2">
        <v>0.9340046296296296</v>
      </c>
    </row>
    <row r="6218" spans="1:3" x14ac:dyDescent="0.25">
      <c r="A6218" s="1" t="s">
        <v>366</v>
      </c>
      <c r="B6218" s="1">
        <v>120.2007</v>
      </c>
      <c r="C6218" s="2">
        <v>0.9340046296296296</v>
      </c>
    </row>
    <row r="6219" spans="1:3" x14ac:dyDescent="0.25">
      <c r="A6219" s="1" t="s">
        <v>368</v>
      </c>
      <c r="B6219" s="1">
        <v>119.9765</v>
      </c>
      <c r="C6219" s="2">
        <v>0.9340046296296296</v>
      </c>
    </row>
    <row r="6220" spans="1:3" x14ac:dyDescent="0.25">
      <c r="A6220" s="1" t="s">
        <v>221</v>
      </c>
      <c r="B6220" s="1">
        <v>119.33029999999999</v>
      </c>
      <c r="C6220" s="2">
        <v>0.9340046296296296</v>
      </c>
    </row>
    <row r="6221" spans="1:3" x14ac:dyDescent="0.25">
      <c r="A6221" s="1" t="s">
        <v>252</v>
      </c>
      <c r="B6221" s="1">
        <v>111.1748</v>
      </c>
      <c r="C6221" s="2">
        <v>0.9340046296296296</v>
      </c>
    </row>
    <row r="6222" spans="1:3" x14ac:dyDescent="0.25">
      <c r="A6222" s="1" t="s">
        <v>433</v>
      </c>
      <c r="B6222" s="1">
        <v>111.37560000000001</v>
      </c>
      <c r="C6222" s="2">
        <v>0.9340046296296296</v>
      </c>
    </row>
    <row r="6223" spans="1:3" x14ac:dyDescent="0.25">
      <c r="A6223" s="1" t="s">
        <v>121</v>
      </c>
      <c r="B6223" s="1">
        <v>111.5373</v>
      </c>
      <c r="C6223" s="2">
        <v>0.9340046296296296</v>
      </c>
    </row>
    <row r="6224" spans="1:3" x14ac:dyDescent="0.25">
      <c r="A6224" s="1" t="s">
        <v>168</v>
      </c>
      <c r="B6224" s="1">
        <v>111.6026</v>
      </c>
      <c r="C6224" s="2">
        <v>0.9340046296296296</v>
      </c>
    </row>
    <row r="6225" spans="1:3" x14ac:dyDescent="0.25">
      <c r="A6225" s="1" t="s">
        <v>229</v>
      </c>
      <c r="B6225" s="1">
        <v>111.8342</v>
      </c>
      <c r="C6225" s="2">
        <v>0.9340046296296296</v>
      </c>
    </row>
    <row r="6226" spans="1:3" x14ac:dyDescent="0.25">
      <c r="A6226" s="1" t="s">
        <v>351</v>
      </c>
      <c r="B6226" s="1">
        <v>112.1356</v>
      </c>
      <c r="C6226" s="2">
        <v>0.9340046296296296</v>
      </c>
    </row>
    <row r="6227" spans="1:3" x14ac:dyDescent="0.25">
      <c r="A6227" s="1" t="s">
        <v>401</v>
      </c>
      <c r="B6227" s="1">
        <v>112.3685</v>
      </c>
      <c r="C6227" s="2">
        <v>0.9340046296296296</v>
      </c>
    </row>
    <row r="6228" spans="1:3" x14ac:dyDescent="0.25">
      <c r="A6228" s="1" t="s">
        <v>298</v>
      </c>
      <c r="B6228" s="1">
        <v>112.9318</v>
      </c>
      <c r="C6228" s="2">
        <v>0.9340046296296296</v>
      </c>
    </row>
    <row r="6229" spans="1:3" x14ac:dyDescent="0.25">
      <c r="A6229" s="1" t="s">
        <v>274</v>
      </c>
      <c r="B6229" s="1">
        <v>113.2653</v>
      </c>
      <c r="C6229" s="2">
        <v>0.9340046296296296</v>
      </c>
    </row>
    <row r="6230" spans="1:3" x14ac:dyDescent="0.25">
      <c r="A6230" s="1" t="s">
        <v>280</v>
      </c>
      <c r="B6230" s="1">
        <v>113.59910000000001</v>
      </c>
      <c r="C6230" s="2">
        <v>0.9340046296296296</v>
      </c>
    </row>
    <row r="6231" spans="1:3" x14ac:dyDescent="0.25">
      <c r="A6231" s="1" t="s">
        <v>164</v>
      </c>
      <c r="B6231" s="1">
        <v>113.79559999999999</v>
      </c>
      <c r="C6231" s="2">
        <v>0.9340046296296296</v>
      </c>
    </row>
    <row r="6232" spans="1:3" x14ac:dyDescent="0.25">
      <c r="A6232" s="1" t="s">
        <v>115</v>
      </c>
      <c r="B6232" s="1">
        <v>114.0449</v>
      </c>
      <c r="C6232" s="2">
        <v>0.9340046296296296</v>
      </c>
    </row>
    <row r="6233" spans="1:3" x14ac:dyDescent="0.25">
      <c r="A6233" s="1" t="s">
        <v>406</v>
      </c>
      <c r="B6233" s="1">
        <v>114.2208</v>
      </c>
      <c r="C6233" s="2">
        <v>0.9340046296296296</v>
      </c>
    </row>
    <row r="6234" spans="1:3" x14ac:dyDescent="0.25">
      <c r="A6234" s="1" t="s">
        <v>225</v>
      </c>
      <c r="B6234" s="1">
        <v>129.08529999999999</v>
      </c>
      <c r="C6234" s="2">
        <v>0.9340046296296296</v>
      </c>
    </row>
    <row r="6235" spans="1:3" x14ac:dyDescent="0.25">
      <c r="A6235" s="1" t="s">
        <v>256</v>
      </c>
      <c r="B6235" s="1">
        <v>114.4472</v>
      </c>
      <c r="C6235" s="2">
        <v>0.9340046296296296</v>
      </c>
    </row>
    <row r="6236" spans="1:3" x14ac:dyDescent="0.25">
      <c r="A6236" s="1" t="s">
        <v>272</v>
      </c>
      <c r="B6236" s="1">
        <v>114.93689999999999</v>
      </c>
      <c r="C6236" s="2">
        <v>0.9340046296296296</v>
      </c>
    </row>
    <row r="6237" spans="1:3" x14ac:dyDescent="0.25">
      <c r="A6237" s="1" t="s">
        <v>474</v>
      </c>
      <c r="B6237" s="1">
        <v>115.1853</v>
      </c>
      <c r="C6237" s="2">
        <v>0.9340046296296296</v>
      </c>
    </row>
    <row r="6238" spans="1:3" x14ac:dyDescent="0.25">
      <c r="A6238" s="1" t="s">
        <v>201</v>
      </c>
      <c r="B6238" s="1">
        <v>115.43729999999999</v>
      </c>
      <c r="C6238" s="2">
        <v>0.9340046296296296</v>
      </c>
    </row>
    <row r="6239" spans="1:3" x14ac:dyDescent="0.25">
      <c r="A6239" s="1" t="s">
        <v>194</v>
      </c>
      <c r="B6239" s="1">
        <v>115.9911</v>
      </c>
      <c r="C6239" s="2">
        <v>0.9340046296296296</v>
      </c>
    </row>
    <row r="6240" spans="1:3" x14ac:dyDescent="0.25">
      <c r="A6240" s="1" t="s">
        <v>113</v>
      </c>
      <c r="B6240" s="1">
        <v>116.215</v>
      </c>
      <c r="C6240" s="2">
        <v>0.9340046296296296</v>
      </c>
    </row>
    <row r="6241" spans="1:3" x14ac:dyDescent="0.25">
      <c r="A6241" s="1" t="s">
        <v>136</v>
      </c>
      <c r="B6241" s="1">
        <v>116.5746</v>
      </c>
      <c r="C6241" s="2">
        <v>0.9340046296296296</v>
      </c>
    </row>
    <row r="6242" spans="1:3" x14ac:dyDescent="0.25">
      <c r="A6242" s="1" t="s">
        <v>289</v>
      </c>
      <c r="B6242" s="1">
        <v>116.92400000000001</v>
      </c>
      <c r="C6242" s="2">
        <v>0.9340046296296296</v>
      </c>
    </row>
    <row r="6243" spans="1:3" x14ac:dyDescent="0.25">
      <c r="A6243" s="1" t="s">
        <v>458</v>
      </c>
      <c r="B6243" s="1">
        <v>117.4003</v>
      </c>
      <c r="C6243" s="2">
        <v>0.9340046296296296</v>
      </c>
    </row>
    <row r="6244" spans="1:3" x14ac:dyDescent="0.25">
      <c r="A6244" s="1" t="s">
        <v>109</v>
      </c>
      <c r="B6244" s="1">
        <v>117.79770000000001</v>
      </c>
      <c r="C6244" s="2">
        <v>0.9340046296296296</v>
      </c>
    </row>
    <row r="6245" spans="1:3" x14ac:dyDescent="0.25">
      <c r="A6245" s="1" t="s">
        <v>353</v>
      </c>
      <c r="B6245" s="1">
        <v>118.0296</v>
      </c>
      <c r="C6245" s="2">
        <v>0.9340046296296296</v>
      </c>
    </row>
    <row r="6246" spans="1:3" x14ac:dyDescent="0.25">
      <c r="A6246" s="1" t="s">
        <v>276</v>
      </c>
      <c r="B6246" s="1">
        <v>118.45489999999999</v>
      </c>
      <c r="C6246" s="2">
        <v>0.9340046296296296</v>
      </c>
    </row>
    <row r="6247" spans="1:3" x14ac:dyDescent="0.25">
      <c r="A6247" s="1" t="s">
        <v>145</v>
      </c>
      <c r="B6247" s="1">
        <v>118.7077</v>
      </c>
      <c r="C6247" s="2">
        <v>0.9340046296296296</v>
      </c>
    </row>
    <row r="6248" spans="1:3" x14ac:dyDescent="0.25">
      <c r="A6248" s="1" t="s">
        <v>212</v>
      </c>
      <c r="B6248" s="1">
        <v>118.9203</v>
      </c>
      <c r="C6248" s="2">
        <v>0.9340046296296296</v>
      </c>
    </row>
    <row r="6249" spans="1:3" x14ac:dyDescent="0.25">
      <c r="A6249" s="1" t="s">
        <v>244</v>
      </c>
      <c r="B6249" s="1">
        <v>114.6858</v>
      </c>
      <c r="C6249" s="2">
        <v>0.9340046296296296</v>
      </c>
    </row>
    <row r="6250" spans="1:3" x14ac:dyDescent="0.25">
      <c r="A6250" s="1" t="s">
        <v>170</v>
      </c>
      <c r="B6250" s="1">
        <v>124.2122</v>
      </c>
      <c r="C6250" s="2">
        <v>0.93398148148148152</v>
      </c>
    </row>
    <row r="6251" spans="1:3" x14ac:dyDescent="0.25">
      <c r="A6251" s="1" t="s">
        <v>613</v>
      </c>
      <c r="B6251" s="1">
        <v>21.4361</v>
      </c>
      <c r="C6251" s="2">
        <v>0.93405092592592598</v>
      </c>
    </row>
    <row r="6252" spans="1:3" x14ac:dyDescent="0.25">
      <c r="A6252" s="1" t="s">
        <v>310</v>
      </c>
      <c r="B6252" s="1">
        <v>22.189299999999999</v>
      </c>
      <c r="C6252" s="2">
        <v>0.93405092592592598</v>
      </c>
    </row>
    <row r="6253" spans="1:3" x14ac:dyDescent="0.25">
      <c r="A6253" s="1" t="s">
        <v>210</v>
      </c>
      <c r="B6253" s="1">
        <v>44.973700000000001</v>
      </c>
      <c r="C6253" s="2">
        <v>0.93407407407407406</v>
      </c>
    </row>
    <row r="6254" spans="1:3" x14ac:dyDescent="0.25">
      <c r="A6254" s="1" t="s">
        <v>280</v>
      </c>
      <c r="B6254" s="1">
        <v>45.363</v>
      </c>
      <c r="C6254" s="2">
        <v>0.93407407407407406</v>
      </c>
    </row>
    <row r="6255" spans="1:3" x14ac:dyDescent="0.25">
      <c r="A6255" s="1" t="s">
        <v>351</v>
      </c>
      <c r="B6255" s="1">
        <v>45.920999999999999</v>
      </c>
      <c r="C6255" s="2">
        <v>0.93407407407407406</v>
      </c>
    </row>
    <row r="6256" spans="1:3" x14ac:dyDescent="0.25">
      <c r="A6256" s="1" t="s">
        <v>168</v>
      </c>
      <c r="B6256" s="1">
        <v>46.215499999999999</v>
      </c>
      <c r="C6256" s="2">
        <v>0.93407407407407406</v>
      </c>
    </row>
    <row r="6257" spans="1:3" x14ac:dyDescent="0.25">
      <c r="A6257" s="1" t="s">
        <v>274</v>
      </c>
      <c r="B6257" s="1">
        <v>46.612299999999998</v>
      </c>
      <c r="C6257" s="2">
        <v>0.93407407407407406</v>
      </c>
    </row>
    <row r="6258" spans="1:3" x14ac:dyDescent="0.25">
      <c r="A6258" s="1" t="s">
        <v>153</v>
      </c>
      <c r="B6258" s="1">
        <v>47.1785</v>
      </c>
      <c r="C6258" s="2">
        <v>0.93407407407407406</v>
      </c>
    </row>
    <row r="6259" spans="1:3" x14ac:dyDescent="0.25">
      <c r="A6259" s="1" t="s">
        <v>179</v>
      </c>
      <c r="B6259" s="1">
        <v>47.640500000000003</v>
      </c>
      <c r="C6259" s="2">
        <v>0.93407407407407406</v>
      </c>
    </row>
    <row r="6260" spans="1:3" x14ac:dyDescent="0.25">
      <c r="A6260" s="1" t="s">
        <v>111</v>
      </c>
      <c r="B6260" s="1">
        <v>47.973500000000001</v>
      </c>
      <c r="C6260" s="2">
        <v>0.93407407407407406</v>
      </c>
    </row>
    <row r="6261" spans="1:3" x14ac:dyDescent="0.25">
      <c r="A6261" s="1" t="s">
        <v>242</v>
      </c>
      <c r="B6261" s="1">
        <v>48.4985</v>
      </c>
      <c r="C6261" s="2">
        <v>0.93407407407407406</v>
      </c>
    </row>
    <row r="6262" spans="1:3" x14ac:dyDescent="0.25">
      <c r="A6262" s="1" t="s">
        <v>201</v>
      </c>
      <c r="B6262" s="1">
        <v>49.163899999999998</v>
      </c>
      <c r="C6262" s="2">
        <v>0.93407407407407406</v>
      </c>
    </row>
    <row r="6263" spans="1:3" x14ac:dyDescent="0.25">
      <c r="A6263" s="1" t="s">
        <v>189</v>
      </c>
      <c r="B6263" s="1">
        <v>49.167700000000004</v>
      </c>
      <c r="C6263" s="2">
        <v>0.93407407407407406</v>
      </c>
    </row>
    <row r="6264" spans="1:3" x14ac:dyDescent="0.25">
      <c r="A6264" s="1" t="s">
        <v>151</v>
      </c>
      <c r="B6264" s="1">
        <v>49.446300000000001</v>
      </c>
      <c r="C6264" s="2">
        <v>0.93407407407407406</v>
      </c>
    </row>
    <row r="6265" spans="1:3" x14ac:dyDescent="0.25">
      <c r="A6265" s="1" t="s">
        <v>155</v>
      </c>
      <c r="B6265" s="1">
        <v>49.906799999999997</v>
      </c>
      <c r="C6265" s="2">
        <v>0.93407407407407406</v>
      </c>
    </row>
    <row r="6266" spans="1:3" x14ac:dyDescent="0.25">
      <c r="A6266" s="1" t="s">
        <v>217</v>
      </c>
      <c r="B6266" s="1">
        <v>50.299500000000002</v>
      </c>
      <c r="C6266" s="2">
        <v>0.93407407407407406</v>
      </c>
    </row>
    <row r="6267" spans="1:3" x14ac:dyDescent="0.25">
      <c r="A6267" s="1" t="s">
        <v>164</v>
      </c>
      <c r="B6267" s="1">
        <v>50.702300000000001</v>
      </c>
      <c r="C6267" s="2">
        <v>0.93407407407407406</v>
      </c>
    </row>
    <row r="6268" spans="1:3" x14ac:dyDescent="0.25">
      <c r="A6268" s="1" t="s">
        <v>157</v>
      </c>
      <c r="B6268" s="1">
        <v>51.150500000000001</v>
      </c>
      <c r="C6268" s="2">
        <v>0.93407407407407406</v>
      </c>
    </row>
    <row r="6269" spans="1:3" x14ac:dyDescent="0.25">
      <c r="A6269" s="1" t="s">
        <v>113</v>
      </c>
      <c r="B6269" s="1">
        <v>51.490200000000002</v>
      </c>
      <c r="C6269" s="2">
        <v>0.93407407407407406</v>
      </c>
    </row>
    <row r="6270" spans="1:3" x14ac:dyDescent="0.25">
      <c r="A6270" s="1" t="s">
        <v>128</v>
      </c>
      <c r="B6270" s="1">
        <v>51.909199999999998</v>
      </c>
      <c r="C6270" s="2">
        <v>0.93407407407407406</v>
      </c>
    </row>
    <row r="6271" spans="1:3" x14ac:dyDescent="0.25">
      <c r="A6271" s="1" t="s">
        <v>412</v>
      </c>
      <c r="B6271" s="1">
        <v>52.490299999999998</v>
      </c>
      <c r="C6271" s="2">
        <v>0.93407407407407406</v>
      </c>
    </row>
    <row r="6272" spans="1:3" x14ac:dyDescent="0.25">
      <c r="A6272" s="1" t="s">
        <v>306</v>
      </c>
      <c r="B6272" s="1">
        <v>53.118099999999998</v>
      </c>
      <c r="C6272" s="2">
        <v>0.93407407407407406</v>
      </c>
    </row>
    <row r="6273" spans="1:3" x14ac:dyDescent="0.25">
      <c r="A6273" s="1" t="s">
        <v>371</v>
      </c>
      <c r="B6273" s="1">
        <v>53.113100000000003</v>
      </c>
      <c r="C6273" s="2">
        <v>0.93407407407407406</v>
      </c>
    </row>
    <row r="6274" spans="1:3" x14ac:dyDescent="0.25">
      <c r="A6274" s="1" t="s">
        <v>177</v>
      </c>
      <c r="B6274" s="1">
        <v>53.485999999999997</v>
      </c>
      <c r="C6274" s="2">
        <v>0.93407407407407406</v>
      </c>
    </row>
    <row r="6275" spans="1:3" x14ac:dyDescent="0.25">
      <c r="A6275" s="1" t="s">
        <v>208</v>
      </c>
      <c r="B6275" s="1">
        <v>53.902000000000001</v>
      </c>
      <c r="C6275" s="2">
        <v>0.93407407407407406</v>
      </c>
    </row>
    <row r="6276" spans="1:3" x14ac:dyDescent="0.25">
      <c r="A6276" s="1" t="s">
        <v>117</v>
      </c>
      <c r="B6276" s="1">
        <v>54.620899999999999</v>
      </c>
      <c r="C6276" s="2">
        <v>0.93407407407407406</v>
      </c>
    </row>
    <row r="6277" spans="1:3" x14ac:dyDescent="0.25">
      <c r="A6277" s="1" t="s">
        <v>142</v>
      </c>
      <c r="B6277" s="1">
        <v>54.892800000000001</v>
      </c>
      <c r="C6277" s="2">
        <v>0.93407407407407406</v>
      </c>
    </row>
    <row r="6278" spans="1:3" x14ac:dyDescent="0.25">
      <c r="A6278" s="1" t="s">
        <v>468</v>
      </c>
      <c r="B6278" s="1">
        <v>55.302500000000002</v>
      </c>
      <c r="C6278" s="2">
        <v>0.93407407407407406</v>
      </c>
    </row>
    <row r="6279" spans="1:3" x14ac:dyDescent="0.25">
      <c r="A6279" s="1" t="s">
        <v>419</v>
      </c>
      <c r="B6279" s="1">
        <v>55.327300000000001</v>
      </c>
      <c r="C6279" s="2">
        <v>0.93407407407407406</v>
      </c>
    </row>
    <row r="6280" spans="1:3" x14ac:dyDescent="0.25">
      <c r="A6280" s="1" t="s">
        <v>312</v>
      </c>
      <c r="B6280" s="1">
        <v>44.449599999999997</v>
      </c>
      <c r="C6280" s="2">
        <v>0.93407407407407406</v>
      </c>
    </row>
    <row r="6281" spans="1:3" x14ac:dyDescent="0.25">
      <c r="A6281" s="1" t="s">
        <v>246</v>
      </c>
      <c r="B6281" s="1">
        <v>55.7072</v>
      </c>
      <c r="C6281" s="2">
        <v>0.93407407407407406</v>
      </c>
    </row>
    <row r="6282" spans="1:3" x14ac:dyDescent="0.25">
      <c r="A6282" s="1" t="s">
        <v>433</v>
      </c>
      <c r="B6282" s="1">
        <v>44.051400000000001</v>
      </c>
      <c r="C6282" s="2">
        <v>0.93407407407407406</v>
      </c>
    </row>
    <row r="6283" spans="1:3" x14ac:dyDescent="0.25">
      <c r="A6283" s="1" t="s">
        <v>276</v>
      </c>
      <c r="B6283" s="1">
        <v>43.2</v>
      </c>
      <c r="C6283" s="2">
        <v>0.93407407407407406</v>
      </c>
    </row>
    <row r="6284" spans="1:3" x14ac:dyDescent="0.25">
      <c r="A6284" s="1" t="s">
        <v>162</v>
      </c>
      <c r="B6284" s="1">
        <v>32.030099999999997</v>
      </c>
      <c r="C6284" s="2">
        <v>0.93407407407407406</v>
      </c>
    </row>
    <row r="6285" spans="1:3" x14ac:dyDescent="0.25">
      <c r="A6285" s="1" t="s">
        <v>289</v>
      </c>
      <c r="B6285" s="1">
        <v>32.434100000000001</v>
      </c>
      <c r="C6285" s="2">
        <v>0.93407407407407406</v>
      </c>
    </row>
    <row r="6286" spans="1:3" x14ac:dyDescent="0.25">
      <c r="A6286" s="1" t="s">
        <v>149</v>
      </c>
      <c r="B6286" s="1">
        <v>32.886400000000002</v>
      </c>
      <c r="C6286" s="2">
        <v>0.93407407407407406</v>
      </c>
    </row>
    <row r="6287" spans="1:3" x14ac:dyDescent="0.25">
      <c r="A6287" s="1" t="s">
        <v>126</v>
      </c>
      <c r="B6287" s="1">
        <v>33.164099999999998</v>
      </c>
      <c r="C6287" s="2">
        <v>0.93407407407407406</v>
      </c>
    </row>
    <row r="6288" spans="1:3" x14ac:dyDescent="0.25">
      <c r="A6288" s="1" t="s">
        <v>353</v>
      </c>
      <c r="B6288" s="1">
        <v>33.561599999999999</v>
      </c>
      <c r="C6288" s="2">
        <v>0.93407407407407406</v>
      </c>
    </row>
    <row r="6289" spans="1:3" x14ac:dyDescent="0.25">
      <c r="A6289" s="1" t="s">
        <v>331</v>
      </c>
      <c r="B6289" s="1">
        <v>34.130499999999998</v>
      </c>
      <c r="C6289" s="2">
        <v>0.93407407407407406</v>
      </c>
    </row>
    <row r="6290" spans="1:3" x14ac:dyDescent="0.25">
      <c r="A6290" s="1" t="s">
        <v>147</v>
      </c>
      <c r="B6290" s="1">
        <v>34.478400000000001</v>
      </c>
      <c r="C6290" s="2">
        <v>0.93407407407407406</v>
      </c>
    </row>
    <row r="6291" spans="1:3" x14ac:dyDescent="0.25">
      <c r="A6291" s="1" t="s">
        <v>458</v>
      </c>
      <c r="B6291" s="1">
        <v>34.893000000000001</v>
      </c>
      <c r="C6291" s="2">
        <v>0.93407407407407406</v>
      </c>
    </row>
    <row r="6292" spans="1:3" x14ac:dyDescent="0.25">
      <c r="A6292" s="1" t="s">
        <v>237</v>
      </c>
      <c r="B6292" s="1">
        <v>35.471800000000002</v>
      </c>
      <c r="C6292" s="2">
        <v>0.93407407407407406</v>
      </c>
    </row>
    <row r="6293" spans="1:3" x14ac:dyDescent="0.25">
      <c r="A6293" s="1" t="s">
        <v>474</v>
      </c>
      <c r="B6293" s="1">
        <v>35.930100000000003</v>
      </c>
      <c r="C6293" s="2">
        <v>0.93407407407407406</v>
      </c>
    </row>
    <row r="6294" spans="1:3" x14ac:dyDescent="0.25">
      <c r="A6294" s="1" t="s">
        <v>250</v>
      </c>
      <c r="B6294" s="1">
        <v>36.282299999999999</v>
      </c>
      <c r="C6294" s="2">
        <v>0.93407407407407406</v>
      </c>
    </row>
    <row r="6295" spans="1:3" x14ac:dyDescent="0.25">
      <c r="A6295" s="1" t="s">
        <v>194</v>
      </c>
      <c r="B6295" s="1">
        <v>36.697699999999998</v>
      </c>
      <c r="C6295" s="2">
        <v>0.93407407407407406</v>
      </c>
    </row>
    <row r="6296" spans="1:3" x14ac:dyDescent="0.25">
      <c r="A6296" s="1" t="s">
        <v>252</v>
      </c>
      <c r="B6296" s="1">
        <v>37.095500000000001</v>
      </c>
      <c r="C6296" s="2">
        <v>0.93407407407407406</v>
      </c>
    </row>
    <row r="6297" spans="1:3" x14ac:dyDescent="0.25">
      <c r="A6297" s="1" t="s">
        <v>196</v>
      </c>
      <c r="B6297" s="1">
        <v>37.380499999999998</v>
      </c>
      <c r="C6297" s="2">
        <v>0.93407407407407406</v>
      </c>
    </row>
    <row r="6298" spans="1:3" x14ac:dyDescent="0.25">
      <c r="A6298" s="1" t="s">
        <v>145</v>
      </c>
      <c r="B6298" s="1">
        <v>37.807000000000002</v>
      </c>
      <c r="C6298" s="2">
        <v>0.93407407407407406</v>
      </c>
    </row>
    <row r="6299" spans="1:3" x14ac:dyDescent="0.25">
      <c r="A6299" s="1" t="s">
        <v>278</v>
      </c>
      <c r="B6299" s="1">
        <v>38.237900000000003</v>
      </c>
      <c r="C6299" s="2">
        <v>0.93407407407407406</v>
      </c>
    </row>
    <row r="6300" spans="1:3" x14ac:dyDescent="0.25">
      <c r="A6300" s="1" t="s">
        <v>244</v>
      </c>
      <c r="B6300" s="1">
        <v>38.654200000000003</v>
      </c>
      <c r="C6300" s="2">
        <v>0.93407407407407406</v>
      </c>
    </row>
    <row r="6301" spans="1:3" x14ac:dyDescent="0.25">
      <c r="A6301" s="1" t="s">
        <v>109</v>
      </c>
      <c r="B6301" s="1">
        <v>39.078899999999997</v>
      </c>
      <c r="C6301" s="2">
        <v>0.93407407407407406</v>
      </c>
    </row>
    <row r="6302" spans="1:3" x14ac:dyDescent="0.25">
      <c r="A6302" s="1" t="s">
        <v>286</v>
      </c>
      <c r="B6302" s="1">
        <v>39.561399999999999</v>
      </c>
      <c r="C6302" s="2">
        <v>0.93407407407407406</v>
      </c>
    </row>
    <row r="6303" spans="1:3" x14ac:dyDescent="0.25">
      <c r="A6303" s="1" t="s">
        <v>199</v>
      </c>
      <c r="B6303" s="1">
        <v>39.931199999999997</v>
      </c>
      <c r="C6303" s="2">
        <v>0.93407407407407406</v>
      </c>
    </row>
    <row r="6304" spans="1:3" x14ac:dyDescent="0.25">
      <c r="A6304" s="1" t="s">
        <v>225</v>
      </c>
      <c r="B6304" s="1">
        <v>40.293100000000003</v>
      </c>
      <c r="C6304" s="2">
        <v>0.93407407407407406</v>
      </c>
    </row>
    <row r="6305" spans="1:3" x14ac:dyDescent="0.25">
      <c r="A6305" s="1" t="s">
        <v>356</v>
      </c>
      <c r="B6305" s="1">
        <v>40.751399999999997</v>
      </c>
      <c r="C6305" s="2">
        <v>0.93407407407407406</v>
      </c>
    </row>
    <row r="6306" spans="1:3" x14ac:dyDescent="0.25">
      <c r="A6306" s="1" t="s">
        <v>132</v>
      </c>
      <c r="B6306" s="1">
        <v>41.150799999999997</v>
      </c>
      <c r="C6306" s="2">
        <v>0.93407407407407406</v>
      </c>
    </row>
    <row r="6307" spans="1:3" x14ac:dyDescent="0.25">
      <c r="A6307" s="1" t="s">
        <v>393</v>
      </c>
      <c r="B6307" s="1">
        <v>41.515000000000001</v>
      </c>
      <c r="C6307" s="2">
        <v>0.93407407407407406</v>
      </c>
    </row>
    <row r="6308" spans="1:3" x14ac:dyDescent="0.25">
      <c r="A6308" s="1" t="s">
        <v>295</v>
      </c>
      <c r="B6308" s="1">
        <v>42.011499999999998</v>
      </c>
      <c r="C6308" s="2">
        <v>0.93407407407407406</v>
      </c>
    </row>
    <row r="6309" spans="1:3" x14ac:dyDescent="0.25">
      <c r="A6309" s="1" t="s">
        <v>223</v>
      </c>
      <c r="B6309" s="1">
        <v>42.353200000000001</v>
      </c>
      <c r="C6309" s="2">
        <v>0.93407407407407406</v>
      </c>
    </row>
    <row r="6310" spans="1:3" x14ac:dyDescent="0.25">
      <c r="A6310" s="1" t="s">
        <v>185</v>
      </c>
      <c r="B6310" s="1">
        <v>42.802799999999998</v>
      </c>
      <c r="C6310" s="2">
        <v>0.93407407407407406</v>
      </c>
    </row>
    <row r="6311" spans="1:3" x14ac:dyDescent="0.25">
      <c r="A6311" s="1" t="s">
        <v>272</v>
      </c>
      <c r="B6311" s="1">
        <v>43.619</v>
      </c>
      <c r="C6311" s="2">
        <v>0.93407407407407406</v>
      </c>
    </row>
    <row r="6312" spans="1:3" x14ac:dyDescent="0.25">
      <c r="A6312" s="1" t="s">
        <v>159</v>
      </c>
      <c r="B6312" s="1">
        <v>93.724199999999996</v>
      </c>
      <c r="C6312" s="2">
        <v>0.93407407407407406</v>
      </c>
    </row>
    <row r="6313" spans="1:3" x14ac:dyDescent="0.25">
      <c r="A6313" s="1" t="s">
        <v>234</v>
      </c>
      <c r="B6313" s="1">
        <v>96.843299999999999</v>
      </c>
      <c r="C6313" s="2">
        <v>0.93407407407407406</v>
      </c>
    </row>
    <row r="6314" spans="1:3" x14ac:dyDescent="0.25">
      <c r="A6314" s="1" t="s">
        <v>234</v>
      </c>
      <c r="B6314" s="1">
        <v>4.6626000000000003</v>
      </c>
      <c r="C6314" s="2">
        <v>0.93409722222222225</v>
      </c>
    </row>
    <row r="6315" spans="1:3" x14ac:dyDescent="0.25">
      <c r="A6315" s="1" t="s">
        <v>246</v>
      </c>
      <c r="B6315" s="1">
        <v>111.6006</v>
      </c>
      <c r="C6315" s="2">
        <v>0.93409722222222225</v>
      </c>
    </row>
    <row r="6316" spans="1:3" x14ac:dyDescent="0.25">
      <c r="A6316" s="1" t="s">
        <v>126</v>
      </c>
      <c r="B6316" s="1">
        <v>111.8672</v>
      </c>
      <c r="C6316" s="2">
        <v>0.93409722222222225</v>
      </c>
    </row>
    <row r="6317" spans="1:3" x14ac:dyDescent="0.25">
      <c r="A6317" s="1" t="s">
        <v>310</v>
      </c>
      <c r="B6317" s="1">
        <v>112.0506</v>
      </c>
      <c r="C6317" s="2">
        <v>0.93409722222222225</v>
      </c>
    </row>
    <row r="6318" spans="1:3" x14ac:dyDescent="0.25">
      <c r="A6318" s="1" t="s">
        <v>239</v>
      </c>
      <c r="B6318" s="1">
        <v>112.3575</v>
      </c>
      <c r="C6318" s="2">
        <v>0.93409722222222225</v>
      </c>
    </row>
    <row r="6319" spans="1:3" x14ac:dyDescent="0.25">
      <c r="A6319" s="1" t="s">
        <v>242</v>
      </c>
      <c r="B6319" s="1">
        <v>112.5938</v>
      </c>
      <c r="C6319" s="2">
        <v>0.93409722222222225</v>
      </c>
    </row>
    <row r="6320" spans="1:3" x14ac:dyDescent="0.25">
      <c r="A6320" s="1" t="s">
        <v>229</v>
      </c>
      <c r="B6320" s="1">
        <v>113.10039999999999</v>
      </c>
      <c r="C6320" s="2">
        <v>0.93409722222222225</v>
      </c>
    </row>
    <row r="6321" spans="1:3" x14ac:dyDescent="0.25">
      <c r="A6321" s="1" t="s">
        <v>185</v>
      </c>
      <c r="B6321" s="1">
        <v>113.2413</v>
      </c>
      <c r="C6321" s="2">
        <v>0.93409722222222225</v>
      </c>
    </row>
    <row r="6322" spans="1:3" x14ac:dyDescent="0.25">
      <c r="A6322" s="1" t="s">
        <v>223</v>
      </c>
      <c r="B6322" s="1">
        <v>113.48739999999999</v>
      </c>
      <c r="C6322" s="2">
        <v>0.93409722222222225</v>
      </c>
    </row>
    <row r="6323" spans="1:3" x14ac:dyDescent="0.25">
      <c r="A6323" s="1" t="s">
        <v>115</v>
      </c>
      <c r="B6323" s="1">
        <v>113.71259999999999</v>
      </c>
      <c r="C6323" s="2">
        <v>0.93409722222222225</v>
      </c>
    </row>
    <row r="6324" spans="1:3" x14ac:dyDescent="0.25">
      <c r="A6324" s="1" t="s">
        <v>196</v>
      </c>
      <c r="B6324" s="1">
        <v>114.0078</v>
      </c>
      <c r="C6324" s="2">
        <v>0.93409722222222225</v>
      </c>
    </row>
    <row r="6325" spans="1:3" x14ac:dyDescent="0.25">
      <c r="A6325" s="1" t="s">
        <v>237</v>
      </c>
      <c r="B6325" s="1">
        <v>114.1405</v>
      </c>
      <c r="C6325" s="2">
        <v>0.93409722222222225</v>
      </c>
    </row>
    <row r="6326" spans="1:3" x14ac:dyDescent="0.25">
      <c r="A6326" s="1" t="s">
        <v>162</v>
      </c>
      <c r="B6326" s="1">
        <v>114.5654</v>
      </c>
      <c r="C6326" s="2">
        <v>0.93409722222222225</v>
      </c>
    </row>
    <row r="6327" spans="1:3" x14ac:dyDescent="0.25">
      <c r="A6327" s="1" t="s">
        <v>189</v>
      </c>
      <c r="B6327" s="1">
        <v>114.5654</v>
      </c>
      <c r="C6327" s="2">
        <v>0.93409722222222225</v>
      </c>
    </row>
    <row r="6328" spans="1:3" x14ac:dyDescent="0.25">
      <c r="A6328" s="1" t="s">
        <v>145</v>
      </c>
      <c r="B6328" s="1">
        <v>115.0484</v>
      </c>
      <c r="C6328" s="2">
        <v>0.93409722222222225</v>
      </c>
    </row>
    <row r="6329" spans="1:3" x14ac:dyDescent="0.25">
      <c r="A6329" s="1" t="s">
        <v>286</v>
      </c>
      <c r="B6329" s="1">
        <v>115.3009</v>
      </c>
      <c r="C6329" s="2">
        <v>0.93409722222222225</v>
      </c>
    </row>
    <row r="6330" spans="1:3" x14ac:dyDescent="0.25">
      <c r="A6330" s="1" t="s">
        <v>302</v>
      </c>
      <c r="B6330" s="1">
        <v>115.6699</v>
      </c>
      <c r="C6330" s="2">
        <v>0.93409722222222225</v>
      </c>
    </row>
    <row r="6331" spans="1:3" x14ac:dyDescent="0.25">
      <c r="A6331" s="1" t="s">
        <v>179</v>
      </c>
      <c r="B6331" s="1">
        <v>116.4735</v>
      </c>
      <c r="C6331" s="2">
        <v>0.93409722222222225</v>
      </c>
    </row>
    <row r="6332" spans="1:3" x14ac:dyDescent="0.25">
      <c r="A6332" s="1" t="s">
        <v>172</v>
      </c>
      <c r="B6332" s="1">
        <v>117.0247</v>
      </c>
      <c r="C6332" s="2">
        <v>0.93409722222222225</v>
      </c>
    </row>
    <row r="6333" spans="1:3" x14ac:dyDescent="0.25">
      <c r="A6333" s="1" t="s">
        <v>113</v>
      </c>
      <c r="B6333" s="1">
        <v>117.267</v>
      </c>
      <c r="C6333" s="2">
        <v>0.93409722222222225</v>
      </c>
    </row>
    <row r="6334" spans="1:3" x14ac:dyDescent="0.25">
      <c r="A6334" s="1" t="s">
        <v>272</v>
      </c>
      <c r="B6334" s="1">
        <v>117.7388</v>
      </c>
      <c r="C6334" s="2">
        <v>0.93409722222222225</v>
      </c>
    </row>
    <row r="6335" spans="1:3" x14ac:dyDescent="0.25">
      <c r="A6335" s="1" t="s">
        <v>348</v>
      </c>
      <c r="B6335" s="1">
        <v>118.5261</v>
      </c>
      <c r="C6335" s="2">
        <v>0.93409722222222225</v>
      </c>
    </row>
    <row r="6336" spans="1:3" x14ac:dyDescent="0.25">
      <c r="A6336" s="1" t="s">
        <v>474</v>
      </c>
      <c r="B6336" s="1">
        <v>118.79730000000001</v>
      </c>
      <c r="C6336" s="2">
        <v>0.93409722222222225</v>
      </c>
    </row>
    <row r="6337" spans="1:3" x14ac:dyDescent="0.25">
      <c r="A6337" s="1" t="s">
        <v>142</v>
      </c>
      <c r="B6337" s="1">
        <v>119.27809999999999</v>
      </c>
      <c r="C6337" s="2">
        <v>0.93409722222222225</v>
      </c>
    </row>
    <row r="6338" spans="1:3" x14ac:dyDescent="0.25">
      <c r="A6338" s="1" t="s">
        <v>136</v>
      </c>
      <c r="B6338" s="1">
        <v>120.2283</v>
      </c>
      <c r="C6338" s="2">
        <v>0.93409722222222225</v>
      </c>
    </row>
    <row r="6339" spans="1:3" x14ac:dyDescent="0.25">
      <c r="A6339" s="1" t="s">
        <v>325</v>
      </c>
      <c r="B6339" s="1">
        <v>121.0565</v>
      </c>
      <c r="C6339" s="2">
        <v>0.93409722222222225</v>
      </c>
    </row>
    <row r="6340" spans="1:3" x14ac:dyDescent="0.25">
      <c r="A6340" s="1" t="s">
        <v>613</v>
      </c>
      <c r="B6340" s="1">
        <v>121.4599</v>
      </c>
      <c r="C6340" s="2">
        <v>0.93409722222222225</v>
      </c>
    </row>
    <row r="6341" spans="1:3" x14ac:dyDescent="0.25">
      <c r="A6341" s="1" t="s">
        <v>353</v>
      </c>
      <c r="B6341" s="1">
        <v>121.81480000000001</v>
      </c>
      <c r="C6341" s="2">
        <v>0.93409722222222225</v>
      </c>
    </row>
    <row r="6342" spans="1:3" x14ac:dyDescent="0.25">
      <c r="A6342" s="1" t="s">
        <v>182</v>
      </c>
      <c r="B6342" s="1">
        <v>111.4198</v>
      </c>
      <c r="C6342" s="2">
        <v>0.93409722222222225</v>
      </c>
    </row>
    <row r="6343" spans="1:3" x14ac:dyDescent="0.25">
      <c r="A6343" s="1" t="s">
        <v>328</v>
      </c>
      <c r="B6343" s="1">
        <v>111.2683</v>
      </c>
      <c r="C6343" s="2">
        <v>0.93409722222222225</v>
      </c>
    </row>
    <row r="6344" spans="1:3" x14ac:dyDescent="0.25">
      <c r="A6344" s="1" t="s">
        <v>252</v>
      </c>
      <c r="B6344" s="1">
        <v>110.5973</v>
      </c>
      <c r="C6344" s="2">
        <v>0.93409722222222225</v>
      </c>
    </row>
    <row r="6345" spans="1:3" x14ac:dyDescent="0.25">
      <c r="A6345" s="1" t="s">
        <v>274</v>
      </c>
      <c r="B6345" s="1">
        <v>110.4336</v>
      </c>
      <c r="C6345" s="2">
        <v>0.93409722222222225</v>
      </c>
    </row>
    <row r="6346" spans="1:3" x14ac:dyDescent="0.25">
      <c r="A6346" s="1" t="s">
        <v>151</v>
      </c>
      <c r="B6346" s="1">
        <v>34.955599999999997</v>
      </c>
      <c r="C6346" s="2">
        <v>0.93409722222222225</v>
      </c>
    </row>
    <row r="6347" spans="1:3" x14ac:dyDescent="0.25">
      <c r="A6347" s="1" t="s">
        <v>194</v>
      </c>
      <c r="B6347" s="1">
        <v>38.019500000000001</v>
      </c>
      <c r="C6347" s="2">
        <v>0.93409722222222225</v>
      </c>
    </row>
    <row r="6348" spans="1:3" x14ac:dyDescent="0.25">
      <c r="A6348" s="1" t="s">
        <v>130</v>
      </c>
      <c r="B6348" s="1">
        <v>40.509500000000003</v>
      </c>
      <c r="C6348" s="2">
        <v>0.93409722222222225</v>
      </c>
    </row>
    <row r="6349" spans="1:3" x14ac:dyDescent="0.25">
      <c r="A6349" s="1" t="s">
        <v>225</v>
      </c>
      <c r="B6349" s="1">
        <v>44.402000000000001</v>
      </c>
      <c r="C6349" s="2">
        <v>0.93409722222222225</v>
      </c>
    </row>
    <row r="6350" spans="1:3" x14ac:dyDescent="0.25">
      <c r="A6350" s="1" t="s">
        <v>212</v>
      </c>
      <c r="B6350" s="1">
        <v>45.011899999999997</v>
      </c>
      <c r="C6350" s="2">
        <v>0.93409722222222225</v>
      </c>
    </row>
    <row r="6351" spans="1:3" x14ac:dyDescent="0.25">
      <c r="A6351" s="1" t="s">
        <v>232</v>
      </c>
      <c r="B6351" s="1">
        <v>45.758200000000002</v>
      </c>
      <c r="C6351" s="2">
        <v>0.93409722222222225</v>
      </c>
    </row>
    <row r="6352" spans="1:3" x14ac:dyDescent="0.25">
      <c r="A6352" s="1" t="s">
        <v>128</v>
      </c>
      <c r="B6352" s="1">
        <v>46.1126</v>
      </c>
      <c r="C6352" s="2">
        <v>0.93409722222222225</v>
      </c>
    </row>
    <row r="6353" spans="1:3" x14ac:dyDescent="0.25">
      <c r="A6353" s="1" t="s">
        <v>147</v>
      </c>
      <c r="B6353" s="1">
        <v>47.5015</v>
      </c>
      <c r="C6353" s="2">
        <v>0.93409722222222225</v>
      </c>
    </row>
    <row r="6354" spans="1:3" x14ac:dyDescent="0.25">
      <c r="A6354" s="1" t="s">
        <v>356</v>
      </c>
      <c r="B6354" s="1">
        <v>49.447800000000001</v>
      </c>
      <c r="C6354" s="2">
        <v>0.93409722222222225</v>
      </c>
    </row>
    <row r="6355" spans="1:3" x14ac:dyDescent="0.25">
      <c r="A6355" s="1" t="s">
        <v>204</v>
      </c>
      <c r="B6355" s="1">
        <v>51.478999999999999</v>
      </c>
      <c r="C6355" s="2">
        <v>0.93409722222222225</v>
      </c>
    </row>
    <row r="6356" spans="1:3" x14ac:dyDescent="0.25">
      <c r="A6356" s="1" t="s">
        <v>159</v>
      </c>
      <c r="B6356" s="1">
        <v>89.544399999999996</v>
      </c>
      <c r="C6356" s="2">
        <v>0.93409722222222225</v>
      </c>
    </row>
    <row r="6357" spans="1:3" x14ac:dyDescent="0.25">
      <c r="A6357" s="1" t="s">
        <v>458</v>
      </c>
      <c r="B6357" s="1">
        <v>104.49039999999999</v>
      </c>
      <c r="C6357" s="2">
        <v>0.93409722222222225</v>
      </c>
    </row>
    <row r="6358" spans="1:3" x14ac:dyDescent="0.25">
      <c r="A6358" s="1" t="s">
        <v>419</v>
      </c>
      <c r="B6358" s="1">
        <v>104.9738</v>
      </c>
      <c r="C6358" s="2">
        <v>0.93409722222222225</v>
      </c>
    </row>
    <row r="6359" spans="1:3" x14ac:dyDescent="0.25">
      <c r="A6359" s="1" t="s">
        <v>136</v>
      </c>
      <c r="B6359" s="1">
        <v>31.523800000000001</v>
      </c>
      <c r="C6359" s="2">
        <v>0.93407407407407406</v>
      </c>
    </row>
    <row r="6360" spans="1:3" x14ac:dyDescent="0.25">
      <c r="A6360" s="1" t="s">
        <v>360</v>
      </c>
      <c r="B6360" s="1">
        <v>105.31610000000001</v>
      </c>
      <c r="C6360" s="2">
        <v>0.93409722222222225</v>
      </c>
    </row>
    <row r="6361" spans="1:3" x14ac:dyDescent="0.25">
      <c r="A6361" s="1" t="s">
        <v>422</v>
      </c>
      <c r="B6361" s="1">
        <v>105.97029999999999</v>
      </c>
      <c r="C6361" s="2">
        <v>0.93409722222222225</v>
      </c>
    </row>
    <row r="6362" spans="1:3" x14ac:dyDescent="0.25">
      <c r="A6362" s="1" t="s">
        <v>168</v>
      </c>
      <c r="B6362" s="1">
        <v>106.3827</v>
      </c>
      <c r="C6362" s="2">
        <v>0.93409722222222225</v>
      </c>
    </row>
    <row r="6363" spans="1:3" x14ac:dyDescent="0.25">
      <c r="A6363" s="1" t="s">
        <v>217</v>
      </c>
      <c r="B6363" s="1">
        <v>106.6279</v>
      </c>
      <c r="C6363" s="2">
        <v>0.93409722222222225</v>
      </c>
    </row>
    <row r="6364" spans="1:3" x14ac:dyDescent="0.25">
      <c r="A6364" s="1" t="s">
        <v>261</v>
      </c>
      <c r="B6364" s="1">
        <v>106.84180000000001</v>
      </c>
      <c r="C6364" s="2">
        <v>0.93409722222222225</v>
      </c>
    </row>
    <row r="6365" spans="1:3" x14ac:dyDescent="0.25">
      <c r="A6365" s="1" t="s">
        <v>368</v>
      </c>
      <c r="B6365" s="1">
        <v>107.27460000000001</v>
      </c>
      <c r="C6365" s="2">
        <v>0.93409722222222225</v>
      </c>
    </row>
    <row r="6366" spans="1:3" x14ac:dyDescent="0.25">
      <c r="A6366" s="1" t="s">
        <v>132</v>
      </c>
      <c r="B6366" s="1">
        <v>107.8032</v>
      </c>
      <c r="C6366" s="2">
        <v>0.93409722222222225</v>
      </c>
    </row>
    <row r="6367" spans="1:3" x14ac:dyDescent="0.25">
      <c r="A6367" s="1" t="s">
        <v>295</v>
      </c>
      <c r="B6367" s="1">
        <v>108.4803</v>
      </c>
      <c r="C6367" s="2">
        <v>0.93409722222222225</v>
      </c>
    </row>
    <row r="6368" spans="1:3" x14ac:dyDescent="0.25">
      <c r="A6368" s="1" t="s">
        <v>448</v>
      </c>
      <c r="B6368" s="1">
        <v>109.01690000000001</v>
      </c>
      <c r="C6368" s="2">
        <v>0.93409722222222225</v>
      </c>
    </row>
    <row r="6369" spans="1:3" x14ac:dyDescent="0.25">
      <c r="A6369" s="1" t="s">
        <v>170</v>
      </c>
      <c r="B6369" s="1">
        <v>109.2261</v>
      </c>
      <c r="C6369" s="2">
        <v>0.93409722222222225</v>
      </c>
    </row>
    <row r="6370" spans="1:3" x14ac:dyDescent="0.25">
      <c r="A6370" s="1" t="s">
        <v>117</v>
      </c>
      <c r="B6370" s="1">
        <v>109.4027</v>
      </c>
      <c r="C6370" s="2">
        <v>0.93409722222222225</v>
      </c>
    </row>
    <row r="6371" spans="1:3" x14ac:dyDescent="0.25">
      <c r="A6371" s="1" t="s">
        <v>314</v>
      </c>
      <c r="B6371" s="1">
        <v>109.67749999999999</v>
      </c>
      <c r="C6371" s="2">
        <v>0.93409722222222225</v>
      </c>
    </row>
    <row r="6372" spans="1:3" x14ac:dyDescent="0.25">
      <c r="A6372" s="1" t="s">
        <v>134</v>
      </c>
      <c r="B6372" s="1">
        <v>110</v>
      </c>
      <c r="C6372" s="2">
        <v>0.93409722222222225</v>
      </c>
    </row>
    <row r="6373" spans="1:3" x14ac:dyDescent="0.25">
      <c r="A6373" s="1" t="s">
        <v>153</v>
      </c>
      <c r="B6373" s="1">
        <v>110.17700000000001</v>
      </c>
      <c r="C6373" s="2">
        <v>0.93409722222222225</v>
      </c>
    </row>
    <row r="6374" spans="1:3" x14ac:dyDescent="0.25">
      <c r="A6374" s="1" t="s">
        <v>312</v>
      </c>
      <c r="B6374" s="1">
        <v>105.52889999999999</v>
      </c>
      <c r="C6374" s="2">
        <v>0.93409722222222225</v>
      </c>
    </row>
    <row r="6375" spans="1:3" x14ac:dyDescent="0.25">
      <c r="A6375" s="1" t="s">
        <v>121</v>
      </c>
      <c r="B6375" s="1">
        <v>21.871200000000002</v>
      </c>
      <c r="C6375" s="2">
        <v>0.93405092592592598</v>
      </c>
    </row>
    <row r="6376" spans="1:3" x14ac:dyDescent="0.25">
      <c r="A6376" s="1" t="s">
        <v>140</v>
      </c>
      <c r="B6376" s="1">
        <v>31.223199999999999</v>
      </c>
      <c r="C6376" s="2">
        <v>0.93407407407407406</v>
      </c>
    </row>
    <row r="6377" spans="1:3" x14ac:dyDescent="0.25">
      <c r="A6377" s="1" t="s">
        <v>221</v>
      </c>
      <c r="B6377" s="1">
        <v>30.217400000000001</v>
      </c>
      <c r="C6377" s="2">
        <v>0.93407407407407406</v>
      </c>
    </row>
    <row r="6378" spans="1:3" x14ac:dyDescent="0.25">
      <c r="A6378" s="1" t="s">
        <v>246</v>
      </c>
      <c r="B6378" s="1">
        <v>35.556199999999997</v>
      </c>
      <c r="C6378" s="2">
        <v>0.93405092592592598</v>
      </c>
    </row>
    <row r="6379" spans="1:3" x14ac:dyDescent="0.25">
      <c r="A6379" s="1" t="s">
        <v>142</v>
      </c>
      <c r="B6379" s="1">
        <v>35.909100000000002</v>
      </c>
      <c r="C6379" s="2">
        <v>0.93405092592592598</v>
      </c>
    </row>
    <row r="6380" spans="1:3" x14ac:dyDescent="0.25">
      <c r="A6380" s="1" t="s">
        <v>295</v>
      </c>
      <c r="B6380" s="1">
        <v>36.291699999999999</v>
      </c>
      <c r="C6380" s="2">
        <v>0.93405092592592598</v>
      </c>
    </row>
    <row r="6381" spans="1:3" x14ac:dyDescent="0.25">
      <c r="A6381" s="1" t="s">
        <v>325</v>
      </c>
      <c r="B6381" s="1">
        <v>36.703699999999998</v>
      </c>
      <c r="C6381" s="2">
        <v>0.93405092592592598</v>
      </c>
    </row>
    <row r="6382" spans="1:3" x14ac:dyDescent="0.25">
      <c r="A6382" s="1" t="s">
        <v>109</v>
      </c>
      <c r="B6382" s="1">
        <v>37.19</v>
      </c>
      <c r="C6382" s="2">
        <v>0.93405092592592598</v>
      </c>
    </row>
    <row r="6383" spans="1:3" x14ac:dyDescent="0.25">
      <c r="A6383" s="1" t="s">
        <v>223</v>
      </c>
      <c r="B6383" s="1">
        <v>37.617600000000003</v>
      </c>
      <c r="C6383" s="2">
        <v>0.93405092592592598</v>
      </c>
    </row>
    <row r="6384" spans="1:3" x14ac:dyDescent="0.25">
      <c r="A6384" s="1" t="s">
        <v>356</v>
      </c>
      <c r="B6384" s="1">
        <v>37.980699999999999</v>
      </c>
      <c r="C6384" s="2">
        <v>0.93405092592592598</v>
      </c>
    </row>
    <row r="6385" spans="1:3" x14ac:dyDescent="0.25">
      <c r="A6385" s="1" t="s">
        <v>371</v>
      </c>
      <c r="B6385" s="1">
        <v>38.447800000000001</v>
      </c>
      <c r="C6385" s="2">
        <v>0.93405092592592598</v>
      </c>
    </row>
    <row r="6386" spans="1:3" x14ac:dyDescent="0.25">
      <c r="A6386" s="1" t="s">
        <v>468</v>
      </c>
      <c r="B6386" s="1">
        <v>38.7896</v>
      </c>
      <c r="C6386" s="2">
        <v>0.93405092592592598</v>
      </c>
    </row>
    <row r="6387" spans="1:3" x14ac:dyDescent="0.25">
      <c r="A6387" s="1" t="s">
        <v>134</v>
      </c>
      <c r="B6387" s="1">
        <v>39.215600000000002</v>
      </c>
      <c r="C6387" s="2">
        <v>0.93405092592592598</v>
      </c>
    </row>
    <row r="6388" spans="1:3" x14ac:dyDescent="0.25">
      <c r="A6388" s="1" t="s">
        <v>182</v>
      </c>
      <c r="B6388" s="1">
        <v>39.5944</v>
      </c>
      <c r="C6388" s="2">
        <v>0.93405092592592598</v>
      </c>
    </row>
    <row r="6389" spans="1:3" x14ac:dyDescent="0.25">
      <c r="A6389" s="1" t="s">
        <v>185</v>
      </c>
      <c r="B6389" s="1">
        <v>40.0199</v>
      </c>
      <c r="C6389" s="2">
        <v>0.93405092592592598</v>
      </c>
    </row>
    <row r="6390" spans="1:3" x14ac:dyDescent="0.25">
      <c r="A6390" s="1" t="s">
        <v>433</v>
      </c>
      <c r="B6390" s="1">
        <v>40.376300000000001</v>
      </c>
      <c r="C6390" s="2">
        <v>0.93405092592592598</v>
      </c>
    </row>
    <row r="6391" spans="1:3" x14ac:dyDescent="0.25">
      <c r="A6391" s="1" t="s">
        <v>393</v>
      </c>
      <c r="B6391" s="1">
        <v>40.776499999999999</v>
      </c>
      <c r="C6391" s="2">
        <v>0.93405092592592598</v>
      </c>
    </row>
    <row r="6392" spans="1:3" x14ac:dyDescent="0.25">
      <c r="A6392" s="1" t="s">
        <v>136</v>
      </c>
      <c r="B6392" s="1">
        <v>41.186700000000002</v>
      </c>
      <c r="C6392" s="2">
        <v>0.93405092592592598</v>
      </c>
    </row>
    <row r="6393" spans="1:3" x14ac:dyDescent="0.25">
      <c r="A6393" s="1" t="s">
        <v>256</v>
      </c>
      <c r="B6393" s="1">
        <v>41.634999999999998</v>
      </c>
      <c r="C6393" s="2">
        <v>0.93405092592592598</v>
      </c>
    </row>
    <row r="6394" spans="1:3" x14ac:dyDescent="0.25">
      <c r="A6394" s="1" t="s">
        <v>210</v>
      </c>
      <c r="B6394" s="1">
        <v>42.244</v>
      </c>
      <c r="C6394" s="2">
        <v>0.93405092592592598</v>
      </c>
    </row>
    <row r="6395" spans="1:3" x14ac:dyDescent="0.25">
      <c r="A6395" s="1" t="s">
        <v>194</v>
      </c>
      <c r="B6395" s="1">
        <v>42.551200000000001</v>
      </c>
      <c r="C6395" s="2">
        <v>0.93405092592592598</v>
      </c>
    </row>
    <row r="6396" spans="1:3" x14ac:dyDescent="0.25">
      <c r="A6396" s="1" t="s">
        <v>221</v>
      </c>
      <c r="B6396" s="1">
        <v>42.972900000000003</v>
      </c>
      <c r="C6396" s="2">
        <v>0.93405092592592598</v>
      </c>
    </row>
    <row r="6397" spans="1:3" x14ac:dyDescent="0.25">
      <c r="A6397" s="1" t="s">
        <v>229</v>
      </c>
      <c r="B6397" s="1">
        <v>43.313699999999997</v>
      </c>
      <c r="C6397" s="2">
        <v>0.93405092592592598</v>
      </c>
    </row>
    <row r="6398" spans="1:3" x14ac:dyDescent="0.25">
      <c r="A6398" s="1" t="s">
        <v>204</v>
      </c>
      <c r="B6398" s="1">
        <v>43.818899999999999</v>
      </c>
      <c r="C6398" s="2">
        <v>0.93405092592592598</v>
      </c>
    </row>
    <row r="6399" spans="1:3" x14ac:dyDescent="0.25">
      <c r="A6399" s="1" t="s">
        <v>656</v>
      </c>
      <c r="B6399" s="1">
        <v>44.226100000000002</v>
      </c>
      <c r="C6399" s="2">
        <v>0.93405092592592598</v>
      </c>
    </row>
    <row r="6400" spans="1:3" x14ac:dyDescent="0.25">
      <c r="A6400" s="1" t="s">
        <v>138</v>
      </c>
      <c r="B6400" s="1">
        <v>44.595700000000001</v>
      </c>
      <c r="C6400" s="2">
        <v>0.93405092592592598</v>
      </c>
    </row>
    <row r="6401" spans="1:3" x14ac:dyDescent="0.25">
      <c r="A6401" s="1" t="s">
        <v>289</v>
      </c>
      <c r="B6401" s="1">
        <v>45.094900000000003</v>
      </c>
      <c r="C6401" s="2">
        <v>0.93405092592592598</v>
      </c>
    </row>
    <row r="6402" spans="1:3" x14ac:dyDescent="0.25">
      <c r="A6402" s="1" t="s">
        <v>115</v>
      </c>
      <c r="B6402" s="1">
        <v>45.352899999999998</v>
      </c>
      <c r="C6402" s="2">
        <v>0.93405092592592598</v>
      </c>
    </row>
    <row r="6403" spans="1:3" x14ac:dyDescent="0.25">
      <c r="A6403" s="1" t="s">
        <v>353</v>
      </c>
      <c r="B6403" s="1">
        <v>45.745899999999999</v>
      </c>
      <c r="C6403" s="2">
        <v>0.93405092592592598</v>
      </c>
    </row>
    <row r="6404" spans="1:3" x14ac:dyDescent="0.25">
      <c r="A6404" s="1" t="s">
        <v>286</v>
      </c>
      <c r="B6404" s="1">
        <v>46.236499999999999</v>
      </c>
      <c r="C6404" s="2">
        <v>0.93405092592592598</v>
      </c>
    </row>
    <row r="6405" spans="1:3" x14ac:dyDescent="0.25">
      <c r="A6405" s="1" t="s">
        <v>306</v>
      </c>
      <c r="B6405" s="1">
        <v>35.172400000000003</v>
      </c>
      <c r="C6405" s="2">
        <v>0.93405092592592598</v>
      </c>
    </row>
    <row r="6406" spans="1:3" x14ac:dyDescent="0.25">
      <c r="A6406" s="1" t="s">
        <v>119</v>
      </c>
      <c r="B6406" s="1">
        <v>46.653300000000002</v>
      </c>
      <c r="C6406" s="2">
        <v>0.93405092592592598</v>
      </c>
    </row>
    <row r="6407" spans="1:3" x14ac:dyDescent="0.25">
      <c r="A6407" s="1" t="s">
        <v>208</v>
      </c>
      <c r="B6407" s="1">
        <v>34.752000000000002</v>
      </c>
      <c r="C6407" s="2">
        <v>0.93405092592592598</v>
      </c>
    </row>
    <row r="6408" spans="1:3" x14ac:dyDescent="0.25">
      <c r="A6408" s="1" t="s">
        <v>145</v>
      </c>
      <c r="B6408" s="1">
        <v>34.078800000000001</v>
      </c>
      <c r="C6408" s="2">
        <v>0.93405092592592598</v>
      </c>
    </row>
    <row r="6409" spans="1:3" x14ac:dyDescent="0.25">
      <c r="A6409" s="1" t="s">
        <v>302</v>
      </c>
      <c r="B6409" s="1">
        <v>22.570900000000002</v>
      </c>
      <c r="C6409" s="2">
        <v>0.93405092592592598</v>
      </c>
    </row>
    <row r="6410" spans="1:3" x14ac:dyDescent="0.25">
      <c r="A6410" s="1" t="s">
        <v>419</v>
      </c>
      <c r="B6410" s="1">
        <v>23.0059</v>
      </c>
      <c r="C6410" s="2">
        <v>0.93405092592592598</v>
      </c>
    </row>
    <row r="6411" spans="1:3" x14ac:dyDescent="0.25">
      <c r="A6411" s="1" t="s">
        <v>140</v>
      </c>
      <c r="B6411" s="1">
        <v>23.464600000000001</v>
      </c>
      <c r="C6411" s="2">
        <v>0.93405092592592598</v>
      </c>
    </row>
    <row r="6412" spans="1:3" x14ac:dyDescent="0.25">
      <c r="A6412" s="1" t="s">
        <v>368</v>
      </c>
      <c r="B6412" s="1">
        <v>23.881399999999999</v>
      </c>
      <c r="C6412" s="2">
        <v>0.93405092592592598</v>
      </c>
    </row>
    <row r="6413" spans="1:3" x14ac:dyDescent="0.25">
      <c r="A6413" s="1" t="s">
        <v>130</v>
      </c>
      <c r="B6413" s="1">
        <v>24.267099999999999</v>
      </c>
      <c r="C6413" s="2">
        <v>0.93405092592592598</v>
      </c>
    </row>
    <row r="6414" spans="1:3" x14ac:dyDescent="0.25">
      <c r="A6414" s="1" t="s">
        <v>172</v>
      </c>
      <c r="B6414" s="1">
        <v>24.671299999999999</v>
      </c>
      <c r="C6414" s="2">
        <v>0.93405092592592598</v>
      </c>
    </row>
    <row r="6415" spans="1:3" x14ac:dyDescent="0.25">
      <c r="A6415" s="1" t="s">
        <v>250</v>
      </c>
      <c r="B6415" s="1">
        <v>25.075099999999999</v>
      </c>
      <c r="C6415" s="2">
        <v>0.93405092592592598</v>
      </c>
    </row>
    <row r="6416" spans="1:3" x14ac:dyDescent="0.25">
      <c r="A6416" s="1" t="s">
        <v>217</v>
      </c>
      <c r="B6416" s="1">
        <v>25.501999999999999</v>
      </c>
      <c r="C6416" s="2">
        <v>0.93405092592592598</v>
      </c>
    </row>
    <row r="6417" spans="1:3" x14ac:dyDescent="0.25">
      <c r="A6417" s="1" t="s">
        <v>474</v>
      </c>
      <c r="B6417" s="1">
        <v>26.003799999999998</v>
      </c>
      <c r="C6417" s="2">
        <v>0.93405092592592598</v>
      </c>
    </row>
    <row r="6418" spans="1:3" x14ac:dyDescent="0.25">
      <c r="A6418" s="1" t="s">
        <v>177</v>
      </c>
      <c r="B6418" s="1">
        <v>26.387499999999999</v>
      </c>
      <c r="C6418" s="2">
        <v>0.93405092592592598</v>
      </c>
    </row>
    <row r="6419" spans="1:3" x14ac:dyDescent="0.25">
      <c r="A6419" s="1" t="s">
        <v>272</v>
      </c>
      <c r="B6419" s="1">
        <v>26.787600000000001</v>
      </c>
      <c r="C6419" s="2">
        <v>0.93405092592592598</v>
      </c>
    </row>
    <row r="6420" spans="1:3" x14ac:dyDescent="0.25">
      <c r="A6420" s="1" t="s">
        <v>128</v>
      </c>
      <c r="B6420" s="1">
        <v>27.158999999999999</v>
      </c>
      <c r="C6420" s="2">
        <v>0.93405092592592598</v>
      </c>
    </row>
    <row r="6421" spans="1:3" x14ac:dyDescent="0.25">
      <c r="A6421" s="1" t="s">
        <v>113</v>
      </c>
      <c r="B6421" s="1">
        <v>27.566700000000001</v>
      </c>
      <c r="C6421" s="2">
        <v>0.93405092592592598</v>
      </c>
    </row>
    <row r="6422" spans="1:3" x14ac:dyDescent="0.25">
      <c r="A6422" s="1" t="s">
        <v>132</v>
      </c>
      <c r="B6422" s="1">
        <v>28.073699999999999</v>
      </c>
      <c r="C6422" s="2">
        <v>0.93405092592592598</v>
      </c>
    </row>
    <row r="6423" spans="1:3" x14ac:dyDescent="0.25">
      <c r="A6423" s="1" t="s">
        <v>252</v>
      </c>
      <c r="B6423" s="1">
        <v>28.453900000000001</v>
      </c>
      <c r="C6423" s="2">
        <v>0.93405092592592598</v>
      </c>
    </row>
    <row r="6424" spans="1:3" x14ac:dyDescent="0.25">
      <c r="A6424" s="1" t="s">
        <v>126</v>
      </c>
      <c r="B6424" s="1">
        <v>28.880800000000001</v>
      </c>
      <c r="C6424" s="2">
        <v>0.93405092592592598</v>
      </c>
    </row>
    <row r="6425" spans="1:3" x14ac:dyDescent="0.25">
      <c r="A6425" s="1" t="s">
        <v>278</v>
      </c>
      <c r="B6425" s="1">
        <v>29.318999999999999</v>
      </c>
      <c r="C6425" s="2">
        <v>0.93405092592592598</v>
      </c>
    </row>
    <row r="6426" spans="1:3" x14ac:dyDescent="0.25">
      <c r="A6426" s="1" t="s">
        <v>157</v>
      </c>
      <c r="B6426" s="1">
        <v>29.905999999999999</v>
      </c>
      <c r="C6426" s="2">
        <v>0.93405092592592598</v>
      </c>
    </row>
    <row r="6427" spans="1:3" x14ac:dyDescent="0.25">
      <c r="A6427" s="1" t="s">
        <v>298</v>
      </c>
      <c r="B6427" s="1">
        <v>30.245899999999999</v>
      </c>
      <c r="C6427" s="2">
        <v>0.93405092592592598</v>
      </c>
    </row>
    <row r="6428" spans="1:3" x14ac:dyDescent="0.25">
      <c r="A6428" s="1" t="s">
        <v>196</v>
      </c>
      <c r="B6428" s="1">
        <v>30.6099</v>
      </c>
      <c r="C6428" s="2">
        <v>0.93405092592592598</v>
      </c>
    </row>
    <row r="6429" spans="1:3" x14ac:dyDescent="0.25">
      <c r="A6429" s="1" t="s">
        <v>244</v>
      </c>
      <c r="B6429" s="1">
        <v>31.047799999999999</v>
      </c>
      <c r="C6429" s="2">
        <v>0.93405092592592598</v>
      </c>
    </row>
    <row r="6430" spans="1:3" x14ac:dyDescent="0.25">
      <c r="A6430" s="1" t="s">
        <v>318</v>
      </c>
      <c r="B6430" s="1">
        <v>31.529599999999999</v>
      </c>
      <c r="C6430" s="2">
        <v>0.93405092592592598</v>
      </c>
    </row>
    <row r="6431" spans="1:3" x14ac:dyDescent="0.25">
      <c r="A6431" s="1" t="s">
        <v>448</v>
      </c>
      <c r="B6431" s="1">
        <v>31.902100000000001</v>
      </c>
      <c r="C6431" s="2">
        <v>0.93405092592592598</v>
      </c>
    </row>
    <row r="6432" spans="1:3" x14ac:dyDescent="0.25">
      <c r="A6432" s="1" t="s">
        <v>366</v>
      </c>
      <c r="B6432" s="1">
        <v>32.322200000000002</v>
      </c>
      <c r="C6432" s="2">
        <v>0.93405092592592598</v>
      </c>
    </row>
    <row r="6433" spans="1:3" x14ac:dyDescent="0.25">
      <c r="A6433" s="1" t="s">
        <v>276</v>
      </c>
      <c r="B6433" s="1">
        <v>32.695300000000003</v>
      </c>
      <c r="C6433" s="2">
        <v>0.93405092592592598</v>
      </c>
    </row>
    <row r="6434" spans="1:3" x14ac:dyDescent="0.25">
      <c r="A6434" s="1" t="s">
        <v>412</v>
      </c>
      <c r="B6434" s="1">
        <v>33.094700000000003</v>
      </c>
      <c r="C6434" s="2">
        <v>0.93405092592592598</v>
      </c>
    </row>
    <row r="6435" spans="1:3" x14ac:dyDescent="0.25">
      <c r="A6435" s="1" t="s">
        <v>458</v>
      </c>
      <c r="B6435" s="1">
        <v>33.511099999999999</v>
      </c>
      <c r="C6435" s="2">
        <v>0.93405092592592598</v>
      </c>
    </row>
    <row r="6436" spans="1:3" x14ac:dyDescent="0.25">
      <c r="A6436" s="1" t="s">
        <v>314</v>
      </c>
      <c r="B6436" s="1">
        <v>34.376199999999997</v>
      </c>
      <c r="C6436" s="2">
        <v>0.93405092592592598</v>
      </c>
    </row>
    <row r="6437" spans="1:3" x14ac:dyDescent="0.25">
      <c r="A6437" s="1" t="s">
        <v>212</v>
      </c>
      <c r="B6437" s="1">
        <v>47.1006</v>
      </c>
      <c r="C6437" s="2">
        <v>0.93405092592592598</v>
      </c>
    </row>
    <row r="6438" spans="1:3" x14ac:dyDescent="0.25">
      <c r="A6438" s="1" t="s">
        <v>164</v>
      </c>
      <c r="B6438" s="1">
        <v>47.484699999999997</v>
      </c>
      <c r="C6438" s="2">
        <v>0.93405092592592598</v>
      </c>
    </row>
    <row r="6439" spans="1:3" x14ac:dyDescent="0.25">
      <c r="A6439" s="1" t="s">
        <v>232</v>
      </c>
      <c r="B6439" s="1">
        <v>47.872599999999998</v>
      </c>
      <c r="C6439" s="2">
        <v>0.93405092592592598</v>
      </c>
    </row>
    <row r="6440" spans="1:3" x14ac:dyDescent="0.25">
      <c r="A6440" s="1" t="s">
        <v>318</v>
      </c>
      <c r="B6440" s="1">
        <v>18.806000000000001</v>
      </c>
      <c r="C6440" s="2">
        <v>0.93407407407407406</v>
      </c>
    </row>
    <row r="6441" spans="1:3" x14ac:dyDescent="0.25">
      <c r="A6441" s="1" t="s">
        <v>302</v>
      </c>
      <c r="B6441" s="1">
        <v>19.3904</v>
      </c>
      <c r="C6441" s="2">
        <v>0.93407407407407406</v>
      </c>
    </row>
    <row r="6442" spans="1:3" x14ac:dyDescent="0.25">
      <c r="A6442" s="1" t="s">
        <v>172</v>
      </c>
      <c r="B6442" s="1">
        <v>19.808299999999999</v>
      </c>
      <c r="C6442" s="2">
        <v>0.93407407407407406</v>
      </c>
    </row>
    <row r="6443" spans="1:3" x14ac:dyDescent="0.25">
      <c r="A6443" s="1" t="s">
        <v>374</v>
      </c>
      <c r="B6443" s="1">
        <v>20.266999999999999</v>
      </c>
      <c r="C6443" s="2">
        <v>0.93407407407407406</v>
      </c>
    </row>
    <row r="6444" spans="1:3" x14ac:dyDescent="0.25">
      <c r="A6444" s="1" t="s">
        <v>310</v>
      </c>
      <c r="B6444" s="1">
        <v>20.7332</v>
      </c>
      <c r="C6444" s="2">
        <v>0.93407407407407406</v>
      </c>
    </row>
    <row r="6445" spans="1:3" x14ac:dyDescent="0.25">
      <c r="A6445" s="1" t="s">
        <v>261</v>
      </c>
      <c r="B6445" s="1">
        <v>21.011800000000001</v>
      </c>
      <c r="C6445" s="2">
        <v>0.93407407407407406</v>
      </c>
    </row>
    <row r="6446" spans="1:3" x14ac:dyDescent="0.25">
      <c r="A6446" s="1" t="s">
        <v>422</v>
      </c>
      <c r="B6446" s="1">
        <v>21.340199999999999</v>
      </c>
      <c r="C6446" s="2">
        <v>0.93407407407407406</v>
      </c>
    </row>
    <row r="6447" spans="1:3" x14ac:dyDescent="0.25">
      <c r="A6447" s="1" t="s">
        <v>328</v>
      </c>
      <c r="B6447" s="1">
        <v>21.9542</v>
      </c>
      <c r="C6447" s="2">
        <v>0.93407407407407406</v>
      </c>
    </row>
    <row r="6448" spans="1:3" x14ac:dyDescent="0.25">
      <c r="A6448" s="1" t="s">
        <v>368</v>
      </c>
      <c r="B6448" s="1">
        <v>22.361899999999999</v>
      </c>
      <c r="C6448" s="2">
        <v>0.93407407407407406</v>
      </c>
    </row>
    <row r="6449" spans="1:3" x14ac:dyDescent="0.25">
      <c r="A6449" s="1" t="s">
        <v>121</v>
      </c>
      <c r="B6449" s="1">
        <v>22.697600000000001</v>
      </c>
      <c r="C6449" s="2">
        <v>0.93407407407407406</v>
      </c>
    </row>
    <row r="6450" spans="1:3" x14ac:dyDescent="0.25">
      <c r="A6450" s="1" t="s">
        <v>232</v>
      </c>
      <c r="B6450" s="1">
        <v>23.120799999999999</v>
      </c>
      <c r="C6450" s="2">
        <v>0.93407407407407406</v>
      </c>
    </row>
    <row r="6451" spans="1:3" x14ac:dyDescent="0.25">
      <c r="A6451" s="1" t="s">
        <v>134</v>
      </c>
      <c r="B6451" s="1">
        <v>23.498699999999999</v>
      </c>
      <c r="C6451" s="2">
        <v>0.93407407407407406</v>
      </c>
    </row>
    <row r="6452" spans="1:3" x14ac:dyDescent="0.25">
      <c r="A6452" s="1" t="s">
        <v>239</v>
      </c>
      <c r="B6452" s="1">
        <v>23.9466</v>
      </c>
      <c r="C6452" s="2">
        <v>0.93407407407407406</v>
      </c>
    </row>
    <row r="6453" spans="1:3" x14ac:dyDescent="0.25">
      <c r="A6453" s="1" t="s">
        <v>256</v>
      </c>
      <c r="B6453" s="1">
        <v>24.367100000000001</v>
      </c>
      <c r="C6453" s="2">
        <v>0.93407407407407406</v>
      </c>
    </row>
    <row r="6454" spans="1:3" x14ac:dyDescent="0.25">
      <c r="A6454" s="1" t="s">
        <v>204</v>
      </c>
      <c r="B6454" s="1">
        <v>24.768699999999999</v>
      </c>
      <c r="C6454" s="2">
        <v>0.93407407407407406</v>
      </c>
    </row>
    <row r="6455" spans="1:3" x14ac:dyDescent="0.25">
      <c r="A6455" s="1" t="s">
        <v>191</v>
      </c>
      <c r="B6455" s="1">
        <v>25.2242</v>
      </c>
      <c r="C6455" s="2">
        <v>0.93407407407407406</v>
      </c>
    </row>
    <row r="6456" spans="1:3" x14ac:dyDescent="0.25">
      <c r="A6456" s="1" t="s">
        <v>119</v>
      </c>
      <c r="B6456" s="1">
        <v>25.6142</v>
      </c>
      <c r="C6456" s="2">
        <v>0.93407407407407406</v>
      </c>
    </row>
    <row r="6457" spans="1:3" x14ac:dyDescent="0.25">
      <c r="A6457" s="1" t="s">
        <v>229</v>
      </c>
      <c r="B6457" s="1">
        <v>25.935199999999998</v>
      </c>
      <c r="C6457" s="2">
        <v>0.93407407407407406</v>
      </c>
    </row>
    <row r="6458" spans="1:3" x14ac:dyDescent="0.25">
      <c r="A6458" s="1" t="s">
        <v>182</v>
      </c>
      <c r="B6458" s="1">
        <v>26.436599999999999</v>
      </c>
      <c r="C6458" s="2">
        <v>0.93407407407407406</v>
      </c>
    </row>
    <row r="6459" spans="1:3" x14ac:dyDescent="0.25">
      <c r="A6459" s="1" t="s">
        <v>115</v>
      </c>
      <c r="B6459" s="1">
        <v>26.847300000000001</v>
      </c>
      <c r="C6459" s="2">
        <v>0.93407407407407406</v>
      </c>
    </row>
    <row r="6460" spans="1:3" x14ac:dyDescent="0.25">
      <c r="A6460" s="1" t="s">
        <v>138</v>
      </c>
      <c r="B6460" s="1">
        <v>27.266999999999999</v>
      </c>
      <c r="C6460" s="2">
        <v>0.93407407407407406</v>
      </c>
    </row>
    <row r="6461" spans="1:3" x14ac:dyDescent="0.25">
      <c r="A6461" s="1" t="s">
        <v>325</v>
      </c>
      <c r="B6461" s="1">
        <v>27.6479</v>
      </c>
      <c r="C6461" s="2">
        <v>0.93407407407407406</v>
      </c>
    </row>
    <row r="6462" spans="1:3" x14ac:dyDescent="0.25">
      <c r="A6462" s="1" t="s">
        <v>314</v>
      </c>
      <c r="B6462" s="1">
        <v>28.032800000000002</v>
      </c>
      <c r="C6462" s="2">
        <v>0.93407407407407406</v>
      </c>
    </row>
    <row r="6463" spans="1:3" x14ac:dyDescent="0.25">
      <c r="A6463" s="1" t="s">
        <v>298</v>
      </c>
      <c r="B6463" s="1">
        <v>28.421099999999999</v>
      </c>
      <c r="C6463" s="2">
        <v>0.93407407407407406</v>
      </c>
    </row>
    <row r="6464" spans="1:3" x14ac:dyDescent="0.25">
      <c r="A6464" s="1" t="s">
        <v>656</v>
      </c>
      <c r="B6464" s="1">
        <v>28.8459</v>
      </c>
      <c r="C6464" s="2">
        <v>0.93407407407407406</v>
      </c>
    </row>
    <row r="6465" spans="1:3" x14ac:dyDescent="0.25">
      <c r="A6465" s="1" t="s">
        <v>212</v>
      </c>
      <c r="B6465" s="1">
        <v>29.180700000000002</v>
      </c>
      <c r="C6465" s="2">
        <v>0.93407407407407406</v>
      </c>
    </row>
    <row r="6466" spans="1:3" x14ac:dyDescent="0.25">
      <c r="A6466" s="1" t="s">
        <v>406</v>
      </c>
      <c r="B6466" s="1">
        <v>29.846</v>
      </c>
      <c r="C6466" s="2">
        <v>0.93407407407407406</v>
      </c>
    </row>
    <row r="6467" spans="1:3" x14ac:dyDescent="0.25">
      <c r="A6467" s="1" t="s">
        <v>448</v>
      </c>
      <c r="B6467" s="1">
        <v>18.392499999999998</v>
      </c>
      <c r="C6467" s="2">
        <v>0.93407407407407406</v>
      </c>
    </row>
    <row r="6468" spans="1:3" x14ac:dyDescent="0.25">
      <c r="A6468" s="1" t="s">
        <v>401</v>
      </c>
      <c r="B6468" s="1">
        <v>18.048300000000001</v>
      </c>
      <c r="C6468" s="2">
        <v>0.93407407407407406</v>
      </c>
    </row>
    <row r="6469" spans="1:3" x14ac:dyDescent="0.25">
      <c r="A6469" s="1" t="s">
        <v>170</v>
      </c>
      <c r="B6469" s="1">
        <v>17.813099999999999</v>
      </c>
      <c r="C6469" s="2">
        <v>0.93407407407407406</v>
      </c>
    </row>
    <row r="6470" spans="1:3" x14ac:dyDescent="0.25">
      <c r="A6470" s="1" t="s">
        <v>348</v>
      </c>
      <c r="B6470" s="1">
        <v>17.3918</v>
      </c>
      <c r="C6470" s="2">
        <v>0.93407407407407406</v>
      </c>
    </row>
    <row r="6471" spans="1:3" x14ac:dyDescent="0.25">
      <c r="A6471" s="1" t="s">
        <v>149</v>
      </c>
      <c r="B6471" s="1">
        <v>48.4054</v>
      </c>
      <c r="C6471" s="2">
        <v>0.93405092592592598</v>
      </c>
    </row>
    <row r="6472" spans="1:3" x14ac:dyDescent="0.25">
      <c r="A6472" s="1" t="s">
        <v>199</v>
      </c>
      <c r="B6472" s="1">
        <v>49.007100000000001</v>
      </c>
      <c r="C6472" s="2">
        <v>0.93405092592592598</v>
      </c>
    </row>
    <row r="6473" spans="1:3" x14ac:dyDescent="0.25">
      <c r="A6473" s="1" t="s">
        <v>225</v>
      </c>
      <c r="B6473" s="1">
        <v>49.088500000000003</v>
      </c>
      <c r="C6473" s="2">
        <v>0.93405092592592598</v>
      </c>
    </row>
    <row r="6474" spans="1:3" x14ac:dyDescent="0.25">
      <c r="A6474" s="1" t="s">
        <v>237</v>
      </c>
      <c r="B6474" s="1">
        <v>49.424599999999998</v>
      </c>
      <c r="C6474" s="2">
        <v>0.93405092592592598</v>
      </c>
    </row>
    <row r="6475" spans="1:3" x14ac:dyDescent="0.25">
      <c r="A6475" s="1" t="s">
        <v>239</v>
      </c>
      <c r="B6475" s="1">
        <v>49.810600000000001</v>
      </c>
      <c r="C6475" s="2">
        <v>0.93405092592592598</v>
      </c>
    </row>
    <row r="6476" spans="1:3" x14ac:dyDescent="0.25">
      <c r="A6476" s="1" t="s">
        <v>331</v>
      </c>
      <c r="B6476" s="1">
        <v>50.189900000000002</v>
      </c>
      <c r="C6476" s="2">
        <v>0.93405092592592598</v>
      </c>
    </row>
    <row r="6477" spans="1:3" x14ac:dyDescent="0.25">
      <c r="A6477" s="1" t="s">
        <v>351</v>
      </c>
      <c r="B6477" s="1">
        <v>50.563400000000001</v>
      </c>
      <c r="C6477" s="2">
        <v>0.93405092592592598</v>
      </c>
    </row>
    <row r="6478" spans="1:3" x14ac:dyDescent="0.25">
      <c r="A6478" s="1" t="s">
        <v>280</v>
      </c>
      <c r="B6478" s="1">
        <v>50.8264</v>
      </c>
      <c r="C6478" s="2">
        <v>0.93405092592592598</v>
      </c>
    </row>
    <row r="6479" spans="1:3" x14ac:dyDescent="0.25">
      <c r="A6479" s="1" t="s">
        <v>406</v>
      </c>
      <c r="B6479" s="1">
        <v>51.564399999999999</v>
      </c>
      <c r="C6479" s="2">
        <v>0.93405092592592598</v>
      </c>
    </row>
    <row r="6480" spans="1:3" x14ac:dyDescent="0.25">
      <c r="A6480" s="1" t="s">
        <v>201</v>
      </c>
      <c r="B6480" s="1">
        <v>52.148400000000002</v>
      </c>
      <c r="C6480" s="2">
        <v>0.93405092592592598</v>
      </c>
    </row>
    <row r="6481" spans="1:3" x14ac:dyDescent="0.25">
      <c r="A6481" s="1" t="s">
        <v>162</v>
      </c>
      <c r="B6481" s="1">
        <v>52.354700000000001</v>
      </c>
      <c r="C6481" s="2">
        <v>0.93405092592592598</v>
      </c>
    </row>
    <row r="6482" spans="1:3" x14ac:dyDescent="0.25">
      <c r="A6482" s="1" t="s">
        <v>179</v>
      </c>
      <c r="B6482" s="1">
        <v>52.749000000000002</v>
      </c>
      <c r="C6482" s="2">
        <v>0.93405092592592598</v>
      </c>
    </row>
    <row r="6483" spans="1:3" x14ac:dyDescent="0.25">
      <c r="A6483" s="1" t="s">
        <v>274</v>
      </c>
      <c r="B6483" s="1">
        <v>53.052399999999999</v>
      </c>
      <c r="C6483" s="2">
        <v>0.93405092592592598</v>
      </c>
    </row>
    <row r="6484" spans="1:3" x14ac:dyDescent="0.25">
      <c r="A6484" s="1" t="s">
        <v>613</v>
      </c>
      <c r="B6484" s="1">
        <v>30.745799999999999</v>
      </c>
      <c r="C6484" s="2">
        <v>0.93407407407407406</v>
      </c>
    </row>
    <row r="6485" spans="1:3" x14ac:dyDescent="0.25">
      <c r="A6485" s="1" t="s">
        <v>111</v>
      </c>
      <c r="B6485" s="1">
        <v>53.321100000000001</v>
      </c>
      <c r="C6485" s="2">
        <v>0.93405092592592598</v>
      </c>
    </row>
    <row r="6486" spans="1:3" x14ac:dyDescent="0.25">
      <c r="A6486" s="1" t="s">
        <v>168</v>
      </c>
      <c r="B6486" s="1">
        <v>54.356999999999999</v>
      </c>
      <c r="C6486" s="2">
        <v>0.93405092592592598</v>
      </c>
    </row>
    <row r="6487" spans="1:3" x14ac:dyDescent="0.25">
      <c r="A6487" s="1" t="s">
        <v>189</v>
      </c>
      <c r="B6487" s="1">
        <v>54.678400000000003</v>
      </c>
      <c r="C6487" s="2">
        <v>0.93405092592592598</v>
      </c>
    </row>
    <row r="6488" spans="1:3" x14ac:dyDescent="0.25">
      <c r="A6488" s="1" t="s">
        <v>153</v>
      </c>
      <c r="B6488" s="1">
        <v>54.934399999999997</v>
      </c>
      <c r="C6488" s="2">
        <v>0.93405092592592598</v>
      </c>
    </row>
    <row r="6489" spans="1:3" x14ac:dyDescent="0.25">
      <c r="A6489" s="1" t="s">
        <v>151</v>
      </c>
      <c r="B6489" s="1">
        <v>55.329900000000002</v>
      </c>
      <c r="C6489" s="2">
        <v>0.93405092592592598</v>
      </c>
    </row>
    <row r="6490" spans="1:3" x14ac:dyDescent="0.25">
      <c r="A6490" s="1" t="s">
        <v>159</v>
      </c>
      <c r="B6490" s="1">
        <v>88.022400000000005</v>
      </c>
      <c r="C6490" s="2">
        <v>0.93405092592592598</v>
      </c>
    </row>
    <row r="6491" spans="1:3" x14ac:dyDescent="0.25">
      <c r="A6491" s="1" t="s">
        <v>234</v>
      </c>
      <c r="B6491" s="1">
        <v>106.6103</v>
      </c>
      <c r="C6491" s="2">
        <v>0.93405092592592598</v>
      </c>
    </row>
    <row r="6492" spans="1:3" x14ac:dyDescent="0.25">
      <c r="A6492" s="1" t="s">
        <v>348</v>
      </c>
      <c r="B6492" s="1">
        <v>116.17270000000001</v>
      </c>
      <c r="C6492" s="2">
        <v>0.93405092592592598</v>
      </c>
    </row>
    <row r="6493" spans="1:3" x14ac:dyDescent="0.25">
      <c r="A6493" s="1" t="s">
        <v>191</v>
      </c>
      <c r="B6493" s="1">
        <v>116.6678</v>
      </c>
      <c r="C6493" s="2">
        <v>0.93405092592592598</v>
      </c>
    </row>
    <row r="6494" spans="1:3" x14ac:dyDescent="0.25">
      <c r="A6494" s="1" t="s">
        <v>360</v>
      </c>
      <c r="B6494" s="1">
        <v>117.1238</v>
      </c>
      <c r="C6494" s="2">
        <v>0.93405092592592598</v>
      </c>
    </row>
    <row r="6495" spans="1:3" x14ac:dyDescent="0.25">
      <c r="A6495" s="1" t="s">
        <v>130</v>
      </c>
      <c r="B6495" s="1">
        <v>15.1014</v>
      </c>
      <c r="C6495" s="2">
        <v>0.93407407407407406</v>
      </c>
    </row>
    <row r="6496" spans="1:3" x14ac:dyDescent="0.25">
      <c r="A6496" s="1" t="s">
        <v>124</v>
      </c>
      <c r="B6496" s="1">
        <v>16.500800000000002</v>
      </c>
      <c r="C6496" s="2">
        <v>0.93407407407407406</v>
      </c>
    </row>
    <row r="6497" spans="1:3" x14ac:dyDescent="0.25">
      <c r="A6497" s="1" t="s">
        <v>366</v>
      </c>
      <c r="B6497" s="1">
        <v>16.8537</v>
      </c>
      <c r="C6497" s="2">
        <v>0.93407407407407406</v>
      </c>
    </row>
    <row r="6498" spans="1:3" x14ac:dyDescent="0.25">
      <c r="A6498" s="1" t="s">
        <v>360</v>
      </c>
      <c r="B6498" s="1">
        <v>16.8535</v>
      </c>
      <c r="C6498" s="2">
        <v>0.93407407407407406</v>
      </c>
    </row>
    <row r="6499" spans="1:3" x14ac:dyDescent="0.25">
      <c r="A6499" s="1" t="s">
        <v>242</v>
      </c>
      <c r="B6499" s="1">
        <v>53.991999999999997</v>
      </c>
      <c r="C6499" s="2">
        <v>0.93405092592592598</v>
      </c>
    </row>
    <row r="6500" spans="1:3" x14ac:dyDescent="0.25">
      <c r="A6500" s="1" t="s">
        <v>261</v>
      </c>
      <c r="B6500" s="1">
        <v>123.9689</v>
      </c>
      <c r="C6500" s="2">
        <v>0.93398148148148152</v>
      </c>
    </row>
    <row r="6501" spans="1:3" x14ac:dyDescent="0.25">
      <c r="A6501" s="1" t="s">
        <v>306</v>
      </c>
      <c r="B6501" s="1">
        <v>123.4511</v>
      </c>
      <c r="C6501" s="2">
        <v>0.93398148148148152</v>
      </c>
    </row>
    <row r="6502" spans="1:3" x14ac:dyDescent="0.25">
      <c r="A6502" s="1" t="s">
        <v>212</v>
      </c>
      <c r="B6502" s="1">
        <v>123.2089</v>
      </c>
      <c r="C6502" s="2">
        <v>0.93398148148148152</v>
      </c>
    </row>
    <row r="6503" spans="1:3" x14ac:dyDescent="0.25">
      <c r="A6503" s="1" t="s">
        <v>374</v>
      </c>
      <c r="B6503" s="1">
        <v>110.54130000000001</v>
      </c>
      <c r="C6503" s="2">
        <v>0.93391203703703707</v>
      </c>
    </row>
    <row r="6504" spans="1:3" x14ac:dyDescent="0.25">
      <c r="A6504" s="1" t="s">
        <v>261</v>
      </c>
      <c r="B6504" s="1">
        <v>110.9401</v>
      </c>
      <c r="C6504" s="2">
        <v>0.93391203703703707</v>
      </c>
    </row>
    <row r="6505" spans="1:3" x14ac:dyDescent="0.25">
      <c r="A6505" s="1" t="s">
        <v>113</v>
      </c>
      <c r="B6505" s="1">
        <v>111.2123</v>
      </c>
      <c r="C6505" s="2">
        <v>0.93391203703703707</v>
      </c>
    </row>
    <row r="6506" spans="1:3" x14ac:dyDescent="0.25">
      <c r="A6506" s="1" t="s">
        <v>191</v>
      </c>
      <c r="B6506" s="1">
        <v>111.40049999999999</v>
      </c>
      <c r="C6506" s="2">
        <v>0.93391203703703707</v>
      </c>
    </row>
    <row r="6507" spans="1:3" x14ac:dyDescent="0.25">
      <c r="A6507" s="1" t="s">
        <v>318</v>
      </c>
      <c r="B6507" s="1">
        <v>111.8244</v>
      </c>
      <c r="C6507" s="2">
        <v>0.93391203703703707</v>
      </c>
    </row>
    <row r="6508" spans="1:3" x14ac:dyDescent="0.25">
      <c r="A6508" s="1" t="s">
        <v>286</v>
      </c>
      <c r="B6508" s="1">
        <v>111.99979999999999</v>
      </c>
      <c r="C6508" s="2">
        <v>0.93391203703703707</v>
      </c>
    </row>
    <row r="6509" spans="1:3" x14ac:dyDescent="0.25">
      <c r="A6509" s="1" t="s">
        <v>419</v>
      </c>
      <c r="B6509" s="1">
        <v>112.3347</v>
      </c>
      <c r="C6509" s="2">
        <v>0.93391203703703707</v>
      </c>
    </row>
    <row r="6510" spans="1:3" x14ac:dyDescent="0.25">
      <c r="A6510" s="1" t="s">
        <v>121</v>
      </c>
      <c r="B6510" s="1">
        <v>112.54300000000001</v>
      </c>
      <c r="C6510" s="2">
        <v>0.93391203703703707</v>
      </c>
    </row>
    <row r="6511" spans="1:3" x14ac:dyDescent="0.25">
      <c r="A6511" s="1" t="s">
        <v>422</v>
      </c>
      <c r="B6511" s="1">
        <v>112.8292</v>
      </c>
      <c r="C6511" s="2">
        <v>0.93391203703703707</v>
      </c>
    </row>
    <row r="6512" spans="1:3" x14ac:dyDescent="0.25">
      <c r="A6512" s="1" t="s">
        <v>368</v>
      </c>
      <c r="B6512" s="1">
        <v>113.06529999999999</v>
      </c>
      <c r="C6512" s="2">
        <v>0.93391203703703707</v>
      </c>
    </row>
    <row r="6513" spans="1:3" x14ac:dyDescent="0.25">
      <c r="A6513" s="1" t="s">
        <v>328</v>
      </c>
      <c r="B6513" s="1">
        <v>113.42700000000001</v>
      </c>
      <c r="C6513" s="2">
        <v>0.93391203703703707</v>
      </c>
    </row>
    <row r="6514" spans="1:3" x14ac:dyDescent="0.25">
      <c r="A6514" s="1" t="s">
        <v>115</v>
      </c>
      <c r="B6514" s="1">
        <v>113.8569</v>
      </c>
      <c r="C6514" s="2">
        <v>0.93391203703703707</v>
      </c>
    </row>
    <row r="6515" spans="1:3" x14ac:dyDescent="0.25">
      <c r="A6515" s="1" t="s">
        <v>208</v>
      </c>
      <c r="B6515" s="1">
        <v>114.145</v>
      </c>
      <c r="C6515" s="2">
        <v>0.93391203703703707</v>
      </c>
    </row>
    <row r="6516" spans="1:3" x14ac:dyDescent="0.25">
      <c r="A6516" s="1" t="s">
        <v>212</v>
      </c>
      <c r="B6516" s="1">
        <v>114.6052</v>
      </c>
      <c r="C6516" s="2">
        <v>0.93391203703703707</v>
      </c>
    </row>
    <row r="6517" spans="1:3" x14ac:dyDescent="0.25">
      <c r="A6517" s="1" t="s">
        <v>239</v>
      </c>
      <c r="B6517" s="1">
        <v>114.8014</v>
      </c>
      <c r="C6517" s="2">
        <v>0.93391203703703707</v>
      </c>
    </row>
    <row r="6518" spans="1:3" x14ac:dyDescent="0.25">
      <c r="A6518" s="1" t="s">
        <v>295</v>
      </c>
      <c r="B6518" s="1">
        <v>115.18259999999999</v>
      </c>
      <c r="C6518" s="2">
        <v>0.93391203703703707</v>
      </c>
    </row>
    <row r="6519" spans="1:3" x14ac:dyDescent="0.25">
      <c r="A6519" s="1" t="s">
        <v>217</v>
      </c>
      <c r="B6519" s="1">
        <v>115.4361</v>
      </c>
      <c r="C6519" s="2">
        <v>0.93391203703703707</v>
      </c>
    </row>
    <row r="6520" spans="1:3" x14ac:dyDescent="0.25">
      <c r="A6520" s="1" t="s">
        <v>132</v>
      </c>
      <c r="B6520" s="1">
        <v>115.6978</v>
      </c>
      <c r="C6520" s="2">
        <v>0.93391203703703707</v>
      </c>
    </row>
    <row r="6521" spans="1:3" x14ac:dyDescent="0.25">
      <c r="A6521" s="1" t="s">
        <v>448</v>
      </c>
      <c r="B6521" s="1">
        <v>115.9661</v>
      </c>
      <c r="C6521" s="2">
        <v>0.93391203703703707</v>
      </c>
    </row>
    <row r="6522" spans="1:3" x14ac:dyDescent="0.25">
      <c r="A6522" s="1" t="s">
        <v>229</v>
      </c>
      <c r="B6522" s="1">
        <v>116.1516</v>
      </c>
      <c r="C6522" s="2">
        <v>0.93391203703703707</v>
      </c>
    </row>
    <row r="6523" spans="1:3" x14ac:dyDescent="0.25">
      <c r="A6523" s="1" t="s">
        <v>204</v>
      </c>
      <c r="B6523" s="1">
        <v>116.44289999999999</v>
      </c>
      <c r="C6523" s="2">
        <v>0.93391203703703707</v>
      </c>
    </row>
    <row r="6524" spans="1:3" x14ac:dyDescent="0.25">
      <c r="A6524" s="1" t="s">
        <v>126</v>
      </c>
      <c r="B6524" s="1">
        <v>116.8659</v>
      </c>
      <c r="C6524" s="2">
        <v>0.93391203703703707</v>
      </c>
    </row>
    <row r="6525" spans="1:3" x14ac:dyDescent="0.25">
      <c r="A6525" s="1" t="s">
        <v>157</v>
      </c>
      <c r="B6525" s="1">
        <v>116.9097</v>
      </c>
      <c r="C6525" s="2">
        <v>0.93391203703703707</v>
      </c>
    </row>
    <row r="6526" spans="1:3" x14ac:dyDescent="0.25">
      <c r="A6526" s="1" t="s">
        <v>656</v>
      </c>
      <c r="B6526" s="1">
        <v>117.4517</v>
      </c>
      <c r="C6526" s="2">
        <v>0.93391203703703707</v>
      </c>
    </row>
    <row r="6527" spans="1:3" x14ac:dyDescent="0.25">
      <c r="A6527" s="1" t="s">
        <v>138</v>
      </c>
      <c r="B6527" s="1">
        <v>117.4973</v>
      </c>
      <c r="C6527" s="2">
        <v>0.93391203703703707</v>
      </c>
    </row>
    <row r="6528" spans="1:3" x14ac:dyDescent="0.25">
      <c r="A6528" s="1" t="s">
        <v>298</v>
      </c>
      <c r="B6528" s="1">
        <v>117.77500000000001</v>
      </c>
      <c r="C6528" s="2">
        <v>0.93391203703703707</v>
      </c>
    </row>
    <row r="6529" spans="1:3" x14ac:dyDescent="0.25">
      <c r="A6529" s="1" t="s">
        <v>278</v>
      </c>
      <c r="B6529" s="1">
        <v>118.0309</v>
      </c>
      <c r="C6529" s="2">
        <v>0.93391203703703707</v>
      </c>
    </row>
    <row r="6530" spans="1:3" x14ac:dyDescent="0.25">
      <c r="A6530" s="1" t="s">
        <v>312</v>
      </c>
      <c r="B6530" s="1">
        <v>110.3</v>
      </c>
      <c r="C6530" s="2">
        <v>0.93391203703703707</v>
      </c>
    </row>
    <row r="6531" spans="1:3" x14ac:dyDescent="0.25">
      <c r="A6531" s="1" t="s">
        <v>221</v>
      </c>
      <c r="B6531" s="1">
        <v>118.2546</v>
      </c>
      <c r="C6531" s="2">
        <v>0.93391203703703707</v>
      </c>
    </row>
    <row r="6532" spans="1:3" x14ac:dyDescent="0.25">
      <c r="A6532" s="1" t="s">
        <v>117</v>
      </c>
      <c r="B6532" s="1">
        <v>109.9528</v>
      </c>
      <c r="C6532" s="2">
        <v>0.93391203703703707</v>
      </c>
    </row>
    <row r="6533" spans="1:3" x14ac:dyDescent="0.25">
      <c r="A6533" s="1" t="s">
        <v>155</v>
      </c>
      <c r="B6533" s="1">
        <v>109.3181</v>
      </c>
      <c r="C6533" s="2">
        <v>0.93391203703703707</v>
      </c>
    </row>
    <row r="6534" spans="1:3" x14ac:dyDescent="0.25">
      <c r="A6534" s="1" t="s">
        <v>371</v>
      </c>
      <c r="B6534" s="1">
        <v>133.86420000000001</v>
      </c>
      <c r="C6534" s="2">
        <v>0.93388888888888888</v>
      </c>
    </row>
    <row r="6535" spans="1:3" x14ac:dyDescent="0.25">
      <c r="A6535" s="1" t="s">
        <v>246</v>
      </c>
      <c r="B6535" s="1">
        <v>134.76820000000001</v>
      </c>
      <c r="C6535" s="2">
        <v>0.93388888888888888</v>
      </c>
    </row>
    <row r="6536" spans="1:3" x14ac:dyDescent="0.25">
      <c r="A6536" s="1" t="s">
        <v>328</v>
      </c>
      <c r="B6536" s="1">
        <v>135.14439999999999</v>
      </c>
      <c r="C6536" s="2">
        <v>0.93388888888888888</v>
      </c>
    </row>
    <row r="6537" spans="1:3" x14ac:dyDescent="0.25">
      <c r="A6537" s="1" t="s">
        <v>142</v>
      </c>
      <c r="B6537" s="1">
        <v>135.6284</v>
      </c>
      <c r="C6537" s="2">
        <v>0.93388888888888888</v>
      </c>
    </row>
    <row r="6538" spans="1:3" x14ac:dyDescent="0.25">
      <c r="A6538" s="1" t="s">
        <v>419</v>
      </c>
      <c r="B6538" s="1">
        <v>135.85319999999999</v>
      </c>
      <c r="C6538" s="2">
        <v>0.93388888888888888</v>
      </c>
    </row>
    <row r="6539" spans="1:3" x14ac:dyDescent="0.25">
      <c r="A6539" s="1" t="s">
        <v>314</v>
      </c>
      <c r="B6539" s="1">
        <v>136.5206</v>
      </c>
      <c r="C6539" s="2">
        <v>0.93388888888888888</v>
      </c>
    </row>
    <row r="6540" spans="1:3" x14ac:dyDescent="0.25">
      <c r="A6540" s="1" t="s">
        <v>136</v>
      </c>
      <c r="B6540" s="1">
        <v>136.67670000000001</v>
      </c>
      <c r="C6540" s="2">
        <v>0.93388888888888888</v>
      </c>
    </row>
    <row r="6541" spans="1:3" x14ac:dyDescent="0.25">
      <c r="A6541" s="1" t="s">
        <v>318</v>
      </c>
      <c r="B6541" s="1">
        <v>137.1405</v>
      </c>
      <c r="C6541" s="2">
        <v>0.93388888888888888</v>
      </c>
    </row>
    <row r="6542" spans="1:3" x14ac:dyDescent="0.25">
      <c r="A6542" s="1" t="s">
        <v>412</v>
      </c>
      <c r="B6542" s="1">
        <v>137.73249999999999</v>
      </c>
      <c r="C6542" s="2">
        <v>0.93388888888888888</v>
      </c>
    </row>
    <row r="6543" spans="1:3" x14ac:dyDescent="0.25">
      <c r="A6543" s="1" t="s">
        <v>208</v>
      </c>
      <c r="B6543" s="1">
        <v>137.94489999999999</v>
      </c>
      <c r="C6543" s="2">
        <v>0.93388888888888888</v>
      </c>
    </row>
    <row r="6544" spans="1:3" x14ac:dyDescent="0.25">
      <c r="A6544" s="1" t="s">
        <v>366</v>
      </c>
      <c r="B6544" s="1">
        <v>138.45269999999999</v>
      </c>
      <c r="C6544" s="2">
        <v>0.93388888888888888</v>
      </c>
    </row>
    <row r="6545" spans="1:3" x14ac:dyDescent="0.25">
      <c r="A6545" s="1" t="s">
        <v>422</v>
      </c>
      <c r="B6545" s="1">
        <v>139.34530000000001</v>
      </c>
      <c r="C6545" s="2">
        <v>0.93388888888888888</v>
      </c>
    </row>
    <row r="6546" spans="1:3" x14ac:dyDescent="0.25">
      <c r="A6546" s="1" t="s">
        <v>234</v>
      </c>
      <c r="B6546" s="1">
        <v>4.3276000000000003</v>
      </c>
      <c r="C6546" s="2">
        <v>0.93391203703703707</v>
      </c>
    </row>
    <row r="6547" spans="1:3" x14ac:dyDescent="0.25">
      <c r="A6547" s="1" t="s">
        <v>331</v>
      </c>
      <c r="B6547" s="1">
        <v>12.2149</v>
      </c>
      <c r="C6547" s="2">
        <v>0.93391203703703707</v>
      </c>
    </row>
    <row r="6548" spans="1:3" x14ac:dyDescent="0.25">
      <c r="A6548" s="1" t="s">
        <v>232</v>
      </c>
      <c r="B6548" s="1">
        <v>28.534199999999998</v>
      </c>
      <c r="C6548" s="2">
        <v>0.93391203703703707</v>
      </c>
    </row>
    <row r="6549" spans="1:3" x14ac:dyDescent="0.25">
      <c r="A6549" s="1" t="s">
        <v>194</v>
      </c>
      <c r="B6549" s="1">
        <v>36.587699999999998</v>
      </c>
      <c r="C6549" s="2">
        <v>0.93391203703703707</v>
      </c>
    </row>
    <row r="6550" spans="1:3" x14ac:dyDescent="0.25">
      <c r="A6550" s="1" t="s">
        <v>168</v>
      </c>
      <c r="B6550" s="1">
        <v>46.679600000000001</v>
      </c>
      <c r="C6550" s="2">
        <v>0.93391203703703707</v>
      </c>
    </row>
    <row r="6551" spans="1:3" x14ac:dyDescent="0.25">
      <c r="A6551" s="1" t="s">
        <v>153</v>
      </c>
      <c r="B6551" s="1">
        <v>53.263399999999997</v>
      </c>
      <c r="C6551" s="2">
        <v>0.93391203703703707</v>
      </c>
    </row>
    <row r="6552" spans="1:3" x14ac:dyDescent="0.25">
      <c r="A6552" s="1" t="s">
        <v>159</v>
      </c>
      <c r="B6552" s="1">
        <v>107.0838</v>
      </c>
      <c r="C6552" s="2">
        <v>0.93391203703703707</v>
      </c>
    </row>
    <row r="6553" spans="1:3" x14ac:dyDescent="0.25">
      <c r="A6553" s="1" t="s">
        <v>170</v>
      </c>
      <c r="B6553" s="1">
        <v>107.2517</v>
      </c>
      <c r="C6553" s="2">
        <v>0.93391203703703707</v>
      </c>
    </row>
    <row r="6554" spans="1:3" x14ac:dyDescent="0.25">
      <c r="A6554" s="1" t="s">
        <v>360</v>
      </c>
      <c r="B6554" s="1">
        <v>107.54810000000001</v>
      </c>
      <c r="C6554" s="2">
        <v>0.93391203703703707</v>
      </c>
    </row>
    <row r="6555" spans="1:3" x14ac:dyDescent="0.25">
      <c r="A6555" s="1" t="s">
        <v>348</v>
      </c>
      <c r="B6555" s="1">
        <v>107.73439999999999</v>
      </c>
      <c r="C6555" s="2">
        <v>0.93391203703703707</v>
      </c>
    </row>
    <row r="6556" spans="1:3" x14ac:dyDescent="0.25">
      <c r="A6556" s="1" t="s">
        <v>310</v>
      </c>
      <c r="B6556" s="1">
        <v>108.2505</v>
      </c>
      <c r="C6556" s="2">
        <v>0.93391203703703707</v>
      </c>
    </row>
    <row r="6557" spans="1:3" x14ac:dyDescent="0.25">
      <c r="A6557" s="1" t="s">
        <v>401</v>
      </c>
      <c r="B6557" s="1">
        <v>108.47620000000001</v>
      </c>
      <c r="C6557" s="2">
        <v>0.93391203703703707</v>
      </c>
    </row>
    <row r="6558" spans="1:3" x14ac:dyDescent="0.25">
      <c r="A6558" s="1" t="s">
        <v>124</v>
      </c>
      <c r="B6558" s="1">
        <v>108.6144</v>
      </c>
      <c r="C6558" s="2">
        <v>0.93391203703703707</v>
      </c>
    </row>
    <row r="6559" spans="1:3" x14ac:dyDescent="0.25">
      <c r="A6559" s="1" t="s">
        <v>302</v>
      </c>
      <c r="B6559" s="1">
        <v>108.88249999999999</v>
      </c>
      <c r="C6559" s="2">
        <v>0.93391203703703707</v>
      </c>
    </row>
    <row r="6560" spans="1:3" x14ac:dyDescent="0.25">
      <c r="A6560" s="1" t="s">
        <v>172</v>
      </c>
      <c r="B6560" s="1">
        <v>109.0898</v>
      </c>
      <c r="C6560" s="2">
        <v>0.93391203703703707</v>
      </c>
    </row>
    <row r="6561" spans="1:3" x14ac:dyDescent="0.25">
      <c r="A6561" s="1" t="s">
        <v>130</v>
      </c>
      <c r="B6561" s="1">
        <v>109.6999</v>
      </c>
      <c r="C6561" s="2">
        <v>0.93391203703703707</v>
      </c>
    </row>
    <row r="6562" spans="1:3" x14ac:dyDescent="0.25">
      <c r="A6562" s="1" t="s">
        <v>119</v>
      </c>
      <c r="B6562" s="1">
        <v>118.50239999999999</v>
      </c>
      <c r="C6562" s="2">
        <v>0.93391203703703707</v>
      </c>
    </row>
    <row r="6563" spans="1:3" x14ac:dyDescent="0.25">
      <c r="A6563" s="1" t="s">
        <v>252</v>
      </c>
      <c r="B6563" s="1">
        <v>118.7433</v>
      </c>
      <c r="C6563" s="2">
        <v>0.93391203703703707</v>
      </c>
    </row>
    <row r="6564" spans="1:3" x14ac:dyDescent="0.25">
      <c r="A6564" s="1" t="s">
        <v>613</v>
      </c>
      <c r="B6564" s="1">
        <v>118.9988</v>
      </c>
      <c r="C6564" s="2">
        <v>0.93391203703703707</v>
      </c>
    </row>
    <row r="6565" spans="1:3" x14ac:dyDescent="0.25">
      <c r="A6565" s="1" t="s">
        <v>111</v>
      </c>
      <c r="B6565" s="1">
        <v>132.87260000000001</v>
      </c>
      <c r="C6565" s="2">
        <v>0.93391203703703707</v>
      </c>
    </row>
    <row r="6566" spans="1:3" x14ac:dyDescent="0.25">
      <c r="A6566" s="1" t="s">
        <v>237</v>
      </c>
      <c r="B6566" s="1">
        <v>133.24170000000001</v>
      </c>
      <c r="C6566" s="2">
        <v>0.93391203703703707</v>
      </c>
    </row>
    <row r="6567" spans="1:3" x14ac:dyDescent="0.25">
      <c r="A6567" s="1" t="s">
        <v>134</v>
      </c>
      <c r="B6567" s="1">
        <v>134.10489999999999</v>
      </c>
      <c r="C6567" s="2">
        <v>0.93391203703703707</v>
      </c>
    </row>
    <row r="6568" spans="1:3" x14ac:dyDescent="0.25">
      <c r="A6568" s="1" t="s">
        <v>164</v>
      </c>
      <c r="B6568" s="1">
        <v>134.3424</v>
      </c>
      <c r="C6568" s="2">
        <v>0.93391203703703707</v>
      </c>
    </row>
    <row r="6569" spans="1:3" x14ac:dyDescent="0.25">
      <c r="A6569" s="1" t="s">
        <v>223</v>
      </c>
      <c r="B6569" s="1">
        <v>134.41300000000001</v>
      </c>
      <c r="C6569" s="2">
        <v>0.93391203703703707</v>
      </c>
    </row>
    <row r="6570" spans="1:3" x14ac:dyDescent="0.25">
      <c r="A6570" s="1" t="s">
        <v>289</v>
      </c>
      <c r="B6570" s="1">
        <v>134.9101</v>
      </c>
      <c r="C6570" s="2">
        <v>0.93391203703703707</v>
      </c>
    </row>
    <row r="6571" spans="1:3" x14ac:dyDescent="0.25">
      <c r="A6571" s="1" t="s">
        <v>151</v>
      </c>
      <c r="B6571" s="1">
        <v>135.16589999999999</v>
      </c>
      <c r="C6571" s="2">
        <v>0.93391203703703707</v>
      </c>
    </row>
    <row r="6572" spans="1:3" x14ac:dyDescent="0.25">
      <c r="A6572" s="1" t="s">
        <v>325</v>
      </c>
      <c r="B6572" s="1">
        <v>135.6122</v>
      </c>
      <c r="C6572" s="2">
        <v>0.93391203703703707</v>
      </c>
    </row>
    <row r="6573" spans="1:3" x14ac:dyDescent="0.25">
      <c r="A6573" s="1" t="s">
        <v>276</v>
      </c>
      <c r="B6573" s="1">
        <v>136.16749999999999</v>
      </c>
      <c r="C6573" s="2">
        <v>0.93391203703703707</v>
      </c>
    </row>
    <row r="6574" spans="1:3" x14ac:dyDescent="0.25">
      <c r="A6574" s="1" t="s">
        <v>280</v>
      </c>
      <c r="B6574" s="1">
        <v>136.69149999999999</v>
      </c>
      <c r="C6574" s="2">
        <v>0.93391203703703707</v>
      </c>
    </row>
    <row r="6575" spans="1:3" x14ac:dyDescent="0.25">
      <c r="A6575" s="1" t="s">
        <v>225</v>
      </c>
      <c r="B6575" s="1">
        <v>137.2398</v>
      </c>
      <c r="C6575" s="2">
        <v>0.93391203703703707</v>
      </c>
    </row>
    <row r="6576" spans="1:3" x14ac:dyDescent="0.25">
      <c r="A6576" s="1" t="s">
        <v>201</v>
      </c>
      <c r="B6576" s="1">
        <v>137.71039999999999</v>
      </c>
      <c r="C6576" s="2">
        <v>0.93391203703703707</v>
      </c>
    </row>
    <row r="6577" spans="1:3" x14ac:dyDescent="0.25">
      <c r="A6577" s="1" t="s">
        <v>274</v>
      </c>
      <c r="B6577" s="1">
        <v>138.0307</v>
      </c>
      <c r="C6577" s="2">
        <v>0.93391203703703707</v>
      </c>
    </row>
    <row r="6578" spans="1:3" x14ac:dyDescent="0.25">
      <c r="A6578" s="1" t="s">
        <v>366</v>
      </c>
      <c r="B6578" s="1">
        <v>138.30070000000001</v>
      </c>
      <c r="C6578" s="2">
        <v>0.93391203703703707</v>
      </c>
    </row>
    <row r="6579" spans="1:3" x14ac:dyDescent="0.25">
      <c r="A6579" s="1" t="s">
        <v>145</v>
      </c>
      <c r="B6579" s="1">
        <v>138.69829999999999</v>
      </c>
      <c r="C6579" s="2">
        <v>0.93391203703703707</v>
      </c>
    </row>
    <row r="6580" spans="1:3" x14ac:dyDescent="0.25">
      <c r="A6580" s="1" t="s">
        <v>351</v>
      </c>
      <c r="B6580" s="1">
        <v>139.12909999999999</v>
      </c>
      <c r="C6580" s="2">
        <v>0.93391203703703707</v>
      </c>
    </row>
    <row r="6581" spans="1:3" x14ac:dyDescent="0.25">
      <c r="A6581" s="1" t="s">
        <v>128</v>
      </c>
      <c r="B6581" s="1">
        <v>139.54140000000001</v>
      </c>
      <c r="C6581" s="2">
        <v>0.93391203703703707</v>
      </c>
    </row>
    <row r="6582" spans="1:3" x14ac:dyDescent="0.25">
      <c r="A6582" s="1" t="s">
        <v>189</v>
      </c>
      <c r="B6582" s="1">
        <v>139.9315</v>
      </c>
      <c r="C6582" s="2">
        <v>0.93391203703703707</v>
      </c>
    </row>
    <row r="6583" spans="1:3" x14ac:dyDescent="0.25">
      <c r="A6583" s="1" t="s">
        <v>159</v>
      </c>
      <c r="B6583" s="1">
        <v>14.4221</v>
      </c>
      <c r="C6583" s="2">
        <v>0.93393518518518515</v>
      </c>
    </row>
    <row r="6584" spans="1:3" x14ac:dyDescent="0.25">
      <c r="A6584" s="1" t="s">
        <v>374</v>
      </c>
      <c r="B6584" s="1">
        <v>25.852799999999998</v>
      </c>
      <c r="C6584" s="2">
        <v>0.93393518518518515</v>
      </c>
    </row>
    <row r="6585" spans="1:3" x14ac:dyDescent="0.25">
      <c r="A6585" s="1" t="s">
        <v>153</v>
      </c>
      <c r="B6585" s="1">
        <v>25.8553</v>
      </c>
      <c r="C6585" s="2">
        <v>0.93393518518518515</v>
      </c>
    </row>
    <row r="6586" spans="1:3" x14ac:dyDescent="0.25">
      <c r="A6586" s="1" t="s">
        <v>191</v>
      </c>
      <c r="B6586" s="1">
        <v>32.770200000000003</v>
      </c>
      <c r="C6586" s="2">
        <v>0.93393518518518515</v>
      </c>
    </row>
    <row r="6587" spans="1:3" x14ac:dyDescent="0.25">
      <c r="A6587" s="1" t="s">
        <v>149</v>
      </c>
      <c r="B6587" s="1">
        <v>36.268000000000001</v>
      </c>
      <c r="C6587" s="2">
        <v>0.93393518518518515</v>
      </c>
    </row>
    <row r="6588" spans="1:3" x14ac:dyDescent="0.25">
      <c r="A6588" s="1" t="s">
        <v>274</v>
      </c>
      <c r="B6588" s="1">
        <v>47.519599999999997</v>
      </c>
      <c r="C6588" s="2">
        <v>0.93393518518518515</v>
      </c>
    </row>
    <row r="6589" spans="1:3" x14ac:dyDescent="0.25">
      <c r="A6589" s="1" t="s">
        <v>208</v>
      </c>
      <c r="B6589" s="1">
        <v>48.458199999999998</v>
      </c>
      <c r="C6589" s="2">
        <v>0.93393518518518515</v>
      </c>
    </row>
    <row r="6590" spans="1:3" x14ac:dyDescent="0.25">
      <c r="A6590" s="1" t="s">
        <v>306</v>
      </c>
      <c r="B6590" s="1">
        <v>52.630499999999998</v>
      </c>
      <c r="C6590" s="2">
        <v>0.93393518518518515</v>
      </c>
    </row>
    <row r="6591" spans="1:3" x14ac:dyDescent="0.25">
      <c r="A6591" s="1" t="s">
        <v>433</v>
      </c>
      <c r="B6591" s="1">
        <v>108.5904</v>
      </c>
      <c r="C6591" s="2">
        <v>0.93393518518518515</v>
      </c>
    </row>
    <row r="6592" spans="1:3" x14ac:dyDescent="0.25">
      <c r="A6592" s="1" t="s">
        <v>179</v>
      </c>
      <c r="B6592" s="1">
        <v>132.47399999999999</v>
      </c>
      <c r="C6592" s="2">
        <v>0.93391203703703707</v>
      </c>
    </row>
    <row r="6593" spans="1:3" x14ac:dyDescent="0.25">
      <c r="A6593" s="1" t="s">
        <v>393</v>
      </c>
      <c r="B6593" s="1">
        <v>131.50470000000001</v>
      </c>
      <c r="C6593" s="2">
        <v>0.93391203703703707</v>
      </c>
    </row>
    <row r="6594" spans="1:3" x14ac:dyDescent="0.25">
      <c r="A6594" s="1" t="s">
        <v>371</v>
      </c>
      <c r="B6594" s="1">
        <v>127.9584</v>
      </c>
      <c r="C6594" s="2">
        <v>0.93391203703703707</v>
      </c>
    </row>
    <row r="6595" spans="1:3" x14ac:dyDescent="0.25">
      <c r="A6595" s="1" t="s">
        <v>433</v>
      </c>
      <c r="B6595" s="1">
        <v>127.6576</v>
      </c>
      <c r="C6595" s="2">
        <v>0.93391203703703707</v>
      </c>
    </row>
    <row r="6596" spans="1:3" x14ac:dyDescent="0.25">
      <c r="A6596" s="1" t="s">
        <v>256</v>
      </c>
      <c r="B6596" s="1">
        <v>119.2272</v>
      </c>
      <c r="C6596" s="2">
        <v>0.93391203703703707</v>
      </c>
    </row>
    <row r="6597" spans="1:3" x14ac:dyDescent="0.25">
      <c r="A6597" s="1" t="s">
        <v>244</v>
      </c>
      <c r="B6597" s="1">
        <v>119.47110000000001</v>
      </c>
      <c r="C6597" s="2">
        <v>0.93391203703703707</v>
      </c>
    </row>
    <row r="6598" spans="1:3" x14ac:dyDescent="0.25">
      <c r="A6598" s="1" t="s">
        <v>474</v>
      </c>
      <c r="B6598" s="1">
        <v>119.69750000000001</v>
      </c>
      <c r="C6598" s="2">
        <v>0.93391203703703707</v>
      </c>
    </row>
    <row r="6599" spans="1:3" x14ac:dyDescent="0.25">
      <c r="A6599" s="1" t="s">
        <v>177</v>
      </c>
      <c r="B6599" s="1">
        <v>120.255</v>
      </c>
      <c r="C6599" s="2">
        <v>0.93391203703703707</v>
      </c>
    </row>
    <row r="6600" spans="1:3" x14ac:dyDescent="0.25">
      <c r="A6600" s="1" t="s">
        <v>250</v>
      </c>
      <c r="B6600" s="1">
        <v>120.61150000000001</v>
      </c>
      <c r="C6600" s="2">
        <v>0.93391203703703707</v>
      </c>
    </row>
    <row r="6601" spans="1:3" x14ac:dyDescent="0.25">
      <c r="A6601" s="1" t="s">
        <v>356</v>
      </c>
      <c r="B6601" s="1">
        <v>120.8494</v>
      </c>
      <c r="C6601" s="2">
        <v>0.93391203703703707</v>
      </c>
    </row>
    <row r="6602" spans="1:3" x14ac:dyDescent="0.25">
      <c r="A6602" s="1" t="s">
        <v>412</v>
      </c>
      <c r="B6602" s="1">
        <v>121.0617</v>
      </c>
      <c r="C6602" s="2">
        <v>0.93391203703703707</v>
      </c>
    </row>
    <row r="6603" spans="1:3" x14ac:dyDescent="0.25">
      <c r="A6603" s="1" t="s">
        <v>406</v>
      </c>
      <c r="B6603" s="1">
        <v>121.2928</v>
      </c>
      <c r="C6603" s="2">
        <v>0.93391203703703707</v>
      </c>
    </row>
    <row r="6604" spans="1:3" x14ac:dyDescent="0.25">
      <c r="A6604" s="1" t="s">
        <v>272</v>
      </c>
      <c r="B6604" s="1">
        <v>121.5454</v>
      </c>
      <c r="C6604" s="2">
        <v>0.93391203703703707</v>
      </c>
    </row>
    <row r="6605" spans="1:3" x14ac:dyDescent="0.25">
      <c r="A6605" s="1" t="s">
        <v>136</v>
      </c>
      <c r="B6605" s="1">
        <v>121.7723</v>
      </c>
      <c r="C6605" s="2">
        <v>0.93391203703703707</v>
      </c>
    </row>
    <row r="6606" spans="1:3" x14ac:dyDescent="0.25">
      <c r="A6606" s="1" t="s">
        <v>246</v>
      </c>
      <c r="B6606" s="1">
        <v>122.0878</v>
      </c>
      <c r="C6606" s="2">
        <v>0.93391203703703707</v>
      </c>
    </row>
    <row r="6607" spans="1:3" x14ac:dyDescent="0.25">
      <c r="A6607" s="1" t="s">
        <v>142</v>
      </c>
      <c r="B6607" s="1">
        <v>122.386</v>
      </c>
      <c r="C6607" s="2">
        <v>0.93391203703703707</v>
      </c>
    </row>
    <row r="6608" spans="1:3" x14ac:dyDescent="0.25">
      <c r="A6608" s="1" t="s">
        <v>149</v>
      </c>
      <c r="B6608" s="1">
        <v>122.569</v>
      </c>
      <c r="C6608" s="2">
        <v>0.93391203703703707</v>
      </c>
    </row>
    <row r="6609" spans="1:3" x14ac:dyDescent="0.25">
      <c r="A6609" s="1" t="s">
        <v>177</v>
      </c>
      <c r="B6609" s="1">
        <v>132.9589</v>
      </c>
      <c r="C6609" s="2">
        <v>0.93388888888888888</v>
      </c>
    </row>
    <row r="6610" spans="1:3" x14ac:dyDescent="0.25">
      <c r="A6610" s="1" t="s">
        <v>468</v>
      </c>
      <c r="B6610" s="1">
        <v>122.83929999999999</v>
      </c>
      <c r="C6610" s="2">
        <v>0.93391203703703707</v>
      </c>
    </row>
    <row r="6611" spans="1:3" x14ac:dyDescent="0.25">
      <c r="A6611" s="1" t="s">
        <v>196</v>
      </c>
      <c r="B6611" s="1">
        <v>123.3145</v>
      </c>
      <c r="C6611" s="2">
        <v>0.93391203703703707</v>
      </c>
    </row>
    <row r="6612" spans="1:3" x14ac:dyDescent="0.25">
      <c r="A6612" s="1" t="s">
        <v>199</v>
      </c>
      <c r="B6612" s="1">
        <v>123.5556</v>
      </c>
      <c r="C6612" s="2">
        <v>0.93391203703703707</v>
      </c>
    </row>
    <row r="6613" spans="1:3" x14ac:dyDescent="0.25">
      <c r="A6613" s="1" t="s">
        <v>353</v>
      </c>
      <c r="B6613" s="1">
        <v>123.8398</v>
      </c>
      <c r="C6613" s="2">
        <v>0.93391203703703707</v>
      </c>
    </row>
    <row r="6614" spans="1:3" x14ac:dyDescent="0.25">
      <c r="A6614" s="1" t="s">
        <v>242</v>
      </c>
      <c r="B6614" s="1">
        <v>124.48309999999999</v>
      </c>
      <c r="C6614" s="2">
        <v>0.93391203703703707</v>
      </c>
    </row>
    <row r="6615" spans="1:3" x14ac:dyDescent="0.25">
      <c r="A6615" s="1" t="s">
        <v>458</v>
      </c>
      <c r="B6615" s="1">
        <v>124.7617</v>
      </c>
      <c r="C6615" s="2">
        <v>0.93391203703703707</v>
      </c>
    </row>
    <row r="6616" spans="1:3" x14ac:dyDescent="0.25">
      <c r="A6616" s="1" t="s">
        <v>210</v>
      </c>
      <c r="B6616" s="1">
        <v>125.0658</v>
      </c>
      <c r="C6616" s="2">
        <v>0.93391203703703707</v>
      </c>
    </row>
    <row r="6617" spans="1:3" x14ac:dyDescent="0.25">
      <c r="A6617" s="1" t="s">
        <v>147</v>
      </c>
      <c r="B6617" s="1">
        <v>125.32550000000001</v>
      </c>
      <c r="C6617" s="2">
        <v>0.93391203703703707</v>
      </c>
    </row>
    <row r="6618" spans="1:3" x14ac:dyDescent="0.25">
      <c r="A6618" s="1" t="s">
        <v>109</v>
      </c>
      <c r="B6618" s="1">
        <v>125.5337</v>
      </c>
      <c r="C6618" s="2">
        <v>0.93391203703703707</v>
      </c>
    </row>
    <row r="6619" spans="1:3" x14ac:dyDescent="0.25">
      <c r="A6619" s="1" t="s">
        <v>162</v>
      </c>
      <c r="B6619" s="1">
        <v>126.0046</v>
      </c>
      <c r="C6619" s="2">
        <v>0.93391203703703707</v>
      </c>
    </row>
    <row r="6620" spans="1:3" x14ac:dyDescent="0.25">
      <c r="A6620" s="1" t="s">
        <v>182</v>
      </c>
      <c r="B6620" s="1">
        <v>126.41</v>
      </c>
      <c r="C6620" s="2">
        <v>0.93391203703703707</v>
      </c>
    </row>
    <row r="6621" spans="1:3" x14ac:dyDescent="0.25">
      <c r="A6621" s="1" t="s">
        <v>314</v>
      </c>
      <c r="B6621" s="1">
        <v>126.8394</v>
      </c>
      <c r="C6621" s="2">
        <v>0.93391203703703707</v>
      </c>
    </row>
    <row r="6622" spans="1:3" x14ac:dyDescent="0.25">
      <c r="A6622" s="1" t="s">
        <v>140</v>
      </c>
      <c r="B6622" s="1">
        <v>127.1994</v>
      </c>
      <c r="C6622" s="2">
        <v>0.93391203703703707</v>
      </c>
    </row>
    <row r="6623" spans="1:3" x14ac:dyDescent="0.25">
      <c r="A6623" s="1" t="s">
        <v>185</v>
      </c>
      <c r="B6623" s="1">
        <v>127.3994</v>
      </c>
      <c r="C6623" s="2">
        <v>0.93391203703703707</v>
      </c>
    </row>
    <row r="6624" spans="1:3" x14ac:dyDescent="0.25">
      <c r="A6624" s="1" t="s">
        <v>306</v>
      </c>
      <c r="B6624" s="1">
        <v>123.0909</v>
      </c>
      <c r="C6624" s="2">
        <v>0.93391203703703707</v>
      </c>
    </row>
    <row r="6625" spans="1:3" x14ac:dyDescent="0.25">
      <c r="A6625" s="1" t="s">
        <v>234</v>
      </c>
      <c r="B6625" s="1">
        <v>108.59050000000001</v>
      </c>
      <c r="C6625" s="2">
        <v>0.93393518518518515</v>
      </c>
    </row>
    <row r="6626" spans="1:3" x14ac:dyDescent="0.25">
      <c r="A6626" s="1" t="s">
        <v>261</v>
      </c>
      <c r="B6626" s="1">
        <v>132.6859</v>
      </c>
      <c r="C6626" s="2">
        <v>0.93388888888888888</v>
      </c>
    </row>
    <row r="6627" spans="1:3" x14ac:dyDescent="0.25">
      <c r="A6627" s="1" t="s">
        <v>182</v>
      </c>
      <c r="B6627" s="1">
        <v>131.5949</v>
      </c>
      <c r="C6627" s="2">
        <v>0.93388888888888888</v>
      </c>
    </row>
    <row r="6628" spans="1:3" x14ac:dyDescent="0.25">
      <c r="A6628" s="1" t="s">
        <v>613</v>
      </c>
      <c r="B6628" s="1">
        <v>248.58789999999999</v>
      </c>
      <c r="C6628" s="2">
        <v>0.93386574074074069</v>
      </c>
    </row>
    <row r="6629" spans="1:3" x14ac:dyDescent="0.25">
      <c r="A6629" s="1" t="s">
        <v>119</v>
      </c>
      <c r="B6629" s="1">
        <v>248.65289999999999</v>
      </c>
      <c r="C6629" s="2">
        <v>0.93386574074074069</v>
      </c>
    </row>
    <row r="6630" spans="1:3" x14ac:dyDescent="0.25">
      <c r="A6630" s="1" t="s">
        <v>149</v>
      </c>
      <c r="B6630" s="1">
        <v>248.67930000000001</v>
      </c>
      <c r="C6630" s="2">
        <v>0.93386574074074069</v>
      </c>
    </row>
    <row r="6631" spans="1:3" x14ac:dyDescent="0.25">
      <c r="A6631" s="1" t="s">
        <v>162</v>
      </c>
      <c r="B6631" s="1">
        <v>248.67930000000001</v>
      </c>
      <c r="C6631" s="2">
        <v>0.93386574074074069</v>
      </c>
    </row>
    <row r="6632" spans="1:3" x14ac:dyDescent="0.25">
      <c r="A6632" s="1" t="s">
        <v>194</v>
      </c>
      <c r="B6632" s="1">
        <v>123.6557</v>
      </c>
      <c r="C6632" s="2">
        <v>0.93386574074074069</v>
      </c>
    </row>
    <row r="6633" spans="1:3" x14ac:dyDescent="0.25">
      <c r="A6633" s="1" t="s">
        <v>225</v>
      </c>
      <c r="B6633" s="1">
        <v>166.96440000000001</v>
      </c>
      <c r="C6633" s="2">
        <v>0.93386574074074069</v>
      </c>
    </row>
    <row r="6634" spans="1:3" x14ac:dyDescent="0.25">
      <c r="A6634" s="1" t="s">
        <v>234</v>
      </c>
      <c r="B6634" s="1">
        <v>14.466799999999999</v>
      </c>
      <c r="C6634" s="2">
        <v>0.93388888888888888</v>
      </c>
    </row>
    <row r="6635" spans="1:3" x14ac:dyDescent="0.25">
      <c r="A6635" s="1" t="s">
        <v>159</v>
      </c>
      <c r="B6635" s="1">
        <v>18.511500000000002</v>
      </c>
      <c r="C6635" s="2">
        <v>0.93388888888888888</v>
      </c>
    </row>
    <row r="6636" spans="1:3" x14ac:dyDescent="0.25">
      <c r="A6636" s="1" t="s">
        <v>121</v>
      </c>
      <c r="B6636" s="1">
        <v>31.386199999999999</v>
      </c>
      <c r="C6636" s="2">
        <v>0.93388888888888888</v>
      </c>
    </row>
    <row r="6637" spans="1:3" x14ac:dyDescent="0.25">
      <c r="A6637" s="1" t="s">
        <v>134</v>
      </c>
      <c r="B6637" s="1">
        <v>39.377000000000002</v>
      </c>
      <c r="C6637" s="2">
        <v>0.93388888888888888</v>
      </c>
    </row>
    <row r="6638" spans="1:3" x14ac:dyDescent="0.25">
      <c r="A6638" s="1" t="s">
        <v>250</v>
      </c>
      <c r="B6638" s="1">
        <v>43.106099999999998</v>
      </c>
      <c r="C6638" s="2">
        <v>0.93388888888888888</v>
      </c>
    </row>
    <row r="6639" spans="1:3" x14ac:dyDescent="0.25">
      <c r="A6639" s="1" t="s">
        <v>448</v>
      </c>
      <c r="B6639" s="1">
        <v>46.540999999999997</v>
      </c>
      <c r="C6639" s="2">
        <v>0.93388888888888888</v>
      </c>
    </row>
    <row r="6640" spans="1:3" x14ac:dyDescent="0.25">
      <c r="A6640" s="1" t="s">
        <v>325</v>
      </c>
      <c r="B6640" s="1">
        <v>46.934699999999999</v>
      </c>
      <c r="C6640" s="2">
        <v>0.93388888888888888</v>
      </c>
    </row>
    <row r="6641" spans="1:3" x14ac:dyDescent="0.25">
      <c r="A6641" s="1" t="s">
        <v>157</v>
      </c>
      <c r="B6641" s="1">
        <v>51.034700000000001</v>
      </c>
      <c r="C6641" s="2">
        <v>0.93388888888888888</v>
      </c>
    </row>
    <row r="6642" spans="1:3" x14ac:dyDescent="0.25">
      <c r="A6642" s="1" t="s">
        <v>109</v>
      </c>
      <c r="B6642" s="1">
        <v>51.242199999999997</v>
      </c>
      <c r="C6642" s="2">
        <v>0.93388888888888888</v>
      </c>
    </row>
    <row r="6643" spans="1:3" x14ac:dyDescent="0.25">
      <c r="A6643" s="1" t="s">
        <v>289</v>
      </c>
      <c r="B6643" s="1">
        <v>51.948099999999997</v>
      </c>
      <c r="C6643" s="2">
        <v>0.93388888888888888</v>
      </c>
    </row>
    <row r="6644" spans="1:3" x14ac:dyDescent="0.25">
      <c r="A6644" s="1" t="s">
        <v>433</v>
      </c>
      <c r="B6644" s="1">
        <v>106.4482</v>
      </c>
      <c r="C6644" s="2">
        <v>0.93388888888888888</v>
      </c>
    </row>
    <row r="6645" spans="1:3" x14ac:dyDescent="0.25">
      <c r="A6645" s="1" t="s">
        <v>348</v>
      </c>
      <c r="B6645" s="1">
        <v>106.70780000000001</v>
      </c>
      <c r="C6645" s="2">
        <v>0.93388888888888888</v>
      </c>
    </row>
    <row r="6646" spans="1:3" x14ac:dyDescent="0.25">
      <c r="A6646" s="1" t="s">
        <v>360</v>
      </c>
      <c r="B6646" s="1">
        <v>107.2316</v>
      </c>
      <c r="C6646" s="2">
        <v>0.93388888888888888</v>
      </c>
    </row>
    <row r="6647" spans="1:3" x14ac:dyDescent="0.25">
      <c r="A6647" s="1" t="s">
        <v>124</v>
      </c>
      <c r="B6647" s="1">
        <v>107.4631</v>
      </c>
      <c r="C6647" s="2">
        <v>0.93388888888888888</v>
      </c>
    </row>
    <row r="6648" spans="1:3" x14ac:dyDescent="0.25">
      <c r="A6648" s="1" t="s">
        <v>351</v>
      </c>
      <c r="B6648" s="1">
        <v>107.741</v>
      </c>
      <c r="C6648" s="2">
        <v>0.93388888888888888</v>
      </c>
    </row>
    <row r="6649" spans="1:3" x14ac:dyDescent="0.25">
      <c r="A6649" s="1" t="s">
        <v>374</v>
      </c>
      <c r="B6649" s="1">
        <v>108.0217</v>
      </c>
      <c r="C6649" s="2">
        <v>0.93388888888888888</v>
      </c>
    </row>
    <row r="6650" spans="1:3" x14ac:dyDescent="0.25">
      <c r="A6650" s="1" t="s">
        <v>111</v>
      </c>
      <c r="B6650" s="1">
        <v>108.2711</v>
      </c>
      <c r="C6650" s="2">
        <v>0.93388888888888888</v>
      </c>
    </row>
    <row r="6651" spans="1:3" x14ac:dyDescent="0.25">
      <c r="A6651" s="1" t="s">
        <v>280</v>
      </c>
      <c r="B6651" s="1">
        <v>108.4798</v>
      </c>
      <c r="C6651" s="2">
        <v>0.93388888888888888</v>
      </c>
    </row>
    <row r="6652" spans="1:3" x14ac:dyDescent="0.25">
      <c r="A6652" s="1" t="s">
        <v>286</v>
      </c>
      <c r="B6652" s="1">
        <v>108.8929</v>
      </c>
      <c r="C6652" s="2">
        <v>0.93388888888888888</v>
      </c>
    </row>
    <row r="6653" spans="1:3" x14ac:dyDescent="0.25">
      <c r="A6653" s="1" t="s">
        <v>239</v>
      </c>
      <c r="B6653" s="1">
        <v>109.14960000000001</v>
      </c>
      <c r="C6653" s="2">
        <v>0.93388888888888888</v>
      </c>
    </row>
    <row r="6654" spans="1:3" x14ac:dyDescent="0.25">
      <c r="A6654" s="1" t="s">
        <v>191</v>
      </c>
      <c r="B6654" s="1">
        <v>109.387</v>
      </c>
      <c r="C6654" s="2">
        <v>0.93388888888888888</v>
      </c>
    </row>
    <row r="6655" spans="1:3" x14ac:dyDescent="0.25">
      <c r="A6655" s="1" t="s">
        <v>331</v>
      </c>
      <c r="B6655" s="1">
        <v>248.6088</v>
      </c>
      <c r="C6655" s="2">
        <v>0.93386574074074069</v>
      </c>
    </row>
    <row r="6656" spans="1:3" x14ac:dyDescent="0.25">
      <c r="A6656" s="1" t="s">
        <v>401</v>
      </c>
      <c r="B6656" s="1">
        <v>109.7521</v>
      </c>
      <c r="C6656" s="2">
        <v>0.93388888888888888</v>
      </c>
    </row>
    <row r="6657" spans="1:3" x14ac:dyDescent="0.25">
      <c r="A6657" s="1" t="s">
        <v>221</v>
      </c>
      <c r="B6657" s="1">
        <v>248.60480000000001</v>
      </c>
      <c r="C6657" s="2">
        <v>0.93386574074074069</v>
      </c>
    </row>
    <row r="6658" spans="1:3" x14ac:dyDescent="0.25">
      <c r="A6658" s="1" t="s">
        <v>325</v>
      </c>
      <c r="B6658" s="1">
        <v>248.58019999999999</v>
      </c>
      <c r="C6658" s="2">
        <v>0.93386574074074069</v>
      </c>
    </row>
    <row r="6659" spans="1:3" x14ac:dyDescent="0.25">
      <c r="A6659" s="1" t="s">
        <v>448</v>
      </c>
      <c r="B6659" s="1">
        <v>122.3908</v>
      </c>
      <c r="C6659" s="2">
        <v>0.93386574074074069</v>
      </c>
    </row>
    <row r="6660" spans="1:3" x14ac:dyDescent="0.25">
      <c r="A6660" s="1" t="s">
        <v>189</v>
      </c>
      <c r="B6660" s="1">
        <v>122.81399999999999</v>
      </c>
      <c r="C6660" s="2">
        <v>0.93386574074074069</v>
      </c>
    </row>
    <row r="6661" spans="1:3" x14ac:dyDescent="0.25">
      <c r="A6661" s="1" t="s">
        <v>237</v>
      </c>
      <c r="B6661" s="1">
        <v>123.20059999999999</v>
      </c>
      <c r="C6661" s="2">
        <v>0.93386574074074069</v>
      </c>
    </row>
    <row r="6662" spans="1:3" x14ac:dyDescent="0.25">
      <c r="A6662" s="1" t="s">
        <v>151</v>
      </c>
      <c r="B6662" s="1">
        <v>123.4136</v>
      </c>
      <c r="C6662" s="2">
        <v>0.93386574074074069</v>
      </c>
    </row>
    <row r="6663" spans="1:3" x14ac:dyDescent="0.25">
      <c r="A6663" s="1" t="s">
        <v>196</v>
      </c>
      <c r="B6663" s="1">
        <v>248.20359999999999</v>
      </c>
      <c r="C6663" s="2">
        <v>0.93386574074074069</v>
      </c>
    </row>
    <row r="6664" spans="1:3" x14ac:dyDescent="0.25">
      <c r="A6664" s="1" t="s">
        <v>185</v>
      </c>
      <c r="B6664" s="1">
        <v>248.20359999999999</v>
      </c>
      <c r="C6664" s="2">
        <v>0.93386574074074069</v>
      </c>
    </row>
    <row r="6665" spans="1:3" x14ac:dyDescent="0.25">
      <c r="A6665" s="1" t="s">
        <v>393</v>
      </c>
      <c r="B6665" s="1">
        <v>248.20359999999999</v>
      </c>
      <c r="C6665" s="2">
        <v>0.93386574074074069</v>
      </c>
    </row>
    <row r="6666" spans="1:3" x14ac:dyDescent="0.25">
      <c r="A6666" s="1" t="s">
        <v>276</v>
      </c>
      <c r="B6666" s="1">
        <v>248.20359999999999</v>
      </c>
      <c r="C6666" s="2">
        <v>0.93386574074074069</v>
      </c>
    </row>
    <row r="6667" spans="1:3" x14ac:dyDescent="0.25">
      <c r="A6667" s="1" t="s">
        <v>223</v>
      </c>
      <c r="B6667" s="1">
        <v>248.20359999999999</v>
      </c>
      <c r="C6667" s="2">
        <v>0.93386574074074069</v>
      </c>
    </row>
    <row r="6668" spans="1:3" x14ac:dyDescent="0.25">
      <c r="A6668" s="1" t="s">
        <v>356</v>
      </c>
      <c r="B6668" s="1">
        <v>248.3014</v>
      </c>
      <c r="C6668" s="2">
        <v>0.93386574074074069</v>
      </c>
    </row>
    <row r="6669" spans="1:3" x14ac:dyDescent="0.25">
      <c r="A6669" s="1" t="s">
        <v>412</v>
      </c>
      <c r="B6669" s="1">
        <v>248.3014</v>
      </c>
      <c r="C6669" s="2">
        <v>0.93386574074074069</v>
      </c>
    </row>
    <row r="6670" spans="1:3" x14ac:dyDescent="0.25">
      <c r="A6670" s="1" t="s">
        <v>295</v>
      </c>
      <c r="B6670" s="1">
        <v>248.30199999999999</v>
      </c>
      <c r="C6670" s="2">
        <v>0.93386574074074069</v>
      </c>
    </row>
    <row r="6671" spans="1:3" x14ac:dyDescent="0.25">
      <c r="A6671" s="1" t="s">
        <v>468</v>
      </c>
      <c r="B6671" s="1">
        <v>248.30189999999999</v>
      </c>
      <c r="C6671" s="2">
        <v>0.93386574074074069</v>
      </c>
    </row>
    <row r="6672" spans="1:3" x14ac:dyDescent="0.25">
      <c r="A6672" s="1" t="s">
        <v>142</v>
      </c>
      <c r="B6672" s="1">
        <v>248.31559999999999</v>
      </c>
      <c r="C6672" s="2">
        <v>0.93386574074074069</v>
      </c>
    </row>
    <row r="6673" spans="1:3" x14ac:dyDescent="0.25">
      <c r="A6673" s="1" t="s">
        <v>208</v>
      </c>
      <c r="B6673" s="1">
        <v>248.37909999999999</v>
      </c>
      <c r="C6673" s="2">
        <v>0.93386574074074069</v>
      </c>
    </row>
    <row r="6674" spans="1:3" x14ac:dyDescent="0.25">
      <c r="A6674" s="1" t="s">
        <v>306</v>
      </c>
      <c r="B6674" s="1">
        <v>248.37909999999999</v>
      </c>
      <c r="C6674" s="2">
        <v>0.93386574074074069</v>
      </c>
    </row>
    <row r="6675" spans="1:3" x14ac:dyDescent="0.25">
      <c r="A6675" s="1" t="s">
        <v>366</v>
      </c>
      <c r="B6675" s="1">
        <v>248.37909999999999</v>
      </c>
      <c r="C6675" s="2">
        <v>0.93386574074074069</v>
      </c>
    </row>
    <row r="6676" spans="1:3" x14ac:dyDescent="0.25">
      <c r="A6676" s="1" t="s">
        <v>371</v>
      </c>
      <c r="B6676" s="1">
        <v>248.37909999999999</v>
      </c>
      <c r="C6676" s="2">
        <v>0.93386574074074069</v>
      </c>
    </row>
    <row r="6677" spans="1:3" x14ac:dyDescent="0.25">
      <c r="A6677" s="1" t="s">
        <v>134</v>
      </c>
      <c r="B6677" s="1">
        <v>248.40620000000001</v>
      </c>
      <c r="C6677" s="2">
        <v>0.93386574074074069</v>
      </c>
    </row>
    <row r="6678" spans="1:3" x14ac:dyDescent="0.25">
      <c r="A6678" s="1" t="s">
        <v>182</v>
      </c>
      <c r="B6678" s="1">
        <v>248.45500000000001</v>
      </c>
      <c r="C6678" s="2">
        <v>0.93386574074074069</v>
      </c>
    </row>
    <row r="6679" spans="1:3" x14ac:dyDescent="0.25">
      <c r="A6679" s="1" t="s">
        <v>314</v>
      </c>
      <c r="B6679" s="1">
        <v>248.45500000000001</v>
      </c>
      <c r="C6679" s="2">
        <v>0.93386574074074069</v>
      </c>
    </row>
    <row r="6680" spans="1:3" x14ac:dyDescent="0.25">
      <c r="A6680" s="1" t="s">
        <v>280</v>
      </c>
      <c r="B6680" s="1">
        <v>248.45580000000001</v>
      </c>
      <c r="C6680" s="2">
        <v>0.93386574074074069</v>
      </c>
    </row>
    <row r="6681" spans="1:3" x14ac:dyDescent="0.25">
      <c r="A6681" s="1" t="s">
        <v>242</v>
      </c>
      <c r="B6681" s="1">
        <v>248.45580000000001</v>
      </c>
      <c r="C6681" s="2">
        <v>0.93386574074074069</v>
      </c>
    </row>
    <row r="6682" spans="1:3" x14ac:dyDescent="0.25">
      <c r="A6682" s="1" t="s">
        <v>250</v>
      </c>
      <c r="B6682" s="1">
        <v>248.49019999999999</v>
      </c>
      <c r="C6682" s="2">
        <v>0.93386574074074069</v>
      </c>
    </row>
    <row r="6683" spans="1:3" x14ac:dyDescent="0.25">
      <c r="A6683" s="1" t="s">
        <v>170</v>
      </c>
      <c r="B6683" s="1">
        <v>248.5299</v>
      </c>
      <c r="C6683" s="2">
        <v>0.93386574074074069</v>
      </c>
    </row>
    <row r="6684" spans="1:3" x14ac:dyDescent="0.25">
      <c r="A6684" s="1" t="s">
        <v>272</v>
      </c>
      <c r="B6684" s="1">
        <v>248.5299</v>
      </c>
      <c r="C6684" s="2">
        <v>0.93386574074074069</v>
      </c>
    </row>
    <row r="6685" spans="1:3" x14ac:dyDescent="0.25">
      <c r="A6685" s="1" t="s">
        <v>136</v>
      </c>
      <c r="B6685" s="1">
        <v>248.53299999999999</v>
      </c>
      <c r="C6685" s="2">
        <v>0.93386574074074069</v>
      </c>
    </row>
    <row r="6686" spans="1:3" x14ac:dyDescent="0.25">
      <c r="A6686" s="1" t="s">
        <v>239</v>
      </c>
      <c r="B6686" s="1">
        <v>248.60480000000001</v>
      </c>
      <c r="C6686" s="2">
        <v>0.93386574074074069</v>
      </c>
    </row>
    <row r="6687" spans="1:3" x14ac:dyDescent="0.25">
      <c r="A6687" s="1" t="s">
        <v>115</v>
      </c>
      <c r="B6687" s="1">
        <v>110.00060000000001</v>
      </c>
      <c r="C6687" s="2">
        <v>0.93388888888888888</v>
      </c>
    </row>
    <row r="6688" spans="1:3" x14ac:dyDescent="0.25">
      <c r="A6688" s="1" t="s">
        <v>302</v>
      </c>
      <c r="B6688" s="1">
        <v>110.1871</v>
      </c>
      <c r="C6688" s="2">
        <v>0.93388888888888888</v>
      </c>
    </row>
    <row r="6689" spans="1:3" x14ac:dyDescent="0.25">
      <c r="A6689" s="1" t="s">
        <v>310</v>
      </c>
      <c r="B6689" s="1">
        <v>110.5926</v>
      </c>
      <c r="C6689" s="2">
        <v>0.93388888888888888</v>
      </c>
    </row>
    <row r="6690" spans="1:3" x14ac:dyDescent="0.25">
      <c r="A6690" s="1" t="s">
        <v>199</v>
      </c>
      <c r="B6690" s="1">
        <v>120.1722</v>
      </c>
      <c r="C6690" s="2">
        <v>0.93388888888888888</v>
      </c>
    </row>
    <row r="6691" spans="1:3" x14ac:dyDescent="0.25">
      <c r="A6691" s="1" t="s">
        <v>353</v>
      </c>
      <c r="B6691" s="1">
        <v>120.5198</v>
      </c>
      <c r="C6691" s="2">
        <v>0.93388888888888888</v>
      </c>
    </row>
    <row r="6692" spans="1:3" x14ac:dyDescent="0.25">
      <c r="A6692" s="1" t="s">
        <v>356</v>
      </c>
      <c r="B6692" s="1">
        <v>120.77200000000001</v>
      </c>
      <c r="C6692" s="2">
        <v>0.93388888888888888</v>
      </c>
    </row>
    <row r="6693" spans="1:3" x14ac:dyDescent="0.25">
      <c r="A6693" s="1" t="s">
        <v>393</v>
      </c>
      <c r="B6693" s="1">
        <v>121.161</v>
      </c>
      <c r="C6693" s="2">
        <v>0.93388888888888888</v>
      </c>
    </row>
    <row r="6694" spans="1:3" x14ac:dyDescent="0.25">
      <c r="A6694" s="1" t="s">
        <v>151</v>
      </c>
      <c r="B6694" s="1">
        <v>121.38379999999999</v>
      </c>
      <c r="C6694" s="2">
        <v>0.93388888888888888</v>
      </c>
    </row>
    <row r="6695" spans="1:3" x14ac:dyDescent="0.25">
      <c r="A6695" s="1" t="s">
        <v>252</v>
      </c>
      <c r="B6695" s="1">
        <v>121.6636</v>
      </c>
      <c r="C6695" s="2">
        <v>0.93388888888888888</v>
      </c>
    </row>
    <row r="6696" spans="1:3" x14ac:dyDescent="0.25">
      <c r="A6696" s="1" t="s">
        <v>225</v>
      </c>
      <c r="B6696" s="1">
        <v>121.9606</v>
      </c>
      <c r="C6696" s="2">
        <v>0.93388888888888888</v>
      </c>
    </row>
    <row r="6697" spans="1:3" x14ac:dyDescent="0.25">
      <c r="A6697" s="1" t="s">
        <v>164</v>
      </c>
      <c r="B6697" s="1">
        <v>122.08450000000001</v>
      </c>
      <c r="C6697" s="2">
        <v>0.93388888888888888</v>
      </c>
    </row>
    <row r="6698" spans="1:3" x14ac:dyDescent="0.25">
      <c r="A6698" s="1" t="s">
        <v>162</v>
      </c>
      <c r="B6698" s="1">
        <v>122.37909999999999</v>
      </c>
      <c r="C6698" s="2">
        <v>0.93388888888888888</v>
      </c>
    </row>
    <row r="6699" spans="1:3" x14ac:dyDescent="0.25">
      <c r="A6699" s="1" t="s">
        <v>613</v>
      </c>
      <c r="B6699" s="1">
        <v>122.6699</v>
      </c>
      <c r="C6699" s="2">
        <v>0.93388888888888888</v>
      </c>
    </row>
    <row r="6700" spans="1:3" x14ac:dyDescent="0.25">
      <c r="A6700" s="1" t="s">
        <v>210</v>
      </c>
      <c r="B6700" s="1">
        <v>122.9128</v>
      </c>
      <c r="C6700" s="2">
        <v>0.93388888888888888</v>
      </c>
    </row>
    <row r="6701" spans="1:3" x14ac:dyDescent="0.25">
      <c r="A6701" s="1" t="s">
        <v>237</v>
      </c>
      <c r="B6701" s="1">
        <v>123.22029999999999</v>
      </c>
      <c r="C6701" s="2">
        <v>0.93388888888888888</v>
      </c>
    </row>
    <row r="6702" spans="1:3" x14ac:dyDescent="0.25">
      <c r="A6702" s="1" t="s">
        <v>278</v>
      </c>
      <c r="B6702" s="1">
        <v>123.7199</v>
      </c>
      <c r="C6702" s="2">
        <v>0.93388888888888888</v>
      </c>
    </row>
    <row r="6703" spans="1:3" x14ac:dyDescent="0.25">
      <c r="A6703" s="1" t="s">
        <v>331</v>
      </c>
      <c r="B6703" s="1">
        <v>123.9569</v>
      </c>
      <c r="C6703" s="2">
        <v>0.93388888888888888</v>
      </c>
    </row>
    <row r="6704" spans="1:3" x14ac:dyDescent="0.25">
      <c r="A6704" s="1" t="s">
        <v>368</v>
      </c>
      <c r="B6704" s="1">
        <v>124.2086</v>
      </c>
      <c r="C6704" s="2">
        <v>0.93388888888888888</v>
      </c>
    </row>
    <row r="6705" spans="1:3" x14ac:dyDescent="0.25">
      <c r="A6705" s="1" t="s">
        <v>170</v>
      </c>
      <c r="B6705" s="1">
        <v>124.50239999999999</v>
      </c>
      <c r="C6705" s="2">
        <v>0.93388888888888888</v>
      </c>
    </row>
    <row r="6706" spans="1:3" x14ac:dyDescent="0.25">
      <c r="A6706" s="1" t="s">
        <v>147</v>
      </c>
      <c r="B6706" s="1">
        <v>124.73439999999999</v>
      </c>
      <c r="C6706" s="2">
        <v>0.93388888888888888</v>
      </c>
    </row>
    <row r="6707" spans="1:3" x14ac:dyDescent="0.25">
      <c r="A6707" s="1" t="s">
        <v>474</v>
      </c>
      <c r="B6707" s="1">
        <v>125.25839999999999</v>
      </c>
      <c r="C6707" s="2">
        <v>0.93388888888888888</v>
      </c>
    </row>
    <row r="6708" spans="1:3" x14ac:dyDescent="0.25">
      <c r="A6708" s="1" t="s">
        <v>458</v>
      </c>
      <c r="B6708" s="1">
        <v>125.5455</v>
      </c>
      <c r="C6708" s="2">
        <v>0.93388888888888888</v>
      </c>
    </row>
    <row r="6709" spans="1:3" x14ac:dyDescent="0.25">
      <c r="A6709" s="1" t="s">
        <v>128</v>
      </c>
      <c r="B6709" s="1">
        <v>125.7567</v>
      </c>
      <c r="C6709" s="2">
        <v>0.93388888888888888</v>
      </c>
    </row>
    <row r="6710" spans="1:3" x14ac:dyDescent="0.25">
      <c r="A6710" s="1" t="s">
        <v>155</v>
      </c>
      <c r="B6710" s="1">
        <v>126.0338</v>
      </c>
      <c r="C6710" s="2">
        <v>0.93388888888888888</v>
      </c>
    </row>
    <row r="6711" spans="1:3" x14ac:dyDescent="0.25">
      <c r="A6711" s="1" t="s">
        <v>295</v>
      </c>
      <c r="B6711" s="1">
        <v>126.4546</v>
      </c>
      <c r="C6711" s="2">
        <v>0.93388888888888888</v>
      </c>
    </row>
    <row r="6712" spans="1:3" x14ac:dyDescent="0.25">
      <c r="A6712" s="1" t="s">
        <v>126</v>
      </c>
      <c r="B6712" s="1">
        <v>126.76300000000001</v>
      </c>
      <c r="C6712" s="2">
        <v>0.93388888888888888</v>
      </c>
    </row>
    <row r="6713" spans="1:3" x14ac:dyDescent="0.25">
      <c r="A6713" s="1" t="s">
        <v>312</v>
      </c>
      <c r="B6713" s="1">
        <v>127.4854</v>
      </c>
      <c r="C6713" s="2">
        <v>0.93388888888888888</v>
      </c>
    </row>
    <row r="6714" spans="1:3" x14ac:dyDescent="0.25">
      <c r="A6714" s="1" t="s">
        <v>117</v>
      </c>
      <c r="B6714" s="1">
        <v>130.51</v>
      </c>
      <c r="C6714" s="2">
        <v>0.93388888888888888</v>
      </c>
    </row>
    <row r="6715" spans="1:3" x14ac:dyDescent="0.25">
      <c r="A6715" s="1" t="s">
        <v>272</v>
      </c>
      <c r="B6715" s="1">
        <v>130.77979999999999</v>
      </c>
      <c r="C6715" s="2">
        <v>0.93388888888888888</v>
      </c>
    </row>
    <row r="6716" spans="1:3" x14ac:dyDescent="0.25">
      <c r="A6716" s="1" t="s">
        <v>306</v>
      </c>
      <c r="B6716" s="1">
        <v>131.18719999999999</v>
      </c>
      <c r="C6716" s="2">
        <v>0.93388888888888888</v>
      </c>
    </row>
    <row r="6717" spans="1:3" x14ac:dyDescent="0.25">
      <c r="A6717" s="1" t="s">
        <v>194</v>
      </c>
      <c r="B6717" s="1">
        <v>119.9498</v>
      </c>
      <c r="C6717" s="2">
        <v>0.93388888888888888</v>
      </c>
    </row>
    <row r="6718" spans="1:3" x14ac:dyDescent="0.25">
      <c r="A6718" s="1" t="s">
        <v>149</v>
      </c>
      <c r="B6718" s="1">
        <v>119.75409999999999</v>
      </c>
      <c r="C6718" s="2">
        <v>0.93388888888888888</v>
      </c>
    </row>
    <row r="6719" spans="1:3" x14ac:dyDescent="0.25">
      <c r="A6719" s="1" t="s">
        <v>153</v>
      </c>
      <c r="B6719" s="1">
        <v>119.5043</v>
      </c>
      <c r="C6719" s="2">
        <v>0.93388888888888888</v>
      </c>
    </row>
    <row r="6720" spans="1:3" x14ac:dyDescent="0.25">
      <c r="A6720" s="1" t="s">
        <v>274</v>
      </c>
      <c r="B6720" s="1">
        <v>119.24930000000001</v>
      </c>
      <c r="C6720" s="2">
        <v>0.93388888888888888</v>
      </c>
    </row>
    <row r="6721" spans="1:3" x14ac:dyDescent="0.25">
      <c r="A6721" s="1" t="s">
        <v>232</v>
      </c>
      <c r="B6721" s="1">
        <v>110.9936</v>
      </c>
      <c r="C6721" s="2">
        <v>0.93388888888888888</v>
      </c>
    </row>
    <row r="6722" spans="1:3" x14ac:dyDescent="0.25">
      <c r="A6722" s="1" t="s">
        <v>229</v>
      </c>
      <c r="B6722" s="1">
        <v>111.5652</v>
      </c>
      <c r="C6722" s="2">
        <v>0.93388888888888888</v>
      </c>
    </row>
    <row r="6723" spans="1:3" x14ac:dyDescent="0.25">
      <c r="A6723" s="1" t="s">
        <v>130</v>
      </c>
      <c r="B6723" s="1">
        <v>111.652</v>
      </c>
      <c r="C6723" s="2">
        <v>0.93388888888888888</v>
      </c>
    </row>
    <row r="6724" spans="1:3" x14ac:dyDescent="0.25">
      <c r="A6724" s="1" t="s">
        <v>113</v>
      </c>
      <c r="B6724" s="1">
        <v>111.8621</v>
      </c>
      <c r="C6724" s="2">
        <v>0.93388888888888888</v>
      </c>
    </row>
    <row r="6725" spans="1:3" x14ac:dyDescent="0.25">
      <c r="A6725" s="1" t="s">
        <v>276</v>
      </c>
      <c r="B6725" s="1">
        <v>112.34910000000001</v>
      </c>
      <c r="C6725" s="2">
        <v>0.93388888888888888</v>
      </c>
    </row>
    <row r="6726" spans="1:3" x14ac:dyDescent="0.25">
      <c r="A6726" s="1" t="s">
        <v>172</v>
      </c>
      <c r="B6726" s="1">
        <v>112.5702</v>
      </c>
      <c r="C6726" s="2">
        <v>0.93388888888888888</v>
      </c>
    </row>
    <row r="6727" spans="1:3" x14ac:dyDescent="0.25">
      <c r="A6727" s="1" t="s">
        <v>223</v>
      </c>
      <c r="B6727" s="1">
        <v>112.9864</v>
      </c>
      <c r="C6727" s="2">
        <v>0.93388888888888888</v>
      </c>
    </row>
    <row r="6728" spans="1:3" x14ac:dyDescent="0.25">
      <c r="A6728" s="1" t="s">
        <v>204</v>
      </c>
      <c r="B6728" s="1">
        <v>113.2505</v>
      </c>
      <c r="C6728" s="2">
        <v>0.93388888888888888</v>
      </c>
    </row>
    <row r="6729" spans="1:3" x14ac:dyDescent="0.25">
      <c r="A6729" s="1" t="s">
        <v>145</v>
      </c>
      <c r="B6729" s="1">
        <v>113.44889999999999</v>
      </c>
      <c r="C6729" s="2">
        <v>0.93388888888888888</v>
      </c>
    </row>
    <row r="6730" spans="1:3" x14ac:dyDescent="0.25">
      <c r="A6730" s="1" t="s">
        <v>196</v>
      </c>
      <c r="B6730" s="1">
        <v>114.1373</v>
      </c>
      <c r="C6730" s="2">
        <v>0.93388888888888888</v>
      </c>
    </row>
    <row r="6731" spans="1:3" x14ac:dyDescent="0.25">
      <c r="A6731" s="1" t="s">
        <v>185</v>
      </c>
      <c r="B6731" s="1">
        <v>114.3588</v>
      </c>
      <c r="C6731" s="2">
        <v>0.93388888888888888</v>
      </c>
    </row>
    <row r="6732" spans="1:3" x14ac:dyDescent="0.25">
      <c r="A6732" s="1" t="s">
        <v>201</v>
      </c>
      <c r="B6732" s="1">
        <v>114.5577</v>
      </c>
      <c r="C6732" s="2">
        <v>0.93388888888888888</v>
      </c>
    </row>
    <row r="6733" spans="1:3" x14ac:dyDescent="0.25">
      <c r="A6733" s="1" t="s">
        <v>179</v>
      </c>
      <c r="B6733" s="1">
        <v>114.7946</v>
      </c>
      <c r="C6733" s="2">
        <v>0.93388888888888888</v>
      </c>
    </row>
    <row r="6734" spans="1:3" x14ac:dyDescent="0.25">
      <c r="A6734" s="1" t="s">
        <v>468</v>
      </c>
      <c r="B6734" s="1">
        <v>132.07660000000001</v>
      </c>
      <c r="C6734" s="2">
        <v>0.93388888888888888</v>
      </c>
    </row>
    <row r="6735" spans="1:3" x14ac:dyDescent="0.25">
      <c r="A6735" s="1" t="s">
        <v>217</v>
      </c>
      <c r="B6735" s="1">
        <v>115.01139999999999</v>
      </c>
      <c r="C6735" s="2">
        <v>0.93388888888888888</v>
      </c>
    </row>
    <row r="6736" spans="1:3" x14ac:dyDescent="0.25">
      <c r="A6736" s="1" t="s">
        <v>406</v>
      </c>
      <c r="B6736" s="1">
        <v>115.48090000000001</v>
      </c>
      <c r="C6736" s="2">
        <v>0.93388888888888888</v>
      </c>
    </row>
    <row r="6737" spans="1:3" x14ac:dyDescent="0.25">
      <c r="A6737" s="1" t="s">
        <v>168</v>
      </c>
      <c r="B6737" s="1">
        <v>115.62050000000001</v>
      </c>
      <c r="C6737" s="2">
        <v>0.93388888888888888</v>
      </c>
    </row>
    <row r="6738" spans="1:3" x14ac:dyDescent="0.25">
      <c r="A6738" s="1" t="s">
        <v>256</v>
      </c>
      <c r="B6738" s="1">
        <v>115.95350000000001</v>
      </c>
      <c r="C6738" s="2">
        <v>0.93388888888888888</v>
      </c>
    </row>
    <row r="6739" spans="1:3" x14ac:dyDescent="0.25">
      <c r="A6739" s="1" t="s">
        <v>212</v>
      </c>
      <c r="B6739" s="1">
        <v>116.2928</v>
      </c>
      <c r="C6739" s="2">
        <v>0.93388888888888888</v>
      </c>
    </row>
    <row r="6740" spans="1:3" x14ac:dyDescent="0.25">
      <c r="A6740" s="1" t="s">
        <v>221</v>
      </c>
      <c r="B6740" s="1">
        <v>116.5458</v>
      </c>
      <c r="C6740" s="2">
        <v>0.93388888888888888</v>
      </c>
    </row>
    <row r="6741" spans="1:3" x14ac:dyDescent="0.25">
      <c r="A6741" s="1" t="s">
        <v>242</v>
      </c>
      <c r="B6741" s="1">
        <v>116.7983</v>
      </c>
      <c r="C6741" s="2">
        <v>0.93388888888888888</v>
      </c>
    </row>
    <row r="6742" spans="1:3" x14ac:dyDescent="0.25">
      <c r="A6742" s="1" t="s">
        <v>656</v>
      </c>
      <c r="B6742" s="1">
        <v>117.02760000000001</v>
      </c>
      <c r="C6742" s="2">
        <v>0.93388888888888888</v>
      </c>
    </row>
    <row r="6743" spans="1:3" x14ac:dyDescent="0.25">
      <c r="A6743" s="1" t="s">
        <v>244</v>
      </c>
      <c r="B6743" s="1">
        <v>117.4598</v>
      </c>
      <c r="C6743" s="2">
        <v>0.93388888888888888</v>
      </c>
    </row>
    <row r="6744" spans="1:3" x14ac:dyDescent="0.25">
      <c r="A6744" s="1" t="s">
        <v>138</v>
      </c>
      <c r="B6744" s="1">
        <v>117.7479</v>
      </c>
      <c r="C6744" s="2">
        <v>0.93388888888888888</v>
      </c>
    </row>
    <row r="6745" spans="1:3" x14ac:dyDescent="0.25">
      <c r="A6745" s="1" t="s">
        <v>132</v>
      </c>
      <c r="B6745" s="1">
        <v>117.9781</v>
      </c>
      <c r="C6745" s="2">
        <v>0.93388888888888888</v>
      </c>
    </row>
    <row r="6746" spans="1:3" x14ac:dyDescent="0.25">
      <c r="A6746" s="1" t="s">
        <v>298</v>
      </c>
      <c r="B6746" s="1">
        <v>118.4127</v>
      </c>
      <c r="C6746" s="2">
        <v>0.93388888888888888</v>
      </c>
    </row>
    <row r="6747" spans="1:3" x14ac:dyDescent="0.25">
      <c r="A6747" s="1" t="s">
        <v>189</v>
      </c>
      <c r="B6747" s="1">
        <v>118.6853</v>
      </c>
      <c r="C6747" s="2">
        <v>0.93388888888888888</v>
      </c>
    </row>
    <row r="6748" spans="1:3" x14ac:dyDescent="0.25">
      <c r="A6748" s="1" t="s">
        <v>119</v>
      </c>
      <c r="B6748" s="1">
        <v>118.9624</v>
      </c>
      <c r="C6748" s="2">
        <v>0.93388888888888888</v>
      </c>
    </row>
    <row r="6749" spans="1:3" x14ac:dyDescent="0.25">
      <c r="A6749" s="1" t="s">
        <v>140</v>
      </c>
      <c r="B6749" s="1">
        <v>115.2346</v>
      </c>
      <c r="C6749" s="2">
        <v>0.93388888888888888</v>
      </c>
    </row>
    <row r="6750" spans="1:3" x14ac:dyDescent="0.25">
      <c r="A6750" s="1" t="s">
        <v>312</v>
      </c>
      <c r="B6750" s="1">
        <v>108.803</v>
      </c>
      <c r="C6750" s="2">
        <v>0.93393518518518515</v>
      </c>
    </row>
    <row r="6751" spans="1:3" x14ac:dyDescent="0.25">
      <c r="A6751" s="1" t="s">
        <v>348</v>
      </c>
      <c r="B6751" s="1">
        <v>109.3604</v>
      </c>
      <c r="C6751" s="2">
        <v>0.93393518518518515</v>
      </c>
    </row>
    <row r="6752" spans="1:3" x14ac:dyDescent="0.25">
      <c r="A6752" s="1" t="s">
        <v>280</v>
      </c>
      <c r="B6752" s="1">
        <v>109.41370000000001</v>
      </c>
      <c r="C6752" s="2">
        <v>0.93393518518518515</v>
      </c>
    </row>
    <row r="6753" spans="1:3" x14ac:dyDescent="0.25">
      <c r="A6753" s="1" t="s">
        <v>223</v>
      </c>
      <c r="B6753" s="1">
        <v>125.551</v>
      </c>
      <c r="C6753" s="2">
        <v>0.93395833333333333</v>
      </c>
    </row>
    <row r="6754" spans="1:3" x14ac:dyDescent="0.25">
      <c r="A6754" s="1" t="s">
        <v>272</v>
      </c>
      <c r="B6754" s="1">
        <v>125.75709999999999</v>
      </c>
      <c r="C6754" s="2">
        <v>0.93395833333333333</v>
      </c>
    </row>
    <row r="6755" spans="1:3" x14ac:dyDescent="0.25">
      <c r="A6755" s="1" t="s">
        <v>295</v>
      </c>
      <c r="B6755" s="1">
        <v>125.98779999999999</v>
      </c>
      <c r="C6755" s="2">
        <v>0.93395833333333333</v>
      </c>
    </row>
    <row r="6756" spans="1:3" x14ac:dyDescent="0.25">
      <c r="A6756" s="1" t="s">
        <v>185</v>
      </c>
      <c r="B6756" s="1">
        <v>126.2324</v>
      </c>
      <c r="C6756" s="2">
        <v>0.93395833333333333</v>
      </c>
    </row>
    <row r="6757" spans="1:3" x14ac:dyDescent="0.25">
      <c r="A6757" s="1" t="s">
        <v>242</v>
      </c>
      <c r="B6757" s="1">
        <v>126.4054</v>
      </c>
      <c r="C6757" s="2">
        <v>0.93395833333333333</v>
      </c>
    </row>
    <row r="6758" spans="1:3" x14ac:dyDescent="0.25">
      <c r="A6758" s="1" t="s">
        <v>162</v>
      </c>
      <c r="B6758" s="1">
        <v>126.6557</v>
      </c>
      <c r="C6758" s="2">
        <v>0.93395833333333333</v>
      </c>
    </row>
    <row r="6759" spans="1:3" x14ac:dyDescent="0.25">
      <c r="A6759" s="1" t="s">
        <v>252</v>
      </c>
      <c r="B6759" s="1">
        <v>126.9025</v>
      </c>
      <c r="C6759" s="2">
        <v>0.93395833333333333</v>
      </c>
    </row>
    <row r="6760" spans="1:3" x14ac:dyDescent="0.25">
      <c r="A6760" s="1" t="s">
        <v>145</v>
      </c>
      <c r="B6760" s="1">
        <v>127.1071</v>
      </c>
      <c r="C6760" s="2">
        <v>0.93395833333333333</v>
      </c>
    </row>
    <row r="6761" spans="1:3" x14ac:dyDescent="0.25">
      <c r="A6761" s="1" t="s">
        <v>196</v>
      </c>
      <c r="B6761" s="1">
        <v>127.3015</v>
      </c>
      <c r="C6761" s="2">
        <v>0.93395833333333333</v>
      </c>
    </row>
    <row r="6762" spans="1:3" x14ac:dyDescent="0.25">
      <c r="A6762" s="1" t="s">
        <v>134</v>
      </c>
      <c r="B6762" s="1">
        <v>127.7342</v>
      </c>
      <c r="C6762" s="2">
        <v>0.93395833333333333</v>
      </c>
    </row>
    <row r="6763" spans="1:3" x14ac:dyDescent="0.25">
      <c r="A6763" s="1" t="s">
        <v>613</v>
      </c>
      <c r="B6763" s="1">
        <v>128.08690000000001</v>
      </c>
      <c r="C6763" s="2">
        <v>0.93395833333333333</v>
      </c>
    </row>
    <row r="6764" spans="1:3" x14ac:dyDescent="0.25">
      <c r="A6764" s="1" t="s">
        <v>276</v>
      </c>
      <c r="B6764" s="1">
        <v>128.30070000000001</v>
      </c>
      <c r="C6764" s="2">
        <v>0.93395833333333333</v>
      </c>
    </row>
    <row r="6765" spans="1:3" x14ac:dyDescent="0.25">
      <c r="A6765" s="1" t="s">
        <v>151</v>
      </c>
      <c r="B6765" s="1">
        <v>128.49299999999999</v>
      </c>
      <c r="C6765" s="2">
        <v>0.93395833333333333</v>
      </c>
    </row>
    <row r="6766" spans="1:3" x14ac:dyDescent="0.25">
      <c r="A6766" s="1" t="s">
        <v>331</v>
      </c>
      <c r="B6766" s="1">
        <v>128.78190000000001</v>
      </c>
      <c r="C6766" s="2">
        <v>0.93395833333333333</v>
      </c>
    </row>
    <row r="6767" spans="1:3" x14ac:dyDescent="0.25">
      <c r="A6767" s="1" t="s">
        <v>172</v>
      </c>
      <c r="B6767" s="1">
        <v>129.38910000000001</v>
      </c>
      <c r="C6767" s="2">
        <v>0.93395833333333333</v>
      </c>
    </row>
    <row r="6768" spans="1:3" x14ac:dyDescent="0.25">
      <c r="A6768" s="1" t="s">
        <v>393</v>
      </c>
      <c r="B6768" s="1">
        <v>129.59100000000001</v>
      </c>
      <c r="C6768" s="2">
        <v>0.93395833333333333</v>
      </c>
    </row>
    <row r="6769" spans="1:3" x14ac:dyDescent="0.25">
      <c r="A6769" s="1" t="s">
        <v>302</v>
      </c>
      <c r="B6769" s="1">
        <v>131.32830000000001</v>
      </c>
      <c r="C6769" s="2">
        <v>0.93395833333333333</v>
      </c>
    </row>
    <row r="6770" spans="1:3" x14ac:dyDescent="0.25">
      <c r="A6770" s="1" t="s">
        <v>314</v>
      </c>
      <c r="B6770" s="1">
        <v>132.07740000000001</v>
      </c>
      <c r="C6770" s="2">
        <v>0.93395833333333333</v>
      </c>
    </row>
    <row r="6771" spans="1:3" x14ac:dyDescent="0.25">
      <c r="A6771" s="1" t="s">
        <v>182</v>
      </c>
      <c r="B6771" s="1">
        <v>132.56950000000001</v>
      </c>
      <c r="C6771" s="2">
        <v>0.93395833333333333</v>
      </c>
    </row>
    <row r="6772" spans="1:3" x14ac:dyDescent="0.25">
      <c r="A6772" s="1" t="s">
        <v>136</v>
      </c>
      <c r="B6772" s="1">
        <v>133.5085</v>
      </c>
      <c r="C6772" s="2">
        <v>0.93395833333333333</v>
      </c>
    </row>
    <row r="6773" spans="1:3" x14ac:dyDescent="0.25">
      <c r="A6773" s="1" t="s">
        <v>312</v>
      </c>
      <c r="B6773" s="1">
        <v>134.91290000000001</v>
      </c>
      <c r="C6773" s="2">
        <v>0.93395833333333333</v>
      </c>
    </row>
    <row r="6774" spans="1:3" x14ac:dyDescent="0.25">
      <c r="A6774" s="1" t="s">
        <v>155</v>
      </c>
      <c r="B6774" s="1">
        <v>135.24100000000001</v>
      </c>
      <c r="C6774" s="2">
        <v>0.93395833333333333</v>
      </c>
    </row>
    <row r="6775" spans="1:3" x14ac:dyDescent="0.25">
      <c r="A6775" s="1" t="s">
        <v>239</v>
      </c>
      <c r="B6775" s="1">
        <v>135.8511</v>
      </c>
      <c r="C6775" s="2">
        <v>0.93395833333333333</v>
      </c>
    </row>
    <row r="6776" spans="1:3" x14ac:dyDescent="0.25">
      <c r="A6776" s="1" t="s">
        <v>189</v>
      </c>
      <c r="B6776" s="1">
        <v>136.65090000000001</v>
      </c>
      <c r="C6776" s="2">
        <v>0.93395833333333333</v>
      </c>
    </row>
    <row r="6777" spans="1:3" x14ac:dyDescent="0.25">
      <c r="A6777" s="1" t="s">
        <v>232</v>
      </c>
      <c r="B6777" s="1">
        <v>137.16069999999999</v>
      </c>
      <c r="C6777" s="2">
        <v>0.93395833333333333</v>
      </c>
    </row>
    <row r="6778" spans="1:3" x14ac:dyDescent="0.25">
      <c r="A6778" s="1" t="s">
        <v>208</v>
      </c>
      <c r="B6778" s="1">
        <v>137.5189</v>
      </c>
      <c r="C6778" s="2">
        <v>0.93395833333333333</v>
      </c>
    </row>
    <row r="6779" spans="1:3" x14ac:dyDescent="0.25">
      <c r="A6779" s="1" t="s">
        <v>289</v>
      </c>
      <c r="B6779" s="1">
        <v>137.75620000000001</v>
      </c>
      <c r="C6779" s="2">
        <v>0.93395833333333333</v>
      </c>
    </row>
    <row r="6780" spans="1:3" x14ac:dyDescent="0.25">
      <c r="A6780" s="1" t="s">
        <v>149</v>
      </c>
      <c r="B6780" s="1">
        <v>125.367</v>
      </c>
      <c r="C6780" s="2">
        <v>0.93395833333333333</v>
      </c>
    </row>
    <row r="6781" spans="1:3" x14ac:dyDescent="0.25">
      <c r="A6781" s="1" t="s">
        <v>130</v>
      </c>
      <c r="B6781" s="1">
        <v>138.20959999999999</v>
      </c>
      <c r="C6781" s="2">
        <v>0.93395833333333333</v>
      </c>
    </row>
    <row r="6782" spans="1:3" x14ac:dyDescent="0.25">
      <c r="A6782" s="1" t="s">
        <v>201</v>
      </c>
      <c r="B6782" s="1">
        <v>125.1328</v>
      </c>
      <c r="C6782" s="2">
        <v>0.93395833333333333</v>
      </c>
    </row>
    <row r="6783" spans="1:3" x14ac:dyDescent="0.25">
      <c r="A6783" s="1" t="s">
        <v>119</v>
      </c>
      <c r="B6783" s="1">
        <v>124.6957</v>
      </c>
      <c r="C6783" s="2">
        <v>0.93395833333333333</v>
      </c>
    </row>
    <row r="6784" spans="1:3" x14ac:dyDescent="0.25">
      <c r="A6784" s="1" t="s">
        <v>244</v>
      </c>
      <c r="B6784" s="1">
        <v>116.0624</v>
      </c>
      <c r="C6784" s="2">
        <v>0.93395833333333333</v>
      </c>
    </row>
    <row r="6785" spans="1:3" x14ac:dyDescent="0.25">
      <c r="A6785" s="1" t="s">
        <v>217</v>
      </c>
      <c r="B6785" s="1">
        <v>116.26139999999999</v>
      </c>
      <c r="C6785" s="2">
        <v>0.93395833333333333</v>
      </c>
    </row>
    <row r="6786" spans="1:3" x14ac:dyDescent="0.25">
      <c r="A6786" s="1" t="s">
        <v>353</v>
      </c>
      <c r="B6786" s="1">
        <v>116.5038</v>
      </c>
      <c r="C6786" s="2">
        <v>0.93395833333333333</v>
      </c>
    </row>
    <row r="6787" spans="1:3" x14ac:dyDescent="0.25">
      <c r="A6787" s="1" t="s">
        <v>126</v>
      </c>
      <c r="B6787" s="1">
        <v>116.75060000000001</v>
      </c>
      <c r="C6787" s="2">
        <v>0.93395833333333333</v>
      </c>
    </row>
    <row r="6788" spans="1:3" x14ac:dyDescent="0.25">
      <c r="A6788" s="1" t="s">
        <v>356</v>
      </c>
      <c r="B6788" s="1">
        <v>117.0596</v>
      </c>
      <c r="C6788" s="2">
        <v>0.93395833333333333</v>
      </c>
    </row>
    <row r="6789" spans="1:3" x14ac:dyDescent="0.25">
      <c r="A6789" s="1" t="s">
        <v>194</v>
      </c>
      <c r="B6789" s="1">
        <v>117.32040000000001</v>
      </c>
      <c r="C6789" s="2">
        <v>0.93395833333333333</v>
      </c>
    </row>
    <row r="6790" spans="1:3" x14ac:dyDescent="0.25">
      <c r="A6790" s="1" t="s">
        <v>157</v>
      </c>
      <c r="B6790" s="1">
        <v>117.6174</v>
      </c>
      <c r="C6790" s="2">
        <v>0.93395833333333333</v>
      </c>
    </row>
    <row r="6791" spans="1:3" x14ac:dyDescent="0.25">
      <c r="A6791" s="1" t="s">
        <v>164</v>
      </c>
      <c r="B6791" s="1">
        <v>117.80629999999999</v>
      </c>
      <c r="C6791" s="2">
        <v>0.93395833333333333</v>
      </c>
    </row>
    <row r="6792" spans="1:3" x14ac:dyDescent="0.25">
      <c r="A6792" s="1" t="s">
        <v>138</v>
      </c>
      <c r="B6792" s="1">
        <v>118.3725</v>
      </c>
      <c r="C6792" s="2">
        <v>0.93395833333333333</v>
      </c>
    </row>
    <row r="6793" spans="1:3" x14ac:dyDescent="0.25">
      <c r="A6793" s="1" t="s">
        <v>132</v>
      </c>
      <c r="B6793" s="1">
        <v>118.61620000000001</v>
      </c>
      <c r="C6793" s="2">
        <v>0.93395833333333333</v>
      </c>
    </row>
    <row r="6794" spans="1:3" x14ac:dyDescent="0.25">
      <c r="A6794" s="1" t="s">
        <v>318</v>
      </c>
      <c r="B6794" s="1">
        <v>118.8065</v>
      </c>
      <c r="C6794" s="2">
        <v>0.93395833333333333</v>
      </c>
    </row>
    <row r="6795" spans="1:3" x14ac:dyDescent="0.25">
      <c r="A6795" s="1" t="s">
        <v>140</v>
      </c>
      <c r="B6795" s="1">
        <v>119.3811</v>
      </c>
      <c r="C6795" s="2">
        <v>0.93395833333333333</v>
      </c>
    </row>
    <row r="6796" spans="1:3" x14ac:dyDescent="0.25">
      <c r="A6796" s="1" t="s">
        <v>204</v>
      </c>
      <c r="B6796" s="1">
        <v>119.62009999999999</v>
      </c>
      <c r="C6796" s="2">
        <v>0.93395833333333333</v>
      </c>
    </row>
    <row r="6797" spans="1:3" x14ac:dyDescent="0.25">
      <c r="A6797" s="1" t="s">
        <v>278</v>
      </c>
      <c r="B6797" s="1">
        <v>119.8077</v>
      </c>
      <c r="C6797" s="2">
        <v>0.93395833333333333</v>
      </c>
    </row>
    <row r="6798" spans="1:3" x14ac:dyDescent="0.25">
      <c r="A6798" s="1" t="s">
        <v>229</v>
      </c>
      <c r="B6798" s="1">
        <v>120.23990000000001</v>
      </c>
      <c r="C6798" s="2">
        <v>0.93395833333333333</v>
      </c>
    </row>
    <row r="6799" spans="1:3" x14ac:dyDescent="0.25">
      <c r="A6799" s="1" t="s">
        <v>368</v>
      </c>
      <c r="B6799" s="1">
        <v>120.571</v>
      </c>
      <c r="C6799" s="2">
        <v>0.93395833333333333</v>
      </c>
    </row>
    <row r="6800" spans="1:3" x14ac:dyDescent="0.25">
      <c r="A6800" s="1" t="s">
        <v>199</v>
      </c>
      <c r="B6800" s="1">
        <v>120.7581</v>
      </c>
      <c r="C6800" s="2">
        <v>0.93395833333333333</v>
      </c>
    </row>
    <row r="6801" spans="1:3" x14ac:dyDescent="0.25">
      <c r="A6801" s="1" t="s">
        <v>109</v>
      </c>
      <c r="B6801" s="1">
        <v>121.0972</v>
      </c>
      <c r="C6801" s="2">
        <v>0.93395833333333333</v>
      </c>
    </row>
    <row r="6802" spans="1:3" x14ac:dyDescent="0.25">
      <c r="A6802" s="1" t="s">
        <v>656</v>
      </c>
      <c r="B6802" s="1">
        <v>121.3721</v>
      </c>
      <c r="C6802" s="2">
        <v>0.93395833333333333</v>
      </c>
    </row>
    <row r="6803" spans="1:3" x14ac:dyDescent="0.25">
      <c r="A6803" s="1" t="s">
        <v>458</v>
      </c>
      <c r="B6803" s="1">
        <v>121.6164</v>
      </c>
      <c r="C6803" s="2">
        <v>0.93395833333333333</v>
      </c>
    </row>
    <row r="6804" spans="1:3" x14ac:dyDescent="0.25">
      <c r="A6804" s="1" t="s">
        <v>366</v>
      </c>
      <c r="B6804" s="1">
        <v>121.9158</v>
      </c>
      <c r="C6804" s="2">
        <v>0.93395833333333333</v>
      </c>
    </row>
    <row r="6805" spans="1:3" x14ac:dyDescent="0.25">
      <c r="A6805" s="1" t="s">
        <v>225</v>
      </c>
      <c r="B6805" s="1">
        <v>122.1806</v>
      </c>
      <c r="C6805" s="2">
        <v>0.93395833333333333</v>
      </c>
    </row>
    <row r="6806" spans="1:3" x14ac:dyDescent="0.25">
      <c r="A6806" s="1" t="s">
        <v>237</v>
      </c>
      <c r="B6806" s="1">
        <v>122.414</v>
      </c>
      <c r="C6806" s="2">
        <v>0.93395833333333333</v>
      </c>
    </row>
    <row r="6807" spans="1:3" x14ac:dyDescent="0.25">
      <c r="A6807" s="1" t="s">
        <v>286</v>
      </c>
      <c r="B6807" s="1">
        <v>122.6559</v>
      </c>
      <c r="C6807" s="2">
        <v>0.93395833333333333</v>
      </c>
    </row>
    <row r="6808" spans="1:3" x14ac:dyDescent="0.25">
      <c r="A6808" s="1" t="s">
        <v>221</v>
      </c>
      <c r="B6808" s="1">
        <v>122.9419</v>
      </c>
      <c r="C6808" s="2">
        <v>0.93395833333333333</v>
      </c>
    </row>
    <row r="6809" spans="1:3" x14ac:dyDescent="0.25">
      <c r="A6809" s="1" t="s">
        <v>212</v>
      </c>
      <c r="B6809" s="1">
        <v>124.0261</v>
      </c>
      <c r="C6809" s="2">
        <v>0.93395833333333333</v>
      </c>
    </row>
    <row r="6810" spans="1:3" x14ac:dyDescent="0.25">
      <c r="A6810" s="1" t="s">
        <v>325</v>
      </c>
      <c r="B6810" s="1">
        <v>124.28830000000001</v>
      </c>
      <c r="C6810" s="2">
        <v>0.93395833333333333</v>
      </c>
    </row>
    <row r="6811" spans="1:3" x14ac:dyDescent="0.25">
      <c r="A6811" s="1" t="s">
        <v>115</v>
      </c>
      <c r="B6811" s="1">
        <v>124.9134</v>
      </c>
      <c r="C6811" s="2">
        <v>0.93395833333333333</v>
      </c>
    </row>
    <row r="6812" spans="1:3" x14ac:dyDescent="0.25">
      <c r="A6812" s="1" t="s">
        <v>117</v>
      </c>
      <c r="B6812" s="1">
        <v>138.76750000000001</v>
      </c>
      <c r="C6812" s="2">
        <v>0.93395833333333333</v>
      </c>
    </row>
    <row r="6813" spans="1:3" x14ac:dyDescent="0.25">
      <c r="A6813" s="1" t="s">
        <v>371</v>
      </c>
      <c r="B6813" s="1">
        <v>139.239</v>
      </c>
      <c r="C6813" s="2">
        <v>0.93395833333333333</v>
      </c>
    </row>
    <row r="6814" spans="1:3" x14ac:dyDescent="0.25">
      <c r="A6814" s="1" t="s">
        <v>234</v>
      </c>
      <c r="B6814" s="1">
        <v>4.6669</v>
      </c>
      <c r="C6814" s="2">
        <v>0.93398148148148152</v>
      </c>
    </row>
    <row r="6815" spans="1:3" x14ac:dyDescent="0.25">
      <c r="A6815" s="1" t="s">
        <v>280</v>
      </c>
      <c r="B6815" s="1">
        <v>114.1823</v>
      </c>
      <c r="C6815" s="2">
        <v>0.93398148148148152</v>
      </c>
    </row>
    <row r="6816" spans="1:3" x14ac:dyDescent="0.25">
      <c r="A6816" s="1" t="s">
        <v>232</v>
      </c>
      <c r="B6816" s="1">
        <v>114.3561</v>
      </c>
      <c r="C6816" s="2">
        <v>0.93398148148148152</v>
      </c>
    </row>
    <row r="6817" spans="1:3" x14ac:dyDescent="0.25">
      <c r="A6817" s="1" t="s">
        <v>401</v>
      </c>
      <c r="B6817" s="1">
        <v>114.61150000000001</v>
      </c>
      <c r="C6817" s="2">
        <v>0.93398148148148152</v>
      </c>
    </row>
    <row r="6818" spans="1:3" x14ac:dyDescent="0.25">
      <c r="A6818" s="1" t="s">
        <v>229</v>
      </c>
      <c r="B6818" s="1">
        <v>114.9254</v>
      </c>
      <c r="C6818" s="2">
        <v>0.93398148148148152</v>
      </c>
    </row>
    <row r="6819" spans="1:3" x14ac:dyDescent="0.25">
      <c r="A6819" s="1" t="s">
        <v>252</v>
      </c>
      <c r="B6819" s="1">
        <v>115.295</v>
      </c>
      <c r="C6819" s="2">
        <v>0.93398148148148152</v>
      </c>
    </row>
    <row r="6820" spans="1:3" x14ac:dyDescent="0.25">
      <c r="A6820" s="1" t="s">
        <v>348</v>
      </c>
      <c r="B6820" s="1">
        <v>115.5842</v>
      </c>
      <c r="C6820" s="2">
        <v>0.93398148148148152</v>
      </c>
    </row>
    <row r="6821" spans="1:3" x14ac:dyDescent="0.25">
      <c r="A6821" s="1" t="s">
        <v>147</v>
      </c>
      <c r="B6821" s="1">
        <v>115.9652</v>
      </c>
      <c r="C6821" s="2">
        <v>0.93398148148148152</v>
      </c>
    </row>
    <row r="6822" spans="1:3" x14ac:dyDescent="0.25">
      <c r="A6822" s="1" t="s">
        <v>237</v>
      </c>
      <c r="B6822" s="1">
        <v>116.3426</v>
      </c>
      <c r="C6822" s="2">
        <v>0.93398148148148152</v>
      </c>
    </row>
    <row r="6823" spans="1:3" x14ac:dyDescent="0.25">
      <c r="A6823" s="1" t="s">
        <v>134</v>
      </c>
      <c r="B6823" s="1">
        <v>116.5633</v>
      </c>
      <c r="C6823" s="2">
        <v>0.93398148148148152</v>
      </c>
    </row>
    <row r="6824" spans="1:3" x14ac:dyDescent="0.25">
      <c r="A6824" s="1" t="s">
        <v>360</v>
      </c>
      <c r="B6824" s="1">
        <v>117.0029</v>
      </c>
      <c r="C6824" s="2">
        <v>0.93398148148148152</v>
      </c>
    </row>
    <row r="6825" spans="1:3" x14ac:dyDescent="0.25">
      <c r="A6825" s="1" t="s">
        <v>613</v>
      </c>
      <c r="B6825" s="1">
        <v>117.14360000000001</v>
      </c>
      <c r="C6825" s="2">
        <v>0.93398148148148152</v>
      </c>
    </row>
    <row r="6826" spans="1:3" x14ac:dyDescent="0.25">
      <c r="A6826" s="1" t="s">
        <v>298</v>
      </c>
      <c r="B6826" s="1">
        <v>117.4425</v>
      </c>
      <c r="C6826" s="2">
        <v>0.93398148148148152</v>
      </c>
    </row>
    <row r="6827" spans="1:3" x14ac:dyDescent="0.25">
      <c r="A6827" s="1" t="s">
        <v>128</v>
      </c>
      <c r="B6827" s="1">
        <v>117.9045</v>
      </c>
      <c r="C6827" s="2">
        <v>0.93398148148148152</v>
      </c>
    </row>
    <row r="6828" spans="1:3" x14ac:dyDescent="0.25">
      <c r="A6828" s="1" t="s">
        <v>172</v>
      </c>
      <c r="B6828" s="1">
        <v>118.268</v>
      </c>
      <c r="C6828" s="2">
        <v>0.93398148148148152</v>
      </c>
    </row>
    <row r="6829" spans="1:3" x14ac:dyDescent="0.25">
      <c r="A6829" s="1" t="s">
        <v>168</v>
      </c>
      <c r="B6829" s="1">
        <v>118.503</v>
      </c>
      <c r="C6829" s="2">
        <v>0.93398148148148152</v>
      </c>
    </row>
    <row r="6830" spans="1:3" x14ac:dyDescent="0.25">
      <c r="A6830" s="1" t="s">
        <v>217</v>
      </c>
      <c r="B6830" s="1">
        <v>118.8198</v>
      </c>
      <c r="C6830" s="2">
        <v>0.93398148148148152</v>
      </c>
    </row>
    <row r="6831" spans="1:3" x14ac:dyDescent="0.25">
      <c r="A6831" s="1" t="s">
        <v>149</v>
      </c>
      <c r="B6831" s="1">
        <v>119.1382</v>
      </c>
      <c r="C6831" s="2">
        <v>0.93398148148148152</v>
      </c>
    </row>
    <row r="6832" spans="1:3" x14ac:dyDescent="0.25">
      <c r="A6832" s="1" t="s">
        <v>448</v>
      </c>
      <c r="B6832" s="1">
        <v>119.441</v>
      </c>
      <c r="C6832" s="2">
        <v>0.93398148148148152</v>
      </c>
    </row>
    <row r="6833" spans="1:3" x14ac:dyDescent="0.25">
      <c r="A6833" s="1" t="s">
        <v>124</v>
      </c>
      <c r="B6833" s="1">
        <v>119.80840000000001</v>
      </c>
      <c r="C6833" s="2">
        <v>0.93398148148148152</v>
      </c>
    </row>
    <row r="6834" spans="1:3" x14ac:dyDescent="0.25">
      <c r="A6834" s="1" t="s">
        <v>286</v>
      </c>
      <c r="B6834" s="1">
        <v>119.9819</v>
      </c>
      <c r="C6834" s="2">
        <v>0.93398148148148152</v>
      </c>
    </row>
    <row r="6835" spans="1:3" x14ac:dyDescent="0.25">
      <c r="A6835" s="1" t="s">
        <v>433</v>
      </c>
      <c r="B6835" s="1">
        <v>120.32680000000001</v>
      </c>
      <c r="C6835" s="2">
        <v>0.93398148148148152</v>
      </c>
    </row>
    <row r="6836" spans="1:3" x14ac:dyDescent="0.25">
      <c r="A6836" s="1" t="s">
        <v>189</v>
      </c>
      <c r="B6836" s="1">
        <v>120.5492</v>
      </c>
      <c r="C6836" s="2">
        <v>0.93398148148148152</v>
      </c>
    </row>
    <row r="6837" spans="1:3" x14ac:dyDescent="0.25">
      <c r="A6837" s="1" t="s">
        <v>121</v>
      </c>
      <c r="B6837" s="1">
        <v>120.8297</v>
      </c>
      <c r="C6837" s="2">
        <v>0.93398148148148152</v>
      </c>
    </row>
    <row r="6838" spans="1:3" x14ac:dyDescent="0.25">
      <c r="A6838" s="1" t="s">
        <v>328</v>
      </c>
      <c r="B6838" s="1">
        <v>121.217</v>
      </c>
      <c r="C6838" s="2">
        <v>0.93398148148148152</v>
      </c>
    </row>
    <row r="6839" spans="1:3" x14ac:dyDescent="0.25">
      <c r="A6839" s="1" t="s">
        <v>225</v>
      </c>
      <c r="B6839" s="1">
        <v>121.49890000000001</v>
      </c>
      <c r="C6839" s="2">
        <v>0.93398148148148152</v>
      </c>
    </row>
    <row r="6840" spans="1:3" x14ac:dyDescent="0.25">
      <c r="A6840" s="1" t="s">
        <v>351</v>
      </c>
      <c r="B6840" s="1">
        <v>121.7689</v>
      </c>
      <c r="C6840" s="2">
        <v>0.93398148148148152</v>
      </c>
    </row>
    <row r="6841" spans="1:3" x14ac:dyDescent="0.25">
      <c r="A6841" s="1" t="s">
        <v>136</v>
      </c>
      <c r="B6841" s="1">
        <v>122.2128</v>
      </c>
      <c r="C6841" s="2">
        <v>0.93398148148148152</v>
      </c>
    </row>
    <row r="6842" spans="1:3" x14ac:dyDescent="0.25">
      <c r="A6842" s="1" t="s">
        <v>151</v>
      </c>
      <c r="B6842" s="1">
        <v>113.91030000000001</v>
      </c>
      <c r="C6842" s="2">
        <v>0.93398148148148152</v>
      </c>
    </row>
    <row r="6843" spans="1:3" x14ac:dyDescent="0.25">
      <c r="A6843" s="1" t="s">
        <v>199</v>
      </c>
      <c r="B6843" s="1">
        <v>113.684</v>
      </c>
      <c r="C6843" s="2">
        <v>0.93398148148148152</v>
      </c>
    </row>
    <row r="6844" spans="1:3" x14ac:dyDescent="0.25">
      <c r="A6844" s="1" t="s">
        <v>191</v>
      </c>
      <c r="B6844" s="1">
        <v>113.1902</v>
      </c>
      <c r="C6844" s="2">
        <v>0.93398148148148152</v>
      </c>
    </row>
    <row r="6845" spans="1:3" x14ac:dyDescent="0.25">
      <c r="A6845" s="1" t="s">
        <v>422</v>
      </c>
      <c r="B6845" s="1">
        <v>113.09220000000001</v>
      </c>
      <c r="C6845" s="2">
        <v>0.93398148148148152</v>
      </c>
    </row>
    <row r="6846" spans="1:3" x14ac:dyDescent="0.25">
      <c r="A6846" s="1" t="s">
        <v>159</v>
      </c>
      <c r="B6846" s="1">
        <v>14.746499999999999</v>
      </c>
      <c r="C6846" s="2">
        <v>0.93398148148148152</v>
      </c>
    </row>
    <row r="6847" spans="1:3" x14ac:dyDescent="0.25">
      <c r="A6847" s="1" t="s">
        <v>244</v>
      </c>
      <c r="B6847" s="1">
        <v>31.234400000000001</v>
      </c>
      <c r="C6847" s="2">
        <v>0.93398148148148152</v>
      </c>
    </row>
    <row r="6848" spans="1:3" x14ac:dyDescent="0.25">
      <c r="A6848" s="1" t="s">
        <v>368</v>
      </c>
      <c r="B6848" s="1">
        <v>34.1661</v>
      </c>
      <c r="C6848" s="2">
        <v>0.93398148148148152</v>
      </c>
    </row>
    <row r="6849" spans="1:3" x14ac:dyDescent="0.25">
      <c r="A6849" s="1" t="s">
        <v>201</v>
      </c>
      <c r="B6849" s="1">
        <v>35.8078</v>
      </c>
      <c r="C6849" s="2">
        <v>0.93398148148148152</v>
      </c>
    </row>
    <row r="6850" spans="1:3" x14ac:dyDescent="0.25">
      <c r="A6850" s="1" t="s">
        <v>126</v>
      </c>
      <c r="B6850" s="1">
        <v>42.914000000000001</v>
      </c>
      <c r="C6850" s="2">
        <v>0.93398148148148152</v>
      </c>
    </row>
    <row r="6851" spans="1:3" x14ac:dyDescent="0.25">
      <c r="A6851" s="1" t="s">
        <v>412</v>
      </c>
      <c r="B6851" s="1">
        <v>46.055399999999999</v>
      </c>
      <c r="C6851" s="2">
        <v>0.93398148148148152</v>
      </c>
    </row>
    <row r="6852" spans="1:3" x14ac:dyDescent="0.25">
      <c r="A6852" s="1" t="s">
        <v>208</v>
      </c>
      <c r="B6852" s="1">
        <v>47.414900000000003</v>
      </c>
      <c r="C6852" s="2">
        <v>0.93398148148148152</v>
      </c>
    </row>
    <row r="6853" spans="1:3" x14ac:dyDescent="0.25">
      <c r="A6853" s="1" t="s">
        <v>289</v>
      </c>
      <c r="B6853" s="1">
        <v>47.653399999999998</v>
      </c>
      <c r="C6853" s="2">
        <v>0.93398148148148152</v>
      </c>
    </row>
    <row r="6854" spans="1:3" x14ac:dyDescent="0.25">
      <c r="A6854" s="1" t="s">
        <v>468</v>
      </c>
      <c r="B6854" s="1">
        <v>48.173000000000002</v>
      </c>
      <c r="C6854" s="2">
        <v>0.93398148148148152</v>
      </c>
    </row>
    <row r="6855" spans="1:3" x14ac:dyDescent="0.25">
      <c r="A6855" s="1" t="s">
        <v>406</v>
      </c>
      <c r="B6855" s="1">
        <v>49.616999999999997</v>
      </c>
      <c r="C6855" s="2">
        <v>0.93398148148148152</v>
      </c>
    </row>
    <row r="6856" spans="1:3" x14ac:dyDescent="0.25">
      <c r="A6856" s="1" t="s">
        <v>142</v>
      </c>
      <c r="B6856" s="1">
        <v>52.445700000000002</v>
      </c>
      <c r="C6856" s="2">
        <v>0.93398148148148152</v>
      </c>
    </row>
    <row r="6857" spans="1:3" x14ac:dyDescent="0.25">
      <c r="A6857" s="1" t="s">
        <v>318</v>
      </c>
      <c r="B6857" s="1">
        <v>107.77119999999999</v>
      </c>
      <c r="C6857" s="2">
        <v>0.93398148148148152</v>
      </c>
    </row>
    <row r="6858" spans="1:3" x14ac:dyDescent="0.25">
      <c r="A6858" s="1" t="s">
        <v>179</v>
      </c>
      <c r="B6858" s="1">
        <v>108.1061</v>
      </c>
      <c r="C6858" s="2">
        <v>0.93398148148148152</v>
      </c>
    </row>
    <row r="6859" spans="1:3" x14ac:dyDescent="0.25">
      <c r="A6859" s="1" t="s">
        <v>179</v>
      </c>
      <c r="B6859" s="1">
        <v>115.8552</v>
      </c>
      <c r="C6859" s="2">
        <v>0.93395833333333333</v>
      </c>
    </row>
    <row r="6860" spans="1:3" x14ac:dyDescent="0.25">
      <c r="A6860" s="1" t="s">
        <v>272</v>
      </c>
      <c r="B6860" s="1">
        <v>108.4218</v>
      </c>
      <c r="C6860" s="2">
        <v>0.93398148148148152</v>
      </c>
    </row>
    <row r="6861" spans="1:3" x14ac:dyDescent="0.25">
      <c r="A6861" s="1" t="s">
        <v>353</v>
      </c>
      <c r="B6861" s="1">
        <v>108.9323</v>
      </c>
      <c r="C6861" s="2">
        <v>0.93398148148148152</v>
      </c>
    </row>
    <row r="6862" spans="1:3" x14ac:dyDescent="0.25">
      <c r="A6862" s="1" t="s">
        <v>474</v>
      </c>
      <c r="B6862" s="1">
        <v>109.16630000000001</v>
      </c>
      <c r="C6862" s="2">
        <v>0.93398148148148152</v>
      </c>
    </row>
    <row r="6863" spans="1:3" x14ac:dyDescent="0.25">
      <c r="A6863" s="1" t="s">
        <v>111</v>
      </c>
      <c r="B6863" s="1">
        <v>109.64</v>
      </c>
      <c r="C6863" s="2">
        <v>0.93398148148148152</v>
      </c>
    </row>
    <row r="6864" spans="1:3" x14ac:dyDescent="0.25">
      <c r="A6864" s="1" t="s">
        <v>314</v>
      </c>
      <c r="B6864" s="1">
        <v>109.84220000000001</v>
      </c>
      <c r="C6864" s="2">
        <v>0.93398148148148152</v>
      </c>
    </row>
    <row r="6865" spans="1:3" x14ac:dyDescent="0.25">
      <c r="A6865" s="1" t="s">
        <v>130</v>
      </c>
      <c r="B6865" s="1">
        <v>110.24720000000001</v>
      </c>
      <c r="C6865" s="2">
        <v>0.93398148148148152</v>
      </c>
    </row>
    <row r="6866" spans="1:3" x14ac:dyDescent="0.25">
      <c r="A6866" s="1" t="s">
        <v>182</v>
      </c>
      <c r="B6866" s="1">
        <v>110.7938</v>
      </c>
      <c r="C6866" s="2">
        <v>0.93398148148148152</v>
      </c>
    </row>
    <row r="6867" spans="1:3" x14ac:dyDescent="0.25">
      <c r="A6867" s="1" t="s">
        <v>366</v>
      </c>
      <c r="B6867" s="1">
        <v>111.0121</v>
      </c>
      <c r="C6867" s="2">
        <v>0.93398148148148152</v>
      </c>
    </row>
    <row r="6868" spans="1:3" x14ac:dyDescent="0.25">
      <c r="A6868" s="1" t="s">
        <v>221</v>
      </c>
      <c r="B6868" s="1">
        <v>111.3433</v>
      </c>
      <c r="C6868" s="2">
        <v>0.93398148148148152</v>
      </c>
    </row>
    <row r="6869" spans="1:3" x14ac:dyDescent="0.25">
      <c r="A6869" s="1" t="s">
        <v>374</v>
      </c>
      <c r="B6869" s="1">
        <v>111.5795</v>
      </c>
      <c r="C6869" s="2">
        <v>0.93398148148148152</v>
      </c>
    </row>
    <row r="6870" spans="1:3" x14ac:dyDescent="0.25">
      <c r="A6870" s="1" t="s">
        <v>310</v>
      </c>
      <c r="B6870" s="1">
        <v>111.8417</v>
      </c>
      <c r="C6870" s="2">
        <v>0.93398148148148152</v>
      </c>
    </row>
    <row r="6871" spans="1:3" x14ac:dyDescent="0.25">
      <c r="A6871" s="1" t="s">
        <v>302</v>
      </c>
      <c r="B6871" s="1">
        <v>112.0548</v>
      </c>
      <c r="C6871" s="2">
        <v>0.93398148148148152</v>
      </c>
    </row>
    <row r="6872" spans="1:3" x14ac:dyDescent="0.25">
      <c r="A6872" s="1" t="s">
        <v>157</v>
      </c>
      <c r="B6872" s="1">
        <v>112.2975</v>
      </c>
      <c r="C6872" s="2">
        <v>0.93398148148148152</v>
      </c>
    </row>
    <row r="6873" spans="1:3" x14ac:dyDescent="0.25">
      <c r="A6873" s="1" t="s">
        <v>194</v>
      </c>
      <c r="B6873" s="1">
        <v>112.57899999999999</v>
      </c>
      <c r="C6873" s="2">
        <v>0.93398148148148152</v>
      </c>
    </row>
    <row r="6874" spans="1:3" x14ac:dyDescent="0.25">
      <c r="A6874" s="1" t="s">
        <v>250</v>
      </c>
      <c r="B6874" s="1">
        <v>108.54130000000001</v>
      </c>
      <c r="C6874" s="2">
        <v>0.93398148148148152</v>
      </c>
    </row>
    <row r="6875" spans="1:3" x14ac:dyDescent="0.25">
      <c r="A6875" s="1" t="s">
        <v>274</v>
      </c>
      <c r="B6875" s="1">
        <v>115.5146</v>
      </c>
      <c r="C6875" s="2">
        <v>0.93395833333333333</v>
      </c>
    </row>
    <row r="6876" spans="1:3" x14ac:dyDescent="0.25">
      <c r="A6876" s="1" t="s">
        <v>351</v>
      </c>
      <c r="B6876" s="1">
        <v>115.1371</v>
      </c>
      <c r="C6876" s="2">
        <v>0.93395833333333333</v>
      </c>
    </row>
    <row r="6877" spans="1:3" x14ac:dyDescent="0.25">
      <c r="A6877" s="1" t="s">
        <v>256</v>
      </c>
      <c r="B6877" s="1">
        <v>114.911</v>
      </c>
      <c r="C6877" s="2">
        <v>0.93395833333333333</v>
      </c>
    </row>
    <row r="6878" spans="1:3" x14ac:dyDescent="0.25">
      <c r="A6878" s="1" t="s">
        <v>145</v>
      </c>
      <c r="B6878" s="1">
        <v>119.03879999999999</v>
      </c>
      <c r="C6878" s="2">
        <v>0.93393518518518515</v>
      </c>
    </row>
    <row r="6879" spans="1:3" x14ac:dyDescent="0.25">
      <c r="A6879" s="1" t="s">
        <v>302</v>
      </c>
      <c r="B6879" s="1">
        <v>119.5857</v>
      </c>
      <c r="C6879" s="2">
        <v>0.93393518518518515</v>
      </c>
    </row>
    <row r="6880" spans="1:3" x14ac:dyDescent="0.25">
      <c r="A6880" s="1" t="s">
        <v>422</v>
      </c>
      <c r="B6880" s="1">
        <v>119.8682</v>
      </c>
      <c r="C6880" s="2">
        <v>0.93393518518518515</v>
      </c>
    </row>
    <row r="6881" spans="1:3" x14ac:dyDescent="0.25">
      <c r="A6881" s="1" t="s">
        <v>286</v>
      </c>
      <c r="B6881" s="1">
        <v>120.065</v>
      </c>
      <c r="C6881" s="2">
        <v>0.93393518518518515</v>
      </c>
    </row>
    <row r="6882" spans="1:3" x14ac:dyDescent="0.25">
      <c r="A6882" s="1" t="s">
        <v>239</v>
      </c>
      <c r="B6882" s="1">
        <v>120.44589999999999</v>
      </c>
      <c r="C6882" s="2">
        <v>0.93393518518518515</v>
      </c>
    </row>
    <row r="6883" spans="1:3" x14ac:dyDescent="0.25">
      <c r="A6883" s="1" t="s">
        <v>172</v>
      </c>
      <c r="B6883" s="1">
        <v>120.8934</v>
      </c>
      <c r="C6883" s="2">
        <v>0.93393518518518515</v>
      </c>
    </row>
    <row r="6884" spans="1:3" x14ac:dyDescent="0.25">
      <c r="A6884" s="1" t="s">
        <v>134</v>
      </c>
      <c r="B6884" s="1">
        <v>121.15009999999999</v>
      </c>
      <c r="C6884" s="2">
        <v>0.93393518518518515</v>
      </c>
    </row>
    <row r="6885" spans="1:3" x14ac:dyDescent="0.25">
      <c r="A6885" s="1" t="s">
        <v>314</v>
      </c>
      <c r="B6885" s="1">
        <v>121.3764</v>
      </c>
      <c r="C6885" s="2">
        <v>0.93393518518518515</v>
      </c>
    </row>
    <row r="6886" spans="1:3" x14ac:dyDescent="0.25">
      <c r="A6886" s="1" t="s">
        <v>204</v>
      </c>
      <c r="B6886" s="1">
        <v>121.6311</v>
      </c>
      <c r="C6886" s="2">
        <v>0.93393518518518515</v>
      </c>
    </row>
    <row r="6887" spans="1:3" x14ac:dyDescent="0.25">
      <c r="A6887" s="1" t="s">
        <v>140</v>
      </c>
      <c r="B6887" s="1">
        <v>121.92140000000001</v>
      </c>
      <c r="C6887" s="2">
        <v>0.93393518518518515</v>
      </c>
    </row>
    <row r="6888" spans="1:3" x14ac:dyDescent="0.25">
      <c r="A6888" s="1" t="s">
        <v>221</v>
      </c>
      <c r="B6888" s="1">
        <v>122.0937</v>
      </c>
      <c r="C6888" s="2">
        <v>0.93393518518518515</v>
      </c>
    </row>
    <row r="6889" spans="1:3" x14ac:dyDescent="0.25">
      <c r="A6889" s="1" t="s">
        <v>115</v>
      </c>
      <c r="B6889" s="1">
        <v>122.3746</v>
      </c>
      <c r="C6889" s="2">
        <v>0.93393518518518515</v>
      </c>
    </row>
    <row r="6890" spans="1:3" x14ac:dyDescent="0.25">
      <c r="A6890" s="1" t="s">
        <v>138</v>
      </c>
      <c r="B6890" s="1">
        <v>122.8121</v>
      </c>
      <c r="C6890" s="2">
        <v>0.93393518518518515</v>
      </c>
    </row>
    <row r="6891" spans="1:3" x14ac:dyDescent="0.25">
      <c r="A6891" s="1" t="s">
        <v>182</v>
      </c>
      <c r="B6891" s="1">
        <v>123.074</v>
      </c>
      <c r="C6891" s="2">
        <v>0.93393518518518515</v>
      </c>
    </row>
    <row r="6892" spans="1:3" x14ac:dyDescent="0.25">
      <c r="A6892" s="1" t="s">
        <v>217</v>
      </c>
      <c r="B6892" s="1">
        <v>123.2778</v>
      </c>
      <c r="C6892" s="2">
        <v>0.93393518518518515</v>
      </c>
    </row>
    <row r="6893" spans="1:3" x14ac:dyDescent="0.25">
      <c r="A6893" s="1" t="s">
        <v>232</v>
      </c>
      <c r="B6893" s="1">
        <v>123.67189999999999</v>
      </c>
      <c r="C6893" s="2">
        <v>0.93393518518518515</v>
      </c>
    </row>
    <row r="6894" spans="1:3" x14ac:dyDescent="0.25">
      <c r="A6894" s="1" t="s">
        <v>656</v>
      </c>
      <c r="B6894" s="1">
        <v>123.8734</v>
      </c>
      <c r="C6894" s="2">
        <v>0.93393518518518515</v>
      </c>
    </row>
    <row r="6895" spans="1:3" x14ac:dyDescent="0.25">
      <c r="A6895" s="1" t="s">
        <v>244</v>
      </c>
      <c r="B6895" s="1">
        <v>124.1296</v>
      </c>
      <c r="C6895" s="2">
        <v>0.93393518518518515</v>
      </c>
    </row>
    <row r="6896" spans="1:3" x14ac:dyDescent="0.25">
      <c r="A6896" s="1" t="s">
        <v>229</v>
      </c>
      <c r="B6896" s="1">
        <v>124.3501</v>
      </c>
      <c r="C6896" s="2">
        <v>0.93393518518518515</v>
      </c>
    </row>
    <row r="6897" spans="1:3" x14ac:dyDescent="0.25">
      <c r="A6897" s="1" t="s">
        <v>121</v>
      </c>
      <c r="B6897" s="1">
        <v>124.60290000000001</v>
      </c>
      <c r="C6897" s="2">
        <v>0.93393518518518515</v>
      </c>
    </row>
    <row r="6898" spans="1:3" x14ac:dyDescent="0.25">
      <c r="A6898" s="1" t="s">
        <v>256</v>
      </c>
      <c r="B6898" s="1">
        <v>124.83150000000001</v>
      </c>
      <c r="C6898" s="2">
        <v>0.93393518518518515</v>
      </c>
    </row>
    <row r="6899" spans="1:3" x14ac:dyDescent="0.25">
      <c r="A6899" s="1" t="s">
        <v>298</v>
      </c>
      <c r="B6899" s="1">
        <v>125.111</v>
      </c>
      <c r="C6899" s="2">
        <v>0.93393518518518515</v>
      </c>
    </row>
    <row r="6900" spans="1:3" x14ac:dyDescent="0.25">
      <c r="A6900" s="1" t="s">
        <v>331</v>
      </c>
      <c r="B6900" s="1">
        <v>125.3801</v>
      </c>
      <c r="C6900" s="2">
        <v>0.93393518518518515</v>
      </c>
    </row>
    <row r="6901" spans="1:3" x14ac:dyDescent="0.25">
      <c r="A6901" s="1" t="s">
        <v>406</v>
      </c>
      <c r="B6901" s="1">
        <v>125.6133</v>
      </c>
      <c r="C6901" s="2">
        <v>0.93393518518518515</v>
      </c>
    </row>
    <row r="6902" spans="1:3" x14ac:dyDescent="0.25">
      <c r="A6902" s="1" t="s">
        <v>119</v>
      </c>
      <c r="B6902" s="1">
        <v>126.0493</v>
      </c>
      <c r="C6902" s="2">
        <v>0.93393518518518515</v>
      </c>
    </row>
    <row r="6903" spans="1:3" x14ac:dyDescent="0.25">
      <c r="A6903" s="1" t="s">
        <v>278</v>
      </c>
      <c r="B6903" s="1">
        <v>126.304</v>
      </c>
      <c r="C6903" s="2">
        <v>0.93393518518518515</v>
      </c>
    </row>
    <row r="6904" spans="1:3" x14ac:dyDescent="0.25">
      <c r="A6904" s="1" t="s">
        <v>162</v>
      </c>
      <c r="B6904" s="1">
        <v>126.5938</v>
      </c>
      <c r="C6904" s="2">
        <v>0.93393518518518515</v>
      </c>
    </row>
    <row r="6905" spans="1:3" x14ac:dyDescent="0.25">
      <c r="A6905" s="1" t="s">
        <v>276</v>
      </c>
      <c r="B6905" s="1">
        <v>118.8107</v>
      </c>
      <c r="C6905" s="2">
        <v>0.93393518518518515</v>
      </c>
    </row>
    <row r="6906" spans="1:3" x14ac:dyDescent="0.25">
      <c r="A6906" s="1" t="s">
        <v>393</v>
      </c>
      <c r="B6906" s="1">
        <v>118.58459999999999</v>
      </c>
      <c r="C6906" s="2">
        <v>0.93393518518518515</v>
      </c>
    </row>
    <row r="6907" spans="1:3" x14ac:dyDescent="0.25">
      <c r="A6907" s="1" t="s">
        <v>185</v>
      </c>
      <c r="B6907" s="1">
        <v>118.0682</v>
      </c>
      <c r="C6907" s="2">
        <v>0.93393518518518515</v>
      </c>
    </row>
    <row r="6908" spans="1:3" x14ac:dyDescent="0.25">
      <c r="A6908" s="1" t="s">
        <v>157</v>
      </c>
      <c r="B6908" s="1">
        <v>117.8472</v>
      </c>
      <c r="C6908" s="2">
        <v>0.93393518518518515</v>
      </c>
    </row>
    <row r="6909" spans="1:3" x14ac:dyDescent="0.25">
      <c r="A6909" s="1" t="s">
        <v>360</v>
      </c>
      <c r="B6909" s="1">
        <v>109.8762</v>
      </c>
      <c r="C6909" s="2">
        <v>0.93393518518518515</v>
      </c>
    </row>
    <row r="6910" spans="1:3" x14ac:dyDescent="0.25">
      <c r="A6910" s="1" t="s">
        <v>111</v>
      </c>
      <c r="B6910" s="1">
        <v>110.14700000000001</v>
      </c>
      <c r="C6910" s="2">
        <v>0.93393518518518515</v>
      </c>
    </row>
    <row r="6911" spans="1:3" x14ac:dyDescent="0.25">
      <c r="A6911" s="1" t="s">
        <v>201</v>
      </c>
      <c r="B6911" s="1">
        <v>110.3536</v>
      </c>
      <c r="C6911" s="2">
        <v>0.93393518518518515</v>
      </c>
    </row>
    <row r="6912" spans="1:3" x14ac:dyDescent="0.25">
      <c r="A6912" s="1" t="s">
        <v>124</v>
      </c>
      <c r="B6912" s="1">
        <v>110.5754</v>
      </c>
      <c r="C6912" s="2">
        <v>0.93393518518518515</v>
      </c>
    </row>
    <row r="6913" spans="1:3" x14ac:dyDescent="0.25">
      <c r="A6913" s="1" t="s">
        <v>351</v>
      </c>
      <c r="B6913" s="1">
        <v>110.74120000000001</v>
      </c>
      <c r="C6913" s="2">
        <v>0.93393518518518515</v>
      </c>
    </row>
    <row r="6914" spans="1:3" x14ac:dyDescent="0.25">
      <c r="A6914" s="1" t="s">
        <v>136</v>
      </c>
      <c r="B6914" s="1">
        <v>111.0177</v>
      </c>
      <c r="C6914" s="2">
        <v>0.93393518518518515</v>
      </c>
    </row>
    <row r="6915" spans="1:3" x14ac:dyDescent="0.25">
      <c r="A6915" s="1" t="s">
        <v>289</v>
      </c>
      <c r="B6915" s="1">
        <v>111.232</v>
      </c>
      <c r="C6915" s="2">
        <v>0.93393518518518515</v>
      </c>
    </row>
    <row r="6916" spans="1:3" x14ac:dyDescent="0.25">
      <c r="A6916" s="1" t="s">
        <v>179</v>
      </c>
      <c r="B6916" s="1">
        <v>111.4978</v>
      </c>
      <c r="C6916" s="2">
        <v>0.93393518518518515</v>
      </c>
    </row>
    <row r="6917" spans="1:3" x14ac:dyDescent="0.25">
      <c r="A6917" s="1" t="s">
        <v>474</v>
      </c>
      <c r="B6917" s="1">
        <v>111.65860000000001</v>
      </c>
      <c r="C6917" s="2">
        <v>0.93393518518518515</v>
      </c>
    </row>
    <row r="6918" spans="1:3" x14ac:dyDescent="0.25">
      <c r="A6918" s="1" t="s">
        <v>458</v>
      </c>
      <c r="B6918" s="1">
        <v>112.2002</v>
      </c>
      <c r="C6918" s="2">
        <v>0.93393518518518515</v>
      </c>
    </row>
    <row r="6919" spans="1:3" x14ac:dyDescent="0.25">
      <c r="A6919" s="1" t="s">
        <v>128</v>
      </c>
      <c r="B6919" s="1">
        <v>112.3599</v>
      </c>
      <c r="C6919" s="2">
        <v>0.93393518518518515</v>
      </c>
    </row>
    <row r="6920" spans="1:3" x14ac:dyDescent="0.25">
      <c r="A6920" s="1" t="s">
        <v>189</v>
      </c>
      <c r="B6920" s="1">
        <v>112.6627</v>
      </c>
      <c r="C6920" s="2">
        <v>0.93393518518518515</v>
      </c>
    </row>
    <row r="6921" spans="1:3" x14ac:dyDescent="0.25">
      <c r="A6921" s="1" t="s">
        <v>109</v>
      </c>
      <c r="B6921" s="1">
        <v>112.8653</v>
      </c>
      <c r="C6921" s="2">
        <v>0.93393518518518515</v>
      </c>
    </row>
    <row r="6922" spans="1:3" x14ac:dyDescent="0.25">
      <c r="A6922" s="1" t="s">
        <v>225</v>
      </c>
      <c r="B6922" s="1">
        <v>126.9709</v>
      </c>
      <c r="C6922" s="2">
        <v>0.93393518518518515</v>
      </c>
    </row>
    <row r="6923" spans="1:3" x14ac:dyDescent="0.25">
      <c r="A6923" s="1" t="s">
        <v>242</v>
      </c>
      <c r="B6923" s="1">
        <v>113.3699</v>
      </c>
      <c r="C6923" s="2">
        <v>0.93393518518518515</v>
      </c>
    </row>
    <row r="6924" spans="1:3" x14ac:dyDescent="0.25">
      <c r="A6924" s="1" t="s">
        <v>250</v>
      </c>
      <c r="B6924" s="1">
        <v>114.1324</v>
      </c>
      <c r="C6924" s="2">
        <v>0.93393518518518515</v>
      </c>
    </row>
    <row r="6925" spans="1:3" x14ac:dyDescent="0.25">
      <c r="A6925" s="1" t="s">
        <v>325</v>
      </c>
      <c r="B6925" s="1">
        <v>114.3342</v>
      </c>
      <c r="C6925" s="2">
        <v>0.93393518518518515</v>
      </c>
    </row>
    <row r="6926" spans="1:3" x14ac:dyDescent="0.25">
      <c r="A6926" s="1" t="s">
        <v>401</v>
      </c>
      <c r="B6926" s="1">
        <v>114.7903</v>
      </c>
      <c r="C6926" s="2">
        <v>0.93393518518518515</v>
      </c>
    </row>
    <row r="6927" spans="1:3" x14ac:dyDescent="0.25">
      <c r="A6927" s="1" t="s">
        <v>310</v>
      </c>
      <c r="B6927" s="1">
        <v>115.12739999999999</v>
      </c>
      <c r="C6927" s="2">
        <v>0.93393518518518515</v>
      </c>
    </row>
    <row r="6928" spans="1:3" x14ac:dyDescent="0.25">
      <c r="A6928" s="1" t="s">
        <v>196</v>
      </c>
      <c r="B6928" s="1">
        <v>115.3009</v>
      </c>
      <c r="C6928" s="2">
        <v>0.93393518518518515</v>
      </c>
    </row>
    <row r="6929" spans="1:3" x14ac:dyDescent="0.25">
      <c r="A6929" s="1" t="s">
        <v>328</v>
      </c>
      <c r="B6929" s="1">
        <v>115.5581</v>
      </c>
      <c r="C6929" s="2">
        <v>0.93393518518518515</v>
      </c>
    </row>
    <row r="6930" spans="1:3" x14ac:dyDescent="0.25">
      <c r="A6930" s="1" t="s">
        <v>272</v>
      </c>
      <c r="B6930" s="1">
        <v>115.80840000000001</v>
      </c>
      <c r="C6930" s="2">
        <v>0.93393518518518515</v>
      </c>
    </row>
    <row r="6931" spans="1:3" x14ac:dyDescent="0.25">
      <c r="A6931" s="1" t="s">
        <v>261</v>
      </c>
      <c r="B6931" s="1">
        <v>116.36709999999999</v>
      </c>
      <c r="C6931" s="2">
        <v>0.93393518518518515</v>
      </c>
    </row>
    <row r="6932" spans="1:3" x14ac:dyDescent="0.25">
      <c r="A6932" s="1" t="s">
        <v>151</v>
      </c>
      <c r="B6932" s="1">
        <v>116.5924</v>
      </c>
      <c r="C6932" s="2">
        <v>0.93393518518518515</v>
      </c>
    </row>
    <row r="6933" spans="1:3" x14ac:dyDescent="0.25">
      <c r="A6933" s="1" t="s">
        <v>223</v>
      </c>
      <c r="B6933" s="1">
        <v>116.7402</v>
      </c>
      <c r="C6933" s="2">
        <v>0.93393518518518515</v>
      </c>
    </row>
    <row r="6934" spans="1:3" x14ac:dyDescent="0.25">
      <c r="A6934" s="1" t="s">
        <v>318</v>
      </c>
      <c r="B6934" s="1">
        <v>117.18170000000001</v>
      </c>
      <c r="C6934" s="2">
        <v>0.93393518518518515</v>
      </c>
    </row>
    <row r="6935" spans="1:3" x14ac:dyDescent="0.25">
      <c r="A6935" s="1" t="s">
        <v>366</v>
      </c>
      <c r="B6935" s="1">
        <v>117.426</v>
      </c>
      <c r="C6935" s="2">
        <v>0.93393518518518515</v>
      </c>
    </row>
    <row r="6936" spans="1:3" x14ac:dyDescent="0.25">
      <c r="A6936" s="1" t="s">
        <v>448</v>
      </c>
      <c r="B6936" s="1">
        <v>117.6117</v>
      </c>
      <c r="C6936" s="2">
        <v>0.93393518518518515</v>
      </c>
    </row>
    <row r="6937" spans="1:3" x14ac:dyDescent="0.25">
      <c r="A6937" s="1" t="s">
        <v>170</v>
      </c>
      <c r="B6937" s="1">
        <v>113.8562</v>
      </c>
      <c r="C6937" s="2">
        <v>0.93393518518518515</v>
      </c>
    </row>
    <row r="6938" spans="1:3" x14ac:dyDescent="0.25">
      <c r="A6938" s="1" t="s">
        <v>298</v>
      </c>
      <c r="B6938" s="1">
        <v>122.3835</v>
      </c>
      <c r="C6938" s="2">
        <v>0.93409722222222225</v>
      </c>
    </row>
    <row r="6939" spans="1:3" x14ac:dyDescent="0.25">
      <c r="A6939" s="1" t="s">
        <v>132</v>
      </c>
      <c r="B6939" s="1">
        <v>127.386</v>
      </c>
      <c r="C6939" s="2">
        <v>0.93393518518518515</v>
      </c>
    </row>
    <row r="6940" spans="1:3" x14ac:dyDescent="0.25">
      <c r="A6940" s="1" t="s">
        <v>147</v>
      </c>
      <c r="B6940" s="1">
        <v>127.904</v>
      </c>
      <c r="C6940" s="2">
        <v>0.93393518518518515</v>
      </c>
    </row>
    <row r="6941" spans="1:3" x14ac:dyDescent="0.25">
      <c r="A6941" s="1" t="s">
        <v>147</v>
      </c>
      <c r="B6941" s="1">
        <v>45.447000000000003</v>
      </c>
      <c r="C6941" s="2">
        <v>0.93395833333333333</v>
      </c>
    </row>
    <row r="6942" spans="1:3" x14ac:dyDescent="0.25">
      <c r="A6942" s="1" t="s">
        <v>142</v>
      </c>
      <c r="B6942" s="1">
        <v>46.085799999999999</v>
      </c>
      <c r="C6942" s="2">
        <v>0.93395833333333333</v>
      </c>
    </row>
    <row r="6943" spans="1:3" x14ac:dyDescent="0.25">
      <c r="A6943" s="1" t="s">
        <v>246</v>
      </c>
      <c r="B6943" s="1">
        <v>46.8095</v>
      </c>
      <c r="C6943" s="2">
        <v>0.93395833333333333</v>
      </c>
    </row>
    <row r="6944" spans="1:3" x14ac:dyDescent="0.25">
      <c r="A6944" s="1" t="s">
        <v>412</v>
      </c>
      <c r="B6944" s="1">
        <v>47.470199999999998</v>
      </c>
      <c r="C6944" s="2">
        <v>0.93395833333333333</v>
      </c>
    </row>
    <row r="6945" spans="1:3" x14ac:dyDescent="0.25">
      <c r="A6945" s="1" t="s">
        <v>406</v>
      </c>
      <c r="B6945" s="1">
        <v>47.864199999999997</v>
      </c>
      <c r="C6945" s="2">
        <v>0.93395833333333333</v>
      </c>
    </row>
    <row r="6946" spans="1:3" x14ac:dyDescent="0.25">
      <c r="A6946" s="1" t="s">
        <v>191</v>
      </c>
      <c r="B6946" s="1">
        <v>48.298999999999999</v>
      </c>
      <c r="C6946" s="2">
        <v>0.93395833333333333</v>
      </c>
    </row>
    <row r="6947" spans="1:3" x14ac:dyDescent="0.25">
      <c r="A6947" s="1" t="s">
        <v>177</v>
      </c>
      <c r="B6947" s="1">
        <v>49.855200000000004</v>
      </c>
      <c r="C6947" s="2">
        <v>0.93395833333333333</v>
      </c>
    </row>
    <row r="6948" spans="1:3" x14ac:dyDescent="0.25">
      <c r="A6948" s="1" t="s">
        <v>468</v>
      </c>
      <c r="B6948" s="1">
        <v>50.186700000000002</v>
      </c>
      <c r="C6948" s="2">
        <v>0.93395833333333333</v>
      </c>
    </row>
    <row r="6949" spans="1:3" x14ac:dyDescent="0.25">
      <c r="A6949" s="1" t="s">
        <v>419</v>
      </c>
      <c r="B6949" s="1">
        <v>52.334800000000001</v>
      </c>
      <c r="C6949" s="2">
        <v>0.93395833333333333</v>
      </c>
    </row>
    <row r="6950" spans="1:3" x14ac:dyDescent="0.25">
      <c r="A6950" s="1" t="s">
        <v>159</v>
      </c>
      <c r="B6950" s="1">
        <v>109.89449999999999</v>
      </c>
      <c r="C6950" s="2">
        <v>0.93395833333333333</v>
      </c>
    </row>
    <row r="6951" spans="1:3" x14ac:dyDescent="0.25">
      <c r="A6951" s="1" t="s">
        <v>360</v>
      </c>
      <c r="B6951" s="1">
        <v>109.9258</v>
      </c>
      <c r="C6951" s="2">
        <v>0.93395833333333333</v>
      </c>
    </row>
    <row r="6952" spans="1:3" x14ac:dyDescent="0.25">
      <c r="A6952" s="1" t="s">
        <v>124</v>
      </c>
      <c r="B6952" s="1">
        <v>110.3976</v>
      </c>
      <c r="C6952" s="2">
        <v>0.93395833333333333</v>
      </c>
    </row>
    <row r="6953" spans="1:3" x14ac:dyDescent="0.25">
      <c r="A6953" s="1" t="s">
        <v>348</v>
      </c>
      <c r="B6953" s="1">
        <v>110.6084</v>
      </c>
      <c r="C6953" s="2">
        <v>0.93395833333333333</v>
      </c>
    </row>
    <row r="6954" spans="1:3" x14ac:dyDescent="0.25">
      <c r="A6954" s="1" t="s">
        <v>401</v>
      </c>
      <c r="B6954" s="1">
        <v>111.01519999999999</v>
      </c>
      <c r="C6954" s="2">
        <v>0.93395833333333333</v>
      </c>
    </row>
    <row r="6955" spans="1:3" x14ac:dyDescent="0.25">
      <c r="A6955" s="1" t="s">
        <v>433</v>
      </c>
      <c r="B6955" s="1">
        <v>111.20059999999999</v>
      </c>
      <c r="C6955" s="2">
        <v>0.93395833333333333</v>
      </c>
    </row>
    <row r="6956" spans="1:3" x14ac:dyDescent="0.25">
      <c r="A6956" s="1" t="s">
        <v>422</v>
      </c>
      <c r="B6956" s="1">
        <v>111.5633</v>
      </c>
      <c r="C6956" s="2">
        <v>0.93395833333333333</v>
      </c>
    </row>
    <row r="6957" spans="1:3" x14ac:dyDescent="0.25">
      <c r="A6957" s="1" t="s">
        <v>261</v>
      </c>
      <c r="B6957" s="1">
        <v>111.7332</v>
      </c>
      <c r="C6957" s="2">
        <v>0.93395833333333333</v>
      </c>
    </row>
    <row r="6958" spans="1:3" x14ac:dyDescent="0.25">
      <c r="A6958" s="1" t="s">
        <v>328</v>
      </c>
      <c r="B6958" s="1">
        <v>112.0119</v>
      </c>
      <c r="C6958" s="2">
        <v>0.93395833333333333</v>
      </c>
    </row>
    <row r="6959" spans="1:3" x14ac:dyDescent="0.25">
      <c r="A6959" s="1" t="s">
        <v>280</v>
      </c>
      <c r="B6959" s="1">
        <v>112.2371</v>
      </c>
      <c r="C6959" s="2">
        <v>0.93395833333333333</v>
      </c>
    </row>
    <row r="6960" spans="1:3" x14ac:dyDescent="0.25">
      <c r="A6960" s="1" t="s">
        <v>170</v>
      </c>
      <c r="B6960" s="1">
        <v>112.6806</v>
      </c>
      <c r="C6960" s="2">
        <v>0.93395833333333333</v>
      </c>
    </row>
    <row r="6961" spans="1:3" x14ac:dyDescent="0.25">
      <c r="A6961" s="1" t="s">
        <v>310</v>
      </c>
      <c r="B6961" s="1">
        <v>112.8349</v>
      </c>
      <c r="C6961" s="2">
        <v>0.93395833333333333</v>
      </c>
    </row>
    <row r="6962" spans="1:3" x14ac:dyDescent="0.25">
      <c r="A6962" s="1" t="s">
        <v>168</v>
      </c>
      <c r="B6962" s="1">
        <v>113.05159999999999</v>
      </c>
      <c r="C6962" s="2">
        <v>0.93395833333333333</v>
      </c>
    </row>
    <row r="6963" spans="1:3" x14ac:dyDescent="0.25">
      <c r="A6963" s="1" t="s">
        <v>111</v>
      </c>
      <c r="B6963" s="1">
        <v>113.39190000000001</v>
      </c>
      <c r="C6963" s="2">
        <v>0.93395833333333333</v>
      </c>
    </row>
    <row r="6964" spans="1:3" x14ac:dyDescent="0.25">
      <c r="A6964" s="1" t="s">
        <v>113</v>
      </c>
      <c r="B6964" s="1">
        <v>113.6396</v>
      </c>
      <c r="C6964" s="2">
        <v>0.93395833333333333</v>
      </c>
    </row>
    <row r="6965" spans="1:3" x14ac:dyDescent="0.25">
      <c r="A6965" s="1" t="s">
        <v>121</v>
      </c>
      <c r="B6965" s="1">
        <v>113.9114</v>
      </c>
      <c r="C6965" s="2">
        <v>0.93395833333333333</v>
      </c>
    </row>
    <row r="6966" spans="1:3" x14ac:dyDescent="0.25">
      <c r="A6966" s="1" t="s">
        <v>298</v>
      </c>
      <c r="B6966" s="1">
        <v>114.1395</v>
      </c>
      <c r="C6966" s="2">
        <v>0.93395833333333333</v>
      </c>
    </row>
    <row r="6967" spans="1:3" x14ac:dyDescent="0.25">
      <c r="A6967" s="1" t="s">
        <v>128</v>
      </c>
      <c r="B6967" s="1">
        <v>114.6405</v>
      </c>
      <c r="C6967" s="2">
        <v>0.93395833333333333</v>
      </c>
    </row>
    <row r="6968" spans="1:3" x14ac:dyDescent="0.25">
      <c r="A6968" s="1" t="s">
        <v>306</v>
      </c>
      <c r="B6968" s="1">
        <v>44.207000000000001</v>
      </c>
      <c r="C6968" s="2">
        <v>0.93395833333333333</v>
      </c>
    </row>
    <row r="6969" spans="1:3" x14ac:dyDescent="0.25">
      <c r="A6969" s="1" t="s">
        <v>210</v>
      </c>
      <c r="B6969" s="1">
        <v>43.877600000000001</v>
      </c>
      <c r="C6969" s="2">
        <v>0.93395833333333333</v>
      </c>
    </row>
    <row r="6970" spans="1:3" x14ac:dyDescent="0.25">
      <c r="A6970" s="1" t="s">
        <v>250</v>
      </c>
      <c r="B6970" s="1">
        <v>37.028500000000001</v>
      </c>
      <c r="C6970" s="2">
        <v>0.93395833333333333</v>
      </c>
    </row>
    <row r="6971" spans="1:3" x14ac:dyDescent="0.25">
      <c r="A6971" s="1" t="s">
        <v>474</v>
      </c>
      <c r="B6971" s="1">
        <v>35.395000000000003</v>
      </c>
      <c r="C6971" s="2">
        <v>0.93395833333333333</v>
      </c>
    </row>
    <row r="6972" spans="1:3" x14ac:dyDescent="0.25">
      <c r="A6972" s="1" t="s">
        <v>613</v>
      </c>
      <c r="B6972" s="1">
        <v>128.15450000000001</v>
      </c>
      <c r="C6972" s="2">
        <v>0.93393518518518515</v>
      </c>
    </row>
    <row r="6973" spans="1:3" x14ac:dyDescent="0.25">
      <c r="A6973" s="1" t="s">
        <v>237</v>
      </c>
      <c r="B6973" s="1">
        <v>128.3783</v>
      </c>
      <c r="C6973" s="2">
        <v>0.93393518518518515</v>
      </c>
    </row>
    <row r="6974" spans="1:3" x14ac:dyDescent="0.25">
      <c r="A6974" s="1" t="s">
        <v>295</v>
      </c>
      <c r="B6974" s="1">
        <v>128.6942</v>
      </c>
      <c r="C6974" s="2">
        <v>0.93393518518518515</v>
      </c>
    </row>
    <row r="6975" spans="1:3" x14ac:dyDescent="0.25">
      <c r="A6975" s="1" t="s">
        <v>199</v>
      </c>
      <c r="B6975" s="1">
        <v>129.12479999999999</v>
      </c>
      <c r="C6975" s="2">
        <v>0.93393518518518515</v>
      </c>
    </row>
    <row r="6976" spans="1:3" x14ac:dyDescent="0.25">
      <c r="A6976" s="1" t="s">
        <v>368</v>
      </c>
      <c r="B6976" s="1">
        <v>129.3886</v>
      </c>
      <c r="C6976" s="2">
        <v>0.93393518518518515</v>
      </c>
    </row>
    <row r="6977" spans="1:3" x14ac:dyDescent="0.25">
      <c r="A6977" s="1" t="s">
        <v>155</v>
      </c>
      <c r="B6977" s="1">
        <v>133.3098</v>
      </c>
      <c r="C6977" s="2">
        <v>0.93393518518518515</v>
      </c>
    </row>
    <row r="6978" spans="1:3" x14ac:dyDescent="0.25">
      <c r="A6978" s="1" t="s">
        <v>194</v>
      </c>
      <c r="B6978" s="1">
        <v>133.4633</v>
      </c>
      <c r="C6978" s="2">
        <v>0.93393518518518515</v>
      </c>
    </row>
    <row r="6979" spans="1:3" x14ac:dyDescent="0.25">
      <c r="A6979" s="1" t="s">
        <v>117</v>
      </c>
      <c r="B6979" s="1">
        <v>134.14060000000001</v>
      </c>
      <c r="C6979" s="2">
        <v>0.93393518518518515</v>
      </c>
    </row>
    <row r="6980" spans="1:3" x14ac:dyDescent="0.25">
      <c r="A6980" s="1" t="s">
        <v>168</v>
      </c>
      <c r="B6980" s="1">
        <v>134.38249999999999</v>
      </c>
      <c r="C6980" s="2">
        <v>0.93393518518518515</v>
      </c>
    </row>
    <row r="6981" spans="1:3" x14ac:dyDescent="0.25">
      <c r="A6981" s="1" t="s">
        <v>252</v>
      </c>
      <c r="B6981" s="1">
        <v>134.81190000000001</v>
      </c>
      <c r="C6981" s="2">
        <v>0.93393518518518515</v>
      </c>
    </row>
    <row r="6982" spans="1:3" x14ac:dyDescent="0.25">
      <c r="A6982" s="1" t="s">
        <v>468</v>
      </c>
      <c r="B6982" s="1">
        <v>135.31319999999999</v>
      </c>
      <c r="C6982" s="2">
        <v>0.93393518518518515</v>
      </c>
    </row>
    <row r="6983" spans="1:3" x14ac:dyDescent="0.25">
      <c r="A6983" s="1" t="s">
        <v>356</v>
      </c>
      <c r="B6983" s="1">
        <v>136.0018</v>
      </c>
      <c r="C6983" s="2">
        <v>0.93393518518518515</v>
      </c>
    </row>
    <row r="6984" spans="1:3" x14ac:dyDescent="0.25">
      <c r="A6984" s="1" t="s">
        <v>419</v>
      </c>
      <c r="B6984" s="1">
        <v>136.54079999999999</v>
      </c>
      <c r="C6984" s="2">
        <v>0.93393518518518515</v>
      </c>
    </row>
    <row r="6985" spans="1:3" x14ac:dyDescent="0.25">
      <c r="A6985" s="1" t="s">
        <v>353</v>
      </c>
      <c r="B6985" s="1">
        <v>127.53440000000001</v>
      </c>
      <c r="C6985" s="2">
        <v>0.93393518518518515</v>
      </c>
    </row>
    <row r="6986" spans="1:3" x14ac:dyDescent="0.25">
      <c r="A6986" s="1" t="s">
        <v>164</v>
      </c>
      <c r="B6986" s="1">
        <v>136.9598</v>
      </c>
      <c r="C6986" s="2">
        <v>0.93393518518518515</v>
      </c>
    </row>
    <row r="6987" spans="1:3" x14ac:dyDescent="0.25">
      <c r="A6987" s="1" t="s">
        <v>113</v>
      </c>
      <c r="B6987" s="1">
        <v>138.20760000000001</v>
      </c>
      <c r="C6987" s="2">
        <v>0.93393518518518515</v>
      </c>
    </row>
    <row r="6988" spans="1:3" x14ac:dyDescent="0.25">
      <c r="A6988" s="1" t="s">
        <v>412</v>
      </c>
      <c r="B6988" s="1">
        <v>138.59710000000001</v>
      </c>
      <c r="C6988" s="2">
        <v>0.93393518518518515</v>
      </c>
    </row>
    <row r="6989" spans="1:3" x14ac:dyDescent="0.25">
      <c r="A6989" s="1" t="s">
        <v>246</v>
      </c>
      <c r="B6989" s="1">
        <v>138.9169</v>
      </c>
      <c r="C6989" s="2">
        <v>0.93393518518518515</v>
      </c>
    </row>
    <row r="6990" spans="1:3" x14ac:dyDescent="0.25">
      <c r="A6990" s="1" t="s">
        <v>212</v>
      </c>
      <c r="B6990" s="1">
        <v>139.49950000000001</v>
      </c>
      <c r="C6990" s="2">
        <v>0.93393518518518515</v>
      </c>
    </row>
    <row r="6991" spans="1:3" x14ac:dyDescent="0.25">
      <c r="A6991" s="1" t="s">
        <v>142</v>
      </c>
      <c r="B6991" s="1">
        <v>140.7295</v>
      </c>
      <c r="C6991" s="2">
        <v>0.93393518518518515</v>
      </c>
    </row>
    <row r="6992" spans="1:3" x14ac:dyDescent="0.25">
      <c r="A6992" s="1" t="s">
        <v>130</v>
      </c>
      <c r="B6992" s="1">
        <v>141.60230000000001</v>
      </c>
      <c r="C6992" s="2">
        <v>0.93393518518518515</v>
      </c>
    </row>
    <row r="6993" spans="1:3" x14ac:dyDescent="0.25">
      <c r="A6993" s="1" t="s">
        <v>177</v>
      </c>
      <c r="B6993" s="1">
        <v>141.91419999999999</v>
      </c>
      <c r="C6993" s="2">
        <v>0.93393518518518515</v>
      </c>
    </row>
    <row r="6994" spans="1:3" x14ac:dyDescent="0.25">
      <c r="A6994" s="1" t="s">
        <v>126</v>
      </c>
      <c r="B6994" s="1">
        <v>142.5067</v>
      </c>
      <c r="C6994" s="2">
        <v>0.93393518518518515</v>
      </c>
    </row>
    <row r="6995" spans="1:3" x14ac:dyDescent="0.25">
      <c r="A6995" s="1" t="s">
        <v>371</v>
      </c>
      <c r="B6995" s="1">
        <v>143.37450000000001</v>
      </c>
      <c r="C6995" s="2">
        <v>0.93393518518518515</v>
      </c>
    </row>
    <row r="6996" spans="1:3" x14ac:dyDescent="0.25">
      <c r="A6996" s="1" t="s">
        <v>234</v>
      </c>
      <c r="B6996" s="1">
        <v>3.5507</v>
      </c>
      <c r="C6996" s="2">
        <v>0.93395833333333333</v>
      </c>
    </row>
    <row r="6997" spans="1:3" x14ac:dyDescent="0.25">
      <c r="A6997" s="1" t="s">
        <v>448</v>
      </c>
      <c r="B6997" s="1">
        <v>10.1922</v>
      </c>
      <c r="C6997" s="2">
        <v>0.93395833333333333</v>
      </c>
    </row>
    <row r="6998" spans="1:3" x14ac:dyDescent="0.25">
      <c r="A6998" s="1" t="s">
        <v>374</v>
      </c>
      <c r="B6998" s="1">
        <v>20.729500000000002</v>
      </c>
      <c r="C6998" s="2">
        <v>0.93395833333333333</v>
      </c>
    </row>
    <row r="6999" spans="1:3" x14ac:dyDescent="0.25">
      <c r="A6999" s="1" t="s">
        <v>153</v>
      </c>
      <c r="B6999" s="1">
        <v>35.085900000000002</v>
      </c>
      <c r="C6999" s="2">
        <v>0.93395833333333333</v>
      </c>
    </row>
    <row r="7000" spans="1:3" x14ac:dyDescent="0.25">
      <c r="A7000" s="1" t="s">
        <v>210</v>
      </c>
      <c r="B7000" s="1">
        <v>137.78530000000001</v>
      </c>
      <c r="C7000" s="2">
        <v>0.93393518518518515</v>
      </c>
    </row>
    <row r="7001" spans="1:3" x14ac:dyDescent="0.25">
      <c r="A7001" s="1" t="s">
        <v>121</v>
      </c>
      <c r="B7001" s="1">
        <v>122.9183</v>
      </c>
      <c r="C7001" s="2">
        <v>0.93409722222222225</v>
      </c>
    </row>
    <row r="7002" spans="1:3" x14ac:dyDescent="0.25">
      <c r="A7002" s="1" t="s">
        <v>280</v>
      </c>
      <c r="B7002" s="1">
        <v>123.2081</v>
      </c>
      <c r="C7002" s="2">
        <v>0.93409722222222225</v>
      </c>
    </row>
    <row r="7003" spans="1:3" x14ac:dyDescent="0.25">
      <c r="A7003" s="1" t="s">
        <v>613</v>
      </c>
      <c r="B7003" s="1">
        <v>24.5093</v>
      </c>
      <c r="C7003" s="2">
        <v>0.93425925925925923</v>
      </c>
    </row>
    <row r="7004" spans="1:3" x14ac:dyDescent="0.25">
      <c r="A7004" s="1" t="s">
        <v>128</v>
      </c>
      <c r="B7004" s="1">
        <v>25.099</v>
      </c>
      <c r="C7004" s="2">
        <v>0.93425925925925923</v>
      </c>
    </row>
    <row r="7005" spans="1:3" x14ac:dyDescent="0.25">
      <c r="A7005" s="1" t="s">
        <v>159</v>
      </c>
      <c r="B7005" s="1">
        <v>25.624300000000002</v>
      </c>
      <c r="C7005" s="2">
        <v>0.93425925925925923</v>
      </c>
    </row>
    <row r="7006" spans="1:3" x14ac:dyDescent="0.25">
      <c r="A7006" s="1" t="s">
        <v>147</v>
      </c>
      <c r="B7006" s="1">
        <v>25.985399999999998</v>
      </c>
      <c r="C7006" s="2">
        <v>0.93425925925925923</v>
      </c>
    </row>
    <row r="7007" spans="1:3" x14ac:dyDescent="0.25">
      <c r="A7007" s="1" t="s">
        <v>232</v>
      </c>
      <c r="B7007" s="1">
        <v>26.022600000000001</v>
      </c>
      <c r="C7007" s="2">
        <v>0.93425925925925923</v>
      </c>
    </row>
    <row r="7008" spans="1:3" x14ac:dyDescent="0.25">
      <c r="A7008" s="1" t="s">
        <v>157</v>
      </c>
      <c r="B7008" s="1">
        <v>26.391300000000001</v>
      </c>
      <c r="C7008" s="2">
        <v>0.93425925925925923</v>
      </c>
    </row>
    <row r="7009" spans="1:3" x14ac:dyDescent="0.25">
      <c r="A7009" s="1" t="s">
        <v>368</v>
      </c>
      <c r="B7009" s="1">
        <v>26.7315</v>
      </c>
      <c r="C7009" s="2">
        <v>0.93425925925925923</v>
      </c>
    </row>
    <row r="7010" spans="1:3" x14ac:dyDescent="0.25">
      <c r="A7010" s="1" t="s">
        <v>448</v>
      </c>
      <c r="B7010" s="1">
        <v>27.1677</v>
      </c>
      <c r="C7010" s="2">
        <v>0.93425925925925923</v>
      </c>
    </row>
    <row r="7011" spans="1:3" x14ac:dyDescent="0.25">
      <c r="A7011" s="1" t="s">
        <v>212</v>
      </c>
      <c r="B7011" s="1">
        <v>27.588000000000001</v>
      </c>
      <c r="C7011" s="2">
        <v>0.93425925925925923</v>
      </c>
    </row>
    <row r="7012" spans="1:3" x14ac:dyDescent="0.25">
      <c r="A7012" s="1" t="s">
        <v>252</v>
      </c>
      <c r="B7012" s="1">
        <v>27.947299999999998</v>
      </c>
      <c r="C7012" s="2">
        <v>0.93425925925925923</v>
      </c>
    </row>
    <row r="7013" spans="1:3" x14ac:dyDescent="0.25">
      <c r="A7013" s="1" t="s">
        <v>366</v>
      </c>
      <c r="B7013" s="1">
        <v>28.388400000000001</v>
      </c>
      <c r="C7013" s="2">
        <v>0.93425925925925923</v>
      </c>
    </row>
    <row r="7014" spans="1:3" x14ac:dyDescent="0.25">
      <c r="A7014" s="1" t="s">
        <v>458</v>
      </c>
      <c r="B7014" s="1">
        <v>28.758900000000001</v>
      </c>
      <c r="C7014" s="2">
        <v>0.93425925925925923</v>
      </c>
    </row>
    <row r="7015" spans="1:3" x14ac:dyDescent="0.25">
      <c r="A7015" s="1" t="s">
        <v>298</v>
      </c>
      <c r="B7015" s="1">
        <v>29.211400000000001</v>
      </c>
      <c r="C7015" s="2">
        <v>0.93425925925925923</v>
      </c>
    </row>
    <row r="7016" spans="1:3" x14ac:dyDescent="0.25">
      <c r="A7016" s="1" t="s">
        <v>250</v>
      </c>
      <c r="B7016" s="1">
        <v>29.7286</v>
      </c>
      <c r="C7016" s="2">
        <v>0.93425925925925923</v>
      </c>
    </row>
    <row r="7017" spans="1:3" x14ac:dyDescent="0.25">
      <c r="A7017" s="1" t="s">
        <v>217</v>
      </c>
      <c r="B7017" s="1">
        <v>30.1313</v>
      </c>
      <c r="C7017" s="2">
        <v>0.93425925925925923</v>
      </c>
    </row>
    <row r="7018" spans="1:3" x14ac:dyDescent="0.25">
      <c r="A7018" s="1" t="s">
        <v>314</v>
      </c>
      <c r="B7018" s="1">
        <v>30.506599999999999</v>
      </c>
      <c r="C7018" s="2">
        <v>0.93425925925925923</v>
      </c>
    </row>
    <row r="7019" spans="1:3" x14ac:dyDescent="0.25">
      <c r="A7019" s="1" t="s">
        <v>272</v>
      </c>
      <c r="B7019" s="1">
        <v>31.070799999999998</v>
      </c>
      <c r="C7019" s="2">
        <v>0.93425925925925923</v>
      </c>
    </row>
    <row r="7020" spans="1:3" x14ac:dyDescent="0.25">
      <c r="A7020" s="1" t="s">
        <v>140</v>
      </c>
      <c r="B7020" s="1">
        <v>31.517399999999999</v>
      </c>
      <c r="C7020" s="2">
        <v>0.93425925925925923</v>
      </c>
    </row>
    <row r="7021" spans="1:3" x14ac:dyDescent="0.25">
      <c r="A7021" s="1" t="s">
        <v>149</v>
      </c>
      <c r="B7021" s="1">
        <v>32.697499999999998</v>
      </c>
      <c r="C7021" s="2">
        <v>0.93425925925925923</v>
      </c>
    </row>
    <row r="7022" spans="1:3" x14ac:dyDescent="0.25">
      <c r="A7022" s="1" t="s">
        <v>109</v>
      </c>
      <c r="B7022" s="1">
        <v>32.755499999999998</v>
      </c>
      <c r="C7022" s="2">
        <v>0.93425925925925923</v>
      </c>
    </row>
    <row r="7023" spans="1:3" x14ac:dyDescent="0.25">
      <c r="A7023" s="1" t="s">
        <v>162</v>
      </c>
      <c r="B7023" s="1">
        <v>32.774299999999997</v>
      </c>
      <c r="C7023" s="2">
        <v>0.93425925925925923</v>
      </c>
    </row>
    <row r="7024" spans="1:3" x14ac:dyDescent="0.25">
      <c r="A7024" s="1" t="s">
        <v>331</v>
      </c>
      <c r="B7024" s="1">
        <v>33.126199999999997</v>
      </c>
      <c r="C7024" s="2">
        <v>0.93425925925925923</v>
      </c>
    </row>
    <row r="7025" spans="1:3" x14ac:dyDescent="0.25">
      <c r="A7025" s="1" t="s">
        <v>221</v>
      </c>
      <c r="B7025" s="1">
        <v>33.539299999999997</v>
      </c>
      <c r="C7025" s="2">
        <v>0.93425925925925923</v>
      </c>
    </row>
    <row r="7026" spans="1:3" x14ac:dyDescent="0.25">
      <c r="A7026" s="1" t="s">
        <v>134</v>
      </c>
      <c r="B7026" s="1">
        <v>33.9343</v>
      </c>
      <c r="C7026" s="2">
        <v>0.93425925925925923</v>
      </c>
    </row>
    <row r="7027" spans="1:3" x14ac:dyDescent="0.25">
      <c r="A7027" s="1" t="s">
        <v>244</v>
      </c>
      <c r="B7027" s="1">
        <v>34.3217</v>
      </c>
      <c r="C7027" s="2">
        <v>0.93425925925925923</v>
      </c>
    </row>
    <row r="7028" spans="1:3" x14ac:dyDescent="0.25">
      <c r="A7028" s="1" t="s">
        <v>126</v>
      </c>
      <c r="B7028" s="1">
        <v>34.718899999999998</v>
      </c>
      <c r="C7028" s="2">
        <v>0.93425925925925923</v>
      </c>
    </row>
    <row r="7029" spans="1:3" x14ac:dyDescent="0.25">
      <c r="A7029" s="1" t="s">
        <v>138</v>
      </c>
      <c r="B7029" s="1">
        <v>35.151899999999998</v>
      </c>
      <c r="C7029" s="2">
        <v>0.93425925925925923</v>
      </c>
    </row>
    <row r="7030" spans="1:3" x14ac:dyDescent="0.25">
      <c r="A7030" s="1" t="s">
        <v>286</v>
      </c>
      <c r="B7030" s="1">
        <v>23.533100000000001</v>
      </c>
      <c r="C7030" s="2">
        <v>0.93425925925925923</v>
      </c>
    </row>
    <row r="7031" spans="1:3" x14ac:dyDescent="0.25">
      <c r="A7031" s="1" t="s">
        <v>182</v>
      </c>
      <c r="B7031" s="1">
        <v>35.569499999999998</v>
      </c>
      <c r="C7031" s="2">
        <v>0.93425925925925923</v>
      </c>
    </row>
    <row r="7032" spans="1:3" x14ac:dyDescent="0.25">
      <c r="A7032" s="1" t="s">
        <v>422</v>
      </c>
      <c r="B7032" s="1">
        <v>23.341699999999999</v>
      </c>
      <c r="C7032" s="2">
        <v>0.93425925925925923</v>
      </c>
    </row>
    <row r="7033" spans="1:3" x14ac:dyDescent="0.25">
      <c r="A7033" s="1" t="s">
        <v>115</v>
      </c>
      <c r="B7033" s="1">
        <v>22.584</v>
      </c>
      <c r="C7033" s="2">
        <v>0.93425925925925923</v>
      </c>
    </row>
    <row r="7034" spans="1:3" x14ac:dyDescent="0.25">
      <c r="A7034" s="1" t="s">
        <v>412</v>
      </c>
      <c r="B7034" s="1">
        <v>137.5806</v>
      </c>
      <c r="C7034" s="2">
        <v>0.93423611111111116</v>
      </c>
    </row>
    <row r="7035" spans="1:3" x14ac:dyDescent="0.25">
      <c r="A7035" s="1" t="s">
        <v>119</v>
      </c>
      <c r="B7035" s="1">
        <v>138.0951</v>
      </c>
      <c r="C7035" s="2">
        <v>0.93423611111111116</v>
      </c>
    </row>
    <row r="7036" spans="1:3" x14ac:dyDescent="0.25">
      <c r="A7036" s="1" t="s">
        <v>468</v>
      </c>
      <c r="B7036" s="1">
        <v>138.67840000000001</v>
      </c>
      <c r="C7036" s="2">
        <v>0.93423611111111116</v>
      </c>
    </row>
    <row r="7037" spans="1:3" x14ac:dyDescent="0.25">
      <c r="A7037" s="1" t="s">
        <v>331</v>
      </c>
      <c r="B7037" s="1">
        <v>139.15790000000001</v>
      </c>
      <c r="C7037" s="2">
        <v>0.93423611111111116</v>
      </c>
    </row>
    <row r="7038" spans="1:3" x14ac:dyDescent="0.25">
      <c r="A7038" s="1" t="s">
        <v>306</v>
      </c>
      <c r="B7038" s="1">
        <v>139.65260000000001</v>
      </c>
      <c r="C7038" s="2">
        <v>0.93423611111111116</v>
      </c>
    </row>
    <row r="7039" spans="1:3" x14ac:dyDescent="0.25">
      <c r="A7039" s="1" t="s">
        <v>162</v>
      </c>
      <c r="B7039" s="1">
        <v>140.3896</v>
      </c>
      <c r="C7039" s="2">
        <v>0.93423611111111116</v>
      </c>
    </row>
    <row r="7040" spans="1:3" x14ac:dyDescent="0.25">
      <c r="A7040" s="1" t="s">
        <v>212</v>
      </c>
      <c r="B7040" s="1">
        <v>140.83430000000001</v>
      </c>
      <c r="C7040" s="2">
        <v>0.93423611111111116</v>
      </c>
    </row>
    <row r="7041" spans="1:3" x14ac:dyDescent="0.25">
      <c r="A7041" s="1" t="s">
        <v>115</v>
      </c>
      <c r="B7041" s="1">
        <v>141.4605</v>
      </c>
      <c r="C7041" s="2">
        <v>0.93423611111111116</v>
      </c>
    </row>
    <row r="7042" spans="1:3" x14ac:dyDescent="0.25">
      <c r="A7042" s="1" t="s">
        <v>142</v>
      </c>
      <c r="B7042" s="1">
        <v>141.85300000000001</v>
      </c>
      <c r="C7042" s="2">
        <v>0.93423611111111116</v>
      </c>
    </row>
    <row r="7043" spans="1:3" x14ac:dyDescent="0.25">
      <c r="A7043" s="1" t="s">
        <v>289</v>
      </c>
      <c r="B7043" s="1">
        <v>142.29040000000001</v>
      </c>
      <c r="C7043" s="2">
        <v>0.93423611111111116</v>
      </c>
    </row>
    <row r="7044" spans="1:3" x14ac:dyDescent="0.25">
      <c r="A7044" s="1" t="s">
        <v>221</v>
      </c>
      <c r="B7044" s="1">
        <v>142.60659999999999</v>
      </c>
      <c r="C7044" s="2">
        <v>0.93423611111111116</v>
      </c>
    </row>
    <row r="7045" spans="1:3" x14ac:dyDescent="0.25">
      <c r="A7045" s="1" t="s">
        <v>234</v>
      </c>
      <c r="B7045" s="1">
        <v>3.7040000000000002</v>
      </c>
      <c r="C7045" s="2">
        <v>0.93425925925925923</v>
      </c>
    </row>
    <row r="7046" spans="1:3" x14ac:dyDescent="0.25">
      <c r="A7046" s="1" t="s">
        <v>474</v>
      </c>
      <c r="B7046" s="1">
        <v>14.6716</v>
      </c>
      <c r="C7046" s="2">
        <v>0.93425925925925923</v>
      </c>
    </row>
    <row r="7047" spans="1:3" x14ac:dyDescent="0.25">
      <c r="A7047" s="1" t="s">
        <v>360</v>
      </c>
      <c r="B7047" s="1">
        <v>16.741399999999999</v>
      </c>
      <c r="C7047" s="2">
        <v>0.93425925925925923</v>
      </c>
    </row>
    <row r="7048" spans="1:3" x14ac:dyDescent="0.25">
      <c r="A7048" s="1" t="s">
        <v>191</v>
      </c>
      <c r="B7048" s="1">
        <v>17.1571</v>
      </c>
      <c r="C7048" s="2">
        <v>0.93425925925925923</v>
      </c>
    </row>
    <row r="7049" spans="1:3" x14ac:dyDescent="0.25">
      <c r="A7049" s="1" t="s">
        <v>119</v>
      </c>
      <c r="B7049" s="1">
        <v>17.600200000000001</v>
      </c>
      <c r="C7049" s="2">
        <v>0.93425925925925923</v>
      </c>
    </row>
    <row r="7050" spans="1:3" x14ac:dyDescent="0.25">
      <c r="A7050" s="1" t="s">
        <v>401</v>
      </c>
      <c r="B7050" s="1">
        <v>18.185199999999998</v>
      </c>
      <c r="C7050" s="2">
        <v>0.93425925925925923</v>
      </c>
    </row>
    <row r="7051" spans="1:3" x14ac:dyDescent="0.25">
      <c r="A7051" s="1" t="s">
        <v>170</v>
      </c>
      <c r="B7051" s="1">
        <v>18.5411</v>
      </c>
      <c r="C7051" s="2">
        <v>0.93425925925925923</v>
      </c>
    </row>
    <row r="7052" spans="1:3" x14ac:dyDescent="0.25">
      <c r="A7052" s="1" t="s">
        <v>124</v>
      </c>
      <c r="B7052" s="1">
        <v>19.040600000000001</v>
      </c>
      <c r="C7052" s="2">
        <v>0.93425925925925923</v>
      </c>
    </row>
    <row r="7053" spans="1:3" x14ac:dyDescent="0.25">
      <c r="A7053" s="1" t="s">
        <v>310</v>
      </c>
      <c r="B7053" s="1">
        <v>19.353899999999999</v>
      </c>
      <c r="C7053" s="2">
        <v>0.93425925925925923</v>
      </c>
    </row>
    <row r="7054" spans="1:3" x14ac:dyDescent="0.25">
      <c r="A7054" s="1" t="s">
        <v>121</v>
      </c>
      <c r="B7054" s="1">
        <v>19.7029</v>
      </c>
      <c r="C7054" s="2">
        <v>0.93425925925925923</v>
      </c>
    </row>
    <row r="7055" spans="1:3" x14ac:dyDescent="0.25">
      <c r="A7055" s="1" t="s">
        <v>374</v>
      </c>
      <c r="B7055" s="1">
        <v>20.049099999999999</v>
      </c>
      <c r="C7055" s="2">
        <v>0.93425925925925923</v>
      </c>
    </row>
    <row r="7056" spans="1:3" x14ac:dyDescent="0.25">
      <c r="A7056" s="1" t="s">
        <v>348</v>
      </c>
      <c r="B7056" s="1">
        <v>20.436499999999999</v>
      </c>
      <c r="C7056" s="2">
        <v>0.93425925925925923</v>
      </c>
    </row>
    <row r="7057" spans="1:3" x14ac:dyDescent="0.25">
      <c r="A7057" s="1" t="s">
        <v>328</v>
      </c>
      <c r="B7057" s="1">
        <v>20.831700000000001</v>
      </c>
      <c r="C7057" s="2">
        <v>0.93425925925925923</v>
      </c>
    </row>
    <row r="7058" spans="1:3" x14ac:dyDescent="0.25">
      <c r="A7058" s="1" t="s">
        <v>136</v>
      </c>
      <c r="B7058" s="1">
        <v>21.2685</v>
      </c>
      <c r="C7058" s="2">
        <v>0.93425925925925923</v>
      </c>
    </row>
    <row r="7059" spans="1:3" x14ac:dyDescent="0.25">
      <c r="A7059" s="1" t="s">
        <v>289</v>
      </c>
      <c r="B7059" s="1">
        <v>21.6738</v>
      </c>
      <c r="C7059" s="2">
        <v>0.93425925925925923</v>
      </c>
    </row>
    <row r="7060" spans="1:3" x14ac:dyDescent="0.25">
      <c r="A7060" s="1" t="s">
        <v>261</v>
      </c>
      <c r="B7060" s="1">
        <v>22.020499999999998</v>
      </c>
      <c r="C7060" s="2">
        <v>0.93425925925925923</v>
      </c>
    </row>
    <row r="7061" spans="1:3" x14ac:dyDescent="0.25">
      <c r="A7061" s="1" t="s">
        <v>239</v>
      </c>
      <c r="B7061" s="1">
        <v>23.0123</v>
      </c>
      <c r="C7061" s="2">
        <v>0.93425925925925923</v>
      </c>
    </row>
    <row r="7062" spans="1:3" x14ac:dyDescent="0.25">
      <c r="A7062" s="1" t="s">
        <v>278</v>
      </c>
      <c r="B7062" s="1">
        <v>36.220500000000001</v>
      </c>
      <c r="C7062" s="2">
        <v>0.93425925925925923</v>
      </c>
    </row>
    <row r="7063" spans="1:3" x14ac:dyDescent="0.25">
      <c r="A7063" s="1" t="s">
        <v>164</v>
      </c>
      <c r="B7063" s="1">
        <v>36.657200000000003</v>
      </c>
      <c r="C7063" s="2">
        <v>0.93425925925925923</v>
      </c>
    </row>
    <row r="7064" spans="1:3" x14ac:dyDescent="0.25">
      <c r="A7064" s="1" t="s">
        <v>325</v>
      </c>
      <c r="B7064" s="1">
        <v>37.064999999999998</v>
      </c>
      <c r="C7064" s="2">
        <v>0.93425925925925923</v>
      </c>
    </row>
    <row r="7065" spans="1:3" x14ac:dyDescent="0.25">
      <c r="A7065" s="1" t="s">
        <v>185</v>
      </c>
      <c r="B7065" s="1">
        <v>50.644100000000002</v>
      </c>
      <c r="C7065" s="2">
        <v>0.93425925925925923</v>
      </c>
    </row>
    <row r="7066" spans="1:3" x14ac:dyDescent="0.25">
      <c r="A7066" s="1" t="s">
        <v>113</v>
      </c>
      <c r="B7066" s="1">
        <v>51.003900000000002</v>
      </c>
      <c r="C7066" s="2">
        <v>0.93425925925925923</v>
      </c>
    </row>
    <row r="7067" spans="1:3" x14ac:dyDescent="0.25">
      <c r="A7067" s="1" t="s">
        <v>371</v>
      </c>
      <c r="B7067" s="1">
        <v>51.4741</v>
      </c>
      <c r="C7067" s="2">
        <v>0.93425925925925923</v>
      </c>
    </row>
    <row r="7068" spans="1:3" x14ac:dyDescent="0.25">
      <c r="A7068" s="1" t="s">
        <v>351</v>
      </c>
      <c r="B7068" s="1">
        <v>51.853299999999997</v>
      </c>
      <c r="C7068" s="2">
        <v>0.93425925925925923</v>
      </c>
    </row>
    <row r="7069" spans="1:3" x14ac:dyDescent="0.25">
      <c r="A7069" s="1" t="s">
        <v>204</v>
      </c>
      <c r="B7069" s="1">
        <v>52.331099999999999</v>
      </c>
      <c r="C7069" s="2">
        <v>0.93425925925925923</v>
      </c>
    </row>
    <row r="7070" spans="1:3" x14ac:dyDescent="0.25">
      <c r="A7070" s="1" t="s">
        <v>276</v>
      </c>
      <c r="B7070" s="1">
        <v>52.698900000000002</v>
      </c>
      <c r="C7070" s="2">
        <v>0.93425925925925923</v>
      </c>
    </row>
    <row r="7071" spans="1:3" x14ac:dyDescent="0.25">
      <c r="A7071" s="1" t="s">
        <v>229</v>
      </c>
      <c r="B7071" s="1">
        <v>53.112900000000003</v>
      </c>
      <c r="C7071" s="2">
        <v>0.93425925925925923</v>
      </c>
    </row>
    <row r="7072" spans="1:3" x14ac:dyDescent="0.25">
      <c r="A7072" s="1" t="s">
        <v>306</v>
      </c>
      <c r="B7072" s="1">
        <v>53.500399999999999</v>
      </c>
      <c r="C7072" s="2">
        <v>0.93425925925925923</v>
      </c>
    </row>
    <row r="7073" spans="1:3" x14ac:dyDescent="0.25">
      <c r="A7073" s="1" t="s">
        <v>246</v>
      </c>
      <c r="B7073" s="1">
        <v>53.910899999999998</v>
      </c>
      <c r="C7073" s="2">
        <v>0.93425925925925923</v>
      </c>
    </row>
    <row r="7074" spans="1:3" x14ac:dyDescent="0.25">
      <c r="A7074" s="1" t="s">
        <v>177</v>
      </c>
      <c r="B7074" s="1">
        <v>54.316400000000002</v>
      </c>
      <c r="C7074" s="2">
        <v>0.93425925925925923</v>
      </c>
    </row>
    <row r="7075" spans="1:3" x14ac:dyDescent="0.25">
      <c r="A7075" s="1" t="s">
        <v>142</v>
      </c>
      <c r="B7075" s="1">
        <v>54.797600000000003</v>
      </c>
      <c r="C7075" s="2">
        <v>0.93425925925925923</v>
      </c>
    </row>
    <row r="7076" spans="1:3" x14ac:dyDescent="0.25">
      <c r="A7076" s="1" t="s">
        <v>318</v>
      </c>
      <c r="B7076" s="1">
        <v>55.168500000000002</v>
      </c>
      <c r="C7076" s="2">
        <v>0.93425925925925923</v>
      </c>
    </row>
    <row r="7077" spans="1:3" x14ac:dyDescent="0.25">
      <c r="A7077" s="1" t="s">
        <v>172</v>
      </c>
      <c r="B7077" s="1">
        <v>55.529200000000003</v>
      </c>
      <c r="C7077" s="2">
        <v>0.93425925925925923</v>
      </c>
    </row>
    <row r="7078" spans="1:3" x14ac:dyDescent="0.25">
      <c r="A7078" s="1" t="s">
        <v>393</v>
      </c>
      <c r="B7078" s="1">
        <v>55.929699999999997</v>
      </c>
      <c r="C7078" s="2">
        <v>0.93425925925925923</v>
      </c>
    </row>
    <row r="7079" spans="1:3" x14ac:dyDescent="0.25">
      <c r="A7079" s="1" t="s">
        <v>223</v>
      </c>
      <c r="B7079" s="1">
        <v>56.219900000000003</v>
      </c>
      <c r="C7079" s="2">
        <v>0.93425925925925923</v>
      </c>
    </row>
    <row r="7080" spans="1:3" x14ac:dyDescent="0.25">
      <c r="A7080" s="1" t="s">
        <v>412</v>
      </c>
      <c r="B7080" s="1">
        <v>56.475499999999997</v>
      </c>
      <c r="C7080" s="2">
        <v>0.93425925925925923</v>
      </c>
    </row>
    <row r="7081" spans="1:3" x14ac:dyDescent="0.25">
      <c r="A7081" s="1" t="s">
        <v>196</v>
      </c>
      <c r="B7081" s="1">
        <v>56.769300000000001</v>
      </c>
      <c r="C7081" s="2">
        <v>0.93425925925925923</v>
      </c>
    </row>
    <row r="7082" spans="1:3" x14ac:dyDescent="0.25">
      <c r="A7082" s="1" t="s">
        <v>348</v>
      </c>
      <c r="B7082" s="1">
        <v>13.8873</v>
      </c>
      <c r="C7082" s="2">
        <v>0.93428240740740742</v>
      </c>
    </row>
    <row r="7083" spans="1:3" x14ac:dyDescent="0.25">
      <c r="A7083" s="1" t="s">
        <v>401</v>
      </c>
      <c r="B7083" s="1">
        <v>14.8314</v>
      </c>
      <c r="C7083" s="2">
        <v>0.93428240740740742</v>
      </c>
    </row>
    <row r="7084" spans="1:3" x14ac:dyDescent="0.25">
      <c r="A7084" s="1" t="s">
        <v>360</v>
      </c>
      <c r="B7084" s="1">
        <v>16.034500000000001</v>
      </c>
      <c r="C7084" s="2">
        <v>0.93428240740740742</v>
      </c>
    </row>
    <row r="7085" spans="1:3" x14ac:dyDescent="0.25">
      <c r="A7085" s="1" t="s">
        <v>124</v>
      </c>
      <c r="B7085" s="1">
        <v>16.459599999999998</v>
      </c>
      <c r="C7085" s="2">
        <v>0.93428240740740742</v>
      </c>
    </row>
    <row r="7086" spans="1:3" x14ac:dyDescent="0.25">
      <c r="A7086" s="1" t="s">
        <v>117</v>
      </c>
      <c r="B7086" s="1">
        <v>16.8079</v>
      </c>
      <c r="C7086" s="2">
        <v>0.93428240740740742</v>
      </c>
    </row>
    <row r="7087" spans="1:3" x14ac:dyDescent="0.25">
      <c r="A7087" s="1" t="s">
        <v>155</v>
      </c>
      <c r="B7087" s="1">
        <v>17.411200000000001</v>
      </c>
      <c r="C7087" s="2">
        <v>0.93428240740740742</v>
      </c>
    </row>
    <row r="7088" spans="1:3" x14ac:dyDescent="0.25">
      <c r="A7088" s="1" t="s">
        <v>419</v>
      </c>
      <c r="B7088" s="1">
        <v>17.588000000000001</v>
      </c>
      <c r="C7088" s="2">
        <v>0.93428240740740742</v>
      </c>
    </row>
    <row r="7089" spans="1:3" x14ac:dyDescent="0.25">
      <c r="A7089" s="1" t="s">
        <v>312</v>
      </c>
      <c r="B7089" s="1">
        <v>18.0562</v>
      </c>
      <c r="C7089" s="2">
        <v>0.93428240740740742</v>
      </c>
    </row>
    <row r="7090" spans="1:3" x14ac:dyDescent="0.25">
      <c r="A7090" s="1" t="s">
        <v>115</v>
      </c>
      <c r="B7090" s="1">
        <v>18.465</v>
      </c>
      <c r="C7090" s="2">
        <v>0.93428240740740742</v>
      </c>
    </row>
    <row r="7091" spans="1:3" x14ac:dyDescent="0.25">
      <c r="A7091" s="1" t="s">
        <v>374</v>
      </c>
      <c r="B7091" s="1">
        <v>18.747299999999999</v>
      </c>
      <c r="C7091" s="2">
        <v>0.93428240740740742</v>
      </c>
    </row>
    <row r="7092" spans="1:3" x14ac:dyDescent="0.25">
      <c r="A7092" s="1" t="s">
        <v>117</v>
      </c>
      <c r="B7092" s="1">
        <v>50.293199999999999</v>
      </c>
      <c r="C7092" s="2">
        <v>0.93425925925925923</v>
      </c>
    </row>
    <row r="7093" spans="1:3" x14ac:dyDescent="0.25">
      <c r="A7093" s="1" t="s">
        <v>419</v>
      </c>
      <c r="B7093" s="1">
        <v>49.875599999999999</v>
      </c>
      <c r="C7093" s="2">
        <v>0.93425925925925923</v>
      </c>
    </row>
    <row r="7094" spans="1:3" x14ac:dyDescent="0.25">
      <c r="A7094" s="1" t="s">
        <v>151</v>
      </c>
      <c r="B7094" s="1">
        <v>49.495899999999999</v>
      </c>
      <c r="C7094" s="2">
        <v>0.93425925925925923</v>
      </c>
    </row>
    <row r="7095" spans="1:3" x14ac:dyDescent="0.25">
      <c r="A7095" s="1" t="s">
        <v>242</v>
      </c>
      <c r="B7095" s="1">
        <v>49.129199999999997</v>
      </c>
      <c r="C7095" s="2">
        <v>0.93425925925925923</v>
      </c>
    </row>
    <row r="7096" spans="1:3" x14ac:dyDescent="0.25">
      <c r="A7096" s="1" t="s">
        <v>210</v>
      </c>
      <c r="B7096" s="1">
        <v>37.458500000000001</v>
      </c>
      <c r="C7096" s="2">
        <v>0.93425925925925923</v>
      </c>
    </row>
    <row r="7097" spans="1:3" x14ac:dyDescent="0.25">
      <c r="A7097" s="1" t="s">
        <v>145</v>
      </c>
      <c r="B7097" s="1">
        <v>37.889200000000002</v>
      </c>
      <c r="C7097" s="2">
        <v>0.93425925925925923</v>
      </c>
    </row>
    <row r="7098" spans="1:3" x14ac:dyDescent="0.25">
      <c r="A7098" s="1" t="s">
        <v>356</v>
      </c>
      <c r="B7098" s="1">
        <v>38.372900000000001</v>
      </c>
      <c r="C7098" s="2">
        <v>0.93425925925925923</v>
      </c>
    </row>
    <row r="7099" spans="1:3" x14ac:dyDescent="0.25">
      <c r="A7099" s="1" t="s">
        <v>295</v>
      </c>
      <c r="B7099" s="1">
        <v>38.740499999999997</v>
      </c>
      <c r="C7099" s="2">
        <v>0.93425925925925923</v>
      </c>
    </row>
    <row r="7100" spans="1:3" x14ac:dyDescent="0.25">
      <c r="A7100" s="1" t="s">
        <v>256</v>
      </c>
      <c r="B7100" s="1">
        <v>39.158799999999999</v>
      </c>
      <c r="C7100" s="2">
        <v>0.93425925925925923</v>
      </c>
    </row>
    <row r="7101" spans="1:3" x14ac:dyDescent="0.25">
      <c r="A7101" s="1" t="s">
        <v>225</v>
      </c>
      <c r="B7101" s="1">
        <v>39.579900000000002</v>
      </c>
      <c r="C7101" s="2">
        <v>0.93425925925925923</v>
      </c>
    </row>
    <row r="7102" spans="1:3" x14ac:dyDescent="0.25">
      <c r="A7102" s="1" t="s">
        <v>656</v>
      </c>
      <c r="B7102" s="1">
        <v>39.954700000000003</v>
      </c>
      <c r="C7102" s="2">
        <v>0.93425925925925923</v>
      </c>
    </row>
    <row r="7103" spans="1:3" x14ac:dyDescent="0.25">
      <c r="A7103" s="1" t="s">
        <v>132</v>
      </c>
      <c r="B7103" s="1">
        <v>40.2774</v>
      </c>
      <c r="C7103" s="2">
        <v>0.93425925925925923</v>
      </c>
    </row>
    <row r="7104" spans="1:3" x14ac:dyDescent="0.25">
      <c r="A7104" s="1" t="s">
        <v>194</v>
      </c>
      <c r="B7104" s="1">
        <v>40.6282</v>
      </c>
      <c r="C7104" s="2">
        <v>0.93425925925925923</v>
      </c>
    </row>
    <row r="7105" spans="1:3" x14ac:dyDescent="0.25">
      <c r="A7105" s="1" t="s">
        <v>468</v>
      </c>
      <c r="B7105" s="1">
        <v>41.109699999999997</v>
      </c>
      <c r="C7105" s="2">
        <v>0.93425925925925923</v>
      </c>
    </row>
    <row r="7106" spans="1:3" x14ac:dyDescent="0.25">
      <c r="A7106" s="1" t="s">
        <v>406</v>
      </c>
      <c r="B7106" s="1">
        <v>41.530200000000001</v>
      </c>
      <c r="C7106" s="2">
        <v>0.93425925925925923</v>
      </c>
    </row>
    <row r="7107" spans="1:3" x14ac:dyDescent="0.25">
      <c r="A7107" s="1" t="s">
        <v>353</v>
      </c>
      <c r="B7107" s="1">
        <v>41.95</v>
      </c>
      <c r="C7107" s="2">
        <v>0.93425925925925923</v>
      </c>
    </row>
    <row r="7108" spans="1:3" x14ac:dyDescent="0.25">
      <c r="A7108" s="1" t="s">
        <v>237</v>
      </c>
      <c r="B7108" s="1">
        <v>42.335299999999997</v>
      </c>
      <c r="C7108" s="2">
        <v>0.93425925925925923</v>
      </c>
    </row>
    <row r="7109" spans="1:3" x14ac:dyDescent="0.25">
      <c r="A7109" s="1" t="s">
        <v>246</v>
      </c>
      <c r="B7109" s="1">
        <v>136.916</v>
      </c>
      <c r="C7109" s="2">
        <v>0.93423611111111116</v>
      </c>
    </row>
    <row r="7110" spans="1:3" x14ac:dyDescent="0.25">
      <c r="A7110" s="1" t="s">
        <v>199</v>
      </c>
      <c r="B7110" s="1">
        <v>42.803400000000003</v>
      </c>
      <c r="C7110" s="2">
        <v>0.93425925925925923</v>
      </c>
    </row>
    <row r="7111" spans="1:3" x14ac:dyDescent="0.25">
      <c r="A7111" s="1" t="s">
        <v>155</v>
      </c>
      <c r="B7111" s="1">
        <v>43.653599999999997</v>
      </c>
      <c r="C7111" s="2">
        <v>0.93425925925925923</v>
      </c>
    </row>
    <row r="7112" spans="1:3" x14ac:dyDescent="0.25">
      <c r="A7112" s="1" t="s">
        <v>312</v>
      </c>
      <c r="B7112" s="1">
        <v>44.0548</v>
      </c>
      <c r="C7112" s="2">
        <v>0.93425925925925923</v>
      </c>
    </row>
    <row r="7113" spans="1:3" x14ac:dyDescent="0.25">
      <c r="A7113" s="1" t="s">
        <v>433</v>
      </c>
      <c r="B7113" s="1">
        <v>44.467399999999998</v>
      </c>
      <c r="C7113" s="2">
        <v>0.93425925925925923</v>
      </c>
    </row>
    <row r="7114" spans="1:3" x14ac:dyDescent="0.25">
      <c r="A7114" s="1" t="s">
        <v>274</v>
      </c>
      <c r="B7114" s="1">
        <v>44.829900000000002</v>
      </c>
      <c r="C7114" s="2">
        <v>0.93425925925925923</v>
      </c>
    </row>
    <row r="7115" spans="1:3" x14ac:dyDescent="0.25">
      <c r="A7115" s="1" t="s">
        <v>130</v>
      </c>
      <c r="B7115" s="1">
        <v>45.323799999999999</v>
      </c>
      <c r="C7115" s="2">
        <v>0.93425925925925923</v>
      </c>
    </row>
    <row r="7116" spans="1:3" x14ac:dyDescent="0.25">
      <c r="A7116" s="1" t="s">
        <v>168</v>
      </c>
      <c r="B7116" s="1">
        <v>46.131700000000002</v>
      </c>
      <c r="C7116" s="2">
        <v>0.93425925925925923</v>
      </c>
    </row>
    <row r="7117" spans="1:3" x14ac:dyDescent="0.25">
      <c r="A7117" s="1" t="s">
        <v>189</v>
      </c>
      <c r="B7117" s="1">
        <v>46.148000000000003</v>
      </c>
      <c r="C7117" s="2">
        <v>0.93425925925925923</v>
      </c>
    </row>
    <row r="7118" spans="1:3" x14ac:dyDescent="0.25">
      <c r="A7118" s="1" t="s">
        <v>111</v>
      </c>
      <c r="B7118" s="1">
        <v>46.586599999999997</v>
      </c>
      <c r="C7118" s="2">
        <v>0.93425925925925923</v>
      </c>
    </row>
    <row r="7119" spans="1:3" x14ac:dyDescent="0.25">
      <c r="A7119" s="1" t="s">
        <v>280</v>
      </c>
      <c r="B7119" s="1">
        <v>46.982599999999998</v>
      </c>
      <c r="C7119" s="2">
        <v>0.93425925925925923</v>
      </c>
    </row>
    <row r="7120" spans="1:3" x14ac:dyDescent="0.25">
      <c r="A7120" s="1" t="s">
        <v>201</v>
      </c>
      <c r="B7120" s="1">
        <v>47.436300000000003</v>
      </c>
      <c r="C7120" s="2">
        <v>0.93425925925925923</v>
      </c>
    </row>
    <row r="7121" spans="1:3" x14ac:dyDescent="0.25">
      <c r="A7121" s="1" t="s">
        <v>208</v>
      </c>
      <c r="B7121" s="1">
        <v>47.888100000000001</v>
      </c>
      <c r="C7121" s="2">
        <v>0.93425925925925923</v>
      </c>
    </row>
    <row r="7122" spans="1:3" x14ac:dyDescent="0.25">
      <c r="A7122" s="1" t="s">
        <v>153</v>
      </c>
      <c r="B7122" s="1">
        <v>48.277500000000003</v>
      </c>
      <c r="C7122" s="2">
        <v>0.93425925925925923</v>
      </c>
    </row>
    <row r="7123" spans="1:3" x14ac:dyDescent="0.25">
      <c r="A7123" s="1" t="s">
        <v>302</v>
      </c>
      <c r="B7123" s="1">
        <v>48.683</v>
      </c>
      <c r="C7123" s="2">
        <v>0.93425925925925923</v>
      </c>
    </row>
    <row r="7124" spans="1:3" x14ac:dyDescent="0.25">
      <c r="A7124" s="1" t="s">
        <v>179</v>
      </c>
      <c r="B7124" s="1">
        <v>43.258899999999997</v>
      </c>
      <c r="C7124" s="2">
        <v>0.93425925925925923</v>
      </c>
    </row>
    <row r="7125" spans="1:3" x14ac:dyDescent="0.25">
      <c r="A7125" s="1" t="s">
        <v>232</v>
      </c>
      <c r="B7125" s="1">
        <v>19.378299999999999</v>
      </c>
      <c r="C7125" s="2">
        <v>0.93428240740740742</v>
      </c>
    </row>
    <row r="7126" spans="1:3" x14ac:dyDescent="0.25">
      <c r="A7126" s="1" t="s">
        <v>155</v>
      </c>
      <c r="B7126" s="1">
        <v>136.70050000000001</v>
      </c>
      <c r="C7126" s="2">
        <v>0.93423611111111116</v>
      </c>
    </row>
    <row r="7127" spans="1:3" x14ac:dyDescent="0.25">
      <c r="A7127" s="1" t="s">
        <v>229</v>
      </c>
      <c r="B7127" s="1">
        <v>135.9546</v>
      </c>
      <c r="C7127" s="2">
        <v>0.93423611111111116</v>
      </c>
    </row>
    <row r="7128" spans="1:3" x14ac:dyDescent="0.25">
      <c r="A7128" s="1" t="s">
        <v>448</v>
      </c>
      <c r="B7128" s="1">
        <v>137.46539999999999</v>
      </c>
      <c r="C7128" s="2">
        <v>0.93421296296296297</v>
      </c>
    </row>
    <row r="7129" spans="1:3" x14ac:dyDescent="0.25">
      <c r="A7129" s="1" t="s">
        <v>368</v>
      </c>
      <c r="B7129" s="1">
        <v>138.3278</v>
      </c>
      <c r="C7129" s="2">
        <v>0.93421296296296297</v>
      </c>
    </row>
    <row r="7130" spans="1:3" x14ac:dyDescent="0.25">
      <c r="A7130" s="1" t="s">
        <v>419</v>
      </c>
      <c r="B7130" s="1">
        <v>138.88249999999999</v>
      </c>
      <c r="C7130" s="2">
        <v>0.93421296296296297</v>
      </c>
    </row>
    <row r="7131" spans="1:3" x14ac:dyDescent="0.25">
      <c r="A7131" s="1" t="s">
        <v>182</v>
      </c>
      <c r="B7131" s="1">
        <v>139.27209999999999</v>
      </c>
      <c r="C7131" s="2">
        <v>0.93421296296296297</v>
      </c>
    </row>
    <row r="7132" spans="1:3" x14ac:dyDescent="0.25">
      <c r="A7132" s="1" t="s">
        <v>128</v>
      </c>
      <c r="B7132" s="1">
        <v>139.71530000000001</v>
      </c>
      <c r="C7132" s="2">
        <v>0.93421296296296297</v>
      </c>
    </row>
    <row r="7133" spans="1:3" x14ac:dyDescent="0.25">
      <c r="A7133" s="1" t="s">
        <v>234</v>
      </c>
      <c r="B7133" s="1">
        <v>15.971</v>
      </c>
      <c r="C7133" s="2">
        <v>0.93423611111111116</v>
      </c>
    </row>
    <row r="7134" spans="1:3" x14ac:dyDescent="0.25">
      <c r="A7134" s="1" t="s">
        <v>182</v>
      </c>
      <c r="B7134" s="1">
        <v>44.764499999999998</v>
      </c>
      <c r="C7134" s="2">
        <v>0.93423611111111116</v>
      </c>
    </row>
    <row r="7135" spans="1:3" x14ac:dyDescent="0.25">
      <c r="A7135" s="1" t="s">
        <v>149</v>
      </c>
      <c r="B7135" s="1">
        <v>52.896500000000003</v>
      </c>
      <c r="C7135" s="2">
        <v>0.93423611111111116</v>
      </c>
    </row>
    <row r="7136" spans="1:3" x14ac:dyDescent="0.25">
      <c r="A7136" s="1" t="s">
        <v>159</v>
      </c>
      <c r="B7136" s="1">
        <v>107.2604</v>
      </c>
      <c r="C7136" s="2">
        <v>0.93423611111111116</v>
      </c>
    </row>
    <row r="7137" spans="1:3" x14ac:dyDescent="0.25">
      <c r="A7137" s="1" t="s">
        <v>433</v>
      </c>
      <c r="B7137" s="1">
        <v>108.94799999999999</v>
      </c>
      <c r="C7137" s="2">
        <v>0.93423611111111116</v>
      </c>
    </row>
    <row r="7138" spans="1:3" x14ac:dyDescent="0.25">
      <c r="A7138" s="1" t="s">
        <v>124</v>
      </c>
      <c r="B7138" s="1">
        <v>109.2144</v>
      </c>
      <c r="C7138" s="2">
        <v>0.93423611111111116</v>
      </c>
    </row>
    <row r="7139" spans="1:3" x14ac:dyDescent="0.25">
      <c r="A7139" s="1" t="s">
        <v>280</v>
      </c>
      <c r="B7139" s="1">
        <v>109.4123</v>
      </c>
      <c r="C7139" s="2">
        <v>0.93423611111111116</v>
      </c>
    </row>
    <row r="7140" spans="1:3" x14ac:dyDescent="0.25">
      <c r="A7140" s="1" t="s">
        <v>348</v>
      </c>
      <c r="B7140" s="1">
        <v>109.7894</v>
      </c>
      <c r="C7140" s="2">
        <v>0.93423611111111116</v>
      </c>
    </row>
    <row r="7141" spans="1:3" x14ac:dyDescent="0.25">
      <c r="A7141" s="1" t="s">
        <v>191</v>
      </c>
      <c r="B7141" s="1">
        <v>110.06189999999999</v>
      </c>
      <c r="C7141" s="2">
        <v>0.93423611111111116</v>
      </c>
    </row>
    <row r="7142" spans="1:3" x14ac:dyDescent="0.25">
      <c r="A7142" s="1" t="s">
        <v>401</v>
      </c>
      <c r="B7142" s="1">
        <v>110.2367</v>
      </c>
      <c r="C7142" s="2">
        <v>0.93423611111111116</v>
      </c>
    </row>
    <row r="7143" spans="1:3" x14ac:dyDescent="0.25">
      <c r="A7143" s="1" t="s">
        <v>422</v>
      </c>
      <c r="B7143" s="1">
        <v>110.4123</v>
      </c>
      <c r="C7143" s="2">
        <v>0.93423611111111116</v>
      </c>
    </row>
    <row r="7144" spans="1:3" x14ac:dyDescent="0.25">
      <c r="A7144" s="1" t="s">
        <v>374</v>
      </c>
      <c r="B7144" s="1">
        <v>110.6709</v>
      </c>
      <c r="C7144" s="2">
        <v>0.93423611111111116</v>
      </c>
    </row>
    <row r="7145" spans="1:3" x14ac:dyDescent="0.25">
      <c r="A7145" s="1" t="s">
        <v>360</v>
      </c>
      <c r="B7145" s="1">
        <v>110.9842</v>
      </c>
      <c r="C7145" s="2">
        <v>0.93423611111111116</v>
      </c>
    </row>
    <row r="7146" spans="1:3" x14ac:dyDescent="0.25">
      <c r="A7146" s="1" t="s">
        <v>170</v>
      </c>
      <c r="B7146" s="1">
        <v>111.21550000000001</v>
      </c>
      <c r="C7146" s="2">
        <v>0.93423611111111116</v>
      </c>
    </row>
    <row r="7147" spans="1:3" x14ac:dyDescent="0.25">
      <c r="A7147" s="1" t="s">
        <v>328</v>
      </c>
      <c r="B7147" s="1">
        <v>111.4699</v>
      </c>
      <c r="C7147" s="2">
        <v>0.93423611111111116</v>
      </c>
    </row>
    <row r="7148" spans="1:3" x14ac:dyDescent="0.25">
      <c r="A7148" s="1" t="s">
        <v>232</v>
      </c>
      <c r="B7148" s="1">
        <v>111.7683</v>
      </c>
      <c r="C7148" s="2">
        <v>0.93423611111111116</v>
      </c>
    </row>
    <row r="7149" spans="1:3" x14ac:dyDescent="0.25">
      <c r="A7149" s="1" t="s">
        <v>310</v>
      </c>
      <c r="B7149" s="1">
        <v>111.93340000000001</v>
      </c>
      <c r="C7149" s="2">
        <v>0.93423611111111116</v>
      </c>
    </row>
    <row r="7150" spans="1:3" x14ac:dyDescent="0.25">
      <c r="A7150" s="1" t="s">
        <v>318</v>
      </c>
      <c r="B7150" s="1">
        <v>112.057</v>
      </c>
      <c r="C7150" s="2">
        <v>0.93423611111111116</v>
      </c>
    </row>
    <row r="7151" spans="1:3" x14ac:dyDescent="0.25">
      <c r="A7151" s="1" t="s">
        <v>239</v>
      </c>
      <c r="B7151" s="1">
        <v>112.318</v>
      </c>
      <c r="C7151" s="2">
        <v>0.93423611111111116</v>
      </c>
    </row>
    <row r="7152" spans="1:3" x14ac:dyDescent="0.25">
      <c r="A7152" s="1" t="s">
        <v>302</v>
      </c>
      <c r="B7152" s="1">
        <v>112.61579999999999</v>
      </c>
      <c r="C7152" s="2">
        <v>0.93423611111111116</v>
      </c>
    </row>
    <row r="7153" spans="1:3" x14ac:dyDescent="0.25">
      <c r="A7153" s="1" t="s">
        <v>121</v>
      </c>
      <c r="B7153" s="1">
        <v>112.99850000000001</v>
      </c>
      <c r="C7153" s="2">
        <v>0.93423611111111116</v>
      </c>
    </row>
    <row r="7154" spans="1:3" x14ac:dyDescent="0.25">
      <c r="A7154" s="1" t="s">
        <v>217</v>
      </c>
      <c r="B7154" s="1">
        <v>115.5508</v>
      </c>
      <c r="C7154" s="2">
        <v>0.93423611111111116</v>
      </c>
    </row>
    <row r="7155" spans="1:3" x14ac:dyDescent="0.25">
      <c r="A7155" s="1" t="s">
        <v>246</v>
      </c>
      <c r="B7155" s="1">
        <v>137.01329999999999</v>
      </c>
      <c r="C7155" s="2">
        <v>0.93421296296296297</v>
      </c>
    </row>
    <row r="7156" spans="1:3" x14ac:dyDescent="0.25">
      <c r="A7156" s="1" t="s">
        <v>613</v>
      </c>
      <c r="B7156" s="1">
        <v>115.8558</v>
      </c>
      <c r="C7156" s="2">
        <v>0.93423611111111116</v>
      </c>
    </row>
    <row r="7157" spans="1:3" x14ac:dyDescent="0.25">
      <c r="A7157" s="1" t="s">
        <v>468</v>
      </c>
      <c r="B7157" s="1">
        <v>136.09809999999999</v>
      </c>
      <c r="C7157" s="2">
        <v>0.93421296296296297</v>
      </c>
    </row>
    <row r="7158" spans="1:3" x14ac:dyDescent="0.25">
      <c r="A7158" s="1" t="s">
        <v>371</v>
      </c>
      <c r="B7158" s="1">
        <v>135.15459999999999</v>
      </c>
      <c r="C7158" s="2">
        <v>0.93421296296296297</v>
      </c>
    </row>
    <row r="7159" spans="1:3" x14ac:dyDescent="0.25">
      <c r="A7159" s="1" t="s">
        <v>162</v>
      </c>
      <c r="B7159" s="1">
        <v>122.1617</v>
      </c>
      <c r="C7159" s="2">
        <v>0.93421296296296297</v>
      </c>
    </row>
    <row r="7160" spans="1:3" x14ac:dyDescent="0.25">
      <c r="A7160" s="1" t="s">
        <v>325</v>
      </c>
      <c r="B7160" s="1">
        <v>122.47580000000001</v>
      </c>
      <c r="C7160" s="2">
        <v>0.93421296296296297</v>
      </c>
    </row>
    <row r="7161" spans="1:3" x14ac:dyDescent="0.25">
      <c r="A7161" s="1" t="s">
        <v>149</v>
      </c>
      <c r="B7161" s="1">
        <v>122.7246</v>
      </c>
      <c r="C7161" s="2">
        <v>0.93421296296296297</v>
      </c>
    </row>
    <row r="7162" spans="1:3" x14ac:dyDescent="0.25">
      <c r="A7162" s="1" t="s">
        <v>331</v>
      </c>
      <c r="B7162" s="1">
        <v>123.0121</v>
      </c>
      <c r="C7162" s="2">
        <v>0.93421296296296297</v>
      </c>
    </row>
    <row r="7163" spans="1:3" x14ac:dyDescent="0.25">
      <c r="A7163" s="1" t="s">
        <v>312</v>
      </c>
      <c r="B7163" s="1">
        <v>123.2124</v>
      </c>
      <c r="C7163" s="2">
        <v>0.93421296296296297</v>
      </c>
    </row>
    <row r="7164" spans="1:3" x14ac:dyDescent="0.25">
      <c r="A7164" s="1" t="s">
        <v>225</v>
      </c>
      <c r="B7164" s="1">
        <v>123.4807</v>
      </c>
      <c r="C7164" s="2">
        <v>0.93421296296296297</v>
      </c>
    </row>
    <row r="7165" spans="1:3" x14ac:dyDescent="0.25">
      <c r="A7165" s="1" t="s">
        <v>613</v>
      </c>
      <c r="B7165" s="1">
        <v>123.7038</v>
      </c>
      <c r="C7165" s="2">
        <v>0.93421296296296297</v>
      </c>
    </row>
    <row r="7166" spans="1:3" x14ac:dyDescent="0.25">
      <c r="A7166" s="1" t="s">
        <v>136</v>
      </c>
      <c r="B7166" s="1">
        <v>123.9729</v>
      </c>
      <c r="C7166" s="2">
        <v>0.93421296296296297</v>
      </c>
    </row>
    <row r="7167" spans="1:3" x14ac:dyDescent="0.25">
      <c r="A7167" s="1" t="s">
        <v>261</v>
      </c>
      <c r="B7167" s="1">
        <v>124.43089999999999</v>
      </c>
      <c r="C7167" s="2">
        <v>0.93421296296296297</v>
      </c>
    </row>
    <row r="7168" spans="1:3" x14ac:dyDescent="0.25">
      <c r="A7168" s="1" t="s">
        <v>170</v>
      </c>
      <c r="B7168" s="1">
        <v>124.65</v>
      </c>
      <c r="C7168" s="2">
        <v>0.93421296296296297</v>
      </c>
    </row>
    <row r="7169" spans="1:3" x14ac:dyDescent="0.25">
      <c r="A7169" s="1" t="s">
        <v>289</v>
      </c>
      <c r="B7169" s="1">
        <v>125.02200000000001</v>
      </c>
      <c r="C7169" s="2">
        <v>0.93421296296296297</v>
      </c>
    </row>
    <row r="7170" spans="1:3" x14ac:dyDescent="0.25">
      <c r="A7170" s="1" t="s">
        <v>458</v>
      </c>
      <c r="B7170" s="1">
        <v>125.301</v>
      </c>
      <c r="C7170" s="2">
        <v>0.93421296296296297</v>
      </c>
    </row>
    <row r="7171" spans="1:3" x14ac:dyDescent="0.25">
      <c r="A7171" s="1" t="s">
        <v>147</v>
      </c>
      <c r="B7171" s="1">
        <v>125.66249999999999</v>
      </c>
      <c r="C7171" s="2">
        <v>0.93421296296296297</v>
      </c>
    </row>
    <row r="7172" spans="1:3" x14ac:dyDescent="0.25">
      <c r="A7172" s="1" t="s">
        <v>217</v>
      </c>
      <c r="B7172" s="1">
        <v>126.0098</v>
      </c>
      <c r="C7172" s="2">
        <v>0.93421296296296297</v>
      </c>
    </row>
    <row r="7173" spans="1:3" x14ac:dyDescent="0.25">
      <c r="A7173" s="1" t="s">
        <v>134</v>
      </c>
      <c r="B7173" s="1">
        <v>126.2747</v>
      </c>
      <c r="C7173" s="2">
        <v>0.93421296296296297</v>
      </c>
    </row>
    <row r="7174" spans="1:3" x14ac:dyDescent="0.25">
      <c r="A7174" s="1" t="s">
        <v>318</v>
      </c>
      <c r="B7174" s="1">
        <v>130.33619999999999</v>
      </c>
      <c r="C7174" s="2">
        <v>0.93421296296296297</v>
      </c>
    </row>
    <row r="7175" spans="1:3" x14ac:dyDescent="0.25">
      <c r="A7175" s="1" t="s">
        <v>109</v>
      </c>
      <c r="B7175" s="1">
        <v>130.7253</v>
      </c>
      <c r="C7175" s="2">
        <v>0.93421296296296297</v>
      </c>
    </row>
    <row r="7176" spans="1:3" x14ac:dyDescent="0.25">
      <c r="A7176" s="1" t="s">
        <v>155</v>
      </c>
      <c r="B7176" s="1">
        <v>131.27850000000001</v>
      </c>
      <c r="C7176" s="2">
        <v>0.93421296296296297</v>
      </c>
    </row>
    <row r="7177" spans="1:3" x14ac:dyDescent="0.25">
      <c r="A7177" s="1" t="s">
        <v>272</v>
      </c>
      <c r="B7177" s="1">
        <v>131.7407</v>
      </c>
      <c r="C7177" s="2">
        <v>0.93421296296296297</v>
      </c>
    </row>
    <row r="7178" spans="1:3" x14ac:dyDescent="0.25">
      <c r="A7178" s="1" t="s">
        <v>412</v>
      </c>
      <c r="B7178" s="1">
        <v>132.17339999999999</v>
      </c>
      <c r="C7178" s="2">
        <v>0.93421296296296297</v>
      </c>
    </row>
    <row r="7179" spans="1:3" x14ac:dyDescent="0.25">
      <c r="A7179" s="1" t="s">
        <v>177</v>
      </c>
      <c r="B7179" s="1">
        <v>132.38339999999999</v>
      </c>
      <c r="C7179" s="2">
        <v>0.93421296296296297</v>
      </c>
    </row>
    <row r="7180" spans="1:3" x14ac:dyDescent="0.25">
      <c r="A7180" s="1" t="s">
        <v>474</v>
      </c>
      <c r="B7180" s="1">
        <v>132.7278</v>
      </c>
      <c r="C7180" s="2">
        <v>0.93421296296296297</v>
      </c>
    </row>
    <row r="7181" spans="1:3" x14ac:dyDescent="0.25">
      <c r="A7181" s="1" t="s">
        <v>366</v>
      </c>
      <c r="B7181" s="1">
        <v>133.16499999999999</v>
      </c>
      <c r="C7181" s="2">
        <v>0.93421296296296297</v>
      </c>
    </row>
    <row r="7182" spans="1:3" x14ac:dyDescent="0.25">
      <c r="A7182" s="1" t="s">
        <v>157</v>
      </c>
      <c r="B7182" s="1">
        <v>133.41630000000001</v>
      </c>
      <c r="C7182" s="2">
        <v>0.93421296296296297</v>
      </c>
    </row>
    <row r="7183" spans="1:3" x14ac:dyDescent="0.25">
      <c r="A7183" s="1" t="s">
        <v>117</v>
      </c>
      <c r="B7183" s="1">
        <v>134.05070000000001</v>
      </c>
      <c r="C7183" s="2">
        <v>0.93421296296296297</v>
      </c>
    </row>
    <row r="7184" spans="1:3" x14ac:dyDescent="0.25">
      <c r="A7184" s="1" t="s">
        <v>250</v>
      </c>
      <c r="B7184" s="1">
        <v>134.36259999999999</v>
      </c>
      <c r="C7184" s="2">
        <v>0.93421296296296297</v>
      </c>
    </row>
    <row r="7185" spans="1:3" x14ac:dyDescent="0.25">
      <c r="A7185" s="1" t="s">
        <v>208</v>
      </c>
      <c r="B7185" s="1">
        <v>134.90219999999999</v>
      </c>
      <c r="C7185" s="2">
        <v>0.93421296296296297</v>
      </c>
    </row>
    <row r="7186" spans="1:3" x14ac:dyDescent="0.25">
      <c r="A7186" s="1" t="s">
        <v>142</v>
      </c>
      <c r="B7186" s="1">
        <v>135.4409</v>
      </c>
      <c r="C7186" s="2">
        <v>0.93421296296296297</v>
      </c>
    </row>
    <row r="7187" spans="1:3" x14ac:dyDescent="0.25">
      <c r="A7187" s="1" t="s">
        <v>130</v>
      </c>
      <c r="B7187" s="1">
        <v>116.1574</v>
      </c>
      <c r="C7187" s="2">
        <v>0.93423611111111116</v>
      </c>
    </row>
    <row r="7188" spans="1:3" x14ac:dyDescent="0.25">
      <c r="A7188" s="1" t="s">
        <v>172</v>
      </c>
      <c r="B7188" s="1">
        <v>116.3293</v>
      </c>
      <c r="C7188" s="2">
        <v>0.93423611111111116</v>
      </c>
    </row>
    <row r="7189" spans="1:3" x14ac:dyDescent="0.25">
      <c r="A7189" s="1" t="s">
        <v>252</v>
      </c>
      <c r="B7189" s="1">
        <v>116.68219999999999</v>
      </c>
      <c r="C7189" s="2">
        <v>0.93423611111111116</v>
      </c>
    </row>
    <row r="7190" spans="1:3" x14ac:dyDescent="0.25">
      <c r="A7190" s="1" t="s">
        <v>145</v>
      </c>
      <c r="B7190" s="1">
        <v>126.3912</v>
      </c>
      <c r="C7190" s="2">
        <v>0.93423611111111116</v>
      </c>
    </row>
    <row r="7191" spans="1:3" x14ac:dyDescent="0.25">
      <c r="A7191" s="1" t="s">
        <v>242</v>
      </c>
      <c r="B7191" s="1">
        <v>126.6679</v>
      </c>
      <c r="C7191" s="2">
        <v>0.93423611111111116</v>
      </c>
    </row>
    <row r="7192" spans="1:3" x14ac:dyDescent="0.25">
      <c r="A7192" s="1" t="s">
        <v>295</v>
      </c>
      <c r="B7192" s="1">
        <v>126.9659</v>
      </c>
      <c r="C7192" s="2">
        <v>0.93423611111111116</v>
      </c>
    </row>
    <row r="7193" spans="1:3" x14ac:dyDescent="0.25">
      <c r="A7193" s="1" t="s">
        <v>356</v>
      </c>
      <c r="B7193" s="1">
        <v>127.1866</v>
      </c>
      <c r="C7193" s="2">
        <v>0.93423611111111116</v>
      </c>
    </row>
    <row r="7194" spans="1:3" x14ac:dyDescent="0.25">
      <c r="A7194" s="1" t="s">
        <v>278</v>
      </c>
      <c r="B7194" s="1">
        <v>127.4491</v>
      </c>
      <c r="C7194" s="2">
        <v>0.93423611111111116</v>
      </c>
    </row>
    <row r="7195" spans="1:3" x14ac:dyDescent="0.25">
      <c r="A7195" s="1" t="s">
        <v>223</v>
      </c>
      <c r="B7195" s="1">
        <v>127.7002</v>
      </c>
      <c r="C7195" s="2">
        <v>0.93423611111111116</v>
      </c>
    </row>
    <row r="7196" spans="1:3" x14ac:dyDescent="0.25">
      <c r="A7196" s="1" t="s">
        <v>314</v>
      </c>
      <c r="B7196" s="1">
        <v>127.9789</v>
      </c>
      <c r="C7196" s="2">
        <v>0.93423611111111116</v>
      </c>
    </row>
    <row r="7197" spans="1:3" x14ac:dyDescent="0.25">
      <c r="A7197" s="1" t="s">
        <v>366</v>
      </c>
      <c r="B7197" s="1">
        <v>128.27610000000001</v>
      </c>
      <c r="C7197" s="2">
        <v>0.93423611111111116</v>
      </c>
    </row>
    <row r="7198" spans="1:3" x14ac:dyDescent="0.25">
      <c r="A7198" s="1" t="s">
        <v>225</v>
      </c>
      <c r="B7198" s="1">
        <v>128.4761</v>
      </c>
      <c r="C7198" s="2">
        <v>0.93423611111111116</v>
      </c>
    </row>
    <row r="7199" spans="1:3" x14ac:dyDescent="0.25">
      <c r="A7199" s="1" t="s">
        <v>199</v>
      </c>
      <c r="B7199" s="1">
        <v>128.75120000000001</v>
      </c>
      <c r="C7199" s="2">
        <v>0.93423611111111116</v>
      </c>
    </row>
    <row r="7200" spans="1:3" x14ac:dyDescent="0.25">
      <c r="A7200" s="1" t="s">
        <v>185</v>
      </c>
      <c r="B7200" s="1">
        <v>128.9503</v>
      </c>
      <c r="C7200" s="2">
        <v>0.93423611111111116</v>
      </c>
    </row>
    <row r="7201" spans="1:3" x14ac:dyDescent="0.25">
      <c r="A7201" s="1" t="s">
        <v>151</v>
      </c>
      <c r="B7201" s="1">
        <v>129.2362</v>
      </c>
      <c r="C7201" s="2">
        <v>0.93423611111111116</v>
      </c>
    </row>
    <row r="7202" spans="1:3" x14ac:dyDescent="0.25">
      <c r="A7202" s="1" t="s">
        <v>132</v>
      </c>
      <c r="B7202" s="1">
        <v>129.52690000000001</v>
      </c>
      <c r="C7202" s="2">
        <v>0.93423611111111116</v>
      </c>
    </row>
    <row r="7203" spans="1:3" x14ac:dyDescent="0.25">
      <c r="A7203" s="1" t="s">
        <v>393</v>
      </c>
      <c r="B7203" s="1">
        <v>129.96629999999999</v>
      </c>
      <c r="C7203" s="2">
        <v>0.93423611111111116</v>
      </c>
    </row>
    <row r="7204" spans="1:3" x14ac:dyDescent="0.25">
      <c r="A7204" s="1" t="s">
        <v>276</v>
      </c>
      <c r="B7204" s="1">
        <v>130.22489999999999</v>
      </c>
      <c r="C7204" s="2">
        <v>0.93423611111111116</v>
      </c>
    </row>
    <row r="7205" spans="1:3" x14ac:dyDescent="0.25">
      <c r="A7205" s="1" t="s">
        <v>237</v>
      </c>
      <c r="B7205" s="1">
        <v>130.488</v>
      </c>
      <c r="C7205" s="2">
        <v>0.93423611111111116</v>
      </c>
    </row>
    <row r="7206" spans="1:3" x14ac:dyDescent="0.25">
      <c r="A7206" s="1" t="s">
        <v>210</v>
      </c>
      <c r="B7206" s="1">
        <v>130.76949999999999</v>
      </c>
      <c r="C7206" s="2">
        <v>0.93423611111111116</v>
      </c>
    </row>
    <row r="7207" spans="1:3" x14ac:dyDescent="0.25">
      <c r="A7207" s="1" t="s">
        <v>312</v>
      </c>
      <c r="B7207" s="1">
        <v>131.00360000000001</v>
      </c>
      <c r="C7207" s="2">
        <v>0.93423611111111116</v>
      </c>
    </row>
    <row r="7208" spans="1:3" x14ac:dyDescent="0.25">
      <c r="A7208" s="1" t="s">
        <v>325</v>
      </c>
      <c r="B7208" s="1">
        <v>131.53749999999999</v>
      </c>
      <c r="C7208" s="2">
        <v>0.93423611111111116</v>
      </c>
    </row>
    <row r="7209" spans="1:3" x14ac:dyDescent="0.25">
      <c r="A7209" s="1" t="s">
        <v>117</v>
      </c>
      <c r="B7209" s="1">
        <v>131.8526</v>
      </c>
      <c r="C7209" s="2">
        <v>0.93423611111111116</v>
      </c>
    </row>
    <row r="7210" spans="1:3" x14ac:dyDescent="0.25">
      <c r="A7210" s="1" t="s">
        <v>111</v>
      </c>
      <c r="B7210" s="1">
        <v>132.0992</v>
      </c>
      <c r="C7210" s="2">
        <v>0.93423611111111116</v>
      </c>
    </row>
    <row r="7211" spans="1:3" x14ac:dyDescent="0.25">
      <c r="A7211" s="1" t="s">
        <v>134</v>
      </c>
      <c r="B7211" s="1">
        <v>132.57320000000001</v>
      </c>
      <c r="C7211" s="2">
        <v>0.93423611111111116</v>
      </c>
    </row>
    <row r="7212" spans="1:3" x14ac:dyDescent="0.25">
      <c r="A7212" s="1" t="s">
        <v>208</v>
      </c>
      <c r="B7212" s="1">
        <v>133.00839999999999</v>
      </c>
      <c r="C7212" s="2">
        <v>0.93423611111111116</v>
      </c>
    </row>
    <row r="7213" spans="1:3" x14ac:dyDescent="0.25">
      <c r="A7213" s="1" t="s">
        <v>286</v>
      </c>
      <c r="B7213" s="1">
        <v>134.19280000000001</v>
      </c>
      <c r="C7213" s="2">
        <v>0.93423611111111116</v>
      </c>
    </row>
    <row r="7214" spans="1:3" x14ac:dyDescent="0.25">
      <c r="A7214" s="1" t="s">
        <v>177</v>
      </c>
      <c r="B7214" s="1">
        <v>134.5821</v>
      </c>
      <c r="C7214" s="2">
        <v>0.93423611111111116</v>
      </c>
    </row>
    <row r="7215" spans="1:3" x14ac:dyDescent="0.25">
      <c r="A7215" s="1" t="s">
        <v>140</v>
      </c>
      <c r="B7215" s="1">
        <v>134.96610000000001</v>
      </c>
      <c r="C7215" s="2">
        <v>0.93423611111111116</v>
      </c>
    </row>
    <row r="7216" spans="1:3" x14ac:dyDescent="0.25">
      <c r="A7216" s="1" t="s">
        <v>419</v>
      </c>
      <c r="B7216" s="1">
        <v>135.45410000000001</v>
      </c>
      <c r="C7216" s="2">
        <v>0.93423611111111116</v>
      </c>
    </row>
    <row r="7217" spans="1:3" x14ac:dyDescent="0.25">
      <c r="A7217" s="1" t="s">
        <v>153</v>
      </c>
      <c r="B7217" s="1">
        <v>126.1854</v>
      </c>
      <c r="C7217" s="2">
        <v>0.93423611111111116</v>
      </c>
    </row>
    <row r="7218" spans="1:3" x14ac:dyDescent="0.25">
      <c r="A7218" s="1" t="s">
        <v>189</v>
      </c>
      <c r="B7218" s="1">
        <v>125.89530000000001</v>
      </c>
      <c r="C7218" s="2">
        <v>0.93423611111111116</v>
      </c>
    </row>
    <row r="7219" spans="1:3" x14ac:dyDescent="0.25">
      <c r="A7219" s="1" t="s">
        <v>196</v>
      </c>
      <c r="B7219" s="1">
        <v>125.55110000000001</v>
      </c>
      <c r="C7219" s="2">
        <v>0.93423611111111116</v>
      </c>
    </row>
    <row r="7220" spans="1:3" x14ac:dyDescent="0.25">
      <c r="A7220" s="1" t="s">
        <v>109</v>
      </c>
      <c r="B7220" s="1">
        <v>125.41549999999999</v>
      </c>
      <c r="C7220" s="2">
        <v>0.93423611111111116</v>
      </c>
    </row>
    <row r="7221" spans="1:3" x14ac:dyDescent="0.25">
      <c r="A7221" s="1" t="s">
        <v>147</v>
      </c>
      <c r="B7221" s="1">
        <v>116.8754</v>
      </c>
      <c r="C7221" s="2">
        <v>0.93423611111111116</v>
      </c>
    </row>
    <row r="7222" spans="1:3" x14ac:dyDescent="0.25">
      <c r="A7222" s="1" t="s">
        <v>179</v>
      </c>
      <c r="B7222" s="1">
        <v>117.03570000000001</v>
      </c>
      <c r="C7222" s="2">
        <v>0.93423611111111116</v>
      </c>
    </row>
    <row r="7223" spans="1:3" x14ac:dyDescent="0.25">
      <c r="A7223" s="1" t="s">
        <v>244</v>
      </c>
      <c r="B7223" s="1">
        <v>117.4105</v>
      </c>
      <c r="C7223" s="2">
        <v>0.93423611111111116</v>
      </c>
    </row>
    <row r="7224" spans="1:3" x14ac:dyDescent="0.25">
      <c r="A7224" s="1" t="s">
        <v>351</v>
      </c>
      <c r="B7224" s="1">
        <v>117.7587</v>
      </c>
      <c r="C7224" s="2">
        <v>0.93423611111111116</v>
      </c>
    </row>
    <row r="7225" spans="1:3" x14ac:dyDescent="0.25">
      <c r="A7225" s="1" t="s">
        <v>128</v>
      </c>
      <c r="B7225" s="1">
        <v>118.1476</v>
      </c>
      <c r="C7225" s="2">
        <v>0.93423611111111116</v>
      </c>
    </row>
    <row r="7226" spans="1:3" x14ac:dyDescent="0.25">
      <c r="A7226" s="1" t="s">
        <v>204</v>
      </c>
      <c r="B7226" s="1">
        <v>118.556</v>
      </c>
      <c r="C7226" s="2">
        <v>0.93423611111111116</v>
      </c>
    </row>
    <row r="7227" spans="1:3" x14ac:dyDescent="0.25">
      <c r="A7227" s="1" t="s">
        <v>656</v>
      </c>
      <c r="B7227" s="1">
        <v>118.82340000000001</v>
      </c>
      <c r="C7227" s="2">
        <v>0.93423611111111116</v>
      </c>
    </row>
    <row r="7228" spans="1:3" x14ac:dyDescent="0.25">
      <c r="A7228" s="1" t="s">
        <v>168</v>
      </c>
      <c r="B7228" s="1">
        <v>119.15089999999999</v>
      </c>
      <c r="C7228" s="2">
        <v>0.93423611111111116</v>
      </c>
    </row>
    <row r="7229" spans="1:3" x14ac:dyDescent="0.25">
      <c r="A7229" s="1" t="s">
        <v>298</v>
      </c>
      <c r="B7229" s="1">
        <v>119.45650000000001</v>
      </c>
      <c r="C7229" s="2">
        <v>0.93423611111111116</v>
      </c>
    </row>
    <row r="7230" spans="1:3" x14ac:dyDescent="0.25">
      <c r="A7230" s="1" t="s">
        <v>138</v>
      </c>
      <c r="B7230" s="1">
        <v>119.7393</v>
      </c>
      <c r="C7230" s="2">
        <v>0.93423611111111116</v>
      </c>
    </row>
    <row r="7231" spans="1:3" x14ac:dyDescent="0.25">
      <c r="A7231" s="1" t="s">
        <v>256</v>
      </c>
      <c r="B7231" s="1">
        <v>119.9755</v>
      </c>
      <c r="C7231" s="2">
        <v>0.93423611111111116</v>
      </c>
    </row>
    <row r="7232" spans="1:3" x14ac:dyDescent="0.25">
      <c r="A7232" s="1" t="s">
        <v>157</v>
      </c>
      <c r="B7232" s="1">
        <v>120.5476</v>
      </c>
      <c r="C7232" s="2">
        <v>0.93423611111111116</v>
      </c>
    </row>
    <row r="7233" spans="1:3" x14ac:dyDescent="0.25">
      <c r="A7233" s="1" t="s">
        <v>261</v>
      </c>
      <c r="B7233" s="1">
        <v>120.7448</v>
      </c>
      <c r="C7233" s="2">
        <v>0.93423611111111116</v>
      </c>
    </row>
    <row r="7234" spans="1:3" x14ac:dyDescent="0.25">
      <c r="A7234" s="1" t="s">
        <v>136</v>
      </c>
      <c r="B7234" s="1">
        <v>136.25790000000001</v>
      </c>
      <c r="C7234" s="2">
        <v>0.93423611111111116</v>
      </c>
    </row>
    <row r="7235" spans="1:3" x14ac:dyDescent="0.25">
      <c r="A7235" s="1" t="s">
        <v>368</v>
      </c>
      <c r="B7235" s="1">
        <v>121.06699999999999</v>
      </c>
      <c r="C7235" s="2">
        <v>0.93423611111111116</v>
      </c>
    </row>
    <row r="7236" spans="1:3" x14ac:dyDescent="0.25">
      <c r="A7236" s="1" t="s">
        <v>201</v>
      </c>
      <c r="B7236" s="1">
        <v>121.8758</v>
      </c>
      <c r="C7236" s="2">
        <v>0.93423611111111116</v>
      </c>
    </row>
    <row r="7237" spans="1:3" x14ac:dyDescent="0.25">
      <c r="A7237" s="1" t="s">
        <v>448</v>
      </c>
      <c r="B7237" s="1">
        <v>122.1506</v>
      </c>
      <c r="C7237" s="2">
        <v>0.93423611111111116</v>
      </c>
    </row>
    <row r="7238" spans="1:3" x14ac:dyDescent="0.25">
      <c r="A7238" s="1" t="s">
        <v>474</v>
      </c>
      <c r="B7238" s="1">
        <v>122.4251</v>
      </c>
      <c r="C7238" s="2">
        <v>0.93423611111111116</v>
      </c>
    </row>
    <row r="7239" spans="1:3" x14ac:dyDescent="0.25">
      <c r="A7239" s="1" t="s">
        <v>353</v>
      </c>
      <c r="B7239" s="1">
        <v>122.6777</v>
      </c>
      <c r="C7239" s="2">
        <v>0.93423611111111116</v>
      </c>
    </row>
    <row r="7240" spans="1:3" x14ac:dyDescent="0.25">
      <c r="A7240" s="1" t="s">
        <v>113</v>
      </c>
      <c r="B7240" s="1">
        <v>122.938</v>
      </c>
      <c r="C7240" s="2">
        <v>0.93423611111111116</v>
      </c>
    </row>
    <row r="7241" spans="1:3" x14ac:dyDescent="0.25">
      <c r="A7241" s="1" t="s">
        <v>194</v>
      </c>
      <c r="B7241" s="1">
        <v>123.1778</v>
      </c>
      <c r="C7241" s="2">
        <v>0.93423611111111116</v>
      </c>
    </row>
    <row r="7242" spans="1:3" x14ac:dyDescent="0.25">
      <c r="A7242" s="1" t="s">
        <v>371</v>
      </c>
      <c r="B7242" s="1">
        <v>123.4123</v>
      </c>
      <c r="C7242" s="2">
        <v>0.93423611111111116</v>
      </c>
    </row>
    <row r="7243" spans="1:3" x14ac:dyDescent="0.25">
      <c r="A7243" s="1" t="s">
        <v>458</v>
      </c>
      <c r="B7243" s="1">
        <v>123.651</v>
      </c>
      <c r="C7243" s="2">
        <v>0.93423611111111116</v>
      </c>
    </row>
    <row r="7244" spans="1:3" x14ac:dyDescent="0.25">
      <c r="A7244" s="1" t="s">
        <v>274</v>
      </c>
      <c r="B7244" s="1">
        <v>123.9037</v>
      </c>
      <c r="C7244" s="2">
        <v>0.93423611111111116</v>
      </c>
    </row>
    <row r="7245" spans="1:3" x14ac:dyDescent="0.25">
      <c r="A7245" s="1" t="s">
        <v>126</v>
      </c>
      <c r="B7245" s="1">
        <v>124.1789</v>
      </c>
      <c r="C7245" s="2">
        <v>0.93423611111111116</v>
      </c>
    </row>
    <row r="7246" spans="1:3" x14ac:dyDescent="0.25">
      <c r="A7246" s="1" t="s">
        <v>272</v>
      </c>
      <c r="B7246" s="1">
        <v>124.4216</v>
      </c>
      <c r="C7246" s="2">
        <v>0.93423611111111116</v>
      </c>
    </row>
    <row r="7247" spans="1:3" x14ac:dyDescent="0.25">
      <c r="A7247" s="1" t="s">
        <v>164</v>
      </c>
      <c r="B7247" s="1">
        <v>124.804</v>
      </c>
      <c r="C7247" s="2">
        <v>0.93423611111111116</v>
      </c>
    </row>
    <row r="7248" spans="1:3" x14ac:dyDescent="0.25">
      <c r="A7248" s="1" t="s">
        <v>250</v>
      </c>
      <c r="B7248" s="1">
        <v>125.0659</v>
      </c>
      <c r="C7248" s="2">
        <v>0.93423611111111116</v>
      </c>
    </row>
    <row r="7249" spans="1:3" x14ac:dyDescent="0.25">
      <c r="A7249" s="1" t="s">
        <v>406</v>
      </c>
      <c r="B7249" s="1">
        <v>121.548</v>
      </c>
      <c r="C7249" s="2">
        <v>0.93423611111111116</v>
      </c>
    </row>
    <row r="7250" spans="1:3" x14ac:dyDescent="0.25">
      <c r="A7250" s="1" t="s">
        <v>199</v>
      </c>
      <c r="B7250" s="1">
        <v>121.9872</v>
      </c>
      <c r="C7250" s="2">
        <v>0.93421296296296297</v>
      </c>
    </row>
    <row r="7251" spans="1:3" x14ac:dyDescent="0.25">
      <c r="A7251" s="1" t="s">
        <v>191</v>
      </c>
      <c r="B7251" s="1">
        <v>19.724900000000002</v>
      </c>
      <c r="C7251" s="2">
        <v>0.93428240740740742</v>
      </c>
    </row>
    <row r="7252" spans="1:3" x14ac:dyDescent="0.25">
      <c r="A7252" s="1" t="s">
        <v>239</v>
      </c>
      <c r="B7252" s="1">
        <v>20.471599999999999</v>
      </c>
      <c r="C7252" s="2">
        <v>0.93428240740740742</v>
      </c>
    </row>
    <row r="7253" spans="1:3" x14ac:dyDescent="0.25">
      <c r="A7253" s="1" t="s">
        <v>225</v>
      </c>
      <c r="B7253" s="1">
        <v>124.4774</v>
      </c>
      <c r="C7253" s="2">
        <v>0.9343055555555555</v>
      </c>
    </row>
    <row r="7254" spans="1:3" x14ac:dyDescent="0.25">
      <c r="A7254" s="1" t="s">
        <v>147</v>
      </c>
      <c r="B7254" s="1">
        <v>124.72620000000001</v>
      </c>
      <c r="C7254" s="2">
        <v>0.9343055555555555</v>
      </c>
    </row>
    <row r="7255" spans="1:3" x14ac:dyDescent="0.25">
      <c r="A7255" s="1" t="s">
        <v>295</v>
      </c>
      <c r="B7255" s="1">
        <v>125.0806</v>
      </c>
      <c r="C7255" s="2">
        <v>0.9343055555555555</v>
      </c>
    </row>
    <row r="7256" spans="1:3" x14ac:dyDescent="0.25">
      <c r="A7256" s="1" t="s">
        <v>298</v>
      </c>
      <c r="B7256" s="1">
        <v>125.27630000000001</v>
      </c>
      <c r="C7256" s="2">
        <v>0.9343055555555555</v>
      </c>
    </row>
    <row r="7257" spans="1:3" x14ac:dyDescent="0.25">
      <c r="A7257" s="1" t="s">
        <v>109</v>
      </c>
      <c r="B7257" s="1">
        <v>125.5534</v>
      </c>
      <c r="C7257" s="2">
        <v>0.9343055555555555</v>
      </c>
    </row>
    <row r="7258" spans="1:3" x14ac:dyDescent="0.25">
      <c r="A7258" s="1" t="s">
        <v>393</v>
      </c>
      <c r="B7258" s="1">
        <v>126.0518</v>
      </c>
      <c r="C7258" s="2">
        <v>0.9343055555555555</v>
      </c>
    </row>
    <row r="7259" spans="1:3" x14ac:dyDescent="0.25">
      <c r="A7259" s="1" t="s">
        <v>458</v>
      </c>
      <c r="B7259" s="1">
        <v>126.2632</v>
      </c>
      <c r="C7259" s="2">
        <v>0.9343055555555555</v>
      </c>
    </row>
    <row r="7260" spans="1:3" x14ac:dyDescent="0.25">
      <c r="A7260" s="1" t="s">
        <v>179</v>
      </c>
      <c r="B7260" s="1">
        <v>126.922</v>
      </c>
      <c r="C7260" s="2">
        <v>0.9343055555555555</v>
      </c>
    </row>
    <row r="7261" spans="1:3" x14ac:dyDescent="0.25">
      <c r="A7261" s="1" t="s">
        <v>325</v>
      </c>
      <c r="B7261" s="1">
        <v>127.2039</v>
      </c>
      <c r="C7261" s="2">
        <v>0.9343055555555555</v>
      </c>
    </row>
    <row r="7262" spans="1:3" x14ac:dyDescent="0.25">
      <c r="A7262" s="1" t="s">
        <v>433</v>
      </c>
      <c r="B7262" s="1">
        <v>127.3768</v>
      </c>
      <c r="C7262" s="2">
        <v>0.9343055555555555</v>
      </c>
    </row>
    <row r="7263" spans="1:3" x14ac:dyDescent="0.25">
      <c r="A7263" s="1" t="s">
        <v>351</v>
      </c>
      <c r="B7263" s="1">
        <v>128.08330000000001</v>
      </c>
      <c r="C7263" s="2">
        <v>0.9343055555555555</v>
      </c>
    </row>
    <row r="7264" spans="1:3" x14ac:dyDescent="0.25">
      <c r="A7264" s="1" t="s">
        <v>153</v>
      </c>
      <c r="B7264" s="1">
        <v>128.49</v>
      </c>
      <c r="C7264" s="2">
        <v>0.9343055555555555</v>
      </c>
    </row>
    <row r="7265" spans="1:3" x14ac:dyDescent="0.25">
      <c r="A7265" s="1" t="s">
        <v>155</v>
      </c>
      <c r="B7265" s="1">
        <v>128.90549999999999</v>
      </c>
      <c r="C7265" s="2">
        <v>0.9343055555555555</v>
      </c>
    </row>
    <row r="7266" spans="1:3" x14ac:dyDescent="0.25">
      <c r="A7266" s="1" t="s">
        <v>274</v>
      </c>
      <c r="B7266" s="1">
        <v>129.42599999999999</v>
      </c>
      <c r="C7266" s="2">
        <v>0.9343055555555555</v>
      </c>
    </row>
    <row r="7267" spans="1:3" x14ac:dyDescent="0.25">
      <c r="A7267" s="1" t="s">
        <v>177</v>
      </c>
      <c r="B7267" s="1">
        <v>130.3443</v>
      </c>
      <c r="C7267" s="2">
        <v>0.9343055555555555</v>
      </c>
    </row>
    <row r="7268" spans="1:3" x14ac:dyDescent="0.25">
      <c r="A7268" s="1" t="s">
        <v>280</v>
      </c>
      <c r="B7268" s="1">
        <v>131.0557</v>
      </c>
      <c r="C7268" s="2">
        <v>0.9343055555555555</v>
      </c>
    </row>
    <row r="7269" spans="1:3" x14ac:dyDescent="0.25">
      <c r="A7269" s="1" t="s">
        <v>210</v>
      </c>
      <c r="B7269" s="1">
        <v>131.5</v>
      </c>
      <c r="C7269" s="2">
        <v>0.9343055555555555</v>
      </c>
    </row>
    <row r="7270" spans="1:3" x14ac:dyDescent="0.25">
      <c r="A7270" s="1" t="s">
        <v>117</v>
      </c>
      <c r="B7270" s="1">
        <v>131.67850000000001</v>
      </c>
      <c r="C7270" s="2">
        <v>0.9343055555555555</v>
      </c>
    </row>
    <row r="7271" spans="1:3" x14ac:dyDescent="0.25">
      <c r="A7271" s="1" t="s">
        <v>419</v>
      </c>
      <c r="B7271" s="1">
        <v>132.21969999999999</v>
      </c>
      <c r="C7271" s="2">
        <v>0.9343055555555555</v>
      </c>
    </row>
    <row r="7272" spans="1:3" x14ac:dyDescent="0.25">
      <c r="A7272" s="1" t="s">
        <v>201</v>
      </c>
      <c r="B7272" s="1">
        <v>132.66329999999999</v>
      </c>
      <c r="C7272" s="2">
        <v>0.9343055555555555</v>
      </c>
    </row>
    <row r="7273" spans="1:3" x14ac:dyDescent="0.25">
      <c r="A7273" s="1" t="s">
        <v>371</v>
      </c>
      <c r="B7273" s="1">
        <v>132.98480000000001</v>
      </c>
      <c r="C7273" s="2">
        <v>0.9343055555555555</v>
      </c>
    </row>
    <row r="7274" spans="1:3" x14ac:dyDescent="0.25">
      <c r="A7274" s="1" t="s">
        <v>312</v>
      </c>
      <c r="B7274" s="1">
        <v>133.56309999999999</v>
      </c>
      <c r="C7274" s="2">
        <v>0.9343055555555555</v>
      </c>
    </row>
    <row r="7275" spans="1:3" x14ac:dyDescent="0.25">
      <c r="A7275" s="1" t="s">
        <v>208</v>
      </c>
      <c r="B7275" s="1">
        <v>134.1883</v>
      </c>
      <c r="C7275" s="2">
        <v>0.9343055555555555</v>
      </c>
    </row>
    <row r="7276" spans="1:3" x14ac:dyDescent="0.25">
      <c r="A7276" s="1" t="s">
        <v>468</v>
      </c>
      <c r="B7276" s="1">
        <v>134.8544</v>
      </c>
      <c r="C7276" s="2">
        <v>0.9343055555555555</v>
      </c>
    </row>
    <row r="7277" spans="1:3" x14ac:dyDescent="0.25">
      <c r="A7277" s="1" t="s">
        <v>111</v>
      </c>
      <c r="B7277" s="1">
        <v>135.59790000000001</v>
      </c>
      <c r="C7277" s="2">
        <v>0.9343055555555555</v>
      </c>
    </row>
    <row r="7278" spans="1:3" x14ac:dyDescent="0.25">
      <c r="A7278" s="1" t="s">
        <v>272</v>
      </c>
      <c r="B7278" s="1">
        <v>136.023</v>
      </c>
      <c r="C7278" s="2">
        <v>0.9343055555555555</v>
      </c>
    </row>
    <row r="7279" spans="1:3" x14ac:dyDescent="0.25">
      <c r="A7279" s="1" t="s">
        <v>246</v>
      </c>
      <c r="B7279" s="1">
        <v>136.31479999999999</v>
      </c>
      <c r="C7279" s="2">
        <v>0.9343055555555555</v>
      </c>
    </row>
    <row r="7280" spans="1:3" x14ac:dyDescent="0.25">
      <c r="A7280" s="1" t="s">
        <v>289</v>
      </c>
      <c r="B7280" s="1">
        <v>124.2619</v>
      </c>
      <c r="C7280" s="2">
        <v>0.9343055555555555</v>
      </c>
    </row>
    <row r="7281" spans="1:3" x14ac:dyDescent="0.25">
      <c r="A7281" s="1" t="s">
        <v>242</v>
      </c>
      <c r="B7281" s="1">
        <v>136.58930000000001</v>
      </c>
      <c r="C7281" s="2">
        <v>0.9343055555555555</v>
      </c>
    </row>
    <row r="7282" spans="1:3" x14ac:dyDescent="0.25">
      <c r="A7282" s="1" t="s">
        <v>244</v>
      </c>
      <c r="B7282" s="1">
        <v>123.9898</v>
      </c>
      <c r="C7282" s="2">
        <v>0.9343055555555555</v>
      </c>
    </row>
    <row r="7283" spans="1:3" x14ac:dyDescent="0.25">
      <c r="A7283" s="1" t="s">
        <v>252</v>
      </c>
      <c r="B7283" s="1">
        <v>123.3246</v>
      </c>
      <c r="C7283" s="2">
        <v>0.9343055555555555</v>
      </c>
    </row>
    <row r="7284" spans="1:3" x14ac:dyDescent="0.25">
      <c r="A7284" s="1" t="s">
        <v>448</v>
      </c>
      <c r="B7284" s="1">
        <v>116.5205</v>
      </c>
      <c r="C7284" s="2">
        <v>0.9343055555555555</v>
      </c>
    </row>
    <row r="7285" spans="1:3" x14ac:dyDescent="0.25">
      <c r="A7285" s="1" t="s">
        <v>149</v>
      </c>
      <c r="B7285" s="1">
        <v>116.621</v>
      </c>
      <c r="C7285" s="2">
        <v>0.9343055555555555</v>
      </c>
    </row>
    <row r="7286" spans="1:3" x14ac:dyDescent="0.25">
      <c r="A7286" s="1" t="s">
        <v>368</v>
      </c>
      <c r="B7286" s="1">
        <v>116.8377</v>
      </c>
      <c r="C7286" s="2">
        <v>0.9343055555555555</v>
      </c>
    </row>
    <row r="7287" spans="1:3" x14ac:dyDescent="0.25">
      <c r="A7287" s="1" t="s">
        <v>157</v>
      </c>
      <c r="B7287" s="1">
        <v>117.1037</v>
      </c>
      <c r="C7287" s="2">
        <v>0.9343055555555555</v>
      </c>
    </row>
    <row r="7288" spans="1:3" x14ac:dyDescent="0.25">
      <c r="A7288" s="1" t="s">
        <v>196</v>
      </c>
      <c r="B7288" s="1">
        <v>117.3356</v>
      </c>
      <c r="C7288" s="2">
        <v>0.9343055555555555</v>
      </c>
    </row>
    <row r="7289" spans="1:3" x14ac:dyDescent="0.25">
      <c r="A7289" s="1" t="s">
        <v>194</v>
      </c>
      <c r="B7289" s="1">
        <v>117.58329999999999</v>
      </c>
      <c r="C7289" s="2">
        <v>0.9343055555555555</v>
      </c>
    </row>
    <row r="7290" spans="1:3" x14ac:dyDescent="0.25">
      <c r="A7290" s="1" t="s">
        <v>164</v>
      </c>
      <c r="B7290" s="1">
        <v>117.75839999999999</v>
      </c>
      <c r="C7290" s="2">
        <v>0.9343055555555555</v>
      </c>
    </row>
    <row r="7291" spans="1:3" x14ac:dyDescent="0.25">
      <c r="A7291" s="1" t="s">
        <v>366</v>
      </c>
      <c r="B7291" s="1">
        <v>118.01130000000001</v>
      </c>
      <c r="C7291" s="2">
        <v>0.9343055555555555</v>
      </c>
    </row>
    <row r="7292" spans="1:3" x14ac:dyDescent="0.25">
      <c r="A7292" s="1" t="s">
        <v>121</v>
      </c>
      <c r="B7292" s="1">
        <v>118.2878</v>
      </c>
      <c r="C7292" s="2">
        <v>0.9343055555555555</v>
      </c>
    </row>
    <row r="7293" spans="1:3" x14ac:dyDescent="0.25">
      <c r="A7293" s="1" t="s">
        <v>185</v>
      </c>
      <c r="B7293" s="1">
        <v>118.48269999999999</v>
      </c>
      <c r="C7293" s="2">
        <v>0.9343055555555555</v>
      </c>
    </row>
    <row r="7294" spans="1:3" x14ac:dyDescent="0.25">
      <c r="A7294" s="1" t="s">
        <v>199</v>
      </c>
      <c r="B7294" s="1">
        <v>118.7782</v>
      </c>
      <c r="C7294" s="2">
        <v>0.9343055555555555</v>
      </c>
    </row>
    <row r="7295" spans="1:3" x14ac:dyDescent="0.25">
      <c r="A7295" s="1" t="s">
        <v>237</v>
      </c>
      <c r="B7295" s="1">
        <v>118.95610000000001</v>
      </c>
      <c r="C7295" s="2">
        <v>0.9343055555555555</v>
      </c>
    </row>
    <row r="7296" spans="1:3" x14ac:dyDescent="0.25">
      <c r="A7296" s="1" t="s">
        <v>140</v>
      </c>
      <c r="B7296" s="1">
        <v>119.19370000000001</v>
      </c>
      <c r="C7296" s="2">
        <v>0.9343055555555555</v>
      </c>
    </row>
    <row r="7297" spans="1:3" x14ac:dyDescent="0.25">
      <c r="A7297" s="1" t="s">
        <v>212</v>
      </c>
      <c r="B7297" s="1">
        <v>119.4584</v>
      </c>
      <c r="C7297" s="2">
        <v>0.9343055555555555</v>
      </c>
    </row>
    <row r="7298" spans="1:3" x14ac:dyDescent="0.25">
      <c r="A7298" s="1" t="s">
        <v>217</v>
      </c>
      <c r="B7298" s="1">
        <v>119.7826</v>
      </c>
      <c r="C7298" s="2">
        <v>0.9343055555555555</v>
      </c>
    </row>
    <row r="7299" spans="1:3" x14ac:dyDescent="0.25">
      <c r="A7299" s="1" t="s">
        <v>314</v>
      </c>
      <c r="B7299" s="1">
        <v>120.18859999999999</v>
      </c>
      <c r="C7299" s="2">
        <v>0.9343055555555555</v>
      </c>
    </row>
    <row r="7300" spans="1:3" x14ac:dyDescent="0.25">
      <c r="A7300" s="1" t="s">
        <v>613</v>
      </c>
      <c r="B7300" s="1">
        <v>120.4563</v>
      </c>
      <c r="C7300" s="2">
        <v>0.9343055555555555</v>
      </c>
    </row>
    <row r="7301" spans="1:3" x14ac:dyDescent="0.25">
      <c r="A7301" s="1" t="s">
        <v>162</v>
      </c>
      <c r="B7301" s="1">
        <v>120.7179</v>
      </c>
      <c r="C7301" s="2">
        <v>0.9343055555555555</v>
      </c>
    </row>
    <row r="7302" spans="1:3" x14ac:dyDescent="0.25">
      <c r="A7302" s="1" t="s">
        <v>134</v>
      </c>
      <c r="B7302" s="1">
        <v>120.97629999999999</v>
      </c>
      <c r="C7302" s="2">
        <v>0.9343055555555555</v>
      </c>
    </row>
    <row r="7303" spans="1:3" x14ac:dyDescent="0.25">
      <c r="A7303" s="1" t="s">
        <v>474</v>
      </c>
      <c r="B7303" s="1">
        <v>121.25069999999999</v>
      </c>
      <c r="C7303" s="2">
        <v>0.9343055555555555</v>
      </c>
    </row>
    <row r="7304" spans="1:3" x14ac:dyDescent="0.25">
      <c r="A7304" s="1" t="s">
        <v>132</v>
      </c>
      <c r="B7304" s="1">
        <v>121.5763</v>
      </c>
      <c r="C7304" s="2">
        <v>0.9343055555555555</v>
      </c>
    </row>
    <row r="7305" spans="1:3" x14ac:dyDescent="0.25">
      <c r="A7305" s="1" t="s">
        <v>126</v>
      </c>
      <c r="B7305" s="1">
        <v>121.7192</v>
      </c>
      <c r="C7305" s="2">
        <v>0.9343055555555555</v>
      </c>
    </row>
    <row r="7306" spans="1:3" x14ac:dyDescent="0.25">
      <c r="A7306" s="1" t="s">
        <v>182</v>
      </c>
      <c r="B7306" s="1">
        <v>122.0042</v>
      </c>
      <c r="C7306" s="2">
        <v>0.9343055555555555</v>
      </c>
    </row>
    <row r="7307" spans="1:3" x14ac:dyDescent="0.25">
      <c r="A7307" s="1" t="s">
        <v>128</v>
      </c>
      <c r="B7307" s="1">
        <v>122.297</v>
      </c>
      <c r="C7307" s="2">
        <v>0.9343055555555555</v>
      </c>
    </row>
    <row r="7308" spans="1:3" x14ac:dyDescent="0.25">
      <c r="A7308" s="1" t="s">
        <v>278</v>
      </c>
      <c r="B7308" s="1">
        <v>122.56359999999999</v>
      </c>
      <c r="C7308" s="2">
        <v>0.9343055555555555</v>
      </c>
    </row>
    <row r="7309" spans="1:3" x14ac:dyDescent="0.25">
      <c r="A7309" s="1" t="s">
        <v>250</v>
      </c>
      <c r="B7309" s="1">
        <v>122.8143</v>
      </c>
      <c r="C7309" s="2">
        <v>0.9343055555555555</v>
      </c>
    </row>
    <row r="7310" spans="1:3" x14ac:dyDescent="0.25">
      <c r="A7310" s="1" t="s">
        <v>189</v>
      </c>
      <c r="B7310" s="1">
        <v>123.0536</v>
      </c>
      <c r="C7310" s="2">
        <v>0.9343055555555555</v>
      </c>
    </row>
    <row r="7311" spans="1:3" x14ac:dyDescent="0.25">
      <c r="A7311" s="1" t="s">
        <v>136</v>
      </c>
      <c r="B7311" s="1">
        <v>123.54040000000001</v>
      </c>
      <c r="C7311" s="2">
        <v>0.9343055555555555</v>
      </c>
    </row>
    <row r="7312" spans="1:3" x14ac:dyDescent="0.25">
      <c r="A7312" s="1" t="s">
        <v>151</v>
      </c>
      <c r="B7312" s="1">
        <v>137.00409999999999</v>
      </c>
      <c r="C7312" s="2">
        <v>0.9343055555555555</v>
      </c>
    </row>
    <row r="7313" spans="1:3" x14ac:dyDescent="0.25">
      <c r="A7313" s="1" t="s">
        <v>306</v>
      </c>
      <c r="B7313" s="1">
        <v>137.3931</v>
      </c>
      <c r="C7313" s="2">
        <v>0.9343055555555555</v>
      </c>
    </row>
    <row r="7314" spans="1:3" x14ac:dyDescent="0.25">
      <c r="A7314" s="1" t="s">
        <v>234</v>
      </c>
      <c r="B7314" s="1">
        <v>4.4836999999999998</v>
      </c>
      <c r="C7314" s="2">
        <v>0.93432870370370369</v>
      </c>
    </row>
    <row r="7315" spans="1:3" x14ac:dyDescent="0.25">
      <c r="A7315" s="1" t="s">
        <v>289</v>
      </c>
      <c r="B7315" s="1">
        <v>114.2758</v>
      </c>
      <c r="C7315" s="2">
        <v>0.93432870370370369</v>
      </c>
    </row>
    <row r="7316" spans="1:3" x14ac:dyDescent="0.25">
      <c r="A7316" s="1" t="s">
        <v>217</v>
      </c>
      <c r="B7316" s="1">
        <v>114.60339999999999</v>
      </c>
      <c r="C7316" s="2">
        <v>0.93432870370370369</v>
      </c>
    </row>
    <row r="7317" spans="1:3" x14ac:dyDescent="0.25">
      <c r="A7317" s="1" t="s">
        <v>474</v>
      </c>
      <c r="B7317" s="1">
        <v>114.83759999999999</v>
      </c>
      <c r="C7317" s="2">
        <v>0.93432870370370369</v>
      </c>
    </row>
    <row r="7318" spans="1:3" x14ac:dyDescent="0.25">
      <c r="A7318" s="1" t="s">
        <v>458</v>
      </c>
      <c r="B7318" s="1">
        <v>115.0827</v>
      </c>
      <c r="C7318" s="2">
        <v>0.93432870370370369</v>
      </c>
    </row>
    <row r="7319" spans="1:3" x14ac:dyDescent="0.25">
      <c r="A7319" s="1" t="s">
        <v>140</v>
      </c>
      <c r="B7319" s="1">
        <v>115.3317</v>
      </c>
      <c r="C7319" s="2">
        <v>0.93432870370370369</v>
      </c>
    </row>
    <row r="7320" spans="1:3" x14ac:dyDescent="0.25">
      <c r="A7320" s="1" t="s">
        <v>153</v>
      </c>
      <c r="B7320" s="1">
        <v>115.56780000000001</v>
      </c>
      <c r="C7320" s="2">
        <v>0.93432870370370369</v>
      </c>
    </row>
    <row r="7321" spans="1:3" x14ac:dyDescent="0.25">
      <c r="A7321" s="1" t="s">
        <v>121</v>
      </c>
      <c r="B7321" s="1">
        <v>115.8578</v>
      </c>
      <c r="C7321" s="2">
        <v>0.93432870370370369</v>
      </c>
    </row>
    <row r="7322" spans="1:3" x14ac:dyDescent="0.25">
      <c r="A7322" s="1" t="s">
        <v>242</v>
      </c>
      <c r="B7322" s="1">
        <v>115.97450000000001</v>
      </c>
      <c r="C7322" s="2">
        <v>0.93432870370370369</v>
      </c>
    </row>
    <row r="7323" spans="1:3" x14ac:dyDescent="0.25">
      <c r="A7323" s="1" t="s">
        <v>298</v>
      </c>
      <c r="B7323" s="1">
        <v>116.43</v>
      </c>
      <c r="C7323" s="2">
        <v>0.93432870370370369</v>
      </c>
    </row>
    <row r="7324" spans="1:3" x14ac:dyDescent="0.25">
      <c r="A7324" s="1" t="s">
        <v>272</v>
      </c>
      <c r="B7324" s="1">
        <v>116.5818</v>
      </c>
      <c r="C7324" s="2">
        <v>0.93432870370370369</v>
      </c>
    </row>
    <row r="7325" spans="1:3" x14ac:dyDescent="0.25">
      <c r="A7325" s="1" t="s">
        <v>244</v>
      </c>
      <c r="B7325" s="1">
        <v>116.8476</v>
      </c>
      <c r="C7325" s="2">
        <v>0.93432870370370369</v>
      </c>
    </row>
    <row r="7326" spans="1:3" x14ac:dyDescent="0.25">
      <c r="A7326" s="1" t="s">
        <v>126</v>
      </c>
      <c r="B7326" s="1">
        <v>117.2273</v>
      </c>
      <c r="C7326" s="2">
        <v>0.93432870370370369</v>
      </c>
    </row>
    <row r="7327" spans="1:3" x14ac:dyDescent="0.25">
      <c r="A7327" s="1" t="s">
        <v>138</v>
      </c>
      <c r="B7327" s="1">
        <v>117.4396</v>
      </c>
      <c r="C7327" s="2">
        <v>0.93432870370370369</v>
      </c>
    </row>
    <row r="7328" spans="1:3" x14ac:dyDescent="0.25">
      <c r="A7328" s="1" t="s">
        <v>250</v>
      </c>
      <c r="B7328" s="1">
        <v>117.6032</v>
      </c>
      <c r="C7328" s="2">
        <v>0.93432870370370369</v>
      </c>
    </row>
    <row r="7329" spans="1:3" x14ac:dyDescent="0.25">
      <c r="A7329" s="1" t="s">
        <v>204</v>
      </c>
      <c r="B7329" s="1">
        <v>117.9178</v>
      </c>
      <c r="C7329" s="2">
        <v>0.93432870370370369</v>
      </c>
    </row>
    <row r="7330" spans="1:3" x14ac:dyDescent="0.25">
      <c r="A7330" s="1" t="s">
        <v>132</v>
      </c>
      <c r="B7330" s="1">
        <v>118.0489</v>
      </c>
      <c r="C7330" s="2">
        <v>0.93432870370370369</v>
      </c>
    </row>
    <row r="7331" spans="1:3" x14ac:dyDescent="0.25">
      <c r="A7331" s="1" t="s">
        <v>406</v>
      </c>
      <c r="B7331" s="1">
        <v>118.39190000000001</v>
      </c>
      <c r="C7331" s="2">
        <v>0.93432870370370369</v>
      </c>
    </row>
    <row r="7332" spans="1:3" x14ac:dyDescent="0.25">
      <c r="A7332" s="1" t="s">
        <v>256</v>
      </c>
      <c r="B7332" s="1">
        <v>118.5457</v>
      </c>
      <c r="C7332" s="2">
        <v>0.93432870370370369</v>
      </c>
    </row>
    <row r="7333" spans="1:3" x14ac:dyDescent="0.25">
      <c r="A7333" s="1" t="s">
        <v>356</v>
      </c>
      <c r="B7333" s="1">
        <v>118.7877</v>
      </c>
      <c r="C7333" s="2">
        <v>0.93432870370370369</v>
      </c>
    </row>
    <row r="7334" spans="1:3" x14ac:dyDescent="0.25">
      <c r="A7334" s="1" t="s">
        <v>295</v>
      </c>
      <c r="B7334" s="1">
        <v>119.0234</v>
      </c>
      <c r="C7334" s="2">
        <v>0.93432870370370369</v>
      </c>
    </row>
    <row r="7335" spans="1:3" x14ac:dyDescent="0.25">
      <c r="A7335" s="1" t="s">
        <v>278</v>
      </c>
      <c r="B7335" s="1">
        <v>119.2641</v>
      </c>
      <c r="C7335" s="2">
        <v>0.93432870370370369</v>
      </c>
    </row>
    <row r="7336" spans="1:3" x14ac:dyDescent="0.25">
      <c r="A7336" s="1" t="s">
        <v>656</v>
      </c>
      <c r="B7336" s="1">
        <v>119.4794</v>
      </c>
      <c r="C7336" s="2">
        <v>0.93432870370370369</v>
      </c>
    </row>
    <row r="7337" spans="1:3" x14ac:dyDescent="0.25">
      <c r="A7337" s="1" t="s">
        <v>194</v>
      </c>
      <c r="B7337" s="1">
        <v>119.7654</v>
      </c>
      <c r="C7337" s="2">
        <v>0.93432870370370369</v>
      </c>
    </row>
    <row r="7338" spans="1:3" x14ac:dyDescent="0.25">
      <c r="A7338" s="1" t="s">
        <v>393</v>
      </c>
      <c r="B7338" s="1">
        <v>120.00700000000001</v>
      </c>
      <c r="C7338" s="2">
        <v>0.93432870370370369</v>
      </c>
    </row>
    <row r="7339" spans="1:3" x14ac:dyDescent="0.25">
      <c r="A7339" s="1" t="s">
        <v>310</v>
      </c>
      <c r="B7339" s="1">
        <v>120.2529</v>
      </c>
      <c r="C7339" s="2">
        <v>0.93432870370370369</v>
      </c>
    </row>
    <row r="7340" spans="1:3" x14ac:dyDescent="0.25">
      <c r="A7340" s="1" t="s">
        <v>252</v>
      </c>
      <c r="B7340" s="1">
        <v>120.6183</v>
      </c>
      <c r="C7340" s="2">
        <v>0.93432870370370369</v>
      </c>
    </row>
    <row r="7341" spans="1:3" x14ac:dyDescent="0.25">
      <c r="A7341" s="1" t="s">
        <v>210</v>
      </c>
      <c r="B7341" s="1">
        <v>120.7612</v>
      </c>
      <c r="C7341" s="2">
        <v>0.93432870370370369</v>
      </c>
    </row>
    <row r="7342" spans="1:3" x14ac:dyDescent="0.25">
      <c r="A7342" s="1" t="s">
        <v>128</v>
      </c>
      <c r="B7342" s="1">
        <v>113.9943</v>
      </c>
      <c r="C7342" s="2">
        <v>0.93432870370370369</v>
      </c>
    </row>
    <row r="7343" spans="1:3" x14ac:dyDescent="0.25">
      <c r="A7343" s="1" t="s">
        <v>274</v>
      </c>
      <c r="B7343" s="1">
        <v>113.7238</v>
      </c>
      <c r="C7343" s="2">
        <v>0.93432870370370369</v>
      </c>
    </row>
    <row r="7344" spans="1:3" x14ac:dyDescent="0.25">
      <c r="A7344" s="1" t="s">
        <v>136</v>
      </c>
      <c r="B7344" s="1">
        <v>113.3151</v>
      </c>
      <c r="C7344" s="2">
        <v>0.93432870370370369</v>
      </c>
    </row>
    <row r="7345" spans="1:3" x14ac:dyDescent="0.25">
      <c r="A7345" s="1" t="s">
        <v>201</v>
      </c>
      <c r="B7345" s="1">
        <v>113.0857</v>
      </c>
      <c r="C7345" s="2">
        <v>0.93432870370370369</v>
      </c>
    </row>
    <row r="7346" spans="1:3" x14ac:dyDescent="0.25">
      <c r="A7346" s="1" t="s">
        <v>109</v>
      </c>
      <c r="B7346" s="1">
        <v>31.526900000000001</v>
      </c>
      <c r="C7346" s="2">
        <v>0.93432870370370369</v>
      </c>
    </row>
    <row r="7347" spans="1:3" x14ac:dyDescent="0.25">
      <c r="A7347" s="1" t="s">
        <v>412</v>
      </c>
      <c r="B7347" s="1">
        <v>45.027000000000001</v>
      </c>
      <c r="C7347" s="2">
        <v>0.93432870370370369</v>
      </c>
    </row>
    <row r="7348" spans="1:3" x14ac:dyDescent="0.25">
      <c r="A7348" s="1" t="s">
        <v>142</v>
      </c>
      <c r="B7348" s="1">
        <v>47.4833</v>
      </c>
      <c r="C7348" s="2">
        <v>0.93432870370370369</v>
      </c>
    </row>
    <row r="7349" spans="1:3" x14ac:dyDescent="0.25">
      <c r="A7349" s="1" t="s">
        <v>208</v>
      </c>
      <c r="B7349" s="1">
        <v>50.5473</v>
      </c>
      <c r="C7349" s="2">
        <v>0.93432870370370369</v>
      </c>
    </row>
    <row r="7350" spans="1:3" x14ac:dyDescent="0.25">
      <c r="A7350" s="1" t="s">
        <v>159</v>
      </c>
      <c r="B7350" s="1">
        <v>77.165499999999994</v>
      </c>
      <c r="C7350" s="2">
        <v>0.93432870370370369</v>
      </c>
    </row>
    <row r="7351" spans="1:3" x14ac:dyDescent="0.25">
      <c r="A7351" s="1" t="s">
        <v>360</v>
      </c>
      <c r="B7351" s="1">
        <v>106.45350000000001</v>
      </c>
      <c r="C7351" s="2">
        <v>0.93432870370370369</v>
      </c>
    </row>
    <row r="7352" spans="1:3" x14ac:dyDescent="0.25">
      <c r="A7352" s="1" t="s">
        <v>348</v>
      </c>
      <c r="B7352" s="1">
        <v>106.89619999999999</v>
      </c>
      <c r="C7352" s="2">
        <v>0.93432870370370369</v>
      </c>
    </row>
    <row r="7353" spans="1:3" x14ac:dyDescent="0.25">
      <c r="A7353" s="1" t="s">
        <v>433</v>
      </c>
      <c r="B7353" s="1">
        <v>106.98860000000001</v>
      </c>
      <c r="C7353" s="2">
        <v>0.93432870370370369</v>
      </c>
    </row>
    <row r="7354" spans="1:3" x14ac:dyDescent="0.25">
      <c r="A7354" s="1" t="s">
        <v>124</v>
      </c>
      <c r="B7354" s="1">
        <v>107.1425</v>
      </c>
      <c r="C7354" s="2">
        <v>0.93432870370370369</v>
      </c>
    </row>
    <row r="7355" spans="1:3" x14ac:dyDescent="0.25">
      <c r="A7355" s="1" t="s">
        <v>422</v>
      </c>
      <c r="B7355" s="1">
        <v>107.6015</v>
      </c>
      <c r="C7355" s="2">
        <v>0.93432870370370369</v>
      </c>
    </row>
    <row r="7356" spans="1:3" x14ac:dyDescent="0.25">
      <c r="A7356" s="1" t="s">
        <v>401</v>
      </c>
      <c r="B7356" s="1">
        <v>107.8616</v>
      </c>
      <c r="C7356" s="2">
        <v>0.93432870370370369</v>
      </c>
    </row>
    <row r="7357" spans="1:3" x14ac:dyDescent="0.25">
      <c r="A7357" s="1" t="s">
        <v>261</v>
      </c>
      <c r="B7357" s="1">
        <v>108.0461</v>
      </c>
      <c r="C7357" s="2">
        <v>0.93432870370370369</v>
      </c>
    </row>
    <row r="7358" spans="1:3" x14ac:dyDescent="0.25">
      <c r="A7358" s="1" t="s">
        <v>157</v>
      </c>
      <c r="B7358" s="1">
        <v>108.44889999999999</v>
      </c>
      <c r="C7358" s="2">
        <v>0.93432870370370369</v>
      </c>
    </row>
    <row r="7359" spans="1:3" x14ac:dyDescent="0.25">
      <c r="A7359" s="1" t="s">
        <v>221</v>
      </c>
      <c r="B7359" s="1">
        <v>116.1609</v>
      </c>
      <c r="C7359" s="2">
        <v>0.9343055555555555</v>
      </c>
    </row>
    <row r="7360" spans="1:3" x14ac:dyDescent="0.25">
      <c r="A7360" s="1" t="s">
        <v>374</v>
      </c>
      <c r="B7360" s="1">
        <v>108.7732</v>
      </c>
      <c r="C7360" s="2">
        <v>0.93432870370370369</v>
      </c>
    </row>
    <row r="7361" spans="1:3" x14ac:dyDescent="0.25">
      <c r="A7361" s="1" t="s">
        <v>191</v>
      </c>
      <c r="B7361" s="1">
        <v>109.0967</v>
      </c>
      <c r="C7361" s="2">
        <v>0.93432870370370369</v>
      </c>
    </row>
    <row r="7362" spans="1:3" x14ac:dyDescent="0.25">
      <c r="A7362" s="1" t="s">
        <v>351</v>
      </c>
      <c r="B7362" s="1">
        <v>109.5642</v>
      </c>
      <c r="C7362" s="2">
        <v>0.93432870370370369</v>
      </c>
    </row>
    <row r="7363" spans="1:3" x14ac:dyDescent="0.25">
      <c r="A7363" s="1" t="s">
        <v>179</v>
      </c>
      <c r="B7363" s="1">
        <v>109.86750000000001</v>
      </c>
      <c r="C7363" s="2">
        <v>0.93432870370370369</v>
      </c>
    </row>
    <row r="7364" spans="1:3" x14ac:dyDescent="0.25">
      <c r="A7364" s="1" t="s">
        <v>328</v>
      </c>
      <c r="B7364" s="1">
        <v>110.0097</v>
      </c>
      <c r="C7364" s="2">
        <v>0.93432870370370369</v>
      </c>
    </row>
    <row r="7365" spans="1:3" x14ac:dyDescent="0.25">
      <c r="A7365" s="1" t="s">
        <v>448</v>
      </c>
      <c r="B7365" s="1">
        <v>110.57640000000001</v>
      </c>
      <c r="C7365" s="2">
        <v>0.93432870370370369</v>
      </c>
    </row>
    <row r="7366" spans="1:3" x14ac:dyDescent="0.25">
      <c r="A7366" s="1" t="s">
        <v>168</v>
      </c>
      <c r="B7366" s="1">
        <v>110.7428</v>
      </c>
      <c r="C7366" s="2">
        <v>0.93432870370370369</v>
      </c>
    </row>
    <row r="7367" spans="1:3" x14ac:dyDescent="0.25">
      <c r="A7367" s="1" t="s">
        <v>318</v>
      </c>
      <c r="B7367" s="1">
        <v>111.1564</v>
      </c>
      <c r="C7367" s="2">
        <v>0.93432870370370369</v>
      </c>
    </row>
    <row r="7368" spans="1:3" x14ac:dyDescent="0.25">
      <c r="A7368" s="1" t="s">
        <v>115</v>
      </c>
      <c r="B7368" s="1">
        <v>111.48950000000001</v>
      </c>
      <c r="C7368" s="2">
        <v>0.93432870370370369</v>
      </c>
    </row>
    <row r="7369" spans="1:3" x14ac:dyDescent="0.25">
      <c r="A7369" s="1" t="s">
        <v>239</v>
      </c>
      <c r="B7369" s="1">
        <v>111.74769999999999</v>
      </c>
      <c r="C7369" s="2">
        <v>0.93432870370370369</v>
      </c>
    </row>
    <row r="7370" spans="1:3" x14ac:dyDescent="0.25">
      <c r="A7370" s="1" t="s">
        <v>286</v>
      </c>
      <c r="B7370" s="1">
        <v>112.039</v>
      </c>
      <c r="C7370" s="2">
        <v>0.93432870370370369</v>
      </c>
    </row>
    <row r="7371" spans="1:3" x14ac:dyDescent="0.25">
      <c r="A7371" s="1" t="s">
        <v>229</v>
      </c>
      <c r="B7371" s="1">
        <v>112.1772</v>
      </c>
      <c r="C7371" s="2">
        <v>0.93432870370370369</v>
      </c>
    </row>
    <row r="7372" spans="1:3" x14ac:dyDescent="0.25">
      <c r="A7372" s="1" t="s">
        <v>232</v>
      </c>
      <c r="B7372" s="1">
        <v>112.6485</v>
      </c>
      <c r="C7372" s="2">
        <v>0.93432870370370369</v>
      </c>
    </row>
    <row r="7373" spans="1:3" x14ac:dyDescent="0.25">
      <c r="A7373" s="1" t="s">
        <v>170</v>
      </c>
      <c r="B7373" s="1">
        <v>112.9466</v>
      </c>
      <c r="C7373" s="2">
        <v>0.93432870370370369</v>
      </c>
    </row>
    <row r="7374" spans="1:3" x14ac:dyDescent="0.25">
      <c r="A7374" s="1" t="s">
        <v>111</v>
      </c>
      <c r="B7374" s="1">
        <v>109.0141</v>
      </c>
      <c r="C7374" s="2">
        <v>0.93432870370370369</v>
      </c>
    </row>
    <row r="7375" spans="1:3" x14ac:dyDescent="0.25">
      <c r="A7375" s="1" t="s">
        <v>328</v>
      </c>
      <c r="B7375" s="1">
        <v>20.078900000000001</v>
      </c>
      <c r="C7375" s="2">
        <v>0.93428240740740742</v>
      </c>
    </row>
    <row r="7376" spans="1:3" x14ac:dyDescent="0.25">
      <c r="A7376" s="1" t="s">
        <v>223</v>
      </c>
      <c r="B7376" s="1">
        <v>115.9194</v>
      </c>
      <c r="C7376" s="2">
        <v>0.9343055555555555</v>
      </c>
    </row>
    <row r="7377" spans="1:3" x14ac:dyDescent="0.25">
      <c r="A7377" s="1" t="s">
        <v>353</v>
      </c>
      <c r="B7377" s="1">
        <v>115.4481</v>
      </c>
      <c r="C7377" s="2">
        <v>0.9343055555555555</v>
      </c>
    </row>
    <row r="7378" spans="1:3" x14ac:dyDescent="0.25">
      <c r="A7378" s="1" t="s">
        <v>204</v>
      </c>
      <c r="B7378" s="1">
        <v>33.814100000000003</v>
      </c>
      <c r="C7378" s="2">
        <v>0.93428240740740742</v>
      </c>
    </row>
    <row r="7379" spans="1:3" x14ac:dyDescent="0.25">
      <c r="A7379" s="1" t="s">
        <v>126</v>
      </c>
      <c r="B7379" s="1">
        <v>34.237000000000002</v>
      </c>
      <c r="C7379" s="2">
        <v>0.93428240740740742</v>
      </c>
    </row>
    <row r="7380" spans="1:3" x14ac:dyDescent="0.25">
      <c r="A7380" s="1" t="s">
        <v>132</v>
      </c>
      <c r="B7380" s="1">
        <v>34.6693</v>
      </c>
      <c r="C7380" s="2">
        <v>0.93428240740740742</v>
      </c>
    </row>
    <row r="7381" spans="1:3" x14ac:dyDescent="0.25">
      <c r="A7381" s="1" t="s">
        <v>371</v>
      </c>
      <c r="B7381" s="1">
        <v>35.063800000000001</v>
      </c>
      <c r="C7381" s="2">
        <v>0.93428240740740742</v>
      </c>
    </row>
    <row r="7382" spans="1:3" x14ac:dyDescent="0.25">
      <c r="A7382" s="1" t="s">
        <v>194</v>
      </c>
      <c r="B7382" s="1">
        <v>35.427700000000002</v>
      </c>
      <c r="C7382" s="2">
        <v>0.93428240740740742</v>
      </c>
    </row>
    <row r="7383" spans="1:3" x14ac:dyDescent="0.25">
      <c r="A7383" s="1" t="s">
        <v>356</v>
      </c>
      <c r="B7383" s="1">
        <v>36.105200000000004</v>
      </c>
      <c r="C7383" s="2">
        <v>0.93428240740740742</v>
      </c>
    </row>
    <row r="7384" spans="1:3" x14ac:dyDescent="0.25">
      <c r="A7384" s="1" t="s">
        <v>412</v>
      </c>
      <c r="B7384" s="1">
        <v>36.423299999999998</v>
      </c>
      <c r="C7384" s="2">
        <v>0.93428240740740742</v>
      </c>
    </row>
    <row r="7385" spans="1:3" x14ac:dyDescent="0.25">
      <c r="A7385" s="1" t="s">
        <v>210</v>
      </c>
      <c r="B7385" s="1">
        <v>36.851500000000001</v>
      </c>
      <c r="C7385" s="2">
        <v>0.93428240740740742</v>
      </c>
    </row>
    <row r="7386" spans="1:3" x14ac:dyDescent="0.25">
      <c r="A7386" s="1" t="s">
        <v>256</v>
      </c>
      <c r="B7386" s="1">
        <v>37.254300000000001</v>
      </c>
      <c r="C7386" s="2">
        <v>0.93428240740740742</v>
      </c>
    </row>
    <row r="7387" spans="1:3" x14ac:dyDescent="0.25">
      <c r="A7387" s="1" t="s">
        <v>406</v>
      </c>
      <c r="B7387" s="1">
        <v>37.703299999999999</v>
      </c>
      <c r="C7387" s="2">
        <v>0.93428240740740742</v>
      </c>
    </row>
    <row r="7388" spans="1:3" x14ac:dyDescent="0.25">
      <c r="A7388" s="1" t="s">
        <v>278</v>
      </c>
      <c r="B7388" s="1">
        <v>38.217599999999997</v>
      </c>
      <c r="C7388" s="2">
        <v>0.93428240740740742</v>
      </c>
    </row>
    <row r="7389" spans="1:3" x14ac:dyDescent="0.25">
      <c r="A7389" s="1" t="s">
        <v>246</v>
      </c>
      <c r="B7389" s="1">
        <v>38.556600000000003</v>
      </c>
      <c r="C7389" s="2">
        <v>0.93428240740740742</v>
      </c>
    </row>
    <row r="7390" spans="1:3" x14ac:dyDescent="0.25">
      <c r="A7390" s="1" t="s">
        <v>366</v>
      </c>
      <c r="B7390" s="1">
        <v>38.954599999999999</v>
      </c>
      <c r="C7390" s="2">
        <v>0.93428240740740742</v>
      </c>
    </row>
    <row r="7391" spans="1:3" x14ac:dyDescent="0.25">
      <c r="A7391" s="1" t="s">
        <v>134</v>
      </c>
      <c r="B7391" s="1">
        <v>39.320900000000002</v>
      </c>
      <c r="C7391" s="2">
        <v>0.93428240740740742</v>
      </c>
    </row>
    <row r="7392" spans="1:3" x14ac:dyDescent="0.25">
      <c r="A7392" s="1" t="s">
        <v>138</v>
      </c>
      <c r="B7392" s="1">
        <v>39.789400000000001</v>
      </c>
      <c r="C7392" s="2">
        <v>0.93428240740740742</v>
      </c>
    </row>
    <row r="7393" spans="1:3" x14ac:dyDescent="0.25">
      <c r="A7393" s="1" t="s">
        <v>295</v>
      </c>
      <c r="B7393" s="1">
        <v>40.151000000000003</v>
      </c>
      <c r="C7393" s="2">
        <v>0.93428240740740742</v>
      </c>
    </row>
    <row r="7394" spans="1:3" x14ac:dyDescent="0.25">
      <c r="A7394" s="1" t="s">
        <v>142</v>
      </c>
      <c r="B7394" s="1">
        <v>40.599400000000003</v>
      </c>
      <c r="C7394" s="2">
        <v>0.93428240740740742</v>
      </c>
    </row>
    <row r="7395" spans="1:3" x14ac:dyDescent="0.25">
      <c r="A7395" s="1" t="s">
        <v>162</v>
      </c>
      <c r="B7395" s="1">
        <v>41.029000000000003</v>
      </c>
      <c r="C7395" s="2">
        <v>0.93428240740740742</v>
      </c>
    </row>
    <row r="7396" spans="1:3" x14ac:dyDescent="0.25">
      <c r="A7396" s="1" t="s">
        <v>468</v>
      </c>
      <c r="B7396" s="1">
        <v>41.387300000000003</v>
      </c>
      <c r="C7396" s="2">
        <v>0.93428240740740742</v>
      </c>
    </row>
    <row r="7397" spans="1:3" x14ac:dyDescent="0.25">
      <c r="A7397" s="1" t="s">
        <v>182</v>
      </c>
      <c r="B7397" s="1">
        <v>41.790300000000002</v>
      </c>
      <c r="C7397" s="2">
        <v>0.93428240740740742</v>
      </c>
    </row>
    <row r="7398" spans="1:3" x14ac:dyDescent="0.25">
      <c r="A7398" s="1" t="s">
        <v>353</v>
      </c>
      <c r="B7398" s="1">
        <v>42.069400000000002</v>
      </c>
      <c r="C7398" s="2">
        <v>0.93428240740740742</v>
      </c>
    </row>
    <row r="7399" spans="1:3" x14ac:dyDescent="0.25">
      <c r="A7399" s="1" t="s">
        <v>325</v>
      </c>
      <c r="B7399" s="1">
        <v>42.430300000000003</v>
      </c>
      <c r="C7399" s="2">
        <v>0.93428240740740742</v>
      </c>
    </row>
    <row r="7400" spans="1:3" x14ac:dyDescent="0.25">
      <c r="A7400" s="1" t="s">
        <v>306</v>
      </c>
      <c r="B7400" s="1">
        <v>42.911700000000003</v>
      </c>
      <c r="C7400" s="2">
        <v>0.93428240740740742</v>
      </c>
    </row>
    <row r="7401" spans="1:3" x14ac:dyDescent="0.25">
      <c r="A7401" s="1" t="s">
        <v>199</v>
      </c>
      <c r="B7401" s="1">
        <v>43.3431</v>
      </c>
      <c r="C7401" s="2">
        <v>0.93428240740740742</v>
      </c>
    </row>
    <row r="7402" spans="1:3" x14ac:dyDescent="0.25">
      <c r="A7402" s="1" t="s">
        <v>656</v>
      </c>
      <c r="B7402" s="1">
        <v>43.766399999999997</v>
      </c>
      <c r="C7402" s="2">
        <v>0.93428240740740742</v>
      </c>
    </row>
    <row r="7403" spans="1:3" x14ac:dyDescent="0.25">
      <c r="A7403" s="1" t="s">
        <v>318</v>
      </c>
      <c r="B7403" s="1">
        <v>44.161799999999999</v>
      </c>
      <c r="C7403" s="2">
        <v>0.93428240740740742</v>
      </c>
    </row>
    <row r="7404" spans="1:3" x14ac:dyDescent="0.25">
      <c r="A7404" s="1" t="s">
        <v>225</v>
      </c>
      <c r="B7404" s="1">
        <v>44.532200000000003</v>
      </c>
      <c r="C7404" s="2">
        <v>0.93428240740740742</v>
      </c>
    </row>
    <row r="7405" spans="1:3" x14ac:dyDescent="0.25">
      <c r="A7405" s="1" t="s">
        <v>164</v>
      </c>
      <c r="B7405" s="1">
        <v>33.413200000000003</v>
      </c>
      <c r="C7405" s="2">
        <v>0.93428240740740742</v>
      </c>
    </row>
    <row r="7406" spans="1:3" x14ac:dyDescent="0.25">
      <c r="A7406" s="1" t="s">
        <v>237</v>
      </c>
      <c r="B7406" s="1">
        <v>45.054499999999997</v>
      </c>
      <c r="C7406" s="2">
        <v>0.93428240740740742</v>
      </c>
    </row>
    <row r="7407" spans="1:3" x14ac:dyDescent="0.25">
      <c r="A7407" s="1" t="s">
        <v>121</v>
      </c>
      <c r="B7407" s="1">
        <v>32.959699999999998</v>
      </c>
      <c r="C7407" s="2">
        <v>0.93428240740740742</v>
      </c>
    </row>
    <row r="7408" spans="1:3" x14ac:dyDescent="0.25">
      <c r="A7408" s="1" t="s">
        <v>217</v>
      </c>
      <c r="B7408" s="1">
        <v>32.017499999999998</v>
      </c>
      <c r="C7408" s="2">
        <v>0.93428240740740742</v>
      </c>
    </row>
    <row r="7409" spans="1:3" x14ac:dyDescent="0.25">
      <c r="A7409" s="1" t="s">
        <v>229</v>
      </c>
      <c r="B7409" s="1">
        <v>20.857399999999998</v>
      </c>
      <c r="C7409" s="2">
        <v>0.93428240740740742</v>
      </c>
    </row>
    <row r="7410" spans="1:3" x14ac:dyDescent="0.25">
      <c r="A7410" s="1" t="s">
        <v>368</v>
      </c>
      <c r="B7410" s="1">
        <v>21.2346</v>
      </c>
      <c r="C7410" s="2">
        <v>0.93428240740740742</v>
      </c>
    </row>
    <row r="7411" spans="1:3" x14ac:dyDescent="0.25">
      <c r="A7411" s="1" t="s">
        <v>422</v>
      </c>
      <c r="B7411" s="1">
        <v>21.743300000000001</v>
      </c>
      <c r="C7411" s="2">
        <v>0.93428240740740742</v>
      </c>
    </row>
    <row r="7412" spans="1:3" x14ac:dyDescent="0.25">
      <c r="A7412" s="1" t="s">
        <v>261</v>
      </c>
      <c r="B7412" s="1">
        <v>22.202500000000001</v>
      </c>
      <c r="C7412" s="2">
        <v>0.93428240740740742</v>
      </c>
    </row>
    <row r="7413" spans="1:3" x14ac:dyDescent="0.25">
      <c r="A7413" s="1" t="s">
        <v>157</v>
      </c>
      <c r="B7413" s="1">
        <v>22.671399999999998</v>
      </c>
      <c r="C7413" s="2">
        <v>0.93428240740740742</v>
      </c>
    </row>
    <row r="7414" spans="1:3" x14ac:dyDescent="0.25">
      <c r="A7414" s="1" t="s">
        <v>448</v>
      </c>
      <c r="B7414" s="1">
        <v>22.976800000000001</v>
      </c>
      <c r="C7414" s="2">
        <v>0.93428240740740742</v>
      </c>
    </row>
    <row r="7415" spans="1:3" x14ac:dyDescent="0.25">
      <c r="A7415" s="1" t="s">
        <v>147</v>
      </c>
      <c r="B7415" s="1">
        <v>23.3949</v>
      </c>
      <c r="C7415" s="2">
        <v>0.93428240740740742</v>
      </c>
    </row>
    <row r="7416" spans="1:3" x14ac:dyDescent="0.25">
      <c r="A7416" s="1" t="s">
        <v>221</v>
      </c>
      <c r="B7416" s="1">
        <v>23.810700000000001</v>
      </c>
      <c r="C7416" s="2">
        <v>0.93428240740740742</v>
      </c>
    </row>
    <row r="7417" spans="1:3" x14ac:dyDescent="0.25">
      <c r="A7417" s="1" t="s">
        <v>170</v>
      </c>
      <c r="B7417" s="1">
        <v>24.344899999999999</v>
      </c>
      <c r="C7417" s="2">
        <v>0.93428240740740742</v>
      </c>
    </row>
    <row r="7418" spans="1:3" x14ac:dyDescent="0.25">
      <c r="A7418" s="1" t="s">
        <v>212</v>
      </c>
      <c r="B7418" s="1">
        <v>25.1221</v>
      </c>
      <c r="C7418" s="2">
        <v>0.93428240740740742</v>
      </c>
    </row>
    <row r="7419" spans="1:3" x14ac:dyDescent="0.25">
      <c r="A7419" s="1" t="s">
        <v>613</v>
      </c>
      <c r="B7419" s="1">
        <v>25.279699999999998</v>
      </c>
      <c r="C7419" s="2">
        <v>0.93428240740740742</v>
      </c>
    </row>
    <row r="7420" spans="1:3" x14ac:dyDescent="0.25">
      <c r="A7420" s="1" t="s">
        <v>136</v>
      </c>
      <c r="B7420" s="1">
        <v>25.566299999999998</v>
      </c>
      <c r="C7420" s="2">
        <v>0.93428240740740742</v>
      </c>
    </row>
    <row r="7421" spans="1:3" x14ac:dyDescent="0.25">
      <c r="A7421" s="1" t="s">
        <v>289</v>
      </c>
      <c r="B7421" s="1">
        <v>25.9634</v>
      </c>
      <c r="C7421" s="2">
        <v>0.93428240740740742</v>
      </c>
    </row>
    <row r="7422" spans="1:3" x14ac:dyDescent="0.25">
      <c r="A7422" s="1" t="s">
        <v>119</v>
      </c>
      <c r="B7422" s="1">
        <v>26.382999999999999</v>
      </c>
      <c r="C7422" s="2">
        <v>0.93428240740740742</v>
      </c>
    </row>
    <row r="7423" spans="1:3" x14ac:dyDescent="0.25">
      <c r="A7423" s="1" t="s">
        <v>458</v>
      </c>
      <c r="B7423" s="1">
        <v>26.719200000000001</v>
      </c>
      <c r="C7423" s="2">
        <v>0.93428240740740742</v>
      </c>
    </row>
    <row r="7424" spans="1:3" x14ac:dyDescent="0.25">
      <c r="A7424" s="1" t="s">
        <v>128</v>
      </c>
      <c r="B7424" s="1">
        <v>27.173300000000001</v>
      </c>
      <c r="C7424" s="2">
        <v>0.93428240740740742</v>
      </c>
    </row>
    <row r="7425" spans="1:3" x14ac:dyDescent="0.25">
      <c r="A7425" s="1" t="s">
        <v>331</v>
      </c>
      <c r="B7425" s="1">
        <v>27.557700000000001</v>
      </c>
      <c r="C7425" s="2">
        <v>0.93428240740740742</v>
      </c>
    </row>
    <row r="7426" spans="1:3" x14ac:dyDescent="0.25">
      <c r="A7426" s="1" t="s">
        <v>286</v>
      </c>
      <c r="B7426" s="1">
        <v>27.9802</v>
      </c>
      <c r="C7426" s="2">
        <v>0.93428240740740742</v>
      </c>
    </row>
    <row r="7427" spans="1:3" x14ac:dyDescent="0.25">
      <c r="A7427" s="1" t="s">
        <v>474</v>
      </c>
      <c r="B7427" s="1">
        <v>28.414000000000001</v>
      </c>
      <c r="C7427" s="2">
        <v>0.93428240740740742</v>
      </c>
    </row>
    <row r="7428" spans="1:3" x14ac:dyDescent="0.25">
      <c r="A7428" s="1" t="s">
        <v>149</v>
      </c>
      <c r="B7428" s="1">
        <v>28.917100000000001</v>
      </c>
      <c r="C7428" s="2">
        <v>0.93428240740740742</v>
      </c>
    </row>
    <row r="7429" spans="1:3" x14ac:dyDescent="0.25">
      <c r="A7429" s="1" t="s">
        <v>250</v>
      </c>
      <c r="B7429" s="1">
        <v>29.3079</v>
      </c>
      <c r="C7429" s="2">
        <v>0.93428240740740742</v>
      </c>
    </row>
    <row r="7430" spans="1:3" x14ac:dyDescent="0.25">
      <c r="A7430" s="1" t="s">
        <v>109</v>
      </c>
      <c r="B7430" s="1">
        <v>29.808599999999998</v>
      </c>
      <c r="C7430" s="2">
        <v>0.93428240740740742</v>
      </c>
    </row>
    <row r="7431" spans="1:3" x14ac:dyDescent="0.25">
      <c r="A7431" s="1" t="s">
        <v>272</v>
      </c>
      <c r="B7431" s="1">
        <v>30.100999999999999</v>
      </c>
      <c r="C7431" s="2">
        <v>0.93428240740740742</v>
      </c>
    </row>
    <row r="7432" spans="1:3" x14ac:dyDescent="0.25">
      <c r="A7432" s="1" t="s">
        <v>244</v>
      </c>
      <c r="B7432" s="1">
        <v>30.470099999999999</v>
      </c>
      <c r="C7432" s="2">
        <v>0.93428240740740742</v>
      </c>
    </row>
    <row r="7433" spans="1:3" x14ac:dyDescent="0.25">
      <c r="A7433" s="1" t="s">
        <v>252</v>
      </c>
      <c r="B7433" s="1">
        <v>30.867799999999999</v>
      </c>
      <c r="C7433" s="2">
        <v>0.93428240740740742</v>
      </c>
    </row>
    <row r="7434" spans="1:3" x14ac:dyDescent="0.25">
      <c r="A7434" s="1" t="s">
        <v>208</v>
      </c>
      <c r="B7434" s="1">
        <v>31.335599999999999</v>
      </c>
      <c r="C7434" s="2">
        <v>0.93428240740740742</v>
      </c>
    </row>
    <row r="7435" spans="1:3" x14ac:dyDescent="0.25">
      <c r="A7435" s="1" t="s">
        <v>177</v>
      </c>
      <c r="B7435" s="1">
        <v>31.659099999999999</v>
      </c>
      <c r="C7435" s="2">
        <v>0.93428240740740742</v>
      </c>
    </row>
    <row r="7436" spans="1:3" x14ac:dyDescent="0.25">
      <c r="A7436" s="1" t="s">
        <v>298</v>
      </c>
      <c r="B7436" s="1">
        <v>32.5383</v>
      </c>
      <c r="C7436" s="2">
        <v>0.93428240740740742</v>
      </c>
    </row>
    <row r="7437" spans="1:3" x14ac:dyDescent="0.25">
      <c r="A7437" s="1" t="s">
        <v>280</v>
      </c>
      <c r="B7437" s="1">
        <v>45.463999999999999</v>
      </c>
      <c r="C7437" s="2">
        <v>0.93428240740740742</v>
      </c>
    </row>
    <row r="7438" spans="1:3" x14ac:dyDescent="0.25">
      <c r="A7438" s="1" t="s">
        <v>310</v>
      </c>
      <c r="B7438" s="1">
        <v>45.867600000000003</v>
      </c>
      <c r="C7438" s="2">
        <v>0.93428240740740742</v>
      </c>
    </row>
    <row r="7439" spans="1:3" x14ac:dyDescent="0.25">
      <c r="A7439" s="1" t="s">
        <v>433</v>
      </c>
      <c r="B7439" s="1">
        <v>46.412100000000002</v>
      </c>
      <c r="C7439" s="2">
        <v>0.93428240740740742</v>
      </c>
    </row>
    <row r="7440" spans="1:3" x14ac:dyDescent="0.25">
      <c r="A7440" s="1" t="s">
        <v>124</v>
      </c>
      <c r="B7440" s="1">
        <v>107.69929999999999</v>
      </c>
      <c r="C7440" s="2">
        <v>0.9343055555555555</v>
      </c>
    </row>
    <row r="7441" spans="1:3" x14ac:dyDescent="0.25">
      <c r="A7441" s="1" t="s">
        <v>360</v>
      </c>
      <c r="B7441" s="1">
        <v>107.9846</v>
      </c>
      <c r="C7441" s="2">
        <v>0.9343055555555555</v>
      </c>
    </row>
    <row r="7442" spans="1:3" x14ac:dyDescent="0.25">
      <c r="A7442" s="1" t="s">
        <v>348</v>
      </c>
      <c r="B7442" s="1">
        <v>108.2719</v>
      </c>
      <c r="C7442" s="2">
        <v>0.9343055555555555</v>
      </c>
    </row>
    <row r="7443" spans="1:3" x14ac:dyDescent="0.25">
      <c r="A7443" s="1" t="s">
        <v>401</v>
      </c>
      <c r="B7443" s="1">
        <v>108.5127</v>
      </c>
      <c r="C7443" s="2">
        <v>0.9343055555555555</v>
      </c>
    </row>
    <row r="7444" spans="1:3" x14ac:dyDescent="0.25">
      <c r="A7444" s="1" t="s">
        <v>422</v>
      </c>
      <c r="B7444" s="1">
        <v>108.84910000000001</v>
      </c>
      <c r="C7444" s="2">
        <v>0.9343055555555555</v>
      </c>
    </row>
    <row r="7445" spans="1:3" x14ac:dyDescent="0.25">
      <c r="A7445" s="1" t="s">
        <v>191</v>
      </c>
      <c r="B7445" s="1">
        <v>109.11790000000001</v>
      </c>
      <c r="C7445" s="2">
        <v>0.9343055555555555</v>
      </c>
    </row>
    <row r="7446" spans="1:3" x14ac:dyDescent="0.25">
      <c r="A7446" s="1" t="s">
        <v>374</v>
      </c>
      <c r="B7446" s="1">
        <v>109.40089999999999</v>
      </c>
      <c r="C7446" s="2">
        <v>0.9343055555555555</v>
      </c>
    </row>
    <row r="7447" spans="1:3" x14ac:dyDescent="0.25">
      <c r="A7447" s="1" t="s">
        <v>328</v>
      </c>
      <c r="B7447" s="1">
        <v>109.6307</v>
      </c>
      <c r="C7447" s="2">
        <v>0.9343055555555555</v>
      </c>
    </row>
    <row r="7448" spans="1:3" x14ac:dyDescent="0.25">
      <c r="A7448" s="1" t="s">
        <v>286</v>
      </c>
      <c r="B7448" s="1">
        <v>109.72709999999999</v>
      </c>
      <c r="C7448" s="2">
        <v>0.9343055555555555</v>
      </c>
    </row>
    <row r="7449" spans="1:3" x14ac:dyDescent="0.25">
      <c r="A7449" s="1" t="s">
        <v>229</v>
      </c>
      <c r="B7449" s="1">
        <v>110.1623</v>
      </c>
      <c r="C7449" s="2">
        <v>0.9343055555555555</v>
      </c>
    </row>
    <row r="7450" spans="1:3" x14ac:dyDescent="0.25">
      <c r="A7450" s="1" t="s">
        <v>239</v>
      </c>
      <c r="B7450" s="1">
        <v>110.3819</v>
      </c>
      <c r="C7450" s="2">
        <v>0.9343055555555555</v>
      </c>
    </row>
    <row r="7451" spans="1:3" x14ac:dyDescent="0.25">
      <c r="A7451" s="1" t="s">
        <v>204</v>
      </c>
      <c r="B7451" s="1">
        <v>110.8051</v>
      </c>
      <c r="C7451" s="2">
        <v>0.9343055555555555</v>
      </c>
    </row>
    <row r="7452" spans="1:3" x14ac:dyDescent="0.25">
      <c r="A7452" s="1" t="s">
        <v>302</v>
      </c>
      <c r="B7452" s="1">
        <v>111.0615</v>
      </c>
      <c r="C7452" s="2">
        <v>0.9343055555555555</v>
      </c>
    </row>
    <row r="7453" spans="1:3" x14ac:dyDescent="0.25">
      <c r="A7453" s="1" t="s">
        <v>232</v>
      </c>
      <c r="B7453" s="1">
        <v>111.22329999999999</v>
      </c>
      <c r="C7453" s="2">
        <v>0.9343055555555555</v>
      </c>
    </row>
    <row r="7454" spans="1:3" x14ac:dyDescent="0.25">
      <c r="A7454" s="1" t="s">
        <v>130</v>
      </c>
      <c r="B7454" s="1">
        <v>111.60339999999999</v>
      </c>
      <c r="C7454" s="2">
        <v>0.9343055555555555</v>
      </c>
    </row>
    <row r="7455" spans="1:3" x14ac:dyDescent="0.25">
      <c r="A7455" s="1" t="s">
        <v>138</v>
      </c>
      <c r="B7455" s="1">
        <v>111.8002</v>
      </c>
      <c r="C7455" s="2">
        <v>0.9343055555555555</v>
      </c>
    </row>
    <row r="7456" spans="1:3" x14ac:dyDescent="0.25">
      <c r="A7456" s="1" t="s">
        <v>310</v>
      </c>
      <c r="B7456" s="1">
        <v>112.3254</v>
      </c>
      <c r="C7456" s="2">
        <v>0.9343055555555555</v>
      </c>
    </row>
    <row r="7457" spans="1:3" x14ac:dyDescent="0.25">
      <c r="A7457" s="1" t="s">
        <v>256</v>
      </c>
      <c r="B7457" s="1">
        <v>112.55289999999999</v>
      </c>
      <c r="C7457" s="2">
        <v>0.9343055555555555</v>
      </c>
    </row>
    <row r="7458" spans="1:3" x14ac:dyDescent="0.25">
      <c r="A7458" s="1" t="s">
        <v>656</v>
      </c>
      <c r="B7458" s="1">
        <v>112.7931</v>
      </c>
      <c r="C7458" s="2">
        <v>0.9343055555555555</v>
      </c>
    </row>
    <row r="7459" spans="1:3" x14ac:dyDescent="0.25">
      <c r="A7459" s="1" t="s">
        <v>145</v>
      </c>
      <c r="B7459" s="1">
        <v>113.1129</v>
      </c>
      <c r="C7459" s="2">
        <v>0.9343055555555555</v>
      </c>
    </row>
    <row r="7460" spans="1:3" x14ac:dyDescent="0.25">
      <c r="A7460" s="1" t="s">
        <v>406</v>
      </c>
      <c r="B7460" s="1">
        <v>113.2085</v>
      </c>
      <c r="C7460" s="2">
        <v>0.9343055555555555</v>
      </c>
    </row>
    <row r="7461" spans="1:3" x14ac:dyDescent="0.25">
      <c r="A7461" s="1" t="s">
        <v>119</v>
      </c>
      <c r="B7461" s="1">
        <v>113.62390000000001</v>
      </c>
      <c r="C7461" s="2">
        <v>0.9343055555555555</v>
      </c>
    </row>
    <row r="7462" spans="1:3" x14ac:dyDescent="0.25">
      <c r="A7462" s="1" t="s">
        <v>113</v>
      </c>
      <c r="B7462" s="1">
        <v>114.1267</v>
      </c>
      <c r="C7462" s="2">
        <v>0.9343055555555555</v>
      </c>
    </row>
    <row r="7463" spans="1:3" x14ac:dyDescent="0.25">
      <c r="A7463" s="1" t="s">
        <v>261</v>
      </c>
      <c r="B7463" s="1">
        <v>114.38</v>
      </c>
      <c r="C7463" s="2">
        <v>0.9343055555555555</v>
      </c>
    </row>
    <row r="7464" spans="1:3" x14ac:dyDescent="0.25">
      <c r="A7464" s="1" t="s">
        <v>318</v>
      </c>
      <c r="B7464" s="1">
        <v>114.6516</v>
      </c>
      <c r="C7464" s="2">
        <v>0.9343055555555555</v>
      </c>
    </row>
    <row r="7465" spans="1:3" x14ac:dyDescent="0.25">
      <c r="A7465" s="1" t="s">
        <v>172</v>
      </c>
      <c r="B7465" s="1">
        <v>114.87269999999999</v>
      </c>
      <c r="C7465" s="2">
        <v>0.9343055555555555</v>
      </c>
    </row>
    <row r="7466" spans="1:3" x14ac:dyDescent="0.25">
      <c r="A7466" s="1" t="s">
        <v>331</v>
      </c>
      <c r="B7466" s="1">
        <v>115.1674</v>
      </c>
      <c r="C7466" s="2">
        <v>0.9343055555555555</v>
      </c>
    </row>
    <row r="7467" spans="1:3" x14ac:dyDescent="0.25">
      <c r="A7467" s="1" t="s">
        <v>170</v>
      </c>
      <c r="B7467" s="1">
        <v>107.4543</v>
      </c>
      <c r="C7467" s="2">
        <v>0.9343055555555555</v>
      </c>
    </row>
    <row r="7468" spans="1:3" x14ac:dyDescent="0.25">
      <c r="A7468" s="1" t="s">
        <v>159</v>
      </c>
      <c r="B7468" s="1">
        <v>97.339399999999998</v>
      </c>
      <c r="C7468" s="2">
        <v>0.9343055555555555</v>
      </c>
    </row>
    <row r="7469" spans="1:3" x14ac:dyDescent="0.25">
      <c r="A7469" s="1" t="s">
        <v>142</v>
      </c>
      <c r="B7469" s="1">
        <v>49.650300000000001</v>
      </c>
      <c r="C7469" s="2">
        <v>0.9343055555555555</v>
      </c>
    </row>
    <row r="7470" spans="1:3" x14ac:dyDescent="0.25">
      <c r="A7470" s="1" t="s">
        <v>412</v>
      </c>
      <c r="B7470" s="1">
        <v>45.104300000000002</v>
      </c>
      <c r="C7470" s="2">
        <v>0.9343055555555555</v>
      </c>
    </row>
    <row r="7471" spans="1:3" x14ac:dyDescent="0.25">
      <c r="A7471" s="1" t="s">
        <v>351</v>
      </c>
      <c r="B7471" s="1">
        <v>46.746200000000002</v>
      </c>
      <c r="C7471" s="2">
        <v>0.93428240740740742</v>
      </c>
    </row>
    <row r="7472" spans="1:3" x14ac:dyDescent="0.25">
      <c r="A7472" s="1" t="s">
        <v>201</v>
      </c>
      <c r="B7472" s="1">
        <v>47.092300000000002</v>
      </c>
      <c r="C7472" s="2">
        <v>0.93428240740740742</v>
      </c>
    </row>
    <row r="7473" spans="1:3" x14ac:dyDescent="0.25">
      <c r="A7473" s="1" t="s">
        <v>179</v>
      </c>
      <c r="B7473" s="1">
        <v>47.468499999999999</v>
      </c>
      <c r="C7473" s="2">
        <v>0.93428240740740742</v>
      </c>
    </row>
    <row r="7474" spans="1:3" x14ac:dyDescent="0.25">
      <c r="A7474" s="1" t="s">
        <v>172</v>
      </c>
      <c r="B7474" s="1">
        <v>47.834699999999998</v>
      </c>
      <c r="C7474" s="2">
        <v>0.93428240740740742</v>
      </c>
    </row>
    <row r="7475" spans="1:3" x14ac:dyDescent="0.25">
      <c r="A7475" s="1" t="s">
        <v>314</v>
      </c>
      <c r="B7475" s="1">
        <v>48.384599999999999</v>
      </c>
      <c r="C7475" s="2">
        <v>0.93428240740740742</v>
      </c>
    </row>
    <row r="7476" spans="1:3" x14ac:dyDescent="0.25">
      <c r="A7476" s="1" t="s">
        <v>223</v>
      </c>
      <c r="B7476" s="1">
        <v>48.840400000000002</v>
      </c>
      <c r="C7476" s="2">
        <v>0.93428240740740742</v>
      </c>
    </row>
    <row r="7477" spans="1:3" x14ac:dyDescent="0.25">
      <c r="A7477" s="1" t="s">
        <v>168</v>
      </c>
      <c r="B7477" s="1">
        <v>49.249600000000001</v>
      </c>
      <c r="C7477" s="2">
        <v>0.93428240740740742</v>
      </c>
    </row>
    <row r="7478" spans="1:3" x14ac:dyDescent="0.25">
      <c r="A7478" s="1" t="s">
        <v>113</v>
      </c>
      <c r="B7478" s="1">
        <v>49.639200000000002</v>
      </c>
      <c r="C7478" s="2">
        <v>0.93428240740740742</v>
      </c>
    </row>
    <row r="7479" spans="1:3" x14ac:dyDescent="0.25">
      <c r="A7479" s="1" t="s">
        <v>274</v>
      </c>
      <c r="B7479" s="1">
        <v>50.058399999999999</v>
      </c>
      <c r="C7479" s="2">
        <v>0.93428240740740742</v>
      </c>
    </row>
    <row r="7480" spans="1:3" x14ac:dyDescent="0.25">
      <c r="A7480" s="1" t="s">
        <v>302</v>
      </c>
      <c r="B7480" s="1">
        <v>50.447400000000002</v>
      </c>
      <c r="C7480" s="2">
        <v>0.93428240740740742</v>
      </c>
    </row>
    <row r="7481" spans="1:3" x14ac:dyDescent="0.25">
      <c r="A7481" s="1" t="s">
        <v>196</v>
      </c>
      <c r="B7481" s="1">
        <v>50.771299999999997</v>
      </c>
      <c r="C7481" s="2">
        <v>0.93428240740740742</v>
      </c>
    </row>
    <row r="7482" spans="1:3" x14ac:dyDescent="0.25">
      <c r="A7482" s="1" t="s">
        <v>242</v>
      </c>
      <c r="B7482" s="1">
        <v>51.405000000000001</v>
      </c>
      <c r="C7482" s="2">
        <v>0.93428240740740742</v>
      </c>
    </row>
    <row r="7483" spans="1:3" x14ac:dyDescent="0.25">
      <c r="A7483" s="1" t="s">
        <v>130</v>
      </c>
      <c r="B7483" s="1">
        <v>52.006</v>
      </c>
      <c r="C7483" s="2">
        <v>0.93428240740740742</v>
      </c>
    </row>
    <row r="7484" spans="1:3" x14ac:dyDescent="0.25">
      <c r="A7484" s="1" t="s">
        <v>276</v>
      </c>
      <c r="B7484" s="1">
        <v>115.65519999999999</v>
      </c>
      <c r="C7484" s="2">
        <v>0.9343055555555555</v>
      </c>
    </row>
    <row r="7485" spans="1:3" x14ac:dyDescent="0.25">
      <c r="A7485" s="1" t="s">
        <v>189</v>
      </c>
      <c r="B7485" s="1">
        <v>52.346800000000002</v>
      </c>
      <c r="C7485" s="2">
        <v>0.93428240740740742</v>
      </c>
    </row>
    <row r="7486" spans="1:3" x14ac:dyDescent="0.25">
      <c r="A7486" s="1" t="s">
        <v>276</v>
      </c>
      <c r="B7486" s="1">
        <v>52.879100000000001</v>
      </c>
      <c r="C7486" s="2">
        <v>0.93428240740740742</v>
      </c>
    </row>
    <row r="7487" spans="1:3" x14ac:dyDescent="0.25">
      <c r="A7487" s="1" t="s">
        <v>145</v>
      </c>
      <c r="B7487" s="1">
        <v>53.153799999999997</v>
      </c>
      <c r="C7487" s="2">
        <v>0.93428240740740742</v>
      </c>
    </row>
    <row r="7488" spans="1:3" x14ac:dyDescent="0.25">
      <c r="A7488" s="1" t="s">
        <v>151</v>
      </c>
      <c r="B7488" s="1">
        <v>53.636800000000001</v>
      </c>
      <c r="C7488" s="2">
        <v>0.93428240740740742</v>
      </c>
    </row>
    <row r="7489" spans="1:3" x14ac:dyDescent="0.25">
      <c r="A7489" s="1" t="s">
        <v>393</v>
      </c>
      <c r="B7489" s="1">
        <v>54.028500000000001</v>
      </c>
      <c r="C7489" s="2">
        <v>0.93428240740740742</v>
      </c>
    </row>
    <row r="7490" spans="1:3" x14ac:dyDescent="0.25">
      <c r="A7490" s="1" t="s">
        <v>185</v>
      </c>
      <c r="B7490" s="1">
        <v>54.370100000000001</v>
      </c>
      <c r="C7490" s="2">
        <v>0.93428240740740742</v>
      </c>
    </row>
    <row r="7491" spans="1:3" x14ac:dyDescent="0.25">
      <c r="A7491" s="1" t="s">
        <v>140</v>
      </c>
      <c r="B7491" s="1">
        <v>54.614899999999999</v>
      </c>
      <c r="C7491" s="2">
        <v>0.93428240740740742</v>
      </c>
    </row>
    <row r="7492" spans="1:3" x14ac:dyDescent="0.25">
      <c r="A7492" s="1" t="s">
        <v>111</v>
      </c>
      <c r="B7492" s="1">
        <v>54.9617</v>
      </c>
      <c r="C7492" s="2">
        <v>0.93428240740740742</v>
      </c>
    </row>
    <row r="7493" spans="1:3" x14ac:dyDescent="0.25">
      <c r="A7493" s="1" t="s">
        <v>159</v>
      </c>
      <c r="B7493" s="1">
        <v>70.270099999999999</v>
      </c>
      <c r="C7493" s="2">
        <v>0.93428240740740742</v>
      </c>
    </row>
    <row r="7494" spans="1:3" x14ac:dyDescent="0.25">
      <c r="A7494" s="1" t="s">
        <v>234</v>
      </c>
      <c r="B7494" s="1">
        <v>73.433300000000003</v>
      </c>
      <c r="C7494" s="2">
        <v>0.93428240740740742</v>
      </c>
    </row>
    <row r="7495" spans="1:3" x14ac:dyDescent="0.25">
      <c r="A7495" s="1" t="s">
        <v>234</v>
      </c>
      <c r="B7495" s="1">
        <v>4.0137999999999998</v>
      </c>
      <c r="C7495" s="2">
        <v>0.9343055555555555</v>
      </c>
    </row>
    <row r="7496" spans="1:3" x14ac:dyDescent="0.25">
      <c r="A7496" s="1" t="s">
        <v>115</v>
      </c>
      <c r="B7496" s="1">
        <v>23.012699999999999</v>
      </c>
      <c r="C7496" s="2">
        <v>0.9343055555555555</v>
      </c>
    </row>
    <row r="7497" spans="1:3" x14ac:dyDescent="0.25">
      <c r="A7497" s="1" t="s">
        <v>356</v>
      </c>
      <c r="B7497" s="1">
        <v>41.307099999999998</v>
      </c>
      <c r="C7497" s="2">
        <v>0.9343055555555555</v>
      </c>
    </row>
    <row r="7498" spans="1:3" x14ac:dyDescent="0.25">
      <c r="A7498" s="1" t="s">
        <v>168</v>
      </c>
      <c r="B7498" s="1">
        <v>42.113399999999999</v>
      </c>
      <c r="C7498" s="2">
        <v>0.9343055555555555</v>
      </c>
    </row>
    <row r="7499" spans="1:3" x14ac:dyDescent="0.25">
      <c r="A7499" s="1" t="s">
        <v>153</v>
      </c>
      <c r="B7499" s="1">
        <v>52.759399999999999</v>
      </c>
      <c r="C7499" s="2">
        <v>0.93428240740740742</v>
      </c>
    </row>
    <row r="7500" spans="1:3" x14ac:dyDescent="0.25">
      <c r="A7500" s="1" t="s">
        <v>210</v>
      </c>
      <c r="B7500" s="1">
        <v>121.7037</v>
      </c>
      <c r="C7500" s="2">
        <v>0.93421296296296297</v>
      </c>
    </row>
    <row r="7501" spans="1:3" x14ac:dyDescent="0.25">
      <c r="A7501" s="1" t="s">
        <v>164</v>
      </c>
      <c r="B7501" s="1">
        <v>121.4567</v>
      </c>
      <c r="C7501" s="2">
        <v>0.93421296296296297</v>
      </c>
    </row>
    <row r="7502" spans="1:3" x14ac:dyDescent="0.25">
      <c r="A7502" s="1" t="s">
        <v>189</v>
      </c>
      <c r="B7502" s="1">
        <v>121.14790000000001</v>
      </c>
      <c r="C7502" s="2">
        <v>0.93421296296296297</v>
      </c>
    </row>
    <row r="7503" spans="1:3" x14ac:dyDescent="0.25">
      <c r="A7503" s="1" t="s">
        <v>168</v>
      </c>
      <c r="B7503" s="1">
        <v>109.3445</v>
      </c>
      <c r="C7503" s="2">
        <v>0.93414351851851851</v>
      </c>
    </row>
    <row r="7504" spans="1:3" x14ac:dyDescent="0.25">
      <c r="A7504" s="1" t="s">
        <v>261</v>
      </c>
      <c r="B7504" s="1">
        <v>109.7628</v>
      </c>
      <c r="C7504" s="2">
        <v>0.93414351851851851</v>
      </c>
    </row>
    <row r="7505" spans="1:3" x14ac:dyDescent="0.25">
      <c r="A7505" s="1" t="s">
        <v>351</v>
      </c>
      <c r="B7505" s="1">
        <v>109.9453</v>
      </c>
      <c r="C7505" s="2">
        <v>0.93414351851851851</v>
      </c>
    </row>
    <row r="7506" spans="1:3" x14ac:dyDescent="0.25">
      <c r="A7506" s="1" t="s">
        <v>312</v>
      </c>
      <c r="B7506" s="1">
        <v>110.1913</v>
      </c>
      <c r="C7506" s="2">
        <v>0.93414351851851851</v>
      </c>
    </row>
    <row r="7507" spans="1:3" x14ac:dyDescent="0.25">
      <c r="A7507" s="1" t="s">
        <v>422</v>
      </c>
      <c r="B7507" s="1">
        <v>110.40009999999999</v>
      </c>
      <c r="C7507" s="2">
        <v>0.93414351851851851</v>
      </c>
    </row>
    <row r="7508" spans="1:3" x14ac:dyDescent="0.25">
      <c r="A7508" s="1" t="s">
        <v>155</v>
      </c>
      <c r="B7508" s="1">
        <v>110.6373</v>
      </c>
      <c r="C7508" s="2">
        <v>0.93414351851851851</v>
      </c>
    </row>
    <row r="7509" spans="1:3" x14ac:dyDescent="0.25">
      <c r="A7509" s="1" t="s">
        <v>374</v>
      </c>
      <c r="B7509" s="1">
        <v>111.051</v>
      </c>
      <c r="C7509" s="2">
        <v>0.93414351851851851</v>
      </c>
    </row>
    <row r="7510" spans="1:3" x14ac:dyDescent="0.25">
      <c r="A7510" s="1" t="s">
        <v>177</v>
      </c>
      <c r="B7510" s="1">
        <v>111.3287</v>
      </c>
      <c r="C7510" s="2">
        <v>0.93414351851851851</v>
      </c>
    </row>
    <row r="7511" spans="1:3" x14ac:dyDescent="0.25">
      <c r="A7511" s="1" t="s">
        <v>117</v>
      </c>
      <c r="B7511" s="1">
        <v>111.5471</v>
      </c>
      <c r="C7511" s="2">
        <v>0.93414351851851851</v>
      </c>
    </row>
    <row r="7512" spans="1:3" x14ac:dyDescent="0.25">
      <c r="A7512" s="1" t="s">
        <v>368</v>
      </c>
      <c r="B7512" s="1">
        <v>111.8647</v>
      </c>
      <c r="C7512" s="2">
        <v>0.93414351851851851</v>
      </c>
    </row>
    <row r="7513" spans="1:3" x14ac:dyDescent="0.25">
      <c r="A7513" s="1" t="s">
        <v>310</v>
      </c>
      <c r="B7513" s="1">
        <v>112.093</v>
      </c>
      <c r="C7513" s="2">
        <v>0.93414351851851851</v>
      </c>
    </row>
    <row r="7514" spans="1:3" x14ac:dyDescent="0.25">
      <c r="A7514" s="1" t="s">
        <v>318</v>
      </c>
      <c r="B7514" s="1">
        <v>112.4104</v>
      </c>
      <c r="C7514" s="2">
        <v>0.93414351851851851</v>
      </c>
    </row>
    <row r="7515" spans="1:3" x14ac:dyDescent="0.25">
      <c r="A7515" s="1" t="s">
        <v>113</v>
      </c>
      <c r="B7515" s="1">
        <v>112.8498</v>
      </c>
      <c r="C7515" s="2">
        <v>0.93414351851851851</v>
      </c>
    </row>
    <row r="7516" spans="1:3" x14ac:dyDescent="0.25">
      <c r="A7516" s="1" t="s">
        <v>208</v>
      </c>
      <c r="B7516" s="1">
        <v>113.01220000000001</v>
      </c>
      <c r="C7516" s="2">
        <v>0.93414351851851851</v>
      </c>
    </row>
    <row r="7517" spans="1:3" x14ac:dyDescent="0.25">
      <c r="A7517" s="1" t="s">
        <v>401</v>
      </c>
      <c r="B7517" s="1">
        <v>113.25749999999999</v>
      </c>
      <c r="C7517" s="2">
        <v>0.93414351851851851</v>
      </c>
    </row>
    <row r="7518" spans="1:3" x14ac:dyDescent="0.25">
      <c r="A7518" s="1" t="s">
        <v>157</v>
      </c>
      <c r="B7518" s="1">
        <v>113.4853</v>
      </c>
      <c r="C7518" s="2">
        <v>0.93414351851851851</v>
      </c>
    </row>
    <row r="7519" spans="1:3" x14ac:dyDescent="0.25">
      <c r="A7519" s="1" t="s">
        <v>191</v>
      </c>
      <c r="B7519" s="1">
        <v>113.871</v>
      </c>
      <c r="C7519" s="2">
        <v>0.93414351851851851</v>
      </c>
    </row>
    <row r="7520" spans="1:3" x14ac:dyDescent="0.25">
      <c r="A7520" s="1" t="s">
        <v>115</v>
      </c>
      <c r="B7520" s="1">
        <v>114.0776</v>
      </c>
      <c r="C7520" s="2">
        <v>0.93414351851851851</v>
      </c>
    </row>
    <row r="7521" spans="1:3" x14ac:dyDescent="0.25">
      <c r="A7521" s="1" t="s">
        <v>212</v>
      </c>
      <c r="B7521" s="1">
        <v>114.2955</v>
      </c>
      <c r="C7521" s="2">
        <v>0.93414351851851851</v>
      </c>
    </row>
    <row r="7522" spans="1:3" x14ac:dyDescent="0.25">
      <c r="A7522" s="1" t="s">
        <v>239</v>
      </c>
      <c r="B7522" s="1">
        <v>114.51730000000001</v>
      </c>
      <c r="C7522" s="2">
        <v>0.93414351851851851</v>
      </c>
    </row>
    <row r="7523" spans="1:3" x14ac:dyDescent="0.25">
      <c r="A7523" s="1" t="s">
        <v>419</v>
      </c>
      <c r="B7523" s="1">
        <v>114.7347</v>
      </c>
      <c r="C7523" s="2">
        <v>0.93414351851851851</v>
      </c>
    </row>
    <row r="7524" spans="1:3" x14ac:dyDescent="0.25">
      <c r="A7524" s="1" t="s">
        <v>121</v>
      </c>
      <c r="B7524" s="1">
        <v>114.996</v>
      </c>
      <c r="C7524" s="2">
        <v>0.93414351851851851</v>
      </c>
    </row>
    <row r="7525" spans="1:3" x14ac:dyDescent="0.25">
      <c r="A7525" s="1" t="s">
        <v>140</v>
      </c>
      <c r="B7525" s="1">
        <v>115.2287</v>
      </c>
      <c r="C7525" s="2">
        <v>0.93414351851851851</v>
      </c>
    </row>
    <row r="7526" spans="1:3" x14ac:dyDescent="0.25">
      <c r="A7526" s="1" t="s">
        <v>223</v>
      </c>
      <c r="B7526" s="1">
        <v>115.68170000000001</v>
      </c>
      <c r="C7526" s="2">
        <v>0.93414351851851851</v>
      </c>
    </row>
    <row r="7527" spans="1:3" x14ac:dyDescent="0.25">
      <c r="A7527" s="1" t="s">
        <v>229</v>
      </c>
      <c r="B7527" s="1">
        <v>115.8771</v>
      </c>
      <c r="C7527" s="2">
        <v>0.93414351851851851</v>
      </c>
    </row>
    <row r="7528" spans="1:3" x14ac:dyDescent="0.25">
      <c r="A7528" s="1" t="s">
        <v>217</v>
      </c>
      <c r="B7528" s="1">
        <v>116.24039999999999</v>
      </c>
      <c r="C7528" s="2">
        <v>0.93414351851851851</v>
      </c>
    </row>
    <row r="7529" spans="1:3" x14ac:dyDescent="0.25">
      <c r="A7529" s="1" t="s">
        <v>149</v>
      </c>
      <c r="B7529" s="1">
        <v>116.61360000000001</v>
      </c>
      <c r="C7529" s="2">
        <v>0.93414351851851851</v>
      </c>
    </row>
    <row r="7530" spans="1:3" x14ac:dyDescent="0.25">
      <c r="A7530" s="1" t="s">
        <v>328</v>
      </c>
      <c r="B7530" s="1">
        <v>109.10509999999999</v>
      </c>
      <c r="C7530" s="2">
        <v>0.93414351851851851</v>
      </c>
    </row>
    <row r="7531" spans="1:3" x14ac:dyDescent="0.25">
      <c r="A7531" s="1" t="s">
        <v>126</v>
      </c>
      <c r="B7531" s="1">
        <v>116.86069999999999</v>
      </c>
      <c r="C7531" s="2">
        <v>0.93414351851851851</v>
      </c>
    </row>
    <row r="7532" spans="1:3" x14ac:dyDescent="0.25">
      <c r="A7532" s="1" t="s">
        <v>111</v>
      </c>
      <c r="B7532" s="1">
        <v>108.6947</v>
      </c>
      <c r="C7532" s="2">
        <v>0.93414351851851851</v>
      </c>
    </row>
    <row r="7533" spans="1:3" x14ac:dyDescent="0.25">
      <c r="A7533" s="1" t="s">
        <v>360</v>
      </c>
      <c r="B7533" s="1">
        <v>108.3549</v>
      </c>
      <c r="C7533" s="2">
        <v>0.93414351851851851</v>
      </c>
    </row>
    <row r="7534" spans="1:3" x14ac:dyDescent="0.25">
      <c r="A7534" s="1" t="s">
        <v>142</v>
      </c>
      <c r="B7534" s="1">
        <v>130.25640000000001</v>
      </c>
      <c r="C7534" s="2">
        <v>0.93412037037037032</v>
      </c>
    </row>
    <row r="7535" spans="1:3" x14ac:dyDescent="0.25">
      <c r="A7535" s="1" t="s">
        <v>147</v>
      </c>
      <c r="B7535" s="1">
        <v>130.60310000000001</v>
      </c>
      <c r="C7535" s="2">
        <v>0.93412037037037032</v>
      </c>
    </row>
    <row r="7536" spans="1:3" x14ac:dyDescent="0.25">
      <c r="A7536" s="1" t="s">
        <v>274</v>
      </c>
      <c r="B7536" s="1">
        <v>130.86240000000001</v>
      </c>
      <c r="C7536" s="2">
        <v>0.93412037037037032</v>
      </c>
    </row>
    <row r="7537" spans="1:3" x14ac:dyDescent="0.25">
      <c r="A7537" s="1" t="s">
        <v>189</v>
      </c>
      <c r="B7537" s="1">
        <v>131.18780000000001</v>
      </c>
      <c r="C7537" s="2">
        <v>0.93412037037037032</v>
      </c>
    </row>
    <row r="7538" spans="1:3" x14ac:dyDescent="0.25">
      <c r="A7538" s="1" t="s">
        <v>468</v>
      </c>
      <c r="B7538" s="1">
        <v>131.43170000000001</v>
      </c>
      <c r="C7538" s="2">
        <v>0.93412037037037032</v>
      </c>
    </row>
    <row r="7539" spans="1:3" x14ac:dyDescent="0.25">
      <c r="A7539" s="1" t="s">
        <v>153</v>
      </c>
      <c r="B7539" s="1">
        <v>131.7131</v>
      </c>
      <c r="C7539" s="2">
        <v>0.93412037037037032</v>
      </c>
    </row>
    <row r="7540" spans="1:3" x14ac:dyDescent="0.25">
      <c r="A7540" s="1" t="s">
        <v>201</v>
      </c>
      <c r="B7540" s="1">
        <v>132.09729999999999</v>
      </c>
      <c r="C7540" s="2">
        <v>0.93412037037037032</v>
      </c>
    </row>
    <row r="7541" spans="1:3" x14ac:dyDescent="0.25">
      <c r="A7541" s="1" t="s">
        <v>280</v>
      </c>
      <c r="B7541" s="1">
        <v>132.48859999999999</v>
      </c>
      <c r="C7541" s="2">
        <v>0.93412037037037032</v>
      </c>
    </row>
    <row r="7542" spans="1:3" x14ac:dyDescent="0.25">
      <c r="A7542" s="1" t="s">
        <v>252</v>
      </c>
      <c r="B7542" s="1">
        <v>132.96039999999999</v>
      </c>
      <c r="C7542" s="2">
        <v>0.93412037037037032</v>
      </c>
    </row>
    <row r="7543" spans="1:3" x14ac:dyDescent="0.25">
      <c r="A7543" s="1" t="s">
        <v>278</v>
      </c>
      <c r="B7543" s="1">
        <v>133.53489999999999</v>
      </c>
      <c r="C7543" s="2">
        <v>0.93412037037037032</v>
      </c>
    </row>
    <row r="7544" spans="1:3" x14ac:dyDescent="0.25">
      <c r="A7544" s="1" t="s">
        <v>239</v>
      </c>
      <c r="B7544" s="1">
        <v>134.23500000000001</v>
      </c>
      <c r="C7544" s="2">
        <v>0.93412037037037032</v>
      </c>
    </row>
    <row r="7545" spans="1:3" x14ac:dyDescent="0.25">
      <c r="A7545" s="1" t="s">
        <v>351</v>
      </c>
      <c r="B7545" s="1">
        <v>134.69499999999999</v>
      </c>
      <c r="C7545" s="2">
        <v>0.93412037037037032</v>
      </c>
    </row>
    <row r="7546" spans="1:3" x14ac:dyDescent="0.25">
      <c r="A7546" s="1" t="s">
        <v>234</v>
      </c>
      <c r="B7546" s="1">
        <v>3.7545999999999999</v>
      </c>
      <c r="C7546" s="2">
        <v>0.93414351851851851</v>
      </c>
    </row>
    <row r="7547" spans="1:3" x14ac:dyDescent="0.25">
      <c r="A7547" s="1" t="s">
        <v>348</v>
      </c>
      <c r="B7547" s="1">
        <v>18.316700000000001</v>
      </c>
      <c r="C7547" s="2">
        <v>0.93414351851851851</v>
      </c>
    </row>
    <row r="7548" spans="1:3" x14ac:dyDescent="0.25">
      <c r="A7548" s="1" t="s">
        <v>221</v>
      </c>
      <c r="B7548" s="1">
        <v>30.831</v>
      </c>
      <c r="C7548" s="2">
        <v>0.93414351851851851</v>
      </c>
    </row>
    <row r="7549" spans="1:3" x14ac:dyDescent="0.25">
      <c r="A7549" s="1" t="s">
        <v>412</v>
      </c>
      <c r="B7549" s="1">
        <v>41.4985</v>
      </c>
      <c r="C7549" s="2">
        <v>0.93414351851851851</v>
      </c>
    </row>
    <row r="7550" spans="1:3" x14ac:dyDescent="0.25">
      <c r="A7550" s="1" t="s">
        <v>134</v>
      </c>
      <c r="B7550" s="1">
        <v>43.0152</v>
      </c>
      <c r="C7550" s="2">
        <v>0.93414351851851851</v>
      </c>
    </row>
    <row r="7551" spans="1:3" x14ac:dyDescent="0.25">
      <c r="A7551" s="1" t="s">
        <v>448</v>
      </c>
      <c r="B7551" s="1">
        <v>44.9589</v>
      </c>
      <c r="C7551" s="2">
        <v>0.93414351851851851</v>
      </c>
    </row>
    <row r="7552" spans="1:3" x14ac:dyDescent="0.25">
      <c r="A7552" s="1" t="s">
        <v>128</v>
      </c>
      <c r="B7552" s="1">
        <v>46.006</v>
      </c>
      <c r="C7552" s="2">
        <v>0.93414351851851851</v>
      </c>
    </row>
    <row r="7553" spans="1:3" x14ac:dyDescent="0.25">
      <c r="A7553" s="1" t="s">
        <v>458</v>
      </c>
      <c r="B7553" s="1">
        <v>46.957099999999997</v>
      </c>
      <c r="C7553" s="2">
        <v>0.93414351851851851</v>
      </c>
    </row>
    <row r="7554" spans="1:3" x14ac:dyDescent="0.25">
      <c r="A7554" s="1" t="s">
        <v>289</v>
      </c>
      <c r="B7554" s="1">
        <v>48.195099999999996</v>
      </c>
      <c r="C7554" s="2">
        <v>0.93414351851851851</v>
      </c>
    </row>
    <row r="7555" spans="1:3" x14ac:dyDescent="0.25">
      <c r="A7555" s="1" t="s">
        <v>272</v>
      </c>
      <c r="B7555" s="1">
        <v>48.861199999999997</v>
      </c>
      <c r="C7555" s="2">
        <v>0.93414351851851851</v>
      </c>
    </row>
    <row r="7556" spans="1:3" x14ac:dyDescent="0.25">
      <c r="A7556" s="1" t="s">
        <v>147</v>
      </c>
      <c r="B7556" s="1">
        <v>50.7791</v>
      </c>
      <c r="C7556" s="2">
        <v>0.93414351851851851</v>
      </c>
    </row>
    <row r="7557" spans="1:3" x14ac:dyDescent="0.25">
      <c r="A7557" s="1" t="s">
        <v>109</v>
      </c>
      <c r="B7557" s="1">
        <v>52.031500000000001</v>
      </c>
      <c r="C7557" s="2">
        <v>0.93414351851851851</v>
      </c>
    </row>
    <row r="7558" spans="1:3" x14ac:dyDescent="0.25">
      <c r="A7558" s="1" t="s">
        <v>159</v>
      </c>
      <c r="B7558" s="1">
        <v>107.39060000000001</v>
      </c>
      <c r="C7558" s="2">
        <v>0.93414351851851851</v>
      </c>
    </row>
    <row r="7559" spans="1:3" x14ac:dyDescent="0.25">
      <c r="A7559" s="1" t="s">
        <v>280</v>
      </c>
      <c r="B7559" s="1">
        <v>107.7906</v>
      </c>
      <c r="C7559" s="2">
        <v>0.93414351851851851</v>
      </c>
    </row>
    <row r="7560" spans="1:3" x14ac:dyDescent="0.25">
      <c r="A7560" s="1" t="s">
        <v>433</v>
      </c>
      <c r="B7560" s="1">
        <v>107.9644</v>
      </c>
      <c r="C7560" s="2">
        <v>0.93414351851851851</v>
      </c>
    </row>
    <row r="7561" spans="1:3" x14ac:dyDescent="0.25">
      <c r="A7561" s="1" t="s">
        <v>124</v>
      </c>
      <c r="B7561" s="1">
        <v>108.46080000000001</v>
      </c>
      <c r="C7561" s="2">
        <v>0.93414351851851851</v>
      </c>
    </row>
    <row r="7562" spans="1:3" x14ac:dyDescent="0.25">
      <c r="A7562" s="1" t="s">
        <v>331</v>
      </c>
      <c r="B7562" s="1">
        <v>117.52500000000001</v>
      </c>
      <c r="C7562" s="2">
        <v>0.93414351851851851</v>
      </c>
    </row>
    <row r="7563" spans="1:3" x14ac:dyDescent="0.25">
      <c r="A7563" s="1" t="s">
        <v>298</v>
      </c>
      <c r="B7563" s="1">
        <v>117.8021</v>
      </c>
      <c r="C7563" s="2">
        <v>0.93414351851851851</v>
      </c>
    </row>
    <row r="7564" spans="1:3" x14ac:dyDescent="0.25">
      <c r="A7564" s="1" t="s">
        <v>244</v>
      </c>
      <c r="B7564" s="1">
        <v>118.0262</v>
      </c>
      <c r="C7564" s="2">
        <v>0.93414351851851851</v>
      </c>
    </row>
    <row r="7565" spans="1:3" x14ac:dyDescent="0.25">
      <c r="A7565" s="1" t="s">
        <v>185</v>
      </c>
      <c r="B7565" s="1">
        <v>127.2825</v>
      </c>
      <c r="C7565" s="2">
        <v>0.93414351851851851</v>
      </c>
    </row>
    <row r="7566" spans="1:3" x14ac:dyDescent="0.25">
      <c r="A7566" s="1" t="s">
        <v>162</v>
      </c>
      <c r="B7566" s="1">
        <v>127.5528</v>
      </c>
      <c r="C7566" s="2">
        <v>0.93414351851851851</v>
      </c>
    </row>
    <row r="7567" spans="1:3" x14ac:dyDescent="0.25">
      <c r="A7567" s="1" t="s">
        <v>164</v>
      </c>
      <c r="B7567" s="1">
        <v>127.7805</v>
      </c>
      <c r="C7567" s="2">
        <v>0.93414351851851851</v>
      </c>
    </row>
    <row r="7568" spans="1:3" x14ac:dyDescent="0.25">
      <c r="A7568" s="1" t="s">
        <v>170</v>
      </c>
      <c r="B7568" s="1">
        <v>130.91030000000001</v>
      </c>
      <c r="C7568" s="2">
        <v>0.93414351851851851</v>
      </c>
    </row>
    <row r="7569" spans="1:3" x14ac:dyDescent="0.25">
      <c r="A7569" s="1" t="s">
        <v>179</v>
      </c>
      <c r="B7569" s="1">
        <v>132.08410000000001</v>
      </c>
      <c r="C7569" s="2">
        <v>0.93414351851851851</v>
      </c>
    </row>
    <row r="7570" spans="1:3" x14ac:dyDescent="0.25">
      <c r="A7570" s="1" t="s">
        <v>142</v>
      </c>
      <c r="B7570" s="1">
        <v>132.6139</v>
      </c>
      <c r="C7570" s="2">
        <v>0.93414351851851851</v>
      </c>
    </row>
    <row r="7571" spans="1:3" x14ac:dyDescent="0.25">
      <c r="A7571" s="1" t="s">
        <v>138</v>
      </c>
      <c r="B7571" s="1">
        <v>133.22810000000001</v>
      </c>
      <c r="C7571" s="2">
        <v>0.93414351851851851</v>
      </c>
    </row>
    <row r="7572" spans="1:3" x14ac:dyDescent="0.25">
      <c r="A7572" s="1" t="s">
        <v>325</v>
      </c>
      <c r="B7572" s="1">
        <v>133.9324</v>
      </c>
      <c r="C7572" s="2">
        <v>0.93414351851851851</v>
      </c>
    </row>
    <row r="7573" spans="1:3" x14ac:dyDescent="0.25">
      <c r="A7573" s="1" t="s">
        <v>286</v>
      </c>
      <c r="B7573" s="1">
        <v>134.38900000000001</v>
      </c>
      <c r="C7573" s="2">
        <v>0.93414351851851851</v>
      </c>
    </row>
    <row r="7574" spans="1:3" x14ac:dyDescent="0.25">
      <c r="A7574" s="1" t="s">
        <v>250</v>
      </c>
      <c r="B7574" s="1">
        <v>135.5712</v>
      </c>
      <c r="C7574" s="2">
        <v>0.93414351851851851</v>
      </c>
    </row>
    <row r="7575" spans="1:3" x14ac:dyDescent="0.25">
      <c r="A7575" s="1" t="s">
        <v>232</v>
      </c>
      <c r="B7575" s="1">
        <v>136.42779999999999</v>
      </c>
      <c r="C7575" s="2">
        <v>0.93414351851851851</v>
      </c>
    </row>
    <row r="7576" spans="1:3" x14ac:dyDescent="0.25">
      <c r="A7576" s="1" t="s">
        <v>136</v>
      </c>
      <c r="B7576" s="1">
        <v>136.73339999999999</v>
      </c>
      <c r="C7576" s="2">
        <v>0.93414351851851851</v>
      </c>
    </row>
    <row r="7577" spans="1:3" x14ac:dyDescent="0.25">
      <c r="A7577" s="1" t="s">
        <v>656</v>
      </c>
      <c r="B7577" s="1">
        <v>137.5061</v>
      </c>
      <c r="C7577" s="2">
        <v>0.93414351851851851</v>
      </c>
    </row>
    <row r="7578" spans="1:3" x14ac:dyDescent="0.25">
      <c r="A7578" s="1" t="s">
        <v>474</v>
      </c>
      <c r="B7578" s="1">
        <v>138.26</v>
      </c>
      <c r="C7578" s="2">
        <v>0.93414351851851851</v>
      </c>
    </row>
    <row r="7579" spans="1:3" x14ac:dyDescent="0.25">
      <c r="A7579" s="1" t="s">
        <v>302</v>
      </c>
      <c r="B7579" s="1">
        <v>138.6181</v>
      </c>
      <c r="C7579" s="2">
        <v>0.93414351851851851</v>
      </c>
    </row>
    <row r="7580" spans="1:3" x14ac:dyDescent="0.25">
      <c r="A7580" s="1" t="s">
        <v>306</v>
      </c>
      <c r="B7580" s="1">
        <v>139.19499999999999</v>
      </c>
      <c r="C7580" s="2">
        <v>0.93414351851851851</v>
      </c>
    </row>
    <row r="7581" spans="1:3" x14ac:dyDescent="0.25">
      <c r="A7581" s="1" t="s">
        <v>393</v>
      </c>
      <c r="B7581" s="1">
        <v>139.66640000000001</v>
      </c>
      <c r="C7581" s="2">
        <v>0.93414351851851851</v>
      </c>
    </row>
    <row r="7582" spans="1:3" x14ac:dyDescent="0.25">
      <c r="A7582" s="1" t="s">
        <v>613</v>
      </c>
      <c r="B7582" s="1">
        <v>140.12469999999999</v>
      </c>
      <c r="C7582" s="2">
        <v>0.93414351851851851</v>
      </c>
    </row>
    <row r="7583" spans="1:3" x14ac:dyDescent="0.25">
      <c r="A7583" s="1" t="s">
        <v>234</v>
      </c>
      <c r="B7583" s="1">
        <v>3.6511999999999998</v>
      </c>
      <c r="C7583" s="2">
        <v>0.9341666666666667</v>
      </c>
    </row>
    <row r="7584" spans="1:3" x14ac:dyDescent="0.25">
      <c r="A7584" s="1" t="s">
        <v>474</v>
      </c>
      <c r="B7584" s="1">
        <v>26.491800000000001</v>
      </c>
      <c r="C7584" s="2">
        <v>0.9341666666666667</v>
      </c>
    </row>
    <row r="7585" spans="1:3" x14ac:dyDescent="0.25">
      <c r="A7585" s="1" t="s">
        <v>353</v>
      </c>
      <c r="B7585" s="1">
        <v>32.034500000000001</v>
      </c>
      <c r="C7585" s="2">
        <v>0.9341666666666667</v>
      </c>
    </row>
    <row r="7586" spans="1:3" x14ac:dyDescent="0.25">
      <c r="A7586" s="1" t="s">
        <v>168</v>
      </c>
      <c r="B7586" s="1">
        <v>42.547699999999999</v>
      </c>
      <c r="C7586" s="2">
        <v>0.9341666666666667</v>
      </c>
    </row>
    <row r="7587" spans="1:3" x14ac:dyDescent="0.25">
      <c r="A7587" s="1" t="s">
        <v>351</v>
      </c>
      <c r="B7587" s="1">
        <v>44.296100000000003</v>
      </c>
      <c r="C7587" s="2">
        <v>0.9341666666666667</v>
      </c>
    </row>
    <row r="7588" spans="1:3" x14ac:dyDescent="0.25">
      <c r="A7588" s="1" t="s">
        <v>189</v>
      </c>
      <c r="B7588" s="1">
        <v>45.499099999999999</v>
      </c>
      <c r="C7588" s="2">
        <v>0.9341666666666667</v>
      </c>
    </row>
    <row r="7589" spans="1:3" x14ac:dyDescent="0.25">
      <c r="A7589" s="1" t="s">
        <v>179</v>
      </c>
      <c r="B7589" s="1">
        <v>47.024099999999997</v>
      </c>
      <c r="C7589" s="2">
        <v>0.9341666666666667</v>
      </c>
    </row>
    <row r="7590" spans="1:3" x14ac:dyDescent="0.25">
      <c r="A7590" s="1" t="s">
        <v>115</v>
      </c>
      <c r="B7590" s="1">
        <v>47.615499999999997</v>
      </c>
      <c r="C7590" s="2">
        <v>0.9341666666666667</v>
      </c>
    </row>
    <row r="7591" spans="1:3" x14ac:dyDescent="0.25">
      <c r="A7591" s="1" t="s">
        <v>280</v>
      </c>
      <c r="B7591" s="1">
        <v>48.161799999999999</v>
      </c>
      <c r="C7591" s="2">
        <v>0.9341666666666667</v>
      </c>
    </row>
    <row r="7592" spans="1:3" x14ac:dyDescent="0.25">
      <c r="A7592" s="1" t="s">
        <v>130</v>
      </c>
      <c r="B7592" s="1">
        <v>127.09059999999999</v>
      </c>
      <c r="C7592" s="2">
        <v>0.93414351851851851</v>
      </c>
    </row>
    <row r="7593" spans="1:3" x14ac:dyDescent="0.25">
      <c r="A7593" s="1" t="s">
        <v>172</v>
      </c>
      <c r="B7593" s="1">
        <v>126.78230000000001</v>
      </c>
      <c r="C7593" s="2">
        <v>0.93414351851851851</v>
      </c>
    </row>
    <row r="7594" spans="1:3" x14ac:dyDescent="0.25">
      <c r="A7594" s="1" t="s">
        <v>371</v>
      </c>
      <c r="B7594" s="1">
        <v>126.4739</v>
      </c>
      <c r="C7594" s="2">
        <v>0.93414351851851851</v>
      </c>
    </row>
    <row r="7595" spans="1:3" x14ac:dyDescent="0.25">
      <c r="A7595" s="1" t="s">
        <v>468</v>
      </c>
      <c r="B7595" s="1">
        <v>126.0107</v>
      </c>
      <c r="C7595" s="2">
        <v>0.93414351851851851</v>
      </c>
    </row>
    <row r="7596" spans="1:3" x14ac:dyDescent="0.25">
      <c r="A7596" s="1" t="s">
        <v>119</v>
      </c>
      <c r="B7596" s="1">
        <v>118.29470000000001</v>
      </c>
      <c r="C7596" s="2">
        <v>0.93414351851851851</v>
      </c>
    </row>
    <row r="7597" spans="1:3" x14ac:dyDescent="0.25">
      <c r="A7597" s="1" t="s">
        <v>132</v>
      </c>
      <c r="B7597" s="1">
        <v>118.52200000000001</v>
      </c>
      <c r="C7597" s="2">
        <v>0.93414351851851851</v>
      </c>
    </row>
    <row r="7598" spans="1:3" x14ac:dyDescent="0.25">
      <c r="A7598" s="1" t="s">
        <v>274</v>
      </c>
      <c r="B7598" s="1">
        <v>118.92610000000001</v>
      </c>
      <c r="C7598" s="2">
        <v>0.93414351851851851</v>
      </c>
    </row>
    <row r="7599" spans="1:3" x14ac:dyDescent="0.25">
      <c r="A7599" s="1" t="s">
        <v>366</v>
      </c>
      <c r="B7599" s="1">
        <v>119.1666</v>
      </c>
      <c r="C7599" s="2">
        <v>0.93414351851851851</v>
      </c>
    </row>
    <row r="7600" spans="1:3" x14ac:dyDescent="0.25">
      <c r="A7600" s="1" t="s">
        <v>196</v>
      </c>
      <c r="B7600" s="1">
        <v>119.4097</v>
      </c>
      <c r="C7600" s="2">
        <v>0.93414351851851851</v>
      </c>
    </row>
    <row r="7601" spans="1:3" x14ac:dyDescent="0.25">
      <c r="A7601" s="1" t="s">
        <v>204</v>
      </c>
      <c r="B7601" s="1">
        <v>119.67319999999999</v>
      </c>
      <c r="C7601" s="2">
        <v>0.93414351851851851</v>
      </c>
    </row>
    <row r="7602" spans="1:3" x14ac:dyDescent="0.25">
      <c r="A7602" s="1" t="s">
        <v>278</v>
      </c>
      <c r="B7602" s="1">
        <v>120.0286</v>
      </c>
      <c r="C7602" s="2">
        <v>0.93414351851851851</v>
      </c>
    </row>
    <row r="7603" spans="1:3" x14ac:dyDescent="0.25">
      <c r="A7603" s="1" t="s">
        <v>295</v>
      </c>
      <c r="B7603" s="1">
        <v>120.22190000000001</v>
      </c>
      <c r="C7603" s="2">
        <v>0.93414351851851851</v>
      </c>
    </row>
    <row r="7604" spans="1:3" x14ac:dyDescent="0.25">
      <c r="A7604" s="1" t="s">
        <v>256</v>
      </c>
      <c r="B7604" s="1">
        <v>120.46129999999999</v>
      </c>
      <c r="C7604" s="2">
        <v>0.93414351851851851</v>
      </c>
    </row>
    <row r="7605" spans="1:3" x14ac:dyDescent="0.25">
      <c r="A7605" s="1" t="s">
        <v>356</v>
      </c>
      <c r="B7605" s="1">
        <v>120.6703</v>
      </c>
      <c r="C7605" s="2">
        <v>0.93414351851851851</v>
      </c>
    </row>
    <row r="7606" spans="1:3" x14ac:dyDescent="0.25">
      <c r="A7606" s="1" t="s">
        <v>353</v>
      </c>
      <c r="B7606" s="1">
        <v>120.9551</v>
      </c>
      <c r="C7606" s="2">
        <v>0.93414351851851851</v>
      </c>
    </row>
    <row r="7607" spans="1:3" x14ac:dyDescent="0.25">
      <c r="A7607" s="1" t="s">
        <v>210</v>
      </c>
      <c r="B7607" s="1">
        <v>121.2012</v>
      </c>
      <c r="C7607" s="2">
        <v>0.93414351851851851</v>
      </c>
    </row>
    <row r="7608" spans="1:3" x14ac:dyDescent="0.25">
      <c r="A7608" s="1" t="s">
        <v>406</v>
      </c>
      <c r="B7608" s="1">
        <v>121.4589</v>
      </c>
      <c r="C7608" s="2">
        <v>0.93414351851851851</v>
      </c>
    </row>
    <row r="7609" spans="1:3" x14ac:dyDescent="0.25">
      <c r="A7609" s="1" t="s">
        <v>250</v>
      </c>
      <c r="B7609" s="1">
        <v>129.9616</v>
      </c>
      <c r="C7609" s="2">
        <v>0.93412037037037032</v>
      </c>
    </row>
    <row r="7610" spans="1:3" x14ac:dyDescent="0.25">
      <c r="A7610" s="1" t="s">
        <v>189</v>
      </c>
      <c r="B7610" s="1">
        <v>121.68980000000001</v>
      </c>
      <c r="C7610" s="2">
        <v>0.93414351851851851</v>
      </c>
    </row>
    <row r="7611" spans="1:3" x14ac:dyDescent="0.25">
      <c r="A7611" s="1" t="s">
        <v>314</v>
      </c>
      <c r="B7611" s="1">
        <v>122.2199</v>
      </c>
      <c r="C7611" s="2">
        <v>0.93414351851851851</v>
      </c>
    </row>
    <row r="7612" spans="1:3" x14ac:dyDescent="0.25">
      <c r="A7612" s="1" t="s">
        <v>276</v>
      </c>
      <c r="B7612" s="1">
        <v>122.4898</v>
      </c>
      <c r="C7612" s="2">
        <v>0.93414351851851851</v>
      </c>
    </row>
    <row r="7613" spans="1:3" x14ac:dyDescent="0.25">
      <c r="A7613" s="1" t="s">
        <v>246</v>
      </c>
      <c r="B7613" s="1">
        <v>122.6949</v>
      </c>
      <c r="C7613" s="2">
        <v>0.93414351851851851</v>
      </c>
    </row>
    <row r="7614" spans="1:3" x14ac:dyDescent="0.25">
      <c r="A7614" s="1" t="s">
        <v>151</v>
      </c>
      <c r="B7614" s="1">
        <v>122.9706</v>
      </c>
      <c r="C7614" s="2">
        <v>0.93414351851851851</v>
      </c>
    </row>
    <row r="7615" spans="1:3" x14ac:dyDescent="0.25">
      <c r="A7615" s="1" t="s">
        <v>201</v>
      </c>
      <c r="B7615" s="1">
        <v>123.32429999999999</v>
      </c>
      <c r="C7615" s="2">
        <v>0.93414351851851851</v>
      </c>
    </row>
    <row r="7616" spans="1:3" x14ac:dyDescent="0.25">
      <c r="A7616" s="1" t="s">
        <v>199</v>
      </c>
      <c r="B7616" s="1">
        <v>123.73180000000001</v>
      </c>
      <c r="C7616" s="2">
        <v>0.93414351851851851</v>
      </c>
    </row>
    <row r="7617" spans="1:3" x14ac:dyDescent="0.25">
      <c r="A7617" s="1" t="s">
        <v>252</v>
      </c>
      <c r="B7617" s="1">
        <v>123.9922</v>
      </c>
      <c r="C7617" s="2">
        <v>0.93414351851851851</v>
      </c>
    </row>
    <row r="7618" spans="1:3" x14ac:dyDescent="0.25">
      <c r="A7618" s="1" t="s">
        <v>145</v>
      </c>
      <c r="B7618" s="1">
        <v>124.1985</v>
      </c>
      <c r="C7618" s="2">
        <v>0.93414351851851851</v>
      </c>
    </row>
    <row r="7619" spans="1:3" x14ac:dyDescent="0.25">
      <c r="A7619" s="1" t="s">
        <v>225</v>
      </c>
      <c r="B7619" s="1">
        <v>124.5145</v>
      </c>
      <c r="C7619" s="2">
        <v>0.93414351851851851</v>
      </c>
    </row>
    <row r="7620" spans="1:3" x14ac:dyDescent="0.25">
      <c r="A7620" s="1" t="s">
        <v>237</v>
      </c>
      <c r="B7620" s="1">
        <v>124.7894</v>
      </c>
      <c r="C7620" s="2">
        <v>0.93414351851851851</v>
      </c>
    </row>
    <row r="7621" spans="1:3" x14ac:dyDescent="0.25">
      <c r="A7621" s="1" t="s">
        <v>242</v>
      </c>
      <c r="B7621" s="1">
        <v>125.0444</v>
      </c>
      <c r="C7621" s="2">
        <v>0.93414351851851851</v>
      </c>
    </row>
    <row r="7622" spans="1:3" x14ac:dyDescent="0.25">
      <c r="A7622" s="1" t="s">
        <v>153</v>
      </c>
      <c r="B7622" s="1">
        <v>125.4969</v>
      </c>
      <c r="C7622" s="2">
        <v>0.93414351851851851</v>
      </c>
    </row>
    <row r="7623" spans="1:3" x14ac:dyDescent="0.25">
      <c r="A7623" s="1" t="s">
        <v>182</v>
      </c>
      <c r="B7623" s="1">
        <v>125.75620000000001</v>
      </c>
      <c r="C7623" s="2">
        <v>0.93414351851851851</v>
      </c>
    </row>
    <row r="7624" spans="1:3" x14ac:dyDescent="0.25">
      <c r="A7624" s="1" t="s">
        <v>194</v>
      </c>
      <c r="B7624" s="1">
        <v>121.9987</v>
      </c>
      <c r="C7624" s="2">
        <v>0.93414351851851851</v>
      </c>
    </row>
    <row r="7625" spans="1:3" x14ac:dyDescent="0.25">
      <c r="A7625" s="1" t="s">
        <v>289</v>
      </c>
      <c r="B7625" s="1">
        <v>48.446800000000003</v>
      </c>
      <c r="C7625" s="2">
        <v>0.9341666666666667</v>
      </c>
    </row>
    <row r="7626" spans="1:3" x14ac:dyDescent="0.25">
      <c r="A7626" s="1" t="s">
        <v>151</v>
      </c>
      <c r="B7626" s="1">
        <v>129.6036</v>
      </c>
      <c r="C7626" s="2">
        <v>0.93412037037037032</v>
      </c>
    </row>
    <row r="7627" spans="1:3" x14ac:dyDescent="0.25">
      <c r="A7627" s="1" t="s">
        <v>130</v>
      </c>
      <c r="B7627" s="1">
        <v>128.5806</v>
      </c>
      <c r="C7627" s="2">
        <v>0.93412037037037032</v>
      </c>
    </row>
    <row r="7628" spans="1:3" x14ac:dyDescent="0.25">
      <c r="A7628" s="1" t="s">
        <v>124</v>
      </c>
      <c r="B7628" s="1">
        <v>136.88509999999999</v>
      </c>
      <c r="C7628" s="2">
        <v>0.93409722222222225</v>
      </c>
    </row>
    <row r="7629" spans="1:3" x14ac:dyDescent="0.25">
      <c r="A7629" s="1" t="s">
        <v>157</v>
      </c>
      <c r="B7629" s="1">
        <v>137.3912</v>
      </c>
      <c r="C7629" s="2">
        <v>0.93409722222222225</v>
      </c>
    </row>
    <row r="7630" spans="1:3" x14ac:dyDescent="0.25">
      <c r="A7630" s="1" t="s">
        <v>140</v>
      </c>
      <c r="B7630" s="1">
        <v>137.9736</v>
      </c>
      <c r="C7630" s="2">
        <v>0.93409722222222225</v>
      </c>
    </row>
    <row r="7631" spans="1:3" x14ac:dyDescent="0.25">
      <c r="A7631" s="1" t="s">
        <v>278</v>
      </c>
      <c r="B7631" s="1">
        <v>138.36189999999999</v>
      </c>
      <c r="C7631" s="2">
        <v>0.93409722222222225</v>
      </c>
    </row>
    <row r="7632" spans="1:3" x14ac:dyDescent="0.25">
      <c r="A7632" s="1" t="s">
        <v>374</v>
      </c>
      <c r="B7632" s="1">
        <v>139.06780000000001</v>
      </c>
      <c r="C7632" s="2">
        <v>0.93409722222222225</v>
      </c>
    </row>
    <row r="7633" spans="1:3" x14ac:dyDescent="0.25">
      <c r="A7633" s="1" t="s">
        <v>208</v>
      </c>
      <c r="B7633" s="1">
        <v>142.1551</v>
      </c>
      <c r="C7633" s="2">
        <v>0.93409722222222225</v>
      </c>
    </row>
    <row r="7634" spans="1:3" x14ac:dyDescent="0.25">
      <c r="A7634" s="1" t="s">
        <v>234</v>
      </c>
      <c r="B7634" s="1">
        <v>3.8331</v>
      </c>
      <c r="C7634" s="2">
        <v>0.93412037037037032</v>
      </c>
    </row>
    <row r="7635" spans="1:3" x14ac:dyDescent="0.25">
      <c r="A7635" s="1" t="s">
        <v>159</v>
      </c>
      <c r="B7635" s="1">
        <v>3.9731999999999998</v>
      </c>
      <c r="C7635" s="2">
        <v>0.93412037037037032</v>
      </c>
    </row>
    <row r="7636" spans="1:3" x14ac:dyDescent="0.25">
      <c r="A7636" s="1" t="s">
        <v>225</v>
      </c>
      <c r="B7636" s="1">
        <v>38.901499999999999</v>
      </c>
      <c r="C7636" s="2">
        <v>0.93412037037037032</v>
      </c>
    </row>
    <row r="7637" spans="1:3" x14ac:dyDescent="0.25">
      <c r="A7637" s="1" t="s">
        <v>177</v>
      </c>
      <c r="B7637" s="1">
        <v>42.171399999999998</v>
      </c>
      <c r="C7637" s="2">
        <v>0.93412037037037032</v>
      </c>
    </row>
    <row r="7638" spans="1:3" x14ac:dyDescent="0.25">
      <c r="A7638" s="1" t="s">
        <v>360</v>
      </c>
      <c r="B7638" s="1">
        <v>103.9765</v>
      </c>
      <c r="C7638" s="2">
        <v>0.93412037037037032</v>
      </c>
    </row>
    <row r="7639" spans="1:3" x14ac:dyDescent="0.25">
      <c r="A7639" s="1" t="s">
        <v>401</v>
      </c>
      <c r="B7639" s="1">
        <v>104.1613</v>
      </c>
      <c r="C7639" s="2">
        <v>0.93412037037037032</v>
      </c>
    </row>
    <row r="7640" spans="1:3" x14ac:dyDescent="0.25">
      <c r="A7640" s="1" t="s">
        <v>155</v>
      </c>
      <c r="B7640" s="1">
        <v>104.4709</v>
      </c>
      <c r="C7640" s="2">
        <v>0.93412037037037032</v>
      </c>
    </row>
    <row r="7641" spans="1:3" x14ac:dyDescent="0.25">
      <c r="A7641" s="1" t="s">
        <v>170</v>
      </c>
      <c r="B7641" s="1">
        <v>104.7891</v>
      </c>
      <c r="C7641" s="2">
        <v>0.93412037037037032</v>
      </c>
    </row>
    <row r="7642" spans="1:3" x14ac:dyDescent="0.25">
      <c r="A7642" s="1" t="s">
        <v>124</v>
      </c>
      <c r="B7642" s="1">
        <v>105.1773</v>
      </c>
      <c r="C7642" s="2">
        <v>0.93412037037037032</v>
      </c>
    </row>
    <row r="7643" spans="1:3" x14ac:dyDescent="0.25">
      <c r="A7643" s="1" t="s">
        <v>310</v>
      </c>
      <c r="B7643" s="1">
        <v>105.4195</v>
      </c>
      <c r="C7643" s="2">
        <v>0.93412037037037032</v>
      </c>
    </row>
    <row r="7644" spans="1:3" x14ac:dyDescent="0.25">
      <c r="A7644" s="1" t="s">
        <v>419</v>
      </c>
      <c r="B7644" s="1">
        <v>105.9453</v>
      </c>
      <c r="C7644" s="2">
        <v>0.93412037037037032</v>
      </c>
    </row>
    <row r="7645" spans="1:3" x14ac:dyDescent="0.25">
      <c r="A7645" s="1" t="s">
        <v>312</v>
      </c>
      <c r="B7645" s="1">
        <v>106.0361</v>
      </c>
      <c r="C7645" s="2">
        <v>0.93412037037037032</v>
      </c>
    </row>
    <row r="7646" spans="1:3" x14ac:dyDescent="0.25">
      <c r="A7646" s="1" t="s">
        <v>117</v>
      </c>
      <c r="B7646" s="1">
        <v>106.2723</v>
      </c>
      <c r="C7646" s="2">
        <v>0.93412037037037032</v>
      </c>
    </row>
    <row r="7647" spans="1:3" x14ac:dyDescent="0.25">
      <c r="A7647" s="1" t="s">
        <v>136</v>
      </c>
      <c r="B7647" s="1">
        <v>106.51990000000001</v>
      </c>
      <c r="C7647" s="2">
        <v>0.93412037037037032</v>
      </c>
    </row>
    <row r="7648" spans="1:3" x14ac:dyDescent="0.25">
      <c r="A7648" s="1" t="s">
        <v>157</v>
      </c>
      <c r="B7648" s="1">
        <v>106.74890000000001</v>
      </c>
      <c r="C7648" s="2">
        <v>0.93412037037037032</v>
      </c>
    </row>
    <row r="7649" spans="1:3" x14ac:dyDescent="0.25">
      <c r="A7649" s="1" t="s">
        <v>348</v>
      </c>
      <c r="B7649" s="1">
        <v>106.9503</v>
      </c>
      <c r="C7649" s="2">
        <v>0.93412037037037032</v>
      </c>
    </row>
    <row r="7650" spans="1:3" x14ac:dyDescent="0.25">
      <c r="A7650" s="1" t="s">
        <v>289</v>
      </c>
      <c r="B7650" s="1">
        <v>107.14109999999999</v>
      </c>
      <c r="C7650" s="2">
        <v>0.93412037037037032</v>
      </c>
    </row>
    <row r="7651" spans="1:3" x14ac:dyDescent="0.25">
      <c r="A7651" s="1" t="s">
        <v>374</v>
      </c>
      <c r="B7651" s="1">
        <v>107.35380000000001</v>
      </c>
      <c r="C7651" s="2">
        <v>0.93412037037037032</v>
      </c>
    </row>
    <row r="7652" spans="1:3" x14ac:dyDescent="0.25">
      <c r="A7652" s="1" t="s">
        <v>368</v>
      </c>
      <c r="B7652" s="1">
        <v>107.5697</v>
      </c>
      <c r="C7652" s="2">
        <v>0.93412037037037032</v>
      </c>
    </row>
    <row r="7653" spans="1:3" x14ac:dyDescent="0.25">
      <c r="A7653" s="1" t="s">
        <v>422</v>
      </c>
      <c r="B7653" s="1">
        <v>107.742</v>
      </c>
      <c r="C7653" s="2">
        <v>0.93412037037037032</v>
      </c>
    </row>
    <row r="7654" spans="1:3" x14ac:dyDescent="0.25">
      <c r="A7654" s="1" t="s">
        <v>128</v>
      </c>
      <c r="B7654" s="1">
        <v>107.98860000000001</v>
      </c>
      <c r="C7654" s="2">
        <v>0.93412037037037032</v>
      </c>
    </row>
    <row r="7655" spans="1:3" x14ac:dyDescent="0.25">
      <c r="A7655" s="1" t="s">
        <v>371</v>
      </c>
      <c r="B7655" s="1">
        <v>136.05070000000001</v>
      </c>
      <c r="C7655" s="2">
        <v>0.93409722222222225</v>
      </c>
    </row>
    <row r="7656" spans="1:3" x14ac:dyDescent="0.25">
      <c r="A7656" s="1" t="s">
        <v>318</v>
      </c>
      <c r="B7656" s="1">
        <v>108.21210000000001</v>
      </c>
      <c r="C7656" s="2">
        <v>0.93412037037037032</v>
      </c>
    </row>
    <row r="7657" spans="1:3" x14ac:dyDescent="0.25">
      <c r="A7657" s="1" t="s">
        <v>111</v>
      </c>
      <c r="B7657" s="1">
        <v>135.29179999999999</v>
      </c>
      <c r="C7657" s="2">
        <v>0.93409722222222225</v>
      </c>
    </row>
    <row r="7658" spans="1:3" x14ac:dyDescent="0.25">
      <c r="A7658" s="1" t="s">
        <v>289</v>
      </c>
      <c r="B7658" s="1">
        <v>133.9889</v>
      </c>
      <c r="C7658" s="2">
        <v>0.93409722222222225</v>
      </c>
    </row>
    <row r="7659" spans="1:3" x14ac:dyDescent="0.25">
      <c r="A7659" s="1" t="s">
        <v>331</v>
      </c>
      <c r="B7659" s="1">
        <v>123.49039999999999</v>
      </c>
      <c r="C7659" s="2">
        <v>0.93409722222222225</v>
      </c>
    </row>
    <row r="7660" spans="1:3" x14ac:dyDescent="0.25">
      <c r="A7660" s="1" t="s">
        <v>155</v>
      </c>
      <c r="B7660" s="1">
        <v>124.9374</v>
      </c>
      <c r="C7660" s="2">
        <v>0.93409722222222225</v>
      </c>
    </row>
    <row r="7661" spans="1:3" x14ac:dyDescent="0.25">
      <c r="A7661" s="1" t="s">
        <v>318</v>
      </c>
      <c r="B7661" s="1">
        <v>126.4597</v>
      </c>
      <c r="C7661" s="2">
        <v>0.93409722222222225</v>
      </c>
    </row>
    <row r="7662" spans="1:3" x14ac:dyDescent="0.25">
      <c r="A7662" s="1" t="s">
        <v>351</v>
      </c>
      <c r="B7662" s="1">
        <v>128.29820000000001</v>
      </c>
      <c r="C7662" s="2">
        <v>0.93409722222222225</v>
      </c>
    </row>
    <row r="7663" spans="1:3" x14ac:dyDescent="0.25">
      <c r="A7663" s="1" t="s">
        <v>210</v>
      </c>
      <c r="B7663" s="1">
        <v>128.96090000000001</v>
      </c>
      <c r="C7663" s="2">
        <v>0.93409722222222225</v>
      </c>
    </row>
    <row r="7664" spans="1:3" x14ac:dyDescent="0.25">
      <c r="A7664" s="1" t="s">
        <v>468</v>
      </c>
      <c r="B7664" s="1">
        <v>129.1738</v>
      </c>
      <c r="C7664" s="2">
        <v>0.93409722222222225</v>
      </c>
    </row>
    <row r="7665" spans="1:3" x14ac:dyDescent="0.25">
      <c r="A7665" s="1" t="s">
        <v>191</v>
      </c>
      <c r="B7665" s="1">
        <v>237.23330000000001</v>
      </c>
      <c r="C7665" s="2">
        <v>0.93409722222222225</v>
      </c>
    </row>
    <row r="7666" spans="1:3" x14ac:dyDescent="0.25">
      <c r="A7666" s="1" t="s">
        <v>119</v>
      </c>
      <c r="B7666" s="1">
        <v>237.23330000000001</v>
      </c>
      <c r="C7666" s="2">
        <v>0.93409722222222225</v>
      </c>
    </row>
    <row r="7667" spans="1:3" x14ac:dyDescent="0.25">
      <c r="A7667" s="1" t="s">
        <v>199</v>
      </c>
      <c r="B7667" s="1">
        <v>237.23330000000001</v>
      </c>
      <c r="C7667" s="2">
        <v>0.93409722222222225</v>
      </c>
    </row>
    <row r="7668" spans="1:3" x14ac:dyDescent="0.25">
      <c r="A7668" s="1" t="s">
        <v>201</v>
      </c>
      <c r="B7668" s="1">
        <v>237.23330000000001</v>
      </c>
      <c r="C7668" s="2">
        <v>0.93409722222222225</v>
      </c>
    </row>
    <row r="7669" spans="1:3" x14ac:dyDescent="0.25">
      <c r="A7669" s="1" t="s">
        <v>656</v>
      </c>
      <c r="B7669" s="1">
        <v>237.238</v>
      </c>
      <c r="C7669" s="2">
        <v>0.93409722222222225</v>
      </c>
    </row>
    <row r="7670" spans="1:3" x14ac:dyDescent="0.25">
      <c r="A7670" s="1" t="s">
        <v>138</v>
      </c>
      <c r="B7670" s="1">
        <v>237.33090000000001</v>
      </c>
      <c r="C7670" s="2">
        <v>0.93409722222222225</v>
      </c>
    </row>
    <row r="7671" spans="1:3" x14ac:dyDescent="0.25">
      <c r="A7671" s="1" t="s">
        <v>276</v>
      </c>
      <c r="B7671" s="1">
        <v>237.33090000000001</v>
      </c>
      <c r="C7671" s="2">
        <v>0.93409722222222225</v>
      </c>
    </row>
    <row r="7672" spans="1:3" x14ac:dyDescent="0.25">
      <c r="A7672" s="1" t="s">
        <v>393</v>
      </c>
      <c r="B7672" s="1">
        <v>237.33369999999999</v>
      </c>
      <c r="C7672" s="2">
        <v>0.93409722222222225</v>
      </c>
    </row>
    <row r="7673" spans="1:3" x14ac:dyDescent="0.25">
      <c r="A7673" s="1" t="s">
        <v>401</v>
      </c>
      <c r="B7673" s="1">
        <v>237.33369999999999</v>
      </c>
      <c r="C7673" s="2">
        <v>0.93409722222222225</v>
      </c>
    </row>
    <row r="7674" spans="1:3" x14ac:dyDescent="0.25">
      <c r="A7674" s="1" t="s">
        <v>109</v>
      </c>
      <c r="B7674" s="1">
        <v>237.3647</v>
      </c>
      <c r="C7674" s="2">
        <v>0.93409722222222225</v>
      </c>
    </row>
    <row r="7675" spans="1:3" x14ac:dyDescent="0.25">
      <c r="A7675" s="1" t="s">
        <v>177</v>
      </c>
      <c r="B7675" s="1">
        <v>237.41159999999999</v>
      </c>
      <c r="C7675" s="2">
        <v>0.93409722222222225</v>
      </c>
    </row>
    <row r="7676" spans="1:3" x14ac:dyDescent="0.25">
      <c r="A7676" s="1" t="s">
        <v>164</v>
      </c>
      <c r="B7676" s="1">
        <v>237.44290000000001</v>
      </c>
      <c r="C7676" s="2">
        <v>0.93409722222222225</v>
      </c>
    </row>
    <row r="7677" spans="1:3" x14ac:dyDescent="0.25">
      <c r="A7677" s="1" t="s">
        <v>306</v>
      </c>
      <c r="B7677" s="1">
        <v>129.63849999999999</v>
      </c>
      <c r="C7677" s="2">
        <v>0.93409722222222225</v>
      </c>
    </row>
    <row r="7678" spans="1:3" x14ac:dyDescent="0.25">
      <c r="A7678" s="1" t="s">
        <v>149</v>
      </c>
      <c r="B7678" s="1">
        <v>130.0085</v>
      </c>
      <c r="C7678" s="2">
        <v>0.93409722222222225</v>
      </c>
    </row>
    <row r="7679" spans="1:3" x14ac:dyDescent="0.25">
      <c r="A7679" s="1" t="s">
        <v>433</v>
      </c>
      <c r="B7679" s="1">
        <v>130.5575</v>
      </c>
      <c r="C7679" s="2">
        <v>0.93409722222222225</v>
      </c>
    </row>
    <row r="7680" spans="1:3" x14ac:dyDescent="0.25">
      <c r="A7680" s="1" t="s">
        <v>406</v>
      </c>
      <c r="B7680" s="1">
        <v>238.0795</v>
      </c>
      <c r="C7680" s="2">
        <v>0.93409722222222225</v>
      </c>
    </row>
    <row r="7681" spans="1:3" x14ac:dyDescent="0.25">
      <c r="A7681" s="1" t="s">
        <v>221</v>
      </c>
      <c r="B7681" s="1">
        <v>131.93709999999999</v>
      </c>
      <c r="C7681" s="2">
        <v>0.93409722222222225</v>
      </c>
    </row>
    <row r="7682" spans="1:3" x14ac:dyDescent="0.25">
      <c r="A7682" s="1" t="s">
        <v>256</v>
      </c>
      <c r="B7682" s="1">
        <v>132.52549999999999</v>
      </c>
      <c r="C7682" s="2">
        <v>0.93409722222222225</v>
      </c>
    </row>
    <row r="7683" spans="1:3" x14ac:dyDescent="0.25">
      <c r="A7683" s="1" t="s">
        <v>366</v>
      </c>
      <c r="B7683" s="1">
        <v>132.96080000000001</v>
      </c>
      <c r="C7683" s="2">
        <v>0.93409722222222225</v>
      </c>
    </row>
    <row r="7684" spans="1:3" x14ac:dyDescent="0.25">
      <c r="A7684" s="1" t="s">
        <v>244</v>
      </c>
      <c r="B7684" s="1">
        <v>133.37549999999999</v>
      </c>
      <c r="C7684" s="2">
        <v>0.93409722222222225</v>
      </c>
    </row>
    <row r="7685" spans="1:3" x14ac:dyDescent="0.25">
      <c r="A7685" s="1" t="s">
        <v>412</v>
      </c>
      <c r="B7685" s="1">
        <v>133.6336</v>
      </c>
      <c r="C7685" s="2">
        <v>0.93409722222222225</v>
      </c>
    </row>
    <row r="7686" spans="1:3" x14ac:dyDescent="0.25">
      <c r="A7686" s="1" t="s">
        <v>250</v>
      </c>
      <c r="B7686" s="1">
        <v>134.7979</v>
      </c>
      <c r="C7686" s="2">
        <v>0.93409722222222225</v>
      </c>
    </row>
    <row r="7687" spans="1:3" x14ac:dyDescent="0.25">
      <c r="A7687" s="1" t="s">
        <v>328</v>
      </c>
      <c r="B7687" s="1">
        <v>108.3806</v>
      </c>
      <c r="C7687" s="2">
        <v>0.93412037037037032</v>
      </c>
    </row>
    <row r="7688" spans="1:3" x14ac:dyDescent="0.25">
      <c r="A7688" s="1" t="s">
        <v>261</v>
      </c>
      <c r="B7688" s="1">
        <v>108.6155</v>
      </c>
      <c r="C7688" s="2">
        <v>0.93412037037037032</v>
      </c>
    </row>
    <row r="7689" spans="1:3" x14ac:dyDescent="0.25">
      <c r="A7689" s="1" t="s">
        <v>191</v>
      </c>
      <c r="B7689" s="1">
        <v>108.8548</v>
      </c>
      <c r="C7689" s="2">
        <v>0.93412037037037032</v>
      </c>
    </row>
    <row r="7690" spans="1:3" x14ac:dyDescent="0.25">
      <c r="A7690" s="1" t="s">
        <v>149</v>
      </c>
      <c r="B7690" s="1">
        <v>118.0565</v>
      </c>
      <c r="C7690" s="2">
        <v>0.93412037037037032</v>
      </c>
    </row>
    <row r="7691" spans="1:3" x14ac:dyDescent="0.25">
      <c r="A7691" s="1" t="s">
        <v>302</v>
      </c>
      <c r="B7691" s="1">
        <v>118.3031</v>
      </c>
      <c r="C7691" s="2">
        <v>0.93412037037037032</v>
      </c>
    </row>
    <row r="7692" spans="1:3" x14ac:dyDescent="0.25">
      <c r="A7692" s="1" t="s">
        <v>199</v>
      </c>
      <c r="B7692" s="1">
        <v>118.7651</v>
      </c>
      <c r="C7692" s="2">
        <v>0.93412037037037032</v>
      </c>
    </row>
    <row r="7693" spans="1:3" x14ac:dyDescent="0.25">
      <c r="A7693" s="1" t="s">
        <v>208</v>
      </c>
      <c r="B7693" s="1">
        <v>119.0035</v>
      </c>
      <c r="C7693" s="2">
        <v>0.93412037037037032</v>
      </c>
    </row>
    <row r="7694" spans="1:3" x14ac:dyDescent="0.25">
      <c r="A7694" s="1" t="s">
        <v>393</v>
      </c>
      <c r="B7694" s="1">
        <v>119.2753</v>
      </c>
      <c r="C7694" s="2">
        <v>0.93412037037037032</v>
      </c>
    </row>
    <row r="7695" spans="1:3" x14ac:dyDescent="0.25">
      <c r="A7695" s="1" t="s">
        <v>121</v>
      </c>
      <c r="B7695" s="1">
        <v>119.52849999999999</v>
      </c>
      <c r="C7695" s="2">
        <v>0.93412037037037032</v>
      </c>
    </row>
    <row r="7696" spans="1:3" x14ac:dyDescent="0.25">
      <c r="A7696" s="1" t="s">
        <v>237</v>
      </c>
      <c r="B7696" s="1">
        <v>119.8108</v>
      </c>
      <c r="C7696" s="2">
        <v>0.93412037037037032</v>
      </c>
    </row>
    <row r="7697" spans="1:3" x14ac:dyDescent="0.25">
      <c r="A7697" s="1" t="s">
        <v>356</v>
      </c>
      <c r="B7697" s="1">
        <v>120.03570000000001</v>
      </c>
      <c r="C7697" s="2">
        <v>0.93412037037037032</v>
      </c>
    </row>
    <row r="7698" spans="1:3" x14ac:dyDescent="0.25">
      <c r="A7698" s="1" t="s">
        <v>458</v>
      </c>
      <c r="B7698" s="1">
        <v>120.28570000000001</v>
      </c>
      <c r="C7698" s="2">
        <v>0.93412037037037032</v>
      </c>
    </row>
    <row r="7699" spans="1:3" x14ac:dyDescent="0.25">
      <c r="A7699" s="1" t="s">
        <v>295</v>
      </c>
      <c r="B7699" s="1">
        <v>120.5818</v>
      </c>
      <c r="C7699" s="2">
        <v>0.93412037037037032</v>
      </c>
    </row>
    <row r="7700" spans="1:3" x14ac:dyDescent="0.25">
      <c r="A7700" s="1" t="s">
        <v>371</v>
      </c>
      <c r="B7700" s="1">
        <v>120.83459999999999</v>
      </c>
      <c r="C7700" s="2">
        <v>0.93412037037037032</v>
      </c>
    </row>
    <row r="7701" spans="1:3" x14ac:dyDescent="0.25">
      <c r="A7701" s="1" t="s">
        <v>132</v>
      </c>
      <c r="B7701" s="1">
        <v>121.0461</v>
      </c>
      <c r="C7701" s="2">
        <v>0.93412037037037032</v>
      </c>
    </row>
    <row r="7702" spans="1:3" x14ac:dyDescent="0.25">
      <c r="A7702" s="1" t="s">
        <v>412</v>
      </c>
      <c r="B7702" s="1">
        <v>121.6841</v>
      </c>
      <c r="C7702" s="2">
        <v>0.93412037037037032</v>
      </c>
    </row>
    <row r="7703" spans="1:3" x14ac:dyDescent="0.25">
      <c r="A7703" s="1" t="s">
        <v>474</v>
      </c>
      <c r="B7703" s="1">
        <v>121.9021</v>
      </c>
      <c r="C7703" s="2">
        <v>0.93412037037037032</v>
      </c>
    </row>
    <row r="7704" spans="1:3" x14ac:dyDescent="0.25">
      <c r="A7704" s="1" t="s">
        <v>126</v>
      </c>
      <c r="B7704" s="1">
        <v>122.32170000000001</v>
      </c>
      <c r="C7704" s="2">
        <v>0.93412037037037032</v>
      </c>
    </row>
    <row r="7705" spans="1:3" x14ac:dyDescent="0.25">
      <c r="A7705" s="1" t="s">
        <v>172</v>
      </c>
      <c r="B7705" s="1">
        <v>122.73990000000001</v>
      </c>
      <c r="C7705" s="2">
        <v>0.93412037037037032</v>
      </c>
    </row>
    <row r="7706" spans="1:3" x14ac:dyDescent="0.25">
      <c r="A7706" s="1" t="s">
        <v>433</v>
      </c>
      <c r="B7706" s="1">
        <v>123.0916</v>
      </c>
      <c r="C7706" s="2">
        <v>0.93412037037037032</v>
      </c>
    </row>
    <row r="7707" spans="1:3" x14ac:dyDescent="0.25">
      <c r="A7707" s="1" t="s">
        <v>246</v>
      </c>
      <c r="B7707" s="1">
        <v>123.3523</v>
      </c>
      <c r="C7707" s="2">
        <v>0.93412037037037032</v>
      </c>
    </row>
    <row r="7708" spans="1:3" x14ac:dyDescent="0.25">
      <c r="A7708" s="1" t="s">
        <v>168</v>
      </c>
      <c r="B7708" s="1">
        <v>123.5073</v>
      </c>
      <c r="C7708" s="2">
        <v>0.93412037037037032</v>
      </c>
    </row>
    <row r="7709" spans="1:3" x14ac:dyDescent="0.25">
      <c r="A7709" s="1" t="s">
        <v>179</v>
      </c>
      <c r="B7709" s="1">
        <v>123.8261</v>
      </c>
      <c r="C7709" s="2">
        <v>0.93412037037037032</v>
      </c>
    </row>
    <row r="7710" spans="1:3" x14ac:dyDescent="0.25">
      <c r="A7710" s="1" t="s">
        <v>306</v>
      </c>
      <c r="B7710" s="1">
        <v>124.5204</v>
      </c>
      <c r="C7710" s="2">
        <v>0.93412037037037032</v>
      </c>
    </row>
    <row r="7711" spans="1:3" x14ac:dyDescent="0.25">
      <c r="A7711" s="1" t="s">
        <v>272</v>
      </c>
      <c r="B7711" s="1">
        <v>124.9314</v>
      </c>
      <c r="C7711" s="2">
        <v>0.93412037037037032</v>
      </c>
    </row>
    <row r="7712" spans="1:3" x14ac:dyDescent="0.25">
      <c r="A7712" s="1" t="s">
        <v>210</v>
      </c>
      <c r="B7712" s="1">
        <v>125.3977</v>
      </c>
      <c r="C7712" s="2">
        <v>0.93412037037037032</v>
      </c>
    </row>
    <row r="7713" spans="1:3" x14ac:dyDescent="0.25">
      <c r="A7713" s="1" t="s">
        <v>242</v>
      </c>
      <c r="B7713" s="1">
        <v>126.0848</v>
      </c>
      <c r="C7713" s="2">
        <v>0.93412037037037032</v>
      </c>
    </row>
    <row r="7714" spans="1:3" x14ac:dyDescent="0.25">
      <c r="A7714" s="1" t="s">
        <v>111</v>
      </c>
      <c r="B7714" s="1">
        <v>127.3741</v>
      </c>
      <c r="C7714" s="2">
        <v>0.93412037037037032</v>
      </c>
    </row>
    <row r="7715" spans="1:3" x14ac:dyDescent="0.25">
      <c r="A7715" s="1" t="s">
        <v>325</v>
      </c>
      <c r="B7715" s="1">
        <v>127.6994</v>
      </c>
      <c r="C7715" s="2">
        <v>0.93412037037037032</v>
      </c>
    </row>
    <row r="7716" spans="1:3" x14ac:dyDescent="0.25">
      <c r="A7716" s="1" t="s">
        <v>109</v>
      </c>
      <c r="B7716" s="1">
        <v>128.16249999999999</v>
      </c>
      <c r="C7716" s="2">
        <v>0.93412037037037032</v>
      </c>
    </row>
    <row r="7717" spans="1:3" x14ac:dyDescent="0.25">
      <c r="A7717" s="1" t="s">
        <v>298</v>
      </c>
      <c r="B7717" s="1">
        <v>117.7931</v>
      </c>
      <c r="C7717" s="2">
        <v>0.93412037037037032</v>
      </c>
    </row>
    <row r="7718" spans="1:3" x14ac:dyDescent="0.25">
      <c r="A7718" s="1" t="s">
        <v>353</v>
      </c>
      <c r="B7718" s="1">
        <v>117.5528</v>
      </c>
      <c r="C7718" s="2">
        <v>0.93412037037037032</v>
      </c>
    </row>
    <row r="7719" spans="1:3" x14ac:dyDescent="0.25">
      <c r="A7719" s="1" t="s">
        <v>656</v>
      </c>
      <c r="B7719" s="1">
        <v>117.3026</v>
      </c>
      <c r="C7719" s="2">
        <v>0.93412037037037032</v>
      </c>
    </row>
    <row r="7720" spans="1:3" x14ac:dyDescent="0.25">
      <c r="A7720" s="1" t="s">
        <v>331</v>
      </c>
      <c r="B7720" s="1">
        <v>117.0558</v>
      </c>
      <c r="C7720" s="2">
        <v>0.93412037037037032</v>
      </c>
    </row>
    <row r="7721" spans="1:3" x14ac:dyDescent="0.25">
      <c r="A7721" s="1" t="s">
        <v>232</v>
      </c>
      <c r="B7721" s="1">
        <v>109.03440000000001</v>
      </c>
      <c r="C7721" s="2">
        <v>0.93412037037037032</v>
      </c>
    </row>
    <row r="7722" spans="1:3" x14ac:dyDescent="0.25">
      <c r="A7722" s="1" t="s">
        <v>366</v>
      </c>
      <c r="B7722" s="1">
        <v>109.54179999999999</v>
      </c>
      <c r="C7722" s="2">
        <v>0.93412037037037032</v>
      </c>
    </row>
    <row r="7723" spans="1:3" x14ac:dyDescent="0.25">
      <c r="A7723" s="1" t="s">
        <v>448</v>
      </c>
      <c r="B7723" s="1">
        <v>109.77589999999999</v>
      </c>
      <c r="C7723" s="2">
        <v>0.93412037037037032</v>
      </c>
    </row>
    <row r="7724" spans="1:3" x14ac:dyDescent="0.25">
      <c r="A7724" s="1" t="s">
        <v>134</v>
      </c>
      <c r="B7724" s="1">
        <v>109.93600000000001</v>
      </c>
      <c r="C7724" s="2">
        <v>0.93412037037037032</v>
      </c>
    </row>
    <row r="7725" spans="1:3" x14ac:dyDescent="0.25">
      <c r="A7725" s="1" t="s">
        <v>140</v>
      </c>
      <c r="B7725" s="1">
        <v>110.2008</v>
      </c>
      <c r="C7725" s="2">
        <v>0.93412037037037032</v>
      </c>
    </row>
    <row r="7726" spans="1:3" x14ac:dyDescent="0.25">
      <c r="A7726" s="1" t="s">
        <v>115</v>
      </c>
      <c r="B7726" s="1">
        <v>110.89530000000001</v>
      </c>
      <c r="C7726" s="2">
        <v>0.93412037037037032</v>
      </c>
    </row>
    <row r="7727" spans="1:3" x14ac:dyDescent="0.25">
      <c r="A7727" s="1" t="s">
        <v>256</v>
      </c>
      <c r="B7727" s="1">
        <v>110.9213</v>
      </c>
      <c r="C7727" s="2">
        <v>0.93412037037037032</v>
      </c>
    </row>
    <row r="7728" spans="1:3" x14ac:dyDescent="0.25">
      <c r="A7728" s="1" t="s">
        <v>229</v>
      </c>
      <c r="B7728" s="1">
        <v>111.52509999999999</v>
      </c>
      <c r="C7728" s="2">
        <v>0.93412037037037032</v>
      </c>
    </row>
    <row r="7729" spans="1:3" x14ac:dyDescent="0.25">
      <c r="A7729" s="1" t="s">
        <v>314</v>
      </c>
      <c r="B7729" s="1">
        <v>111.80549999999999</v>
      </c>
      <c r="C7729" s="2">
        <v>0.93412037037037032</v>
      </c>
    </row>
    <row r="7730" spans="1:3" x14ac:dyDescent="0.25">
      <c r="A7730" s="1" t="s">
        <v>406</v>
      </c>
      <c r="B7730" s="1">
        <v>112.0341</v>
      </c>
      <c r="C7730" s="2">
        <v>0.93412037037037032</v>
      </c>
    </row>
    <row r="7731" spans="1:3" x14ac:dyDescent="0.25">
      <c r="A7731" s="1" t="s">
        <v>286</v>
      </c>
      <c r="B7731" s="1">
        <v>112.1811</v>
      </c>
      <c r="C7731" s="2">
        <v>0.93412037037037032</v>
      </c>
    </row>
    <row r="7732" spans="1:3" x14ac:dyDescent="0.25">
      <c r="A7732" s="1" t="s">
        <v>217</v>
      </c>
      <c r="B7732" s="1">
        <v>112.4563</v>
      </c>
      <c r="C7732" s="2">
        <v>0.93412037037037032</v>
      </c>
    </row>
    <row r="7733" spans="1:3" x14ac:dyDescent="0.25">
      <c r="A7733" s="1" t="s">
        <v>212</v>
      </c>
      <c r="B7733" s="1">
        <v>112.67919999999999</v>
      </c>
      <c r="C7733" s="2">
        <v>0.93412037037037032</v>
      </c>
    </row>
    <row r="7734" spans="1:3" x14ac:dyDescent="0.25">
      <c r="A7734" s="1" t="s">
        <v>613</v>
      </c>
      <c r="B7734" s="1">
        <v>129.16990000000001</v>
      </c>
      <c r="C7734" s="2">
        <v>0.93412037037037032</v>
      </c>
    </row>
    <row r="7735" spans="1:3" x14ac:dyDescent="0.25">
      <c r="A7735" s="1" t="s">
        <v>113</v>
      </c>
      <c r="B7735" s="1">
        <v>112.9627</v>
      </c>
      <c r="C7735" s="2">
        <v>0.93412037037037032</v>
      </c>
    </row>
    <row r="7736" spans="1:3" x14ac:dyDescent="0.25">
      <c r="A7736" s="1" t="s">
        <v>223</v>
      </c>
      <c r="B7736" s="1">
        <v>113.7914</v>
      </c>
      <c r="C7736" s="2">
        <v>0.93412037037037032</v>
      </c>
    </row>
    <row r="7737" spans="1:3" x14ac:dyDescent="0.25">
      <c r="A7737" s="1" t="s">
        <v>194</v>
      </c>
      <c r="B7737" s="1">
        <v>113.98869999999999</v>
      </c>
      <c r="C7737" s="2">
        <v>0.93412037037037032</v>
      </c>
    </row>
    <row r="7738" spans="1:3" x14ac:dyDescent="0.25">
      <c r="A7738" s="1" t="s">
        <v>244</v>
      </c>
      <c r="B7738" s="1">
        <v>114.16670000000001</v>
      </c>
      <c r="C7738" s="2">
        <v>0.93412037037037032</v>
      </c>
    </row>
    <row r="7739" spans="1:3" x14ac:dyDescent="0.25">
      <c r="A7739" s="1" t="s">
        <v>204</v>
      </c>
      <c r="B7739" s="1">
        <v>114.5808</v>
      </c>
      <c r="C7739" s="2">
        <v>0.93412037037037032</v>
      </c>
    </row>
    <row r="7740" spans="1:3" x14ac:dyDescent="0.25">
      <c r="A7740" s="1" t="s">
        <v>221</v>
      </c>
      <c r="B7740" s="1">
        <v>114.7758</v>
      </c>
      <c r="C7740" s="2">
        <v>0.93412037037037032</v>
      </c>
    </row>
    <row r="7741" spans="1:3" x14ac:dyDescent="0.25">
      <c r="A7741" s="1" t="s">
        <v>185</v>
      </c>
      <c r="B7741" s="1">
        <v>115.0792</v>
      </c>
      <c r="C7741" s="2">
        <v>0.93412037037037032</v>
      </c>
    </row>
    <row r="7742" spans="1:3" x14ac:dyDescent="0.25">
      <c r="A7742" s="1" t="s">
        <v>119</v>
      </c>
      <c r="B7742" s="1">
        <v>115.32680000000001</v>
      </c>
      <c r="C7742" s="2">
        <v>0.93412037037037032</v>
      </c>
    </row>
    <row r="7743" spans="1:3" x14ac:dyDescent="0.25">
      <c r="A7743" s="1" t="s">
        <v>196</v>
      </c>
      <c r="B7743" s="1">
        <v>115.5963</v>
      </c>
      <c r="C7743" s="2">
        <v>0.93412037037037032</v>
      </c>
    </row>
    <row r="7744" spans="1:3" x14ac:dyDescent="0.25">
      <c r="A7744" s="1" t="s">
        <v>276</v>
      </c>
      <c r="B7744" s="1">
        <v>115.9652</v>
      </c>
      <c r="C7744" s="2">
        <v>0.93412037037037032</v>
      </c>
    </row>
    <row r="7745" spans="1:3" x14ac:dyDescent="0.25">
      <c r="A7745" s="1" t="s">
        <v>138</v>
      </c>
      <c r="B7745" s="1">
        <v>116.2723</v>
      </c>
      <c r="C7745" s="2">
        <v>0.93412037037037032</v>
      </c>
    </row>
    <row r="7746" spans="1:3" x14ac:dyDescent="0.25">
      <c r="A7746" s="1" t="s">
        <v>145</v>
      </c>
      <c r="B7746" s="1">
        <v>116.3789</v>
      </c>
      <c r="C7746" s="2">
        <v>0.93412037037037032</v>
      </c>
    </row>
    <row r="7747" spans="1:3" x14ac:dyDescent="0.25">
      <c r="A7747" s="1" t="s">
        <v>164</v>
      </c>
      <c r="B7747" s="1">
        <v>116.6375</v>
      </c>
      <c r="C7747" s="2">
        <v>0.93412037037037032</v>
      </c>
    </row>
    <row r="7748" spans="1:3" x14ac:dyDescent="0.25">
      <c r="A7748" s="1" t="s">
        <v>162</v>
      </c>
      <c r="B7748" s="1">
        <v>116.87139999999999</v>
      </c>
      <c r="C7748" s="2">
        <v>0.93412037037037032</v>
      </c>
    </row>
    <row r="7749" spans="1:3" x14ac:dyDescent="0.25">
      <c r="A7749" s="1" t="s">
        <v>182</v>
      </c>
      <c r="B7749" s="1">
        <v>113.78830000000001</v>
      </c>
      <c r="C7749" s="2">
        <v>0.93412037037037032</v>
      </c>
    </row>
    <row r="7750" spans="1:3" x14ac:dyDescent="0.25">
      <c r="A7750" s="1" t="s">
        <v>212</v>
      </c>
      <c r="B7750" s="1">
        <v>48.808799999999998</v>
      </c>
      <c r="C7750" s="2">
        <v>0.9341666666666667</v>
      </c>
    </row>
    <row r="7751" spans="1:3" x14ac:dyDescent="0.25">
      <c r="A7751" s="1" t="s">
        <v>151</v>
      </c>
      <c r="B7751" s="1">
        <v>49.165799999999997</v>
      </c>
      <c r="C7751" s="2">
        <v>0.9341666666666667</v>
      </c>
    </row>
    <row r="7752" spans="1:3" x14ac:dyDescent="0.25">
      <c r="A7752" s="1" t="s">
        <v>331</v>
      </c>
      <c r="B7752" s="1">
        <v>49.499499999999998</v>
      </c>
      <c r="C7752" s="2">
        <v>0.9341666666666667</v>
      </c>
    </row>
    <row r="7753" spans="1:3" x14ac:dyDescent="0.25">
      <c r="A7753" s="1" t="s">
        <v>312</v>
      </c>
      <c r="B7753" s="1">
        <v>46.930199999999999</v>
      </c>
      <c r="C7753" s="2">
        <v>0.93418981481481478</v>
      </c>
    </row>
    <row r="7754" spans="1:3" x14ac:dyDescent="0.25">
      <c r="A7754" s="1" t="s">
        <v>310</v>
      </c>
      <c r="B7754" s="1">
        <v>47.1098</v>
      </c>
      <c r="C7754" s="2">
        <v>0.93418981481481478</v>
      </c>
    </row>
    <row r="7755" spans="1:3" x14ac:dyDescent="0.25">
      <c r="A7755" s="1" t="s">
        <v>117</v>
      </c>
      <c r="B7755" s="1">
        <v>47.452500000000001</v>
      </c>
      <c r="C7755" s="2">
        <v>0.93418981481481478</v>
      </c>
    </row>
    <row r="7756" spans="1:3" x14ac:dyDescent="0.25">
      <c r="A7756" s="1" t="s">
        <v>172</v>
      </c>
      <c r="B7756" s="1">
        <v>47.8994</v>
      </c>
      <c r="C7756" s="2">
        <v>0.93418981481481478</v>
      </c>
    </row>
    <row r="7757" spans="1:3" x14ac:dyDescent="0.25">
      <c r="A7757" s="1" t="s">
        <v>113</v>
      </c>
      <c r="B7757" s="1">
        <v>48.2986</v>
      </c>
      <c r="C7757" s="2">
        <v>0.93418981481481478</v>
      </c>
    </row>
    <row r="7758" spans="1:3" x14ac:dyDescent="0.25">
      <c r="A7758" s="1" t="s">
        <v>177</v>
      </c>
      <c r="B7758" s="1">
        <v>48.744399999999999</v>
      </c>
      <c r="C7758" s="2">
        <v>0.93418981481481478</v>
      </c>
    </row>
    <row r="7759" spans="1:3" x14ac:dyDescent="0.25">
      <c r="A7759" s="1" t="s">
        <v>419</v>
      </c>
      <c r="B7759" s="1">
        <v>49.283799999999999</v>
      </c>
      <c r="C7759" s="2">
        <v>0.93418981481481478</v>
      </c>
    </row>
    <row r="7760" spans="1:3" x14ac:dyDescent="0.25">
      <c r="A7760" s="1" t="s">
        <v>276</v>
      </c>
      <c r="B7760" s="1">
        <v>49.648800000000001</v>
      </c>
      <c r="C7760" s="2">
        <v>0.93418981481481478</v>
      </c>
    </row>
    <row r="7761" spans="1:3" x14ac:dyDescent="0.25">
      <c r="A7761" s="1" t="s">
        <v>246</v>
      </c>
      <c r="B7761" s="1">
        <v>50.095999999999997</v>
      </c>
      <c r="C7761" s="2">
        <v>0.93418981481481478</v>
      </c>
    </row>
    <row r="7762" spans="1:3" x14ac:dyDescent="0.25">
      <c r="A7762" s="1" t="s">
        <v>208</v>
      </c>
      <c r="B7762" s="1">
        <v>50.470199999999998</v>
      </c>
      <c r="C7762" s="2">
        <v>0.93418981481481478</v>
      </c>
    </row>
    <row r="7763" spans="1:3" x14ac:dyDescent="0.25">
      <c r="A7763" s="1" t="s">
        <v>223</v>
      </c>
      <c r="B7763" s="1">
        <v>50.865299999999998</v>
      </c>
      <c r="C7763" s="2">
        <v>0.93418981481481478</v>
      </c>
    </row>
    <row r="7764" spans="1:3" x14ac:dyDescent="0.25">
      <c r="A7764" s="1" t="s">
        <v>196</v>
      </c>
      <c r="B7764" s="1">
        <v>51.289400000000001</v>
      </c>
      <c r="C7764" s="2">
        <v>0.93418981481481478</v>
      </c>
    </row>
    <row r="7765" spans="1:3" x14ac:dyDescent="0.25">
      <c r="A7765" s="1" t="s">
        <v>412</v>
      </c>
      <c r="B7765" s="1">
        <v>51.6006</v>
      </c>
      <c r="C7765" s="2">
        <v>0.93418981481481478</v>
      </c>
    </row>
    <row r="7766" spans="1:3" x14ac:dyDescent="0.25">
      <c r="A7766" s="1" t="s">
        <v>393</v>
      </c>
      <c r="B7766" s="1">
        <v>52.345999999999997</v>
      </c>
      <c r="C7766" s="2">
        <v>0.93418981481481478</v>
      </c>
    </row>
    <row r="7767" spans="1:3" x14ac:dyDescent="0.25">
      <c r="A7767" s="1" t="s">
        <v>185</v>
      </c>
      <c r="B7767" s="1">
        <v>53.031199999999998</v>
      </c>
      <c r="C7767" s="2">
        <v>0.93418981481481478</v>
      </c>
    </row>
    <row r="7768" spans="1:3" x14ac:dyDescent="0.25">
      <c r="A7768" s="1" t="s">
        <v>371</v>
      </c>
      <c r="B7768" s="1">
        <v>53.031100000000002</v>
      </c>
      <c r="C7768" s="2">
        <v>0.93418981481481478</v>
      </c>
    </row>
    <row r="7769" spans="1:3" x14ac:dyDescent="0.25">
      <c r="A7769" s="1" t="s">
        <v>468</v>
      </c>
      <c r="B7769" s="1">
        <v>53.530700000000003</v>
      </c>
      <c r="C7769" s="2">
        <v>0.93418981481481478</v>
      </c>
    </row>
    <row r="7770" spans="1:3" x14ac:dyDescent="0.25">
      <c r="A7770" s="1" t="s">
        <v>142</v>
      </c>
      <c r="B7770" s="1">
        <v>53.927700000000002</v>
      </c>
      <c r="C7770" s="2">
        <v>0.93418981481481478</v>
      </c>
    </row>
    <row r="7771" spans="1:3" x14ac:dyDescent="0.25">
      <c r="A7771" s="1" t="s">
        <v>351</v>
      </c>
      <c r="B7771" s="1">
        <v>54.281799999999997</v>
      </c>
      <c r="C7771" s="2">
        <v>0.93418981481481478</v>
      </c>
    </row>
    <row r="7772" spans="1:3" x14ac:dyDescent="0.25">
      <c r="A7772" s="1" t="s">
        <v>306</v>
      </c>
      <c r="B7772" s="1">
        <v>54.634799999999998</v>
      </c>
      <c r="C7772" s="2">
        <v>0.93418981481481478</v>
      </c>
    </row>
    <row r="7773" spans="1:3" x14ac:dyDescent="0.25">
      <c r="A7773" s="1" t="s">
        <v>111</v>
      </c>
      <c r="B7773" s="1">
        <v>55.107700000000001</v>
      </c>
      <c r="C7773" s="2">
        <v>0.93418981481481478</v>
      </c>
    </row>
    <row r="7774" spans="1:3" x14ac:dyDescent="0.25">
      <c r="A7774" s="1" t="s">
        <v>201</v>
      </c>
      <c r="B7774" s="1">
        <v>55.439599999999999</v>
      </c>
      <c r="C7774" s="2">
        <v>0.93418981481481478</v>
      </c>
    </row>
    <row r="7775" spans="1:3" x14ac:dyDescent="0.25">
      <c r="A7775" s="1" t="s">
        <v>242</v>
      </c>
      <c r="B7775" s="1">
        <v>55.894599999999997</v>
      </c>
      <c r="C7775" s="2">
        <v>0.93418981481481478</v>
      </c>
    </row>
    <row r="7776" spans="1:3" x14ac:dyDescent="0.25">
      <c r="A7776" s="1" t="s">
        <v>179</v>
      </c>
      <c r="B7776" s="1">
        <v>56.2928</v>
      </c>
      <c r="C7776" s="2">
        <v>0.93418981481481478</v>
      </c>
    </row>
    <row r="7777" spans="1:3" x14ac:dyDescent="0.25">
      <c r="A7777" s="1" t="s">
        <v>168</v>
      </c>
      <c r="B7777" s="1">
        <v>56.737099999999998</v>
      </c>
      <c r="C7777" s="2">
        <v>0.93418981481481478</v>
      </c>
    </row>
    <row r="7778" spans="1:3" x14ac:dyDescent="0.25">
      <c r="A7778" s="1" t="s">
        <v>274</v>
      </c>
      <c r="B7778" s="1">
        <v>57.1036</v>
      </c>
      <c r="C7778" s="2">
        <v>0.93418981481481478</v>
      </c>
    </row>
    <row r="7779" spans="1:3" x14ac:dyDescent="0.25">
      <c r="A7779" s="1" t="s">
        <v>153</v>
      </c>
      <c r="B7779" s="1">
        <v>57.459200000000003</v>
      </c>
      <c r="C7779" s="2">
        <v>0.93418981481481478</v>
      </c>
    </row>
    <row r="7780" spans="1:3" x14ac:dyDescent="0.25">
      <c r="A7780" s="1" t="s">
        <v>302</v>
      </c>
      <c r="B7780" s="1">
        <v>46.282499999999999</v>
      </c>
      <c r="C7780" s="2">
        <v>0.93418981481481478</v>
      </c>
    </row>
    <row r="7781" spans="1:3" x14ac:dyDescent="0.25">
      <c r="A7781" s="1" t="s">
        <v>151</v>
      </c>
      <c r="B7781" s="1">
        <v>57.890500000000003</v>
      </c>
      <c r="C7781" s="2">
        <v>0.93418981481481478</v>
      </c>
    </row>
    <row r="7782" spans="1:3" x14ac:dyDescent="0.25">
      <c r="A7782" s="1" t="s">
        <v>155</v>
      </c>
      <c r="B7782" s="1">
        <v>45.865400000000001</v>
      </c>
      <c r="C7782" s="2">
        <v>0.93418981481481478</v>
      </c>
    </row>
    <row r="7783" spans="1:3" x14ac:dyDescent="0.25">
      <c r="A7783" s="1" t="s">
        <v>134</v>
      </c>
      <c r="B7783" s="1">
        <v>45.019500000000001</v>
      </c>
      <c r="C7783" s="2">
        <v>0.93418981481481478</v>
      </c>
    </row>
    <row r="7784" spans="1:3" x14ac:dyDescent="0.25">
      <c r="A7784" s="1" t="s">
        <v>194</v>
      </c>
      <c r="B7784" s="1">
        <v>33.986499999999999</v>
      </c>
      <c r="C7784" s="2">
        <v>0.93418981481481478</v>
      </c>
    </row>
    <row r="7785" spans="1:3" x14ac:dyDescent="0.25">
      <c r="A7785" s="1" t="s">
        <v>318</v>
      </c>
      <c r="B7785" s="1">
        <v>34.3598</v>
      </c>
      <c r="C7785" s="2">
        <v>0.93418981481481478</v>
      </c>
    </row>
    <row r="7786" spans="1:3" x14ac:dyDescent="0.25">
      <c r="A7786" s="1" t="s">
        <v>250</v>
      </c>
      <c r="B7786" s="1">
        <v>34.890799999999999</v>
      </c>
      <c r="C7786" s="2">
        <v>0.93418981481481478</v>
      </c>
    </row>
    <row r="7787" spans="1:3" x14ac:dyDescent="0.25">
      <c r="A7787" s="1" t="s">
        <v>109</v>
      </c>
      <c r="B7787" s="1">
        <v>35.199100000000001</v>
      </c>
      <c r="C7787" s="2">
        <v>0.93418981481481478</v>
      </c>
    </row>
    <row r="7788" spans="1:3" x14ac:dyDescent="0.25">
      <c r="A7788" s="1" t="s">
        <v>212</v>
      </c>
      <c r="B7788" s="1">
        <v>35.722799999999999</v>
      </c>
      <c r="C7788" s="2">
        <v>0.93418981481481478</v>
      </c>
    </row>
    <row r="7789" spans="1:3" x14ac:dyDescent="0.25">
      <c r="A7789" s="1" t="s">
        <v>119</v>
      </c>
      <c r="B7789" s="1">
        <v>36.132599999999996</v>
      </c>
      <c r="C7789" s="2">
        <v>0.93418981481481478</v>
      </c>
    </row>
    <row r="7790" spans="1:3" x14ac:dyDescent="0.25">
      <c r="A7790" s="1" t="s">
        <v>221</v>
      </c>
      <c r="B7790" s="1">
        <v>36.560499999999998</v>
      </c>
      <c r="C7790" s="2">
        <v>0.93418981481481478</v>
      </c>
    </row>
    <row r="7791" spans="1:3" x14ac:dyDescent="0.25">
      <c r="A7791" s="1" t="s">
        <v>331</v>
      </c>
      <c r="B7791" s="1">
        <v>36.9773</v>
      </c>
      <c r="C7791" s="2">
        <v>0.93418981481481478</v>
      </c>
    </row>
    <row r="7792" spans="1:3" x14ac:dyDescent="0.25">
      <c r="A7792" s="1" t="s">
        <v>458</v>
      </c>
      <c r="B7792" s="1">
        <v>37.461799999999997</v>
      </c>
      <c r="C7792" s="2">
        <v>0.93418981481481478</v>
      </c>
    </row>
    <row r="7793" spans="1:3" x14ac:dyDescent="0.25">
      <c r="A7793" s="1" t="s">
        <v>149</v>
      </c>
      <c r="B7793" s="1">
        <v>37.857199999999999</v>
      </c>
      <c r="C7793" s="2">
        <v>0.93418981481481478</v>
      </c>
    </row>
    <row r="7794" spans="1:3" x14ac:dyDescent="0.25">
      <c r="A7794" s="1" t="s">
        <v>130</v>
      </c>
      <c r="B7794" s="1">
        <v>38.270400000000002</v>
      </c>
      <c r="C7794" s="2">
        <v>0.93418981481481478</v>
      </c>
    </row>
    <row r="7795" spans="1:3" x14ac:dyDescent="0.25">
      <c r="A7795" s="1" t="s">
        <v>138</v>
      </c>
      <c r="B7795" s="1">
        <v>38.617800000000003</v>
      </c>
      <c r="C7795" s="2">
        <v>0.93418981481481478</v>
      </c>
    </row>
    <row r="7796" spans="1:3" x14ac:dyDescent="0.25">
      <c r="A7796" s="1" t="s">
        <v>353</v>
      </c>
      <c r="B7796" s="1">
        <v>38.9998</v>
      </c>
      <c r="C7796" s="2">
        <v>0.93418981481481478</v>
      </c>
    </row>
    <row r="7797" spans="1:3" x14ac:dyDescent="0.25">
      <c r="A7797" s="1" t="s">
        <v>656</v>
      </c>
      <c r="B7797" s="1">
        <v>39.484900000000003</v>
      </c>
      <c r="C7797" s="2">
        <v>0.93418981481481478</v>
      </c>
    </row>
    <row r="7798" spans="1:3" x14ac:dyDescent="0.25">
      <c r="A7798" s="1" t="s">
        <v>239</v>
      </c>
      <c r="B7798" s="1">
        <v>39.884399999999999</v>
      </c>
      <c r="C7798" s="2">
        <v>0.93418981481481478</v>
      </c>
    </row>
    <row r="7799" spans="1:3" x14ac:dyDescent="0.25">
      <c r="A7799" s="1" t="s">
        <v>325</v>
      </c>
      <c r="B7799" s="1">
        <v>40.226500000000001</v>
      </c>
      <c r="C7799" s="2">
        <v>0.93418981481481478</v>
      </c>
    </row>
    <row r="7800" spans="1:3" x14ac:dyDescent="0.25">
      <c r="A7800" s="1" t="s">
        <v>272</v>
      </c>
      <c r="B7800" s="1">
        <v>40.637099999999997</v>
      </c>
      <c r="C7800" s="2">
        <v>0.93418981481481478</v>
      </c>
    </row>
    <row r="7801" spans="1:3" x14ac:dyDescent="0.25">
      <c r="A7801" s="1" t="s">
        <v>164</v>
      </c>
      <c r="B7801" s="1">
        <v>41.005899999999997</v>
      </c>
      <c r="C7801" s="2">
        <v>0.93418981481481478</v>
      </c>
    </row>
    <row r="7802" spans="1:3" x14ac:dyDescent="0.25">
      <c r="A7802" s="1" t="s">
        <v>199</v>
      </c>
      <c r="B7802" s="1">
        <v>41.408200000000001</v>
      </c>
      <c r="C7802" s="2">
        <v>0.93418981481481478</v>
      </c>
    </row>
    <row r="7803" spans="1:3" x14ac:dyDescent="0.25">
      <c r="A7803" s="1" t="s">
        <v>237</v>
      </c>
      <c r="B7803" s="1">
        <v>41.812800000000003</v>
      </c>
      <c r="C7803" s="2">
        <v>0.93418981481481478</v>
      </c>
    </row>
    <row r="7804" spans="1:3" x14ac:dyDescent="0.25">
      <c r="A7804" s="1" t="s">
        <v>225</v>
      </c>
      <c r="B7804" s="1">
        <v>42.24</v>
      </c>
      <c r="C7804" s="2">
        <v>0.93418981481481478</v>
      </c>
    </row>
    <row r="7805" spans="1:3" x14ac:dyDescent="0.25">
      <c r="A7805" s="1" t="s">
        <v>366</v>
      </c>
      <c r="B7805" s="1">
        <v>42.637500000000003</v>
      </c>
      <c r="C7805" s="2">
        <v>0.93418981481481478</v>
      </c>
    </row>
    <row r="7806" spans="1:3" x14ac:dyDescent="0.25">
      <c r="A7806" s="1" t="s">
        <v>314</v>
      </c>
      <c r="B7806" s="1">
        <v>43.108199999999997</v>
      </c>
      <c r="C7806" s="2">
        <v>0.93418981481481478</v>
      </c>
    </row>
    <row r="7807" spans="1:3" x14ac:dyDescent="0.25">
      <c r="A7807" s="1" t="s">
        <v>162</v>
      </c>
      <c r="B7807" s="1">
        <v>43.4664</v>
      </c>
      <c r="C7807" s="2">
        <v>0.93418981481481478</v>
      </c>
    </row>
    <row r="7808" spans="1:3" x14ac:dyDescent="0.25">
      <c r="A7808" s="1" t="s">
        <v>280</v>
      </c>
      <c r="B7808" s="1">
        <v>43.8538</v>
      </c>
      <c r="C7808" s="2">
        <v>0.93418981481481478</v>
      </c>
    </row>
    <row r="7809" spans="1:3" x14ac:dyDescent="0.25">
      <c r="A7809" s="1" t="s">
        <v>145</v>
      </c>
      <c r="B7809" s="1">
        <v>44.216200000000001</v>
      </c>
      <c r="C7809" s="2">
        <v>0.93418981481481478</v>
      </c>
    </row>
    <row r="7810" spans="1:3" x14ac:dyDescent="0.25">
      <c r="A7810" s="1" t="s">
        <v>433</v>
      </c>
      <c r="B7810" s="1">
        <v>44.628</v>
      </c>
      <c r="C7810" s="2">
        <v>0.93418981481481478</v>
      </c>
    </row>
    <row r="7811" spans="1:3" x14ac:dyDescent="0.25">
      <c r="A7811" s="1" t="s">
        <v>182</v>
      </c>
      <c r="B7811" s="1">
        <v>45.403799999999997</v>
      </c>
      <c r="C7811" s="2">
        <v>0.93418981481481478</v>
      </c>
    </row>
    <row r="7812" spans="1:3" x14ac:dyDescent="0.25">
      <c r="A7812" s="1" t="s">
        <v>189</v>
      </c>
      <c r="B7812" s="1">
        <v>58.252899999999997</v>
      </c>
      <c r="C7812" s="2">
        <v>0.93418981481481478</v>
      </c>
    </row>
    <row r="7813" spans="1:3" x14ac:dyDescent="0.25">
      <c r="A7813" s="1" t="s">
        <v>234</v>
      </c>
      <c r="B7813" s="1">
        <v>96.572699999999998</v>
      </c>
      <c r="C7813" s="2">
        <v>0.93418981481481478</v>
      </c>
    </row>
    <row r="7814" spans="1:3" x14ac:dyDescent="0.25">
      <c r="A7814" s="1" t="s">
        <v>234</v>
      </c>
      <c r="B7814" s="1">
        <v>4.5278</v>
      </c>
      <c r="C7814" s="2">
        <v>0.93421296296296297</v>
      </c>
    </row>
    <row r="7815" spans="1:3" x14ac:dyDescent="0.25">
      <c r="A7815" s="1" t="s">
        <v>201</v>
      </c>
      <c r="B7815" s="1">
        <v>113.6778</v>
      </c>
      <c r="C7815" s="2">
        <v>0.93421296296296297</v>
      </c>
    </row>
    <row r="7816" spans="1:3" x14ac:dyDescent="0.25">
      <c r="A7816" s="1" t="s">
        <v>298</v>
      </c>
      <c r="B7816" s="1">
        <v>113.8905</v>
      </c>
      <c r="C7816" s="2">
        <v>0.93421296296296297</v>
      </c>
    </row>
    <row r="7817" spans="1:3" x14ac:dyDescent="0.25">
      <c r="A7817" s="1" t="s">
        <v>256</v>
      </c>
      <c r="B7817" s="1">
        <v>114.09480000000001</v>
      </c>
      <c r="C7817" s="2">
        <v>0.93421296296296297</v>
      </c>
    </row>
    <row r="7818" spans="1:3" x14ac:dyDescent="0.25">
      <c r="A7818" s="1" t="s">
        <v>406</v>
      </c>
      <c r="B7818" s="1">
        <v>114.31100000000001</v>
      </c>
      <c r="C7818" s="2">
        <v>0.93421296296296297</v>
      </c>
    </row>
    <row r="7819" spans="1:3" x14ac:dyDescent="0.25">
      <c r="A7819" s="1" t="s">
        <v>179</v>
      </c>
      <c r="B7819" s="1">
        <v>114.58799999999999</v>
      </c>
      <c r="C7819" s="2">
        <v>0.93421296296296297</v>
      </c>
    </row>
    <row r="7820" spans="1:3" x14ac:dyDescent="0.25">
      <c r="A7820" s="1" t="s">
        <v>140</v>
      </c>
      <c r="B7820" s="1">
        <v>114.7907</v>
      </c>
      <c r="C7820" s="2">
        <v>0.93421296296296297</v>
      </c>
    </row>
    <row r="7821" spans="1:3" x14ac:dyDescent="0.25">
      <c r="A7821" s="1" t="s">
        <v>168</v>
      </c>
      <c r="B7821" s="1">
        <v>115.164</v>
      </c>
      <c r="C7821" s="2">
        <v>0.93421296296296297</v>
      </c>
    </row>
    <row r="7822" spans="1:3" x14ac:dyDescent="0.25">
      <c r="A7822" s="1" t="s">
        <v>244</v>
      </c>
      <c r="B7822" s="1">
        <v>115.39360000000001</v>
      </c>
      <c r="C7822" s="2">
        <v>0.93421296296296297</v>
      </c>
    </row>
    <row r="7823" spans="1:3" x14ac:dyDescent="0.25">
      <c r="A7823" s="1" t="s">
        <v>242</v>
      </c>
      <c r="B7823" s="1">
        <v>115.6648</v>
      </c>
      <c r="C7823" s="2">
        <v>0.93421296296296297</v>
      </c>
    </row>
    <row r="7824" spans="1:3" x14ac:dyDescent="0.25">
      <c r="A7824" s="1" t="s">
        <v>196</v>
      </c>
      <c r="B7824" s="1">
        <v>116.0003</v>
      </c>
      <c r="C7824" s="2">
        <v>0.93421296296296297</v>
      </c>
    </row>
    <row r="7825" spans="1:3" x14ac:dyDescent="0.25">
      <c r="A7825" s="1" t="s">
        <v>194</v>
      </c>
      <c r="B7825" s="1">
        <v>116.51390000000001</v>
      </c>
      <c r="C7825" s="2">
        <v>0.93421296296296297</v>
      </c>
    </row>
    <row r="7826" spans="1:3" x14ac:dyDescent="0.25">
      <c r="A7826" s="1" t="s">
        <v>138</v>
      </c>
      <c r="B7826" s="1">
        <v>116.72790000000001</v>
      </c>
      <c r="C7826" s="2">
        <v>0.93421296296296297</v>
      </c>
    </row>
    <row r="7827" spans="1:3" x14ac:dyDescent="0.25">
      <c r="A7827" s="1" t="s">
        <v>356</v>
      </c>
      <c r="B7827" s="1">
        <v>116.9712</v>
      </c>
      <c r="C7827" s="2">
        <v>0.93421296296296297</v>
      </c>
    </row>
    <row r="7828" spans="1:3" x14ac:dyDescent="0.25">
      <c r="A7828" s="1" t="s">
        <v>656</v>
      </c>
      <c r="B7828" s="1">
        <v>117.1992</v>
      </c>
      <c r="C7828" s="2">
        <v>0.93421296296296297</v>
      </c>
    </row>
    <row r="7829" spans="1:3" x14ac:dyDescent="0.25">
      <c r="A7829" s="1" t="s">
        <v>353</v>
      </c>
      <c r="B7829" s="1">
        <v>117.6416</v>
      </c>
      <c r="C7829" s="2">
        <v>0.93421296296296297</v>
      </c>
    </row>
    <row r="7830" spans="1:3" x14ac:dyDescent="0.25">
      <c r="A7830" s="1" t="s">
        <v>185</v>
      </c>
      <c r="B7830" s="1">
        <v>117.88200000000001</v>
      </c>
      <c r="C7830" s="2">
        <v>0.93421296296296297</v>
      </c>
    </row>
    <row r="7831" spans="1:3" x14ac:dyDescent="0.25">
      <c r="A7831" s="1" t="s">
        <v>276</v>
      </c>
      <c r="B7831" s="1">
        <v>118.1421</v>
      </c>
      <c r="C7831" s="2">
        <v>0.93421296296296297</v>
      </c>
    </row>
    <row r="7832" spans="1:3" x14ac:dyDescent="0.25">
      <c r="A7832" s="1" t="s">
        <v>126</v>
      </c>
      <c r="B7832" s="1">
        <v>118.37820000000001</v>
      </c>
      <c r="C7832" s="2">
        <v>0.93421296296296297</v>
      </c>
    </row>
    <row r="7833" spans="1:3" x14ac:dyDescent="0.25">
      <c r="A7833" s="1" t="s">
        <v>132</v>
      </c>
      <c r="B7833" s="1">
        <v>118.654</v>
      </c>
      <c r="C7833" s="2">
        <v>0.93421296296296297</v>
      </c>
    </row>
    <row r="7834" spans="1:3" x14ac:dyDescent="0.25">
      <c r="A7834" s="1" t="s">
        <v>119</v>
      </c>
      <c r="B7834" s="1">
        <v>118.9319</v>
      </c>
      <c r="C7834" s="2">
        <v>0.93421296296296297</v>
      </c>
    </row>
    <row r="7835" spans="1:3" x14ac:dyDescent="0.25">
      <c r="A7835" s="1" t="s">
        <v>393</v>
      </c>
      <c r="B7835" s="1">
        <v>119.17440000000001</v>
      </c>
      <c r="C7835" s="2">
        <v>0.93421296296296297</v>
      </c>
    </row>
    <row r="7836" spans="1:3" x14ac:dyDescent="0.25">
      <c r="A7836" s="1" t="s">
        <v>274</v>
      </c>
      <c r="B7836" s="1">
        <v>119.41030000000001</v>
      </c>
      <c r="C7836" s="2">
        <v>0.93421296296296297</v>
      </c>
    </row>
    <row r="7837" spans="1:3" x14ac:dyDescent="0.25">
      <c r="A7837" s="1" t="s">
        <v>278</v>
      </c>
      <c r="B7837" s="1">
        <v>119.65349999999999</v>
      </c>
      <c r="C7837" s="2">
        <v>0.93421296296296297</v>
      </c>
    </row>
    <row r="7838" spans="1:3" x14ac:dyDescent="0.25">
      <c r="A7838" s="1" t="s">
        <v>295</v>
      </c>
      <c r="B7838" s="1">
        <v>120.1253</v>
      </c>
      <c r="C7838" s="2">
        <v>0.93421296296296297</v>
      </c>
    </row>
    <row r="7839" spans="1:3" x14ac:dyDescent="0.25">
      <c r="A7839" s="1" t="s">
        <v>212</v>
      </c>
      <c r="B7839" s="1">
        <v>120.32680000000001</v>
      </c>
      <c r="C7839" s="2">
        <v>0.93421296296296297</v>
      </c>
    </row>
    <row r="7840" spans="1:3" x14ac:dyDescent="0.25">
      <c r="A7840" s="1" t="s">
        <v>221</v>
      </c>
      <c r="B7840" s="1">
        <v>120.59180000000001</v>
      </c>
      <c r="C7840" s="2">
        <v>0.93421296296296297</v>
      </c>
    </row>
    <row r="7841" spans="1:3" x14ac:dyDescent="0.25">
      <c r="A7841" s="1" t="s">
        <v>151</v>
      </c>
      <c r="B7841" s="1">
        <v>120.863</v>
      </c>
      <c r="C7841" s="2">
        <v>0.93421296296296297</v>
      </c>
    </row>
    <row r="7842" spans="1:3" x14ac:dyDescent="0.25">
      <c r="A7842" s="1" t="s">
        <v>204</v>
      </c>
      <c r="B7842" s="1">
        <v>113.6103</v>
      </c>
      <c r="C7842" s="2">
        <v>0.93421296296296297</v>
      </c>
    </row>
    <row r="7843" spans="1:3" x14ac:dyDescent="0.25">
      <c r="A7843" s="1" t="s">
        <v>223</v>
      </c>
      <c r="B7843" s="1">
        <v>112.84869999999999</v>
      </c>
      <c r="C7843" s="2">
        <v>0.93421296296296297</v>
      </c>
    </row>
    <row r="7844" spans="1:3" x14ac:dyDescent="0.25">
      <c r="A7844" s="1" t="s">
        <v>252</v>
      </c>
      <c r="B7844" s="1">
        <v>112.5834</v>
      </c>
      <c r="C7844" s="2">
        <v>0.93421296296296297</v>
      </c>
    </row>
    <row r="7845" spans="1:3" x14ac:dyDescent="0.25">
      <c r="A7845" s="1" t="s">
        <v>121</v>
      </c>
      <c r="B7845" s="1">
        <v>112.3399</v>
      </c>
      <c r="C7845" s="2">
        <v>0.93421296296296297</v>
      </c>
    </row>
    <row r="7846" spans="1:3" x14ac:dyDescent="0.25">
      <c r="A7846" s="1" t="s">
        <v>153</v>
      </c>
      <c r="B7846" s="1">
        <v>32.988199999999999</v>
      </c>
      <c r="C7846" s="2">
        <v>0.93421296296296297</v>
      </c>
    </row>
    <row r="7847" spans="1:3" x14ac:dyDescent="0.25">
      <c r="A7847" s="1" t="s">
        <v>237</v>
      </c>
      <c r="B7847" s="1">
        <v>35.7575</v>
      </c>
      <c r="C7847" s="2">
        <v>0.93421296296296297</v>
      </c>
    </row>
    <row r="7848" spans="1:3" x14ac:dyDescent="0.25">
      <c r="A7848" s="1" t="s">
        <v>314</v>
      </c>
      <c r="B7848" s="1">
        <v>44.313000000000002</v>
      </c>
      <c r="C7848" s="2">
        <v>0.93421296296296297</v>
      </c>
    </row>
    <row r="7849" spans="1:3" x14ac:dyDescent="0.25">
      <c r="A7849" s="1" t="s">
        <v>306</v>
      </c>
      <c r="B7849" s="1">
        <v>50.685400000000001</v>
      </c>
      <c r="C7849" s="2">
        <v>0.93421296296296297</v>
      </c>
    </row>
    <row r="7850" spans="1:3" x14ac:dyDescent="0.25">
      <c r="A7850" s="1" t="s">
        <v>159</v>
      </c>
      <c r="B7850" s="1">
        <v>105.3301</v>
      </c>
      <c r="C7850" s="2">
        <v>0.93421296296296297</v>
      </c>
    </row>
    <row r="7851" spans="1:3" x14ac:dyDescent="0.25">
      <c r="A7851" s="1" t="s">
        <v>348</v>
      </c>
      <c r="B7851" s="1">
        <v>105.4543</v>
      </c>
      <c r="C7851" s="2">
        <v>0.93421296296296297</v>
      </c>
    </row>
    <row r="7852" spans="1:3" x14ac:dyDescent="0.25">
      <c r="A7852" s="1" t="s">
        <v>280</v>
      </c>
      <c r="B7852" s="1">
        <v>105.9545</v>
      </c>
      <c r="C7852" s="2">
        <v>0.93421296296296297</v>
      </c>
    </row>
    <row r="7853" spans="1:3" x14ac:dyDescent="0.25">
      <c r="A7853" s="1" t="s">
        <v>401</v>
      </c>
      <c r="B7853" s="1">
        <v>106.17449999999999</v>
      </c>
      <c r="C7853" s="2">
        <v>0.93421296296296297</v>
      </c>
    </row>
    <row r="7854" spans="1:3" x14ac:dyDescent="0.25">
      <c r="A7854" s="1" t="s">
        <v>433</v>
      </c>
      <c r="B7854" s="1">
        <v>106.6</v>
      </c>
      <c r="C7854" s="2">
        <v>0.93421296296296297</v>
      </c>
    </row>
    <row r="7855" spans="1:3" x14ac:dyDescent="0.25">
      <c r="A7855" s="1" t="s">
        <v>351</v>
      </c>
      <c r="B7855" s="1">
        <v>106.8623</v>
      </c>
      <c r="C7855" s="2">
        <v>0.93421296296296297</v>
      </c>
    </row>
    <row r="7856" spans="1:3" x14ac:dyDescent="0.25">
      <c r="A7856" s="1" t="s">
        <v>360</v>
      </c>
      <c r="B7856" s="1">
        <v>107.0677</v>
      </c>
      <c r="C7856" s="2">
        <v>0.93421296296296297</v>
      </c>
    </row>
    <row r="7857" spans="1:3" x14ac:dyDescent="0.25">
      <c r="A7857" s="1" t="s">
        <v>422</v>
      </c>
      <c r="B7857" s="1">
        <v>107.47450000000001</v>
      </c>
      <c r="C7857" s="2">
        <v>0.93421296296296297</v>
      </c>
    </row>
    <row r="7858" spans="1:3" x14ac:dyDescent="0.25">
      <c r="A7858" s="1" t="s">
        <v>374</v>
      </c>
      <c r="B7858" s="1">
        <v>107.6844</v>
      </c>
      <c r="C7858" s="2">
        <v>0.93421296296296297</v>
      </c>
    </row>
    <row r="7859" spans="1:3" x14ac:dyDescent="0.25">
      <c r="A7859" s="1" t="s">
        <v>448</v>
      </c>
      <c r="B7859" s="1">
        <v>33.494999999999997</v>
      </c>
      <c r="C7859" s="2">
        <v>0.93418981481481478</v>
      </c>
    </row>
    <row r="7860" spans="1:3" x14ac:dyDescent="0.25">
      <c r="A7860" s="1" t="s">
        <v>286</v>
      </c>
      <c r="B7860" s="1">
        <v>107.8708</v>
      </c>
      <c r="C7860" s="2">
        <v>0.93421296296296297</v>
      </c>
    </row>
    <row r="7861" spans="1:3" x14ac:dyDescent="0.25">
      <c r="A7861" s="1" t="s">
        <v>124</v>
      </c>
      <c r="B7861" s="1">
        <v>108.328</v>
      </c>
      <c r="C7861" s="2">
        <v>0.93421296296296297</v>
      </c>
    </row>
    <row r="7862" spans="1:3" x14ac:dyDescent="0.25">
      <c r="A7862" s="1" t="s">
        <v>239</v>
      </c>
      <c r="B7862" s="1">
        <v>108.6562</v>
      </c>
      <c r="C7862" s="2">
        <v>0.93421296296296297</v>
      </c>
    </row>
    <row r="7863" spans="1:3" x14ac:dyDescent="0.25">
      <c r="A7863" s="1" t="s">
        <v>111</v>
      </c>
      <c r="B7863" s="1">
        <v>109.0317</v>
      </c>
      <c r="C7863" s="2">
        <v>0.93421296296296297</v>
      </c>
    </row>
    <row r="7864" spans="1:3" x14ac:dyDescent="0.25">
      <c r="A7864" s="1" t="s">
        <v>328</v>
      </c>
      <c r="B7864" s="1">
        <v>109.33159999999999</v>
      </c>
      <c r="C7864" s="2">
        <v>0.93421296296296297</v>
      </c>
    </row>
    <row r="7865" spans="1:3" x14ac:dyDescent="0.25">
      <c r="A7865" s="1" t="s">
        <v>310</v>
      </c>
      <c r="B7865" s="1">
        <v>109.82769999999999</v>
      </c>
      <c r="C7865" s="2">
        <v>0.93421296296296297</v>
      </c>
    </row>
    <row r="7866" spans="1:3" x14ac:dyDescent="0.25">
      <c r="A7866" s="1" t="s">
        <v>115</v>
      </c>
      <c r="B7866" s="1">
        <v>110.02200000000001</v>
      </c>
      <c r="C7866" s="2">
        <v>0.93421296296296297</v>
      </c>
    </row>
    <row r="7867" spans="1:3" x14ac:dyDescent="0.25">
      <c r="A7867" s="1" t="s">
        <v>232</v>
      </c>
      <c r="B7867" s="1">
        <v>110.3907</v>
      </c>
      <c r="C7867" s="2">
        <v>0.93421296296296297</v>
      </c>
    </row>
    <row r="7868" spans="1:3" x14ac:dyDescent="0.25">
      <c r="A7868" s="1" t="s">
        <v>113</v>
      </c>
      <c r="B7868" s="1">
        <v>110.82769999999999</v>
      </c>
      <c r="C7868" s="2">
        <v>0.93421296296296297</v>
      </c>
    </row>
    <row r="7869" spans="1:3" x14ac:dyDescent="0.25">
      <c r="A7869" s="1" t="s">
        <v>130</v>
      </c>
      <c r="B7869" s="1">
        <v>111.0162</v>
      </c>
      <c r="C7869" s="2">
        <v>0.93421296296296297</v>
      </c>
    </row>
    <row r="7870" spans="1:3" x14ac:dyDescent="0.25">
      <c r="A7870" s="1" t="s">
        <v>229</v>
      </c>
      <c r="B7870" s="1">
        <v>111.3717</v>
      </c>
      <c r="C7870" s="2">
        <v>0.93421296296296297</v>
      </c>
    </row>
    <row r="7871" spans="1:3" x14ac:dyDescent="0.25">
      <c r="A7871" s="1" t="s">
        <v>145</v>
      </c>
      <c r="B7871" s="1">
        <v>111.5699</v>
      </c>
      <c r="C7871" s="2">
        <v>0.93421296296296297</v>
      </c>
    </row>
    <row r="7872" spans="1:3" x14ac:dyDescent="0.25">
      <c r="A7872" s="1" t="s">
        <v>302</v>
      </c>
      <c r="B7872" s="1">
        <v>111.8711</v>
      </c>
      <c r="C7872" s="2">
        <v>0.93421296296296297</v>
      </c>
    </row>
    <row r="7873" spans="1:3" x14ac:dyDescent="0.25">
      <c r="A7873" s="1" t="s">
        <v>172</v>
      </c>
      <c r="B7873" s="1">
        <v>112.1112</v>
      </c>
      <c r="C7873" s="2">
        <v>0.93421296296296297</v>
      </c>
    </row>
    <row r="7874" spans="1:3" x14ac:dyDescent="0.25">
      <c r="A7874" s="1" t="s">
        <v>191</v>
      </c>
      <c r="B7874" s="1">
        <v>108.16160000000001</v>
      </c>
      <c r="C7874" s="2">
        <v>0.93421296296296297</v>
      </c>
    </row>
    <row r="7875" spans="1:3" x14ac:dyDescent="0.25">
      <c r="A7875" s="1" t="s">
        <v>474</v>
      </c>
      <c r="B7875" s="1">
        <v>33.095300000000002</v>
      </c>
      <c r="C7875" s="2">
        <v>0.93418981481481478</v>
      </c>
    </row>
    <row r="7876" spans="1:3" x14ac:dyDescent="0.25">
      <c r="A7876" s="1" t="s">
        <v>204</v>
      </c>
      <c r="B7876" s="1">
        <v>32.681199999999997</v>
      </c>
      <c r="C7876" s="2">
        <v>0.93418981481481478</v>
      </c>
    </row>
    <row r="7877" spans="1:3" x14ac:dyDescent="0.25">
      <c r="A7877" s="1" t="s">
        <v>229</v>
      </c>
      <c r="B7877" s="1">
        <v>32.013500000000001</v>
      </c>
      <c r="C7877" s="2">
        <v>0.93418981481481478</v>
      </c>
    </row>
    <row r="7878" spans="1:3" x14ac:dyDescent="0.25">
      <c r="A7878" s="1" t="s">
        <v>164</v>
      </c>
      <c r="B7878" s="1">
        <v>116.0778</v>
      </c>
      <c r="C7878" s="2">
        <v>0.9341666666666667</v>
      </c>
    </row>
    <row r="7879" spans="1:3" x14ac:dyDescent="0.25">
      <c r="A7879" s="1" t="s">
        <v>406</v>
      </c>
      <c r="B7879" s="1">
        <v>116.2204</v>
      </c>
      <c r="C7879" s="2">
        <v>0.9341666666666667</v>
      </c>
    </row>
    <row r="7880" spans="1:3" x14ac:dyDescent="0.25">
      <c r="A7880" s="1" t="s">
        <v>261</v>
      </c>
      <c r="B7880" s="1">
        <v>116.4383</v>
      </c>
      <c r="C7880" s="2">
        <v>0.9341666666666667</v>
      </c>
    </row>
    <row r="7881" spans="1:3" x14ac:dyDescent="0.25">
      <c r="A7881" s="1" t="s">
        <v>256</v>
      </c>
      <c r="B7881" s="1">
        <v>116.6824</v>
      </c>
      <c r="C7881" s="2">
        <v>0.9341666666666667</v>
      </c>
    </row>
    <row r="7882" spans="1:3" x14ac:dyDescent="0.25">
      <c r="A7882" s="1" t="s">
        <v>250</v>
      </c>
      <c r="B7882" s="1">
        <v>116.9038</v>
      </c>
      <c r="C7882" s="2">
        <v>0.9341666666666667</v>
      </c>
    </row>
    <row r="7883" spans="1:3" x14ac:dyDescent="0.25">
      <c r="A7883" s="1" t="s">
        <v>272</v>
      </c>
      <c r="B7883" s="1">
        <v>117.1413</v>
      </c>
      <c r="C7883" s="2">
        <v>0.9341666666666667</v>
      </c>
    </row>
    <row r="7884" spans="1:3" x14ac:dyDescent="0.25">
      <c r="A7884" s="1" t="s">
        <v>244</v>
      </c>
      <c r="B7884" s="1">
        <v>117.53579999999999</v>
      </c>
      <c r="C7884" s="2">
        <v>0.9341666666666667</v>
      </c>
    </row>
    <row r="7885" spans="1:3" x14ac:dyDescent="0.25">
      <c r="A7885" s="1" t="s">
        <v>368</v>
      </c>
      <c r="B7885" s="1">
        <v>117.82170000000001</v>
      </c>
      <c r="C7885" s="2">
        <v>0.9341666666666667</v>
      </c>
    </row>
    <row r="7886" spans="1:3" x14ac:dyDescent="0.25">
      <c r="A7886" s="1" t="s">
        <v>147</v>
      </c>
      <c r="B7886" s="1">
        <v>118.0424</v>
      </c>
      <c r="C7886" s="2">
        <v>0.9341666666666667</v>
      </c>
    </row>
    <row r="7887" spans="1:3" x14ac:dyDescent="0.25">
      <c r="A7887" s="1" t="s">
        <v>196</v>
      </c>
      <c r="B7887" s="1">
        <v>118.2685</v>
      </c>
      <c r="C7887" s="2">
        <v>0.9341666666666667</v>
      </c>
    </row>
    <row r="7888" spans="1:3" x14ac:dyDescent="0.25">
      <c r="A7888" s="1" t="s">
        <v>128</v>
      </c>
      <c r="B7888" s="1">
        <v>118.48909999999999</v>
      </c>
      <c r="C7888" s="2">
        <v>0.9341666666666667</v>
      </c>
    </row>
    <row r="7889" spans="1:3" x14ac:dyDescent="0.25">
      <c r="A7889" s="1" t="s">
        <v>113</v>
      </c>
      <c r="B7889" s="1">
        <v>118.7068</v>
      </c>
      <c r="C7889" s="2">
        <v>0.9341666666666667</v>
      </c>
    </row>
    <row r="7890" spans="1:3" x14ac:dyDescent="0.25">
      <c r="A7890" s="1" t="s">
        <v>412</v>
      </c>
      <c r="B7890" s="1">
        <v>119.49209999999999</v>
      </c>
      <c r="C7890" s="2">
        <v>0.9341666666666667</v>
      </c>
    </row>
    <row r="7891" spans="1:3" x14ac:dyDescent="0.25">
      <c r="A7891" s="1" t="s">
        <v>194</v>
      </c>
      <c r="B7891" s="1">
        <v>119.7573</v>
      </c>
      <c r="C7891" s="2">
        <v>0.9341666666666667</v>
      </c>
    </row>
    <row r="7892" spans="1:3" x14ac:dyDescent="0.25">
      <c r="A7892" s="1" t="s">
        <v>468</v>
      </c>
      <c r="B7892" s="1">
        <v>120.0937</v>
      </c>
      <c r="C7892" s="2">
        <v>0.9341666666666667</v>
      </c>
    </row>
    <row r="7893" spans="1:3" x14ac:dyDescent="0.25">
      <c r="A7893" s="1" t="s">
        <v>132</v>
      </c>
      <c r="B7893" s="1">
        <v>120.3245</v>
      </c>
      <c r="C7893" s="2">
        <v>0.9341666666666667</v>
      </c>
    </row>
    <row r="7894" spans="1:3" x14ac:dyDescent="0.25">
      <c r="A7894" s="1" t="s">
        <v>458</v>
      </c>
      <c r="B7894" s="1">
        <v>120.6221</v>
      </c>
      <c r="C7894" s="2">
        <v>0.9341666666666667</v>
      </c>
    </row>
    <row r="7895" spans="1:3" x14ac:dyDescent="0.25">
      <c r="A7895" s="1" t="s">
        <v>126</v>
      </c>
      <c r="B7895" s="1">
        <v>120.9539</v>
      </c>
      <c r="C7895" s="2">
        <v>0.9341666666666667</v>
      </c>
    </row>
    <row r="7896" spans="1:3" x14ac:dyDescent="0.25">
      <c r="A7896" s="1" t="s">
        <v>177</v>
      </c>
      <c r="B7896" s="1">
        <v>121.17870000000001</v>
      </c>
      <c r="C7896" s="2">
        <v>0.9341666666666667</v>
      </c>
    </row>
    <row r="7897" spans="1:3" x14ac:dyDescent="0.25">
      <c r="A7897" s="1" t="s">
        <v>278</v>
      </c>
      <c r="B7897" s="1">
        <v>121.8854</v>
      </c>
      <c r="C7897" s="2">
        <v>0.9341666666666667</v>
      </c>
    </row>
    <row r="7898" spans="1:3" x14ac:dyDescent="0.25">
      <c r="A7898" s="1" t="s">
        <v>366</v>
      </c>
      <c r="B7898" s="1">
        <v>122.4406</v>
      </c>
      <c r="C7898" s="2">
        <v>0.9341666666666667</v>
      </c>
    </row>
    <row r="7899" spans="1:3" x14ac:dyDescent="0.25">
      <c r="A7899" s="1" t="s">
        <v>448</v>
      </c>
      <c r="B7899" s="1">
        <v>122.6795</v>
      </c>
      <c r="C7899" s="2">
        <v>0.9341666666666667</v>
      </c>
    </row>
    <row r="7900" spans="1:3" x14ac:dyDescent="0.25">
      <c r="A7900" s="1" t="s">
        <v>276</v>
      </c>
      <c r="B7900" s="1">
        <v>122.9757</v>
      </c>
      <c r="C7900" s="2">
        <v>0.9341666666666667</v>
      </c>
    </row>
    <row r="7901" spans="1:3" x14ac:dyDescent="0.25">
      <c r="A7901" s="1" t="s">
        <v>157</v>
      </c>
      <c r="B7901" s="1">
        <v>123.1545</v>
      </c>
      <c r="C7901" s="2">
        <v>0.9341666666666667</v>
      </c>
    </row>
    <row r="7902" spans="1:3" x14ac:dyDescent="0.25">
      <c r="A7902" s="1" t="s">
        <v>145</v>
      </c>
      <c r="B7902" s="1">
        <v>123.4029</v>
      </c>
      <c r="C7902" s="2">
        <v>0.9341666666666667</v>
      </c>
    </row>
    <row r="7903" spans="1:3" x14ac:dyDescent="0.25">
      <c r="A7903" s="1" t="s">
        <v>371</v>
      </c>
      <c r="B7903" s="1">
        <v>123.6464</v>
      </c>
      <c r="C7903" s="2">
        <v>0.9341666666666667</v>
      </c>
    </row>
    <row r="7904" spans="1:3" x14ac:dyDescent="0.25">
      <c r="A7904" s="1" t="s">
        <v>199</v>
      </c>
      <c r="B7904" s="1">
        <v>123.9165</v>
      </c>
      <c r="C7904" s="2">
        <v>0.9341666666666667</v>
      </c>
    </row>
    <row r="7905" spans="1:3" x14ac:dyDescent="0.25">
      <c r="A7905" s="1" t="s">
        <v>656</v>
      </c>
      <c r="B7905" s="1">
        <v>115.8506</v>
      </c>
      <c r="C7905" s="2">
        <v>0.9341666666666667</v>
      </c>
    </row>
    <row r="7906" spans="1:3" x14ac:dyDescent="0.25">
      <c r="A7906" s="1" t="s">
        <v>298</v>
      </c>
      <c r="B7906" s="1">
        <v>115.547</v>
      </c>
      <c r="C7906" s="2">
        <v>0.9341666666666667</v>
      </c>
    </row>
    <row r="7907" spans="1:3" x14ac:dyDescent="0.25">
      <c r="A7907" s="1" t="s">
        <v>613</v>
      </c>
      <c r="B7907" s="1">
        <v>114.7503</v>
      </c>
      <c r="C7907" s="2">
        <v>0.9341666666666667</v>
      </c>
    </row>
    <row r="7908" spans="1:3" x14ac:dyDescent="0.25">
      <c r="A7908" s="1" t="s">
        <v>252</v>
      </c>
      <c r="B7908" s="1">
        <v>114.3001</v>
      </c>
      <c r="C7908" s="2">
        <v>0.9341666666666667</v>
      </c>
    </row>
    <row r="7909" spans="1:3" x14ac:dyDescent="0.25">
      <c r="A7909" s="1" t="s">
        <v>153</v>
      </c>
      <c r="B7909" s="1">
        <v>50.103499999999997</v>
      </c>
      <c r="C7909" s="2">
        <v>0.9341666666666667</v>
      </c>
    </row>
    <row r="7910" spans="1:3" x14ac:dyDescent="0.25">
      <c r="A7910" s="1" t="s">
        <v>274</v>
      </c>
      <c r="B7910" s="1">
        <v>50.5379</v>
      </c>
      <c r="C7910" s="2">
        <v>0.9341666666666667</v>
      </c>
    </row>
    <row r="7911" spans="1:3" x14ac:dyDescent="0.25">
      <c r="A7911" s="1" t="s">
        <v>119</v>
      </c>
      <c r="B7911" s="1">
        <v>50.914700000000003</v>
      </c>
      <c r="C7911" s="2">
        <v>0.9341666666666667</v>
      </c>
    </row>
    <row r="7912" spans="1:3" x14ac:dyDescent="0.25">
      <c r="A7912" s="1" t="s">
        <v>149</v>
      </c>
      <c r="B7912" s="1">
        <v>51.332000000000001</v>
      </c>
      <c r="C7912" s="2">
        <v>0.9341666666666667</v>
      </c>
    </row>
    <row r="7913" spans="1:3" x14ac:dyDescent="0.25">
      <c r="A7913" s="1" t="s">
        <v>162</v>
      </c>
      <c r="B7913" s="1">
        <v>52.876600000000003</v>
      </c>
      <c r="C7913" s="2">
        <v>0.9341666666666667</v>
      </c>
    </row>
    <row r="7914" spans="1:3" x14ac:dyDescent="0.25">
      <c r="A7914" s="1" t="s">
        <v>159</v>
      </c>
      <c r="B7914" s="1">
        <v>108.729</v>
      </c>
      <c r="C7914" s="2">
        <v>0.9341666666666667</v>
      </c>
    </row>
    <row r="7915" spans="1:3" x14ac:dyDescent="0.25">
      <c r="A7915" s="1" t="s">
        <v>360</v>
      </c>
      <c r="B7915" s="1">
        <v>108.80200000000001</v>
      </c>
      <c r="C7915" s="2">
        <v>0.9341666666666667</v>
      </c>
    </row>
    <row r="7916" spans="1:3" x14ac:dyDescent="0.25">
      <c r="A7916" s="1" t="s">
        <v>374</v>
      </c>
      <c r="B7916" s="1">
        <v>109.08</v>
      </c>
      <c r="C7916" s="2">
        <v>0.9341666666666667</v>
      </c>
    </row>
    <row r="7917" spans="1:3" x14ac:dyDescent="0.25">
      <c r="A7917" s="1" t="s">
        <v>124</v>
      </c>
      <c r="B7917" s="1">
        <v>109.4229</v>
      </c>
      <c r="C7917" s="2">
        <v>0.9341666666666667</v>
      </c>
    </row>
    <row r="7918" spans="1:3" x14ac:dyDescent="0.25">
      <c r="A7918" s="1" t="s">
        <v>239</v>
      </c>
      <c r="B7918" s="1">
        <v>109.62430000000001</v>
      </c>
      <c r="C7918" s="2">
        <v>0.9341666666666667</v>
      </c>
    </row>
    <row r="7919" spans="1:3" x14ac:dyDescent="0.25">
      <c r="A7919" s="1" t="s">
        <v>191</v>
      </c>
      <c r="B7919" s="1">
        <v>109.9845</v>
      </c>
      <c r="C7919" s="2">
        <v>0.9341666666666667</v>
      </c>
    </row>
    <row r="7920" spans="1:3" x14ac:dyDescent="0.25">
      <c r="A7920" s="1" t="s">
        <v>401</v>
      </c>
      <c r="B7920" s="1">
        <v>110.21</v>
      </c>
      <c r="C7920" s="2">
        <v>0.9341666666666667</v>
      </c>
    </row>
    <row r="7921" spans="1:3" x14ac:dyDescent="0.25">
      <c r="A7921" s="1" t="s">
        <v>310</v>
      </c>
      <c r="B7921" s="1">
        <v>110.4123</v>
      </c>
      <c r="C7921" s="2">
        <v>0.9341666666666667</v>
      </c>
    </row>
    <row r="7922" spans="1:3" x14ac:dyDescent="0.25">
      <c r="A7922" s="1" t="s">
        <v>356</v>
      </c>
      <c r="B7922" s="1">
        <v>124.11539999999999</v>
      </c>
      <c r="C7922" s="2">
        <v>0.9341666666666667</v>
      </c>
    </row>
    <row r="7923" spans="1:3" x14ac:dyDescent="0.25">
      <c r="A7923" s="1" t="s">
        <v>422</v>
      </c>
      <c r="B7923" s="1">
        <v>110.81780000000001</v>
      </c>
      <c r="C7923" s="2">
        <v>0.9341666666666667</v>
      </c>
    </row>
    <row r="7924" spans="1:3" x14ac:dyDescent="0.25">
      <c r="A7924" s="1" t="s">
        <v>204</v>
      </c>
      <c r="B7924" s="1">
        <v>111.1935</v>
      </c>
      <c r="C7924" s="2">
        <v>0.9341666666666667</v>
      </c>
    </row>
    <row r="7925" spans="1:3" x14ac:dyDescent="0.25">
      <c r="A7925" s="1" t="s">
        <v>302</v>
      </c>
      <c r="B7925" s="1">
        <v>111.36920000000001</v>
      </c>
      <c r="C7925" s="2">
        <v>0.9341666666666667</v>
      </c>
    </row>
    <row r="7926" spans="1:3" x14ac:dyDescent="0.25">
      <c r="A7926" s="1" t="s">
        <v>318</v>
      </c>
      <c r="B7926" s="1">
        <v>111.5804</v>
      </c>
      <c r="C7926" s="2">
        <v>0.9341666666666667</v>
      </c>
    </row>
    <row r="7927" spans="1:3" x14ac:dyDescent="0.25">
      <c r="A7927" s="1" t="s">
        <v>155</v>
      </c>
      <c r="B7927" s="1">
        <v>111.812</v>
      </c>
      <c r="C7927" s="2">
        <v>0.9341666666666667</v>
      </c>
    </row>
    <row r="7928" spans="1:3" x14ac:dyDescent="0.25">
      <c r="A7928" s="1" t="s">
        <v>130</v>
      </c>
      <c r="B7928" s="1">
        <v>111.9979</v>
      </c>
      <c r="C7928" s="2">
        <v>0.9341666666666667</v>
      </c>
    </row>
    <row r="7929" spans="1:3" x14ac:dyDescent="0.25">
      <c r="A7929" s="1" t="s">
        <v>328</v>
      </c>
      <c r="B7929" s="1">
        <v>112.3122</v>
      </c>
      <c r="C7929" s="2">
        <v>0.9341666666666667</v>
      </c>
    </row>
    <row r="7930" spans="1:3" x14ac:dyDescent="0.25">
      <c r="A7930" s="1" t="s">
        <v>312</v>
      </c>
      <c r="B7930" s="1">
        <v>112.45350000000001</v>
      </c>
      <c r="C7930" s="2">
        <v>0.9341666666666667</v>
      </c>
    </row>
    <row r="7931" spans="1:3" x14ac:dyDescent="0.25">
      <c r="A7931" s="1" t="s">
        <v>138</v>
      </c>
      <c r="B7931" s="1">
        <v>112.71469999999999</v>
      </c>
      <c r="C7931" s="2">
        <v>0.9341666666666667</v>
      </c>
    </row>
    <row r="7932" spans="1:3" x14ac:dyDescent="0.25">
      <c r="A7932" s="1" t="s">
        <v>121</v>
      </c>
      <c r="B7932" s="1">
        <v>112.91759999999999</v>
      </c>
      <c r="C7932" s="2">
        <v>0.9341666666666667</v>
      </c>
    </row>
    <row r="7933" spans="1:3" x14ac:dyDescent="0.25">
      <c r="A7933" s="1" t="s">
        <v>172</v>
      </c>
      <c r="B7933" s="1">
        <v>113.19759999999999</v>
      </c>
      <c r="C7933" s="2">
        <v>0.9341666666666667</v>
      </c>
    </row>
    <row r="7934" spans="1:3" x14ac:dyDescent="0.25">
      <c r="A7934" s="1" t="s">
        <v>217</v>
      </c>
      <c r="B7934" s="1">
        <v>113.3579</v>
      </c>
      <c r="C7934" s="2">
        <v>0.9341666666666667</v>
      </c>
    </row>
    <row r="7935" spans="1:3" x14ac:dyDescent="0.25">
      <c r="A7935" s="1" t="s">
        <v>419</v>
      </c>
      <c r="B7935" s="1">
        <v>113.6369</v>
      </c>
      <c r="C7935" s="2">
        <v>0.9341666666666667</v>
      </c>
    </row>
    <row r="7936" spans="1:3" x14ac:dyDescent="0.25">
      <c r="A7936" s="1" t="s">
        <v>117</v>
      </c>
      <c r="B7936" s="1">
        <v>113.8391</v>
      </c>
      <c r="C7936" s="2">
        <v>0.9341666666666667</v>
      </c>
    </row>
    <row r="7937" spans="1:3" x14ac:dyDescent="0.25">
      <c r="A7937" s="1" t="s">
        <v>348</v>
      </c>
      <c r="B7937" s="1">
        <v>110.9671</v>
      </c>
      <c r="C7937" s="2">
        <v>0.9341666666666667</v>
      </c>
    </row>
    <row r="7938" spans="1:3" x14ac:dyDescent="0.25">
      <c r="A7938" s="1" t="s">
        <v>237</v>
      </c>
      <c r="B7938" s="1">
        <v>120.8993</v>
      </c>
      <c r="C7938" s="2">
        <v>0.93432870370370369</v>
      </c>
    </row>
    <row r="7939" spans="1:3" x14ac:dyDescent="0.25">
      <c r="A7939" s="1" t="s">
        <v>295</v>
      </c>
      <c r="B7939" s="1">
        <v>124.4008</v>
      </c>
      <c r="C7939" s="2">
        <v>0.9341666666666667</v>
      </c>
    </row>
    <row r="7940" spans="1:3" x14ac:dyDescent="0.25">
      <c r="A7940" s="1" t="s">
        <v>223</v>
      </c>
      <c r="B7940" s="1">
        <v>124.91249999999999</v>
      </c>
      <c r="C7940" s="2">
        <v>0.9341666666666667</v>
      </c>
    </row>
    <row r="7941" spans="1:3" x14ac:dyDescent="0.25">
      <c r="A7941" s="1" t="s">
        <v>374</v>
      </c>
      <c r="B7941" s="1">
        <v>20.632400000000001</v>
      </c>
      <c r="C7941" s="2">
        <v>0.93418981481481478</v>
      </c>
    </row>
    <row r="7942" spans="1:3" x14ac:dyDescent="0.25">
      <c r="A7942" s="1" t="s">
        <v>422</v>
      </c>
      <c r="B7942" s="1">
        <v>20.991199999999999</v>
      </c>
      <c r="C7942" s="2">
        <v>0.93418981481481478</v>
      </c>
    </row>
    <row r="7943" spans="1:3" x14ac:dyDescent="0.25">
      <c r="A7943" s="1" t="s">
        <v>232</v>
      </c>
      <c r="B7943" s="1">
        <v>21.62</v>
      </c>
      <c r="C7943" s="2">
        <v>0.93418981481481478</v>
      </c>
    </row>
    <row r="7944" spans="1:3" x14ac:dyDescent="0.25">
      <c r="A7944" s="1" t="s">
        <v>613</v>
      </c>
      <c r="B7944" s="1">
        <v>22.127800000000001</v>
      </c>
      <c r="C7944" s="2">
        <v>0.93418981481481478</v>
      </c>
    </row>
    <row r="7945" spans="1:3" x14ac:dyDescent="0.25">
      <c r="A7945" s="1" t="s">
        <v>140</v>
      </c>
      <c r="B7945" s="1">
        <v>22.4572</v>
      </c>
      <c r="C7945" s="2">
        <v>0.93418981481481478</v>
      </c>
    </row>
    <row r="7946" spans="1:3" x14ac:dyDescent="0.25">
      <c r="A7946" s="1" t="s">
        <v>348</v>
      </c>
      <c r="B7946" s="1">
        <v>22.869399999999999</v>
      </c>
      <c r="C7946" s="2">
        <v>0.93418981481481478</v>
      </c>
    </row>
    <row r="7947" spans="1:3" x14ac:dyDescent="0.25">
      <c r="A7947" s="1" t="s">
        <v>136</v>
      </c>
      <c r="B7947" s="1">
        <v>23.191299999999998</v>
      </c>
      <c r="C7947" s="2">
        <v>0.93418981481481478</v>
      </c>
    </row>
    <row r="7948" spans="1:3" x14ac:dyDescent="0.25">
      <c r="A7948" s="1" t="s">
        <v>147</v>
      </c>
      <c r="B7948" s="1">
        <v>23.575700000000001</v>
      </c>
      <c r="C7948" s="2">
        <v>0.93418981481481478</v>
      </c>
    </row>
    <row r="7949" spans="1:3" x14ac:dyDescent="0.25">
      <c r="A7949" s="1" t="s">
        <v>126</v>
      </c>
      <c r="B7949" s="1">
        <v>23.9893</v>
      </c>
      <c r="C7949" s="2">
        <v>0.93418981481481478</v>
      </c>
    </row>
    <row r="7950" spans="1:3" x14ac:dyDescent="0.25">
      <c r="A7950" s="1" t="s">
        <v>328</v>
      </c>
      <c r="B7950" s="1">
        <v>24.372699999999998</v>
      </c>
      <c r="C7950" s="2">
        <v>0.93418981481481478</v>
      </c>
    </row>
    <row r="7951" spans="1:3" x14ac:dyDescent="0.25">
      <c r="A7951" s="1" t="s">
        <v>217</v>
      </c>
      <c r="B7951" s="1">
        <v>24.819299999999998</v>
      </c>
      <c r="C7951" s="2">
        <v>0.93418981481481478</v>
      </c>
    </row>
    <row r="7952" spans="1:3" x14ac:dyDescent="0.25">
      <c r="A7952" s="1" t="s">
        <v>289</v>
      </c>
      <c r="B7952" s="1">
        <v>25.2255</v>
      </c>
      <c r="C7952" s="2">
        <v>0.93418981481481478</v>
      </c>
    </row>
    <row r="7953" spans="1:3" x14ac:dyDescent="0.25">
      <c r="A7953" s="1" t="s">
        <v>244</v>
      </c>
      <c r="B7953" s="1">
        <v>25.6251</v>
      </c>
      <c r="C7953" s="2">
        <v>0.93418981481481478</v>
      </c>
    </row>
    <row r="7954" spans="1:3" x14ac:dyDescent="0.25">
      <c r="A7954" s="1" t="s">
        <v>286</v>
      </c>
      <c r="B7954" s="1">
        <v>26.058499999999999</v>
      </c>
      <c r="C7954" s="2">
        <v>0.93418981481481478</v>
      </c>
    </row>
    <row r="7955" spans="1:3" x14ac:dyDescent="0.25">
      <c r="A7955" s="1" t="s">
        <v>252</v>
      </c>
      <c r="B7955" s="1">
        <v>26.573899999999998</v>
      </c>
      <c r="C7955" s="2">
        <v>0.93418981481481478</v>
      </c>
    </row>
    <row r="7956" spans="1:3" x14ac:dyDescent="0.25">
      <c r="A7956" s="1" t="s">
        <v>132</v>
      </c>
      <c r="B7956" s="1">
        <v>26.992899999999999</v>
      </c>
      <c r="C7956" s="2">
        <v>0.93418981481481478</v>
      </c>
    </row>
    <row r="7957" spans="1:3" x14ac:dyDescent="0.25">
      <c r="A7957" s="1" t="s">
        <v>298</v>
      </c>
      <c r="B7957" s="1">
        <v>27.409300000000002</v>
      </c>
      <c r="C7957" s="2">
        <v>0.93418981481481478</v>
      </c>
    </row>
    <row r="7958" spans="1:3" x14ac:dyDescent="0.25">
      <c r="A7958" s="1" t="s">
        <v>356</v>
      </c>
      <c r="B7958" s="1">
        <v>27.765899999999998</v>
      </c>
      <c r="C7958" s="2">
        <v>0.93418981481481478</v>
      </c>
    </row>
    <row r="7959" spans="1:3" x14ac:dyDescent="0.25">
      <c r="A7959" s="1" t="s">
        <v>278</v>
      </c>
      <c r="B7959" s="1">
        <v>28.326899999999998</v>
      </c>
      <c r="C7959" s="2">
        <v>0.93418981481481478</v>
      </c>
    </row>
    <row r="7960" spans="1:3" x14ac:dyDescent="0.25">
      <c r="A7960" s="1" t="s">
        <v>115</v>
      </c>
      <c r="B7960" s="1">
        <v>28.7257</v>
      </c>
      <c r="C7960" s="2">
        <v>0.93418981481481478</v>
      </c>
    </row>
    <row r="7961" spans="1:3" x14ac:dyDescent="0.25">
      <c r="A7961" s="1" t="s">
        <v>261</v>
      </c>
      <c r="B7961" s="1">
        <v>29.183700000000002</v>
      </c>
      <c r="C7961" s="2">
        <v>0.93418981481481478</v>
      </c>
    </row>
    <row r="7962" spans="1:3" x14ac:dyDescent="0.25">
      <c r="A7962" s="1" t="s">
        <v>406</v>
      </c>
      <c r="B7962" s="1">
        <v>29.497199999999999</v>
      </c>
      <c r="C7962" s="2">
        <v>0.93418981481481478</v>
      </c>
    </row>
    <row r="7963" spans="1:3" x14ac:dyDescent="0.25">
      <c r="A7963" s="1" t="s">
        <v>295</v>
      </c>
      <c r="B7963" s="1">
        <v>29.894200000000001</v>
      </c>
      <c r="C7963" s="2">
        <v>0.93418981481481478</v>
      </c>
    </row>
    <row r="7964" spans="1:3" x14ac:dyDescent="0.25">
      <c r="A7964" s="1" t="s">
        <v>157</v>
      </c>
      <c r="B7964" s="1">
        <v>30.467500000000001</v>
      </c>
      <c r="C7964" s="2">
        <v>0.93418981481481478</v>
      </c>
    </row>
    <row r="7965" spans="1:3" x14ac:dyDescent="0.25">
      <c r="A7965" s="1" t="s">
        <v>210</v>
      </c>
      <c r="B7965" s="1">
        <v>30.906099999999999</v>
      </c>
      <c r="C7965" s="2">
        <v>0.93418981481481478</v>
      </c>
    </row>
    <row r="7966" spans="1:3" x14ac:dyDescent="0.25">
      <c r="A7966" s="1" t="s">
        <v>256</v>
      </c>
      <c r="B7966" s="1">
        <v>31.276599999999998</v>
      </c>
      <c r="C7966" s="2">
        <v>0.93418981481481478</v>
      </c>
    </row>
    <row r="7967" spans="1:3" x14ac:dyDescent="0.25">
      <c r="A7967" s="1" t="s">
        <v>368</v>
      </c>
      <c r="B7967" s="1">
        <v>31.595300000000002</v>
      </c>
      <c r="C7967" s="2">
        <v>0.93418981481481478</v>
      </c>
    </row>
    <row r="7968" spans="1:3" x14ac:dyDescent="0.25">
      <c r="A7968" s="1" t="s">
        <v>170</v>
      </c>
      <c r="B7968" s="1">
        <v>20.293700000000001</v>
      </c>
      <c r="C7968" s="2">
        <v>0.93418981481481478</v>
      </c>
    </row>
    <row r="7969" spans="1:3" x14ac:dyDescent="0.25">
      <c r="A7969" s="1" t="s">
        <v>128</v>
      </c>
      <c r="B7969" s="1">
        <v>19.653500000000001</v>
      </c>
      <c r="C7969" s="2">
        <v>0.93418981481481478</v>
      </c>
    </row>
    <row r="7970" spans="1:3" x14ac:dyDescent="0.25">
      <c r="A7970" s="1" t="s">
        <v>124</v>
      </c>
      <c r="B7970" s="1">
        <v>17.646100000000001</v>
      </c>
      <c r="C7970" s="2">
        <v>0.93418981481481478</v>
      </c>
    </row>
    <row r="7971" spans="1:3" x14ac:dyDescent="0.25">
      <c r="A7971" s="1" t="s">
        <v>121</v>
      </c>
      <c r="B7971" s="1">
        <v>17.455400000000001</v>
      </c>
      <c r="C7971" s="2">
        <v>0.93418981481481478</v>
      </c>
    </row>
    <row r="7972" spans="1:3" x14ac:dyDescent="0.25">
      <c r="A7972" s="1" t="s">
        <v>237</v>
      </c>
      <c r="B7972" s="1">
        <v>125.1705</v>
      </c>
      <c r="C7972" s="2">
        <v>0.9341666666666667</v>
      </c>
    </row>
    <row r="7973" spans="1:3" x14ac:dyDescent="0.25">
      <c r="A7973" s="1" t="s">
        <v>225</v>
      </c>
      <c r="B7973" s="1">
        <v>125.393</v>
      </c>
      <c r="C7973" s="2">
        <v>0.9341666666666667</v>
      </c>
    </row>
    <row r="7974" spans="1:3" x14ac:dyDescent="0.25">
      <c r="A7974" s="1" t="s">
        <v>314</v>
      </c>
      <c r="B7974" s="1">
        <v>125.64360000000001</v>
      </c>
      <c r="C7974" s="2">
        <v>0.9341666666666667</v>
      </c>
    </row>
    <row r="7975" spans="1:3" x14ac:dyDescent="0.25">
      <c r="A7975" s="1" t="s">
        <v>306</v>
      </c>
      <c r="B7975" s="1">
        <v>125.9285</v>
      </c>
      <c r="C7975" s="2">
        <v>0.9341666666666667</v>
      </c>
    </row>
    <row r="7976" spans="1:3" x14ac:dyDescent="0.25">
      <c r="A7976" s="1" t="s">
        <v>246</v>
      </c>
      <c r="B7976" s="1">
        <v>126.2782</v>
      </c>
      <c r="C7976" s="2">
        <v>0.9341666666666667</v>
      </c>
    </row>
    <row r="7977" spans="1:3" x14ac:dyDescent="0.25">
      <c r="A7977" s="1" t="s">
        <v>134</v>
      </c>
      <c r="B7977" s="1">
        <v>126.4054</v>
      </c>
      <c r="C7977" s="2">
        <v>0.9341666666666667</v>
      </c>
    </row>
    <row r="7978" spans="1:3" x14ac:dyDescent="0.25">
      <c r="A7978" s="1" t="s">
        <v>325</v>
      </c>
      <c r="B7978" s="1">
        <v>126.69289999999999</v>
      </c>
      <c r="C7978" s="2">
        <v>0.9341666666666667</v>
      </c>
    </row>
    <row r="7979" spans="1:3" x14ac:dyDescent="0.25">
      <c r="A7979" s="1" t="s">
        <v>182</v>
      </c>
      <c r="B7979" s="1">
        <v>126.9301</v>
      </c>
      <c r="C7979" s="2">
        <v>0.9341666666666667</v>
      </c>
    </row>
    <row r="7980" spans="1:3" x14ac:dyDescent="0.25">
      <c r="A7980" s="1" t="s">
        <v>393</v>
      </c>
      <c r="B7980" s="1">
        <v>127.6176</v>
      </c>
      <c r="C7980" s="2">
        <v>0.9341666666666667</v>
      </c>
    </row>
    <row r="7981" spans="1:3" x14ac:dyDescent="0.25">
      <c r="A7981" s="1" t="s">
        <v>185</v>
      </c>
      <c r="B7981" s="1">
        <v>127.979</v>
      </c>
      <c r="C7981" s="2">
        <v>0.9341666666666667</v>
      </c>
    </row>
    <row r="7982" spans="1:3" x14ac:dyDescent="0.25">
      <c r="A7982" s="1" t="s">
        <v>210</v>
      </c>
      <c r="B7982" s="1">
        <v>128.25640000000001</v>
      </c>
      <c r="C7982" s="2">
        <v>0.9341666666666667</v>
      </c>
    </row>
    <row r="7983" spans="1:3" x14ac:dyDescent="0.25">
      <c r="A7983" s="1" t="s">
        <v>208</v>
      </c>
      <c r="B7983" s="1">
        <v>128.45150000000001</v>
      </c>
      <c r="C7983" s="2">
        <v>0.9341666666666667</v>
      </c>
    </row>
    <row r="7984" spans="1:3" x14ac:dyDescent="0.25">
      <c r="A7984" s="1" t="s">
        <v>142</v>
      </c>
      <c r="B7984" s="1">
        <v>128.70820000000001</v>
      </c>
      <c r="C7984" s="2">
        <v>0.9341666666666667</v>
      </c>
    </row>
    <row r="7985" spans="1:3" x14ac:dyDescent="0.25">
      <c r="A7985" s="1" t="s">
        <v>109</v>
      </c>
      <c r="B7985" s="1">
        <v>124.6404</v>
      </c>
      <c r="C7985" s="2">
        <v>0.9341666666666667</v>
      </c>
    </row>
    <row r="7986" spans="1:3" x14ac:dyDescent="0.25">
      <c r="A7986" s="1" t="s">
        <v>232</v>
      </c>
      <c r="B7986" s="1">
        <v>128.9941</v>
      </c>
      <c r="C7986" s="2">
        <v>0.9341666666666667</v>
      </c>
    </row>
    <row r="7987" spans="1:3" x14ac:dyDescent="0.25">
      <c r="A7987" s="1" t="s">
        <v>286</v>
      </c>
      <c r="B7987" s="1">
        <v>133.2046</v>
      </c>
      <c r="C7987" s="2">
        <v>0.9341666666666667</v>
      </c>
    </row>
    <row r="7988" spans="1:3" x14ac:dyDescent="0.25">
      <c r="A7988" s="1" t="s">
        <v>140</v>
      </c>
      <c r="B7988" s="1">
        <v>135.2011</v>
      </c>
      <c r="C7988" s="2">
        <v>0.9341666666666667</v>
      </c>
    </row>
    <row r="7989" spans="1:3" x14ac:dyDescent="0.25">
      <c r="A7989" s="1" t="s">
        <v>229</v>
      </c>
      <c r="B7989" s="1">
        <v>136.16659999999999</v>
      </c>
      <c r="C7989" s="2">
        <v>0.9341666666666667</v>
      </c>
    </row>
    <row r="7990" spans="1:3" x14ac:dyDescent="0.25">
      <c r="A7990" s="1" t="s">
        <v>201</v>
      </c>
      <c r="B7990" s="1">
        <v>136.64519999999999</v>
      </c>
      <c r="C7990" s="2">
        <v>0.9341666666666667</v>
      </c>
    </row>
    <row r="7991" spans="1:3" x14ac:dyDescent="0.25">
      <c r="A7991" s="1" t="s">
        <v>242</v>
      </c>
      <c r="B7991" s="1">
        <v>140.43889999999999</v>
      </c>
      <c r="C7991" s="2">
        <v>0.9341666666666667</v>
      </c>
    </row>
    <row r="7992" spans="1:3" x14ac:dyDescent="0.25">
      <c r="A7992" s="1" t="s">
        <v>170</v>
      </c>
      <c r="B7992" s="1">
        <v>141.22479999999999</v>
      </c>
      <c r="C7992" s="2">
        <v>0.9341666666666667</v>
      </c>
    </row>
    <row r="7993" spans="1:3" x14ac:dyDescent="0.25">
      <c r="A7993" s="1" t="s">
        <v>111</v>
      </c>
      <c r="B7993" s="1">
        <v>141.42760000000001</v>
      </c>
      <c r="C7993" s="2">
        <v>0.9341666666666667</v>
      </c>
    </row>
    <row r="7994" spans="1:3" x14ac:dyDescent="0.25">
      <c r="A7994" s="1" t="s">
        <v>136</v>
      </c>
      <c r="B7994" s="1">
        <v>142.10659999999999</v>
      </c>
      <c r="C7994" s="2">
        <v>0.9341666666666667</v>
      </c>
    </row>
    <row r="7995" spans="1:3" x14ac:dyDescent="0.25">
      <c r="A7995" s="1" t="s">
        <v>221</v>
      </c>
      <c r="B7995" s="1">
        <v>143.06800000000001</v>
      </c>
      <c r="C7995" s="2">
        <v>0.9341666666666667</v>
      </c>
    </row>
    <row r="7996" spans="1:3" x14ac:dyDescent="0.25">
      <c r="A7996" s="1" t="s">
        <v>159</v>
      </c>
      <c r="B7996" s="1">
        <v>13.1677</v>
      </c>
      <c r="C7996" s="2">
        <v>0.93418981481481478</v>
      </c>
    </row>
    <row r="7997" spans="1:3" x14ac:dyDescent="0.25">
      <c r="A7997" s="1" t="s">
        <v>191</v>
      </c>
      <c r="B7997" s="1">
        <v>14.853400000000001</v>
      </c>
      <c r="C7997" s="2">
        <v>0.93418981481481478</v>
      </c>
    </row>
    <row r="7998" spans="1:3" x14ac:dyDescent="0.25">
      <c r="A7998" s="1" t="s">
        <v>360</v>
      </c>
      <c r="B7998" s="1">
        <v>16.169899999999998</v>
      </c>
      <c r="C7998" s="2">
        <v>0.93418981481481478</v>
      </c>
    </row>
    <row r="7999" spans="1:3" x14ac:dyDescent="0.25">
      <c r="A7999" s="1" t="s">
        <v>401</v>
      </c>
      <c r="B7999" s="1">
        <v>17.241599999999998</v>
      </c>
      <c r="C7999" s="2">
        <v>0.93418981481481478</v>
      </c>
    </row>
    <row r="8000" spans="1:3" x14ac:dyDescent="0.25">
      <c r="A8000" s="1" t="s">
        <v>433</v>
      </c>
      <c r="B8000" s="1">
        <v>132.58619999999999</v>
      </c>
      <c r="C8000" s="2">
        <v>0.9341666666666667</v>
      </c>
    </row>
    <row r="8001" spans="1:3" x14ac:dyDescent="0.25">
      <c r="A8001" s="1" t="s">
        <v>199</v>
      </c>
      <c r="B8001" s="1">
        <v>121.1772</v>
      </c>
      <c r="C8001" s="2">
        <v>0.93432870370370369</v>
      </c>
    </row>
    <row r="8002" spans="1:3" x14ac:dyDescent="0.25">
      <c r="A8002" s="1" t="s">
        <v>164</v>
      </c>
      <c r="B8002" s="1">
        <v>121.38420000000001</v>
      </c>
      <c r="C8002" s="2">
        <v>0.93432870370370369</v>
      </c>
    </row>
    <row r="8003" spans="1:3" x14ac:dyDescent="0.25">
      <c r="A8003" s="1" t="s">
        <v>242</v>
      </c>
      <c r="B8003" s="1">
        <v>24.2166</v>
      </c>
      <c r="C8003" s="2">
        <v>0.93449074074074079</v>
      </c>
    </row>
    <row r="8004" spans="1:3" x14ac:dyDescent="0.25">
      <c r="A8004" s="1" t="s">
        <v>374</v>
      </c>
      <c r="B8004" s="1">
        <v>24.596399999999999</v>
      </c>
      <c r="C8004" s="2">
        <v>0.93449074074074079</v>
      </c>
    </row>
    <row r="8005" spans="1:3" x14ac:dyDescent="0.25">
      <c r="A8005" s="1" t="s">
        <v>168</v>
      </c>
      <c r="B8005" s="1">
        <v>25.027799999999999</v>
      </c>
      <c r="C8005" s="2">
        <v>0.93449074074074079</v>
      </c>
    </row>
    <row r="8006" spans="1:3" x14ac:dyDescent="0.25">
      <c r="A8006" s="1" t="s">
        <v>229</v>
      </c>
      <c r="B8006" s="1">
        <v>25.483499999999999</v>
      </c>
      <c r="C8006" s="2">
        <v>0.93449074074074079</v>
      </c>
    </row>
    <row r="8007" spans="1:3" x14ac:dyDescent="0.25">
      <c r="A8007" s="1" t="s">
        <v>274</v>
      </c>
      <c r="B8007" s="1">
        <v>25.886900000000001</v>
      </c>
      <c r="C8007" s="2">
        <v>0.93449074074074079</v>
      </c>
    </row>
    <row r="8008" spans="1:3" x14ac:dyDescent="0.25">
      <c r="A8008" s="1" t="s">
        <v>189</v>
      </c>
      <c r="B8008" s="1">
        <v>26.316500000000001</v>
      </c>
      <c r="C8008" s="2">
        <v>0.93449074074074079</v>
      </c>
    </row>
    <row r="8009" spans="1:3" x14ac:dyDescent="0.25">
      <c r="A8009" s="1" t="s">
        <v>191</v>
      </c>
      <c r="B8009" s="1">
        <v>26.753599999999999</v>
      </c>
      <c r="C8009" s="2">
        <v>0.93449074074074079</v>
      </c>
    </row>
    <row r="8010" spans="1:3" x14ac:dyDescent="0.25">
      <c r="A8010" s="1" t="s">
        <v>232</v>
      </c>
      <c r="B8010" s="1">
        <v>27.1861</v>
      </c>
      <c r="C8010" s="2">
        <v>0.93449074074074079</v>
      </c>
    </row>
    <row r="8011" spans="1:3" x14ac:dyDescent="0.25">
      <c r="A8011" s="1" t="s">
        <v>256</v>
      </c>
      <c r="B8011" s="1">
        <v>27.556999999999999</v>
      </c>
      <c r="C8011" s="2">
        <v>0.93449074074074079</v>
      </c>
    </row>
    <row r="8012" spans="1:3" x14ac:dyDescent="0.25">
      <c r="A8012" s="1" t="s">
        <v>140</v>
      </c>
      <c r="B8012" s="1">
        <v>27.9818</v>
      </c>
      <c r="C8012" s="2">
        <v>0.93449074074074079</v>
      </c>
    </row>
    <row r="8013" spans="1:3" x14ac:dyDescent="0.25">
      <c r="A8013" s="1" t="s">
        <v>151</v>
      </c>
      <c r="B8013" s="1">
        <v>28.278700000000001</v>
      </c>
      <c r="C8013" s="2">
        <v>0.93449074074074079</v>
      </c>
    </row>
    <row r="8014" spans="1:3" x14ac:dyDescent="0.25">
      <c r="A8014" s="1" t="s">
        <v>115</v>
      </c>
      <c r="B8014" s="1">
        <v>28.6357</v>
      </c>
      <c r="C8014" s="2">
        <v>0.93449074074074079</v>
      </c>
    </row>
    <row r="8015" spans="1:3" x14ac:dyDescent="0.25">
      <c r="A8015" s="1" t="s">
        <v>217</v>
      </c>
      <c r="B8015" s="1">
        <v>29.171500000000002</v>
      </c>
      <c r="C8015" s="2">
        <v>0.93449074074074079</v>
      </c>
    </row>
    <row r="8016" spans="1:3" x14ac:dyDescent="0.25">
      <c r="A8016" s="1" t="s">
        <v>328</v>
      </c>
      <c r="B8016" s="1">
        <v>29.563500000000001</v>
      </c>
      <c r="C8016" s="2">
        <v>0.93449074074074079</v>
      </c>
    </row>
    <row r="8017" spans="1:3" x14ac:dyDescent="0.25">
      <c r="A8017" s="1" t="s">
        <v>119</v>
      </c>
      <c r="B8017" s="1">
        <v>29.9955</v>
      </c>
      <c r="C8017" s="2">
        <v>0.93449074074074079</v>
      </c>
    </row>
    <row r="8018" spans="1:3" x14ac:dyDescent="0.25">
      <c r="A8018" s="1" t="s">
        <v>164</v>
      </c>
      <c r="B8018" s="1">
        <v>30.3979</v>
      </c>
      <c r="C8018" s="2">
        <v>0.93449074074074079</v>
      </c>
    </row>
    <row r="8019" spans="1:3" x14ac:dyDescent="0.25">
      <c r="A8019" s="1" t="s">
        <v>157</v>
      </c>
      <c r="B8019" s="1">
        <v>30.7942</v>
      </c>
      <c r="C8019" s="2">
        <v>0.93449074074074079</v>
      </c>
    </row>
    <row r="8020" spans="1:3" x14ac:dyDescent="0.25">
      <c r="A8020" s="1" t="s">
        <v>121</v>
      </c>
      <c r="B8020" s="1">
        <v>31.187799999999999</v>
      </c>
      <c r="C8020" s="2">
        <v>0.93449074074074079</v>
      </c>
    </row>
    <row r="8021" spans="1:3" x14ac:dyDescent="0.25">
      <c r="A8021" s="1" t="s">
        <v>353</v>
      </c>
      <c r="B8021" s="1">
        <v>31.6648</v>
      </c>
      <c r="C8021" s="2">
        <v>0.93449074074074079</v>
      </c>
    </row>
    <row r="8022" spans="1:3" x14ac:dyDescent="0.25">
      <c r="A8022" s="1" t="s">
        <v>318</v>
      </c>
      <c r="B8022" s="1">
        <v>32.023499999999999</v>
      </c>
      <c r="C8022" s="2">
        <v>0.93449074074074079</v>
      </c>
    </row>
    <row r="8023" spans="1:3" x14ac:dyDescent="0.25">
      <c r="A8023" s="1" t="s">
        <v>656</v>
      </c>
      <c r="B8023" s="1">
        <v>32.424999999999997</v>
      </c>
      <c r="C8023" s="2">
        <v>0.93449074074074079</v>
      </c>
    </row>
    <row r="8024" spans="1:3" x14ac:dyDescent="0.25">
      <c r="A8024" s="1" t="s">
        <v>331</v>
      </c>
      <c r="B8024" s="1">
        <v>32.866500000000002</v>
      </c>
      <c r="C8024" s="2">
        <v>0.93449074074074079</v>
      </c>
    </row>
    <row r="8025" spans="1:3" x14ac:dyDescent="0.25">
      <c r="A8025" s="1" t="s">
        <v>194</v>
      </c>
      <c r="B8025" s="1">
        <v>33.2498</v>
      </c>
      <c r="C8025" s="2">
        <v>0.93449074074074079</v>
      </c>
    </row>
    <row r="8026" spans="1:3" x14ac:dyDescent="0.25">
      <c r="A8026" s="1" t="s">
        <v>448</v>
      </c>
      <c r="B8026" s="1">
        <v>33.661799999999999</v>
      </c>
      <c r="C8026" s="2">
        <v>0.93449074074074079</v>
      </c>
    </row>
    <row r="8027" spans="1:3" x14ac:dyDescent="0.25">
      <c r="A8027" s="1" t="s">
        <v>244</v>
      </c>
      <c r="B8027" s="1">
        <v>34.064500000000002</v>
      </c>
      <c r="C8027" s="2">
        <v>0.93449074074074079</v>
      </c>
    </row>
    <row r="8028" spans="1:3" x14ac:dyDescent="0.25">
      <c r="A8028" s="1" t="s">
        <v>212</v>
      </c>
      <c r="B8028" s="1">
        <v>34.4741</v>
      </c>
      <c r="C8028" s="2">
        <v>0.93449074074074079</v>
      </c>
    </row>
    <row r="8029" spans="1:3" x14ac:dyDescent="0.25">
      <c r="A8029" s="1" t="s">
        <v>261</v>
      </c>
      <c r="B8029" s="1">
        <v>34.831000000000003</v>
      </c>
      <c r="C8029" s="2">
        <v>0.93449074074074079</v>
      </c>
    </row>
    <row r="8030" spans="1:3" x14ac:dyDescent="0.25">
      <c r="A8030" s="1" t="s">
        <v>111</v>
      </c>
      <c r="B8030" s="1">
        <v>23.864599999999999</v>
      </c>
      <c r="C8030" s="2">
        <v>0.93449074074074079</v>
      </c>
    </row>
    <row r="8031" spans="1:3" x14ac:dyDescent="0.25">
      <c r="A8031" s="1" t="s">
        <v>298</v>
      </c>
      <c r="B8031" s="1">
        <v>35.198700000000002</v>
      </c>
      <c r="C8031" s="2">
        <v>0.93449074074074079</v>
      </c>
    </row>
    <row r="8032" spans="1:3" x14ac:dyDescent="0.25">
      <c r="A8032" s="1" t="s">
        <v>239</v>
      </c>
      <c r="B8032" s="1">
        <v>23.5609</v>
      </c>
      <c r="C8032" s="2">
        <v>0.93449074074074079</v>
      </c>
    </row>
    <row r="8033" spans="1:3" x14ac:dyDescent="0.25">
      <c r="A8033" s="1" t="s">
        <v>286</v>
      </c>
      <c r="B8033" s="1">
        <v>22.522200000000002</v>
      </c>
      <c r="C8033" s="2">
        <v>0.93449074074074079</v>
      </c>
    </row>
    <row r="8034" spans="1:3" x14ac:dyDescent="0.25">
      <c r="A8034" s="1" t="s">
        <v>210</v>
      </c>
      <c r="B8034" s="1">
        <v>129.34479999999999</v>
      </c>
      <c r="C8034" s="2">
        <v>0.9344675925925926</v>
      </c>
    </row>
    <row r="8035" spans="1:3" x14ac:dyDescent="0.25">
      <c r="A8035" s="1" t="s">
        <v>474</v>
      </c>
      <c r="B8035" s="1">
        <v>129.65870000000001</v>
      </c>
      <c r="C8035" s="2">
        <v>0.9344675925925926</v>
      </c>
    </row>
    <row r="8036" spans="1:3" x14ac:dyDescent="0.25">
      <c r="A8036" s="1" t="s">
        <v>155</v>
      </c>
      <c r="B8036" s="1">
        <v>134.7621</v>
      </c>
      <c r="C8036" s="2">
        <v>0.9344675925925926</v>
      </c>
    </row>
    <row r="8037" spans="1:3" x14ac:dyDescent="0.25">
      <c r="A8037" s="1" t="s">
        <v>117</v>
      </c>
      <c r="B8037" s="1">
        <v>134.9812</v>
      </c>
      <c r="C8037" s="2">
        <v>0.9344675925925926</v>
      </c>
    </row>
    <row r="8038" spans="1:3" x14ac:dyDescent="0.25">
      <c r="A8038" s="1" t="s">
        <v>250</v>
      </c>
      <c r="B8038" s="1">
        <v>136.2679</v>
      </c>
      <c r="C8038" s="2">
        <v>0.9344675925925926</v>
      </c>
    </row>
    <row r="8039" spans="1:3" x14ac:dyDescent="0.25">
      <c r="A8039" s="1" t="s">
        <v>312</v>
      </c>
      <c r="B8039" s="1">
        <v>136.67920000000001</v>
      </c>
      <c r="C8039" s="2">
        <v>0.9344675925925926</v>
      </c>
    </row>
    <row r="8040" spans="1:3" x14ac:dyDescent="0.25">
      <c r="A8040" s="1" t="s">
        <v>419</v>
      </c>
      <c r="B8040" s="1">
        <v>137.90610000000001</v>
      </c>
      <c r="C8040" s="2">
        <v>0.9344675925925926</v>
      </c>
    </row>
    <row r="8041" spans="1:3" x14ac:dyDescent="0.25">
      <c r="A8041" s="1" t="s">
        <v>314</v>
      </c>
      <c r="B8041" s="1">
        <v>138.4813</v>
      </c>
      <c r="C8041" s="2">
        <v>0.9344675925925926</v>
      </c>
    </row>
    <row r="8042" spans="1:3" x14ac:dyDescent="0.25">
      <c r="A8042" s="1" t="s">
        <v>325</v>
      </c>
      <c r="B8042" s="1">
        <v>139.25069999999999</v>
      </c>
      <c r="C8042" s="2">
        <v>0.9344675925925926</v>
      </c>
    </row>
    <row r="8043" spans="1:3" x14ac:dyDescent="0.25">
      <c r="A8043" s="1" t="s">
        <v>272</v>
      </c>
      <c r="B8043" s="1">
        <v>140.28479999999999</v>
      </c>
      <c r="C8043" s="2">
        <v>0.9344675925925926</v>
      </c>
    </row>
    <row r="8044" spans="1:3" x14ac:dyDescent="0.25">
      <c r="A8044" s="1" t="s">
        <v>458</v>
      </c>
      <c r="B8044" s="1">
        <v>142.09440000000001</v>
      </c>
      <c r="C8044" s="2">
        <v>0.9344675925925926</v>
      </c>
    </row>
    <row r="8045" spans="1:3" x14ac:dyDescent="0.25">
      <c r="A8045" s="1" t="s">
        <v>422</v>
      </c>
      <c r="B8045" s="1">
        <v>15.6838</v>
      </c>
      <c r="C8045" s="2">
        <v>0.93449074074074079</v>
      </c>
    </row>
    <row r="8046" spans="1:3" x14ac:dyDescent="0.25">
      <c r="A8046" s="1" t="s">
        <v>153</v>
      </c>
      <c r="B8046" s="1">
        <v>16.552199999999999</v>
      </c>
      <c r="C8046" s="2">
        <v>0.93449074074074079</v>
      </c>
    </row>
    <row r="8047" spans="1:3" x14ac:dyDescent="0.25">
      <c r="A8047" s="1" t="s">
        <v>149</v>
      </c>
      <c r="B8047" s="1">
        <v>16.858899999999998</v>
      </c>
      <c r="C8047" s="2">
        <v>0.93449074074074079</v>
      </c>
    </row>
    <row r="8048" spans="1:3" x14ac:dyDescent="0.25">
      <c r="A8048" s="1" t="s">
        <v>138</v>
      </c>
      <c r="B8048" s="1">
        <v>17.255700000000001</v>
      </c>
      <c r="C8048" s="2">
        <v>0.93449074074074079</v>
      </c>
    </row>
    <row r="8049" spans="1:3" x14ac:dyDescent="0.25">
      <c r="A8049" s="1" t="s">
        <v>252</v>
      </c>
      <c r="B8049" s="1">
        <v>17.732500000000002</v>
      </c>
      <c r="C8049" s="2">
        <v>0.93449074074074079</v>
      </c>
    </row>
    <row r="8050" spans="1:3" x14ac:dyDescent="0.25">
      <c r="A8050" s="1" t="s">
        <v>221</v>
      </c>
      <c r="B8050" s="1">
        <v>18.057300000000001</v>
      </c>
      <c r="C8050" s="2">
        <v>0.93449074074074079</v>
      </c>
    </row>
    <row r="8051" spans="1:3" x14ac:dyDescent="0.25">
      <c r="A8051" s="1" t="s">
        <v>124</v>
      </c>
      <c r="B8051" s="1">
        <v>18.347100000000001</v>
      </c>
      <c r="C8051" s="2">
        <v>0.93449074074074079</v>
      </c>
    </row>
    <row r="8052" spans="1:3" x14ac:dyDescent="0.25">
      <c r="A8052" s="1" t="s">
        <v>401</v>
      </c>
      <c r="B8052" s="1">
        <v>18.658999999999999</v>
      </c>
      <c r="C8052" s="2">
        <v>0.93449074074074079</v>
      </c>
    </row>
    <row r="8053" spans="1:3" x14ac:dyDescent="0.25">
      <c r="A8053" s="1" t="s">
        <v>170</v>
      </c>
      <c r="B8053" s="1">
        <v>19.2425</v>
      </c>
      <c r="C8053" s="2">
        <v>0.93449074074074079</v>
      </c>
    </row>
    <row r="8054" spans="1:3" x14ac:dyDescent="0.25">
      <c r="A8054" s="1" t="s">
        <v>348</v>
      </c>
      <c r="B8054" s="1">
        <v>19.642900000000001</v>
      </c>
      <c r="C8054" s="2">
        <v>0.93449074074074079</v>
      </c>
    </row>
    <row r="8055" spans="1:3" x14ac:dyDescent="0.25">
      <c r="A8055" s="1" t="s">
        <v>360</v>
      </c>
      <c r="B8055" s="1">
        <v>19.986699999999999</v>
      </c>
      <c r="C8055" s="2">
        <v>0.93449074074074079</v>
      </c>
    </row>
    <row r="8056" spans="1:3" x14ac:dyDescent="0.25">
      <c r="A8056" s="1" t="s">
        <v>280</v>
      </c>
      <c r="B8056" s="1">
        <v>20.390499999999999</v>
      </c>
      <c r="C8056" s="2">
        <v>0.93449074074074079</v>
      </c>
    </row>
    <row r="8057" spans="1:3" x14ac:dyDescent="0.25">
      <c r="A8057" s="1" t="s">
        <v>179</v>
      </c>
      <c r="B8057" s="1">
        <v>20.825299999999999</v>
      </c>
      <c r="C8057" s="2">
        <v>0.93449074074074079</v>
      </c>
    </row>
    <row r="8058" spans="1:3" x14ac:dyDescent="0.25">
      <c r="A8058" s="1" t="s">
        <v>351</v>
      </c>
      <c r="B8058" s="1">
        <v>21.2408</v>
      </c>
      <c r="C8058" s="2">
        <v>0.93449074074074079</v>
      </c>
    </row>
    <row r="8059" spans="1:3" x14ac:dyDescent="0.25">
      <c r="A8059" s="1" t="s">
        <v>204</v>
      </c>
      <c r="B8059" s="1">
        <v>21.654399999999999</v>
      </c>
      <c r="C8059" s="2">
        <v>0.93449074074074079</v>
      </c>
    </row>
    <row r="8060" spans="1:3" x14ac:dyDescent="0.25">
      <c r="A8060" s="1" t="s">
        <v>433</v>
      </c>
      <c r="B8060" s="1">
        <v>22.070900000000002</v>
      </c>
      <c r="C8060" s="2">
        <v>0.93449074074074079</v>
      </c>
    </row>
    <row r="8061" spans="1:3" x14ac:dyDescent="0.25">
      <c r="A8061" s="1" t="s">
        <v>201</v>
      </c>
      <c r="B8061" s="1">
        <v>22.901</v>
      </c>
      <c r="C8061" s="2">
        <v>0.93449074074074079</v>
      </c>
    </row>
    <row r="8062" spans="1:3" x14ac:dyDescent="0.25">
      <c r="A8062" s="1" t="s">
        <v>368</v>
      </c>
      <c r="B8062" s="1">
        <v>35.620699999999999</v>
      </c>
      <c r="C8062" s="2">
        <v>0.93449074074074079</v>
      </c>
    </row>
    <row r="8063" spans="1:3" x14ac:dyDescent="0.25">
      <c r="A8063" s="1" t="s">
        <v>613</v>
      </c>
      <c r="B8063" s="1">
        <v>36.017699999999998</v>
      </c>
      <c r="C8063" s="2">
        <v>0.93449074074074079</v>
      </c>
    </row>
    <row r="8064" spans="1:3" x14ac:dyDescent="0.25">
      <c r="A8064" s="1" t="s">
        <v>278</v>
      </c>
      <c r="B8064" s="1">
        <v>36.465800000000002</v>
      </c>
      <c r="C8064" s="2">
        <v>0.93449074074074079</v>
      </c>
    </row>
    <row r="8065" spans="1:3" x14ac:dyDescent="0.25">
      <c r="A8065" s="1" t="s">
        <v>109</v>
      </c>
      <c r="B8065" s="1">
        <v>50.0261</v>
      </c>
      <c r="C8065" s="2">
        <v>0.93449074074074079</v>
      </c>
    </row>
    <row r="8066" spans="1:3" x14ac:dyDescent="0.25">
      <c r="A8066" s="1" t="s">
        <v>210</v>
      </c>
      <c r="B8066" s="1">
        <v>50.39</v>
      </c>
      <c r="C8066" s="2">
        <v>0.93449074074074079</v>
      </c>
    </row>
    <row r="8067" spans="1:3" x14ac:dyDescent="0.25">
      <c r="A8067" s="1" t="s">
        <v>196</v>
      </c>
      <c r="B8067" s="1">
        <v>50.807499999999997</v>
      </c>
      <c r="C8067" s="2">
        <v>0.93449074074074079</v>
      </c>
    </row>
    <row r="8068" spans="1:3" x14ac:dyDescent="0.25">
      <c r="A8068" s="1" t="s">
        <v>225</v>
      </c>
      <c r="B8068" s="1">
        <v>51.453600000000002</v>
      </c>
      <c r="C8068" s="2">
        <v>0.93449074074074079</v>
      </c>
    </row>
    <row r="8069" spans="1:3" x14ac:dyDescent="0.25">
      <c r="A8069" s="1" t="s">
        <v>289</v>
      </c>
      <c r="B8069" s="1">
        <v>52.008299999999998</v>
      </c>
      <c r="C8069" s="2">
        <v>0.93449074074074079</v>
      </c>
    </row>
    <row r="8070" spans="1:3" x14ac:dyDescent="0.25">
      <c r="A8070" s="1" t="s">
        <v>177</v>
      </c>
      <c r="B8070" s="1">
        <v>52.298299999999998</v>
      </c>
      <c r="C8070" s="2">
        <v>0.93449074074074079</v>
      </c>
    </row>
    <row r="8071" spans="1:3" x14ac:dyDescent="0.25">
      <c r="A8071" s="1" t="s">
        <v>142</v>
      </c>
      <c r="B8071" s="1">
        <v>52.786799999999999</v>
      </c>
      <c r="C8071" s="2">
        <v>0.93449074074074079</v>
      </c>
    </row>
    <row r="8072" spans="1:3" x14ac:dyDescent="0.25">
      <c r="A8072" s="1" t="s">
        <v>208</v>
      </c>
      <c r="B8072" s="1">
        <v>52.790900000000001</v>
      </c>
      <c r="C8072" s="2">
        <v>0.93449074074074079</v>
      </c>
    </row>
    <row r="8073" spans="1:3" x14ac:dyDescent="0.25">
      <c r="A8073" s="1" t="s">
        <v>145</v>
      </c>
      <c r="B8073" s="1">
        <v>53.226700000000001</v>
      </c>
      <c r="C8073" s="2">
        <v>0.93449074074074079</v>
      </c>
    </row>
    <row r="8074" spans="1:3" x14ac:dyDescent="0.25">
      <c r="A8074" s="1" t="s">
        <v>246</v>
      </c>
      <c r="B8074" s="1">
        <v>53.633400000000002</v>
      </c>
      <c r="C8074" s="2">
        <v>0.93449074074074079</v>
      </c>
    </row>
    <row r="8075" spans="1:3" x14ac:dyDescent="0.25">
      <c r="A8075" s="1" t="s">
        <v>306</v>
      </c>
      <c r="B8075" s="1">
        <v>54.022399999999998</v>
      </c>
      <c r="C8075" s="2">
        <v>0.93449074074074079</v>
      </c>
    </row>
    <row r="8076" spans="1:3" x14ac:dyDescent="0.25">
      <c r="A8076" s="1" t="s">
        <v>412</v>
      </c>
      <c r="B8076" s="1">
        <v>54.534199999999998</v>
      </c>
      <c r="C8076" s="2">
        <v>0.93449074074074079</v>
      </c>
    </row>
    <row r="8077" spans="1:3" x14ac:dyDescent="0.25">
      <c r="A8077" s="1" t="s">
        <v>393</v>
      </c>
      <c r="B8077" s="1">
        <v>54.915599999999998</v>
      </c>
      <c r="C8077" s="2">
        <v>0.93449074074074079</v>
      </c>
    </row>
    <row r="8078" spans="1:3" x14ac:dyDescent="0.25">
      <c r="A8078" s="1" t="s">
        <v>468</v>
      </c>
      <c r="B8078" s="1">
        <v>55.336199999999998</v>
      </c>
      <c r="C8078" s="2">
        <v>0.93449074074074079</v>
      </c>
    </row>
    <row r="8079" spans="1:3" x14ac:dyDescent="0.25">
      <c r="A8079" s="1" t="s">
        <v>371</v>
      </c>
      <c r="B8079" s="1">
        <v>55.549100000000003</v>
      </c>
      <c r="C8079" s="2">
        <v>0.93449074074074079</v>
      </c>
    </row>
    <row r="8080" spans="1:3" x14ac:dyDescent="0.25">
      <c r="A8080" s="1" t="s">
        <v>234</v>
      </c>
      <c r="B8080" s="1">
        <v>94.721599999999995</v>
      </c>
      <c r="C8080" s="2">
        <v>0.93449074074074079</v>
      </c>
    </row>
    <row r="8081" spans="1:3" x14ac:dyDescent="0.25">
      <c r="A8081" s="1" t="s">
        <v>159</v>
      </c>
      <c r="B8081" s="1">
        <v>97.682100000000005</v>
      </c>
      <c r="C8081" s="2">
        <v>0.93449074074074079</v>
      </c>
    </row>
    <row r="8082" spans="1:3" x14ac:dyDescent="0.25">
      <c r="A8082" s="1" t="s">
        <v>234</v>
      </c>
      <c r="B8082" s="1">
        <v>3.593</v>
      </c>
      <c r="C8082" s="2">
        <v>0.93451388888888887</v>
      </c>
    </row>
    <row r="8083" spans="1:3" x14ac:dyDescent="0.25">
      <c r="A8083" s="1" t="s">
        <v>237</v>
      </c>
      <c r="B8083" s="1">
        <v>31.748899999999999</v>
      </c>
      <c r="C8083" s="2">
        <v>0.93451388888888887</v>
      </c>
    </row>
    <row r="8084" spans="1:3" x14ac:dyDescent="0.25">
      <c r="A8084" s="1" t="s">
        <v>138</v>
      </c>
      <c r="B8084" s="1">
        <v>37.033200000000001</v>
      </c>
      <c r="C8084" s="2">
        <v>0.93451388888888887</v>
      </c>
    </row>
    <row r="8085" spans="1:3" x14ac:dyDescent="0.25">
      <c r="A8085" s="1" t="s">
        <v>145</v>
      </c>
      <c r="B8085" s="1">
        <v>42.099200000000003</v>
      </c>
      <c r="C8085" s="2">
        <v>0.93451388888888887</v>
      </c>
    </row>
    <row r="8086" spans="1:3" x14ac:dyDescent="0.25">
      <c r="A8086" s="1" t="s">
        <v>177</v>
      </c>
      <c r="B8086" s="1">
        <v>43.253799999999998</v>
      </c>
      <c r="C8086" s="2">
        <v>0.93451388888888887</v>
      </c>
    </row>
    <row r="8087" spans="1:3" x14ac:dyDescent="0.25">
      <c r="A8087" s="1" t="s">
        <v>157</v>
      </c>
      <c r="B8087" s="1">
        <v>47.673000000000002</v>
      </c>
      <c r="C8087" s="2">
        <v>0.93451388888888887</v>
      </c>
    </row>
    <row r="8088" spans="1:3" x14ac:dyDescent="0.25">
      <c r="A8088" s="1" t="s">
        <v>147</v>
      </c>
      <c r="B8088" s="1">
        <v>48.3752</v>
      </c>
      <c r="C8088" s="2">
        <v>0.93451388888888887</v>
      </c>
    </row>
    <row r="8089" spans="1:3" x14ac:dyDescent="0.25">
      <c r="A8089" s="1" t="s">
        <v>128</v>
      </c>
      <c r="B8089" s="1">
        <v>49.527500000000003</v>
      </c>
      <c r="C8089" s="2">
        <v>0.93451388888888887</v>
      </c>
    </row>
    <row r="8090" spans="1:3" x14ac:dyDescent="0.25">
      <c r="A8090" s="1" t="s">
        <v>246</v>
      </c>
      <c r="B8090" s="1">
        <v>51.027500000000003</v>
      </c>
      <c r="C8090" s="2">
        <v>0.93451388888888887</v>
      </c>
    </row>
    <row r="8091" spans="1:3" x14ac:dyDescent="0.25">
      <c r="A8091" s="1" t="s">
        <v>613</v>
      </c>
      <c r="B8091" s="1">
        <v>51.985100000000003</v>
      </c>
      <c r="C8091" s="2">
        <v>0.93451388888888887</v>
      </c>
    </row>
    <row r="8092" spans="1:3" x14ac:dyDescent="0.25">
      <c r="A8092" s="1" t="s">
        <v>223</v>
      </c>
      <c r="B8092" s="1">
        <v>49.632100000000001</v>
      </c>
      <c r="C8092" s="2">
        <v>0.93449074074074079</v>
      </c>
    </row>
    <row r="8093" spans="1:3" x14ac:dyDescent="0.25">
      <c r="A8093" s="1" t="s">
        <v>136</v>
      </c>
      <c r="B8093" s="1">
        <v>49.1218</v>
      </c>
      <c r="C8093" s="2">
        <v>0.93449074074074079</v>
      </c>
    </row>
    <row r="8094" spans="1:3" x14ac:dyDescent="0.25">
      <c r="A8094" s="1" t="s">
        <v>458</v>
      </c>
      <c r="B8094" s="1">
        <v>49.034599999999998</v>
      </c>
      <c r="C8094" s="2">
        <v>0.93449074074074079</v>
      </c>
    </row>
    <row r="8095" spans="1:3" x14ac:dyDescent="0.25">
      <c r="A8095" s="1" t="s">
        <v>310</v>
      </c>
      <c r="B8095" s="1">
        <v>48.318800000000003</v>
      </c>
      <c r="C8095" s="2">
        <v>0.93449074074074079</v>
      </c>
    </row>
    <row r="8096" spans="1:3" x14ac:dyDescent="0.25">
      <c r="A8096" s="1" t="s">
        <v>162</v>
      </c>
      <c r="B8096" s="1">
        <v>36.754899999999999</v>
      </c>
      <c r="C8096" s="2">
        <v>0.93449074074074079</v>
      </c>
    </row>
    <row r="8097" spans="1:3" x14ac:dyDescent="0.25">
      <c r="A8097" s="1" t="s">
        <v>126</v>
      </c>
      <c r="B8097" s="1">
        <v>37.1218</v>
      </c>
      <c r="C8097" s="2">
        <v>0.93449074074074079</v>
      </c>
    </row>
    <row r="8098" spans="1:3" x14ac:dyDescent="0.25">
      <c r="A8098" s="1" t="s">
        <v>132</v>
      </c>
      <c r="B8098" s="1">
        <v>37.757300000000001</v>
      </c>
      <c r="C8098" s="2">
        <v>0.93449074074074079</v>
      </c>
    </row>
    <row r="8099" spans="1:3" x14ac:dyDescent="0.25">
      <c r="A8099" s="1" t="s">
        <v>419</v>
      </c>
      <c r="B8099" s="1">
        <v>38.080199999999998</v>
      </c>
      <c r="C8099" s="2">
        <v>0.93449074074074079</v>
      </c>
    </row>
    <row r="8100" spans="1:3" x14ac:dyDescent="0.25">
      <c r="A8100" s="1" t="s">
        <v>147</v>
      </c>
      <c r="B8100" s="1">
        <v>38.502200000000002</v>
      </c>
      <c r="C8100" s="2">
        <v>0.93449074074074079</v>
      </c>
    </row>
    <row r="8101" spans="1:3" x14ac:dyDescent="0.25">
      <c r="A8101" s="1" t="s">
        <v>366</v>
      </c>
      <c r="B8101" s="1">
        <v>38.887500000000003</v>
      </c>
      <c r="C8101" s="2">
        <v>0.93449074074074079</v>
      </c>
    </row>
    <row r="8102" spans="1:3" x14ac:dyDescent="0.25">
      <c r="A8102" s="1" t="s">
        <v>250</v>
      </c>
      <c r="B8102" s="1">
        <v>39.265599999999999</v>
      </c>
      <c r="C8102" s="2">
        <v>0.93449074074074079</v>
      </c>
    </row>
    <row r="8103" spans="1:3" x14ac:dyDescent="0.25">
      <c r="A8103" s="1" t="s">
        <v>314</v>
      </c>
      <c r="B8103" s="1">
        <v>39.671399999999998</v>
      </c>
      <c r="C8103" s="2">
        <v>0.93449074074074079</v>
      </c>
    </row>
    <row r="8104" spans="1:3" x14ac:dyDescent="0.25">
      <c r="A8104" s="1" t="s">
        <v>128</v>
      </c>
      <c r="B8104" s="1">
        <v>40.121200000000002</v>
      </c>
      <c r="C8104" s="2">
        <v>0.93449074074074079</v>
      </c>
    </row>
    <row r="8105" spans="1:3" x14ac:dyDescent="0.25">
      <c r="A8105" s="1" t="s">
        <v>474</v>
      </c>
      <c r="B8105" s="1">
        <v>40.5227</v>
      </c>
      <c r="C8105" s="2">
        <v>0.93449074074074079</v>
      </c>
    </row>
    <row r="8106" spans="1:3" x14ac:dyDescent="0.25">
      <c r="A8106" s="1" t="s">
        <v>134</v>
      </c>
      <c r="B8106" s="1">
        <v>40.988</v>
      </c>
      <c r="C8106" s="2">
        <v>0.93449074074074079</v>
      </c>
    </row>
    <row r="8107" spans="1:3" x14ac:dyDescent="0.25">
      <c r="A8107" s="1" t="s">
        <v>356</v>
      </c>
      <c r="B8107" s="1">
        <v>41.372199999999999</v>
      </c>
      <c r="C8107" s="2">
        <v>0.93449074074074079</v>
      </c>
    </row>
    <row r="8108" spans="1:3" x14ac:dyDescent="0.25">
      <c r="A8108" s="1" t="s">
        <v>272</v>
      </c>
      <c r="B8108" s="1">
        <v>41.762099999999997</v>
      </c>
      <c r="C8108" s="2">
        <v>0.93449074074074079</v>
      </c>
    </row>
    <row r="8109" spans="1:3" x14ac:dyDescent="0.25">
      <c r="A8109" s="1" t="s">
        <v>170</v>
      </c>
      <c r="B8109" s="1">
        <v>129.13800000000001</v>
      </c>
      <c r="C8109" s="2">
        <v>0.9344675925925926</v>
      </c>
    </row>
    <row r="8110" spans="1:3" x14ac:dyDescent="0.25">
      <c r="A8110" s="1" t="s">
        <v>237</v>
      </c>
      <c r="B8110" s="1">
        <v>42.180199999999999</v>
      </c>
      <c r="C8110" s="2">
        <v>0.93449074074074079</v>
      </c>
    </row>
    <row r="8111" spans="1:3" x14ac:dyDescent="0.25">
      <c r="A8111" s="1" t="s">
        <v>130</v>
      </c>
      <c r="B8111" s="1">
        <v>42.963000000000001</v>
      </c>
      <c r="C8111" s="2">
        <v>0.93449074074074079</v>
      </c>
    </row>
    <row r="8112" spans="1:3" x14ac:dyDescent="0.25">
      <c r="A8112" s="1" t="s">
        <v>295</v>
      </c>
      <c r="B8112" s="1">
        <v>43.375</v>
      </c>
      <c r="C8112" s="2">
        <v>0.93449074074074079</v>
      </c>
    </row>
    <row r="8113" spans="1:3" x14ac:dyDescent="0.25">
      <c r="A8113" s="1" t="s">
        <v>117</v>
      </c>
      <c r="B8113" s="1">
        <v>43.764600000000002</v>
      </c>
      <c r="C8113" s="2">
        <v>0.93449074074074079</v>
      </c>
    </row>
    <row r="8114" spans="1:3" x14ac:dyDescent="0.25">
      <c r="A8114" s="1" t="s">
        <v>172</v>
      </c>
      <c r="B8114" s="1">
        <v>44.394199999999998</v>
      </c>
      <c r="C8114" s="2">
        <v>0.93449074074074079</v>
      </c>
    </row>
    <row r="8115" spans="1:3" x14ac:dyDescent="0.25">
      <c r="A8115" s="1" t="s">
        <v>199</v>
      </c>
      <c r="B8115" s="1">
        <v>45.053600000000003</v>
      </c>
      <c r="C8115" s="2">
        <v>0.93449074074074079</v>
      </c>
    </row>
    <row r="8116" spans="1:3" x14ac:dyDescent="0.25">
      <c r="A8116" s="1" t="s">
        <v>113</v>
      </c>
      <c r="B8116" s="1">
        <v>45.058999999999997</v>
      </c>
      <c r="C8116" s="2">
        <v>0.93449074074074079</v>
      </c>
    </row>
    <row r="8117" spans="1:3" x14ac:dyDescent="0.25">
      <c r="A8117" s="1" t="s">
        <v>276</v>
      </c>
      <c r="B8117" s="1">
        <v>45.419600000000003</v>
      </c>
      <c r="C8117" s="2">
        <v>0.93449074074074079</v>
      </c>
    </row>
    <row r="8118" spans="1:3" x14ac:dyDescent="0.25">
      <c r="A8118" s="1" t="s">
        <v>406</v>
      </c>
      <c r="B8118" s="1">
        <v>45.867400000000004</v>
      </c>
      <c r="C8118" s="2">
        <v>0.93449074074074079</v>
      </c>
    </row>
    <row r="8119" spans="1:3" x14ac:dyDescent="0.25">
      <c r="A8119" s="1" t="s">
        <v>155</v>
      </c>
      <c r="B8119" s="1">
        <v>46.210900000000002</v>
      </c>
      <c r="C8119" s="2">
        <v>0.93449074074074079</v>
      </c>
    </row>
    <row r="8120" spans="1:3" x14ac:dyDescent="0.25">
      <c r="A8120" s="1" t="s">
        <v>312</v>
      </c>
      <c r="B8120" s="1">
        <v>46.647100000000002</v>
      </c>
      <c r="C8120" s="2">
        <v>0.93449074074074079</v>
      </c>
    </row>
    <row r="8121" spans="1:3" x14ac:dyDescent="0.25">
      <c r="A8121" s="1" t="s">
        <v>302</v>
      </c>
      <c r="B8121" s="1">
        <v>47.050899999999999</v>
      </c>
      <c r="C8121" s="2">
        <v>0.93449074074074079</v>
      </c>
    </row>
    <row r="8122" spans="1:3" x14ac:dyDescent="0.25">
      <c r="A8122" s="1" t="s">
        <v>182</v>
      </c>
      <c r="B8122" s="1">
        <v>47.518099999999997</v>
      </c>
      <c r="C8122" s="2">
        <v>0.93449074074074079</v>
      </c>
    </row>
    <row r="8123" spans="1:3" x14ac:dyDescent="0.25">
      <c r="A8123" s="1" t="s">
        <v>185</v>
      </c>
      <c r="B8123" s="1">
        <v>47.930500000000002</v>
      </c>
      <c r="C8123" s="2">
        <v>0.93449074074074079</v>
      </c>
    </row>
    <row r="8124" spans="1:3" x14ac:dyDescent="0.25">
      <c r="A8124" s="1" t="s">
        <v>325</v>
      </c>
      <c r="B8124" s="1">
        <v>42.581499999999998</v>
      </c>
      <c r="C8124" s="2">
        <v>0.93449074074074079</v>
      </c>
    </row>
    <row r="8125" spans="1:3" x14ac:dyDescent="0.25">
      <c r="A8125" s="1" t="s">
        <v>159</v>
      </c>
      <c r="B8125" s="1">
        <v>105.8582</v>
      </c>
      <c r="C8125" s="2">
        <v>0.93451388888888887</v>
      </c>
    </row>
    <row r="8126" spans="1:3" x14ac:dyDescent="0.25">
      <c r="A8126" s="1" t="s">
        <v>295</v>
      </c>
      <c r="B8126" s="1">
        <v>128.89330000000001</v>
      </c>
      <c r="C8126" s="2">
        <v>0.9344675925925926</v>
      </c>
    </row>
    <row r="8127" spans="1:3" x14ac:dyDescent="0.25">
      <c r="A8127" s="1" t="s">
        <v>162</v>
      </c>
      <c r="B8127" s="1">
        <v>127.8811</v>
      </c>
      <c r="C8127" s="2">
        <v>0.9344675925925926</v>
      </c>
    </row>
    <row r="8128" spans="1:3" x14ac:dyDescent="0.25">
      <c r="A8128" s="1" t="s">
        <v>250</v>
      </c>
      <c r="B8128" s="1">
        <v>136.44210000000001</v>
      </c>
      <c r="C8128" s="2">
        <v>0.93444444444444441</v>
      </c>
    </row>
    <row r="8129" spans="1:3" x14ac:dyDescent="0.25">
      <c r="A8129" s="1" t="s">
        <v>242</v>
      </c>
      <c r="B8129" s="1">
        <v>136.80090000000001</v>
      </c>
      <c r="C8129" s="2">
        <v>0.93444444444444441</v>
      </c>
    </row>
    <row r="8130" spans="1:3" x14ac:dyDescent="0.25">
      <c r="A8130" s="1" t="s">
        <v>149</v>
      </c>
      <c r="B8130" s="1">
        <v>137.6317</v>
      </c>
      <c r="C8130" s="2">
        <v>0.93444444444444441</v>
      </c>
    </row>
    <row r="8131" spans="1:3" x14ac:dyDescent="0.25">
      <c r="A8131" s="1" t="s">
        <v>182</v>
      </c>
      <c r="B8131" s="1">
        <v>138.08879999999999</v>
      </c>
      <c r="C8131" s="2">
        <v>0.93444444444444441</v>
      </c>
    </row>
    <row r="8132" spans="1:3" x14ac:dyDescent="0.25">
      <c r="A8132" s="1" t="s">
        <v>366</v>
      </c>
      <c r="B8132" s="1">
        <v>138.38210000000001</v>
      </c>
      <c r="C8132" s="2">
        <v>0.93444444444444441</v>
      </c>
    </row>
    <row r="8133" spans="1:3" x14ac:dyDescent="0.25">
      <c r="A8133" s="1" t="s">
        <v>234</v>
      </c>
      <c r="B8133" s="1">
        <v>3.5958999999999999</v>
      </c>
      <c r="C8133" s="2">
        <v>0.9344675925925926</v>
      </c>
    </row>
    <row r="8134" spans="1:3" x14ac:dyDescent="0.25">
      <c r="A8134" s="1" t="s">
        <v>149</v>
      </c>
      <c r="B8134" s="1">
        <v>32.183399999999999</v>
      </c>
      <c r="C8134" s="2">
        <v>0.9344675925925926</v>
      </c>
    </row>
    <row r="8135" spans="1:3" x14ac:dyDescent="0.25">
      <c r="A8135" s="1" t="s">
        <v>182</v>
      </c>
      <c r="B8135" s="1">
        <v>41.454700000000003</v>
      </c>
      <c r="C8135" s="2">
        <v>0.9344675925925926</v>
      </c>
    </row>
    <row r="8136" spans="1:3" x14ac:dyDescent="0.25">
      <c r="A8136" s="1" t="s">
        <v>412</v>
      </c>
      <c r="B8136" s="1">
        <v>43.457000000000001</v>
      </c>
      <c r="C8136" s="2">
        <v>0.9344675925925926</v>
      </c>
    </row>
    <row r="8137" spans="1:3" x14ac:dyDescent="0.25">
      <c r="A8137" s="1" t="s">
        <v>406</v>
      </c>
      <c r="B8137" s="1">
        <v>43.716099999999997</v>
      </c>
      <c r="C8137" s="2">
        <v>0.9344675925925926</v>
      </c>
    </row>
    <row r="8138" spans="1:3" x14ac:dyDescent="0.25">
      <c r="A8138" s="1" t="s">
        <v>289</v>
      </c>
      <c r="B8138" s="1">
        <v>44.153700000000001</v>
      </c>
      <c r="C8138" s="2">
        <v>0.9344675925925926</v>
      </c>
    </row>
    <row r="8139" spans="1:3" x14ac:dyDescent="0.25">
      <c r="A8139" s="1" t="s">
        <v>142</v>
      </c>
      <c r="B8139" s="1">
        <v>44.518599999999999</v>
      </c>
      <c r="C8139" s="2">
        <v>0.9344675925925926</v>
      </c>
    </row>
    <row r="8140" spans="1:3" x14ac:dyDescent="0.25">
      <c r="A8140" s="1" t="s">
        <v>468</v>
      </c>
      <c r="B8140" s="1">
        <v>44.995199999999997</v>
      </c>
      <c r="C8140" s="2">
        <v>0.9344675925925926</v>
      </c>
    </row>
    <row r="8141" spans="1:3" x14ac:dyDescent="0.25">
      <c r="A8141" s="1" t="s">
        <v>172</v>
      </c>
      <c r="B8141" s="1">
        <v>45.459600000000002</v>
      </c>
      <c r="C8141" s="2">
        <v>0.9344675925925926</v>
      </c>
    </row>
    <row r="8142" spans="1:3" x14ac:dyDescent="0.25">
      <c r="A8142" s="1" t="s">
        <v>128</v>
      </c>
      <c r="B8142" s="1">
        <v>46.167400000000001</v>
      </c>
      <c r="C8142" s="2">
        <v>0.9344675925925926</v>
      </c>
    </row>
    <row r="8143" spans="1:3" x14ac:dyDescent="0.25">
      <c r="A8143" s="1" t="s">
        <v>302</v>
      </c>
      <c r="B8143" s="1">
        <v>47.109900000000003</v>
      </c>
      <c r="C8143" s="2">
        <v>0.9344675925925926</v>
      </c>
    </row>
    <row r="8144" spans="1:3" x14ac:dyDescent="0.25">
      <c r="A8144" s="1" t="s">
        <v>246</v>
      </c>
      <c r="B8144" s="1">
        <v>47.628100000000003</v>
      </c>
      <c r="C8144" s="2">
        <v>0.9344675925925926</v>
      </c>
    </row>
    <row r="8145" spans="1:3" x14ac:dyDescent="0.25">
      <c r="A8145" s="1" t="s">
        <v>306</v>
      </c>
      <c r="B8145" s="1">
        <v>48.573999999999998</v>
      </c>
      <c r="C8145" s="2">
        <v>0.9344675925925926</v>
      </c>
    </row>
    <row r="8146" spans="1:3" x14ac:dyDescent="0.25">
      <c r="A8146" s="1" t="s">
        <v>613</v>
      </c>
      <c r="B8146" s="1">
        <v>49.269199999999998</v>
      </c>
      <c r="C8146" s="2">
        <v>0.9344675925925926</v>
      </c>
    </row>
    <row r="8147" spans="1:3" x14ac:dyDescent="0.25">
      <c r="A8147" s="1" t="s">
        <v>136</v>
      </c>
      <c r="B8147" s="1">
        <v>50.051200000000001</v>
      </c>
      <c r="C8147" s="2">
        <v>0.9344675925925926</v>
      </c>
    </row>
    <row r="8148" spans="1:3" x14ac:dyDescent="0.25">
      <c r="A8148" s="1" t="s">
        <v>177</v>
      </c>
      <c r="B8148" s="1">
        <v>50.498100000000001</v>
      </c>
      <c r="C8148" s="2">
        <v>0.9344675925925926</v>
      </c>
    </row>
    <row r="8149" spans="1:3" x14ac:dyDescent="0.25">
      <c r="A8149" s="1" t="s">
        <v>147</v>
      </c>
      <c r="B8149" s="1">
        <v>51.591900000000003</v>
      </c>
      <c r="C8149" s="2">
        <v>0.9344675925925926</v>
      </c>
    </row>
    <row r="8150" spans="1:3" x14ac:dyDescent="0.25">
      <c r="A8150" s="1" t="s">
        <v>109</v>
      </c>
      <c r="B8150" s="1">
        <v>52.002499999999998</v>
      </c>
      <c r="C8150" s="2">
        <v>0.9344675925925926</v>
      </c>
    </row>
    <row r="8151" spans="1:3" x14ac:dyDescent="0.25">
      <c r="A8151" s="1" t="s">
        <v>371</v>
      </c>
      <c r="B8151" s="1">
        <v>52.436700000000002</v>
      </c>
      <c r="C8151" s="2">
        <v>0.9344675925925926</v>
      </c>
    </row>
    <row r="8152" spans="1:3" x14ac:dyDescent="0.25">
      <c r="A8152" s="1" t="s">
        <v>159</v>
      </c>
      <c r="B8152" s="1">
        <v>109.2016</v>
      </c>
      <c r="C8152" s="2">
        <v>0.9344675925925926</v>
      </c>
    </row>
    <row r="8153" spans="1:3" x14ac:dyDescent="0.25">
      <c r="A8153" s="1" t="s">
        <v>348</v>
      </c>
      <c r="B8153" s="1">
        <v>109.3618</v>
      </c>
      <c r="C8153" s="2">
        <v>0.9344675925925926</v>
      </c>
    </row>
    <row r="8154" spans="1:3" x14ac:dyDescent="0.25">
      <c r="A8154" s="1" t="s">
        <v>433</v>
      </c>
      <c r="B8154" s="1">
        <v>109.60339999999999</v>
      </c>
      <c r="C8154" s="2">
        <v>0.9344675925925926</v>
      </c>
    </row>
    <row r="8155" spans="1:3" x14ac:dyDescent="0.25">
      <c r="A8155" s="1" t="s">
        <v>189</v>
      </c>
      <c r="B8155" s="1">
        <v>136.07769999999999</v>
      </c>
      <c r="C8155" s="2">
        <v>0.93444444444444441</v>
      </c>
    </row>
    <row r="8156" spans="1:3" x14ac:dyDescent="0.25">
      <c r="A8156" s="1" t="s">
        <v>360</v>
      </c>
      <c r="B8156" s="1">
        <v>109.81229999999999</v>
      </c>
      <c r="C8156" s="2">
        <v>0.9344675925925926</v>
      </c>
    </row>
    <row r="8157" spans="1:3" x14ac:dyDescent="0.25">
      <c r="A8157" s="1" t="s">
        <v>368</v>
      </c>
      <c r="B8157" s="1">
        <v>135.79560000000001</v>
      </c>
      <c r="C8157" s="2">
        <v>0.93444444444444441</v>
      </c>
    </row>
    <row r="8158" spans="1:3" x14ac:dyDescent="0.25">
      <c r="A8158" s="1" t="s">
        <v>261</v>
      </c>
      <c r="B8158" s="1">
        <v>134.26750000000001</v>
      </c>
      <c r="C8158" s="2">
        <v>0.93444444444444441</v>
      </c>
    </row>
    <row r="8159" spans="1:3" x14ac:dyDescent="0.25">
      <c r="A8159" s="1" t="s">
        <v>196</v>
      </c>
      <c r="B8159" s="1">
        <v>119.87860000000001</v>
      </c>
      <c r="C8159" s="2">
        <v>0.93444444444444441</v>
      </c>
    </row>
    <row r="8160" spans="1:3" x14ac:dyDescent="0.25">
      <c r="A8160" s="1" t="s">
        <v>306</v>
      </c>
      <c r="B8160" s="1">
        <v>120.31789999999999</v>
      </c>
      <c r="C8160" s="2">
        <v>0.93444444444444441</v>
      </c>
    </row>
    <row r="8161" spans="1:3" x14ac:dyDescent="0.25">
      <c r="A8161" s="1" t="s">
        <v>468</v>
      </c>
      <c r="B8161" s="1">
        <v>120.587</v>
      </c>
      <c r="C8161" s="2">
        <v>0.93444444444444441</v>
      </c>
    </row>
    <row r="8162" spans="1:3" x14ac:dyDescent="0.25">
      <c r="A8162" s="1" t="s">
        <v>331</v>
      </c>
      <c r="B8162" s="1">
        <v>120.8045</v>
      </c>
      <c r="C8162" s="2">
        <v>0.93444444444444441</v>
      </c>
    </row>
    <row r="8163" spans="1:3" x14ac:dyDescent="0.25">
      <c r="A8163" s="1" t="s">
        <v>474</v>
      </c>
      <c r="B8163" s="1">
        <v>121.1455</v>
      </c>
      <c r="C8163" s="2">
        <v>0.93444444444444441</v>
      </c>
    </row>
    <row r="8164" spans="1:3" x14ac:dyDescent="0.25">
      <c r="A8164" s="1" t="s">
        <v>272</v>
      </c>
      <c r="B8164" s="1">
        <v>121.3901</v>
      </c>
      <c r="C8164" s="2">
        <v>0.93444444444444441</v>
      </c>
    </row>
    <row r="8165" spans="1:3" x14ac:dyDescent="0.25">
      <c r="A8165" s="1" t="s">
        <v>225</v>
      </c>
      <c r="B8165" s="1">
        <v>121.66030000000001</v>
      </c>
      <c r="C8165" s="2">
        <v>0.93444444444444441</v>
      </c>
    </row>
    <row r="8166" spans="1:3" x14ac:dyDescent="0.25">
      <c r="A8166" s="1" t="s">
        <v>145</v>
      </c>
      <c r="B8166" s="1">
        <v>121.8725</v>
      </c>
      <c r="C8166" s="2">
        <v>0.93444444444444441</v>
      </c>
    </row>
    <row r="8167" spans="1:3" x14ac:dyDescent="0.25">
      <c r="A8167" s="1" t="s">
        <v>237</v>
      </c>
      <c r="B8167" s="1">
        <v>122.1446</v>
      </c>
      <c r="C8167" s="2">
        <v>0.93444444444444441</v>
      </c>
    </row>
    <row r="8168" spans="1:3" x14ac:dyDescent="0.25">
      <c r="A8168" s="1" t="s">
        <v>458</v>
      </c>
      <c r="B8168" s="1">
        <v>122.3639</v>
      </c>
      <c r="C8168" s="2">
        <v>0.93444444444444441</v>
      </c>
    </row>
    <row r="8169" spans="1:3" x14ac:dyDescent="0.25">
      <c r="A8169" s="1" t="s">
        <v>223</v>
      </c>
      <c r="B8169" s="1">
        <v>122.6139</v>
      </c>
      <c r="C8169" s="2">
        <v>0.93444444444444441</v>
      </c>
    </row>
    <row r="8170" spans="1:3" x14ac:dyDescent="0.25">
      <c r="A8170" s="1" t="s">
        <v>210</v>
      </c>
      <c r="B8170" s="1">
        <v>122.9329</v>
      </c>
      <c r="C8170" s="2">
        <v>0.93444444444444441</v>
      </c>
    </row>
    <row r="8171" spans="1:3" x14ac:dyDescent="0.25">
      <c r="A8171" s="1" t="s">
        <v>276</v>
      </c>
      <c r="B8171" s="1">
        <v>123.20099999999999</v>
      </c>
      <c r="C8171" s="2">
        <v>0.93444444444444441</v>
      </c>
    </row>
    <row r="8172" spans="1:3" x14ac:dyDescent="0.25">
      <c r="A8172" s="1" t="s">
        <v>162</v>
      </c>
      <c r="B8172" s="1">
        <v>123.602</v>
      </c>
      <c r="C8172" s="2">
        <v>0.93444444444444441</v>
      </c>
    </row>
    <row r="8173" spans="1:3" x14ac:dyDescent="0.25">
      <c r="A8173" s="1" t="s">
        <v>179</v>
      </c>
      <c r="B8173" s="1">
        <v>123.8108</v>
      </c>
      <c r="C8173" s="2">
        <v>0.93444444444444441</v>
      </c>
    </row>
    <row r="8174" spans="1:3" x14ac:dyDescent="0.25">
      <c r="A8174" s="1" t="s">
        <v>109</v>
      </c>
      <c r="B8174" s="1">
        <v>124.4252</v>
      </c>
      <c r="C8174" s="2">
        <v>0.93444444444444441</v>
      </c>
    </row>
    <row r="8175" spans="1:3" x14ac:dyDescent="0.25">
      <c r="A8175" s="1" t="s">
        <v>393</v>
      </c>
      <c r="B8175" s="1">
        <v>124.6725</v>
      </c>
      <c r="C8175" s="2">
        <v>0.93444444444444441</v>
      </c>
    </row>
    <row r="8176" spans="1:3" x14ac:dyDescent="0.25">
      <c r="A8176" s="1" t="s">
        <v>119</v>
      </c>
      <c r="B8176" s="1">
        <v>125.0526</v>
      </c>
      <c r="C8176" s="2">
        <v>0.93444444444444441</v>
      </c>
    </row>
    <row r="8177" spans="1:3" x14ac:dyDescent="0.25">
      <c r="A8177" s="1" t="s">
        <v>325</v>
      </c>
      <c r="B8177" s="1">
        <v>125.3296</v>
      </c>
      <c r="C8177" s="2">
        <v>0.93444444444444441</v>
      </c>
    </row>
    <row r="8178" spans="1:3" x14ac:dyDescent="0.25">
      <c r="A8178" s="1" t="s">
        <v>351</v>
      </c>
      <c r="B8178" s="1">
        <v>129.06890000000001</v>
      </c>
      <c r="C8178" s="2">
        <v>0.93444444444444441</v>
      </c>
    </row>
    <row r="8179" spans="1:3" x14ac:dyDescent="0.25">
      <c r="A8179" s="1" t="s">
        <v>185</v>
      </c>
      <c r="B8179" s="1">
        <v>129.43780000000001</v>
      </c>
      <c r="C8179" s="2">
        <v>0.93444444444444441</v>
      </c>
    </row>
    <row r="8180" spans="1:3" x14ac:dyDescent="0.25">
      <c r="A8180" s="1" t="s">
        <v>217</v>
      </c>
      <c r="B8180" s="1">
        <v>130.28700000000001</v>
      </c>
      <c r="C8180" s="2">
        <v>0.93444444444444441</v>
      </c>
    </row>
    <row r="8181" spans="1:3" x14ac:dyDescent="0.25">
      <c r="A8181" s="1" t="s">
        <v>201</v>
      </c>
      <c r="B8181" s="1">
        <v>130.6584</v>
      </c>
      <c r="C8181" s="2">
        <v>0.93444444444444441</v>
      </c>
    </row>
    <row r="8182" spans="1:3" x14ac:dyDescent="0.25">
      <c r="A8182" s="1" t="s">
        <v>128</v>
      </c>
      <c r="B8182" s="1">
        <v>131.2062</v>
      </c>
      <c r="C8182" s="2">
        <v>0.93444444444444441</v>
      </c>
    </row>
    <row r="8183" spans="1:3" x14ac:dyDescent="0.25">
      <c r="A8183" s="1" t="s">
        <v>134</v>
      </c>
      <c r="B8183" s="1">
        <v>132.77279999999999</v>
      </c>
      <c r="C8183" s="2">
        <v>0.93444444444444441</v>
      </c>
    </row>
    <row r="8184" spans="1:3" x14ac:dyDescent="0.25">
      <c r="A8184" s="1" t="s">
        <v>314</v>
      </c>
      <c r="B8184" s="1">
        <v>133.20849999999999</v>
      </c>
      <c r="C8184" s="2">
        <v>0.93444444444444441</v>
      </c>
    </row>
    <row r="8185" spans="1:3" x14ac:dyDescent="0.25">
      <c r="A8185" s="1" t="s">
        <v>151</v>
      </c>
      <c r="B8185" s="1">
        <v>133.5771</v>
      </c>
      <c r="C8185" s="2">
        <v>0.93444444444444441</v>
      </c>
    </row>
    <row r="8186" spans="1:3" x14ac:dyDescent="0.25">
      <c r="A8186" s="1" t="s">
        <v>274</v>
      </c>
      <c r="B8186" s="1">
        <v>134.9402</v>
      </c>
      <c r="C8186" s="2">
        <v>0.93444444444444441</v>
      </c>
    </row>
    <row r="8187" spans="1:3" x14ac:dyDescent="0.25">
      <c r="A8187" s="1" t="s">
        <v>422</v>
      </c>
      <c r="B8187" s="1">
        <v>110.0925</v>
      </c>
      <c r="C8187" s="2">
        <v>0.9344675925925926</v>
      </c>
    </row>
    <row r="8188" spans="1:3" x14ac:dyDescent="0.25">
      <c r="A8188" s="1" t="s">
        <v>124</v>
      </c>
      <c r="B8188" s="1">
        <v>110.6649</v>
      </c>
      <c r="C8188" s="2">
        <v>0.9344675925925926</v>
      </c>
    </row>
    <row r="8189" spans="1:3" x14ac:dyDescent="0.25">
      <c r="A8189" s="1" t="s">
        <v>401</v>
      </c>
      <c r="B8189" s="1">
        <v>110.7154</v>
      </c>
      <c r="C8189" s="2">
        <v>0.9344675925925926</v>
      </c>
    </row>
    <row r="8190" spans="1:3" x14ac:dyDescent="0.25">
      <c r="A8190" s="1" t="s">
        <v>201</v>
      </c>
      <c r="B8190" s="1">
        <v>120.2591</v>
      </c>
      <c r="C8190" s="2">
        <v>0.9344675925925926</v>
      </c>
    </row>
    <row r="8191" spans="1:3" x14ac:dyDescent="0.25">
      <c r="A8191" s="1" t="s">
        <v>164</v>
      </c>
      <c r="B8191" s="1">
        <v>120.4679</v>
      </c>
      <c r="C8191" s="2">
        <v>0.9344675925925926</v>
      </c>
    </row>
    <row r="8192" spans="1:3" x14ac:dyDescent="0.25">
      <c r="A8192" s="1" t="s">
        <v>221</v>
      </c>
      <c r="B8192" s="1">
        <v>120.76090000000001</v>
      </c>
      <c r="C8192" s="2">
        <v>0.9344675925925926</v>
      </c>
    </row>
    <row r="8193" spans="1:3" x14ac:dyDescent="0.25">
      <c r="A8193" s="1" t="s">
        <v>353</v>
      </c>
      <c r="B8193" s="1">
        <v>121.0444</v>
      </c>
      <c r="C8193" s="2">
        <v>0.9344675925925926</v>
      </c>
    </row>
    <row r="8194" spans="1:3" x14ac:dyDescent="0.25">
      <c r="A8194" s="1" t="s">
        <v>196</v>
      </c>
      <c r="B8194" s="1">
        <v>121.51</v>
      </c>
      <c r="C8194" s="2">
        <v>0.9344675925925926</v>
      </c>
    </row>
    <row r="8195" spans="1:3" x14ac:dyDescent="0.25">
      <c r="A8195" s="1" t="s">
        <v>153</v>
      </c>
      <c r="B8195" s="1">
        <v>121.7589</v>
      </c>
      <c r="C8195" s="2">
        <v>0.9344675925925926</v>
      </c>
    </row>
    <row r="8196" spans="1:3" x14ac:dyDescent="0.25">
      <c r="A8196" s="1" t="s">
        <v>242</v>
      </c>
      <c r="B8196" s="1">
        <v>122.1056</v>
      </c>
      <c r="C8196" s="2">
        <v>0.9344675925925926</v>
      </c>
    </row>
    <row r="8197" spans="1:3" x14ac:dyDescent="0.25">
      <c r="A8197" s="1" t="s">
        <v>113</v>
      </c>
      <c r="B8197" s="1">
        <v>122.3676</v>
      </c>
      <c r="C8197" s="2">
        <v>0.9344675925925926</v>
      </c>
    </row>
    <row r="8198" spans="1:3" x14ac:dyDescent="0.25">
      <c r="A8198" s="1" t="s">
        <v>145</v>
      </c>
      <c r="B8198" s="1">
        <v>122.5784</v>
      </c>
      <c r="C8198" s="2">
        <v>0.9344675925925926</v>
      </c>
    </row>
    <row r="8199" spans="1:3" x14ac:dyDescent="0.25">
      <c r="A8199" s="1" t="s">
        <v>212</v>
      </c>
      <c r="B8199" s="1">
        <v>122.8563</v>
      </c>
      <c r="C8199" s="2">
        <v>0.9344675925925926</v>
      </c>
    </row>
    <row r="8200" spans="1:3" x14ac:dyDescent="0.25">
      <c r="A8200" s="1" t="s">
        <v>199</v>
      </c>
      <c r="B8200" s="1">
        <v>123.1491</v>
      </c>
      <c r="C8200" s="2">
        <v>0.9344675925925926</v>
      </c>
    </row>
    <row r="8201" spans="1:3" x14ac:dyDescent="0.25">
      <c r="A8201" s="1" t="s">
        <v>237</v>
      </c>
      <c r="B8201" s="1">
        <v>123.4849</v>
      </c>
      <c r="C8201" s="2">
        <v>0.9344675925925926</v>
      </c>
    </row>
    <row r="8202" spans="1:3" x14ac:dyDescent="0.25">
      <c r="A8202" s="1" t="s">
        <v>126</v>
      </c>
      <c r="B8202" s="1">
        <v>123.66970000000001</v>
      </c>
      <c r="C8202" s="2">
        <v>0.9344675925925926</v>
      </c>
    </row>
    <row r="8203" spans="1:3" x14ac:dyDescent="0.25">
      <c r="A8203" s="1" t="s">
        <v>225</v>
      </c>
      <c r="B8203" s="1">
        <v>123.9349</v>
      </c>
      <c r="C8203" s="2">
        <v>0.9344675925925926</v>
      </c>
    </row>
    <row r="8204" spans="1:3" x14ac:dyDescent="0.25">
      <c r="A8204" s="1" t="s">
        <v>331</v>
      </c>
      <c r="B8204" s="1">
        <v>124.26139999999999</v>
      </c>
      <c r="C8204" s="2">
        <v>0.9344675925925926</v>
      </c>
    </row>
    <row r="8205" spans="1:3" x14ac:dyDescent="0.25">
      <c r="A8205" s="1" t="s">
        <v>366</v>
      </c>
      <c r="B8205" s="1">
        <v>124.4713</v>
      </c>
      <c r="C8205" s="2">
        <v>0.9344675925925926</v>
      </c>
    </row>
    <row r="8206" spans="1:3" x14ac:dyDescent="0.25">
      <c r="A8206" s="1" t="s">
        <v>151</v>
      </c>
      <c r="B8206" s="1">
        <v>124.721</v>
      </c>
      <c r="C8206" s="2">
        <v>0.9344675925925926</v>
      </c>
    </row>
    <row r="8207" spans="1:3" x14ac:dyDescent="0.25">
      <c r="A8207" s="1" t="s">
        <v>278</v>
      </c>
      <c r="B8207" s="1">
        <v>125.00239999999999</v>
      </c>
      <c r="C8207" s="2">
        <v>0.9344675925925926</v>
      </c>
    </row>
    <row r="8208" spans="1:3" x14ac:dyDescent="0.25">
      <c r="A8208" s="1" t="s">
        <v>132</v>
      </c>
      <c r="B8208" s="1">
        <v>125.2552</v>
      </c>
      <c r="C8208" s="2">
        <v>0.9344675925925926</v>
      </c>
    </row>
    <row r="8209" spans="1:3" x14ac:dyDescent="0.25">
      <c r="A8209" s="1" t="s">
        <v>276</v>
      </c>
      <c r="B8209" s="1">
        <v>125.5031</v>
      </c>
      <c r="C8209" s="2">
        <v>0.9344675925925926</v>
      </c>
    </row>
    <row r="8210" spans="1:3" x14ac:dyDescent="0.25">
      <c r="A8210" s="1" t="s">
        <v>119</v>
      </c>
      <c r="B8210" s="1">
        <v>125.8039</v>
      </c>
      <c r="C8210" s="2">
        <v>0.9344675925925926</v>
      </c>
    </row>
    <row r="8211" spans="1:3" x14ac:dyDescent="0.25">
      <c r="A8211" s="1" t="s">
        <v>393</v>
      </c>
      <c r="B8211" s="1">
        <v>126.0565</v>
      </c>
      <c r="C8211" s="2">
        <v>0.9344675925925926</v>
      </c>
    </row>
    <row r="8212" spans="1:3" x14ac:dyDescent="0.25">
      <c r="A8212" s="1" t="s">
        <v>134</v>
      </c>
      <c r="B8212" s="1">
        <v>126.40219999999999</v>
      </c>
      <c r="C8212" s="2">
        <v>0.9344675925925926</v>
      </c>
    </row>
    <row r="8213" spans="1:3" x14ac:dyDescent="0.25">
      <c r="A8213" s="1" t="s">
        <v>223</v>
      </c>
      <c r="B8213" s="1">
        <v>126.6319</v>
      </c>
      <c r="C8213" s="2">
        <v>0.9344675925925926</v>
      </c>
    </row>
    <row r="8214" spans="1:3" x14ac:dyDescent="0.25">
      <c r="A8214" s="1" t="s">
        <v>185</v>
      </c>
      <c r="B8214" s="1">
        <v>127.0254</v>
      </c>
      <c r="C8214" s="2">
        <v>0.9344675925925926</v>
      </c>
    </row>
    <row r="8215" spans="1:3" x14ac:dyDescent="0.25">
      <c r="A8215" s="1" t="s">
        <v>189</v>
      </c>
      <c r="B8215" s="1">
        <v>127.19370000000001</v>
      </c>
      <c r="C8215" s="2">
        <v>0.9344675925925926</v>
      </c>
    </row>
    <row r="8216" spans="1:3" x14ac:dyDescent="0.25">
      <c r="A8216" s="1" t="s">
        <v>208</v>
      </c>
      <c r="B8216" s="1">
        <v>127.38979999999999</v>
      </c>
      <c r="C8216" s="2">
        <v>0.9344675925925926</v>
      </c>
    </row>
    <row r="8217" spans="1:3" x14ac:dyDescent="0.25">
      <c r="A8217" s="1" t="s">
        <v>274</v>
      </c>
      <c r="B8217" s="1">
        <v>119.9802</v>
      </c>
      <c r="C8217" s="2">
        <v>0.9344675925925926</v>
      </c>
    </row>
    <row r="8218" spans="1:3" x14ac:dyDescent="0.25">
      <c r="A8218" s="1" t="s">
        <v>194</v>
      </c>
      <c r="B8218" s="1">
        <v>119.7372</v>
      </c>
      <c r="C8218" s="2">
        <v>0.9344675925925926</v>
      </c>
    </row>
    <row r="8219" spans="1:3" x14ac:dyDescent="0.25">
      <c r="A8219" s="1" t="s">
        <v>115</v>
      </c>
      <c r="B8219" s="1">
        <v>119.4709</v>
      </c>
      <c r="C8219" s="2">
        <v>0.9344675925925926</v>
      </c>
    </row>
    <row r="8220" spans="1:3" x14ac:dyDescent="0.25">
      <c r="A8220" s="1" t="s">
        <v>286</v>
      </c>
      <c r="B8220" s="1">
        <v>119.1968</v>
      </c>
      <c r="C8220" s="2">
        <v>0.9344675925925926</v>
      </c>
    </row>
    <row r="8221" spans="1:3" x14ac:dyDescent="0.25">
      <c r="A8221" s="1" t="s">
        <v>280</v>
      </c>
      <c r="B8221" s="1">
        <v>111.0265</v>
      </c>
      <c r="C8221" s="2">
        <v>0.9344675925925926</v>
      </c>
    </row>
    <row r="8222" spans="1:3" x14ac:dyDescent="0.25">
      <c r="A8222" s="1" t="s">
        <v>191</v>
      </c>
      <c r="B8222" s="1">
        <v>111.14709999999999</v>
      </c>
      <c r="C8222" s="2">
        <v>0.9344675925925926</v>
      </c>
    </row>
    <row r="8223" spans="1:3" x14ac:dyDescent="0.25">
      <c r="A8223" s="1" t="s">
        <v>310</v>
      </c>
      <c r="B8223" s="1">
        <v>111.4134</v>
      </c>
      <c r="C8223" s="2">
        <v>0.9344675925925926</v>
      </c>
    </row>
    <row r="8224" spans="1:3" x14ac:dyDescent="0.25">
      <c r="A8224" s="1" t="s">
        <v>239</v>
      </c>
      <c r="B8224" s="1">
        <v>111.5558</v>
      </c>
      <c r="C8224" s="2">
        <v>0.9344675925925926</v>
      </c>
    </row>
    <row r="8225" spans="1:3" x14ac:dyDescent="0.25">
      <c r="A8225" s="1" t="s">
        <v>328</v>
      </c>
      <c r="B8225" s="1">
        <v>111.8186</v>
      </c>
      <c r="C8225" s="2">
        <v>0.9344675925925926</v>
      </c>
    </row>
    <row r="8226" spans="1:3" x14ac:dyDescent="0.25">
      <c r="A8226" s="1" t="s">
        <v>111</v>
      </c>
      <c r="B8226" s="1">
        <v>112.11450000000001</v>
      </c>
      <c r="C8226" s="2">
        <v>0.9344675925925926</v>
      </c>
    </row>
    <row r="8227" spans="1:3" x14ac:dyDescent="0.25">
      <c r="A8227" s="1" t="s">
        <v>374</v>
      </c>
      <c r="B8227" s="1">
        <v>112.286</v>
      </c>
      <c r="C8227" s="2">
        <v>0.9344675925925926</v>
      </c>
    </row>
    <row r="8228" spans="1:3" x14ac:dyDescent="0.25">
      <c r="A8228" s="1" t="s">
        <v>140</v>
      </c>
      <c r="B8228" s="1">
        <v>112.5869</v>
      </c>
      <c r="C8228" s="2">
        <v>0.9344675925925926</v>
      </c>
    </row>
    <row r="8229" spans="1:3" x14ac:dyDescent="0.25">
      <c r="A8229" s="1" t="s">
        <v>232</v>
      </c>
      <c r="B8229" s="1">
        <v>112.7007</v>
      </c>
      <c r="C8229" s="2">
        <v>0.9344675925925926</v>
      </c>
    </row>
    <row r="8230" spans="1:3" x14ac:dyDescent="0.25">
      <c r="A8230" s="1" t="s">
        <v>217</v>
      </c>
      <c r="B8230" s="1">
        <v>113.084</v>
      </c>
      <c r="C8230" s="2">
        <v>0.9344675925925926</v>
      </c>
    </row>
    <row r="8231" spans="1:3" x14ac:dyDescent="0.25">
      <c r="A8231" s="1" t="s">
        <v>229</v>
      </c>
      <c r="B8231" s="1">
        <v>113.35120000000001</v>
      </c>
      <c r="C8231" s="2">
        <v>0.9344675925925926</v>
      </c>
    </row>
    <row r="8232" spans="1:3" x14ac:dyDescent="0.25">
      <c r="A8232" s="1" t="s">
        <v>261</v>
      </c>
      <c r="B8232" s="1">
        <v>113.5607</v>
      </c>
      <c r="C8232" s="2">
        <v>0.9344675925925926</v>
      </c>
    </row>
    <row r="8233" spans="1:3" x14ac:dyDescent="0.25">
      <c r="A8233" s="1" t="s">
        <v>130</v>
      </c>
      <c r="B8233" s="1">
        <v>113.96559999999999</v>
      </c>
      <c r="C8233" s="2">
        <v>0.9344675925925926</v>
      </c>
    </row>
    <row r="8234" spans="1:3" x14ac:dyDescent="0.25">
      <c r="A8234" s="1" t="s">
        <v>356</v>
      </c>
      <c r="B8234" s="1">
        <v>128.60059999999999</v>
      </c>
      <c r="C8234" s="2">
        <v>0.9344675925925926</v>
      </c>
    </row>
    <row r="8235" spans="1:3" x14ac:dyDescent="0.25">
      <c r="A8235" s="1" t="s">
        <v>121</v>
      </c>
      <c r="B8235" s="1">
        <v>114.3921</v>
      </c>
      <c r="C8235" s="2">
        <v>0.9344675925925926</v>
      </c>
    </row>
    <row r="8236" spans="1:3" x14ac:dyDescent="0.25">
      <c r="A8236" s="1" t="s">
        <v>244</v>
      </c>
      <c r="B8236" s="1">
        <v>114.9859</v>
      </c>
      <c r="C8236" s="2">
        <v>0.9344675925925926</v>
      </c>
    </row>
    <row r="8237" spans="1:3" x14ac:dyDescent="0.25">
      <c r="A8237" s="1" t="s">
        <v>351</v>
      </c>
      <c r="B8237" s="1">
        <v>115.2358</v>
      </c>
      <c r="C8237" s="2">
        <v>0.9344675925925926</v>
      </c>
    </row>
    <row r="8238" spans="1:3" x14ac:dyDescent="0.25">
      <c r="A8238" s="1" t="s">
        <v>252</v>
      </c>
      <c r="B8238" s="1">
        <v>115.6656</v>
      </c>
      <c r="C8238" s="2">
        <v>0.9344675925925926</v>
      </c>
    </row>
    <row r="8239" spans="1:3" x14ac:dyDescent="0.25">
      <c r="A8239" s="1" t="s">
        <v>157</v>
      </c>
      <c r="B8239" s="1">
        <v>116.0667</v>
      </c>
      <c r="C8239" s="2">
        <v>0.9344675925925926</v>
      </c>
    </row>
    <row r="8240" spans="1:3" x14ac:dyDescent="0.25">
      <c r="A8240" s="1" t="s">
        <v>138</v>
      </c>
      <c r="B8240" s="1">
        <v>116.31659999999999</v>
      </c>
      <c r="C8240" s="2">
        <v>0.9344675925925926</v>
      </c>
    </row>
    <row r="8241" spans="1:3" x14ac:dyDescent="0.25">
      <c r="A8241" s="1" t="s">
        <v>318</v>
      </c>
      <c r="B8241" s="1">
        <v>116.5449</v>
      </c>
      <c r="C8241" s="2">
        <v>0.9344675925925926</v>
      </c>
    </row>
    <row r="8242" spans="1:3" x14ac:dyDescent="0.25">
      <c r="A8242" s="1" t="s">
        <v>368</v>
      </c>
      <c r="B8242" s="1">
        <v>116.71169999999999</v>
      </c>
      <c r="C8242" s="2">
        <v>0.9344675925925926</v>
      </c>
    </row>
    <row r="8243" spans="1:3" x14ac:dyDescent="0.25">
      <c r="A8243" s="1" t="s">
        <v>179</v>
      </c>
      <c r="B8243" s="1">
        <v>117.2226</v>
      </c>
      <c r="C8243" s="2">
        <v>0.9344675925925926</v>
      </c>
    </row>
    <row r="8244" spans="1:3" x14ac:dyDescent="0.25">
      <c r="A8244" s="1" t="s">
        <v>256</v>
      </c>
      <c r="B8244" s="1">
        <v>117.52679999999999</v>
      </c>
      <c r="C8244" s="2">
        <v>0.9344675925925926</v>
      </c>
    </row>
    <row r="8245" spans="1:3" x14ac:dyDescent="0.25">
      <c r="A8245" s="1" t="s">
        <v>298</v>
      </c>
      <c r="B8245" s="1">
        <v>117.965</v>
      </c>
      <c r="C8245" s="2">
        <v>0.9344675925925926</v>
      </c>
    </row>
    <row r="8246" spans="1:3" x14ac:dyDescent="0.25">
      <c r="A8246" s="1" t="s">
        <v>448</v>
      </c>
      <c r="B8246" s="1">
        <v>118.23869999999999</v>
      </c>
      <c r="C8246" s="2">
        <v>0.9344675925925926</v>
      </c>
    </row>
    <row r="8247" spans="1:3" x14ac:dyDescent="0.25">
      <c r="A8247" s="1" t="s">
        <v>168</v>
      </c>
      <c r="B8247" s="1">
        <v>118.41540000000001</v>
      </c>
      <c r="C8247" s="2">
        <v>0.9344675925925926</v>
      </c>
    </row>
    <row r="8248" spans="1:3" x14ac:dyDescent="0.25">
      <c r="A8248" s="1" t="s">
        <v>656</v>
      </c>
      <c r="B8248" s="1">
        <v>118.85250000000001</v>
      </c>
      <c r="C8248" s="2">
        <v>0.9344675925925926</v>
      </c>
    </row>
    <row r="8249" spans="1:3" x14ac:dyDescent="0.25">
      <c r="A8249" s="1" t="s">
        <v>204</v>
      </c>
      <c r="B8249" s="1">
        <v>114.6737</v>
      </c>
      <c r="C8249" s="2">
        <v>0.9344675925925926</v>
      </c>
    </row>
    <row r="8250" spans="1:3" x14ac:dyDescent="0.25">
      <c r="A8250" s="1" t="s">
        <v>142</v>
      </c>
      <c r="B8250" s="1">
        <v>119.6272</v>
      </c>
      <c r="C8250" s="2">
        <v>0.93444444444444441</v>
      </c>
    </row>
    <row r="8251" spans="1:3" x14ac:dyDescent="0.25">
      <c r="A8251" s="1" t="s">
        <v>401</v>
      </c>
      <c r="B8251" s="1">
        <v>106.0188</v>
      </c>
      <c r="C8251" s="2">
        <v>0.93451388888888887</v>
      </c>
    </row>
    <row r="8252" spans="1:3" x14ac:dyDescent="0.25">
      <c r="A8252" s="1" t="s">
        <v>433</v>
      </c>
      <c r="B8252" s="1">
        <v>106.4389</v>
      </c>
      <c r="C8252" s="2">
        <v>0.93451388888888887</v>
      </c>
    </row>
    <row r="8253" spans="1:3" x14ac:dyDescent="0.25">
      <c r="A8253" s="1" t="s">
        <v>170</v>
      </c>
      <c r="B8253" s="1">
        <v>44.755000000000003</v>
      </c>
      <c r="C8253" s="2">
        <v>0.93453703703703705</v>
      </c>
    </row>
    <row r="8254" spans="1:3" x14ac:dyDescent="0.25">
      <c r="A8254" s="1" t="s">
        <v>318</v>
      </c>
      <c r="B8254" s="1">
        <v>45.189599999999999</v>
      </c>
      <c r="C8254" s="2">
        <v>0.93453703703703705</v>
      </c>
    </row>
    <row r="8255" spans="1:3" x14ac:dyDescent="0.25">
      <c r="A8255" s="1" t="s">
        <v>117</v>
      </c>
      <c r="B8255" s="1">
        <v>45.640799999999999</v>
      </c>
      <c r="C8255" s="2">
        <v>0.93453703703703705</v>
      </c>
    </row>
    <row r="8256" spans="1:3" x14ac:dyDescent="0.25">
      <c r="A8256" s="1" t="s">
        <v>422</v>
      </c>
      <c r="B8256" s="1">
        <v>45.956699999999998</v>
      </c>
      <c r="C8256" s="2">
        <v>0.93453703703703705</v>
      </c>
    </row>
    <row r="8257" spans="1:3" x14ac:dyDescent="0.25">
      <c r="A8257" s="1" t="s">
        <v>177</v>
      </c>
      <c r="B8257" s="1">
        <v>46.442300000000003</v>
      </c>
      <c r="C8257" s="2">
        <v>0.93453703703703705</v>
      </c>
    </row>
    <row r="8258" spans="1:3" x14ac:dyDescent="0.25">
      <c r="A8258" s="1" t="s">
        <v>351</v>
      </c>
      <c r="B8258" s="1">
        <v>46.840499999999999</v>
      </c>
      <c r="C8258" s="2">
        <v>0.93453703703703705</v>
      </c>
    </row>
    <row r="8259" spans="1:3" x14ac:dyDescent="0.25">
      <c r="A8259" s="1" t="s">
        <v>371</v>
      </c>
      <c r="B8259" s="1">
        <v>47.211399999999998</v>
      </c>
      <c r="C8259" s="2">
        <v>0.93453703703703705</v>
      </c>
    </row>
    <row r="8260" spans="1:3" x14ac:dyDescent="0.25">
      <c r="A8260" s="1" t="s">
        <v>419</v>
      </c>
      <c r="B8260" s="1">
        <v>47.6404</v>
      </c>
      <c r="C8260" s="2">
        <v>0.93453703703703705</v>
      </c>
    </row>
    <row r="8261" spans="1:3" x14ac:dyDescent="0.25">
      <c r="A8261" s="1" t="s">
        <v>246</v>
      </c>
      <c r="B8261" s="1">
        <v>48.038800000000002</v>
      </c>
      <c r="C8261" s="2">
        <v>0.93453703703703705</v>
      </c>
    </row>
    <row r="8262" spans="1:3" x14ac:dyDescent="0.25">
      <c r="A8262" s="1" t="s">
        <v>208</v>
      </c>
      <c r="B8262" s="1">
        <v>48.485900000000001</v>
      </c>
      <c r="C8262" s="2">
        <v>0.93453703703703705</v>
      </c>
    </row>
    <row r="8263" spans="1:3" x14ac:dyDescent="0.25">
      <c r="A8263" s="1" t="s">
        <v>204</v>
      </c>
      <c r="B8263" s="1">
        <v>48.892299999999999</v>
      </c>
      <c r="C8263" s="2">
        <v>0.93453703703703705</v>
      </c>
    </row>
    <row r="8264" spans="1:3" x14ac:dyDescent="0.25">
      <c r="A8264" s="1" t="s">
        <v>412</v>
      </c>
      <c r="B8264" s="1">
        <v>49.275799999999997</v>
      </c>
      <c r="C8264" s="2">
        <v>0.93453703703703705</v>
      </c>
    </row>
    <row r="8265" spans="1:3" x14ac:dyDescent="0.25">
      <c r="A8265" s="1" t="s">
        <v>468</v>
      </c>
      <c r="B8265" s="1">
        <v>49.619700000000002</v>
      </c>
      <c r="C8265" s="2">
        <v>0.93453703703703705</v>
      </c>
    </row>
    <row r="8266" spans="1:3" x14ac:dyDescent="0.25">
      <c r="A8266" s="1" t="s">
        <v>613</v>
      </c>
      <c r="B8266" s="1">
        <v>50.013599999999997</v>
      </c>
      <c r="C8266" s="2">
        <v>0.93453703703703705</v>
      </c>
    </row>
    <row r="8267" spans="1:3" x14ac:dyDescent="0.25">
      <c r="A8267" s="1" t="s">
        <v>289</v>
      </c>
      <c r="B8267" s="1">
        <v>50.404299999999999</v>
      </c>
      <c r="C8267" s="2">
        <v>0.93453703703703705</v>
      </c>
    </row>
    <row r="8268" spans="1:3" x14ac:dyDescent="0.25">
      <c r="A8268" s="1" t="s">
        <v>136</v>
      </c>
      <c r="B8268" s="1">
        <v>50.843899999999998</v>
      </c>
      <c r="C8268" s="2">
        <v>0.93453703703703705</v>
      </c>
    </row>
    <row r="8269" spans="1:3" x14ac:dyDescent="0.25">
      <c r="A8269" s="1" t="s">
        <v>142</v>
      </c>
      <c r="B8269" s="1">
        <v>51.271599999999999</v>
      </c>
      <c r="C8269" s="2">
        <v>0.93453703703703705</v>
      </c>
    </row>
    <row r="8270" spans="1:3" x14ac:dyDescent="0.25">
      <c r="A8270" s="1" t="s">
        <v>306</v>
      </c>
      <c r="B8270" s="1">
        <v>51.604799999999997</v>
      </c>
      <c r="C8270" s="2">
        <v>0.93453703703703705</v>
      </c>
    </row>
    <row r="8271" spans="1:3" x14ac:dyDescent="0.25">
      <c r="A8271" s="1" t="s">
        <v>111</v>
      </c>
      <c r="B8271" s="1">
        <v>51.933399999999999</v>
      </c>
      <c r="C8271" s="2">
        <v>0.93453703703703705</v>
      </c>
    </row>
    <row r="8272" spans="1:3" x14ac:dyDescent="0.25">
      <c r="A8272" s="1" t="s">
        <v>140</v>
      </c>
      <c r="B8272" s="1">
        <v>52.241100000000003</v>
      </c>
      <c r="C8272" s="2">
        <v>0.93453703703703705</v>
      </c>
    </row>
    <row r="8273" spans="1:3" x14ac:dyDescent="0.25">
      <c r="A8273" s="1" t="s">
        <v>147</v>
      </c>
      <c r="B8273" s="1">
        <v>52.753999999999998</v>
      </c>
      <c r="C8273" s="2">
        <v>0.93453703703703705</v>
      </c>
    </row>
    <row r="8274" spans="1:3" x14ac:dyDescent="0.25">
      <c r="A8274" s="1" t="s">
        <v>474</v>
      </c>
      <c r="B8274" s="1">
        <v>53.301499999999997</v>
      </c>
      <c r="C8274" s="2">
        <v>0.93453703703703705</v>
      </c>
    </row>
    <row r="8275" spans="1:3" x14ac:dyDescent="0.25">
      <c r="A8275" s="1" t="s">
        <v>458</v>
      </c>
      <c r="B8275" s="1">
        <v>53.677999999999997</v>
      </c>
      <c r="C8275" s="2">
        <v>0.93453703703703705</v>
      </c>
    </row>
    <row r="8276" spans="1:3" x14ac:dyDescent="0.25">
      <c r="A8276" s="1" t="s">
        <v>109</v>
      </c>
      <c r="B8276" s="1">
        <v>54.110300000000002</v>
      </c>
      <c r="C8276" s="2">
        <v>0.93453703703703705</v>
      </c>
    </row>
    <row r="8277" spans="1:3" x14ac:dyDescent="0.25">
      <c r="A8277" s="1" t="s">
        <v>250</v>
      </c>
      <c r="B8277" s="1">
        <v>54.3887</v>
      </c>
      <c r="C8277" s="2">
        <v>0.93453703703703705</v>
      </c>
    </row>
    <row r="8278" spans="1:3" x14ac:dyDescent="0.25">
      <c r="A8278" s="1" t="s">
        <v>325</v>
      </c>
      <c r="B8278" s="1">
        <v>54.790100000000002</v>
      </c>
      <c r="C8278" s="2">
        <v>0.93453703703703705</v>
      </c>
    </row>
    <row r="8279" spans="1:3" x14ac:dyDescent="0.25">
      <c r="A8279" s="1" t="s">
        <v>128</v>
      </c>
      <c r="B8279" s="1">
        <v>55.125500000000002</v>
      </c>
      <c r="C8279" s="2">
        <v>0.93453703703703705</v>
      </c>
    </row>
    <row r="8280" spans="1:3" x14ac:dyDescent="0.25">
      <c r="A8280" s="1" t="s">
        <v>312</v>
      </c>
      <c r="B8280" s="1">
        <v>44.362099999999998</v>
      </c>
      <c r="C8280" s="2">
        <v>0.93453703703703705</v>
      </c>
    </row>
    <row r="8281" spans="1:3" x14ac:dyDescent="0.25">
      <c r="A8281" s="1" t="s">
        <v>272</v>
      </c>
      <c r="B8281" s="1">
        <v>55.490499999999997</v>
      </c>
      <c r="C8281" s="2">
        <v>0.93453703703703705</v>
      </c>
    </row>
    <row r="8282" spans="1:3" x14ac:dyDescent="0.25">
      <c r="A8282" s="1" t="s">
        <v>155</v>
      </c>
      <c r="B8282" s="1">
        <v>44.360100000000003</v>
      </c>
      <c r="C8282" s="2">
        <v>0.93453703703703705</v>
      </c>
    </row>
    <row r="8283" spans="1:3" x14ac:dyDescent="0.25">
      <c r="A8283" s="1" t="s">
        <v>164</v>
      </c>
      <c r="B8283" s="1">
        <v>43.444099999999999</v>
      </c>
      <c r="C8283" s="2">
        <v>0.93453703703703705</v>
      </c>
    </row>
    <row r="8284" spans="1:3" x14ac:dyDescent="0.25">
      <c r="A8284" s="1" t="s">
        <v>276</v>
      </c>
      <c r="B8284" s="1">
        <v>32.243400000000001</v>
      </c>
      <c r="C8284" s="2">
        <v>0.93453703703703705</v>
      </c>
    </row>
    <row r="8285" spans="1:3" x14ac:dyDescent="0.25">
      <c r="A8285" s="1" t="s">
        <v>194</v>
      </c>
      <c r="B8285" s="1">
        <v>32.554200000000002</v>
      </c>
      <c r="C8285" s="2">
        <v>0.93453703703703705</v>
      </c>
    </row>
    <row r="8286" spans="1:3" x14ac:dyDescent="0.25">
      <c r="A8286" s="1" t="s">
        <v>406</v>
      </c>
      <c r="B8286" s="1">
        <v>32.983199999999997</v>
      </c>
      <c r="C8286" s="2">
        <v>0.93453703703703705</v>
      </c>
    </row>
    <row r="8287" spans="1:3" x14ac:dyDescent="0.25">
      <c r="A8287" s="1" t="s">
        <v>295</v>
      </c>
      <c r="B8287" s="1">
        <v>33.415500000000002</v>
      </c>
      <c r="C8287" s="2">
        <v>0.93453703703703705</v>
      </c>
    </row>
    <row r="8288" spans="1:3" x14ac:dyDescent="0.25">
      <c r="A8288" s="1" t="s">
        <v>132</v>
      </c>
      <c r="B8288" s="1">
        <v>33.797800000000002</v>
      </c>
      <c r="C8288" s="2">
        <v>0.93453703703703705</v>
      </c>
    </row>
    <row r="8289" spans="1:3" x14ac:dyDescent="0.25">
      <c r="A8289" s="1" t="s">
        <v>145</v>
      </c>
      <c r="B8289" s="1">
        <v>34.261099999999999</v>
      </c>
      <c r="C8289" s="2">
        <v>0.93453703703703705</v>
      </c>
    </row>
    <row r="8290" spans="1:3" x14ac:dyDescent="0.25">
      <c r="A8290" s="1" t="s">
        <v>179</v>
      </c>
      <c r="B8290" s="1">
        <v>34.611600000000003</v>
      </c>
      <c r="C8290" s="2">
        <v>0.93453703703703705</v>
      </c>
    </row>
    <row r="8291" spans="1:3" x14ac:dyDescent="0.25">
      <c r="A8291" s="1" t="s">
        <v>278</v>
      </c>
      <c r="B8291" s="1">
        <v>35.035800000000002</v>
      </c>
      <c r="C8291" s="2">
        <v>0.93453703703703705</v>
      </c>
    </row>
    <row r="8292" spans="1:3" x14ac:dyDescent="0.25">
      <c r="A8292" s="1" t="s">
        <v>168</v>
      </c>
      <c r="B8292" s="1">
        <v>35.622300000000003</v>
      </c>
      <c r="C8292" s="2">
        <v>0.93453703703703705</v>
      </c>
    </row>
    <row r="8293" spans="1:3" x14ac:dyDescent="0.25">
      <c r="A8293" s="1" t="s">
        <v>223</v>
      </c>
      <c r="B8293" s="1">
        <v>36.002899999999997</v>
      </c>
      <c r="C8293" s="2">
        <v>0.93453703703703705</v>
      </c>
    </row>
    <row r="8294" spans="1:3" x14ac:dyDescent="0.25">
      <c r="A8294" s="1" t="s">
        <v>138</v>
      </c>
      <c r="B8294" s="1">
        <v>36.323599999999999</v>
      </c>
      <c r="C8294" s="2">
        <v>0.93453703703703705</v>
      </c>
    </row>
    <row r="8295" spans="1:3" x14ac:dyDescent="0.25">
      <c r="A8295" s="1" t="s">
        <v>196</v>
      </c>
      <c r="B8295" s="1">
        <v>36.697499999999998</v>
      </c>
      <c r="C8295" s="2">
        <v>0.93453703703703705</v>
      </c>
    </row>
    <row r="8296" spans="1:3" x14ac:dyDescent="0.25">
      <c r="A8296" s="1" t="s">
        <v>274</v>
      </c>
      <c r="B8296" s="1">
        <v>37.103700000000003</v>
      </c>
      <c r="C8296" s="2">
        <v>0.93453703703703705</v>
      </c>
    </row>
    <row r="8297" spans="1:3" x14ac:dyDescent="0.25">
      <c r="A8297" s="1" t="s">
        <v>153</v>
      </c>
      <c r="B8297" s="1">
        <v>37.4771</v>
      </c>
      <c r="C8297" s="2">
        <v>0.93453703703703705</v>
      </c>
    </row>
    <row r="8298" spans="1:3" x14ac:dyDescent="0.25">
      <c r="A8298" s="1" t="s">
        <v>242</v>
      </c>
      <c r="B8298" s="1">
        <v>37.9238</v>
      </c>
      <c r="C8298" s="2">
        <v>0.93453703703703705</v>
      </c>
    </row>
    <row r="8299" spans="1:3" x14ac:dyDescent="0.25">
      <c r="A8299" s="1" t="s">
        <v>210</v>
      </c>
      <c r="B8299" s="1">
        <v>38.2986</v>
      </c>
      <c r="C8299" s="2">
        <v>0.93453703703703705</v>
      </c>
    </row>
    <row r="8300" spans="1:3" x14ac:dyDescent="0.25">
      <c r="A8300" s="1" t="s">
        <v>353</v>
      </c>
      <c r="B8300" s="1">
        <v>38.688699999999997</v>
      </c>
      <c r="C8300" s="2">
        <v>0.93453703703703705</v>
      </c>
    </row>
    <row r="8301" spans="1:3" x14ac:dyDescent="0.25">
      <c r="A8301" s="1" t="s">
        <v>151</v>
      </c>
      <c r="B8301" s="1">
        <v>39.182299999999998</v>
      </c>
      <c r="C8301" s="2">
        <v>0.93453703703703705</v>
      </c>
    </row>
    <row r="8302" spans="1:3" x14ac:dyDescent="0.25">
      <c r="A8302" s="1" t="s">
        <v>134</v>
      </c>
      <c r="B8302" s="1">
        <v>39.534300000000002</v>
      </c>
      <c r="C8302" s="2">
        <v>0.93453703703703705</v>
      </c>
    </row>
    <row r="8303" spans="1:3" x14ac:dyDescent="0.25">
      <c r="A8303" s="1" t="s">
        <v>185</v>
      </c>
      <c r="B8303" s="1">
        <v>39.906399999999998</v>
      </c>
      <c r="C8303" s="2">
        <v>0.93453703703703705</v>
      </c>
    </row>
    <row r="8304" spans="1:3" x14ac:dyDescent="0.25">
      <c r="A8304" s="1" t="s">
        <v>189</v>
      </c>
      <c r="B8304" s="1">
        <v>40.327800000000003</v>
      </c>
      <c r="C8304" s="2">
        <v>0.93453703703703705</v>
      </c>
    </row>
    <row r="8305" spans="1:3" x14ac:dyDescent="0.25">
      <c r="A8305" s="1" t="s">
        <v>314</v>
      </c>
      <c r="B8305" s="1">
        <v>40.774900000000002</v>
      </c>
      <c r="C8305" s="2">
        <v>0.93453703703703705</v>
      </c>
    </row>
    <row r="8306" spans="1:3" x14ac:dyDescent="0.25">
      <c r="A8306" s="1" t="s">
        <v>656</v>
      </c>
      <c r="B8306" s="1">
        <v>41.154400000000003</v>
      </c>
      <c r="C8306" s="2">
        <v>0.93453703703703705</v>
      </c>
    </row>
    <row r="8307" spans="1:3" x14ac:dyDescent="0.25">
      <c r="A8307" s="1" t="s">
        <v>182</v>
      </c>
      <c r="B8307" s="1">
        <v>41.601799999999997</v>
      </c>
      <c r="C8307" s="2">
        <v>0.93453703703703705</v>
      </c>
    </row>
    <row r="8308" spans="1:3" x14ac:dyDescent="0.25">
      <c r="A8308" s="1" t="s">
        <v>225</v>
      </c>
      <c r="B8308" s="1">
        <v>42.198099999999997</v>
      </c>
      <c r="C8308" s="2">
        <v>0.93453703703703705</v>
      </c>
    </row>
    <row r="8309" spans="1:3" x14ac:dyDescent="0.25">
      <c r="A8309" s="1" t="s">
        <v>237</v>
      </c>
      <c r="B8309" s="1">
        <v>42.674100000000003</v>
      </c>
      <c r="C8309" s="2">
        <v>0.93453703703703705</v>
      </c>
    </row>
    <row r="8310" spans="1:3" x14ac:dyDescent="0.25">
      <c r="A8310" s="1" t="s">
        <v>393</v>
      </c>
      <c r="B8310" s="1">
        <v>42.952599999999997</v>
      </c>
      <c r="C8310" s="2">
        <v>0.93453703703703705</v>
      </c>
    </row>
    <row r="8311" spans="1:3" x14ac:dyDescent="0.25">
      <c r="A8311" s="1" t="s">
        <v>199</v>
      </c>
      <c r="B8311" s="1">
        <v>43.677700000000002</v>
      </c>
      <c r="C8311" s="2">
        <v>0.93453703703703705</v>
      </c>
    </row>
    <row r="8312" spans="1:3" x14ac:dyDescent="0.25">
      <c r="A8312" s="1" t="s">
        <v>234</v>
      </c>
      <c r="B8312" s="1">
        <v>63.165900000000001</v>
      </c>
      <c r="C8312" s="2">
        <v>0.93453703703703705</v>
      </c>
    </row>
    <row r="8313" spans="1:3" x14ac:dyDescent="0.25">
      <c r="A8313" s="1" t="s">
        <v>159</v>
      </c>
      <c r="B8313" s="1">
        <v>85.561300000000003</v>
      </c>
      <c r="C8313" s="2">
        <v>0.93453703703703705</v>
      </c>
    </row>
    <row r="8314" spans="1:3" x14ac:dyDescent="0.25">
      <c r="A8314" s="1" t="s">
        <v>234</v>
      </c>
      <c r="B8314" s="1">
        <v>3.5133000000000001</v>
      </c>
      <c r="C8314" s="2">
        <v>0.93456018518518513</v>
      </c>
    </row>
    <row r="8315" spans="1:3" x14ac:dyDescent="0.25">
      <c r="A8315" s="1" t="s">
        <v>310</v>
      </c>
      <c r="B8315" s="1">
        <v>114.4024</v>
      </c>
      <c r="C8315" s="2">
        <v>0.93456018518518513</v>
      </c>
    </row>
    <row r="8316" spans="1:3" x14ac:dyDescent="0.25">
      <c r="A8316" s="1" t="s">
        <v>172</v>
      </c>
      <c r="B8316" s="1">
        <v>114.6777</v>
      </c>
      <c r="C8316" s="2">
        <v>0.93456018518518513</v>
      </c>
    </row>
    <row r="8317" spans="1:3" x14ac:dyDescent="0.25">
      <c r="A8317" s="1" t="s">
        <v>613</v>
      </c>
      <c r="B8317" s="1">
        <v>115.1643</v>
      </c>
      <c r="C8317" s="2">
        <v>0.93456018518518513</v>
      </c>
    </row>
    <row r="8318" spans="1:3" x14ac:dyDescent="0.25">
      <c r="A8318" s="1" t="s">
        <v>130</v>
      </c>
      <c r="B8318" s="1">
        <v>115.416</v>
      </c>
      <c r="C8318" s="2">
        <v>0.93456018518518513</v>
      </c>
    </row>
    <row r="8319" spans="1:3" x14ac:dyDescent="0.25">
      <c r="A8319" s="1" t="s">
        <v>422</v>
      </c>
      <c r="B8319" s="1">
        <v>115.6636</v>
      </c>
      <c r="C8319" s="2">
        <v>0.93456018518518513</v>
      </c>
    </row>
    <row r="8320" spans="1:3" x14ac:dyDescent="0.25">
      <c r="A8320" s="1" t="s">
        <v>170</v>
      </c>
      <c r="B8320" s="1">
        <v>115.8433</v>
      </c>
      <c r="C8320" s="2">
        <v>0.93456018518518513</v>
      </c>
    </row>
    <row r="8321" spans="1:3" x14ac:dyDescent="0.25">
      <c r="A8321" s="1" t="s">
        <v>204</v>
      </c>
      <c r="B8321" s="1">
        <v>116.1833</v>
      </c>
      <c r="C8321" s="2">
        <v>0.93456018518518513</v>
      </c>
    </row>
    <row r="8322" spans="1:3" x14ac:dyDescent="0.25">
      <c r="A8322" s="1" t="s">
        <v>256</v>
      </c>
      <c r="B8322" s="1">
        <v>116.498</v>
      </c>
      <c r="C8322" s="2">
        <v>0.93456018518518513</v>
      </c>
    </row>
    <row r="8323" spans="1:3" x14ac:dyDescent="0.25">
      <c r="A8323" s="1" t="s">
        <v>406</v>
      </c>
      <c r="B8323" s="1">
        <v>116.8925</v>
      </c>
      <c r="C8323" s="2">
        <v>0.93456018518518513</v>
      </c>
    </row>
    <row r="8324" spans="1:3" x14ac:dyDescent="0.25">
      <c r="A8324" s="1" t="s">
        <v>138</v>
      </c>
      <c r="B8324" s="1">
        <v>117.1554</v>
      </c>
      <c r="C8324" s="2">
        <v>0.93456018518518513</v>
      </c>
    </row>
    <row r="8325" spans="1:3" x14ac:dyDescent="0.25">
      <c r="A8325" s="1" t="s">
        <v>656</v>
      </c>
      <c r="B8325" s="1">
        <v>117.54179999999999</v>
      </c>
      <c r="C8325" s="2">
        <v>0.93456018518518513</v>
      </c>
    </row>
    <row r="8326" spans="1:3" x14ac:dyDescent="0.25">
      <c r="A8326" s="1" t="s">
        <v>252</v>
      </c>
      <c r="B8326" s="1">
        <v>117.9298</v>
      </c>
      <c r="C8326" s="2">
        <v>0.93456018518518513</v>
      </c>
    </row>
    <row r="8327" spans="1:3" x14ac:dyDescent="0.25">
      <c r="A8327" s="1" t="s">
        <v>164</v>
      </c>
      <c r="B8327" s="1">
        <v>118.1405</v>
      </c>
      <c r="C8327" s="2">
        <v>0.93456018518518513</v>
      </c>
    </row>
    <row r="8328" spans="1:3" x14ac:dyDescent="0.25">
      <c r="A8328" s="1" t="s">
        <v>179</v>
      </c>
      <c r="B8328" s="1">
        <v>118.5635</v>
      </c>
      <c r="C8328" s="2">
        <v>0.93456018518518513</v>
      </c>
    </row>
    <row r="8329" spans="1:3" x14ac:dyDescent="0.25">
      <c r="A8329" s="1" t="s">
        <v>128</v>
      </c>
      <c r="B8329" s="1">
        <v>118.95480000000001</v>
      </c>
      <c r="C8329" s="2">
        <v>0.93456018518518513</v>
      </c>
    </row>
    <row r="8330" spans="1:3" x14ac:dyDescent="0.25">
      <c r="A8330" s="1" t="s">
        <v>194</v>
      </c>
      <c r="B8330" s="1">
        <v>119.22750000000001</v>
      </c>
      <c r="C8330" s="2">
        <v>0.93456018518518513</v>
      </c>
    </row>
    <row r="8331" spans="1:3" x14ac:dyDescent="0.25">
      <c r="A8331" s="1" t="s">
        <v>244</v>
      </c>
      <c r="B8331" s="1">
        <v>119.4534</v>
      </c>
      <c r="C8331" s="2">
        <v>0.93456018518518513</v>
      </c>
    </row>
    <row r="8332" spans="1:3" x14ac:dyDescent="0.25">
      <c r="A8332" s="1" t="s">
        <v>147</v>
      </c>
      <c r="B8332" s="1">
        <v>119.7076</v>
      </c>
      <c r="C8332" s="2">
        <v>0.93456018518518513</v>
      </c>
    </row>
    <row r="8333" spans="1:3" x14ac:dyDescent="0.25">
      <c r="A8333" s="1" t="s">
        <v>474</v>
      </c>
      <c r="B8333" s="1">
        <v>119.95740000000001</v>
      </c>
      <c r="C8333" s="2">
        <v>0.93456018518518513</v>
      </c>
    </row>
    <row r="8334" spans="1:3" x14ac:dyDescent="0.25">
      <c r="A8334" s="1" t="s">
        <v>353</v>
      </c>
      <c r="B8334" s="1">
        <v>120.2495</v>
      </c>
      <c r="C8334" s="2">
        <v>0.93456018518518513</v>
      </c>
    </row>
    <row r="8335" spans="1:3" x14ac:dyDescent="0.25">
      <c r="A8335" s="1" t="s">
        <v>121</v>
      </c>
      <c r="B8335" s="1">
        <v>120.4628</v>
      </c>
      <c r="C8335" s="2">
        <v>0.93456018518518513</v>
      </c>
    </row>
    <row r="8336" spans="1:3" x14ac:dyDescent="0.25">
      <c r="A8336" s="1" t="s">
        <v>274</v>
      </c>
      <c r="B8336" s="1">
        <v>120.8293</v>
      </c>
      <c r="C8336" s="2">
        <v>0.93456018518518513</v>
      </c>
    </row>
    <row r="8337" spans="1:3" x14ac:dyDescent="0.25">
      <c r="A8337" s="1" t="s">
        <v>168</v>
      </c>
      <c r="B8337" s="1">
        <v>121.3172</v>
      </c>
      <c r="C8337" s="2">
        <v>0.93456018518518513</v>
      </c>
    </row>
    <row r="8338" spans="1:3" x14ac:dyDescent="0.25">
      <c r="A8338" s="1" t="s">
        <v>261</v>
      </c>
      <c r="B8338" s="1">
        <v>121.55419999999999</v>
      </c>
      <c r="C8338" s="2">
        <v>0.93456018518518513</v>
      </c>
    </row>
    <row r="8339" spans="1:3" x14ac:dyDescent="0.25">
      <c r="A8339" s="1" t="s">
        <v>448</v>
      </c>
      <c r="B8339" s="1">
        <v>121.7696</v>
      </c>
      <c r="C8339" s="2">
        <v>0.93456018518518513</v>
      </c>
    </row>
    <row r="8340" spans="1:3" x14ac:dyDescent="0.25">
      <c r="A8340" s="1" t="s">
        <v>201</v>
      </c>
      <c r="B8340" s="1">
        <v>122.02679999999999</v>
      </c>
      <c r="C8340" s="2">
        <v>0.93456018518518513</v>
      </c>
    </row>
    <row r="8341" spans="1:3" x14ac:dyDescent="0.25">
      <c r="A8341" s="1" t="s">
        <v>298</v>
      </c>
      <c r="B8341" s="1">
        <v>122.25749999999999</v>
      </c>
      <c r="C8341" s="2">
        <v>0.93456018518518513</v>
      </c>
    </row>
    <row r="8342" spans="1:3" x14ac:dyDescent="0.25">
      <c r="A8342" s="1" t="s">
        <v>318</v>
      </c>
      <c r="B8342" s="1">
        <v>114.13290000000001</v>
      </c>
      <c r="C8342" s="2">
        <v>0.93456018518518513</v>
      </c>
    </row>
    <row r="8343" spans="1:3" x14ac:dyDescent="0.25">
      <c r="A8343" s="1" t="s">
        <v>351</v>
      </c>
      <c r="B8343" s="1">
        <v>113.82550000000001</v>
      </c>
      <c r="C8343" s="2">
        <v>0.93456018518518513</v>
      </c>
    </row>
    <row r="8344" spans="1:3" x14ac:dyDescent="0.25">
      <c r="A8344" s="1" t="s">
        <v>302</v>
      </c>
      <c r="B8344" s="1">
        <v>113.6386</v>
      </c>
      <c r="C8344" s="2">
        <v>0.93456018518518513</v>
      </c>
    </row>
    <row r="8345" spans="1:3" x14ac:dyDescent="0.25">
      <c r="A8345" s="1" t="s">
        <v>191</v>
      </c>
      <c r="B8345" s="1">
        <v>113.42919999999999</v>
      </c>
      <c r="C8345" s="2">
        <v>0.93456018518518513</v>
      </c>
    </row>
    <row r="8346" spans="1:3" x14ac:dyDescent="0.25">
      <c r="A8346" s="1" t="s">
        <v>217</v>
      </c>
      <c r="B8346" s="1">
        <v>27.133800000000001</v>
      </c>
      <c r="C8346" s="2">
        <v>0.93456018518518513</v>
      </c>
    </row>
    <row r="8347" spans="1:3" x14ac:dyDescent="0.25">
      <c r="A8347" s="1" t="s">
        <v>458</v>
      </c>
      <c r="B8347" s="1">
        <v>33.944600000000001</v>
      </c>
      <c r="C8347" s="2">
        <v>0.93456018518518513</v>
      </c>
    </row>
    <row r="8348" spans="1:3" x14ac:dyDescent="0.25">
      <c r="A8348" s="1" t="s">
        <v>109</v>
      </c>
      <c r="B8348" s="1">
        <v>34.964700000000001</v>
      </c>
      <c r="C8348" s="2">
        <v>0.93456018518518513</v>
      </c>
    </row>
    <row r="8349" spans="1:3" x14ac:dyDescent="0.25">
      <c r="A8349" s="1" t="s">
        <v>182</v>
      </c>
      <c r="B8349" s="1">
        <v>40.239100000000001</v>
      </c>
      <c r="C8349" s="2">
        <v>0.93456018518518513</v>
      </c>
    </row>
    <row r="8350" spans="1:3" x14ac:dyDescent="0.25">
      <c r="A8350" s="1" t="s">
        <v>286</v>
      </c>
      <c r="B8350" s="1">
        <v>42.291200000000003</v>
      </c>
      <c r="C8350" s="2">
        <v>0.93456018518518513</v>
      </c>
    </row>
    <row r="8351" spans="1:3" x14ac:dyDescent="0.25">
      <c r="A8351" s="1" t="s">
        <v>142</v>
      </c>
      <c r="B8351" s="1">
        <v>43.111199999999997</v>
      </c>
      <c r="C8351" s="2">
        <v>0.93456018518518513</v>
      </c>
    </row>
    <row r="8352" spans="1:3" x14ac:dyDescent="0.25">
      <c r="A8352" s="1" t="s">
        <v>289</v>
      </c>
      <c r="B8352" s="1">
        <v>44.204700000000003</v>
      </c>
      <c r="C8352" s="2">
        <v>0.93456018518518513</v>
      </c>
    </row>
    <row r="8353" spans="1:3" x14ac:dyDescent="0.25">
      <c r="A8353" s="1" t="s">
        <v>468</v>
      </c>
      <c r="B8353" s="1">
        <v>44.589399999999998</v>
      </c>
      <c r="C8353" s="2">
        <v>0.93456018518518513</v>
      </c>
    </row>
    <row r="8354" spans="1:3" x14ac:dyDescent="0.25">
      <c r="A8354" s="1" t="s">
        <v>115</v>
      </c>
      <c r="B8354" s="1">
        <v>45.427599999999998</v>
      </c>
      <c r="C8354" s="2">
        <v>0.93456018518518513</v>
      </c>
    </row>
    <row r="8355" spans="1:3" x14ac:dyDescent="0.25">
      <c r="A8355" s="1" t="s">
        <v>162</v>
      </c>
      <c r="B8355" s="1">
        <v>46.585700000000003</v>
      </c>
      <c r="C8355" s="2">
        <v>0.93456018518518513</v>
      </c>
    </row>
    <row r="8356" spans="1:3" x14ac:dyDescent="0.25">
      <c r="A8356" s="1" t="s">
        <v>177</v>
      </c>
      <c r="B8356" s="1">
        <v>47.046900000000001</v>
      </c>
      <c r="C8356" s="2">
        <v>0.93456018518518513</v>
      </c>
    </row>
    <row r="8357" spans="1:3" x14ac:dyDescent="0.25">
      <c r="A8357" s="1" t="s">
        <v>331</v>
      </c>
      <c r="B8357" s="1">
        <v>47.807499999999997</v>
      </c>
      <c r="C8357" s="2">
        <v>0.93456018518518513</v>
      </c>
    </row>
    <row r="8358" spans="1:3" x14ac:dyDescent="0.25">
      <c r="A8358" s="1" t="s">
        <v>119</v>
      </c>
      <c r="B8358" s="1">
        <v>48.829500000000003</v>
      </c>
      <c r="C8358" s="2">
        <v>0.93456018518518513</v>
      </c>
    </row>
    <row r="8359" spans="1:3" x14ac:dyDescent="0.25">
      <c r="A8359" s="1" t="s">
        <v>331</v>
      </c>
      <c r="B8359" s="1">
        <v>31.824999999999999</v>
      </c>
      <c r="C8359" s="2">
        <v>0.93453703703703705</v>
      </c>
    </row>
    <row r="8360" spans="1:3" x14ac:dyDescent="0.25">
      <c r="A8360" s="1" t="s">
        <v>149</v>
      </c>
      <c r="B8360" s="1">
        <v>49.5227</v>
      </c>
      <c r="C8360" s="2">
        <v>0.93456018518518513</v>
      </c>
    </row>
    <row r="8361" spans="1:3" x14ac:dyDescent="0.25">
      <c r="A8361" s="1" t="s">
        <v>212</v>
      </c>
      <c r="B8361" s="1">
        <v>50.450499999999998</v>
      </c>
      <c r="C8361" s="2">
        <v>0.93456018518518513</v>
      </c>
    </row>
    <row r="8362" spans="1:3" x14ac:dyDescent="0.25">
      <c r="A8362" s="1" t="s">
        <v>246</v>
      </c>
      <c r="B8362" s="1">
        <v>51.518799999999999</v>
      </c>
      <c r="C8362" s="2">
        <v>0.93456018518518513</v>
      </c>
    </row>
    <row r="8363" spans="1:3" x14ac:dyDescent="0.25">
      <c r="A8363" s="1" t="s">
        <v>306</v>
      </c>
      <c r="B8363" s="1">
        <v>51.771099999999997</v>
      </c>
      <c r="C8363" s="2">
        <v>0.93456018518518513</v>
      </c>
    </row>
    <row r="8364" spans="1:3" x14ac:dyDescent="0.25">
      <c r="A8364" s="1" t="s">
        <v>159</v>
      </c>
      <c r="B8364" s="1">
        <v>110.7354</v>
      </c>
      <c r="C8364" s="2">
        <v>0.93456018518518513</v>
      </c>
    </row>
    <row r="8365" spans="1:3" x14ac:dyDescent="0.25">
      <c r="A8365" s="1" t="s">
        <v>401</v>
      </c>
      <c r="B8365" s="1">
        <v>110.92100000000001</v>
      </c>
      <c r="C8365" s="2">
        <v>0.93456018518518513</v>
      </c>
    </row>
    <row r="8366" spans="1:3" x14ac:dyDescent="0.25">
      <c r="A8366" s="1" t="s">
        <v>348</v>
      </c>
      <c r="B8366" s="1">
        <v>111.3128</v>
      </c>
      <c r="C8366" s="2">
        <v>0.93456018518518513</v>
      </c>
    </row>
    <row r="8367" spans="1:3" x14ac:dyDescent="0.25">
      <c r="A8367" s="1" t="s">
        <v>433</v>
      </c>
      <c r="B8367" s="1">
        <v>111.4991</v>
      </c>
      <c r="C8367" s="2">
        <v>0.93456018518518513</v>
      </c>
    </row>
    <row r="8368" spans="1:3" x14ac:dyDescent="0.25">
      <c r="A8368" s="1" t="s">
        <v>374</v>
      </c>
      <c r="B8368" s="1">
        <v>111.77760000000001</v>
      </c>
      <c r="C8368" s="2">
        <v>0.93456018518518513</v>
      </c>
    </row>
    <row r="8369" spans="1:3" x14ac:dyDescent="0.25">
      <c r="A8369" s="1" t="s">
        <v>124</v>
      </c>
      <c r="B8369" s="1">
        <v>112.0034</v>
      </c>
      <c r="C8369" s="2">
        <v>0.93456018518518513</v>
      </c>
    </row>
    <row r="8370" spans="1:3" x14ac:dyDescent="0.25">
      <c r="A8370" s="1" t="s">
        <v>360</v>
      </c>
      <c r="B8370" s="1">
        <v>112.26609999999999</v>
      </c>
      <c r="C8370" s="2">
        <v>0.93456018518518513</v>
      </c>
    </row>
    <row r="8371" spans="1:3" x14ac:dyDescent="0.25">
      <c r="A8371" s="1" t="s">
        <v>328</v>
      </c>
      <c r="B8371" s="1">
        <v>112.4502</v>
      </c>
      <c r="C8371" s="2">
        <v>0.93456018518518513</v>
      </c>
    </row>
    <row r="8372" spans="1:3" x14ac:dyDescent="0.25">
      <c r="A8372" s="1" t="s">
        <v>280</v>
      </c>
      <c r="B8372" s="1">
        <v>112.6713</v>
      </c>
      <c r="C8372" s="2">
        <v>0.93456018518518513</v>
      </c>
    </row>
    <row r="8373" spans="1:3" x14ac:dyDescent="0.25">
      <c r="A8373" s="1" t="s">
        <v>239</v>
      </c>
      <c r="B8373" s="1">
        <v>112.9747</v>
      </c>
      <c r="C8373" s="2">
        <v>0.93456018518518513</v>
      </c>
    </row>
    <row r="8374" spans="1:3" x14ac:dyDescent="0.25">
      <c r="A8374" s="1" t="s">
        <v>412</v>
      </c>
      <c r="B8374" s="1">
        <v>50.147300000000001</v>
      </c>
      <c r="C8374" s="2">
        <v>0.93456018518518513</v>
      </c>
    </row>
    <row r="8375" spans="1:3" x14ac:dyDescent="0.25">
      <c r="A8375" s="1" t="s">
        <v>348</v>
      </c>
      <c r="B8375" s="1">
        <v>106.31619999999999</v>
      </c>
      <c r="C8375" s="2">
        <v>0.93451388888888887</v>
      </c>
    </row>
    <row r="8376" spans="1:3" x14ac:dyDescent="0.25">
      <c r="A8376" s="1" t="s">
        <v>298</v>
      </c>
      <c r="B8376" s="1">
        <v>31.710699999999999</v>
      </c>
      <c r="C8376" s="2">
        <v>0.93453703703703705</v>
      </c>
    </row>
    <row r="8377" spans="1:3" x14ac:dyDescent="0.25">
      <c r="A8377" s="1" t="s">
        <v>126</v>
      </c>
      <c r="B8377" s="1">
        <v>30.462599999999998</v>
      </c>
      <c r="C8377" s="2">
        <v>0.93453703703703705</v>
      </c>
    </row>
    <row r="8378" spans="1:3" x14ac:dyDescent="0.25">
      <c r="A8378" s="1" t="s">
        <v>121</v>
      </c>
      <c r="B8378" s="1">
        <v>115.7805</v>
      </c>
      <c r="C8378" s="2">
        <v>0.93451388888888887</v>
      </c>
    </row>
    <row r="8379" spans="1:3" x14ac:dyDescent="0.25">
      <c r="A8379" s="1" t="s">
        <v>274</v>
      </c>
      <c r="B8379" s="1">
        <v>116.2214</v>
      </c>
      <c r="C8379" s="2">
        <v>0.93451388888888887</v>
      </c>
    </row>
    <row r="8380" spans="1:3" x14ac:dyDescent="0.25">
      <c r="A8380" s="1" t="s">
        <v>199</v>
      </c>
      <c r="B8380" s="1">
        <v>116.5355</v>
      </c>
      <c r="C8380" s="2">
        <v>0.93451388888888887</v>
      </c>
    </row>
    <row r="8381" spans="1:3" x14ac:dyDescent="0.25">
      <c r="A8381" s="1" t="s">
        <v>151</v>
      </c>
      <c r="B8381" s="1">
        <v>116.8184</v>
      </c>
      <c r="C8381" s="2">
        <v>0.93451388888888887</v>
      </c>
    </row>
    <row r="8382" spans="1:3" x14ac:dyDescent="0.25">
      <c r="A8382" s="1" t="s">
        <v>168</v>
      </c>
      <c r="B8382" s="1">
        <v>117.0283</v>
      </c>
      <c r="C8382" s="2">
        <v>0.93451388888888887</v>
      </c>
    </row>
    <row r="8383" spans="1:3" x14ac:dyDescent="0.25">
      <c r="A8383" s="1" t="s">
        <v>295</v>
      </c>
      <c r="B8383" s="1">
        <v>117.286</v>
      </c>
      <c r="C8383" s="2">
        <v>0.93451388888888887</v>
      </c>
    </row>
    <row r="8384" spans="1:3" x14ac:dyDescent="0.25">
      <c r="A8384" s="1" t="s">
        <v>353</v>
      </c>
      <c r="B8384" s="1">
        <v>117.56189999999999</v>
      </c>
      <c r="C8384" s="2">
        <v>0.93451388888888887</v>
      </c>
    </row>
    <row r="8385" spans="1:3" x14ac:dyDescent="0.25">
      <c r="A8385" s="1" t="s">
        <v>153</v>
      </c>
      <c r="B8385" s="1">
        <v>117.83839999999999</v>
      </c>
      <c r="C8385" s="2">
        <v>0.93451388888888887</v>
      </c>
    </row>
    <row r="8386" spans="1:3" x14ac:dyDescent="0.25">
      <c r="A8386" s="1" t="s">
        <v>250</v>
      </c>
      <c r="B8386" s="1">
        <v>118.0694</v>
      </c>
      <c r="C8386" s="2">
        <v>0.93451388888888887</v>
      </c>
    </row>
    <row r="8387" spans="1:3" x14ac:dyDescent="0.25">
      <c r="A8387" s="1" t="s">
        <v>272</v>
      </c>
      <c r="B8387" s="1">
        <v>118.2808</v>
      </c>
      <c r="C8387" s="2">
        <v>0.93451388888888887</v>
      </c>
    </row>
    <row r="8388" spans="1:3" x14ac:dyDescent="0.25">
      <c r="A8388" s="1" t="s">
        <v>356</v>
      </c>
      <c r="B8388" s="1">
        <v>118.81229999999999</v>
      </c>
      <c r="C8388" s="2">
        <v>0.93451388888888887</v>
      </c>
    </row>
    <row r="8389" spans="1:3" x14ac:dyDescent="0.25">
      <c r="A8389" s="1" t="s">
        <v>164</v>
      </c>
      <c r="B8389" s="1">
        <v>119.0166</v>
      </c>
      <c r="C8389" s="2">
        <v>0.93451388888888887</v>
      </c>
    </row>
    <row r="8390" spans="1:3" x14ac:dyDescent="0.25">
      <c r="A8390" s="1" t="s">
        <v>225</v>
      </c>
      <c r="B8390" s="1">
        <v>119.2843</v>
      </c>
      <c r="C8390" s="2">
        <v>0.93451388888888887</v>
      </c>
    </row>
    <row r="8391" spans="1:3" x14ac:dyDescent="0.25">
      <c r="A8391" s="1" t="s">
        <v>126</v>
      </c>
      <c r="B8391" s="1">
        <v>119.5471</v>
      </c>
      <c r="C8391" s="2">
        <v>0.93451388888888887</v>
      </c>
    </row>
    <row r="8392" spans="1:3" x14ac:dyDescent="0.25">
      <c r="A8392" s="1" t="s">
        <v>179</v>
      </c>
      <c r="B8392" s="1">
        <v>119.7876</v>
      </c>
      <c r="C8392" s="2">
        <v>0.93451388888888887</v>
      </c>
    </row>
    <row r="8393" spans="1:3" x14ac:dyDescent="0.25">
      <c r="A8393" s="1" t="s">
        <v>189</v>
      </c>
      <c r="B8393" s="1">
        <v>120.2748</v>
      </c>
      <c r="C8393" s="2">
        <v>0.93451388888888887</v>
      </c>
    </row>
    <row r="8394" spans="1:3" x14ac:dyDescent="0.25">
      <c r="A8394" s="1" t="s">
        <v>109</v>
      </c>
      <c r="B8394" s="1">
        <v>120.83</v>
      </c>
      <c r="C8394" s="2">
        <v>0.93451388888888887</v>
      </c>
    </row>
    <row r="8395" spans="1:3" x14ac:dyDescent="0.25">
      <c r="A8395" s="1" t="s">
        <v>244</v>
      </c>
      <c r="B8395" s="1">
        <v>121.08320000000001</v>
      </c>
      <c r="C8395" s="2">
        <v>0.93451388888888887</v>
      </c>
    </row>
    <row r="8396" spans="1:3" x14ac:dyDescent="0.25">
      <c r="A8396" s="1" t="s">
        <v>210</v>
      </c>
      <c r="B8396" s="1">
        <v>121.4003</v>
      </c>
      <c r="C8396" s="2">
        <v>0.93451388888888887</v>
      </c>
    </row>
    <row r="8397" spans="1:3" x14ac:dyDescent="0.25">
      <c r="A8397" s="1" t="s">
        <v>325</v>
      </c>
      <c r="B8397" s="1">
        <v>121.5778</v>
      </c>
      <c r="C8397" s="2">
        <v>0.93451388888888887</v>
      </c>
    </row>
    <row r="8398" spans="1:3" x14ac:dyDescent="0.25">
      <c r="A8398" s="1" t="s">
        <v>194</v>
      </c>
      <c r="B8398" s="1">
        <v>121.8853</v>
      </c>
      <c r="C8398" s="2">
        <v>0.93451388888888887</v>
      </c>
    </row>
    <row r="8399" spans="1:3" x14ac:dyDescent="0.25">
      <c r="A8399" s="1" t="s">
        <v>119</v>
      </c>
      <c r="B8399" s="1">
        <v>122.19670000000001</v>
      </c>
      <c r="C8399" s="2">
        <v>0.93451388888888887</v>
      </c>
    </row>
    <row r="8400" spans="1:3" x14ac:dyDescent="0.25">
      <c r="A8400" s="1" t="s">
        <v>221</v>
      </c>
      <c r="B8400" s="1">
        <v>122.4481</v>
      </c>
      <c r="C8400" s="2">
        <v>0.93451388888888887</v>
      </c>
    </row>
    <row r="8401" spans="1:3" x14ac:dyDescent="0.25">
      <c r="A8401" s="1" t="s">
        <v>208</v>
      </c>
      <c r="B8401" s="1">
        <v>122.69629999999999</v>
      </c>
      <c r="C8401" s="2">
        <v>0.93451388888888887</v>
      </c>
    </row>
    <row r="8402" spans="1:3" x14ac:dyDescent="0.25">
      <c r="A8402" s="1" t="s">
        <v>201</v>
      </c>
      <c r="B8402" s="1">
        <v>122.95350000000001</v>
      </c>
      <c r="C8402" s="2">
        <v>0.93451388888888887</v>
      </c>
    </row>
    <row r="8403" spans="1:3" x14ac:dyDescent="0.25">
      <c r="A8403" s="1" t="s">
        <v>371</v>
      </c>
      <c r="B8403" s="1">
        <v>123.2902</v>
      </c>
      <c r="C8403" s="2">
        <v>0.93451388888888887</v>
      </c>
    </row>
    <row r="8404" spans="1:3" x14ac:dyDescent="0.25">
      <c r="A8404" s="1" t="s">
        <v>223</v>
      </c>
      <c r="B8404" s="1">
        <v>123.5549</v>
      </c>
      <c r="C8404" s="2">
        <v>0.93451388888888887</v>
      </c>
    </row>
    <row r="8405" spans="1:3" x14ac:dyDescent="0.25">
      <c r="A8405" s="1" t="s">
        <v>278</v>
      </c>
      <c r="B8405" s="1">
        <v>115.5742</v>
      </c>
      <c r="C8405" s="2">
        <v>0.93451388888888887</v>
      </c>
    </row>
    <row r="8406" spans="1:3" x14ac:dyDescent="0.25">
      <c r="A8406" s="1" t="s">
        <v>412</v>
      </c>
      <c r="B8406" s="1">
        <v>123.8374</v>
      </c>
      <c r="C8406" s="2">
        <v>0.93451388888888887</v>
      </c>
    </row>
    <row r="8407" spans="1:3" x14ac:dyDescent="0.25">
      <c r="A8407" s="1" t="s">
        <v>242</v>
      </c>
      <c r="B8407" s="1">
        <v>115.123</v>
      </c>
      <c r="C8407" s="2">
        <v>0.93451388888888887</v>
      </c>
    </row>
    <row r="8408" spans="1:3" x14ac:dyDescent="0.25">
      <c r="A8408" s="1" t="s">
        <v>458</v>
      </c>
      <c r="B8408" s="1">
        <v>114.6512</v>
      </c>
      <c r="C8408" s="2">
        <v>0.93451388888888887</v>
      </c>
    </row>
    <row r="8409" spans="1:3" x14ac:dyDescent="0.25">
      <c r="A8409" s="1" t="s">
        <v>351</v>
      </c>
      <c r="B8409" s="1">
        <v>106.9297</v>
      </c>
      <c r="C8409" s="2">
        <v>0.93451388888888887</v>
      </c>
    </row>
    <row r="8410" spans="1:3" x14ac:dyDescent="0.25">
      <c r="A8410" s="1" t="s">
        <v>360</v>
      </c>
      <c r="B8410" s="1">
        <v>107.06489999999999</v>
      </c>
      <c r="C8410" s="2">
        <v>0.93451388888888887</v>
      </c>
    </row>
    <row r="8411" spans="1:3" x14ac:dyDescent="0.25">
      <c r="A8411" s="1" t="s">
        <v>280</v>
      </c>
      <c r="B8411" s="1">
        <v>107.35720000000001</v>
      </c>
      <c r="C8411" s="2">
        <v>0.93451388888888887</v>
      </c>
    </row>
    <row r="8412" spans="1:3" x14ac:dyDescent="0.25">
      <c r="A8412" s="1" t="s">
        <v>422</v>
      </c>
      <c r="B8412" s="1">
        <v>107.5097</v>
      </c>
      <c r="C8412" s="2">
        <v>0.93451388888888887</v>
      </c>
    </row>
    <row r="8413" spans="1:3" x14ac:dyDescent="0.25">
      <c r="A8413" s="1" t="s">
        <v>261</v>
      </c>
      <c r="B8413" s="1">
        <v>107.8981</v>
      </c>
      <c r="C8413" s="2">
        <v>0.93451388888888887</v>
      </c>
    </row>
    <row r="8414" spans="1:3" x14ac:dyDescent="0.25">
      <c r="A8414" s="1" t="s">
        <v>374</v>
      </c>
      <c r="B8414" s="1">
        <v>108.1713</v>
      </c>
      <c r="C8414" s="2">
        <v>0.93451388888888887</v>
      </c>
    </row>
    <row r="8415" spans="1:3" x14ac:dyDescent="0.25">
      <c r="A8415" s="1" t="s">
        <v>310</v>
      </c>
      <c r="B8415" s="1">
        <v>108.44070000000001</v>
      </c>
      <c r="C8415" s="2">
        <v>0.93451388888888887</v>
      </c>
    </row>
    <row r="8416" spans="1:3" x14ac:dyDescent="0.25">
      <c r="A8416" s="1" t="s">
        <v>124</v>
      </c>
      <c r="B8416" s="1">
        <v>108.75020000000001</v>
      </c>
      <c r="C8416" s="2">
        <v>0.93451388888888887</v>
      </c>
    </row>
    <row r="8417" spans="1:3" x14ac:dyDescent="0.25">
      <c r="A8417" s="1" t="s">
        <v>191</v>
      </c>
      <c r="B8417" s="1">
        <v>109.0916</v>
      </c>
      <c r="C8417" s="2">
        <v>0.93451388888888887</v>
      </c>
    </row>
    <row r="8418" spans="1:3" x14ac:dyDescent="0.25">
      <c r="A8418" s="1" t="s">
        <v>239</v>
      </c>
      <c r="B8418" s="1">
        <v>109.2835</v>
      </c>
      <c r="C8418" s="2">
        <v>0.93451388888888887</v>
      </c>
    </row>
    <row r="8419" spans="1:3" x14ac:dyDescent="0.25">
      <c r="A8419" s="1" t="s">
        <v>328</v>
      </c>
      <c r="B8419" s="1">
        <v>109.7272</v>
      </c>
      <c r="C8419" s="2">
        <v>0.93451388888888887</v>
      </c>
    </row>
    <row r="8420" spans="1:3" x14ac:dyDescent="0.25">
      <c r="A8420" s="1" t="s">
        <v>312</v>
      </c>
      <c r="B8420" s="1">
        <v>109.89790000000001</v>
      </c>
      <c r="C8420" s="2">
        <v>0.93451388888888887</v>
      </c>
    </row>
    <row r="8421" spans="1:3" x14ac:dyDescent="0.25">
      <c r="A8421" s="1" t="s">
        <v>232</v>
      </c>
      <c r="B8421" s="1">
        <v>110.29049999999999</v>
      </c>
      <c r="C8421" s="2">
        <v>0.93451388888888887</v>
      </c>
    </row>
    <row r="8422" spans="1:3" x14ac:dyDescent="0.25">
      <c r="A8422" s="1" t="s">
        <v>130</v>
      </c>
      <c r="B8422" s="1">
        <v>110.38930000000001</v>
      </c>
      <c r="C8422" s="2">
        <v>0.93451388888888887</v>
      </c>
    </row>
    <row r="8423" spans="1:3" x14ac:dyDescent="0.25">
      <c r="A8423" s="1" t="s">
        <v>170</v>
      </c>
      <c r="B8423" s="1">
        <v>110.6734</v>
      </c>
      <c r="C8423" s="2">
        <v>0.93451388888888887</v>
      </c>
    </row>
    <row r="8424" spans="1:3" x14ac:dyDescent="0.25">
      <c r="A8424" s="1" t="s">
        <v>256</v>
      </c>
      <c r="B8424" s="1">
        <v>110.8445</v>
      </c>
      <c r="C8424" s="2">
        <v>0.93451388888888887</v>
      </c>
    </row>
    <row r="8425" spans="1:3" x14ac:dyDescent="0.25">
      <c r="A8425" s="1" t="s">
        <v>155</v>
      </c>
      <c r="B8425" s="1">
        <v>111.2406</v>
      </c>
      <c r="C8425" s="2">
        <v>0.93451388888888887</v>
      </c>
    </row>
    <row r="8426" spans="1:3" x14ac:dyDescent="0.25">
      <c r="A8426" s="1" t="s">
        <v>406</v>
      </c>
      <c r="B8426" s="1">
        <v>111.5797</v>
      </c>
      <c r="C8426" s="2">
        <v>0.93451388888888887</v>
      </c>
    </row>
    <row r="8427" spans="1:3" x14ac:dyDescent="0.25">
      <c r="A8427" s="1" t="s">
        <v>111</v>
      </c>
      <c r="B8427" s="1">
        <v>111.65009999999999</v>
      </c>
      <c r="C8427" s="2">
        <v>0.93451388888888887</v>
      </c>
    </row>
    <row r="8428" spans="1:3" x14ac:dyDescent="0.25">
      <c r="A8428" s="1" t="s">
        <v>204</v>
      </c>
      <c r="B8428" s="1">
        <v>112.0998</v>
      </c>
      <c r="C8428" s="2">
        <v>0.93451388888888887</v>
      </c>
    </row>
    <row r="8429" spans="1:3" x14ac:dyDescent="0.25">
      <c r="A8429" s="1" t="s">
        <v>229</v>
      </c>
      <c r="B8429" s="1">
        <v>112.45310000000001</v>
      </c>
      <c r="C8429" s="2">
        <v>0.93451388888888887</v>
      </c>
    </row>
    <row r="8430" spans="1:3" x14ac:dyDescent="0.25">
      <c r="A8430" s="1" t="s">
        <v>140</v>
      </c>
      <c r="B8430" s="1">
        <v>112.89490000000001</v>
      </c>
      <c r="C8430" s="2">
        <v>0.93451388888888887</v>
      </c>
    </row>
    <row r="8431" spans="1:3" x14ac:dyDescent="0.25">
      <c r="A8431" s="1" t="s">
        <v>117</v>
      </c>
      <c r="B8431" s="1">
        <v>113.1802</v>
      </c>
      <c r="C8431" s="2">
        <v>0.93451388888888887</v>
      </c>
    </row>
    <row r="8432" spans="1:3" x14ac:dyDescent="0.25">
      <c r="A8432" s="1" t="s">
        <v>136</v>
      </c>
      <c r="B8432" s="1">
        <v>113.5543</v>
      </c>
      <c r="C8432" s="2">
        <v>0.93451388888888887</v>
      </c>
    </row>
    <row r="8433" spans="1:3" x14ac:dyDescent="0.25">
      <c r="A8433" s="1" t="s">
        <v>474</v>
      </c>
      <c r="B8433" s="1">
        <v>113.8425</v>
      </c>
      <c r="C8433" s="2">
        <v>0.93451388888888887</v>
      </c>
    </row>
    <row r="8434" spans="1:3" x14ac:dyDescent="0.25">
      <c r="A8434" s="1" t="s">
        <v>419</v>
      </c>
      <c r="B8434" s="1">
        <v>113.97629999999999</v>
      </c>
      <c r="C8434" s="2">
        <v>0.93451388888888887</v>
      </c>
    </row>
    <row r="8435" spans="1:3" x14ac:dyDescent="0.25">
      <c r="A8435" s="1" t="s">
        <v>132</v>
      </c>
      <c r="B8435" s="1">
        <v>114.2471</v>
      </c>
      <c r="C8435" s="2">
        <v>0.93451388888888887</v>
      </c>
    </row>
    <row r="8436" spans="1:3" x14ac:dyDescent="0.25">
      <c r="A8436" s="1" t="s">
        <v>298</v>
      </c>
      <c r="B8436" s="1">
        <v>114.8963</v>
      </c>
      <c r="C8436" s="2">
        <v>0.93451388888888887</v>
      </c>
    </row>
    <row r="8437" spans="1:3" x14ac:dyDescent="0.25">
      <c r="A8437" s="1" t="s">
        <v>162</v>
      </c>
      <c r="B8437" s="1">
        <v>124.2911</v>
      </c>
      <c r="C8437" s="2">
        <v>0.93451388888888887</v>
      </c>
    </row>
    <row r="8438" spans="1:3" x14ac:dyDescent="0.25">
      <c r="A8438" s="1" t="s">
        <v>366</v>
      </c>
      <c r="B8438" s="1">
        <v>124.6112</v>
      </c>
      <c r="C8438" s="2">
        <v>0.93451388888888887</v>
      </c>
    </row>
    <row r="8439" spans="1:3" x14ac:dyDescent="0.25">
      <c r="A8439" s="1" t="s">
        <v>468</v>
      </c>
      <c r="B8439" s="1">
        <v>124.84780000000001</v>
      </c>
      <c r="C8439" s="2">
        <v>0.93451388888888887</v>
      </c>
    </row>
    <row r="8440" spans="1:3" x14ac:dyDescent="0.25">
      <c r="A8440" s="1" t="s">
        <v>302</v>
      </c>
      <c r="B8440" s="1">
        <v>19.2181</v>
      </c>
      <c r="C8440" s="2">
        <v>0.93453703703703705</v>
      </c>
    </row>
    <row r="8441" spans="1:3" x14ac:dyDescent="0.25">
      <c r="A8441" s="1" t="s">
        <v>113</v>
      </c>
      <c r="B8441" s="1">
        <v>19.309000000000001</v>
      </c>
      <c r="C8441" s="2">
        <v>0.93453703703703705</v>
      </c>
    </row>
    <row r="8442" spans="1:3" x14ac:dyDescent="0.25">
      <c r="A8442" s="1" t="s">
        <v>374</v>
      </c>
      <c r="B8442" s="1">
        <v>19.8508</v>
      </c>
      <c r="C8442" s="2">
        <v>0.93453703703703705</v>
      </c>
    </row>
    <row r="8443" spans="1:3" x14ac:dyDescent="0.25">
      <c r="A8443" s="1" t="s">
        <v>328</v>
      </c>
      <c r="B8443" s="1">
        <v>20.089400000000001</v>
      </c>
      <c r="C8443" s="2">
        <v>0.93453703703703705</v>
      </c>
    </row>
    <row r="8444" spans="1:3" x14ac:dyDescent="0.25">
      <c r="A8444" s="1" t="s">
        <v>130</v>
      </c>
      <c r="B8444" s="1">
        <v>20.6358</v>
      </c>
      <c r="C8444" s="2">
        <v>0.93453703703703705</v>
      </c>
    </row>
    <row r="8445" spans="1:3" x14ac:dyDescent="0.25">
      <c r="A8445" s="1" t="s">
        <v>256</v>
      </c>
      <c r="B8445" s="1">
        <v>21.118200000000002</v>
      </c>
      <c r="C8445" s="2">
        <v>0.93453703703703705</v>
      </c>
    </row>
    <row r="8446" spans="1:3" x14ac:dyDescent="0.25">
      <c r="A8446" s="1" t="s">
        <v>232</v>
      </c>
      <c r="B8446" s="1">
        <v>21.407599999999999</v>
      </c>
      <c r="C8446" s="2">
        <v>0.93453703703703705</v>
      </c>
    </row>
    <row r="8447" spans="1:3" x14ac:dyDescent="0.25">
      <c r="A8447" s="1" t="s">
        <v>239</v>
      </c>
      <c r="B8447" s="1">
        <v>21.6723</v>
      </c>
      <c r="C8447" s="2">
        <v>0.93453703703703705</v>
      </c>
    </row>
    <row r="8448" spans="1:3" x14ac:dyDescent="0.25">
      <c r="A8448" s="1" t="s">
        <v>191</v>
      </c>
      <c r="B8448" s="1">
        <v>22.318000000000001</v>
      </c>
      <c r="C8448" s="2">
        <v>0.93453703703703705</v>
      </c>
    </row>
    <row r="8449" spans="1:3" x14ac:dyDescent="0.25">
      <c r="A8449" s="1" t="s">
        <v>115</v>
      </c>
      <c r="B8449" s="1">
        <v>22.701499999999999</v>
      </c>
      <c r="C8449" s="2">
        <v>0.93453703703703705</v>
      </c>
    </row>
    <row r="8450" spans="1:3" x14ac:dyDescent="0.25">
      <c r="A8450" s="1" t="s">
        <v>261</v>
      </c>
      <c r="B8450" s="1">
        <v>23.036999999999999</v>
      </c>
      <c r="C8450" s="2">
        <v>0.93453703703703705</v>
      </c>
    </row>
    <row r="8451" spans="1:3" x14ac:dyDescent="0.25">
      <c r="A8451" s="1" t="s">
        <v>212</v>
      </c>
      <c r="B8451" s="1">
        <v>23.572199999999999</v>
      </c>
      <c r="C8451" s="2">
        <v>0.93453703703703705</v>
      </c>
    </row>
    <row r="8452" spans="1:3" x14ac:dyDescent="0.25">
      <c r="A8452" s="1" t="s">
        <v>221</v>
      </c>
      <c r="B8452" s="1">
        <v>24.395099999999999</v>
      </c>
      <c r="C8452" s="2">
        <v>0.93453703703703705</v>
      </c>
    </row>
    <row r="8453" spans="1:3" x14ac:dyDescent="0.25">
      <c r="A8453" s="1" t="s">
        <v>157</v>
      </c>
      <c r="B8453" s="1">
        <v>24.779599999999999</v>
      </c>
      <c r="C8453" s="2">
        <v>0.93453703703703705</v>
      </c>
    </row>
    <row r="8454" spans="1:3" x14ac:dyDescent="0.25">
      <c r="A8454" s="1" t="s">
        <v>368</v>
      </c>
      <c r="B8454" s="1">
        <v>25.149799999999999</v>
      </c>
      <c r="C8454" s="2">
        <v>0.93453703703703705</v>
      </c>
    </row>
    <row r="8455" spans="1:3" x14ac:dyDescent="0.25">
      <c r="A8455" s="1" t="s">
        <v>286</v>
      </c>
      <c r="B8455" s="1">
        <v>25.623100000000001</v>
      </c>
      <c r="C8455" s="2">
        <v>0.93453703703703705</v>
      </c>
    </row>
    <row r="8456" spans="1:3" x14ac:dyDescent="0.25">
      <c r="A8456" s="1" t="s">
        <v>448</v>
      </c>
      <c r="B8456" s="1">
        <v>26.183</v>
      </c>
      <c r="C8456" s="2">
        <v>0.93453703703703705</v>
      </c>
    </row>
    <row r="8457" spans="1:3" x14ac:dyDescent="0.25">
      <c r="A8457" s="1" t="s">
        <v>244</v>
      </c>
      <c r="B8457" s="1">
        <v>26.770499999999998</v>
      </c>
      <c r="C8457" s="2">
        <v>0.93453703703703705</v>
      </c>
    </row>
    <row r="8458" spans="1:3" x14ac:dyDescent="0.25">
      <c r="A8458" s="1" t="s">
        <v>229</v>
      </c>
      <c r="B8458" s="1">
        <v>26.887599999999999</v>
      </c>
      <c r="C8458" s="2">
        <v>0.93453703703703705</v>
      </c>
    </row>
    <row r="8459" spans="1:3" x14ac:dyDescent="0.25">
      <c r="A8459" s="1" t="s">
        <v>149</v>
      </c>
      <c r="B8459" s="1">
        <v>27.182700000000001</v>
      </c>
      <c r="C8459" s="2">
        <v>0.93453703703703705</v>
      </c>
    </row>
    <row r="8460" spans="1:3" x14ac:dyDescent="0.25">
      <c r="A8460" s="1" t="s">
        <v>162</v>
      </c>
      <c r="B8460" s="1">
        <v>27.578099999999999</v>
      </c>
      <c r="C8460" s="2">
        <v>0.93453703703703705</v>
      </c>
    </row>
    <row r="8461" spans="1:3" x14ac:dyDescent="0.25">
      <c r="A8461" s="1" t="s">
        <v>366</v>
      </c>
      <c r="B8461" s="1">
        <v>27.942799999999998</v>
      </c>
      <c r="C8461" s="2">
        <v>0.93453703703703705</v>
      </c>
    </row>
    <row r="8462" spans="1:3" x14ac:dyDescent="0.25">
      <c r="A8462" s="1" t="s">
        <v>252</v>
      </c>
      <c r="B8462" s="1">
        <v>28.415900000000001</v>
      </c>
      <c r="C8462" s="2">
        <v>0.93453703703703705</v>
      </c>
    </row>
    <row r="8463" spans="1:3" x14ac:dyDescent="0.25">
      <c r="A8463" s="1" t="s">
        <v>217</v>
      </c>
      <c r="B8463" s="1">
        <v>28.822500000000002</v>
      </c>
      <c r="C8463" s="2">
        <v>0.93453703703703705</v>
      </c>
    </row>
    <row r="8464" spans="1:3" x14ac:dyDescent="0.25">
      <c r="A8464" s="1" t="s">
        <v>121</v>
      </c>
      <c r="B8464" s="1">
        <v>29.213899999999999</v>
      </c>
      <c r="C8464" s="2">
        <v>0.93453703703703705</v>
      </c>
    </row>
    <row r="8465" spans="1:3" x14ac:dyDescent="0.25">
      <c r="A8465" s="1" t="s">
        <v>119</v>
      </c>
      <c r="B8465" s="1">
        <v>29.647099999999998</v>
      </c>
      <c r="C8465" s="2">
        <v>0.93453703703703705</v>
      </c>
    </row>
    <row r="8466" spans="1:3" x14ac:dyDescent="0.25">
      <c r="A8466" s="1" t="s">
        <v>356</v>
      </c>
      <c r="B8466" s="1">
        <v>30.0444</v>
      </c>
      <c r="C8466" s="2">
        <v>0.93453703703703705</v>
      </c>
    </row>
    <row r="8467" spans="1:3" x14ac:dyDescent="0.25">
      <c r="A8467" s="1" t="s">
        <v>401</v>
      </c>
      <c r="B8467" s="1">
        <v>18.3643</v>
      </c>
      <c r="C8467" s="2">
        <v>0.93453703703703705</v>
      </c>
    </row>
    <row r="8468" spans="1:3" x14ac:dyDescent="0.25">
      <c r="A8468" s="1" t="s">
        <v>124</v>
      </c>
      <c r="B8468" s="1">
        <v>17.987100000000002</v>
      </c>
      <c r="C8468" s="2">
        <v>0.93453703703703705</v>
      </c>
    </row>
    <row r="8469" spans="1:3" x14ac:dyDescent="0.25">
      <c r="A8469" s="1" t="s">
        <v>172</v>
      </c>
      <c r="B8469" s="1">
        <v>17.6401</v>
      </c>
      <c r="C8469" s="2">
        <v>0.93453703703703705</v>
      </c>
    </row>
    <row r="8470" spans="1:3" x14ac:dyDescent="0.25">
      <c r="A8470" s="1" t="s">
        <v>280</v>
      </c>
      <c r="B8470" s="1">
        <v>17.290500000000002</v>
      </c>
      <c r="C8470" s="2">
        <v>0.93453703703703705</v>
      </c>
    </row>
    <row r="8471" spans="1:3" x14ac:dyDescent="0.25">
      <c r="A8471" s="1" t="s">
        <v>134</v>
      </c>
      <c r="B8471" s="1">
        <v>125.3203</v>
      </c>
      <c r="C8471" s="2">
        <v>0.93451388888888887</v>
      </c>
    </row>
    <row r="8472" spans="1:3" x14ac:dyDescent="0.25">
      <c r="A8472" s="1" t="s">
        <v>113</v>
      </c>
      <c r="B8472" s="1">
        <v>125.63549999999999</v>
      </c>
      <c r="C8472" s="2">
        <v>0.93451388888888887</v>
      </c>
    </row>
    <row r="8473" spans="1:3" x14ac:dyDescent="0.25">
      <c r="A8473" s="1" t="s">
        <v>149</v>
      </c>
      <c r="B8473" s="1">
        <v>125.881</v>
      </c>
      <c r="C8473" s="2">
        <v>0.93451388888888887</v>
      </c>
    </row>
    <row r="8474" spans="1:3" x14ac:dyDescent="0.25">
      <c r="A8474" s="1" t="s">
        <v>656</v>
      </c>
      <c r="B8474" s="1">
        <v>126.3746</v>
      </c>
      <c r="C8474" s="2">
        <v>0.93451388888888887</v>
      </c>
    </row>
    <row r="8475" spans="1:3" x14ac:dyDescent="0.25">
      <c r="A8475" s="1" t="s">
        <v>306</v>
      </c>
      <c r="B8475" s="1">
        <v>126.6127</v>
      </c>
      <c r="C8475" s="2">
        <v>0.93451388888888887</v>
      </c>
    </row>
    <row r="8476" spans="1:3" x14ac:dyDescent="0.25">
      <c r="A8476" s="1" t="s">
        <v>172</v>
      </c>
      <c r="B8476" s="1">
        <v>130.42259999999999</v>
      </c>
      <c r="C8476" s="2">
        <v>0.93451388888888887</v>
      </c>
    </row>
    <row r="8477" spans="1:3" x14ac:dyDescent="0.25">
      <c r="A8477" s="1" t="s">
        <v>196</v>
      </c>
      <c r="B8477" s="1">
        <v>130.65129999999999</v>
      </c>
      <c r="C8477" s="2">
        <v>0.93451388888888887</v>
      </c>
    </row>
    <row r="8478" spans="1:3" x14ac:dyDescent="0.25">
      <c r="A8478" s="1" t="s">
        <v>331</v>
      </c>
      <c r="B8478" s="1">
        <v>131.41640000000001</v>
      </c>
      <c r="C8478" s="2">
        <v>0.93451388888888887</v>
      </c>
    </row>
    <row r="8479" spans="1:3" x14ac:dyDescent="0.25">
      <c r="A8479" s="1" t="s">
        <v>115</v>
      </c>
      <c r="B8479" s="1">
        <v>131.7123</v>
      </c>
      <c r="C8479" s="2">
        <v>0.93451388888888887</v>
      </c>
    </row>
    <row r="8480" spans="1:3" x14ac:dyDescent="0.25">
      <c r="A8480" s="1" t="s">
        <v>393</v>
      </c>
      <c r="B8480" s="1">
        <v>132.18469999999999</v>
      </c>
      <c r="C8480" s="2">
        <v>0.93451388888888887</v>
      </c>
    </row>
    <row r="8481" spans="1:3" x14ac:dyDescent="0.25">
      <c r="A8481" s="1" t="s">
        <v>182</v>
      </c>
      <c r="B8481" s="1">
        <v>132.5967</v>
      </c>
      <c r="C8481" s="2">
        <v>0.93451388888888887</v>
      </c>
    </row>
    <row r="8482" spans="1:3" x14ac:dyDescent="0.25">
      <c r="A8482" s="1" t="s">
        <v>185</v>
      </c>
      <c r="B8482" s="1">
        <v>132.9881</v>
      </c>
      <c r="C8482" s="2">
        <v>0.93451388888888887</v>
      </c>
    </row>
    <row r="8483" spans="1:3" x14ac:dyDescent="0.25">
      <c r="A8483" s="1" t="s">
        <v>142</v>
      </c>
      <c r="B8483" s="1">
        <v>133.76900000000001</v>
      </c>
      <c r="C8483" s="2">
        <v>0.93451388888888887</v>
      </c>
    </row>
    <row r="8484" spans="1:3" x14ac:dyDescent="0.25">
      <c r="A8484" s="1" t="s">
        <v>201</v>
      </c>
      <c r="B8484" s="1">
        <v>30.918199999999999</v>
      </c>
      <c r="C8484" s="2">
        <v>0.93453703703703705</v>
      </c>
    </row>
    <row r="8485" spans="1:3" x14ac:dyDescent="0.25">
      <c r="A8485" s="1" t="s">
        <v>314</v>
      </c>
      <c r="B8485" s="1">
        <v>134.44829999999999</v>
      </c>
      <c r="C8485" s="2">
        <v>0.93451388888888887</v>
      </c>
    </row>
    <row r="8486" spans="1:3" x14ac:dyDescent="0.25">
      <c r="A8486" s="1" t="s">
        <v>302</v>
      </c>
      <c r="B8486" s="1">
        <v>136.1259</v>
      </c>
      <c r="C8486" s="2">
        <v>0.93451388888888887</v>
      </c>
    </row>
    <row r="8487" spans="1:3" x14ac:dyDescent="0.25">
      <c r="A8487" s="1" t="s">
        <v>286</v>
      </c>
      <c r="B8487" s="1">
        <v>136.58109999999999</v>
      </c>
      <c r="C8487" s="2">
        <v>0.93451388888888887</v>
      </c>
    </row>
    <row r="8488" spans="1:3" x14ac:dyDescent="0.25">
      <c r="A8488" s="1" t="s">
        <v>252</v>
      </c>
      <c r="B8488" s="1">
        <v>136.83850000000001</v>
      </c>
      <c r="C8488" s="2">
        <v>0.93451388888888887</v>
      </c>
    </row>
    <row r="8489" spans="1:3" x14ac:dyDescent="0.25">
      <c r="A8489" s="1" t="s">
        <v>318</v>
      </c>
      <c r="B8489" s="1">
        <v>137.4889</v>
      </c>
      <c r="C8489" s="2">
        <v>0.93451388888888887</v>
      </c>
    </row>
    <row r="8490" spans="1:3" x14ac:dyDescent="0.25">
      <c r="A8490" s="1" t="s">
        <v>212</v>
      </c>
      <c r="B8490" s="1">
        <v>138.0479</v>
      </c>
      <c r="C8490" s="2">
        <v>0.93451388888888887</v>
      </c>
    </row>
    <row r="8491" spans="1:3" x14ac:dyDescent="0.25">
      <c r="A8491" s="1" t="s">
        <v>289</v>
      </c>
      <c r="B8491" s="1">
        <v>138.37860000000001</v>
      </c>
      <c r="C8491" s="2">
        <v>0.93451388888888887</v>
      </c>
    </row>
    <row r="8492" spans="1:3" x14ac:dyDescent="0.25">
      <c r="A8492" s="1" t="s">
        <v>448</v>
      </c>
      <c r="B8492" s="1">
        <v>139.4606</v>
      </c>
      <c r="C8492" s="2">
        <v>0.93451388888888887</v>
      </c>
    </row>
    <row r="8493" spans="1:3" x14ac:dyDescent="0.25">
      <c r="A8493" s="1" t="s">
        <v>217</v>
      </c>
      <c r="B8493" s="1">
        <v>140.0934</v>
      </c>
      <c r="C8493" s="2">
        <v>0.93451388888888887</v>
      </c>
    </row>
    <row r="8494" spans="1:3" x14ac:dyDescent="0.25">
      <c r="A8494" s="1" t="s">
        <v>276</v>
      </c>
      <c r="B8494" s="1">
        <v>140.36060000000001</v>
      </c>
      <c r="C8494" s="2">
        <v>0.93451388888888887</v>
      </c>
    </row>
    <row r="8495" spans="1:3" x14ac:dyDescent="0.25">
      <c r="A8495" s="1" t="s">
        <v>348</v>
      </c>
      <c r="B8495" s="1">
        <v>13.9055</v>
      </c>
      <c r="C8495" s="2">
        <v>0.93453703703703705</v>
      </c>
    </row>
    <row r="8496" spans="1:3" x14ac:dyDescent="0.25">
      <c r="A8496" s="1" t="s">
        <v>433</v>
      </c>
      <c r="B8496" s="1">
        <v>13.9047</v>
      </c>
      <c r="C8496" s="2">
        <v>0.93453703703703705</v>
      </c>
    </row>
    <row r="8497" spans="1:3" x14ac:dyDescent="0.25">
      <c r="A8497" s="1" t="s">
        <v>360</v>
      </c>
      <c r="B8497" s="1">
        <v>15.3527</v>
      </c>
      <c r="C8497" s="2">
        <v>0.93453703703703705</v>
      </c>
    </row>
    <row r="8498" spans="1:3" x14ac:dyDescent="0.25">
      <c r="A8498" s="1" t="s">
        <v>310</v>
      </c>
      <c r="B8498" s="1">
        <v>16.8825</v>
      </c>
      <c r="C8498" s="2">
        <v>0.93453703703703705</v>
      </c>
    </row>
    <row r="8499" spans="1:3" x14ac:dyDescent="0.25">
      <c r="A8499" s="1" t="s">
        <v>368</v>
      </c>
      <c r="B8499" s="1">
        <v>134.8005</v>
      </c>
      <c r="C8499" s="2">
        <v>0.93451388888888887</v>
      </c>
    </row>
    <row r="8500" spans="1:3" x14ac:dyDescent="0.25">
      <c r="A8500" s="1" t="s">
        <v>353</v>
      </c>
      <c r="B8500" s="1">
        <v>119.3261</v>
      </c>
      <c r="C8500" s="2">
        <v>0.93444444444444441</v>
      </c>
    </row>
    <row r="8501" spans="1:3" x14ac:dyDescent="0.25">
      <c r="A8501" s="1" t="s">
        <v>246</v>
      </c>
      <c r="B8501" s="1">
        <v>119.0947</v>
      </c>
      <c r="C8501" s="2">
        <v>0.93444444444444441</v>
      </c>
    </row>
    <row r="8502" spans="1:3" x14ac:dyDescent="0.25">
      <c r="A8502" s="1" t="s">
        <v>194</v>
      </c>
      <c r="B8502" s="1">
        <v>118.852</v>
      </c>
      <c r="C8502" s="2">
        <v>0.93444444444444441</v>
      </c>
    </row>
    <row r="8503" spans="1:3" x14ac:dyDescent="0.25">
      <c r="A8503" s="1" t="s">
        <v>119</v>
      </c>
      <c r="B8503" s="1">
        <v>51.539299999999997</v>
      </c>
      <c r="C8503" s="2">
        <v>0.93437499999999996</v>
      </c>
    </row>
    <row r="8504" spans="1:3" x14ac:dyDescent="0.25">
      <c r="A8504" s="1" t="s">
        <v>153</v>
      </c>
      <c r="B8504" s="1">
        <v>52.421199999999999</v>
      </c>
      <c r="C8504" s="2">
        <v>0.93437499999999996</v>
      </c>
    </row>
    <row r="8505" spans="1:3" x14ac:dyDescent="0.25">
      <c r="A8505" s="1" t="s">
        <v>136</v>
      </c>
      <c r="B8505" s="1">
        <v>52.805700000000002</v>
      </c>
      <c r="C8505" s="2">
        <v>0.93437499999999996</v>
      </c>
    </row>
    <row r="8506" spans="1:3" x14ac:dyDescent="0.25">
      <c r="A8506" s="1" t="s">
        <v>151</v>
      </c>
      <c r="B8506" s="1">
        <v>53.216700000000003</v>
      </c>
      <c r="C8506" s="2">
        <v>0.93437499999999996</v>
      </c>
    </row>
    <row r="8507" spans="1:3" x14ac:dyDescent="0.25">
      <c r="A8507" s="1" t="s">
        <v>371</v>
      </c>
      <c r="B8507" s="1">
        <v>54.1113</v>
      </c>
      <c r="C8507" s="2">
        <v>0.93437499999999996</v>
      </c>
    </row>
    <row r="8508" spans="1:3" x14ac:dyDescent="0.25">
      <c r="A8508" s="1" t="s">
        <v>242</v>
      </c>
      <c r="B8508" s="1">
        <v>54.677300000000002</v>
      </c>
      <c r="C8508" s="2">
        <v>0.93437499999999996</v>
      </c>
    </row>
    <row r="8509" spans="1:3" x14ac:dyDescent="0.25">
      <c r="A8509" s="1" t="s">
        <v>419</v>
      </c>
      <c r="B8509" s="1">
        <v>54.999400000000001</v>
      </c>
      <c r="C8509" s="2">
        <v>0.93437499999999996</v>
      </c>
    </row>
    <row r="8510" spans="1:3" x14ac:dyDescent="0.25">
      <c r="A8510" s="1" t="s">
        <v>306</v>
      </c>
      <c r="B8510" s="1">
        <v>55.728299999999997</v>
      </c>
      <c r="C8510" s="2">
        <v>0.93437499999999996</v>
      </c>
    </row>
    <row r="8511" spans="1:3" x14ac:dyDescent="0.25">
      <c r="A8511" s="1" t="s">
        <v>162</v>
      </c>
      <c r="B8511" s="1">
        <v>55.982700000000001</v>
      </c>
      <c r="C8511" s="2">
        <v>0.93437499999999996</v>
      </c>
    </row>
    <row r="8512" spans="1:3" x14ac:dyDescent="0.25">
      <c r="A8512" s="1" t="s">
        <v>312</v>
      </c>
      <c r="B8512" s="1">
        <v>56.4803</v>
      </c>
      <c r="C8512" s="2">
        <v>0.93437499999999996</v>
      </c>
    </row>
    <row r="8513" spans="1:3" x14ac:dyDescent="0.25">
      <c r="A8513" s="1" t="s">
        <v>159</v>
      </c>
      <c r="B8513" s="1">
        <v>63.220999999999997</v>
      </c>
      <c r="C8513" s="2">
        <v>0.93437499999999996</v>
      </c>
    </row>
    <row r="8514" spans="1:3" x14ac:dyDescent="0.25">
      <c r="A8514" s="1" t="s">
        <v>204</v>
      </c>
      <c r="B8514" s="1">
        <v>99.118499999999997</v>
      </c>
      <c r="C8514" s="2">
        <v>0.93437499999999996</v>
      </c>
    </row>
    <row r="8515" spans="1:3" x14ac:dyDescent="0.25">
      <c r="A8515" s="1" t="s">
        <v>406</v>
      </c>
      <c r="B8515" s="1">
        <v>99.763099999999994</v>
      </c>
      <c r="C8515" s="2">
        <v>0.93437499999999996</v>
      </c>
    </row>
    <row r="8516" spans="1:3" x14ac:dyDescent="0.25">
      <c r="A8516" s="1" t="s">
        <v>138</v>
      </c>
      <c r="B8516" s="1">
        <v>100.6614</v>
      </c>
      <c r="C8516" s="2">
        <v>0.93437499999999996</v>
      </c>
    </row>
    <row r="8517" spans="1:3" x14ac:dyDescent="0.25">
      <c r="A8517" s="1" t="s">
        <v>196</v>
      </c>
      <c r="B8517" s="1">
        <v>102.8686</v>
      </c>
      <c r="C8517" s="2">
        <v>0.93437499999999996</v>
      </c>
    </row>
    <row r="8518" spans="1:3" x14ac:dyDescent="0.25">
      <c r="A8518" s="1" t="s">
        <v>328</v>
      </c>
      <c r="B8518" s="1">
        <v>103.2666</v>
      </c>
      <c r="C8518" s="2">
        <v>0.93437499999999996</v>
      </c>
    </row>
    <row r="8519" spans="1:3" x14ac:dyDescent="0.25">
      <c r="A8519" s="1" t="s">
        <v>164</v>
      </c>
      <c r="B8519" s="1">
        <v>103.60169999999999</v>
      </c>
      <c r="C8519" s="2">
        <v>0.93437499999999996</v>
      </c>
    </row>
    <row r="8520" spans="1:3" x14ac:dyDescent="0.25">
      <c r="A8520" s="1" t="s">
        <v>448</v>
      </c>
      <c r="B8520" s="1">
        <v>106.3753</v>
      </c>
      <c r="C8520" s="2">
        <v>0.93437499999999996</v>
      </c>
    </row>
    <row r="8521" spans="1:3" x14ac:dyDescent="0.25">
      <c r="A8521" s="1" t="s">
        <v>201</v>
      </c>
      <c r="B8521" s="1">
        <v>108.5767</v>
      </c>
      <c r="C8521" s="2">
        <v>0.93437499999999996</v>
      </c>
    </row>
    <row r="8522" spans="1:3" x14ac:dyDescent="0.25">
      <c r="A8522" s="1" t="s">
        <v>223</v>
      </c>
      <c r="B8522" s="1">
        <v>110.9318</v>
      </c>
      <c r="C8522" s="2">
        <v>0.93437499999999996</v>
      </c>
    </row>
    <row r="8523" spans="1:3" x14ac:dyDescent="0.25">
      <c r="A8523" s="1" t="s">
        <v>194</v>
      </c>
      <c r="B8523" s="1">
        <v>111.41930000000001</v>
      </c>
      <c r="C8523" s="2">
        <v>0.93437499999999996</v>
      </c>
    </row>
    <row r="8524" spans="1:3" x14ac:dyDescent="0.25">
      <c r="A8524" s="1" t="s">
        <v>280</v>
      </c>
      <c r="B8524" s="1">
        <v>113.7273</v>
      </c>
      <c r="C8524" s="2">
        <v>0.93437499999999996</v>
      </c>
    </row>
    <row r="8525" spans="1:3" x14ac:dyDescent="0.25">
      <c r="A8525" s="1" t="s">
        <v>256</v>
      </c>
      <c r="B8525" s="1">
        <v>114.6087</v>
      </c>
      <c r="C8525" s="2">
        <v>0.93437499999999996</v>
      </c>
    </row>
    <row r="8526" spans="1:3" x14ac:dyDescent="0.25">
      <c r="A8526" s="1" t="s">
        <v>147</v>
      </c>
      <c r="B8526" s="1">
        <v>115.4014</v>
      </c>
      <c r="C8526" s="2">
        <v>0.93437499999999996</v>
      </c>
    </row>
    <row r="8527" spans="1:3" x14ac:dyDescent="0.25">
      <c r="A8527" s="1" t="s">
        <v>191</v>
      </c>
      <c r="B8527" s="1">
        <v>119.2546</v>
      </c>
      <c r="C8527" s="2">
        <v>0.93437499999999996</v>
      </c>
    </row>
    <row r="8528" spans="1:3" x14ac:dyDescent="0.25">
      <c r="A8528" s="1" t="s">
        <v>401</v>
      </c>
      <c r="B8528" s="1">
        <v>122.2666</v>
      </c>
      <c r="C8528" s="2">
        <v>0.93437499999999996</v>
      </c>
    </row>
    <row r="8529" spans="1:3" x14ac:dyDescent="0.25">
      <c r="A8529" s="1" t="s">
        <v>272</v>
      </c>
      <c r="B8529" s="1">
        <v>122.9863</v>
      </c>
      <c r="C8529" s="2">
        <v>0.93437499999999996</v>
      </c>
    </row>
    <row r="8530" spans="1:3" x14ac:dyDescent="0.25">
      <c r="A8530" s="1" t="s">
        <v>246</v>
      </c>
      <c r="B8530" s="1">
        <v>51.185000000000002</v>
      </c>
      <c r="C8530" s="2">
        <v>0.93437499999999996</v>
      </c>
    </row>
    <row r="8531" spans="1:3" x14ac:dyDescent="0.25">
      <c r="A8531" s="1" t="s">
        <v>276</v>
      </c>
      <c r="B8531" s="1">
        <v>123.74809999999999</v>
      </c>
      <c r="C8531" s="2">
        <v>0.93437499999999996</v>
      </c>
    </row>
    <row r="8532" spans="1:3" x14ac:dyDescent="0.25">
      <c r="A8532" s="1" t="s">
        <v>189</v>
      </c>
      <c r="B8532" s="1">
        <v>50.722000000000001</v>
      </c>
      <c r="C8532" s="2">
        <v>0.93437499999999996</v>
      </c>
    </row>
    <row r="8533" spans="1:3" x14ac:dyDescent="0.25">
      <c r="A8533" s="1" t="s">
        <v>289</v>
      </c>
      <c r="B8533" s="1">
        <v>49.554499999999997</v>
      </c>
      <c r="C8533" s="2">
        <v>0.93437499999999996</v>
      </c>
    </row>
    <row r="8534" spans="1:3" x14ac:dyDescent="0.25">
      <c r="A8534" s="1" t="s">
        <v>393</v>
      </c>
      <c r="B8534" s="1">
        <v>51.474800000000002</v>
      </c>
      <c r="C8534" s="2">
        <v>0.93435185185185188</v>
      </c>
    </row>
    <row r="8535" spans="1:3" x14ac:dyDescent="0.25">
      <c r="A8535" s="1" t="s">
        <v>130</v>
      </c>
      <c r="B8535" s="1">
        <v>51.965499999999999</v>
      </c>
      <c r="C8535" s="2">
        <v>0.93435185185185188</v>
      </c>
    </row>
    <row r="8536" spans="1:3" x14ac:dyDescent="0.25">
      <c r="A8536" s="1" t="s">
        <v>113</v>
      </c>
      <c r="B8536" s="1">
        <v>52.362400000000001</v>
      </c>
      <c r="C8536" s="2">
        <v>0.93435185185185188</v>
      </c>
    </row>
    <row r="8537" spans="1:3" x14ac:dyDescent="0.25">
      <c r="A8537" s="1" t="s">
        <v>153</v>
      </c>
      <c r="B8537" s="1">
        <v>52.704500000000003</v>
      </c>
      <c r="C8537" s="2">
        <v>0.93435185185185188</v>
      </c>
    </row>
    <row r="8538" spans="1:3" x14ac:dyDescent="0.25">
      <c r="A8538" s="1" t="s">
        <v>172</v>
      </c>
      <c r="B8538" s="1">
        <v>53.060699999999997</v>
      </c>
      <c r="C8538" s="2">
        <v>0.93435185185185188</v>
      </c>
    </row>
    <row r="8539" spans="1:3" x14ac:dyDescent="0.25">
      <c r="A8539" s="1" t="s">
        <v>310</v>
      </c>
      <c r="B8539" s="1">
        <v>53.436999999999998</v>
      </c>
      <c r="C8539" s="2">
        <v>0.93435185185185188</v>
      </c>
    </row>
    <row r="8540" spans="1:3" x14ac:dyDescent="0.25">
      <c r="A8540" s="1" t="s">
        <v>151</v>
      </c>
      <c r="B8540" s="1">
        <v>53.815800000000003</v>
      </c>
      <c r="C8540" s="2">
        <v>0.93435185185185188</v>
      </c>
    </row>
    <row r="8541" spans="1:3" x14ac:dyDescent="0.25">
      <c r="A8541" s="1" t="s">
        <v>196</v>
      </c>
      <c r="B8541" s="1">
        <v>54.154299999999999</v>
      </c>
      <c r="C8541" s="2">
        <v>0.93435185185185188</v>
      </c>
    </row>
    <row r="8542" spans="1:3" x14ac:dyDescent="0.25">
      <c r="A8542" s="1" t="s">
        <v>185</v>
      </c>
      <c r="B8542" s="1">
        <v>54.392899999999997</v>
      </c>
      <c r="C8542" s="2">
        <v>0.93435185185185188</v>
      </c>
    </row>
    <row r="8543" spans="1:3" x14ac:dyDescent="0.25">
      <c r="A8543" s="1" t="s">
        <v>204</v>
      </c>
      <c r="B8543" s="1">
        <v>54.739699999999999</v>
      </c>
      <c r="C8543" s="2">
        <v>0.93435185185185188</v>
      </c>
    </row>
    <row r="8544" spans="1:3" x14ac:dyDescent="0.25">
      <c r="A8544" s="1" t="s">
        <v>159</v>
      </c>
      <c r="B8544" s="1">
        <v>63.357900000000001</v>
      </c>
      <c r="C8544" s="2">
        <v>0.93435185185185188</v>
      </c>
    </row>
    <row r="8545" spans="1:3" x14ac:dyDescent="0.25">
      <c r="A8545" s="1" t="s">
        <v>234</v>
      </c>
      <c r="B8545" s="1">
        <v>101.30289999999999</v>
      </c>
      <c r="C8545" s="2">
        <v>0.93435185185185188</v>
      </c>
    </row>
    <row r="8546" spans="1:3" x14ac:dyDescent="0.25">
      <c r="A8546" s="1" t="s">
        <v>234</v>
      </c>
      <c r="B8546" s="1">
        <v>4.3419999999999996</v>
      </c>
      <c r="C8546" s="2">
        <v>0.93437499999999996</v>
      </c>
    </row>
    <row r="8547" spans="1:3" x14ac:dyDescent="0.25">
      <c r="A8547" s="1" t="s">
        <v>278</v>
      </c>
      <c r="B8547" s="1">
        <v>11.2049</v>
      </c>
      <c r="C8547" s="2">
        <v>0.93437499999999996</v>
      </c>
    </row>
    <row r="8548" spans="1:3" x14ac:dyDescent="0.25">
      <c r="A8548" s="1" t="s">
        <v>239</v>
      </c>
      <c r="B8548" s="1">
        <v>19.649699999999999</v>
      </c>
      <c r="C8548" s="2">
        <v>0.93437499999999996</v>
      </c>
    </row>
    <row r="8549" spans="1:3" x14ac:dyDescent="0.25">
      <c r="A8549" s="1" t="s">
        <v>458</v>
      </c>
      <c r="B8549" s="1">
        <v>21.787299999999998</v>
      </c>
      <c r="C8549" s="2">
        <v>0.93437499999999996</v>
      </c>
    </row>
    <row r="8550" spans="1:3" x14ac:dyDescent="0.25">
      <c r="A8550" s="1" t="s">
        <v>412</v>
      </c>
      <c r="B8550" s="1">
        <v>41.417099999999998</v>
      </c>
      <c r="C8550" s="2">
        <v>0.93437499999999996</v>
      </c>
    </row>
    <row r="8551" spans="1:3" x14ac:dyDescent="0.25">
      <c r="A8551" s="1" t="s">
        <v>142</v>
      </c>
      <c r="B8551" s="1">
        <v>41.9985</v>
      </c>
      <c r="C8551" s="2">
        <v>0.93437499999999996</v>
      </c>
    </row>
    <row r="8552" spans="1:3" x14ac:dyDescent="0.25">
      <c r="A8552" s="1" t="s">
        <v>351</v>
      </c>
      <c r="B8552" s="1">
        <v>42.226599999999998</v>
      </c>
      <c r="C8552" s="2">
        <v>0.93437499999999996</v>
      </c>
    </row>
    <row r="8553" spans="1:3" x14ac:dyDescent="0.25">
      <c r="A8553" s="1" t="s">
        <v>168</v>
      </c>
      <c r="B8553" s="1">
        <v>44.622500000000002</v>
      </c>
      <c r="C8553" s="2">
        <v>0.93437499999999996</v>
      </c>
    </row>
    <row r="8554" spans="1:3" x14ac:dyDescent="0.25">
      <c r="A8554" s="1" t="s">
        <v>331</v>
      </c>
      <c r="B8554" s="1">
        <v>45.381100000000004</v>
      </c>
      <c r="C8554" s="2">
        <v>0.93437499999999996</v>
      </c>
    </row>
    <row r="8555" spans="1:3" x14ac:dyDescent="0.25">
      <c r="A8555" s="1" t="s">
        <v>179</v>
      </c>
      <c r="B8555" s="1">
        <v>45.637799999999999</v>
      </c>
      <c r="C8555" s="2">
        <v>0.93437499999999996</v>
      </c>
    </row>
    <row r="8556" spans="1:3" x14ac:dyDescent="0.25">
      <c r="A8556" s="1" t="s">
        <v>115</v>
      </c>
      <c r="B8556" s="1">
        <v>46.720199999999998</v>
      </c>
      <c r="C8556" s="2">
        <v>0.93437499999999996</v>
      </c>
    </row>
    <row r="8557" spans="1:3" x14ac:dyDescent="0.25">
      <c r="A8557" s="1" t="s">
        <v>212</v>
      </c>
      <c r="B8557" s="1">
        <v>47.2027</v>
      </c>
      <c r="C8557" s="2">
        <v>0.93437499999999996</v>
      </c>
    </row>
    <row r="8558" spans="1:3" x14ac:dyDescent="0.25">
      <c r="A8558" s="1" t="s">
        <v>177</v>
      </c>
      <c r="B8558" s="1">
        <v>47.691699999999997</v>
      </c>
      <c r="C8558" s="2">
        <v>0.93437499999999996</v>
      </c>
    </row>
    <row r="8559" spans="1:3" x14ac:dyDescent="0.25">
      <c r="A8559" s="1" t="s">
        <v>468</v>
      </c>
      <c r="B8559" s="1">
        <v>48.030200000000001</v>
      </c>
      <c r="C8559" s="2">
        <v>0.93437499999999996</v>
      </c>
    </row>
    <row r="8560" spans="1:3" x14ac:dyDescent="0.25">
      <c r="A8560" s="1" t="s">
        <v>274</v>
      </c>
      <c r="B8560" s="1">
        <v>48.678400000000003</v>
      </c>
      <c r="C8560" s="2">
        <v>0.93437499999999996</v>
      </c>
    </row>
    <row r="8561" spans="1:3" x14ac:dyDescent="0.25">
      <c r="A8561" s="1" t="s">
        <v>149</v>
      </c>
      <c r="B8561" s="1">
        <v>50.277500000000003</v>
      </c>
      <c r="C8561" s="2">
        <v>0.93437499999999996</v>
      </c>
    </row>
    <row r="8562" spans="1:3" x14ac:dyDescent="0.25">
      <c r="A8562" s="1" t="s">
        <v>302</v>
      </c>
      <c r="B8562" s="1">
        <v>124.038</v>
      </c>
      <c r="C8562" s="2">
        <v>0.93437499999999996</v>
      </c>
    </row>
    <row r="8563" spans="1:3" x14ac:dyDescent="0.25">
      <c r="A8563" s="1" t="s">
        <v>318</v>
      </c>
      <c r="B8563" s="1">
        <v>124.7415</v>
      </c>
      <c r="C8563" s="2">
        <v>0.93437499999999996</v>
      </c>
    </row>
    <row r="8564" spans="1:3" x14ac:dyDescent="0.25">
      <c r="A8564" s="1" t="s">
        <v>145</v>
      </c>
      <c r="B8564" s="1">
        <v>125.56489999999999</v>
      </c>
      <c r="C8564" s="2">
        <v>0.93437499999999996</v>
      </c>
    </row>
    <row r="8565" spans="1:3" x14ac:dyDescent="0.25">
      <c r="A8565" s="1" t="s">
        <v>155</v>
      </c>
      <c r="B8565" s="1">
        <v>144.90950000000001</v>
      </c>
      <c r="C8565" s="2">
        <v>0.93437499999999996</v>
      </c>
    </row>
    <row r="8566" spans="1:3" x14ac:dyDescent="0.25">
      <c r="A8566" s="1" t="s">
        <v>237</v>
      </c>
      <c r="B8566" s="1">
        <v>145.66480000000001</v>
      </c>
      <c r="C8566" s="2">
        <v>0.93437499999999996</v>
      </c>
    </row>
    <row r="8567" spans="1:3" x14ac:dyDescent="0.25">
      <c r="A8567" s="1" t="s">
        <v>225</v>
      </c>
      <c r="B8567" s="1">
        <v>145.96559999999999</v>
      </c>
      <c r="C8567" s="2">
        <v>0.93437499999999996</v>
      </c>
    </row>
    <row r="8568" spans="1:3" x14ac:dyDescent="0.25">
      <c r="A8568" s="1" t="s">
        <v>199</v>
      </c>
      <c r="B8568" s="1">
        <v>146.43680000000001</v>
      </c>
      <c r="C8568" s="2">
        <v>0.93437499999999996</v>
      </c>
    </row>
    <row r="8569" spans="1:3" x14ac:dyDescent="0.25">
      <c r="A8569" s="1" t="s">
        <v>433</v>
      </c>
      <c r="B8569" s="1">
        <v>146.9973</v>
      </c>
      <c r="C8569" s="2">
        <v>0.93437499999999996</v>
      </c>
    </row>
    <row r="8570" spans="1:3" x14ac:dyDescent="0.25">
      <c r="A8570" s="1" t="s">
        <v>366</v>
      </c>
      <c r="B8570" s="1">
        <v>148.8134</v>
      </c>
      <c r="C8570" s="2">
        <v>0.93437499999999996</v>
      </c>
    </row>
    <row r="8571" spans="1:3" x14ac:dyDescent="0.25">
      <c r="A8571" s="1" t="s">
        <v>208</v>
      </c>
      <c r="B8571" s="1">
        <v>149.68860000000001</v>
      </c>
      <c r="C8571" s="2">
        <v>0.93437499999999996</v>
      </c>
    </row>
    <row r="8572" spans="1:3" x14ac:dyDescent="0.25">
      <c r="A8572" s="1" t="s">
        <v>140</v>
      </c>
      <c r="B8572" s="1">
        <v>150.8963</v>
      </c>
      <c r="C8572" s="2">
        <v>0.93437499999999996</v>
      </c>
    </row>
    <row r="8573" spans="1:3" x14ac:dyDescent="0.25">
      <c r="A8573" s="1" t="s">
        <v>244</v>
      </c>
      <c r="B8573" s="1">
        <v>151.0488</v>
      </c>
      <c r="C8573" s="2">
        <v>0.93437499999999996</v>
      </c>
    </row>
    <row r="8574" spans="1:3" x14ac:dyDescent="0.25">
      <c r="A8574" s="1" t="s">
        <v>368</v>
      </c>
      <c r="B8574" s="1">
        <v>151.79810000000001</v>
      </c>
      <c r="C8574" s="2">
        <v>0.93437499999999996</v>
      </c>
    </row>
    <row r="8575" spans="1:3" x14ac:dyDescent="0.25">
      <c r="A8575" s="1" t="s">
        <v>314</v>
      </c>
      <c r="B8575" s="1">
        <v>152.99700000000001</v>
      </c>
      <c r="C8575" s="2">
        <v>0.93437499999999996</v>
      </c>
    </row>
    <row r="8576" spans="1:3" x14ac:dyDescent="0.25">
      <c r="A8576" s="1" t="s">
        <v>356</v>
      </c>
      <c r="B8576" s="1">
        <v>153.26570000000001</v>
      </c>
      <c r="C8576" s="2">
        <v>0.93437499999999996</v>
      </c>
    </row>
    <row r="8577" spans="1:3" x14ac:dyDescent="0.25">
      <c r="A8577" s="1" t="s">
        <v>221</v>
      </c>
      <c r="B8577" s="1">
        <v>154.66149999999999</v>
      </c>
      <c r="C8577" s="2">
        <v>0.93437499999999996</v>
      </c>
    </row>
    <row r="8578" spans="1:3" x14ac:dyDescent="0.25">
      <c r="A8578" s="1" t="s">
        <v>111</v>
      </c>
      <c r="B8578" s="1">
        <v>156.00380000000001</v>
      </c>
      <c r="C8578" s="2">
        <v>0.93437499999999996</v>
      </c>
    </row>
    <row r="8579" spans="1:3" x14ac:dyDescent="0.25">
      <c r="A8579" s="1" t="s">
        <v>217</v>
      </c>
      <c r="B8579" s="1">
        <v>156.44380000000001</v>
      </c>
      <c r="C8579" s="2">
        <v>0.93437499999999996</v>
      </c>
    </row>
    <row r="8580" spans="1:3" x14ac:dyDescent="0.25">
      <c r="A8580" s="1" t="s">
        <v>286</v>
      </c>
      <c r="B8580" s="1">
        <v>157.15819999999999</v>
      </c>
      <c r="C8580" s="2">
        <v>0.93437499999999996</v>
      </c>
    </row>
    <row r="8581" spans="1:3" x14ac:dyDescent="0.25">
      <c r="A8581" s="1" t="s">
        <v>126</v>
      </c>
      <c r="B8581" s="1">
        <v>158.2277</v>
      </c>
      <c r="C8581" s="2">
        <v>0.93437499999999996</v>
      </c>
    </row>
    <row r="8582" spans="1:3" x14ac:dyDescent="0.25">
      <c r="A8582" s="1" t="s">
        <v>210</v>
      </c>
      <c r="B8582" s="1">
        <v>158.6755</v>
      </c>
      <c r="C8582" s="2">
        <v>0.93437499999999996</v>
      </c>
    </row>
    <row r="8583" spans="1:3" x14ac:dyDescent="0.25">
      <c r="A8583" s="1" t="s">
        <v>234</v>
      </c>
      <c r="B8583" s="1">
        <v>4.0088999999999997</v>
      </c>
      <c r="C8583" s="2">
        <v>0.93439814814814814</v>
      </c>
    </row>
    <row r="8584" spans="1:3" x14ac:dyDescent="0.25">
      <c r="A8584" s="1" t="s">
        <v>310</v>
      </c>
      <c r="B8584" s="1">
        <v>22.505099999999999</v>
      </c>
      <c r="C8584" s="2">
        <v>0.93439814814814814</v>
      </c>
    </row>
    <row r="8585" spans="1:3" x14ac:dyDescent="0.25">
      <c r="A8585" s="1" t="s">
        <v>121</v>
      </c>
      <c r="B8585" s="1">
        <v>28.523800000000001</v>
      </c>
      <c r="C8585" s="2">
        <v>0.93439814814814814</v>
      </c>
    </row>
    <row r="8586" spans="1:3" x14ac:dyDescent="0.25">
      <c r="A8586" s="1" t="s">
        <v>177</v>
      </c>
      <c r="B8586" s="1">
        <v>35.203699999999998</v>
      </c>
      <c r="C8586" s="2">
        <v>0.93439814814814814</v>
      </c>
    </row>
    <row r="8587" spans="1:3" x14ac:dyDescent="0.25">
      <c r="A8587" s="1" t="s">
        <v>272</v>
      </c>
      <c r="B8587" s="1">
        <v>40.878700000000002</v>
      </c>
      <c r="C8587" s="2">
        <v>0.93439814814814814</v>
      </c>
    </row>
    <row r="8588" spans="1:3" x14ac:dyDescent="0.25">
      <c r="A8588" s="1" t="s">
        <v>351</v>
      </c>
      <c r="B8588" s="1">
        <v>45.657400000000003</v>
      </c>
      <c r="C8588" s="2">
        <v>0.93439814814814814</v>
      </c>
    </row>
    <row r="8589" spans="1:3" x14ac:dyDescent="0.25">
      <c r="A8589" s="1" t="s">
        <v>151</v>
      </c>
      <c r="B8589" s="1">
        <v>46.414700000000003</v>
      </c>
      <c r="C8589" s="2">
        <v>0.93439814814814814</v>
      </c>
    </row>
    <row r="8590" spans="1:3" x14ac:dyDescent="0.25">
      <c r="A8590" s="1" t="s">
        <v>289</v>
      </c>
      <c r="B8590" s="1">
        <v>46.725499999999997</v>
      </c>
      <c r="C8590" s="2">
        <v>0.93439814814814814</v>
      </c>
    </row>
    <row r="8591" spans="1:3" x14ac:dyDescent="0.25">
      <c r="A8591" s="1" t="s">
        <v>168</v>
      </c>
      <c r="B8591" s="1">
        <v>47.153100000000002</v>
      </c>
      <c r="C8591" s="2">
        <v>0.93439814814814814</v>
      </c>
    </row>
    <row r="8592" spans="1:3" x14ac:dyDescent="0.25">
      <c r="A8592" s="1" t="s">
        <v>229</v>
      </c>
      <c r="B8592" s="1">
        <v>144.62739999999999</v>
      </c>
      <c r="C8592" s="2">
        <v>0.93437499999999996</v>
      </c>
    </row>
    <row r="8593" spans="1:3" x14ac:dyDescent="0.25">
      <c r="A8593" s="1" t="s">
        <v>252</v>
      </c>
      <c r="B8593" s="1">
        <v>144.3546</v>
      </c>
      <c r="C8593" s="2">
        <v>0.93437499999999996</v>
      </c>
    </row>
    <row r="8594" spans="1:3" x14ac:dyDescent="0.25">
      <c r="A8594" s="1" t="s">
        <v>132</v>
      </c>
      <c r="B8594" s="1">
        <v>142.74529999999999</v>
      </c>
      <c r="C8594" s="2">
        <v>0.93437499999999996</v>
      </c>
    </row>
    <row r="8595" spans="1:3" x14ac:dyDescent="0.25">
      <c r="A8595" s="1" t="s">
        <v>232</v>
      </c>
      <c r="B8595" s="1">
        <v>141.5624</v>
      </c>
      <c r="C8595" s="2">
        <v>0.93437499999999996</v>
      </c>
    </row>
    <row r="8596" spans="1:3" x14ac:dyDescent="0.25">
      <c r="A8596" s="1" t="s">
        <v>134</v>
      </c>
      <c r="B8596" s="1">
        <v>127.18429999999999</v>
      </c>
      <c r="C8596" s="2">
        <v>0.93437499999999996</v>
      </c>
    </row>
    <row r="8597" spans="1:3" x14ac:dyDescent="0.25">
      <c r="A8597" s="1" t="s">
        <v>298</v>
      </c>
      <c r="B8597" s="1">
        <v>127.9603</v>
      </c>
      <c r="C8597" s="2">
        <v>0.93437499999999996</v>
      </c>
    </row>
    <row r="8598" spans="1:3" x14ac:dyDescent="0.25">
      <c r="A8598" s="1" t="s">
        <v>113</v>
      </c>
      <c r="B8598" s="1">
        <v>128.31639999999999</v>
      </c>
      <c r="C8598" s="2">
        <v>0.93437499999999996</v>
      </c>
    </row>
    <row r="8599" spans="1:3" x14ac:dyDescent="0.25">
      <c r="A8599" s="1" t="s">
        <v>185</v>
      </c>
      <c r="B8599" s="1">
        <v>128.53819999999999</v>
      </c>
      <c r="C8599" s="2">
        <v>0.93437499999999996</v>
      </c>
    </row>
    <row r="8600" spans="1:3" x14ac:dyDescent="0.25">
      <c r="A8600" s="1" t="s">
        <v>348</v>
      </c>
      <c r="B8600" s="1">
        <v>129.1977</v>
      </c>
      <c r="C8600" s="2">
        <v>0.93437499999999996</v>
      </c>
    </row>
    <row r="8601" spans="1:3" x14ac:dyDescent="0.25">
      <c r="A8601" s="1" t="s">
        <v>124</v>
      </c>
      <c r="B8601" s="1">
        <v>129.74770000000001</v>
      </c>
      <c r="C8601" s="2">
        <v>0.93437499999999996</v>
      </c>
    </row>
    <row r="8602" spans="1:3" x14ac:dyDescent="0.25">
      <c r="A8602" s="1" t="s">
        <v>613</v>
      </c>
      <c r="B8602" s="1">
        <v>130.32919999999999</v>
      </c>
      <c r="C8602" s="2">
        <v>0.93437499999999996</v>
      </c>
    </row>
    <row r="8603" spans="1:3" x14ac:dyDescent="0.25">
      <c r="A8603" s="1" t="s">
        <v>121</v>
      </c>
      <c r="B8603" s="1">
        <v>130.767</v>
      </c>
      <c r="C8603" s="2">
        <v>0.93437499999999996</v>
      </c>
    </row>
    <row r="8604" spans="1:3" x14ac:dyDescent="0.25">
      <c r="A8604" s="1" t="s">
        <v>172</v>
      </c>
      <c r="B8604" s="1">
        <v>131.10300000000001</v>
      </c>
      <c r="C8604" s="2">
        <v>0.93437499999999996</v>
      </c>
    </row>
    <row r="8605" spans="1:3" x14ac:dyDescent="0.25">
      <c r="A8605" s="1" t="s">
        <v>130</v>
      </c>
      <c r="B8605" s="1">
        <v>131.5325</v>
      </c>
      <c r="C8605" s="2">
        <v>0.93437499999999996</v>
      </c>
    </row>
    <row r="8606" spans="1:3" x14ac:dyDescent="0.25">
      <c r="A8606" s="1" t="s">
        <v>250</v>
      </c>
      <c r="B8606" s="1">
        <v>132.08000000000001</v>
      </c>
      <c r="C8606" s="2">
        <v>0.93437499999999996</v>
      </c>
    </row>
    <row r="8607" spans="1:3" x14ac:dyDescent="0.25">
      <c r="A8607" s="1" t="s">
        <v>128</v>
      </c>
      <c r="B8607" s="1">
        <v>132.76570000000001</v>
      </c>
      <c r="C8607" s="2">
        <v>0.93437499999999996</v>
      </c>
    </row>
    <row r="8608" spans="1:3" x14ac:dyDescent="0.25">
      <c r="A8608" s="1" t="s">
        <v>360</v>
      </c>
      <c r="B8608" s="1">
        <v>134.2456</v>
      </c>
      <c r="C8608" s="2">
        <v>0.93437499999999996</v>
      </c>
    </row>
    <row r="8609" spans="1:3" x14ac:dyDescent="0.25">
      <c r="A8609" s="1" t="s">
        <v>302</v>
      </c>
      <c r="B8609" s="1">
        <v>51.108499999999999</v>
      </c>
      <c r="C8609" s="2">
        <v>0.93435185185185188</v>
      </c>
    </row>
    <row r="8610" spans="1:3" x14ac:dyDescent="0.25">
      <c r="A8610" s="1" t="s">
        <v>656</v>
      </c>
      <c r="B8610" s="1">
        <v>135.32919999999999</v>
      </c>
      <c r="C8610" s="2">
        <v>0.93437499999999996</v>
      </c>
    </row>
    <row r="8611" spans="1:3" x14ac:dyDescent="0.25">
      <c r="A8611" s="1" t="s">
        <v>117</v>
      </c>
      <c r="B8611" s="1">
        <v>136.11070000000001</v>
      </c>
      <c r="C8611" s="2">
        <v>0.93437499999999996</v>
      </c>
    </row>
    <row r="8612" spans="1:3" x14ac:dyDescent="0.25">
      <c r="A8612" s="1" t="s">
        <v>374</v>
      </c>
      <c r="B8612" s="1">
        <v>136.76519999999999</v>
      </c>
      <c r="C8612" s="2">
        <v>0.93437499999999996</v>
      </c>
    </row>
    <row r="8613" spans="1:3" x14ac:dyDescent="0.25">
      <c r="A8613" s="1" t="s">
        <v>393</v>
      </c>
      <c r="B8613" s="1">
        <v>137.208</v>
      </c>
      <c r="C8613" s="2">
        <v>0.93437499999999996</v>
      </c>
    </row>
    <row r="8614" spans="1:3" x14ac:dyDescent="0.25">
      <c r="A8614" s="1" t="s">
        <v>295</v>
      </c>
      <c r="B8614" s="1">
        <v>137.70359999999999</v>
      </c>
      <c r="C8614" s="2">
        <v>0.93437499999999996</v>
      </c>
    </row>
    <row r="8615" spans="1:3" x14ac:dyDescent="0.25">
      <c r="A8615" s="1" t="s">
        <v>310</v>
      </c>
      <c r="B8615" s="1">
        <v>137.9589</v>
      </c>
      <c r="C8615" s="2">
        <v>0.93437499999999996</v>
      </c>
    </row>
    <row r="8616" spans="1:3" x14ac:dyDescent="0.25">
      <c r="A8616" s="1" t="s">
        <v>182</v>
      </c>
      <c r="B8616" s="1">
        <v>138.42869999999999</v>
      </c>
      <c r="C8616" s="2">
        <v>0.93437499999999996</v>
      </c>
    </row>
    <row r="8617" spans="1:3" x14ac:dyDescent="0.25">
      <c r="A8617" s="1" t="s">
        <v>261</v>
      </c>
      <c r="B8617" s="1">
        <v>139.2792</v>
      </c>
      <c r="C8617" s="2">
        <v>0.93437499999999996</v>
      </c>
    </row>
    <row r="8618" spans="1:3" x14ac:dyDescent="0.25">
      <c r="A8618" s="1" t="s">
        <v>422</v>
      </c>
      <c r="B8618" s="1">
        <v>139.5052</v>
      </c>
      <c r="C8618" s="2">
        <v>0.93437499999999996</v>
      </c>
    </row>
    <row r="8619" spans="1:3" x14ac:dyDescent="0.25">
      <c r="A8619" s="1" t="s">
        <v>474</v>
      </c>
      <c r="B8619" s="1">
        <v>139.77590000000001</v>
      </c>
      <c r="C8619" s="2">
        <v>0.93437499999999996</v>
      </c>
    </row>
    <row r="8620" spans="1:3" x14ac:dyDescent="0.25">
      <c r="A8620" s="1" t="s">
        <v>353</v>
      </c>
      <c r="B8620" s="1">
        <v>140.0001</v>
      </c>
      <c r="C8620" s="2">
        <v>0.93437499999999996</v>
      </c>
    </row>
    <row r="8621" spans="1:3" x14ac:dyDescent="0.25">
      <c r="A8621" s="1" t="s">
        <v>325</v>
      </c>
      <c r="B8621" s="1">
        <v>140.30019999999999</v>
      </c>
      <c r="C8621" s="2">
        <v>0.93437499999999996</v>
      </c>
    </row>
    <row r="8622" spans="1:3" x14ac:dyDescent="0.25">
      <c r="A8622" s="1" t="s">
        <v>109</v>
      </c>
      <c r="B8622" s="1">
        <v>140.5393</v>
      </c>
      <c r="C8622" s="2">
        <v>0.93437499999999996</v>
      </c>
    </row>
    <row r="8623" spans="1:3" x14ac:dyDescent="0.25">
      <c r="A8623" s="1" t="s">
        <v>170</v>
      </c>
      <c r="B8623" s="1">
        <v>141.137</v>
      </c>
      <c r="C8623" s="2">
        <v>0.93437499999999996</v>
      </c>
    </row>
    <row r="8624" spans="1:3" x14ac:dyDescent="0.25">
      <c r="A8624" s="1" t="s">
        <v>157</v>
      </c>
      <c r="B8624" s="1">
        <v>135.88990000000001</v>
      </c>
      <c r="C8624" s="2">
        <v>0.93437499999999996</v>
      </c>
    </row>
    <row r="8625" spans="1:3" x14ac:dyDescent="0.25">
      <c r="A8625" s="1" t="s">
        <v>147</v>
      </c>
      <c r="B8625" s="1">
        <v>47.141800000000003</v>
      </c>
      <c r="C8625" s="2">
        <v>0.93439814814814814</v>
      </c>
    </row>
    <row r="8626" spans="1:3" x14ac:dyDescent="0.25">
      <c r="A8626" s="1" t="s">
        <v>223</v>
      </c>
      <c r="B8626" s="1">
        <v>50.631700000000002</v>
      </c>
      <c r="C8626" s="2">
        <v>0.93435185185185188</v>
      </c>
    </row>
    <row r="8627" spans="1:3" x14ac:dyDescent="0.25">
      <c r="A8627" s="1" t="s">
        <v>613</v>
      </c>
      <c r="B8627" s="1">
        <v>49.982100000000003</v>
      </c>
      <c r="C8627" s="2">
        <v>0.93435185185185188</v>
      </c>
    </row>
    <row r="8628" spans="1:3" x14ac:dyDescent="0.25">
      <c r="A8628" s="1" t="s">
        <v>468</v>
      </c>
      <c r="B8628" s="1">
        <v>130.6644</v>
      </c>
      <c r="C8628" s="2">
        <v>0.93432870370370369</v>
      </c>
    </row>
    <row r="8629" spans="1:3" x14ac:dyDescent="0.25">
      <c r="A8629" s="1" t="s">
        <v>151</v>
      </c>
      <c r="B8629" s="1">
        <v>131.5806</v>
      </c>
      <c r="C8629" s="2">
        <v>0.93432870370370369</v>
      </c>
    </row>
    <row r="8630" spans="1:3" x14ac:dyDescent="0.25">
      <c r="A8630" s="1" t="s">
        <v>246</v>
      </c>
      <c r="B8630" s="1">
        <v>131.89949999999999</v>
      </c>
      <c r="C8630" s="2">
        <v>0.93432870370370369</v>
      </c>
    </row>
    <row r="8631" spans="1:3" x14ac:dyDescent="0.25">
      <c r="A8631" s="1" t="s">
        <v>371</v>
      </c>
      <c r="B8631" s="1">
        <v>132.39240000000001</v>
      </c>
      <c r="C8631" s="2">
        <v>0.93432870370370369</v>
      </c>
    </row>
    <row r="8632" spans="1:3" x14ac:dyDescent="0.25">
      <c r="A8632" s="1" t="s">
        <v>130</v>
      </c>
      <c r="B8632" s="1">
        <v>133.08500000000001</v>
      </c>
      <c r="C8632" s="2">
        <v>0.93432870370370369</v>
      </c>
    </row>
    <row r="8633" spans="1:3" x14ac:dyDescent="0.25">
      <c r="A8633" s="1" t="s">
        <v>182</v>
      </c>
      <c r="B8633" s="1">
        <v>133.46090000000001</v>
      </c>
      <c r="C8633" s="2">
        <v>0.93432870370370369</v>
      </c>
    </row>
    <row r="8634" spans="1:3" x14ac:dyDescent="0.25">
      <c r="A8634" s="1" t="s">
        <v>468</v>
      </c>
      <c r="B8634" s="1">
        <v>7.4404000000000003</v>
      </c>
      <c r="C8634" s="2">
        <v>0.93435185185185188</v>
      </c>
    </row>
    <row r="8635" spans="1:3" x14ac:dyDescent="0.25">
      <c r="A8635" s="1" t="s">
        <v>124</v>
      </c>
      <c r="B8635" s="1">
        <v>13.0891</v>
      </c>
      <c r="C8635" s="2">
        <v>0.93435185185185188</v>
      </c>
    </row>
    <row r="8636" spans="1:3" x14ac:dyDescent="0.25">
      <c r="A8636" s="1" t="s">
        <v>360</v>
      </c>
      <c r="B8636" s="1">
        <v>13.830399999999999</v>
      </c>
      <c r="C8636" s="2">
        <v>0.93435185185185188</v>
      </c>
    </row>
    <row r="8637" spans="1:3" x14ac:dyDescent="0.25">
      <c r="A8637" s="1" t="s">
        <v>170</v>
      </c>
      <c r="B8637" s="1">
        <v>14.942</v>
      </c>
      <c r="C8637" s="2">
        <v>0.93435185185185188</v>
      </c>
    </row>
    <row r="8638" spans="1:3" x14ac:dyDescent="0.25">
      <c r="A8638" s="1" t="s">
        <v>348</v>
      </c>
      <c r="B8638" s="1">
        <v>16.844200000000001</v>
      </c>
      <c r="C8638" s="2">
        <v>0.93435185185185188</v>
      </c>
    </row>
    <row r="8639" spans="1:3" x14ac:dyDescent="0.25">
      <c r="A8639" s="1" t="s">
        <v>117</v>
      </c>
      <c r="B8639" s="1">
        <v>17.1953</v>
      </c>
      <c r="C8639" s="2">
        <v>0.93435185185185188</v>
      </c>
    </row>
    <row r="8640" spans="1:3" x14ac:dyDescent="0.25">
      <c r="A8640" s="1" t="s">
        <v>419</v>
      </c>
      <c r="B8640" s="1">
        <v>17.5855</v>
      </c>
      <c r="C8640" s="2">
        <v>0.93435185185185188</v>
      </c>
    </row>
    <row r="8641" spans="1:3" x14ac:dyDescent="0.25">
      <c r="A8641" s="1" t="s">
        <v>312</v>
      </c>
      <c r="B8641" s="1">
        <v>17.965399999999999</v>
      </c>
      <c r="C8641" s="2">
        <v>0.93435185185185188</v>
      </c>
    </row>
    <row r="8642" spans="1:3" x14ac:dyDescent="0.25">
      <c r="A8642" s="1" t="s">
        <v>177</v>
      </c>
      <c r="B8642" s="1">
        <v>18.293700000000001</v>
      </c>
      <c r="C8642" s="2">
        <v>0.93435185185185188</v>
      </c>
    </row>
    <row r="8643" spans="1:3" x14ac:dyDescent="0.25">
      <c r="A8643" s="1" t="s">
        <v>374</v>
      </c>
      <c r="B8643" s="1">
        <v>18.6419</v>
      </c>
      <c r="C8643" s="2">
        <v>0.93435185185185188</v>
      </c>
    </row>
    <row r="8644" spans="1:3" x14ac:dyDescent="0.25">
      <c r="A8644" s="1" t="s">
        <v>155</v>
      </c>
      <c r="B8644" s="1">
        <v>19.052199999999999</v>
      </c>
      <c r="C8644" s="2">
        <v>0.93435185185185188</v>
      </c>
    </row>
    <row r="8645" spans="1:3" x14ac:dyDescent="0.25">
      <c r="A8645" s="1" t="s">
        <v>208</v>
      </c>
      <c r="B8645" s="1">
        <v>19.523700000000002</v>
      </c>
      <c r="C8645" s="2">
        <v>0.93435185185185188</v>
      </c>
    </row>
    <row r="8646" spans="1:3" x14ac:dyDescent="0.25">
      <c r="A8646" s="1" t="s">
        <v>371</v>
      </c>
      <c r="B8646" s="1">
        <v>20.0487</v>
      </c>
      <c r="C8646" s="2">
        <v>0.93435185185185188</v>
      </c>
    </row>
    <row r="8647" spans="1:3" x14ac:dyDescent="0.25">
      <c r="A8647" s="1" t="s">
        <v>246</v>
      </c>
      <c r="B8647" s="1">
        <v>20.209499999999998</v>
      </c>
      <c r="C8647" s="2">
        <v>0.93435185185185188</v>
      </c>
    </row>
    <row r="8648" spans="1:3" x14ac:dyDescent="0.25">
      <c r="A8648" s="1" t="s">
        <v>328</v>
      </c>
      <c r="B8648" s="1">
        <v>20.9557</v>
      </c>
      <c r="C8648" s="2">
        <v>0.93435185185185188</v>
      </c>
    </row>
    <row r="8649" spans="1:3" x14ac:dyDescent="0.25">
      <c r="A8649" s="1" t="s">
        <v>229</v>
      </c>
      <c r="B8649" s="1">
        <v>20.9681</v>
      </c>
      <c r="C8649" s="2">
        <v>0.93435185185185188</v>
      </c>
    </row>
    <row r="8650" spans="1:3" x14ac:dyDescent="0.25">
      <c r="A8650" s="1" t="s">
        <v>422</v>
      </c>
      <c r="B8650" s="1">
        <v>21.643699999999999</v>
      </c>
      <c r="C8650" s="2">
        <v>0.93435185185185188</v>
      </c>
    </row>
    <row r="8651" spans="1:3" x14ac:dyDescent="0.25">
      <c r="A8651" s="1" t="s">
        <v>239</v>
      </c>
      <c r="B8651" s="1">
        <v>21.825600000000001</v>
      </c>
      <c r="C8651" s="2">
        <v>0.93435185185185188</v>
      </c>
    </row>
    <row r="8652" spans="1:3" x14ac:dyDescent="0.25">
      <c r="A8652" s="1" t="s">
        <v>115</v>
      </c>
      <c r="B8652" s="1">
        <v>22.207599999999999</v>
      </c>
      <c r="C8652" s="2">
        <v>0.93435185185185188</v>
      </c>
    </row>
    <row r="8653" spans="1:3" x14ac:dyDescent="0.25">
      <c r="A8653" s="1" t="s">
        <v>286</v>
      </c>
      <c r="B8653" s="1">
        <v>22.568100000000001</v>
      </c>
      <c r="C8653" s="2">
        <v>0.93435185185185188</v>
      </c>
    </row>
    <row r="8654" spans="1:3" x14ac:dyDescent="0.25">
      <c r="A8654" s="1" t="s">
        <v>142</v>
      </c>
      <c r="B8654" s="1">
        <v>22.973299999999998</v>
      </c>
      <c r="C8654" s="2">
        <v>0.93435185185185188</v>
      </c>
    </row>
    <row r="8655" spans="1:3" x14ac:dyDescent="0.25">
      <c r="A8655" s="1" t="s">
        <v>155</v>
      </c>
      <c r="B8655" s="1">
        <v>130.32079999999999</v>
      </c>
      <c r="C8655" s="2">
        <v>0.93432870370370369</v>
      </c>
    </row>
    <row r="8656" spans="1:3" x14ac:dyDescent="0.25">
      <c r="A8656" s="1" t="s">
        <v>232</v>
      </c>
      <c r="B8656" s="1">
        <v>23.428799999999999</v>
      </c>
      <c r="C8656" s="2">
        <v>0.93435185185185188</v>
      </c>
    </row>
    <row r="8657" spans="1:3" x14ac:dyDescent="0.25">
      <c r="A8657" s="1" t="s">
        <v>147</v>
      </c>
      <c r="B8657" s="1">
        <v>129.6799</v>
      </c>
      <c r="C8657" s="2">
        <v>0.93432870370370369</v>
      </c>
    </row>
    <row r="8658" spans="1:3" x14ac:dyDescent="0.25">
      <c r="A8658" s="1" t="s">
        <v>302</v>
      </c>
      <c r="B8658" s="1">
        <v>128.8219</v>
      </c>
      <c r="C8658" s="2">
        <v>0.93432870370370369</v>
      </c>
    </row>
    <row r="8659" spans="1:3" x14ac:dyDescent="0.25">
      <c r="A8659" s="1" t="s">
        <v>223</v>
      </c>
      <c r="B8659" s="1">
        <v>121.5904</v>
      </c>
      <c r="C8659" s="2">
        <v>0.93432870370370369</v>
      </c>
    </row>
    <row r="8660" spans="1:3" x14ac:dyDescent="0.25">
      <c r="A8660" s="1" t="s">
        <v>225</v>
      </c>
      <c r="B8660" s="1">
        <v>121.8784</v>
      </c>
      <c r="C8660" s="2">
        <v>0.93432870370370369</v>
      </c>
    </row>
    <row r="8661" spans="1:3" x14ac:dyDescent="0.25">
      <c r="A8661" s="1" t="s">
        <v>212</v>
      </c>
      <c r="B8661" s="1">
        <v>122.1358</v>
      </c>
      <c r="C8661" s="2">
        <v>0.93432870370370369</v>
      </c>
    </row>
    <row r="8662" spans="1:3" x14ac:dyDescent="0.25">
      <c r="A8662" s="1" t="s">
        <v>149</v>
      </c>
      <c r="B8662" s="1">
        <v>241.06270000000001</v>
      </c>
      <c r="C8662" s="2">
        <v>0.93432870370370369</v>
      </c>
    </row>
    <row r="8663" spans="1:3" x14ac:dyDescent="0.25">
      <c r="A8663" s="1" t="s">
        <v>613</v>
      </c>
      <c r="B8663" s="1">
        <v>241.06270000000001</v>
      </c>
      <c r="C8663" s="2">
        <v>0.93432870370370369</v>
      </c>
    </row>
    <row r="8664" spans="1:3" x14ac:dyDescent="0.25">
      <c r="A8664" s="1" t="s">
        <v>325</v>
      </c>
      <c r="B8664" s="1">
        <v>241.06270000000001</v>
      </c>
      <c r="C8664" s="2">
        <v>0.93432870370370369</v>
      </c>
    </row>
    <row r="8665" spans="1:3" x14ac:dyDescent="0.25">
      <c r="A8665" s="1" t="s">
        <v>306</v>
      </c>
      <c r="B8665" s="1">
        <v>241.06379999999999</v>
      </c>
      <c r="C8665" s="2">
        <v>0.93432870370370369</v>
      </c>
    </row>
    <row r="8666" spans="1:3" x14ac:dyDescent="0.25">
      <c r="A8666" s="1" t="s">
        <v>280</v>
      </c>
      <c r="B8666" s="1">
        <v>241.06270000000001</v>
      </c>
      <c r="C8666" s="2">
        <v>0.93432870370370369</v>
      </c>
    </row>
    <row r="8667" spans="1:3" x14ac:dyDescent="0.25">
      <c r="A8667" s="1" t="s">
        <v>113</v>
      </c>
      <c r="B8667" s="1">
        <v>122.3272</v>
      </c>
      <c r="C8667" s="2">
        <v>0.93432870370370369</v>
      </c>
    </row>
    <row r="8668" spans="1:3" x14ac:dyDescent="0.25">
      <c r="A8668" s="1" t="s">
        <v>196</v>
      </c>
      <c r="B8668" s="1">
        <v>122.5419</v>
      </c>
      <c r="C8668" s="2">
        <v>0.93432870370370369</v>
      </c>
    </row>
    <row r="8669" spans="1:3" x14ac:dyDescent="0.25">
      <c r="A8669" s="1" t="s">
        <v>276</v>
      </c>
      <c r="B8669" s="1">
        <v>122.88500000000001</v>
      </c>
      <c r="C8669" s="2">
        <v>0.93432870370370369</v>
      </c>
    </row>
    <row r="8670" spans="1:3" x14ac:dyDescent="0.25">
      <c r="A8670" s="1" t="s">
        <v>353</v>
      </c>
      <c r="B8670" s="1">
        <v>123.07680000000001</v>
      </c>
      <c r="C8670" s="2">
        <v>0.93432870370370369</v>
      </c>
    </row>
    <row r="8671" spans="1:3" x14ac:dyDescent="0.25">
      <c r="A8671" s="1" t="s">
        <v>145</v>
      </c>
      <c r="B8671" s="1">
        <v>123.2736</v>
      </c>
      <c r="C8671" s="2">
        <v>0.93432870370370369</v>
      </c>
    </row>
    <row r="8672" spans="1:3" x14ac:dyDescent="0.25">
      <c r="A8672" s="1" t="s">
        <v>366</v>
      </c>
      <c r="B8672" s="1">
        <v>123.5971</v>
      </c>
      <c r="C8672" s="2">
        <v>0.93432870370370369</v>
      </c>
    </row>
    <row r="8673" spans="1:3" x14ac:dyDescent="0.25">
      <c r="A8673" s="1" t="s">
        <v>368</v>
      </c>
      <c r="B8673" s="1">
        <v>123.7389</v>
      </c>
      <c r="C8673" s="2">
        <v>0.93432870370370369</v>
      </c>
    </row>
    <row r="8674" spans="1:3" x14ac:dyDescent="0.25">
      <c r="A8674" s="1" t="s">
        <v>134</v>
      </c>
      <c r="B8674" s="1">
        <v>124.0946</v>
      </c>
      <c r="C8674" s="2">
        <v>0.93432870370370369</v>
      </c>
    </row>
    <row r="8675" spans="1:3" x14ac:dyDescent="0.25">
      <c r="A8675" s="1" t="s">
        <v>189</v>
      </c>
      <c r="B8675" s="1">
        <v>124.407</v>
      </c>
      <c r="C8675" s="2">
        <v>0.93432870370370369</v>
      </c>
    </row>
    <row r="8676" spans="1:3" x14ac:dyDescent="0.25">
      <c r="A8676" s="1" t="s">
        <v>119</v>
      </c>
      <c r="B8676" s="1">
        <v>124.6515</v>
      </c>
      <c r="C8676" s="2">
        <v>0.93432870370370369</v>
      </c>
    </row>
    <row r="8677" spans="1:3" x14ac:dyDescent="0.25">
      <c r="A8677" s="1" t="s">
        <v>185</v>
      </c>
      <c r="B8677" s="1">
        <v>124.895</v>
      </c>
      <c r="C8677" s="2">
        <v>0.93432870370370369</v>
      </c>
    </row>
    <row r="8678" spans="1:3" x14ac:dyDescent="0.25">
      <c r="A8678" s="1" t="s">
        <v>221</v>
      </c>
      <c r="B8678" s="1">
        <v>125.26609999999999</v>
      </c>
      <c r="C8678" s="2">
        <v>0.93432870370370369</v>
      </c>
    </row>
    <row r="8679" spans="1:3" x14ac:dyDescent="0.25">
      <c r="A8679" s="1" t="s">
        <v>331</v>
      </c>
      <c r="B8679" s="1">
        <v>125.48650000000001</v>
      </c>
      <c r="C8679" s="2">
        <v>0.93432870370370369</v>
      </c>
    </row>
    <row r="8680" spans="1:3" x14ac:dyDescent="0.25">
      <c r="A8680" s="1" t="s">
        <v>117</v>
      </c>
      <c r="B8680" s="1">
        <v>126.0655</v>
      </c>
      <c r="C8680" s="2">
        <v>0.93432870370370369</v>
      </c>
    </row>
    <row r="8681" spans="1:3" x14ac:dyDescent="0.25">
      <c r="A8681" s="1" t="s">
        <v>162</v>
      </c>
      <c r="B8681" s="1">
        <v>126.2891</v>
      </c>
      <c r="C8681" s="2">
        <v>0.93432870370370369</v>
      </c>
    </row>
    <row r="8682" spans="1:3" x14ac:dyDescent="0.25">
      <c r="A8682" s="1" t="s">
        <v>172</v>
      </c>
      <c r="B8682" s="1">
        <v>126.6088</v>
      </c>
      <c r="C8682" s="2">
        <v>0.93432870370370369</v>
      </c>
    </row>
    <row r="8683" spans="1:3" x14ac:dyDescent="0.25">
      <c r="A8683" s="1" t="s">
        <v>314</v>
      </c>
      <c r="B8683" s="1">
        <v>127.07599999999999</v>
      </c>
      <c r="C8683" s="2">
        <v>0.93432870370370369</v>
      </c>
    </row>
    <row r="8684" spans="1:3" x14ac:dyDescent="0.25">
      <c r="A8684" s="1" t="s">
        <v>312</v>
      </c>
      <c r="B8684" s="1">
        <v>127.5848</v>
      </c>
      <c r="C8684" s="2">
        <v>0.93432870370370369</v>
      </c>
    </row>
    <row r="8685" spans="1:3" x14ac:dyDescent="0.25">
      <c r="A8685" s="1" t="s">
        <v>177</v>
      </c>
      <c r="B8685" s="1">
        <v>128.45240000000001</v>
      </c>
      <c r="C8685" s="2">
        <v>0.93432870370370369</v>
      </c>
    </row>
    <row r="8686" spans="1:3" x14ac:dyDescent="0.25">
      <c r="A8686" s="1" t="s">
        <v>419</v>
      </c>
      <c r="B8686" s="1">
        <v>129.3784</v>
      </c>
      <c r="C8686" s="2">
        <v>0.93432870370370369</v>
      </c>
    </row>
    <row r="8687" spans="1:3" x14ac:dyDescent="0.25">
      <c r="A8687" s="1" t="s">
        <v>221</v>
      </c>
      <c r="B8687" s="1">
        <v>23.832999999999998</v>
      </c>
      <c r="C8687" s="2">
        <v>0.93435185185185188</v>
      </c>
    </row>
    <row r="8688" spans="1:3" x14ac:dyDescent="0.25">
      <c r="A8688" s="1" t="s">
        <v>191</v>
      </c>
      <c r="B8688" s="1">
        <v>24.2515</v>
      </c>
      <c r="C8688" s="2">
        <v>0.93435185185185188</v>
      </c>
    </row>
    <row r="8689" spans="1:3" x14ac:dyDescent="0.25">
      <c r="A8689" s="1" t="s">
        <v>406</v>
      </c>
      <c r="B8689" s="1">
        <v>24.5855</v>
      </c>
      <c r="C8689" s="2">
        <v>0.93435185185185188</v>
      </c>
    </row>
    <row r="8690" spans="1:3" x14ac:dyDescent="0.25">
      <c r="A8690" s="1" t="s">
        <v>278</v>
      </c>
      <c r="B8690" s="1">
        <v>39.2926</v>
      </c>
      <c r="C8690" s="2">
        <v>0.93435185185185188</v>
      </c>
    </row>
    <row r="8691" spans="1:3" x14ac:dyDescent="0.25">
      <c r="A8691" s="1" t="s">
        <v>164</v>
      </c>
      <c r="B8691" s="1">
        <v>39.523699999999998</v>
      </c>
      <c r="C8691" s="2">
        <v>0.93435185185185188</v>
      </c>
    </row>
    <row r="8692" spans="1:3" x14ac:dyDescent="0.25">
      <c r="A8692" s="1" t="s">
        <v>199</v>
      </c>
      <c r="B8692" s="1">
        <v>39.968899999999998</v>
      </c>
      <c r="C8692" s="2">
        <v>0.93435185185185188</v>
      </c>
    </row>
    <row r="8693" spans="1:3" x14ac:dyDescent="0.25">
      <c r="A8693" s="1" t="s">
        <v>474</v>
      </c>
      <c r="B8693" s="1">
        <v>40.327399999999997</v>
      </c>
      <c r="C8693" s="2">
        <v>0.93435185185185188</v>
      </c>
    </row>
    <row r="8694" spans="1:3" x14ac:dyDescent="0.25">
      <c r="A8694" s="1" t="s">
        <v>250</v>
      </c>
      <c r="B8694" s="1">
        <v>40.670099999999998</v>
      </c>
      <c r="C8694" s="2">
        <v>0.93435185185185188</v>
      </c>
    </row>
    <row r="8695" spans="1:3" x14ac:dyDescent="0.25">
      <c r="A8695" s="1" t="s">
        <v>458</v>
      </c>
      <c r="B8695" s="1">
        <v>41.139200000000002</v>
      </c>
      <c r="C8695" s="2">
        <v>0.93435185185185188</v>
      </c>
    </row>
    <row r="8696" spans="1:3" x14ac:dyDescent="0.25">
      <c r="A8696" s="1" t="s">
        <v>272</v>
      </c>
      <c r="B8696" s="1">
        <v>41.611800000000002</v>
      </c>
      <c r="C8696" s="2">
        <v>0.93435185185185188</v>
      </c>
    </row>
    <row r="8697" spans="1:3" x14ac:dyDescent="0.25">
      <c r="A8697" s="1" t="s">
        <v>225</v>
      </c>
      <c r="B8697" s="1">
        <v>42.063200000000002</v>
      </c>
      <c r="C8697" s="2">
        <v>0.93435185185185188</v>
      </c>
    </row>
    <row r="8698" spans="1:3" x14ac:dyDescent="0.25">
      <c r="A8698" s="1" t="s">
        <v>356</v>
      </c>
      <c r="B8698" s="1">
        <v>42.363100000000003</v>
      </c>
      <c r="C8698" s="2">
        <v>0.93435185185185188</v>
      </c>
    </row>
    <row r="8699" spans="1:3" x14ac:dyDescent="0.25">
      <c r="A8699" s="1" t="s">
        <v>237</v>
      </c>
      <c r="B8699" s="1">
        <v>42.713000000000001</v>
      </c>
      <c r="C8699" s="2">
        <v>0.93435185185185188</v>
      </c>
    </row>
    <row r="8700" spans="1:3" x14ac:dyDescent="0.25">
      <c r="A8700" s="1" t="s">
        <v>295</v>
      </c>
      <c r="B8700" s="1">
        <v>43.133499999999998</v>
      </c>
      <c r="C8700" s="2">
        <v>0.93435185185185188</v>
      </c>
    </row>
    <row r="8701" spans="1:3" x14ac:dyDescent="0.25">
      <c r="A8701" s="1" t="s">
        <v>210</v>
      </c>
      <c r="B8701" s="1">
        <v>43.487000000000002</v>
      </c>
      <c r="C8701" s="2">
        <v>0.93435185185185188</v>
      </c>
    </row>
    <row r="8702" spans="1:3" x14ac:dyDescent="0.25">
      <c r="A8702" s="1" t="s">
        <v>109</v>
      </c>
      <c r="B8702" s="1">
        <v>43.920999999999999</v>
      </c>
      <c r="C8702" s="2">
        <v>0.93435185185185188</v>
      </c>
    </row>
    <row r="8703" spans="1:3" x14ac:dyDescent="0.25">
      <c r="A8703" s="1" t="s">
        <v>325</v>
      </c>
      <c r="B8703" s="1">
        <v>44.360999999999997</v>
      </c>
      <c r="C8703" s="2">
        <v>0.93435185185185188</v>
      </c>
    </row>
    <row r="8704" spans="1:3" x14ac:dyDescent="0.25">
      <c r="A8704" s="1" t="s">
        <v>401</v>
      </c>
      <c r="B8704" s="1">
        <v>44.696300000000001</v>
      </c>
      <c r="C8704" s="2">
        <v>0.93435185185185188</v>
      </c>
    </row>
    <row r="8705" spans="1:3" x14ac:dyDescent="0.25">
      <c r="A8705" s="1" t="s">
        <v>280</v>
      </c>
      <c r="B8705" s="1">
        <v>45.169199999999996</v>
      </c>
      <c r="C8705" s="2">
        <v>0.93435185185185188</v>
      </c>
    </row>
    <row r="8706" spans="1:3" x14ac:dyDescent="0.25">
      <c r="A8706" s="1" t="s">
        <v>351</v>
      </c>
      <c r="B8706" s="1">
        <v>45.570900000000002</v>
      </c>
      <c r="C8706" s="2">
        <v>0.93435185185185188</v>
      </c>
    </row>
    <row r="8707" spans="1:3" x14ac:dyDescent="0.25">
      <c r="A8707" s="1" t="s">
        <v>111</v>
      </c>
      <c r="B8707" s="1">
        <v>46.005299999999998</v>
      </c>
      <c r="C8707" s="2">
        <v>0.93435185185185188</v>
      </c>
    </row>
    <row r="8708" spans="1:3" x14ac:dyDescent="0.25">
      <c r="A8708" s="1" t="s">
        <v>179</v>
      </c>
      <c r="B8708" s="1">
        <v>46.3626</v>
      </c>
      <c r="C8708" s="2">
        <v>0.93435185185185188</v>
      </c>
    </row>
    <row r="8709" spans="1:3" x14ac:dyDescent="0.25">
      <c r="A8709" s="1" t="s">
        <v>201</v>
      </c>
      <c r="B8709" s="1">
        <v>46.691000000000003</v>
      </c>
      <c r="C8709" s="2">
        <v>0.93435185185185188</v>
      </c>
    </row>
    <row r="8710" spans="1:3" x14ac:dyDescent="0.25">
      <c r="A8710" s="1" t="s">
        <v>242</v>
      </c>
      <c r="B8710" s="1">
        <v>47.118600000000001</v>
      </c>
      <c r="C8710" s="2">
        <v>0.93435185185185188</v>
      </c>
    </row>
    <row r="8711" spans="1:3" x14ac:dyDescent="0.25">
      <c r="A8711" s="1" t="s">
        <v>252</v>
      </c>
      <c r="B8711" s="1">
        <v>47.4786</v>
      </c>
      <c r="C8711" s="2">
        <v>0.93435185185185188</v>
      </c>
    </row>
    <row r="8712" spans="1:3" x14ac:dyDescent="0.25">
      <c r="A8712" s="1" t="s">
        <v>147</v>
      </c>
      <c r="B8712" s="1">
        <v>47.886800000000001</v>
      </c>
      <c r="C8712" s="2">
        <v>0.93435185185185188</v>
      </c>
    </row>
    <row r="8713" spans="1:3" x14ac:dyDescent="0.25">
      <c r="A8713" s="1" t="s">
        <v>168</v>
      </c>
      <c r="B8713" s="1">
        <v>48.141599999999997</v>
      </c>
      <c r="C8713" s="2">
        <v>0.93435185185185188</v>
      </c>
    </row>
    <row r="8714" spans="1:3" x14ac:dyDescent="0.25">
      <c r="A8714" s="1" t="s">
        <v>189</v>
      </c>
      <c r="B8714" s="1">
        <v>48.394799999999996</v>
      </c>
      <c r="C8714" s="2">
        <v>0.93435185185185188</v>
      </c>
    </row>
    <row r="8715" spans="1:3" x14ac:dyDescent="0.25">
      <c r="A8715" s="1" t="s">
        <v>274</v>
      </c>
      <c r="B8715" s="1">
        <v>49.182200000000002</v>
      </c>
      <c r="C8715" s="2">
        <v>0.93435185185185188</v>
      </c>
    </row>
    <row r="8716" spans="1:3" x14ac:dyDescent="0.25">
      <c r="A8716" s="1" t="s">
        <v>276</v>
      </c>
      <c r="B8716" s="1">
        <v>49.509300000000003</v>
      </c>
      <c r="C8716" s="2">
        <v>0.93435185185185188</v>
      </c>
    </row>
    <row r="8717" spans="1:3" x14ac:dyDescent="0.25">
      <c r="A8717" s="1" t="s">
        <v>433</v>
      </c>
      <c r="B8717" s="1">
        <v>38.687600000000003</v>
      </c>
      <c r="C8717" s="2">
        <v>0.93435185185185188</v>
      </c>
    </row>
    <row r="8718" spans="1:3" x14ac:dyDescent="0.25">
      <c r="A8718" s="1" t="s">
        <v>126</v>
      </c>
      <c r="B8718" s="1">
        <v>38.315399999999997</v>
      </c>
      <c r="C8718" s="2">
        <v>0.93435185185185188</v>
      </c>
    </row>
    <row r="8719" spans="1:3" x14ac:dyDescent="0.25">
      <c r="A8719" s="1" t="s">
        <v>366</v>
      </c>
      <c r="B8719" s="1">
        <v>37.955300000000001</v>
      </c>
      <c r="C8719" s="2">
        <v>0.93435185185185188</v>
      </c>
    </row>
    <row r="8720" spans="1:3" x14ac:dyDescent="0.25">
      <c r="A8720" s="1" t="s">
        <v>314</v>
      </c>
      <c r="B8720" s="1">
        <v>37.474400000000003</v>
      </c>
      <c r="C8720" s="2">
        <v>0.93435185185185188</v>
      </c>
    </row>
    <row r="8721" spans="1:3" x14ac:dyDescent="0.25">
      <c r="A8721" s="1" t="s">
        <v>318</v>
      </c>
      <c r="B8721" s="1">
        <v>25.194600000000001</v>
      </c>
      <c r="C8721" s="2">
        <v>0.93435185185185188</v>
      </c>
    </row>
    <row r="8722" spans="1:3" x14ac:dyDescent="0.25">
      <c r="A8722" s="1" t="s">
        <v>256</v>
      </c>
      <c r="B8722" s="1">
        <v>25.342300000000002</v>
      </c>
      <c r="C8722" s="2">
        <v>0.93435185185185188</v>
      </c>
    </row>
    <row r="8723" spans="1:3" x14ac:dyDescent="0.25">
      <c r="A8723" s="1" t="s">
        <v>306</v>
      </c>
      <c r="B8723" s="1">
        <v>25.560099999999998</v>
      </c>
      <c r="C8723" s="2">
        <v>0.93435185185185188</v>
      </c>
    </row>
    <row r="8724" spans="1:3" x14ac:dyDescent="0.25">
      <c r="A8724" s="1" t="s">
        <v>261</v>
      </c>
      <c r="B8724" s="1">
        <v>26.8169</v>
      </c>
      <c r="C8724" s="2">
        <v>0.93435185185185188</v>
      </c>
    </row>
    <row r="8725" spans="1:3" x14ac:dyDescent="0.25">
      <c r="A8725" s="1" t="s">
        <v>138</v>
      </c>
      <c r="B8725" s="1">
        <v>27.623699999999999</v>
      </c>
      <c r="C8725" s="2">
        <v>0.93435185185185188</v>
      </c>
    </row>
    <row r="8726" spans="1:3" x14ac:dyDescent="0.25">
      <c r="A8726" s="1" t="s">
        <v>331</v>
      </c>
      <c r="B8726" s="1">
        <v>28.0961</v>
      </c>
      <c r="C8726" s="2">
        <v>0.93435185185185188</v>
      </c>
    </row>
    <row r="8727" spans="1:3" x14ac:dyDescent="0.25">
      <c r="A8727" s="1" t="s">
        <v>119</v>
      </c>
      <c r="B8727" s="1">
        <v>28.560600000000001</v>
      </c>
      <c r="C8727" s="2">
        <v>0.93435185185185188</v>
      </c>
    </row>
    <row r="8728" spans="1:3" x14ac:dyDescent="0.25">
      <c r="A8728" s="1" t="s">
        <v>448</v>
      </c>
      <c r="B8728" s="1">
        <v>29.014900000000001</v>
      </c>
      <c r="C8728" s="2">
        <v>0.93435185185185188</v>
      </c>
    </row>
    <row r="8729" spans="1:3" x14ac:dyDescent="0.25">
      <c r="A8729" s="1" t="s">
        <v>149</v>
      </c>
      <c r="B8729" s="1">
        <v>29.3536</v>
      </c>
      <c r="C8729" s="2">
        <v>0.93435185185185188</v>
      </c>
    </row>
    <row r="8730" spans="1:3" x14ac:dyDescent="0.25">
      <c r="A8730" s="1" t="s">
        <v>157</v>
      </c>
      <c r="B8730" s="1">
        <v>29.710599999999999</v>
      </c>
      <c r="C8730" s="2">
        <v>0.93435185185185188</v>
      </c>
    </row>
    <row r="8731" spans="1:3" x14ac:dyDescent="0.25">
      <c r="A8731" s="1" t="s">
        <v>412</v>
      </c>
      <c r="B8731" s="1">
        <v>30.182099999999998</v>
      </c>
      <c r="C8731" s="2">
        <v>0.93435185185185188</v>
      </c>
    </row>
    <row r="8732" spans="1:3" x14ac:dyDescent="0.25">
      <c r="A8732" s="1" t="s">
        <v>140</v>
      </c>
      <c r="B8732" s="1">
        <v>30.6084</v>
      </c>
      <c r="C8732" s="2">
        <v>0.93435185185185188</v>
      </c>
    </row>
    <row r="8733" spans="1:3" x14ac:dyDescent="0.25">
      <c r="A8733" s="1" t="s">
        <v>194</v>
      </c>
      <c r="B8733" s="1">
        <v>31.188500000000001</v>
      </c>
      <c r="C8733" s="2">
        <v>0.93435185185185188</v>
      </c>
    </row>
    <row r="8734" spans="1:3" x14ac:dyDescent="0.25">
      <c r="A8734" s="1" t="s">
        <v>145</v>
      </c>
      <c r="B8734" s="1">
        <v>50.325099999999999</v>
      </c>
      <c r="C8734" s="2">
        <v>0.93435185185185188</v>
      </c>
    </row>
    <row r="8735" spans="1:3" x14ac:dyDescent="0.25">
      <c r="A8735" s="1" t="s">
        <v>212</v>
      </c>
      <c r="B8735" s="1">
        <v>31.7332</v>
      </c>
      <c r="C8735" s="2">
        <v>0.93435185185185188</v>
      </c>
    </row>
    <row r="8736" spans="1:3" x14ac:dyDescent="0.25">
      <c r="A8736" s="1" t="s">
        <v>136</v>
      </c>
      <c r="B8736" s="1">
        <v>32.226599999999998</v>
      </c>
      <c r="C8736" s="2">
        <v>0.93435185185185188</v>
      </c>
    </row>
    <row r="8737" spans="1:3" x14ac:dyDescent="0.25">
      <c r="A8737" s="1" t="s">
        <v>368</v>
      </c>
      <c r="B8737" s="1">
        <v>32.637799999999999</v>
      </c>
      <c r="C8737" s="2">
        <v>0.93435185185185188</v>
      </c>
    </row>
    <row r="8738" spans="1:3" x14ac:dyDescent="0.25">
      <c r="A8738" s="1" t="s">
        <v>353</v>
      </c>
      <c r="B8738" s="1">
        <v>33.017200000000003</v>
      </c>
      <c r="C8738" s="2">
        <v>0.93435185185185188</v>
      </c>
    </row>
    <row r="8739" spans="1:3" x14ac:dyDescent="0.25">
      <c r="A8739" s="1" t="s">
        <v>217</v>
      </c>
      <c r="B8739" s="1">
        <v>33.374000000000002</v>
      </c>
      <c r="C8739" s="2">
        <v>0.93435185185185188</v>
      </c>
    </row>
    <row r="8740" spans="1:3" x14ac:dyDescent="0.25">
      <c r="A8740" s="1" t="s">
        <v>289</v>
      </c>
      <c r="B8740" s="1">
        <v>33.771900000000002</v>
      </c>
      <c r="C8740" s="2">
        <v>0.93435185185185188</v>
      </c>
    </row>
    <row r="8741" spans="1:3" x14ac:dyDescent="0.25">
      <c r="A8741" s="1" t="s">
        <v>162</v>
      </c>
      <c r="B8741" s="1">
        <v>34.189500000000002</v>
      </c>
      <c r="C8741" s="2">
        <v>0.93435185185185188</v>
      </c>
    </row>
    <row r="8742" spans="1:3" x14ac:dyDescent="0.25">
      <c r="A8742" s="1" t="s">
        <v>298</v>
      </c>
      <c r="B8742" s="1">
        <v>34.549900000000001</v>
      </c>
      <c r="C8742" s="2">
        <v>0.93435185185185188</v>
      </c>
    </row>
    <row r="8743" spans="1:3" x14ac:dyDescent="0.25">
      <c r="A8743" s="1" t="s">
        <v>182</v>
      </c>
      <c r="B8743" s="1">
        <v>34.997399999999999</v>
      </c>
      <c r="C8743" s="2">
        <v>0.93435185185185188</v>
      </c>
    </row>
    <row r="8744" spans="1:3" x14ac:dyDescent="0.25">
      <c r="A8744" s="1" t="s">
        <v>656</v>
      </c>
      <c r="B8744" s="1">
        <v>35.4056</v>
      </c>
      <c r="C8744" s="2">
        <v>0.93435185185185188</v>
      </c>
    </row>
    <row r="8745" spans="1:3" x14ac:dyDescent="0.25">
      <c r="A8745" s="1" t="s">
        <v>128</v>
      </c>
      <c r="B8745" s="1">
        <v>35.814900000000002</v>
      </c>
      <c r="C8745" s="2">
        <v>0.93435185185185188</v>
      </c>
    </row>
    <row r="8746" spans="1:3" x14ac:dyDescent="0.25">
      <c r="A8746" s="1" t="s">
        <v>132</v>
      </c>
      <c r="B8746" s="1">
        <v>36.196899999999999</v>
      </c>
      <c r="C8746" s="2">
        <v>0.93435185185185188</v>
      </c>
    </row>
    <row r="8747" spans="1:3" x14ac:dyDescent="0.25">
      <c r="A8747" s="1" t="s">
        <v>134</v>
      </c>
      <c r="B8747" s="1">
        <v>36.742199999999997</v>
      </c>
      <c r="C8747" s="2">
        <v>0.93435185185185188</v>
      </c>
    </row>
    <row r="8748" spans="1:3" x14ac:dyDescent="0.25">
      <c r="A8748" s="1" t="s">
        <v>121</v>
      </c>
      <c r="B8748" s="1">
        <v>37.092500000000001</v>
      </c>
      <c r="C8748" s="2">
        <v>0.93435185185185188</v>
      </c>
    </row>
    <row r="8749" spans="1:3" x14ac:dyDescent="0.25">
      <c r="A8749" s="1" t="s">
        <v>244</v>
      </c>
      <c r="B8749" s="1">
        <v>31.843800000000002</v>
      </c>
      <c r="C8749" s="2">
        <v>0.93435185185185188</v>
      </c>
    </row>
    <row r="8750" spans="1:3" x14ac:dyDescent="0.25">
      <c r="A8750" s="1" t="s">
        <v>242</v>
      </c>
      <c r="B8750" s="1">
        <v>47.719799999999999</v>
      </c>
      <c r="C8750" s="2">
        <v>0.93439814814814814</v>
      </c>
    </row>
    <row r="8751" spans="1:3" x14ac:dyDescent="0.25">
      <c r="A8751" s="1" t="s">
        <v>128</v>
      </c>
      <c r="B8751" s="1">
        <v>48.1205</v>
      </c>
      <c r="C8751" s="2">
        <v>0.93439814814814814</v>
      </c>
    </row>
    <row r="8752" spans="1:3" x14ac:dyDescent="0.25">
      <c r="A8752" s="1" t="s">
        <v>274</v>
      </c>
      <c r="B8752" s="1">
        <v>49.992199999999997</v>
      </c>
      <c r="C8752" s="2">
        <v>0.93439814814814814</v>
      </c>
    </row>
    <row r="8753" spans="1:3" x14ac:dyDescent="0.25">
      <c r="A8753" s="1" t="s">
        <v>196</v>
      </c>
      <c r="B8753" s="1">
        <v>123.1994</v>
      </c>
      <c r="C8753" s="2">
        <v>0.93442129629629633</v>
      </c>
    </row>
    <row r="8754" spans="1:3" x14ac:dyDescent="0.25">
      <c r="A8754" s="1" t="s">
        <v>237</v>
      </c>
      <c r="B8754" s="1">
        <v>123.498</v>
      </c>
      <c r="C8754" s="2">
        <v>0.93442129629629633</v>
      </c>
    </row>
    <row r="8755" spans="1:3" x14ac:dyDescent="0.25">
      <c r="A8755" s="1" t="s">
        <v>278</v>
      </c>
      <c r="B8755" s="1">
        <v>123.81310000000001</v>
      </c>
      <c r="C8755" s="2">
        <v>0.93442129629629633</v>
      </c>
    </row>
    <row r="8756" spans="1:3" x14ac:dyDescent="0.25">
      <c r="A8756" s="1" t="s">
        <v>189</v>
      </c>
      <c r="B8756" s="1">
        <v>123.9987</v>
      </c>
      <c r="C8756" s="2">
        <v>0.93442129629629633</v>
      </c>
    </row>
    <row r="8757" spans="1:3" x14ac:dyDescent="0.25">
      <c r="A8757" s="1" t="s">
        <v>331</v>
      </c>
      <c r="B8757" s="1">
        <v>124.2607</v>
      </c>
      <c r="C8757" s="2">
        <v>0.93442129629629633</v>
      </c>
    </row>
    <row r="8758" spans="1:3" x14ac:dyDescent="0.25">
      <c r="A8758" s="1" t="s">
        <v>162</v>
      </c>
      <c r="B8758" s="1">
        <v>124.4667</v>
      </c>
      <c r="C8758" s="2">
        <v>0.93442129629629633</v>
      </c>
    </row>
    <row r="8759" spans="1:3" x14ac:dyDescent="0.25">
      <c r="A8759" s="1" t="s">
        <v>117</v>
      </c>
      <c r="B8759" s="1">
        <v>125.0851</v>
      </c>
      <c r="C8759" s="2">
        <v>0.93442129629629633</v>
      </c>
    </row>
    <row r="8760" spans="1:3" x14ac:dyDescent="0.25">
      <c r="A8760" s="1" t="s">
        <v>276</v>
      </c>
      <c r="B8760" s="1">
        <v>125.3198</v>
      </c>
      <c r="C8760" s="2">
        <v>0.93442129629629633</v>
      </c>
    </row>
    <row r="8761" spans="1:3" x14ac:dyDescent="0.25">
      <c r="A8761" s="1" t="s">
        <v>151</v>
      </c>
      <c r="B8761" s="1">
        <v>125.6036</v>
      </c>
      <c r="C8761" s="2">
        <v>0.93442129629629633</v>
      </c>
    </row>
    <row r="8762" spans="1:3" x14ac:dyDescent="0.25">
      <c r="A8762" s="1" t="s">
        <v>325</v>
      </c>
      <c r="B8762" s="1">
        <v>125.80070000000001</v>
      </c>
      <c r="C8762" s="2">
        <v>0.93442129629629633</v>
      </c>
    </row>
    <row r="8763" spans="1:3" x14ac:dyDescent="0.25">
      <c r="A8763" s="1" t="s">
        <v>393</v>
      </c>
      <c r="B8763" s="1">
        <v>126.30840000000001</v>
      </c>
      <c r="C8763" s="2">
        <v>0.93442129629629633</v>
      </c>
    </row>
    <row r="8764" spans="1:3" x14ac:dyDescent="0.25">
      <c r="A8764" s="1" t="s">
        <v>145</v>
      </c>
      <c r="B8764" s="1">
        <v>126.5673</v>
      </c>
      <c r="C8764" s="2">
        <v>0.93442129629629633</v>
      </c>
    </row>
    <row r="8765" spans="1:3" x14ac:dyDescent="0.25">
      <c r="A8765" s="1" t="s">
        <v>134</v>
      </c>
      <c r="B8765" s="1">
        <v>126.8535</v>
      </c>
      <c r="C8765" s="2">
        <v>0.93442129629629633</v>
      </c>
    </row>
    <row r="8766" spans="1:3" x14ac:dyDescent="0.25">
      <c r="A8766" s="1" t="s">
        <v>366</v>
      </c>
      <c r="B8766" s="1">
        <v>127.0234</v>
      </c>
      <c r="C8766" s="2">
        <v>0.93442129629629633</v>
      </c>
    </row>
    <row r="8767" spans="1:3" x14ac:dyDescent="0.25">
      <c r="A8767" s="1" t="s">
        <v>314</v>
      </c>
      <c r="B8767" s="1">
        <v>127.2501</v>
      </c>
      <c r="C8767" s="2">
        <v>0.93442129629629633</v>
      </c>
    </row>
    <row r="8768" spans="1:3" x14ac:dyDescent="0.25">
      <c r="A8768" s="1" t="s">
        <v>182</v>
      </c>
      <c r="B8768" s="1">
        <v>127.4629</v>
      </c>
      <c r="C8768" s="2">
        <v>0.93442129629629633</v>
      </c>
    </row>
    <row r="8769" spans="1:3" x14ac:dyDescent="0.25">
      <c r="A8769" s="1" t="s">
        <v>210</v>
      </c>
      <c r="B8769" s="1">
        <v>131.36760000000001</v>
      </c>
      <c r="C8769" s="2">
        <v>0.93442129629629633</v>
      </c>
    </row>
    <row r="8770" spans="1:3" x14ac:dyDescent="0.25">
      <c r="A8770" s="1" t="s">
        <v>302</v>
      </c>
      <c r="B8770" s="1">
        <v>131.744</v>
      </c>
      <c r="C8770" s="2">
        <v>0.93442129629629633</v>
      </c>
    </row>
    <row r="8771" spans="1:3" x14ac:dyDescent="0.25">
      <c r="A8771" s="1" t="s">
        <v>185</v>
      </c>
      <c r="B8771" s="1">
        <v>132.6412</v>
      </c>
      <c r="C8771" s="2">
        <v>0.93442129629629633</v>
      </c>
    </row>
    <row r="8772" spans="1:3" x14ac:dyDescent="0.25">
      <c r="A8772" s="1" t="s">
        <v>177</v>
      </c>
      <c r="B8772" s="1">
        <v>133.37289999999999</v>
      </c>
      <c r="C8772" s="2">
        <v>0.93442129629629633</v>
      </c>
    </row>
    <row r="8773" spans="1:3" x14ac:dyDescent="0.25">
      <c r="A8773" s="1" t="s">
        <v>419</v>
      </c>
      <c r="B8773" s="1">
        <v>133.8032</v>
      </c>
      <c r="C8773" s="2">
        <v>0.93442129629629633</v>
      </c>
    </row>
    <row r="8774" spans="1:3" x14ac:dyDescent="0.25">
      <c r="A8774" s="1" t="s">
        <v>252</v>
      </c>
      <c r="B8774" s="1">
        <v>134.6687</v>
      </c>
      <c r="C8774" s="2">
        <v>0.93442129629629633</v>
      </c>
    </row>
    <row r="8775" spans="1:3" x14ac:dyDescent="0.25">
      <c r="A8775" s="1" t="s">
        <v>613</v>
      </c>
      <c r="B8775" s="1">
        <v>134.9556</v>
      </c>
      <c r="C8775" s="2">
        <v>0.93442129629629633</v>
      </c>
    </row>
    <row r="8776" spans="1:3" x14ac:dyDescent="0.25">
      <c r="A8776" s="1" t="s">
        <v>194</v>
      </c>
      <c r="B8776" s="1">
        <v>135.642</v>
      </c>
      <c r="C8776" s="2">
        <v>0.93442129629629633</v>
      </c>
    </row>
    <row r="8777" spans="1:3" x14ac:dyDescent="0.25">
      <c r="A8777" s="1" t="s">
        <v>208</v>
      </c>
      <c r="B8777" s="1">
        <v>136.46170000000001</v>
      </c>
      <c r="C8777" s="2">
        <v>0.93442129629629633</v>
      </c>
    </row>
    <row r="8778" spans="1:3" x14ac:dyDescent="0.25">
      <c r="A8778" s="1" t="s">
        <v>130</v>
      </c>
      <c r="B8778" s="1">
        <v>138.26349999999999</v>
      </c>
      <c r="C8778" s="2">
        <v>0.93442129629629633</v>
      </c>
    </row>
    <row r="8779" spans="1:3" x14ac:dyDescent="0.25">
      <c r="A8779" s="1" t="s">
        <v>246</v>
      </c>
      <c r="B8779" s="1">
        <v>139.01840000000001</v>
      </c>
      <c r="C8779" s="2">
        <v>0.93442129629629633</v>
      </c>
    </row>
    <row r="8780" spans="1:3" x14ac:dyDescent="0.25">
      <c r="A8780" s="1" t="s">
        <v>132</v>
      </c>
      <c r="B8780" s="1">
        <v>122.9084</v>
      </c>
      <c r="C8780" s="2">
        <v>0.93442129629629633</v>
      </c>
    </row>
    <row r="8781" spans="1:3" x14ac:dyDescent="0.25">
      <c r="A8781" s="1" t="s">
        <v>368</v>
      </c>
      <c r="B8781" s="1">
        <v>139.55529999999999</v>
      </c>
      <c r="C8781" s="2">
        <v>0.93442129629629633</v>
      </c>
    </row>
    <row r="8782" spans="1:3" x14ac:dyDescent="0.25">
      <c r="A8782" s="1" t="s">
        <v>223</v>
      </c>
      <c r="B8782" s="1">
        <v>122.6827</v>
      </c>
      <c r="C8782" s="2">
        <v>0.93442129629629633</v>
      </c>
    </row>
    <row r="8783" spans="1:3" x14ac:dyDescent="0.25">
      <c r="A8783" s="1" t="s">
        <v>272</v>
      </c>
      <c r="B8783" s="1">
        <v>122.22029999999999</v>
      </c>
      <c r="C8783" s="2">
        <v>0.93442129629629633</v>
      </c>
    </row>
    <row r="8784" spans="1:3" x14ac:dyDescent="0.25">
      <c r="A8784" s="1" t="s">
        <v>115</v>
      </c>
      <c r="B8784" s="1">
        <v>114.9354</v>
      </c>
      <c r="C8784" s="2">
        <v>0.93442129629629633</v>
      </c>
    </row>
    <row r="8785" spans="1:3" x14ac:dyDescent="0.25">
      <c r="A8785" s="1" t="s">
        <v>274</v>
      </c>
      <c r="B8785" s="1">
        <v>115.2426</v>
      </c>
      <c r="C8785" s="2">
        <v>0.93442129629629633</v>
      </c>
    </row>
    <row r="8786" spans="1:3" x14ac:dyDescent="0.25">
      <c r="A8786" s="1" t="s">
        <v>201</v>
      </c>
      <c r="B8786" s="1">
        <v>115.52</v>
      </c>
      <c r="C8786" s="2">
        <v>0.93442129629629633</v>
      </c>
    </row>
    <row r="8787" spans="1:3" x14ac:dyDescent="0.25">
      <c r="A8787" s="1" t="s">
        <v>229</v>
      </c>
      <c r="B8787" s="1">
        <v>115.6493</v>
      </c>
      <c r="C8787" s="2">
        <v>0.93442129629629633</v>
      </c>
    </row>
    <row r="8788" spans="1:3" x14ac:dyDescent="0.25">
      <c r="A8788" s="1" t="s">
        <v>212</v>
      </c>
      <c r="B8788" s="1">
        <v>116.0731</v>
      </c>
      <c r="C8788" s="2">
        <v>0.93442129629629633</v>
      </c>
    </row>
    <row r="8789" spans="1:3" x14ac:dyDescent="0.25">
      <c r="A8789" s="1" t="s">
        <v>256</v>
      </c>
      <c r="B8789" s="1">
        <v>116.3177</v>
      </c>
      <c r="C8789" s="2">
        <v>0.93442129629629633</v>
      </c>
    </row>
    <row r="8790" spans="1:3" x14ac:dyDescent="0.25">
      <c r="A8790" s="1" t="s">
        <v>138</v>
      </c>
      <c r="B8790" s="1">
        <v>116.5699</v>
      </c>
      <c r="C8790" s="2">
        <v>0.93442129629629633</v>
      </c>
    </row>
    <row r="8791" spans="1:3" x14ac:dyDescent="0.25">
      <c r="A8791" s="1" t="s">
        <v>656</v>
      </c>
      <c r="B8791" s="1">
        <v>116.78230000000001</v>
      </c>
      <c r="C8791" s="2">
        <v>0.93442129629629633</v>
      </c>
    </row>
    <row r="8792" spans="1:3" x14ac:dyDescent="0.25">
      <c r="A8792" s="1" t="s">
        <v>239</v>
      </c>
      <c r="B8792" s="1">
        <v>117.06480000000001</v>
      </c>
      <c r="C8792" s="2">
        <v>0.93442129629629633</v>
      </c>
    </row>
    <row r="8793" spans="1:3" x14ac:dyDescent="0.25">
      <c r="A8793" s="1" t="s">
        <v>221</v>
      </c>
      <c r="B8793" s="1">
        <v>117.2105</v>
      </c>
      <c r="C8793" s="2">
        <v>0.93442129629629633</v>
      </c>
    </row>
    <row r="8794" spans="1:3" x14ac:dyDescent="0.25">
      <c r="A8794" s="1" t="s">
        <v>153</v>
      </c>
      <c r="B8794" s="1">
        <v>117.46850000000001</v>
      </c>
      <c r="C8794" s="2">
        <v>0.93442129629629633</v>
      </c>
    </row>
    <row r="8795" spans="1:3" x14ac:dyDescent="0.25">
      <c r="A8795" s="1" t="s">
        <v>199</v>
      </c>
      <c r="B8795" s="1">
        <v>117.69329999999999</v>
      </c>
      <c r="C8795" s="2">
        <v>0.93442129629629633</v>
      </c>
    </row>
    <row r="8796" spans="1:3" x14ac:dyDescent="0.25">
      <c r="A8796" s="1" t="s">
        <v>406</v>
      </c>
      <c r="B8796" s="1">
        <v>117.9495</v>
      </c>
      <c r="C8796" s="2">
        <v>0.93442129629629633</v>
      </c>
    </row>
    <row r="8797" spans="1:3" x14ac:dyDescent="0.25">
      <c r="A8797" s="1" t="s">
        <v>353</v>
      </c>
      <c r="B8797" s="1">
        <v>118.2115</v>
      </c>
      <c r="C8797" s="2">
        <v>0.93442129629629633</v>
      </c>
    </row>
    <row r="8798" spans="1:3" x14ac:dyDescent="0.25">
      <c r="A8798" s="1" t="s">
        <v>119</v>
      </c>
      <c r="B8798" s="1">
        <v>118.4431</v>
      </c>
      <c r="C8798" s="2">
        <v>0.93442129629629633</v>
      </c>
    </row>
    <row r="8799" spans="1:3" x14ac:dyDescent="0.25">
      <c r="A8799" s="1" t="s">
        <v>140</v>
      </c>
      <c r="B8799" s="1">
        <v>118.6985</v>
      </c>
      <c r="C8799" s="2">
        <v>0.93442129629629633</v>
      </c>
    </row>
    <row r="8800" spans="1:3" x14ac:dyDescent="0.25">
      <c r="A8800" s="1" t="s">
        <v>149</v>
      </c>
      <c r="B8800" s="1">
        <v>118.9396</v>
      </c>
      <c r="C8800" s="2">
        <v>0.93442129629629633</v>
      </c>
    </row>
    <row r="8801" spans="1:3" x14ac:dyDescent="0.25">
      <c r="A8801" s="1" t="s">
        <v>164</v>
      </c>
      <c r="B8801" s="1">
        <v>119.17400000000001</v>
      </c>
      <c r="C8801" s="2">
        <v>0.93442129629629633</v>
      </c>
    </row>
    <row r="8802" spans="1:3" x14ac:dyDescent="0.25">
      <c r="A8802" s="1" t="s">
        <v>298</v>
      </c>
      <c r="B8802" s="1">
        <v>119.4178</v>
      </c>
      <c r="C8802" s="2">
        <v>0.93442129629629633</v>
      </c>
    </row>
    <row r="8803" spans="1:3" x14ac:dyDescent="0.25">
      <c r="A8803" s="1" t="s">
        <v>458</v>
      </c>
      <c r="B8803" s="1">
        <v>119.9024</v>
      </c>
      <c r="C8803" s="2">
        <v>0.93442129629629633</v>
      </c>
    </row>
    <row r="8804" spans="1:3" x14ac:dyDescent="0.25">
      <c r="A8804" s="1" t="s">
        <v>217</v>
      </c>
      <c r="B8804" s="1">
        <v>120.1705</v>
      </c>
      <c r="C8804" s="2">
        <v>0.93442129629629633</v>
      </c>
    </row>
    <row r="8805" spans="1:3" x14ac:dyDescent="0.25">
      <c r="A8805" s="1" t="s">
        <v>126</v>
      </c>
      <c r="B8805" s="1">
        <v>120.4104</v>
      </c>
      <c r="C8805" s="2">
        <v>0.93442129629629633</v>
      </c>
    </row>
    <row r="8806" spans="1:3" x14ac:dyDescent="0.25">
      <c r="A8806" s="1" t="s">
        <v>250</v>
      </c>
      <c r="B8806" s="1">
        <v>120.90560000000001</v>
      </c>
      <c r="C8806" s="2">
        <v>0.93442129629629633</v>
      </c>
    </row>
    <row r="8807" spans="1:3" x14ac:dyDescent="0.25">
      <c r="A8807" s="1" t="s">
        <v>474</v>
      </c>
      <c r="B8807" s="1">
        <v>121.1927</v>
      </c>
      <c r="C8807" s="2">
        <v>0.93442129629629633</v>
      </c>
    </row>
    <row r="8808" spans="1:3" x14ac:dyDescent="0.25">
      <c r="A8808" s="1" t="s">
        <v>356</v>
      </c>
      <c r="B8808" s="1">
        <v>121.4581</v>
      </c>
      <c r="C8808" s="2">
        <v>0.93442129629629633</v>
      </c>
    </row>
    <row r="8809" spans="1:3" x14ac:dyDescent="0.25">
      <c r="A8809" s="1" t="s">
        <v>109</v>
      </c>
      <c r="B8809" s="1">
        <v>121.7557</v>
      </c>
      <c r="C8809" s="2">
        <v>0.93442129629629633</v>
      </c>
    </row>
    <row r="8810" spans="1:3" x14ac:dyDescent="0.25">
      <c r="A8810" s="1" t="s">
        <v>295</v>
      </c>
      <c r="B8810" s="1">
        <v>121.9727</v>
      </c>
      <c r="C8810" s="2">
        <v>0.93442129629629633</v>
      </c>
    </row>
    <row r="8811" spans="1:3" x14ac:dyDescent="0.25">
      <c r="A8811" s="1" t="s">
        <v>242</v>
      </c>
      <c r="B8811" s="1">
        <v>122.40470000000001</v>
      </c>
      <c r="C8811" s="2">
        <v>0.93442129629629633</v>
      </c>
    </row>
    <row r="8812" spans="1:3" x14ac:dyDescent="0.25">
      <c r="A8812" s="1" t="s">
        <v>232</v>
      </c>
      <c r="B8812" s="1">
        <v>139.93610000000001</v>
      </c>
      <c r="C8812" s="2">
        <v>0.93442129629629633</v>
      </c>
    </row>
    <row r="8813" spans="1:3" x14ac:dyDescent="0.25">
      <c r="A8813" s="1" t="s">
        <v>371</v>
      </c>
      <c r="B8813" s="1">
        <v>140.6737</v>
      </c>
      <c r="C8813" s="2">
        <v>0.93442129629629633</v>
      </c>
    </row>
    <row r="8814" spans="1:3" x14ac:dyDescent="0.25">
      <c r="A8814" s="1" t="s">
        <v>234</v>
      </c>
      <c r="B8814" s="1">
        <v>14.8955</v>
      </c>
      <c r="C8814" s="2">
        <v>0.93444444444444441</v>
      </c>
    </row>
    <row r="8815" spans="1:3" x14ac:dyDescent="0.25">
      <c r="A8815" s="1" t="s">
        <v>232</v>
      </c>
      <c r="B8815" s="1">
        <v>111.41540000000001</v>
      </c>
      <c r="C8815" s="2">
        <v>0.93444444444444441</v>
      </c>
    </row>
    <row r="8816" spans="1:3" x14ac:dyDescent="0.25">
      <c r="A8816" s="1" t="s">
        <v>289</v>
      </c>
      <c r="B8816" s="1">
        <v>111.8385</v>
      </c>
      <c r="C8816" s="2">
        <v>0.93444444444444441</v>
      </c>
    </row>
    <row r="8817" spans="1:3" x14ac:dyDescent="0.25">
      <c r="A8817" s="1" t="s">
        <v>115</v>
      </c>
      <c r="B8817" s="1">
        <v>111.9796</v>
      </c>
      <c r="C8817" s="2">
        <v>0.93444444444444441</v>
      </c>
    </row>
    <row r="8818" spans="1:3" x14ac:dyDescent="0.25">
      <c r="A8818" s="1" t="s">
        <v>121</v>
      </c>
      <c r="B8818" s="1">
        <v>112.2226</v>
      </c>
      <c r="C8818" s="2">
        <v>0.93444444444444441</v>
      </c>
    </row>
    <row r="8819" spans="1:3" x14ac:dyDescent="0.25">
      <c r="A8819" s="1" t="s">
        <v>212</v>
      </c>
      <c r="B8819" s="1">
        <v>112.474</v>
      </c>
      <c r="C8819" s="2">
        <v>0.93444444444444441</v>
      </c>
    </row>
    <row r="8820" spans="1:3" x14ac:dyDescent="0.25">
      <c r="A8820" s="1" t="s">
        <v>221</v>
      </c>
      <c r="B8820" s="1">
        <v>112.6947</v>
      </c>
      <c r="C8820" s="2">
        <v>0.93444444444444441</v>
      </c>
    </row>
    <row r="8821" spans="1:3" x14ac:dyDescent="0.25">
      <c r="A8821" s="1" t="s">
        <v>126</v>
      </c>
      <c r="B8821" s="1">
        <v>113.0035</v>
      </c>
      <c r="C8821" s="2">
        <v>0.93444444444444441</v>
      </c>
    </row>
    <row r="8822" spans="1:3" x14ac:dyDescent="0.25">
      <c r="A8822" s="1" t="s">
        <v>172</v>
      </c>
      <c r="B8822" s="1">
        <v>113.21080000000001</v>
      </c>
      <c r="C8822" s="2">
        <v>0.93444444444444441</v>
      </c>
    </row>
    <row r="8823" spans="1:3" x14ac:dyDescent="0.25">
      <c r="A8823" s="1" t="s">
        <v>252</v>
      </c>
      <c r="B8823" s="1">
        <v>113.6418</v>
      </c>
      <c r="C8823" s="2">
        <v>0.93444444444444441</v>
      </c>
    </row>
    <row r="8824" spans="1:3" x14ac:dyDescent="0.25">
      <c r="A8824" s="1" t="s">
        <v>298</v>
      </c>
      <c r="B8824" s="1">
        <v>113.9388</v>
      </c>
      <c r="C8824" s="2">
        <v>0.93444444444444441</v>
      </c>
    </row>
    <row r="8825" spans="1:3" x14ac:dyDescent="0.25">
      <c r="A8825" s="1" t="s">
        <v>229</v>
      </c>
      <c r="B8825" s="1">
        <v>114.3867</v>
      </c>
      <c r="C8825" s="2">
        <v>0.93444444444444441</v>
      </c>
    </row>
    <row r="8826" spans="1:3" x14ac:dyDescent="0.25">
      <c r="A8826" s="1" t="s">
        <v>138</v>
      </c>
      <c r="B8826" s="1">
        <v>114.5908</v>
      </c>
      <c r="C8826" s="2">
        <v>0.93444444444444441</v>
      </c>
    </row>
    <row r="8827" spans="1:3" x14ac:dyDescent="0.25">
      <c r="A8827" s="1" t="s">
        <v>204</v>
      </c>
      <c r="B8827" s="1">
        <v>114.8989</v>
      </c>
      <c r="C8827" s="2">
        <v>0.93444444444444441</v>
      </c>
    </row>
    <row r="8828" spans="1:3" x14ac:dyDescent="0.25">
      <c r="A8828" s="1" t="s">
        <v>164</v>
      </c>
      <c r="B8828" s="1">
        <v>115.11969999999999</v>
      </c>
      <c r="C8828" s="2">
        <v>0.93444444444444441</v>
      </c>
    </row>
    <row r="8829" spans="1:3" x14ac:dyDescent="0.25">
      <c r="A8829" s="1" t="s">
        <v>130</v>
      </c>
      <c r="B8829" s="1">
        <v>115.55289999999999</v>
      </c>
      <c r="C8829" s="2">
        <v>0.93444444444444441</v>
      </c>
    </row>
    <row r="8830" spans="1:3" x14ac:dyDescent="0.25">
      <c r="A8830" s="1" t="s">
        <v>132</v>
      </c>
      <c r="B8830" s="1">
        <v>115.81789999999999</v>
      </c>
      <c r="C8830" s="2">
        <v>0.93444444444444441</v>
      </c>
    </row>
    <row r="8831" spans="1:3" x14ac:dyDescent="0.25">
      <c r="A8831" s="1" t="s">
        <v>656</v>
      </c>
      <c r="B8831" s="1">
        <v>116.07299999999999</v>
      </c>
      <c r="C8831" s="2">
        <v>0.93444444444444441</v>
      </c>
    </row>
    <row r="8832" spans="1:3" x14ac:dyDescent="0.25">
      <c r="A8832" s="1" t="s">
        <v>177</v>
      </c>
      <c r="B8832" s="1">
        <v>116.3271</v>
      </c>
      <c r="C8832" s="2">
        <v>0.93444444444444441</v>
      </c>
    </row>
    <row r="8833" spans="1:3" x14ac:dyDescent="0.25">
      <c r="A8833" s="1" t="s">
        <v>244</v>
      </c>
      <c r="B8833" s="1">
        <v>116.568</v>
      </c>
      <c r="C8833" s="2">
        <v>0.93444444444444441</v>
      </c>
    </row>
    <row r="8834" spans="1:3" x14ac:dyDescent="0.25">
      <c r="A8834" s="1" t="s">
        <v>295</v>
      </c>
      <c r="B8834" s="1">
        <v>116.8584</v>
      </c>
      <c r="C8834" s="2">
        <v>0.93444444444444441</v>
      </c>
    </row>
    <row r="8835" spans="1:3" x14ac:dyDescent="0.25">
      <c r="A8835" s="1" t="s">
        <v>412</v>
      </c>
      <c r="B8835" s="1">
        <v>117.12269999999999</v>
      </c>
      <c r="C8835" s="2">
        <v>0.93444444444444441</v>
      </c>
    </row>
    <row r="8836" spans="1:3" x14ac:dyDescent="0.25">
      <c r="A8836" s="1" t="s">
        <v>278</v>
      </c>
      <c r="B8836" s="1">
        <v>117.3475</v>
      </c>
      <c r="C8836" s="2">
        <v>0.93444444444444441</v>
      </c>
    </row>
    <row r="8837" spans="1:3" x14ac:dyDescent="0.25">
      <c r="A8837" s="1" t="s">
        <v>256</v>
      </c>
      <c r="B8837" s="1">
        <v>117.5936</v>
      </c>
      <c r="C8837" s="2">
        <v>0.93444444444444441</v>
      </c>
    </row>
    <row r="8838" spans="1:3" x14ac:dyDescent="0.25">
      <c r="A8838" s="1" t="s">
        <v>208</v>
      </c>
      <c r="B8838" s="1">
        <v>117.87990000000001</v>
      </c>
      <c r="C8838" s="2">
        <v>0.93444444444444441</v>
      </c>
    </row>
    <row r="8839" spans="1:3" x14ac:dyDescent="0.25">
      <c r="A8839" s="1" t="s">
        <v>406</v>
      </c>
      <c r="B8839" s="1">
        <v>118.1473</v>
      </c>
      <c r="C8839" s="2">
        <v>0.93444444444444441</v>
      </c>
    </row>
    <row r="8840" spans="1:3" x14ac:dyDescent="0.25">
      <c r="A8840" s="1" t="s">
        <v>371</v>
      </c>
      <c r="B8840" s="1">
        <v>118.37560000000001</v>
      </c>
      <c r="C8840" s="2">
        <v>0.93444444444444441</v>
      </c>
    </row>
    <row r="8841" spans="1:3" x14ac:dyDescent="0.25">
      <c r="A8841" s="1" t="s">
        <v>356</v>
      </c>
      <c r="B8841" s="1">
        <v>118.5911</v>
      </c>
      <c r="C8841" s="2">
        <v>0.93444444444444441</v>
      </c>
    </row>
    <row r="8842" spans="1:3" x14ac:dyDescent="0.25">
      <c r="A8842" s="1" t="s">
        <v>239</v>
      </c>
      <c r="B8842" s="1">
        <v>111.01609999999999</v>
      </c>
      <c r="C8842" s="2">
        <v>0.93444444444444441</v>
      </c>
    </row>
    <row r="8843" spans="1:3" x14ac:dyDescent="0.25">
      <c r="A8843" s="1" t="s">
        <v>113</v>
      </c>
      <c r="B8843" s="1">
        <v>110.5741</v>
      </c>
      <c r="C8843" s="2">
        <v>0.93444444444444441</v>
      </c>
    </row>
    <row r="8844" spans="1:3" x14ac:dyDescent="0.25">
      <c r="A8844" s="1" t="s">
        <v>140</v>
      </c>
      <c r="B8844" s="1">
        <v>110.3126</v>
      </c>
      <c r="C8844" s="2">
        <v>0.93444444444444441</v>
      </c>
    </row>
    <row r="8845" spans="1:3" x14ac:dyDescent="0.25">
      <c r="A8845" s="1" t="s">
        <v>136</v>
      </c>
      <c r="B8845" s="1">
        <v>109.8661</v>
      </c>
      <c r="C8845" s="2">
        <v>0.93444444444444441</v>
      </c>
    </row>
    <row r="8846" spans="1:3" x14ac:dyDescent="0.25">
      <c r="A8846" s="1" t="s">
        <v>159</v>
      </c>
      <c r="B8846" s="1">
        <v>22.4603</v>
      </c>
      <c r="C8846" s="2">
        <v>0.93444444444444441</v>
      </c>
    </row>
    <row r="8847" spans="1:3" x14ac:dyDescent="0.25">
      <c r="A8847" s="1" t="s">
        <v>199</v>
      </c>
      <c r="B8847" s="1">
        <v>38.311199999999999</v>
      </c>
      <c r="C8847" s="2">
        <v>0.93444444444444441</v>
      </c>
    </row>
    <row r="8848" spans="1:3" x14ac:dyDescent="0.25">
      <c r="A8848" s="1" t="s">
        <v>168</v>
      </c>
      <c r="B8848" s="1">
        <v>46.513500000000001</v>
      </c>
      <c r="C8848" s="2">
        <v>0.93444444444444441</v>
      </c>
    </row>
    <row r="8849" spans="1:3" x14ac:dyDescent="0.25">
      <c r="A8849" s="1" t="s">
        <v>448</v>
      </c>
      <c r="B8849" s="1">
        <v>46.926099999999998</v>
      </c>
      <c r="C8849" s="2">
        <v>0.93444444444444441</v>
      </c>
    </row>
    <row r="8850" spans="1:3" x14ac:dyDescent="0.25">
      <c r="A8850" s="1" t="s">
        <v>157</v>
      </c>
      <c r="B8850" s="1">
        <v>47.384399999999999</v>
      </c>
      <c r="C8850" s="2">
        <v>0.93444444444444441</v>
      </c>
    </row>
    <row r="8851" spans="1:3" x14ac:dyDescent="0.25">
      <c r="A8851" s="1" t="s">
        <v>153</v>
      </c>
      <c r="B8851" s="1">
        <v>48.9</v>
      </c>
      <c r="C8851" s="2">
        <v>0.93444444444444441</v>
      </c>
    </row>
    <row r="8852" spans="1:3" x14ac:dyDescent="0.25">
      <c r="A8852" s="1" t="s">
        <v>318</v>
      </c>
      <c r="B8852" s="1">
        <v>49.904800000000002</v>
      </c>
      <c r="C8852" s="2">
        <v>0.93444444444444441</v>
      </c>
    </row>
    <row r="8853" spans="1:3" x14ac:dyDescent="0.25">
      <c r="A8853" s="1" t="s">
        <v>310</v>
      </c>
      <c r="B8853" s="1">
        <v>51.9437</v>
      </c>
      <c r="C8853" s="2">
        <v>0.93444444444444441</v>
      </c>
    </row>
    <row r="8854" spans="1:3" x14ac:dyDescent="0.25">
      <c r="A8854" s="1" t="s">
        <v>433</v>
      </c>
      <c r="B8854" s="1">
        <v>104.2341</v>
      </c>
      <c r="C8854" s="2">
        <v>0.93444444444444441</v>
      </c>
    </row>
    <row r="8855" spans="1:3" x14ac:dyDescent="0.25">
      <c r="A8855" s="1" t="s">
        <v>360</v>
      </c>
      <c r="B8855" s="1">
        <v>104.3325</v>
      </c>
      <c r="C8855" s="2">
        <v>0.93444444444444441</v>
      </c>
    </row>
    <row r="8856" spans="1:3" x14ac:dyDescent="0.25">
      <c r="A8856" s="1" t="s">
        <v>348</v>
      </c>
      <c r="B8856" s="1">
        <v>104.5847</v>
      </c>
      <c r="C8856" s="2">
        <v>0.93444444444444441</v>
      </c>
    </row>
    <row r="8857" spans="1:3" x14ac:dyDescent="0.25">
      <c r="A8857" s="1" t="s">
        <v>401</v>
      </c>
      <c r="B8857" s="1">
        <v>105.00320000000001</v>
      </c>
      <c r="C8857" s="2">
        <v>0.93444444444444441</v>
      </c>
    </row>
    <row r="8858" spans="1:3" x14ac:dyDescent="0.25">
      <c r="A8858" s="1" t="s">
        <v>124</v>
      </c>
      <c r="B8858" s="1">
        <v>105.2216</v>
      </c>
      <c r="C8858" s="2">
        <v>0.93444444444444441</v>
      </c>
    </row>
    <row r="8859" spans="1:3" x14ac:dyDescent="0.25">
      <c r="A8859" s="1" t="s">
        <v>401</v>
      </c>
      <c r="B8859" s="1">
        <v>114.5955</v>
      </c>
      <c r="C8859" s="2">
        <v>0.93442129629629633</v>
      </c>
    </row>
    <row r="8860" spans="1:3" x14ac:dyDescent="0.25">
      <c r="A8860" s="1" t="s">
        <v>422</v>
      </c>
      <c r="B8860" s="1">
        <v>105.5284</v>
      </c>
      <c r="C8860" s="2">
        <v>0.93444444444444441</v>
      </c>
    </row>
    <row r="8861" spans="1:3" x14ac:dyDescent="0.25">
      <c r="A8861" s="1" t="s">
        <v>374</v>
      </c>
      <c r="B8861" s="1">
        <v>105.8687</v>
      </c>
      <c r="C8861" s="2">
        <v>0.93444444444444441</v>
      </c>
    </row>
    <row r="8862" spans="1:3" x14ac:dyDescent="0.25">
      <c r="A8862" s="1" t="s">
        <v>155</v>
      </c>
      <c r="B8862" s="1">
        <v>106.13979999999999</v>
      </c>
      <c r="C8862" s="2">
        <v>0.93444444444444441</v>
      </c>
    </row>
    <row r="8863" spans="1:3" x14ac:dyDescent="0.25">
      <c r="A8863" s="1" t="s">
        <v>328</v>
      </c>
      <c r="B8863" s="1">
        <v>106.3968</v>
      </c>
      <c r="C8863" s="2">
        <v>0.93444444444444441</v>
      </c>
    </row>
    <row r="8864" spans="1:3" x14ac:dyDescent="0.25">
      <c r="A8864" s="1" t="s">
        <v>286</v>
      </c>
      <c r="B8864" s="1">
        <v>106.76909999999999</v>
      </c>
      <c r="C8864" s="2">
        <v>0.93444444444444441</v>
      </c>
    </row>
    <row r="8865" spans="1:3" x14ac:dyDescent="0.25">
      <c r="A8865" s="1" t="s">
        <v>170</v>
      </c>
      <c r="B8865" s="1">
        <v>106.9752</v>
      </c>
      <c r="C8865" s="2">
        <v>0.93444444444444441</v>
      </c>
    </row>
    <row r="8866" spans="1:3" x14ac:dyDescent="0.25">
      <c r="A8866" s="1" t="s">
        <v>111</v>
      </c>
      <c r="B8866" s="1">
        <v>107.56529999999999</v>
      </c>
      <c r="C8866" s="2">
        <v>0.93444444444444441</v>
      </c>
    </row>
    <row r="8867" spans="1:3" x14ac:dyDescent="0.25">
      <c r="A8867" s="1" t="s">
        <v>312</v>
      </c>
      <c r="B8867" s="1">
        <v>107.9588</v>
      </c>
      <c r="C8867" s="2">
        <v>0.93444444444444441</v>
      </c>
    </row>
    <row r="8868" spans="1:3" x14ac:dyDescent="0.25">
      <c r="A8868" s="1" t="s">
        <v>613</v>
      </c>
      <c r="B8868" s="1">
        <v>108.348</v>
      </c>
      <c r="C8868" s="2">
        <v>0.93444444444444441</v>
      </c>
    </row>
    <row r="8869" spans="1:3" x14ac:dyDescent="0.25">
      <c r="A8869" s="1" t="s">
        <v>191</v>
      </c>
      <c r="B8869" s="1">
        <v>108.578</v>
      </c>
      <c r="C8869" s="2">
        <v>0.93444444444444441</v>
      </c>
    </row>
    <row r="8870" spans="1:3" x14ac:dyDescent="0.25">
      <c r="A8870" s="1" t="s">
        <v>419</v>
      </c>
      <c r="B8870" s="1">
        <v>108.9546</v>
      </c>
      <c r="C8870" s="2">
        <v>0.93444444444444441</v>
      </c>
    </row>
    <row r="8871" spans="1:3" x14ac:dyDescent="0.25">
      <c r="A8871" s="1" t="s">
        <v>302</v>
      </c>
      <c r="B8871" s="1">
        <v>109.21339999999999</v>
      </c>
      <c r="C8871" s="2">
        <v>0.93444444444444441</v>
      </c>
    </row>
    <row r="8872" spans="1:3" x14ac:dyDescent="0.25">
      <c r="A8872" s="1" t="s">
        <v>147</v>
      </c>
      <c r="B8872" s="1">
        <v>109.4362</v>
      </c>
      <c r="C8872" s="2">
        <v>0.93444444444444441</v>
      </c>
    </row>
    <row r="8873" spans="1:3" x14ac:dyDescent="0.25">
      <c r="A8873" s="1" t="s">
        <v>117</v>
      </c>
      <c r="B8873" s="1">
        <v>109.5669</v>
      </c>
      <c r="C8873" s="2">
        <v>0.93444444444444441</v>
      </c>
    </row>
    <row r="8874" spans="1:3" x14ac:dyDescent="0.25">
      <c r="A8874" s="1" t="s">
        <v>280</v>
      </c>
      <c r="B8874" s="1">
        <v>105.6647</v>
      </c>
      <c r="C8874" s="2">
        <v>0.93444444444444441</v>
      </c>
    </row>
    <row r="8875" spans="1:3" x14ac:dyDescent="0.25">
      <c r="A8875" s="1" t="s">
        <v>286</v>
      </c>
      <c r="B8875" s="1">
        <v>114.49039999999999</v>
      </c>
      <c r="C8875" s="2">
        <v>0.93442129629629633</v>
      </c>
    </row>
    <row r="8876" spans="1:3" x14ac:dyDescent="0.25">
      <c r="A8876" s="1" t="s">
        <v>204</v>
      </c>
      <c r="B8876" s="1">
        <v>114.1529</v>
      </c>
      <c r="C8876" s="2">
        <v>0.93442129629629633</v>
      </c>
    </row>
    <row r="8877" spans="1:3" x14ac:dyDescent="0.25">
      <c r="A8877" s="1" t="s">
        <v>168</v>
      </c>
      <c r="B8877" s="1">
        <v>113.8565</v>
      </c>
      <c r="C8877" s="2">
        <v>0.93442129629629633</v>
      </c>
    </row>
    <row r="8878" spans="1:3" x14ac:dyDescent="0.25">
      <c r="A8878" s="1" t="s">
        <v>656</v>
      </c>
      <c r="B8878" s="1">
        <v>122.49630000000001</v>
      </c>
      <c r="C8878" s="2">
        <v>0.93439814814814814</v>
      </c>
    </row>
    <row r="8879" spans="1:3" x14ac:dyDescent="0.25">
      <c r="A8879" s="1" t="s">
        <v>217</v>
      </c>
      <c r="B8879" s="1">
        <v>122.9293</v>
      </c>
      <c r="C8879" s="2">
        <v>0.93439814814814814</v>
      </c>
    </row>
    <row r="8880" spans="1:3" x14ac:dyDescent="0.25">
      <c r="A8880" s="1" t="s">
        <v>252</v>
      </c>
      <c r="B8880" s="1">
        <v>123.40649999999999</v>
      </c>
      <c r="C8880" s="2">
        <v>0.93439814814814814</v>
      </c>
    </row>
    <row r="8881" spans="1:3" x14ac:dyDescent="0.25">
      <c r="A8881" s="1" t="s">
        <v>164</v>
      </c>
      <c r="B8881" s="1">
        <v>123.6207</v>
      </c>
      <c r="C8881" s="2">
        <v>0.93439814814814814</v>
      </c>
    </row>
    <row r="8882" spans="1:3" x14ac:dyDescent="0.25">
      <c r="A8882" s="1" t="s">
        <v>298</v>
      </c>
      <c r="B8882" s="1">
        <v>124.2277</v>
      </c>
      <c r="C8882" s="2">
        <v>0.93439814814814814</v>
      </c>
    </row>
    <row r="8883" spans="1:3" x14ac:dyDescent="0.25">
      <c r="A8883" s="1" t="s">
        <v>244</v>
      </c>
      <c r="B8883" s="1">
        <v>124.3618</v>
      </c>
      <c r="C8883" s="2">
        <v>0.93439814814814814</v>
      </c>
    </row>
    <row r="8884" spans="1:3" x14ac:dyDescent="0.25">
      <c r="A8884" s="1" t="s">
        <v>172</v>
      </c>
      <c r="B8884" s="1">
        <v>124.9057</v>
      </c>
      <c r="C8884" s="2">
        <v>0.93439814814814814</v>
      </c>
    </row>
    <row r="8885" spans="1:3" x14ac:dyDescent="0.25">
      <c r="A8885" s="1" t="s">
        <v>256</v>
      </c>
      <c r="B8885" s="1">
        <v>125.1409</v>
      </c>
      <c r="C8885" s="2">
        <v>0.93439814814814814</v>
      </c>
    </row>
    <row r="8886" spans="1:3" x14ac:dyDescent="0.25">
      <c r="A8886" s="1" t="s">
        <v>278</v>
      </c>
      <c r="B8886" s="1">
        <v>125.6319</v>
      </c>
      <c r="C8886" s="2">
        <v>0.93439814814814814</v>
      </c>
    </row>
    <row r="8887" spans="1:3" x14ac:dyDescent="0.25">
      <c r="A8887" s="1" t="s">
        <v>286</v>
      </c>
      <c r="B8887" s="1">
        <v>125.8349</v>
      </c>
      <c r="C8887" s="2">
        <v>0.93439814814814814</v>
      </c>
    </row>
    <row r="8888" spans="1:3" x14ac:dyDescent="0.25">
      <c r="A8888" s="1" t="s">
        <v>132</v>
      </c>
      <c r="B8888" s="1">
        <v>125.9808</v>
      </c>
      <c r="C8888" s="2">
        <v>0.93439814814814814</v>
      </c>
    </row>
    <row r="8889" spans="1:3" x14ac:dyDescent="0.25">
      <c r="A8889" s="1" t="s">
        <v>196</v>
      </c>
      <c r="B8889" s="1">
        <v>126.4633</v>
      </c>
      <c r="C8889" s="2">
        <v>0.93439814814814814</v>
      </c>
    </row>
    <row r="8890" spans="1:3" x14ac:dyDescent="0.25">
      <c r="A8890" s="1" t="s">
        <v>199</v>
      </c>
      <c r="B8890" s="1">
        <v>126.5772</v>
      </c>
      <c r="C8890" s="2">
        <v>0.93439814814814814</v>
      </c>
    </row>
    <row r="8891" spans="1:3" x14ac:dyDescent="0.25">
      <c r="A8891" s="1" t="s">
        <v>237</v>
      </c>
      <c r="B8891" s="1">
        <v>126.9281</v>
      </c>
      <c r="C8891" s="2">
        <v>0.93439814814814814</v>
      </c>
    </row>
    <row r="8892" spans="1:3" x14ac:dyDescent="0.25">
      <c r="A8892" s="1" t="s">
        <v>353</v>
      </c>
      <c r="B8892" s="1">
        <v>127.2336</v>
      </c>
      <c r="C8892" s="2">
        <v>0.93439814814814814</v>
      </c>
    </row>
    <row r="8893" spans="1:3" x14ac:dyDescent="0.25">
      <c r="A8893" s="1" t="s">
        <v>149</v>
      </c>
      <c r="B8893" s="1">
        <v>127.2572</v>
      </c>
      <c r="C8893" s="2">
        <v>0.93439814814814814</v>
      </c>
    </row>
    <row r="8894" spans="1:3" x14ac:dyDescent="0.25">
      <c r="A8894" s="1" t="s">
        <v>115</v>
      </c>
      <c r="B8894" s="1">
        <v>127.5547</v>
      </c>
      <c r="C8894" s="2">
        <v>0.93439814814814814</v>
      </c>
    </row>
    <row r="8895" spans="1:3" x14ac:dyDescent="0.25">
      <c r="A8895" s="1" t="s">
        <v>194</v>
      </c>
      <c r="B8895" s="1">
        <v>127.9248</v>
      </c>
      <c r="C8895" s="2">
        <v>0.93439814814814814</v>
      </c>
    </row>
    <row r="8896" spans="1:3" x14ac:dyDescent="0.25">
      <c r="A8896" s="1" t="s">
        <v>212</v>
      </c>
      <c r="B8896" s="1">
        <v>128.21350000000001</v>
      </c>
      <c r="C8896" s="2">
        <v>0.93439814814814814</v>
      </c>
    </row>
    <row r="8897" spans="1:3" x14ac:dyDescent="0.25">
      <c r="A8897" s="1" t="s">
        <v>356</v>
      </c>
      <c r="B8897" s="1">
        <v>128.3682</v>
      </c>
      <c r="C8897" s="2">
        <v>0.93439814814814814</v>
      </c>
    </row>
    <row r="8898" spans="1:3" x14ac:dyDescent="0.25">
      <c r="A8898" s="1" t="s">
        <v>412</v>
      </c>
      <c r="B8898" s="1">
        <v>128.9016</v>
      </c>
      <c r="C8898" s="2">
        <v>0.93439814814814814</v>
      </c>
    </row>
    <row r="8899" spans="1:3" x14ac:dyDescent="0.25">
      <c r="A8899" s="1" t="s">
        <v>468</v>
      </c>
      <c r="B8899" s="1">
        <v>129.20679999999999</v>
      </c>
      <c r="C8899" s="2">
        <v>0.93439814814814814</v>
      </c>
    </row>
    <row r="8900" spans="1:3" x14ac:dyDescent="0.25">
      <c r="A8900" s="1" t="s">
        <v>331</v>
      </c>
      <c r="B8900" s="1">
        <v>129.46029999999999</v>
      </c>
      <c r="C8900" s="2">
        <v>0.93439814814814814</v>
      </c>
    </row>
    <row r="8901" spans="1:3" x14ac:dyDescent="0.25">
      <c r="A8901" s="1" t="s">
        <v>145</v>
      </c>
      <c r="B8901" s="1">
        <v>129.7824</v>
      </c>
      <c r="C8901" s="2">
        <v>0.93439814814814814</v>
      </c>
    </row>
    <row r="8902" spans="1:3" x14ac:dyDescent="0.25">
      <c r="A8902" s="1" t="s">
        <v>225</v>
      </c>
      <c r="B8902" s="1">
        <v>130.29050000000001</v>
      </c>
      <c r="C8902" s="2">
        <v>0.93439814814814814</v>
      </c>
    </row>
    <row r="8903" spans="1:3" x14ac:dyDescent="0.25">
      <c r="A8903" s="1" t="s">
        <v>221</v>
      </c>
      <c r="B8903" s="1">
        <v>130.50360000000001</v>
      </c>
      <c r="C8903" s="2">
        <v>0.93439814814814814</v>
      </c>
    </row>
    <row r="8904" spans="1:3" x14ac:dyDescent="0.25">
      <c r="A8904" s="1" t="s">
        <v>295</v>
      </c>
      <c r="B8904" s="1">
        <v>130.5917</v>
      </c>
      <c r="C8904" s="2">
        <v>0.93439814814814814</v>
      </c>
    </row>
    <row r="8905" spans="1:3" x14ac:dyDescent="0.25">
      <c r="A8905" s="1" t="s">
        <v>126</v>
      </c>
      <c r="B8905" s="1">
        <v>122.2765</v>
      </c>
      <c r="C8905" s="2">
        <v>0.93439814814814814</v>
      </c>
    </row>
    <row r="8906" spans="1:3" x14ac:dyDescent="0.25">
      <c r="A8906" s="1" t="s">
        <v>138</v>
      </c>
      <c r="B8906" s="1">
        <v>121.8456</v>
      </c>
      <c r="C8906" s="2">
        <v>0.93439814814814814</v>
      </c>
    </row>
    <row r="8907" spans="1:3" x14ac:dyDescent="0.25">
      <c r="A8907" s="1" t="s">
        <v>448</v>
      </c>
      <c r="B8907" s="1">
        <v>121.58750000000001</v>
      </c>
      <c r="C8907" s="2">
        <v>0.93439814814814814</v>
      </c>
    </row>
    <row r="8908" spans="1:3" x14ac:dyDescent="0.25">
      <c r="A8908" s="1" t="s">
        <v>130</v>
      </c>
      <c r="B8908" s="1">
        <v>121.3631</v>
      </c>
      <c r="C8908" s="2">
        <v>0.93439814814814814</v>
      </c>
    </row>
    <row r="8909" spans="1:3" x14ac:dyDescent="0.25">
      <c r="A8909" s="1" t="s">
        <v>136</v>
      </c>
      <c r="B8909" s="1">
        <v>50.4069</v>
      </c>
      <c r="C8909" s="2">
        <v>0.93439814814814814</v>
      </c>
    </row>
    <row r="8910" spans="1:3" x14ac:dyDescent="0.25">
      <c r="A8910" s="1" t="s">
        <v>153</v>
      </c>
      <c r="B8910" s="1">
        <v>50.749200000000002</v>
      </c>
      <c r="C8910" s="2">
        <v>0.93439814814814814</v>
      </c>
    </row>
    <row r="8911" spans="1:3" x14ac:dyDescent="0.25">
      <c r="A8911" s="1" t="s">
        <v>406</v>
      </c>
      <c r="B8911" s="1">
        <v>51.159300000000002</v>
      </c>
      <c r="C8911" s="2">
        <v>0.93439814814814814</v>
      </c>
    </row>
    <row r="8912" spans="1:3" x14ac:dyDescent="0.25">
      <c r="A8912" s="1" t="s">
        <v>109</v>
      </c>
      <c r="B8912" s="1">
        <v>51.606499999999997</v>
      </c>
      <c r="C8912" s="2">
        <v>0.93439814814814814</v>
      </c>
    </row>
    <row r="8913" spans="1:3" x14ac:dyDescent="0.25">
      <c r="A8913" s="1" t="s">
        <v>189</v>
      </c>
      <c r="B8913" s="1">
        <v>52.144100000000002</v>
      </c>
      <c r="C8913" s="2">
        <v>0.93439814814814814</v>
      </c>
    </row>
    <row r="8914" spans="1:3" x14ac:dyDescent="0.25">
      <c r="A8914" s="1" t="s">
        <v>159</v>
      </c>
      <c r="B8914" s="1">
        <v>113.9508</v>
      </c>
      <c r="C8914" s="2">
        <v>0.93439814814814814</v>
      </c>
    </row>
    <row r="8915" spans="1:3" x14ac:dyDescent="0.25">
      <c r="A8915" s="1" t="s">
        <v>239</v>
      </c>
      <c r="B8915" s="1">
        <v>114.17829999999999</v>
      </c>
      <c r="C8915" s="2">
        <v>0.93439814814814814</v>
      </c>
    </row>
    <row r="8916" spans="1:3" x14ac:dyDescent="0.25">
      <c r="A8916" s="1" t="s">
        <v>155</v>
      </c>
      <c r="B8916" s="1">
        <v>114.59010000000001</v>
      </c>
      <c r="C8916" s="2">
        <v>0.93439814814814814</v>
      </c>
    </row>
    <row r="8917" spans="1:3" x14ac:dyDescent="0.25">
      <c r="A8917" s="1" t="s">
        <v>348</v>
      </c>
      <c r="B8917" s="1">
        <v>114.7978</v>
      </c>
      <c r="C8917" s="2">
        <v>0.93439814814814814</v>
      </c>
    </row>
    <row r="8918" spans="1:3" x14ac:dyDescent="0.25">
      <c r="A8918" s="1" t="s">
        <v>422</v>
      </c>
      <c r="B8918" s="1">
        <v>115.25190000000001</v>
      </c>
      <c r="C8918" s="2">
        <v>0.93439814814814814</v>
      </c>
    </row>
    <row r="8919" spans="1:3" x14ac:dyDescent="0.25">
      <c r="A8919" s="1" t="s">
        <v>229</v>
      </c>
      <c r="B8919" s="1">
        <v>115.5639</v>
      </c>
      <c r="C8919" s="2">
        <v>0.93439814814814814</v>
      </c>
    </row>
    <row r="8920" spans="1:3" x14ac:dyDescent="0.25">
      <c r="A8920" s="1" t="s">
        <v>124</v>
      </c>
      <c r="B8920" s="1">
        <v>116.1357</v>
      </c>
      <c r="C8920" s="2">
        <v>0.93439814814814814</v>
      </c>
    </row>
    <row r="8921" spans="1:3" x14ac:dyDescent="0.25">
      <c r="A8921" s="1" t="s">
        <v>401</v>
      </c>
      <c r="B8921" s="1">
        <v>116.4192</v>
      </c>
      <c r="C8921" s="2">
        <v>0.93439814814814814</v>
      </c>
    </row>
    <row r="8922" spans="1:3" x14ac:dyDescent="0.25">
      <c r="A8922" s="1" t="s">
        <v>371</v>
      </c>
      <c r="B8922" s="1">
        <v>130.7766</v>
      </c>
      <c r="C8922" s="2">
        <v>0.93439814814814814</v>
      </c>
    </row>
    <row r="8923" spans="1:3" x14ac:dyDescent="0.25">
      <c r="A8923" s="1" t="s">
        <v>191</v>
      </c>
      <c r="B8923" s="1">
        <v>116.52209999999999</v>
      </c>
      <c r="C8923" s="2">
        <v>0.93439814814814814</v>
      </c>
    </row>
    <row r="8924" spans="1:3" x14ac:dyDescent="0.25">
      <c r="A8924" s="1" t="s">
        <v>232</v>
      </c>
      <c r="B8924" s="1">
        <v>117.0288</v>
      </c>
      <c r="C8924" s="2">
        <v>0.93439814814814814</v>
      </c>
    </row>
    <row r="8925" spans="1:3" x14ac:dyDescent="0.25">
      <c r="A8925" s="1" t="s">
        <v>360</v>
      </c>
      <c r="B8925" s="1">
        <v>117.3426</v>
      </c>
      <c r="C8925" s="2">
        <v>0.93439814814814814</v>
      </c>
    </row>
    <row r="8926" spans="1:3" x14ac:dyDescent="0.25">
      <c r="A8926" s="1" t="s">
        <v>261</v>
      </c>
      <c r="B8926" s="1">
        <v>117.5607</v>
      </c>
      <c r="C8926" s="2">
        <v>0.93439814814814814</v>
      </c>
    </row>
    <row r="8927" spans="1:3" x14ac:dyDescent="0.25">
      <c r="A8927" s="1" t="s">
        <v>374</v>
      </c>
      <c r="B8927" s="1">
        <v>117.8691</v>
      </c>
      <c r="C8927" s="2">
        <v>0.93439814814814814</v>
      </c>
    </row>
    <row r="8928" spans="1:3" x14ac:dyDescent="0.25">
      <c r="A8928" s="1" t="s">
        <v>328</v>
      </c>
      <c r="B8928" s="1">
        <v>118.2144</v>
      </c>
      <c r="C8928" s="2">
        <v>0.93439814814814814</v>
      </c>
    </row>
    <row r="8929" spans="1:3" x14ac:dyDescent="0.25">
      <c r="A8929" s="1" t="s">
        <v>368</v>
      </c>
      <c r="B8929" s="1">
        <v>118.9667</v>
      </c>
      <c r="C8929" s="2">
        <v>0.93439814814814814</v>
      </c>
    </row>
    <row r="8930" spans="1:3" x14ac:dyDescent="0.25">
      <c r="A8930" s="1" t="s">
        <v>419</v>
      </c>
      <c r="B8930" s="1">
        <v>119.1551</v>
      </c>
      <c r="C8930" s="2">
        <v>0.93439814814814814</v>
      </c>
    </row>
    <row r="8931" spans="1:3" x14ac:dyDescent="0.25">
      <c r="A8931" s="1" t="s">
        <v>113</v>
      </c>
      <c r="B8931" s="1">
        <v>119.3428</v>
      </c>
      <c r="C8931" s="2">
        <v>0.93439814814814814</v>
      </c>
    </row>
    <row r="8932" spans="1:3" x14ac:dyDescent="0.25">
      <c r="A8932" s="1" t="s">
        <v>312</v>
      </c>
      <c r="B8932" s="1">
        <v>119.65309999999999</v>
      </c>
      <c r="C8932" s="2">
        <v>0.93439814814814814</v>
      </c>
    </row>
    <row r="8933" spans="1:3" x14ac:dyDescent="0.25">
      <c r="A8933" s="1" t="s">
        <v>302</v>
      </c>
      <c r="B8933" s="1">
        <v>119.8246</v>
      </c>
      <c r="C8933" s="2">
        <v>0.93439814814814814</v>
      </c>
    </row>
    <row r="8934" spans="1:3" x14ac:dyDescent="0.25">
      <c r="A8934" s="1" t="s">
        <v>117</v>
      </c>
      <c r="B8934" s="1">
        <v>120.23390000000001</v>
      </c>
      <c r="C8934" s="2">
        <v>0.93439814814814814</v>
      </c>
    </row>
    <row r="8935" spans="1:3" x14ac:dyDescent="0.25">
      <c r="A8935" s="1" t="s">
        <v>157</v>
      </c>
      <c r="B8935" s="1">
        <v>120.46980000000001</v>
      </c>
      <c r="C8935" s="2">
        <v>0.93439814814814814</v>
      </c>
    </row>
    <row r="8936" spans="1:3" x14ac:dyDescent="0.25">
      <c r="A8936" s="1" t="s">
        <v>140</v>
      </c>
      <c r="B8936" s="1">
        <v>120.9128</v>
      </c>
      <c r="C8936" s="2">
        <v>0.93439814814814814</v>
      </c>
    </row>
    <row r="8937" spans="1:3" x14ac:dyDescent="0.25">
      <c r="A8937" s="1" t="s">
        <v>433</v>
      </c>
      <c r="B8937" s="1">
        <v>116.80670000000001</v>
      </c>
      <c r="C8937" s="2">
        <v>0.93439814814814814</v>
      </c>
    </row>
    <row r="8938" spans="1:3" x14ac:dyDescent="0.25">
      <c r="A8938" s="1" t="s">
        <v>157</v>
      </c>
      <c r="B8938" s="1">
        <v>122.47750000000001</v>
      </c>
      <c r="C8938" s="2">
        <v>0.93456018518518513</v>
      </c>
    </row>
    <row r="8939" spans="1:3" x14ac:dyDescent="0.25">
      <c r="A8939" s="1" t="s">
        <v>223</v>
      </c>
      <c r="B8939" s="1">
        <v>131.05520000000001</v>
      </c>
      <c r="C8939" s="2">
        <v>0.93439814814814814</v>
      </c>
    </row>
    <row r="8940" spans="1:3" x14ac:dyDescent="0.25">
      <c r="A8940" s="1" t="s">
        <v>119</v>
      </c>
      <c r="B8940" s="1">
        <v>131.6403</v>
      </c>
      <c r="C8940" s="2">
        <v>0.93439814814814814</v>
      </c>
    </row>
    <row r="8941" spans="1:3" x14ac:dyDescent="0.25">
      <c r="A8941" s="1" t="s">
        <v>172</v>
      </c>
      <c r="B8941" s="1">
        <v>48.625100000000003</v>
      </c>
      <c r="C8941" s="2">
        <v>0.93442129629629633</v>
      </c>
    </row>
    <row r="8942" spans="1:3" x14ac:dyDescent="0.25">
      <c r="A8942" s="1" t="s">
        <v>142</v>
      </c>
      <c r="B8942" s="1">
        <v>49.339799999999997</v>
      </c>
      <c r="C8942" s="2">
        <v>0.93442129629629633</v>
      </c>
    </row>
    <row r="8943" spans="1:3" x14ac:dyDescent="0.25">
      <c r="A8943" s="1" t="s">
        <v>147</v>
      </c>
      <c r="B8943" s="1">
        <v>50.103099999999998</v>
      </c>
      <c r="C8943" s="2">
        <v>0.93442129629629633</v>
      </c>
    </row>
    <row r="8944" spans="1:3" x14ac:dyDescent="0.25">
      <c r="A8944" s="1" t="s">
        <v>306</v>
      </c>
      <c r="B8944" s="1">
        <v>50.762300000000003</v>
      </c>
      <c r="C8944" s="2">
        <v>0.93442129629629633</v>
      </c>
    </row>
    <row r="8945" spans="1:3" x14ac:dyDescent="0.25">
      <c r="A8945" s="1" t="s">
        <v>170</v>
      </c>
      <c r="B8945" s="1">
        <v>106.3597</v>
      </c>
      <c r="C8945" s="2">
        <v>0.93442129629629633</v>
      </c>
    </row>
    <row r="8946" spans="1:3" x14ac:dyDescent="0.25">
      <c r="A8946" s="1" t="s">
        <v>159</v>
      </c>
      <c r="B8946" s="1">
        <v>106.3796</v>
      </c>
      <c r="C8946" s="2">
        <v>0.93442129629629633</v>
      </c>
    </row>
    <row r="8947" spans="1:3" x14ac:dyDescent="0.25">
      <c r="A8947" s="1" t="s">
        <v>312</v>
      </c>
      <c r="B8947" s="1">
        <v>106.80719999999999</v>
      </c>
      <c r="C8947" s="2">
        <v>0.93442129629629633</v>
      </c>
    </row>
    <row r="8948" spans="1:3" x14ac:dyDescent="0.25">
      <c r="A8948" s="1" t="s">
        <v>128</v>
      </c>
      <c r="B8948" s="1">
        <v>107.1825</v>
      </c>
      <c r="C8948" s="2">
        <v>0.93442129629629633</v>
      </c>
    </row>
    <row r="8949" spans="1:3" x14ac:dyDescent="0.25">
      <c r="A8949" s="1" t="s">
        <v>360</v>
      </c>
      <c r="B8949" s="1">
        <v>107.9736</v>
      </c>
      <c r="C8949" s="2">
        <v>0.93442129629629633</v>
      </c>
    </row>
    <row r="8950" spans="1:3" x14ac:dyDescent="0.25">
      <c r="A8950" s="1" t="s">
        <v>124</v>
      </c>
      <c r="B8950" s="1">
        <v>108.3776</v>
      </c>
      <c r="C8950" s="2">
        <v>0.93442129629629633</v>
      </c>
    </row>
    <row r="8951" spans="1:3" x14ac:dyDescent="0.25">
      <c r="A8951" s="1" t="s">
        <v>155</v>
      </c>
      <c r="B8951" s="1">
        <v>108.61020000000001</v>
      </c>
      <c r="C8951" s="2">
        <v>0.93442129629629633</v>
      </c>
    </row>
    <row r="8952" spans="1:3" x14ac:dyDescent="0.25">
      <c r="A8952" s="1" t="s">
        <v>289</v>
      </c>
      <c r="B8952" s="1">
        <v>108.8847</v>
      </c>
      <c r="C8952" s="2">
        <v>0.93442129629629633</v>
      </c>
    </row>
    <row r="8953" spans="1:3" x14ac:dyDescent="0.25">
      <c r="A8953" s="1" t="s">
        <v>422</v>
      </c>
      <c r="B8953" s="1">
        <v>109.1003</v>
      </c>
      <c r="C8953" s="2">
        <v>0.93442129629629633</v>
      </c>
    </row>
    <row r="8954" spans="1:3" x14ac:dyDescent="0.25">
      <c r="A8954" s="1" t="s">
        <v>348</v>
      </c>
      <c r="B8954" s="1">
        <v>109.29130000000001</v>
      </c>
      <c r="C8954" s="2">
        <v>0.93442129629629633</v>
      </c>
    </row>
    <row r="8955" spans="1:3" x14ac:dyDescent="0.25">
      <c r="A8955" s="1" t="s">
        <v>179</v>
      </c>
      <c r="B8955" s="1">
        <v>109.5706</v>
      </c>
      <c r="C8955" s="2">
        <v>0.93442129629629633</v>
      </c>
    </row>
    <row r="8956" spans="1:3" x14ac:dyDescent="0.25">
      <c r="A8956" s="1" t="s">
        <v>328</v>
      </c>
      <c r="B8956" s="1">
        <v>109.7877</v>
      </c>
      <c r="C8956" s="2">
        <v>0.93442129629629633</v>
      </c>
    </row>
    <row r="8957" spans="1:3" x14ac:dyDescent="0.25">
      <c r="A8957" s="1" t="s">
        <v>374</v>
      </c>
      <c r="B8957" s="1">
        <v>110.12130000000001</v>
      </c>
      <c r="C8957" s="2">
        <v>0.93442129629629633</v>
      </c>
    </row>
    <row r="8958" spans="1:3" x14ac:dyDescent="0.25">
      <c r="A8958" s="1" t="s">
        <v>433</v>
      </c>
      <c r="B8958" s="1">
        <v>110.4569</v>
      </c>
      <c r="C8958" s="2">
        <v>0.93442129629629633</v>
      </c>
    </row>
    <row r="8959" spans="1:3" x14ac:dyDescent="0.25">
      <c r="A8959" s="1" t="s">
        <v>261</v>
      </c>
      <c r="B8959" s="1">
        <v>110.9165</v>
      </c>
      <c r="C8959" s="2">
        <v>0.93442129629629633</v>
      </c>
    </row>
    <row r="8960" spans="1:3" x14ac:dyDescent="0.25">
      <c r="A8960" s="1" t="s">
        <v>111</v>
      </c>
      <c r="B8960" s="1">
        <v>111.1995</v>
      </c>
      <c r="C8960" s="2">
        <v>0.93442129629629633</v>
      </c>
    </row>
    <row r="8961" spans="1:3" x14ac:dyDescent="0.25">
      <c r="A8961" s="1" t="s">
        <v>351</v>
      </c>
      <c r="B8961" s="1">
        <v>111.6309</v>
      </c>
      <c r="C8961" s="2">
        <v>0.93442129629629633</v>
      </c>
    </row>
    <row r="8962" spans="1:3" x14ac:dyDescent="0.25">
      <c r="A8962" s="1" t="s">
        <v>310</v>
      </c>
      <c r="B8962" s="1">
        <v>111.8858</v>
      </c>
      <c r="C8962" s="2">
        <v>0.93442129629629633</v>
      </c>
    </row>
    <row r="8963" spans="1:3" x14ac:dyDescent="0.25">
      <c r="A8963" s="1" t="s">
        <v>318</v>
      </c>
      <c r="B8963" s="1">
        <v>112.11</v>
      </c>
      <c r="C8963" s="2">
        <v>0.93442129629629633</v>
      </c>
    </row>
    <row r="8964" spans="1:3" x14ac:dyDescent="0.25">
      <c r="A8964" s="1" t="s">
        <v>280</v>
      </c>
      <c r="B8964" s="1">
        <v>112.5896</v>
      </c>
      <c r="C8964" s="2">
        <v>0.93442129629629633</v>
      </c>
    </row>
    <row r="8965" spans="1:3" x14ac:dyDescent="0.25">
      <c r="A8965" s="1" t="s">
        <v>113</v>
      </c>
      <c r="B8965" s="1">
        <v>112.8283</v>
      </c>
      <c r="C8965" s="2">
        <v>0.93442129629629633</v>
      </c>
    </row>
    <row r="8966" spans="1:3" x14ac:dyDescent="0.25">
      <c r="A8966" s="1" t="s">
        <v>191</v>
      </c>
      <c r="B8966" s="1">
        <v>113.07550000000001</v>
      </c>
      <c r="C8966" s="2">
        <v>0.93442129629629633</v>
      </c>
    </row>
    <row r="8967" spans="1:3" x14ac:dyDescent="0.25">
      <c r="A8967" s="1" t="s">
        <v>448</v>
      </c>
      <c r="B8967" s="1">
        <v>113.398</v>
      </c>
      <c r="C8967" s="2">
        <v>0.93442129629629633</v>
      </c>
    </row>
    <row r="8968" spans="1:3" x14ac:dyDescent="0.25">
      <c r="A8968" s="1" t="s">
        <v>157</v>
      </c>
      <c r="B8968" s="1">
        <v>48.036499999999997</v>
      </c>
      <c r="C8968" s="2">
        <v>0.93442129629629633</v>
      </c>
    </row>
    <row r="8969" spans="1:3" x14ac:dyDescent="0.25">
      <c r="A8969" s="1" t="s">
        <v>468</v>
      </c>
      <c r="B8969" s="1">
        <v>47.712400000000002</v>
      </c>
      <c r="C8969" s="2">
        <v>0.93442129629629633</v>
      </c>
    </row>
    <row r="8970" spans="1:3" x14ac:dyDescent="0.25">
      <c r="A8970" s="1" t="s">
        <v>412</v>
      </c>
      <c r="B8970" s="1">
        <v>46.6952</v>
      </c>
      <c r="C8970" s="2">
        <v>0.93442129629629633</v>
      </c>
    </row>
    <row r="8971" spans="1:3" x14ac:dyDescent="0.25">
      <c r="A8971" s="1" t="s">
        <v>244</v>
      </c>
      <c r="B8971" s="1">
        <v>46.028700000000001</v>
      </c>
      <c r="C8971" s="2">
        <v>0.93442129629629633</v>
      </c>
    </row>
    <row r="8972" spans="1:3" x14ac:dyDescent="0.25">
      <c r="A8972" s="1" t="s">
        <v>246</v>
      </c>
      <c r="B8972" s="1">
        <v>131.91720000000001</v>
      </c>
      <c r="C8972" s="2">
        <v>0.93439814814814814</v>
      </c>
    </row>
    <row r="8973" spans="1:3" x14ac:dyDescent="0.25">
      <c r="A8973" s="1" t="s">
        <v>208</v>
      </c>
      <c r="B8973" s="1">
        <v>132.17660000000001</v>
      </c>
      <c r="C8973" s="2">
        <v>0.93439814814814814</v>
      </c>
    </row>
    <row r="8974" spans="1:3" x14ac:dyDescent="0.25">
      <c r="A8974" s="1" t="s">
        <v>142</v>
      </c>
      <c r="B8974" s="1">
        <v>132.44929999999999</v>
      </c>
      <c r="C8974" s="2">
        <v>0.93439814814814814</v>
      </c>
    </row>
    <row r="8975" spans="1:3" x14ac:dyDescent="0.25">
      <c r="A8975" s="1" t="s">
        <v>276</v>
      </c>
      <c r="B8975" s="1">
        <v>132.70099999999999</v>
      </c>
      <c r="C8975" s="2">
        <v>0.93439814814814814</v>
      </c>
    </row>
    <row r="8976" spans="1:3" x14ac:dyDescent="0.25">
      <c r="A8976" s="1" t="s">
        <v>210</v>
      </c>
      <c r="B8976" s="1">
        <v>132.98169999999999</v>
      </c>
      <c r="C8976" s="2">
        <v>0.93439814814814814</v>
      </c>
    </row>
    <row r="8977" spans="1:3" x14ac:dyDescent="0.25">
      <c r="A8977" s="1" t="s">
        <v>393</v>
      </c>
      <c r="B8977" s="1">
        <v>133.5437</v>
      </c>
      <c r="C8977" s="2">
        <v>0.93439814814814814</v>
      </c>
    </row>
    <row r="8978" spans="1:3" x14ac:dyDescent="0.25">
      <c r="A8978" s="1" t="s">
        <v>366</v>
      </c>
      <c r="B8978" s="1">
        <v>133.83240000000001</v>
      </c>
      <c r="C8978" s="2">
        <v>0.93439814814814814</v>
      </c>
    </row>
    <row r="8979" spans="1:3" x14ac:dyDescent="0.25">
      <c r="A8979" s="1" t="s">
        <v>314</v>
      </c>
      <c r="B8979" s="1">
        <v>134.1841</v>
      </c>
      <c r="C8979" s="2">
        <v>0.93439814814814814</v>
      </c>
    </row>
    <row r="8980" spans="1:3" x14ac:dyDescent="0.25">
      <c r="A8980" s="1" t="s">
        <v>185</v>
      </c>
      <c r="B8980" s="1">
        <v>134.4204</v>
      </c>
      <c r="C8980" s="2">
        <v>0.93439814814814814</v>
      </c>
    </row>
    <row r="8981" spans="1:3" x14ac:dyDescent="0.25">
      <c r="A8981" s="1" t="s">
        <v>306</v>
      </c>
      <c r="B8981" s="1">
        <v>134.67490000000001</v>
      </c>
      <c r="C8981" s="2">
        <v>0.93439814814814814</v>
      </c>
    </row>
    <row r="8982" spans="1:3" x14ac:dyDescent="0.25">
      <c r="A8982" s="1" t="s">
        <v>204</v>
      </c>
      <c r="B8982" s="1">
        <v>134.91720000000001</v>
      </c>
      <c r="C8982" s="2">
        <v>0.93439814814814814</v>
      </c>
    </row>
    <row r="8983" spans="1:3" x14ac:dyDescent="0.25">
      <c r="A8983" s="1" t="s">
        <v>134</v>
      </c>
      <c r="B8983" s="1">
        <v>135.1713</v>
      </c>
      <c r="C8983" s="2">
        <v>0.93439814814814814</v>
      </c>
    </row>
    <row r="8984" spans="1:3" x14ac:dyDescent="0.25">
      <c r="A8984" s="1" t="s">
        <v>170</v>
      </c>
      <c r="B8984" s="1">
        <v>138.74709999999999</v>
      </c>
      <c r="C8984" s="2">
        <v>0.93439814814814814</v>
      </c>
    </row>
    <row r="8985" spans="1:3" x14ac:dyDescent="0.25">
      <c r="A8985" s="1" t="s">
        <v>162</v>
      </c>
      <c r="B8985" s="1">
        <v>131.4</v>
      </c>
      <c r="C8985" s="2">
        <v>0.93439814814814814</v>
      </c>
    </row>
    <row r="8986" spans="1:3" x14ac:dyDescent="0.25">
      <c r="A8986" s="1" t="s">
        <v>280</v>
      </c>
      <c r="B8986" s="1">
        <v>139.38900000000001</v>
      </c>
      <c r="C8986" s="2">
        <v>0.93439814814814814</v>
      </c>
    </row>
    <row r="8987" spans="1:3" x14ac:dyDescent="0.25">
      <c r="A8987" s="1" t="s">
        <v>182</v>
      </c>
      <c r="B8987" s="1">
        <v>140.4153</v>
      </c>
      <c r="C8987" s="2">
        <v>0.93439814814814814</v>
      </c>
    </row>
    <row r="8988" spans="1:3" x14ac:dyDescent="0.25">
      <c r="A8988" s="1" t="s">
        <v>474</v>
      </c>
      <c r="B8988" s="1">
        <v>140.73060000000001</v>
      </c>
      <c r="C8988" s="2">
        <v>0.93439814814814814</v>
      </c>
    </row>
    <row r="8989" spans="1:3" x14ac:dyDescent="0.25">
      <c r="A8989" s="1" t="s">
        <v>613</v>
      </c>
      <c r="B8989" s="1">
        <v>142.43799999999999</v>
      </c>
      <c r="C8989" s="2">
        <v>0.93439814814814814</v>
      </c>
    </row>
    <row r="8990" spans="1:3" x14ac:dyDescent="0.25">
      <c r="A8990" s="1" t="s">
        <v>250</v>
      </c>
      <c r="B8990" s="1">
        <v>145.3477</v>
      </c>
      <c r="C8990" s="2">
        <v>0.93439814814814814</v>
      </c>
    </row>
    <row r="8991" spans="1:3" x14ac:dyDescent="0.25">
      <c r="A8991" s="1" t="s">
        <v>201</v>
      </c>
      <c r="B8991" s="1">
        <v>145.8835</v>
      </c>
      <c r="C8991" s="2">
        <v>0.93439814814814814</v>
      </c>
    </row>
    <row r="8992" spans="1:3" x14ac:dyDescent="0.25">
      <c r="A8992" s="1" t="s">
        <v>325</v>
      </c>
      <c r="B8992" s="1">
        <v>146.6003</v>
      </c>
      <c r="C8992" s="2">
        <v>0.93439814814814814</v>
      </c>
    </row>
    <row r="8993" spans="1:3" x14ac:dyDescent="0.25">
      <c r="A8993" s="1" t="s">
        <v>179</v>
      </c>
      <c r="B8993" s="1">
        <v>147.0865</v>
      </c>
      <c r="C8993" s="2">
        <v>0.93439814814814814</v>
      </c>
    </row>
    <row r="8994" spans="1:3" x14ac:dyDescent="0.25">
      <c r="A8994" s="1" t="s">
        <v>458</v>
      </c>
      <c r="B8994" s="1">
        <v>150.28540000000001</v>
      </c>
      <c r="C8994" s="2">
        <v>0.93439814814814814</v>
      </c>
    </row>
    <row r="8995" spans="1:3" x14ac:dyDescent="0.25">
      <c r="A8995" s="1" t="s">
        <v>318</v>
      </c>
      <c r="B8995" s="1">
        <v>150.62549999999999</v>
      </c>
      <c r="C8995" s="2">
        <v>0.93439814814814814</v>
      </c>
    </row>
    <row r="8996" spans="1:3" x14ac:dyDescent="0.25">
      <c r="A8996" s="1" t="s">
        <v>234</v>
      </c>
      <c r="B8996" s="1">
        <v>3.5257999999999998</v>
      </c>
      <c r="C8996" s="2">
        <v>0.93442129629629633</v>
      </c>
    </row>
    <row r="8997" spans="1:3" x14ac:dyDescent="0.25">
      <c r="A8997" s="1" t="s">
        <v>136</v>
      </c>
      <c r="B8997" s="1">
        <v>19.631499999999999</v>
      </c>
      <c r="C8997" s="2">
        <v>0.93442129629629633</v>
      </c>
    </row>
    <row r="8998" spans="1:3" x14ac:dyDescent="0.25">
      <c r="A8998" s="1" t="s">
        <v>225</v>
      </c>
      <c r="B8998" s="1">
        <v>33.778399999999998</v>
      </c>
      <c r="C8998" s="2">
        <v>0.93442129629629633</v>
      </c>
    </row>
    <row r="8999" spans="1:3" x14ac:dyDescent="0.25">
      <c r="A8999" s="1" t="s">
        <v>121</v>
      </c>
      <c r="B8999" s="1">
        <v>34.745899999999999</v>
      </c>
      <c r="C8999" s="2">
        <v>0.93442129629629633</v>
      </c>
    </row>
    <row r="9000" spans="1:3" x14ac:dyDescent="0.25">
      <c r="A9000" s="1" t="s">
        <v>111</v>
      </c>
      <c r="B9000" s="1">
        <v>139.8569</v>
      </c>
      <c r="C9000" s="2">
        <v>0.93439814814814814</v>
      </c>
    </row>
    <row r="9001" spans="1:3" x14ac:dyDescent="0.25">
      <c r="A9001" s="1" t="s">
        <v>368</v>
      </c>
      <c r="B9001" s="1">
        <v>122.70099999999999</v>
      </c>
      <c r="C9001" s="2">
        <v>0.93456018518518513</v>
      </c>
    </row>
    <row r="9002" spans="1:3" x14ac:dyDescent="0.25">
      <c r="A9002" s="1" t="s">
        <v>153</v>
      </c>
      <c r="B9002" s="1">
        <v>122.94929999999999</v>
      </c>
      <c r="C9002" s="2">
        <v>0.93456018518518513</v>
      </c>
    </row>
    <row r="9003" spans="1:3" x14ac:dyDescent="0.25">
      <c r="A9003" s="1" t="s">
        <v>212</v>
      </c>
      <c r="B9003" s="1">
        <v>51.191800000000001</v>
      </c>
      <c r="C9003" s="2">
        <v>0.93472222222222223</v>
      </c>
    </row>
    <row r="9004" spans="1:3" x14ac:dyDescent="0.25">
      <c r="A9004" s="1" t="s">
        <v>306</v>
      </c>
      <c r="B9004" s="1">
        <v>51.615900000000003</v>
      </c>
      <c r="C9004" s="2">
        <v>0.93472222222222223</v>
      </c>
    </row>
    <row r="9005" spans="1:3" x14ac:dyDescent="0.25">
      <c r="A9005" s="1" t="s">
        <v>246</v>
      </c>
      <c r="B9005" s="1">
        <v>52.036799999999999</v>
      </c>
      <c r="C9005" s="2">
        <v>0.93472222222222223</v>
      </c>
    </row>
    <row r="9006" spans="1:3" x14ac:dyDescent="0.25">
      <c r="A9006" s="1" t="s">
        <v>149</v>
      </c>
      <c r="B9006" s="1">
        <v>52.683500000000002</v>
      </c>
      <c r="C9006" s="2">
        <v>0.93472222222222223</v>
      </c>
    </row>
    <row r="9007" spans="1:3" x14ac:dyDescent="0.25">
      <c r="A9007" s="1" t="s">
        <v>221</v>
      </c>
      <c r="B9007" s="1">
        <v>53.075499999999998</v>
      </c>
      <c r="C9007" s="2">
        <v>0.93472222222222223</v>
      </c>
    </row>
    <row r="9008" spans="1:3" x14ac:dyDescent="0.25">
      <c r="A9008" s="1" t="s">
        <v>162</v>
      </c>
      <c r="B9008" s="1">
        <v>53.357300000000002</v>
      </c>
      <c r="C9008" s="2">
        <v>0.93472222222222223</v>
      </c>
    </row>
    <row r="9009" spans="1:3" x14ac:dyDescent="0.25">
      <c r="A9009" s="1" t="s">
        <v>374</v>
      </c>
      <c r="B9009" s="1">
        <v>109.4248</v>
      </c>
      <c r="C9009" s="2">
        <v>0.93472222222222223</v>
      </c>
    </row>
    <row r="9010" spans="1:3" x14ac:dyDescent="0.25">
      <c r="A9010" s="1" t="s">
        <v>159</v>
      </c>
      <c r="B9010" s="1">
        <v>110.0519</v>
      </c>
      <c r="C9010" s="2">
        <v>0.93472222222222223</v>
      </c>
    </row>
    <row r="9011" spans="1:3" x14ac:dyDescent="0.25">
      <c r="A9011" s="1" t="s">
        <v>360</v>
      </c>
      <c r="B9011" s="1">
        <v>111.3608</v>
      </c>
      <c r="C9011" s="2">
        <v>0.93472222222222223</v>
      </c>
    </row>
    <row r="9012" spans="1:3" x14ac:dyDescent="0.25">
      <c r="A9012" s="1" t="s">
        <v>124</v>
      </c>
      <c r="B9012" s="1">
        <v>111.4362</v>
      </c>
      <c r="C9012" s="2">
        <v>0.93472222222222223</v>
      </c>
    </row>
    <row r="9013" spans="1:3" x14ac:dyDescent="0.25">
      <c r="A9013" s="1" t="s">
        <v>328</v>
      </c>
      <c r="B9013" s="1">
        <v>112.0581</v>
      </c>
      <c r="C9013" s="2">
        <v>0.93472222222222223</v>
      </c>
    </row>
    <row r="9014" spans="1:3" x14ac:dyDescent="0.25">
      <c r="A9014" s="1" t="s">
        <v>140</v>
      </c>
      <c r="B9014" s="1">
        <v>112.624</v>
      </c>
      <c r="C9014" s="2">
        <v>0.93472222222222223</v>
      </c>
    </row>
    <row r="9015" spans="1:3" x14ac:dyDescent="0.25">
      <c r="A9015" s="1" t="s">
        <v>170</v>
      </c>
      <c r="B9015" s="1">
        <v>112.82429999999999</v>
      </c>
      <c r="C9015" s="2">
        <v>0.93472222222222223</v>
      </c>
    </row>
    <row r="9016" spans="1:3" x14ac:dyDescent="0.25">
      <c r="A9016" s="1" t="s">
        <v>401</v>
      </c>
      <c r="B9016" s="1">
        <v>113.0385</v>
      </c>
      <c r="C9016" s="2">
        <v>0.93472222222222223</v>
      </c>
    </row>
    <row r="9017" spans="1:3" x14ac:dyDescent="0.25">
      <c r="A9017" s="1" t="s">
        <v>310</v>
      </c>
      <c r="B9017" s="1">
        <v>113.2415</v>
      </c>
      <c r="C9017" s="2">
        <v>0.93472222222222223</v>
      </c>
    </row>
    <row r="9018" spans="1:3" x14ac:dyDescent="0.25">
      <c r="A9018" s="1" t="s">
        <v>130</v>
      </c>
      <c r="B9018" s="1">
        <v>113.6224</v>
      </c>
      <c r="C9018" s="2">
        <v>0.93472222222222223</v>
      </c>
    </row>
    <row r="9019" spans="1:3" x14ac:dyDescent="0.25">
      <c r="A9019" s="1" t="s">
        <v>121</v>
      </c>
      <c r="B9019" s="1">
        <v>113.8865</v>
      </c>
      <c r="C9019" s="2">
        <v>0.93472222222222223</v>
      </c>
    </row>
    <row r="9020" spans="1:3" x14ac:dyDescent="0.25">
      <c r="A9020" s="1" t="s">
        <v>252</v>
      </c>
      <c r="B9020" s="1">
        <v>116.24979999999999</v>
      </c>
      <c r="C9020" s="2">
        <v>0.93472222222222223</v>
      </c>
    </row>
    <row r="9021" spans="1:3" x14ac:dyDescent="0.25">
      <c r="A9021" s="1" t="s">
        <v>261</v>
      </c>
      <c r="B9021" s="1">
        <v>116.7432</v>
      </c>
      <c r="C9021" s="2">
        <v>0.93472222222222223</v>
      </c>
    </row>
    <row r="9022" spans="1:3" x14ac:dyDescent="0.25">
      <c r="A9022" s="1" t="s">
        <v>191</v>
      </c>
      <c r="B9022" s="1">
        <v>117.121</v>
      </c>
      <c r="C9022" s="2">
        <v>0.93472222222222223</v>
      </c>
    </row>
    <row r="9023" spans="1:3" x14ac:dyDescent="0.25">
      <c r="A9023" s="1" t="s">
        <v>172</v>
      </c>
      <c r="B9023" s="1">
        <v>117.38209999999999</v>
      </c>
      <c r="C9023" s="2">
        <v>0.93472222222222223</v>
      </c>
    </row>
    <row r="9024" spans="1:3" x14ac:dyDescent="0.25">
      <c r="A9024" s="1" t="s">
        <v>318</v>
      </c>
      <c r="B9024" s="1">
        <v>117.6189</v>
      </c>
      <c r="C9024" s="2">
        <v>0.93472222222222223</v>
      </c>
    </row>
    <row r="9025" spans="1:3" x14ac:dyDescent="0.25">
      <c r="A9025" s="1" t="s">
        <v>244</v>
      </c>
      <c r="B9025" s="1">
        <v>117.8578</v>
      </c>
      <c r="C9025" s="2">
        <v>0.93472222222222223</v>
      </c>
    </row>
    <row r="9026" spans="1:3" x14ac:dyDescent="0.25">
      <c r="A9026" s="1" t="s">
        <v>368</v>
      </c>
      <c r="B9026" s="1">
        <v>118.2585</v>
      </c>
      <c r="C9026" s="2">
        <v>0.93472222222222223</v>
      </c>
    </row>
    <row r="9027" spans="1:3" x14ac:dyDescent="0.25">
      <c r="A9027" s="1" t="s">
        <v>136</v>
      </c>
      <c r="B9027" s="1">
        <v>118.69629999999999</v>
      </c>
      <c r="C9027" s="2">
        <v>0.93472222222222223</v>
      </c>
    </row>
    <row r="9028" spans="1:3" x14ac:dyDescent="0.25">
      <c r="A9028" s="1" t="s">
        <v>132</v>
      </c>
      <c r="B9028" s="1">
        <v>118.89360000000001</v>
      </c>
      <c r="C9028" s="2">
        <v>0.93472222222222223</v>
      </c>
    </row>
    <row r="9029" spans="1:3" x14ac:dyDescent="0.25">
      <c r="A9029" s="1" t="s">
        <v>613</v>
      </c>
      <c r="B9029" s="1">
        <v>119.2936</v>
      </c>
      <c r="C9029" s="2">
        <v>0.93472222222222223</v>
      </c>
    </row>
    <row r="9030" spans="1:3" x14ac:dyDescent="0.25">
      <c r="A9030" s="1" t="s">
        <v>371</v>
      </c>
      <c r="B9030" s="1">
        <v>50.637099999999997</v>
      </c>
      <c r="C9030" s="2">
        <v>0.93472222222222223</v>
      </c>
    </row>
    <row r="9031" spans="1:3" x14ac:dyDescent="0.25">
      <c r="A9031" s="1" t="s">
        <v>204</v>
      </c>
      <c r="B9031" s="1">
        <v>119.5177</v>
      </c>
      <c r="C9031" s="2">
        <v>0.93472222222222223</v>
      </c>
    </row>
    <row r="9032" spans="1:3" x14ac:dyDescent="0.25">
      <c r="A9032" s="1" t="s">
        <v>286</v>
      </c>
      <c r="B9032" s="1">
        <v>50.443399999999997</v>
      </c>
      <c r="C9032" s="2">
        <v>0.93472222222222223</v>
      </c>
    </row>
    <row r="9033" spans="1:3" x14ac:dyDescent="0.25">
      <c r="A9033" s="1" t="s">
        <v>468</v>
      </c>
      <c r="B9033" s="1">
        <v>47.611600000000003</v>
      </c>
      <c r="C9033" s="2">
        <v>0.93472222222222223</v>
      </c>
    </row>
    <row r="9034" spans="1:3" x14ac:dyDescent="0.25">
      <c r="A9034" s="1" t="s">
        <v>250</v>
      </c>
      <c r="B9034" s="1">
        <v>55.499499999999998</v>
      </c>
      <c r="C9034" s="2">
        <v>0.93469907407407404</v>
      </c>
    </row>
    <row r="9035" spans="1:3" x14ac:dyDescent="0.25">
      <c r="A9035" s="1" t="s">
        <v>306</v>
      </c>
      <c r="B9035" s="1">
        <v>55.995399999999997</v>
      </c>
      <c r="C9035" s="2">
        <v>0.93469907407407404</v>
      </c>
    </row>
    <row r="9036" spans="1:3" x14ac:dyDescent="0.25">
      <c r="A9036" s="1" t="s">
        <v>142</v>
      </c>
      <c r="B9036" s="1">
        <v>56.028500000000001</v>
      </c>
      <c r="C9036" s="2">
        <v>0.93469907407407404</v>
      </c>
    </row>
    <row r="9037" spans="1:3" x14ac:dyDescent="0.25">
      <c r="A9037" s="1" t="s">
        <v>155</v>
      </c>
      <c r="B9037" s="1">
        <v>56.549599999999998</v>
      </c>
      <c r="C9037" s="2">
        <v>0.93469907407407404</v>
      </c>
    </row>
    <row r="9038" spans="1:3" x14ac:dyDescent="0.25">
      <c r="A9038" s="1" t="s">
        <v>325</v>
      </c>
      <c r="B9038" s="1">
        <v>56.900700000000001</v>
      </c>
      <c r="C9038" s="2">
        <v>0.93469907407407404</v>
      </c>
    </row>
    <row r="9039" spans="1:3" x14ac:dyDescent="0.25">
      <c r="A9039" s="1" t="s">
        <v>272</v>
      </c>
      <c r="B9039" s="1">
        <v>57.198999999999998</v>
      </c>
      <c r="C9039" s="2">
        <v>0.93469907407407404</v>
      </c>
    </row>
    <row r="9040" spans="1:3" x14ac:dyDescent="0.25">
      <c r="A9040" s="1" t="s">
        <v>109</v>
      </c>
      <c r="B9040" s="1">
        <v>57.534500000000001</v>
      </c>
      <c r="C9040" s="2">
        <v>0.93469907407407404</v>
      </c>
    </row>
    <row r="9041" spans="1:3" x14ac:dyDescent="0.25">
      <c r="A9041" s="1" t="s">
        <v>234</v>
      </c>
      <c r="B9041" s="1">
        <v>60.803800000000003</v>
      </c>
      <c r="C9041" s="2">
        <v>0.93469907407407404</v>
      </c>
    </row>
    <row r="9042" spans="1:3" x14ac:dyDescent="0.25">
      <c r="A9042" s="1" t="s">
        <v>159</v>
      </c>
      <c r="B9042" s="1">
        <v>97.898300000000006</v>
      </c>
      <c r="C9042" s="2">
        <v>0.93469907407407404</v>
      </c>
    </row>
    <row r="9043" spans="1:3" x14ac:dyDescent="0.25">
      <c r="A9043" s="1" t="s">
        <v>360</v>
      </c>
      <c r="B9043" s="1">
        <v>107.7833</v>
      </c>
      <c r="C9043" s="2">
        <v>0.93469907407407404</v>
      </c>
    </row>
    <row r="9044" spans="1:3" x14ac:dyDescent="0.25">
      <c r="A9044" s="1" t="s">
        <v>348</v>
      </c>
      <c r="B9044" s="1">
        <v>113.74850000000001</v>
      </c>
      <c r="C9044" s="2">
        <v>0.93469907407407404</v>
      </c>
    </row>
    <row r="9045" spans="1:3" x14ac:dyDescent="0.25">
      <c r="A9045" s="1" t="s">
        <v>234</v>
      </c>
      <c r="B9045" s="1">
        <v>14.9801</v>
      </c>
      <c r="C9045" s="2">
        <v>0.93472222222222223</v>
      </c>
    </row>
    <row r="9046" spans="1:3" x14ac:dyDescent="0.25">
      <c r="A9046" s="1" t="s">
        <v>422</v>
      </c>
      <c r="B9046" s="1">
        <v>18.5883</v>
      </c>
      <c r="C9046" s="2">
        <v>0.93472222222222223</v>
      </c>
    </row>
    <row r="9047" spans="1:3" x14ac:dyDescent="0.25">
      <c r="A9047" s="1" t="s">
        <v>348</v>
      </c>
      <c r="B9047" s="1">
        <v>19.780799999999999</v>
      </c>
      <c r="C9047" s="2">
        <v>0.93472222222222223</v>
      </c>
    </row>
    <row r="9048" spans="1:3" x14ac:dyDescent="0.25">
      <c r="A9048" s="1" t="s">
        <v>302</v>
      </c>
      <c r="B9048" s="1">
        <v>23.104099999999999</v>
      </c>
      <c r="C9048" s="2">
        <v>0.93472222222222223</v>
      </c>
    </row>
    <row r="9049" spans="1:3" x14ac:dyDescent="0.25">
      <c r="A9049" s="1" t="s">
        <v>298</v>
      </c>
      <c r="B9049" s="1">
        <v>25.056799999999999</v>
      </c>
      <c r="C9049" s="2">
        <v>0.93472222222222223</v>
      </c>
    </row>
    <row r="9050" spans="1:3" x14ac:dyDescent="0.25">
      <c r="A9050" s="1" t="s">
        <v>164</v>
      </c>
      <c r="B9050" s="1">
        <v>33.0212</v>
      </c>
      <c r="C9050" s="2">
        <v>0.93472222222222223</v>
      </c>
    </row>
    <row r="9051" spans="1:3" x14ac:dyDescent="0.25">
      <c r="A9051" s="1" t="s">
        <v>182</v>
      </c>
      <c r="B9051" s="1">
        <v>38.556399999999996</v>
      </c>
      <c r="C9051" s="2">
        <v>0.93472222222222223</v>
      </c>
    </row>
    <row r="9052" spans="1:3" x14ac:dyDescent="0.25">
      <c r="A9052" s="1" t="s">
        <v>168</v>
      </c>
      <c r="B9052" s="1">
        <v>40.095799999999997</v>
      </c>
      <c r="C9052" s="2">
        <v>0.93472222222222223</v>
      </c>
    </row>
    <row r="9053" spans="1:3" x14ac:dyDescent="0.25">
      <c r="A9053" s="1" t="s">
        <v>157</v>
      </c>
      <c r="B9053" s="1">
        <v>40.985599999999998</v>
      </c>
      <c r="C9053" s="2">
        <v>0.93472222222222223</v>
      </c>
    </row>
    <row r="9054" spans="1:3" x14ac:dyDescent="0.25">
      <c r="A9054" s="1" t="s">
        <v>412</v>
      </c>
      <c r="B9054" s="1">
        <v>41.708500000000001</v>
      </c>
      <c r="C9054" s="2">
        <v>0.93472222222222223</v>
      </c>
    </row>
    <row r="9055" spans="1:3" x14ac:dyDescent="0.25">
      <c r="A9055" s="1" t="s">
        <v>128</v>
      </c>
      <c r="B9055" s="1">
        <v>42.793199999999999</v>
      </c>
      <c r="C9055" s="2">
        <v>0.93472222222222223</v>
      </c>
    </row>
    <row r="9056" spans="1:3" x14ac:dyDescent="0.25">
      <c r="A9056" s="1" t="s">
        <v>142</v>
      </c>
      <c r="B9056" s="1">
        <v>43.580399999999997</v>
      </c>
      <c r="C9056" s="2">
        <v>0.93472222222222223</v>
      </c>
    </row>
    <row r="9057" spans="1:3" x14ac:dyDescent="0.25">
      <c r="A9057" s="1" t="s">
        <v>331</v>
      </c>
      <c r="B9057" s="1">
        <v>45.119500000000002</v>
      </c>
      <c r="C9057" s="2">
        <v>0.93472222222222223</v>
      </c>
    </row>
    <row r="9058" spans="1:3" x14ac:dyDescent="0.25">
      <c r="A9058" s="1" t="s">
        <v>115</v>
      </c>
      <c r="B9058" s="1">
        <v>45.413400000000003</v>
      </c>
      <c r="C9058" s="2">
        <v>0.93472222222222223</v>
      </c>
    </row>
    <row r="9059" spans="1:3" x14ac:dyDescent="0.25">
      <c r="A9059" s="1" t="s">
        <v>151</v>
      </c>
      <c r="B9059" s="1">
        <v>46.105699999999999</v>
      </c>
      <c r="C9059" s="2">
        <v>0.93472222222222223</v>
      </c>
    </row>
    <row r="9060" spans="1:3" x14ac:dyDescent="0.25">
      <c r="A9060" s="1" t="s">
        <v>177</v>
      </c>
      <c r="B9060" s="1">
        <v>46.862000000000002</v>
      </c>
      <c r="C9060" s="2">
        <v>0.93472222222222223</v>
      </c>
    </row>
    <row r="9061" spans="1:3" x14ac:dyDescent="0.25">
      <c r="A9061" s="1" t="s">
        <v>119</v>
      </c>
      <c r="B9061" s="1">
        <v>48.591000000000001</v>
      </c>
      <c r="C9061" s="2">
        <v>0.93472222222222223</v>
      </c>
    </row>
    <row r="9062" spans="1:3" x14ac:dyDescent="0.25">
      <c r="A9062" s="1" t="s">
        <v>406</v>
      </c>
      <c r="B9062" s="1">
        <v>119.7861</v>
      </c>
      <c r="C9062" s="2">
        <v>0.93472222222222223</v>
      </c>
    </row>
    <row r="9063" spans="1:3" x14ac:dyDescent="0.25">
      <c r="A9063" s="1" t="s">
        <v>448</v>
      </c>
      <c r="B9063" s="1">
        <v>120.0005</v>
      </c>
      <c r="C9063" s="2">
        <v>0.93472222222222223</v>
      </c>
    </row>
    <row r="9064" spans="1:3" x14ac:dyDescent="0.25">
      <c r="A9064" s="1" t="s">
        <v>223</v>
      </c>
      <c r="B9064" s="1">
        <v>120.2197</v>
      </c>
      <c r="C9064" s="2">
        <v>0.93472222222222223</v>
      </c>
    </row>
    <row r="9065" spans="1:3" x14ac:dyDescent="0.25">
      <c r="A9065" s="1" t="s">
        <v>217</v>
      </c>
      <c r="B9065" s="1">
        <v>129.74260000000001</v>
      </c>
      <c r="C9065" s="2">
        <v>0.93472222222222223</v>
      </c>
    </row>
    <row r="9066" spans="1:3" x14ac:dyDescent="0.25">
      <c r="A9066" s="1" t="s">
        <v>239</v>
      </c>
      <c r="B9066" s="1">
        <v>130.23859999999999</v>
      </c>
      <c r="C9066" s="2">
        <v>0.93472222222222223</v>
      </c>
    </row>
    <row r="9067" spans="1:3" x14ac:dyDescent="0.25">
      <c r="A9067" s="1" t="s">
        <v>111</v>
      </c>
      <c r="B9067" s="1">
        <v>130.5027</v>
      </c>
      <c r="C9067" s="2">
        <v>0.93472222222222223</v>
      </c>
    </row>
    <row r="9068" spans="1:3" x14ac:dyDescent="0.25">
      <c r="A9068" s="1" t="s">
        <v>351</v>
      </c>
      <c r="B9068" s="1">
        <v>131.0351</v>
      </c>
      <c r="C9068" s="2">
        <v>0.93472222222222223</v>
      </c>
    </row>
    <row r="9069" spans="1:3" x14ac:dyDescent="0.25">
      <c r="A9069" s="1" t="s">
        <v>280</v>
      </c>
      <c r="B9069" s="1">
        <v>131.55760000000001</v>
      </c>
      <c r="C9069" s="2">
        <v>0.93472222222222223</v>
      </c>
    </row>
    <row r="9070" spans="1:3" x14ac:dyDescent="0.25">
      <c r="A9070" s="1" t="s">
        <v>179</v>
      </c>
      <c r="B9070" s="1">
        <v>131.803</v>
      </c>
      <c r="C9070" s="2">
        <v>0.93472222222222223</v>
      </c>
    </row>
    <row r="9071" spans="1:3" x14ac:dyDescent="0.25">
      <c r="A9071" s="1" t="s">
        <v>153</v>
      </c>
      <c r="B9071" s="1">
        <v>132.05350000000001</v>
      </c>
      <c r="C9071" s="2">
        <v>0.93472222222222223</v>
      </c>
    </row>
    <row r="9072" spans="1:3" x14ac:dyDescent="0.25">
      <c r="A9072" s="1" t="s">
        <v>201</v>
      </c>
      <c r="B9072" s="1">
        <v>133.26300000000001</v>
      </c>
      <c r="C9072" s="2">
        <v>0.93472222222222223</v>
      </c>
    </row>
    <row r="9073" spans="1:3" x14ac:dyDescent="0.25">
      <c r="A9073" s="1" t="s">
        <v>242</v>
      </c>
      <c r="B9073" s="1">
        <v>134.75149999999999</v>
      </c>
      <c r="C9073" s="2">
        <v>0.93472222222222223</v>
      </c>
    </row>
    <row r="9074" spans="1:3" x14ac:dyDescent="0.25">
      <c r="A9074" s="1" t="s">
        <v>274</v>
      </c>
      <c r="B9074" s="1">
        <v>135.4419</v>
      </c>
      <c r="C9074" s="2">
        <v>0.93472222222222223</v>
      </c>
    </row>
    <row r="9075" spans="1:3" x14ac:dyDescent="0.25">
      <c r="A9075" s="1" t="s">
        <v>155</v>
      </c>
      <c r="B9075" s="1">
        <v>136.16739999999999</v>
      </c>
      <c r="C9075" s="2">
        <v>0.93472222222222223</v>
      </c>
    </row>
    <row r="9076" spans="1:3" x14ac:dyDescent="0.25">
      <c r="A9076" s="1" t="s">
        <v>189</v>
      </c>
      <c r="B9076" s="1">
        <v>136.4701</v>
      </c>
      <c r="C9076" s="2">
        <v>0.93472222222222223</v>
      </c>
    </row>
    <row r="9077" spans="1:3" x14ac:dyDescent="0.25">
      <c r="A9077" s="1" t="s">
        <v>117</v>
      </c>
      <c r="B9077" s="1">
        <v>136.9348</v>
      </c>
      <c r="C9077" s="2">
        <v>0.93472222222222223</v>
      </c>
    </row>
    <row r="9078" spans="1:3" x14ac:dyDescent="0.25">
      <c r="A9078" s="1" t="s">
        <v>419</v>
      </c>
      <c r="B9078" s="1">
        <v>137.23660000000001</v>
      </c>
      <c r="C9078" s="2">
        <v>0.93472222222222223</v>
      </c>
    </row>
    <row r="9079" spans="1:3" x14ac:dyDescent="0.25">
      <c r="A9079" s="1" t="s">
        <v>229</v>
      </c>
      <c r="B9079" s="1">
        <v>137.756</v>
      </c>
      <c r="C9079" s="2">
        <v>0.93472222222222223</v>
      </c>
    </row>
    <row r="9080" spans="1:3" x14ac:dyDescent="0.25">
      <c r="A9080" s="1" t="s">
        <v>232</v>
      </c>
      <c r="B9080" s="1">
        <v>139.80629999999999</v>
      </c>
      <c r="C9080" s="2">
        <v>0.93472222222222223</v>
      </c>
    </row>
    <row r="9081" spans="1:3" x14ac:dyDescent="0.25">
      <c r="A9081" s="1" t="s">
        <v>208</v>
      </c>
      <c r="B9081" s="1">
        <v>140.87979999999999</v>
      </c>
      <c r="C9081" s="2">
        <v>0.93472222222222223</v>
      </c>
    </row>
    <row r="9082" spans="1:3" x14ac:dyDescent="0.25">
      <c r="A9082" s="1" t="s">
        <v>159</v>
      </c>
      <c r="B9082" s="1">
        <v>4.2868000000000004</v>
      </c>
      <c r="C9082" s="2">
        <v>0.93474537037037042</v>
      </c>
    </row>
    <row r="9083" spans="1:3" x14ac:dyDescent="0.25">
      <c r="A9083" s="1" t="s">
        <v>147</v>
      </c>
      <c r="B9083" s="1">
        <v>32.050699999999999</v>
      </c>
      <c r="C9083" s="2">
        <v>0.93474537037037042</v>
      </c>
    </row>
    <row r="9084" spans="1:3" x14ac:dyDescent="0.25">
      <c r="A9084" s="1" t="s">
        <v>242</v>
      </c>
      <c r="B9084" s="1">
        <v>36.942</v>
      </c>
      <c r="C9084" s="2">
        <v>0.93474537037037042</v>
      </c>
    </row>
    <row r="9085" spans="1:3" x14ac:dyDescent="0.25">
      <c r="A9085" s="1" t="s">
        <v>331</v>
      </c>
      <c r="B9085" s="1">
        <v>39.448099999999997</v>
      </c>
      <c r="C9085" s="2">
        <v>0.93474537037037042</v>
      </c>
    </row>
    <row r="9086" spans="1:3" x14ac:dyDescent="0.25">
      <c r="A9086" s="1" t="s">
        <v>353</v>
      </c>
      <c r="B9086" s="1">
        <v>51.781399999999998</v>
      </c>
      <c r="C9086" s="2">
        <v>0.93474537037037042</v>
      </c>
    </row>
    <row r="9087" spans="1:3" x14ac:dyDescent="0.25">
      <c r="A9087" s="1" t="s">
        <v>234</v>
      </c>
      <c r="B9087" s="1">
        <v>103.58710000000001</v>
      </c>
      <c r="C9087" s="2">
        <v>0.93474537037037042</v>
      </c>
    </row>
    <row r="9088" spans="1:3" x14ac:dyDescent="0.25">
      <c r="A9088" s="1" t="s">
        <v>348</v>
      </c>
      <c r="B9088" s="1">
        <v>105.7931</v>
      </c>
      <c r="C9088" s="2">
        <v>0.93474537037037042</v>
      </c>
    </row>
    <row r="9089" spans="1:3" x14ac:dyDescent="0.25">
      <c r="A9089" s="1" t="s">
        <v>280</v>
      </c>
      <c r="B9089" s="1">
        <v>106.047</v>
      </c>
      <c r="C9089" s="2">
        <v>0.93474537037037042</v>
      </c>
    </row>
    <row r="9090" spans="1:3" x14ac:dyDescent="0.25">
      <c r="A9090" s="1" t="s">
        <v>124</v>
      </c>
      <c r="B9090" s="1">
        <v>106.42440000000001</v>
      </c>
      <c r="C9090" s="2">
        <v>0.93474537037037042</v>
      </c>
    </row>
    <row r="9091" spans="1:3" x14ac:dyDescent="0.25">
      <c r="A9091" s="1" t="s">
        <v>433</v>
      </c>
      <c r="B9091" s="1">
        <v>108.44199999999999</v>
      </c>
      <c r="C9091" s="2">
        <v>0.93474537037037042</v>
      </c>
    </row>
    <row r="9092" spans="1:3" x14ac:dyDescent="0.25">
      <c r="A9092" s="1" t="s">
        <v>433</v>
      </c>
      <c r="B9092" s="1">
        <v>129.26050000000001</v>
      </c>
      <c r="C9092" s="2">
        <v>0.93472222222222223</v>
      </c>
    </row>
    <row r="9093" spans="1:3" x14ac:dyDescent="0.25">
      <c r="A9093" s="1" t="s">
        <v>109</v>
      </c>
      <c r="B9093" s="1">
        <v>128.7492</v>
      </c>
      <c r="C9093" s="2">
        <v>0.93472222222222223</v>
      </c>
    </row>
    <row r="9094" spans="1:3" x14ac:dyDescent="0.25">
      <c r="A9094" s="1" t="s">
        <v>210</v>
      </c>
      <c r="B9094" s="1">
        <v>128.547</v>
      </c>
      <c r="C9094" s="2">
        <v>0.93472222222222223</v>
      </c>
    </row>
    <row r="9095" spans="1:3" x14ac:dyDescent="0.25">
      <c r="A9095" s="1" t="s">
        <v>325</v>
      </c>
      <c r="B9095" s="1">
        <v>128.2696</v>
      </c>
      <c r="C9095" s="2">
        <v>0.93472222222222223</v>
      </c>
    </row>
    <row r="9096" spans="1:3" x14ac:dyDescent="0.25">
      <c r="A9096" s="1" t="s">
        <v>256</v>
      </c>
      <c r="B9096" s="1">
        <v>120.41670000000001</v>
      </c>
      <c r="C9096" s="2">
        <v>0.93472222222222223</v>
      </c>
    </row>
    <row r="9097" spans="1:3" x14ac:dyDescent="0.25">
      <c r="A9097" s="1" t="s">
        <v>138</v>
      </c>
      <c r="B9097" s="1">
        <v>120.8599</v>
      </c>
      <c r="C9097" s="2">
        <v>0.93472222222222223</v>
      </c>
    </row>
    <row r="9098" spans="1:3" x14ac:dyDescent="0.25">
      <c r="A9098" s="1" t="s">
        <v>113</v>
      </c>
      <c r="B9098" s="1">
        <v>121.3505</v>
      </c>
      <c r="C9098" s="2">
        <v>0.93472222222222223</v>
      </c>
    </row>
    <row r="9099" spans="1:3" x14ac:dyDescent="0.25">
      <c r="A9099" s="1" t="s">
        <v>353</v>
      </c>
      <c r="B9099" s="1">
        <v>121.5827</v>
      </c>
      <c r="C9099" s="2">
        <v>0.93472222222222223</v>
      </c>
    </row>
    <row r="9100" spans="1:3" x14ac:dyDescent="0.25">
      <c r="A9100" s="1" t="s">
        <v>194</v>
      </c>
      <c r="B9100" s="1">
        <v>121.953</v>
      </c>
      <c r="C9100" s="2">
        <v>0.93472222222222223</v>
      </c>
    </row>
    <row r="9101" spans="1:3" x14ac:dyDescent="0.25">
      <c r="A9101" s="1" t="s">
        <v>196</v>
      </c>
      <c r="B9101" s="1">
        <v>122.1808</v>
      </c>
      <c r="C9101" s="2">
        <v>0.93472222222222223</v>
      </c>
    </row>
    <row r="9102" spans="1:3" x14ac:dyDescent="0.25">
      <c r="A9102" s="1" t="s">
        <v>656</v>
      </c>
      <c r="B9102" s="1">
        <v>122.42529999999999</v>
      </c>
      <c r="C9102" s="2">
        <v>0.93472222222222223</v>
      </c>
    </row>
    <row r="9103" spans="1:3" x14ac:dyDescent="0.25">
      <c r="A9103" s="1" t="s">
        <v>199</v>
      </c>
      <c r="B9103" s="1">
        <v>122.68519999999999</v>
      </c>
      <c r="C9103" s="2">
        <v>0.93472222222222223</v>
      </c>
    </row>
    <row r="9104" spans="1:3" x14ac:dyDescent="0.25">
      <c r="A9104" s="1" t="s">
        <v>289</v>
      </c>
      <c r="B9104" s="1">
        <v>122.9465</v>
      </c>
      <c r="C9104" s="2">
        <v>0.93472222222222223</v>
      </c>
    </row>
    <row r="9105" spans="1:3" x14ac:dyDescent="0.25">
      <c r="A9105" s="1" t="s">
        <v>356</v>
      </c>
      <c r="B9105" s="1">
        <v>123.24550000000001</v>
      </c>
      <c r="C9105" s="2">
        <v>0.93472222222222223</v>
      </c>
    </row>
    <row r="9106" spans="1:3" x14ac:dyDescent="0.25">
      <c r="A9106" s="1" t="s">
        <v>276</v>
      </c>
      <c r="B9106" s="1">
        <v>123.46559999999999</v>
      </c>
      <c r="C9106" s="2">
        <v>0.93472222222222223</v>
      </c>
    </row>
    <row r="9107" spans="1:3" x14ac:dyDescent="0.25">
      <c r="A9107" s="1" t="s">
        <v>185</v>
      </c>
      <c r="B9107" s="1">
        <v>123.8122</v>
      </c>
      <c r="C9107" s="2">
        <v>0.93472222222222223</v>
      </c>
    </row>
    <row r="9108" spans="1:3" x14ac:dyDescent="0.25">
      <c r="A9108" s="1" t="s">
        <v>147</v>
      </c>
      <c r="B9108" s="1">
        <v>124.0976</v>
      </c>
      <c r="C9108" s="2">
        <v>0.93472222222222223</v>
      </c>
    </row>
    <row r="9109" spans="1:3" x14ac:dyDescent="0.25">
      <c r="A9109" s="1" t="s">
        <v>246</v>
      </c>
      <c r="B9109" s="1">
        <v>55.220100000000002</v>
      </c>
      <c r="C9109" s="2">
        <v>0.93469907407407404</v>
      </c>
    </row>
    <row r="9110" spans="1:3" x14ac:dyDescent="0.25">
      <c r="A9110" s="1" t="s">
        <v>225</v>
      </c>
      <c r="B9110" s="1">
        <v>124.378</v>
      </c>
      <c r="C9110" s="2">
        <v>0.93472222222222223</v>
      </c>
    </row>
    <row r="9111" spans="1:3" x14ac:dyDescent="0.25">
      <c r="A9111" s="1" t="s">
        <v>393</v>
      </c>
      <c r="B9111" s="1">
        <v>124.7971</v>
      </c>
      <c r="C9111" s="2">
        <v>0.93472222222222223</v>
      </c>
    </row>
    <row r="9112" spans="1:3" x14ac:dyDescent="0.25">
      <c r="A9112" s="1" t="s">
        <v>458</v>
      </c>
      <c r="B9112" s="1">
        <v>125.0478</v>
      </c>
      <c r="C9112" s="2">
        <v>0.93472222222222223</v>
      </c>
    </row>
    <row r="9113" spans="1:3" x14ac:dyDescent="0.25">
      <c r="A9113" s="1" t="s">
        <v>278</v>
      </c>
      <c r="B9113" s="1">
        <v>125.3061</v>
      </c>
      <c r="C9113" s="2">
        <v>0.93472222222222223</v>
      </c>
    </row>
    <row r="9114" spans="1:3" x14ac:dyDescent="0.25">
      <c r="A9114" s="1" t="s">
        <v>126</v>
      </c>
      <c r="B9114" s="1">
        <v>125.5048</v>
      </c>
      <c r="C9114" s="2">
        <v>0.93472222222222223</v>
      </c>
    </row>
    <row r="9115" spans="1:3" x14ac:dyDescent="0.25">
      <c r="A9115" s="1" t="s">
        <v>295</v>
      </c>
      <c r="B9115" s="1">
        <v>125.72839999999999</v>
      </c>
      <c r="C9115" s="2">
        <v>0.93472222222222223</v>
      </c>
    </row>
    <row r="9116" spans="1:3" x14ac:dyDescent="0.25">
      <c r="A9116" s="1" t="s">
        <v>250</v>
      </c>
      <c r="B9116" s="1">
        <v>126.02760000000001</v>
      </c>
      <c r="C9116" s="2">
        <v>0.93472222222222223</v>
      </c>
    </row>
    <row r="9117" spans="1:3" x14ac:dyDescent="0.25">
      <c r="A9117" s="1" t="s">
        <v>272</v>
      </c>
      <c r="B9117" s="1">
        <v>126.36369999999999</v>
      </c>
      <c r="C9117" s="2">
        <v>0.93472222222222223</v>
      </c>
    </row>
    <row r="9118" spans="1:3" x14ac:dyDescent="0.25">
      <c r="A9118" s="1" t="s">
        <v>314</v>
      </c>
      <c r="B9118" s="1">
        <v>126.5558</v>
      </c>
      <c r="C9118" s="2">
        <v>0.93472222222222223</v>
      </c>
    </row>
    <row r="9119" spans="1:3" x14ac:dyDescent="0.25">
      <c r="A9119" s="1" t="s">
        <v>237</v>
      </c>
      <c r="B9119" s="1">
        <v>126.82769999999999</v>
      </c>
      <c r="C9119" s="2">
        <v>0.93472222222222223</v>
      </c>
    </row>
    <row r="9120" spans="1:3" x14ac:dyDescent="0.25">
      <c r="A9120" s="1" t="s">
        <v>474</v>
      </c>
      <c r="B9120" s="1">
        <v>127.0761</v>
      </c>
      <c r="C9120" s="2">
        <v>0.93472222222222223</v>
      </c>
    </row>
    <row r="9121" spans="1:3" x14ac:dyDescent="0.25">
      <c r="A9121" s="1" t="s">
        <v>312</v>
      </c>
      <c r="B9121" s="1">
        <v>127.3646</v>
      </c>
      <c r="C9121" s="2">
        <v>0.93472222222222223</v>
      </c>
    </row>
    <row r="9122" spans="1:3" x14ac:dyDescent="0.25">
      <c r="A9122" s="1" t="s">
        <v>366</v>
      </c>
      <c r="B9122" s="1">
        <v>127.57599999999999</v>
      </c>
      <c r="C9122" s="2">
        <v>0.93472222222222223</v>
      </c>
    </row>
    <row r="9123" spans="1:3" x14ac:dyDescent="0.25">
      <c r="A9123" s="1" t="s">
        <v>134</v>
      </c>
      <c r="B9123" s="1">
        <v>128.0104</v>
      </c>
      <c r="C9123" s="2">
        <v>0.93472222222222223</v>
      </c>
    </row>
    <row r="9124" spans="1:3" x14ac:dyDescent="0.25">
      <c r="A9124" s="1" t="s">
        <v>145</v>
      </c>
      <c r="B9124" s="1">
        <v>124.56310000000001</v>
      </c>
      <c r="C9124" s="2">
        <v>0.93472222222222223</v>
      </c>
    </row>
    <row r="9125" spans="1:3" x14ac:dyDescent="0.25">
      <c r="A9125" s="1" t="s">
        <v>360</v>
      </c>
      <c r="B9125" s="1">
        <v>108.899</v>
      </c>
      <c r="C9125" s="2">
        <v>0.93474537037037042</v>
      </c>
    </row>
    <row r="9126" spans="1:3" x14ac:dyDescent="0.25">
      <c r="A9126" s="1" t="s">
        <v>474</v>
      </c>
      <c r="B9126" s="1">
        <v>54.708799999999997</v>
      </c>
      <c r="C9126" s="2">
        <v>0.93469907407407404</v>
      </c>
    </row>
    <row r="9127" spans="1:3" x14ac:dyDescent="0.25">
      <c r="A9127" s="1" t="s">
        <v>170</v>
      </c>
      <c r="B9127" s="1">
        <v>53.662199999999999</v>
      </c>
      <c r="C9127" s="2">
        <v>0.93469907407407404</v>
      </c>
    </row>
    <row r="9128" spans="1:3" x14ac:dyDescent="0.25">
      <c r="A9128" s="1" t="s">
        <v>366</v>
      </c>
      <c r="B9128" s="1">
        <v>137.5693</v>
      </c>
      <c r="C9128" s="2">
        <v>0.93467592592592597</v>
      </c>
    </row>
    <row r="9129" spans="1:3" x14ac:dyDescent="0.25">
      <c r="A9129" s="1" t="s">
        <v>468</v>
      </c>
      <c r="B9129" s="1">
        <v>138.3569</v>
      </c>
      <c r="C9129" s="2">
        <v>0.93467592592592597</v>
      </c>
    </row>
    <row r="9130" spans="1:3" x14ac:dyDescent="0.25">
      <c r="A9130" s="1" t="s">
        <v>325</v>
      </c>
      <c r="B9130" s="1">
        <v>138.88679999999999</v>
      </c>
      <c r="C9130" s="2">
        <v>0.93467592592592597</v>
      </c>
    </row>
    <row r="9131" spans="1:3" x14ac:dyDescent="0.25">
      <c r="A9131" s="1" t="s">
        <v>217</v>
      </c>
      <c r="B9131" s="1">
        <v>139.43960000000001</v>
      </c>
      <c r="C9131" s="2">
        <v>0.93467592592592597</v>
      </c>
    </row>
    <row r="9132" spans="1:3" x14ac:dyDescent="0.25">
      <c r="A9132" s="1" t="s">
        <v>318</v>
      </c>
      <c r="B9132" s="1">
        <v>140.642</v>
      </c>
      <c r="C9132" s="2">
        <v>0.93467592592592597</v>
      </c>
    </row>
    <row r="9133" spans="1:3" x14ac:dyDescent="0.25">
      <c r="A9133" s="1" t="s">
        <v>433</v>
      </c>
      <c r="B9133" s="1">
        <v>13.920500000000001</v>
      </c>
      <c r="C9133" s="2">
        <v>0.93469907407407404</v>
      </c>
    </row>
    <row r="9134" spans="1:3" x14ac:dyDescent="0.25">
      <c r="A9134" s="1" t="s">
        <v>280</v>
      </c>
      <c r="B9134" s="1">
        <v>15.684900000000001</v>
      </c>
      <c r="C9134" s="2">
        <v>0.93469907407407404</v>
      </c>
    </row>
    <row r="9135" spans="1:3" x14ac:dyDescent="0.25">
      <c r="A9135" s="1" t="s">
        <v>121</v>
      </c>
      <c r="B9135" s="1">
        <v>17.269400000000001</v>
      </c>
      <c r="C9135" s="2">
        <v>0.93469907407407404</v>
      </c>
    </row>
    <row r="9136" spans="1:3" x14ac:dyDescent="0.25">
      <c r="A9136" s="1" t="s">
        <v>374</v>
      </c>
      <c r="B9136" s="1">
        <v>17.582000000000001</v>
      </c>
      <c r="C9136" s="2">
        <v>0.93469907407407404</v>
      </c>
    </row>
    <row r="9137" spans="1:3" x14ac:dyDescent="0.25">
      <c r="A9137" s="1" t="s">
        <v>310</v>
      </c>
      <c r="B9137" s="1">
        <v>18.3154</v>
      </c>
      <c r="C9137" s="2">
        <v>0.93469907407407404</v>
      </c>
    </row>
    <row r="9138" spans="1:3" x14ac:dyDescent="0.25">
      <c r="A9138" s="1" t="s">
        <v>401</v>
      </c>
      <c r="B9138" s="1">
        <v>18.8353</v>
      </c>
      <c r="C9138" s="2">
        <v>0.93469907407407404</v>
      </c>
    </row>
    <row r="9139" spans="1:3" x14ac:dyDescent="0.25">
      <c r="A9139" s="1" t="s">
        <v>124</v>
      </c>
      <c r="B9139" s="1">
        <v>19.185600000000001</v>
      </c>
      <c r="C9139" s="2">
        <v>0.93469907407407404</v>
      </c>
    </row>
    <row r="9140" spans="1:3" x14ac:dyDescent="0.25">
      <c r="A9140" s="1" t="s">
        <v>232</v>
      </c>
      <c r="B9140" s="1">
        <v>19.847799999999999</v>
      </c>
      <c r="C9140" s="2">
        <v>0.93469907407407404</v>
      </c>
    </row>
    <row r="9141" spans="1:3" x14ac:dyDescent="0.25">
      <c r="A9141" s="1" t="s">
        <v>191</v>
      </c>
      <c r="B9141" s="1">
        <v>19.869499999999999</v>
      </c>
      <c r="C9141" s="2">
        <v>0.93469907407407404</v>
      </c>
    </row>
    <row r="9142" spans="1:3" x14ac:dyDescent="0.25">
      <c r="A9142" s="1" t="s">
        <v>422</v>
      </c>
      <c r="B9142" s="1">
        <v>20.3245</v>
      </c>
      <c r="C9142" s="2">
        <v>0.93469907407407404</v>
      </c>
    </row>
    <row r="9143" spans="1:3" x14ac:dyDescent="0.25">
      <c r="A9143" s="1" t="s">
        <v>115</v>
      </c>
      <c r="B9143" s="1">
        <v>21.068899999999999</v>
      </c>
      <c r="C9143" s="2">
        <v>0.93469907407407404</v>
      </c>
    </row>
    <row r="9144" spans="1:3" x14ac:dyDescent="0.25">
      <c r="A9144" s="1" t="s">
        <v>130</v>
      </c>
      <c r="B9144" s="1">
        <v>21.3355</v>
      </c>
      <c r="C9144" s="2">
        <v>0.93469907407407404</v>
      </c>
    </row>
    <row r="9145" spans="1:3" x14ac:dyDescent="0.25">
      <c r="A9145" s="1" t="s">
        <v>298</v>
      </c>
      <c r="B9145" s="1">
        <v>21.8552</v>
      </c>
      <c r="C9145" s="2">
        <v>0.93469907407407404</v>
      </c>
    </row>
    <row r="9146" spans="1:3" x14ac:dyDescent="0.25">
      <c r="A9146" s="1" t="s">
        <v>302</v>
      </c>
      <c r="B9146" s="1">
        <v>21.854900000000001</v>
      </c>
      <c r="C9146" s="2">
        <v>0.93469907407407404</v>
      </c>
    </row>
    <row r="9147" spans="1:3" x14ac:dyDescent="0.25">
      <c r="A9147" s="1" t="s">
        <v>172</v>
      </c>
      <c r="B9147" s="1">
        <v>22.3522</v>
      </c>
      <c r="C9147" s="2">
        <v>0.93469907407407404</v>
      </c>
    </row>
    <row r="9148" spans="1:3" x14ac:dyDescent="0.25">
      <c r="A9148" s="1" t="s">
        <v>113</v>
      </c>
      <c r="B9148" s="1">
        <v>22.753799999999998</v>
      </c>
      <c r="C9148" s="2">
        <v>0.93469907407407404</v>
      </c>
    </row>
    <row r="9149" spans="1:3" x14ac:dyDescent="0.25">
      <c r="A9149" s="1" t="s">
        <v>126</v>
      </c>
      <c r="B9149" s="1">
        <v>23.108899999999998</v>
      </c>
      <c r="C9149" s="2">
        <v>0.93469907407407404</v>
      </c>
    </row>
    <row r="9150" spans="1:3" x14ac:dyDescent="0.25">
      <c r="A9150" s="1" t="s">
        <v>239</v>
      </c>
      <c r="B9150" s="1">
        <v>23.436599999999999</v>
      </c>
      <c r="C9150" s="2">
        <v>0.93469907407407404</v>
      </c>
    </row>
    <row r="9151" spans="1:3" x14ac:dyDescent="0.25">
      <c r="A9151" s="1" t="s">
        <v>328</v>
      </c>
      <c r="B9151" s="1">
        <v>23.778500000000001</v>
      </c>
      <c r="C9151" s="2">
        <v>0.93469907407407404</v>
      </c>
    </row>
    <row r="9152" spans="1:3" x14ac:dyDescent="0.25">
      <c r="A9152" s="1" t="s">
        <v>229</v>
      </c>
      <c r="B9152" s="1">
        <v>24.292100000000001</v>
      </c>
      <c r="C9152" s="2">
        <v>0.93469907407407404</v>
      </c>
    </row>
    <row r="9153" spans="1:3" x14ac:dyDescent="0.25">
      <c r="A9153" s="1" t="s">
        <v>145</v>
      </c>
      <c r="B9153" s="1">
        <v>24.7012</v>
      </c>
      <c r="C9153" s="2">
        <v>0.93469907407407404</v>
      </c>
    </row>
    <row r="9154" spans="1:3" x14ac:dyDescent="0.25">
      <c r="A9154" s="1" t="s">
        <v>212</v>
      </c>
      <c r="B9154" s="1">
        <v>25.066800000000001</v>
      </c>
      <c r="C9154" s="2">
        <v>0.93469907407407404</v>
      </c>
    </row>
    <row r="9155" spans="1:3" x14ac:dyDescent="0.25">
      <c r="A9155" s="1" t="s">
        <v>393</v>
      </c>
      <c r="B9155" s="1">
        <v>136.85319999999999</v>
      </c>
      <c r="C9155" s="2">
        <v>0.93467592592592597</v>
      </c>
    </row>
    <row r="9156" spans="1:3" x14ac:dyDescent="0.25">
      <c r="A9156" s="1" t="s">
        <v>261</v>
      </c>
      <c r="B9156" s="1">
        <v>25.390999999999998</v>
      </c>
      <c r="C9156" s="2">
        <v>0.93469907407407404</v>
      </c>
    </row>
    <row r="9157" spans="1:3" x14ac:dyDescent="0.25">
      <c r="A9157" s="1" t="s">
        <v>419</v>
      </c>
      <c r="B9157" s="1">
        <v>136.42930000000001</v>
      </c>
      <c r="C9157" s="2">
        <v>0.93467592592592597</v>
      </c>
    </row>
    <row r="9158" spans="1:3" x14ac:dyDescent="0.25">
      <c r="A9158" s="1" t="s">
        <v>261</v>
      </c>
      <c r="B9158" s="1">
        <v>135.3518</v>
      </c>
      <c r="C9158" s="2">
        <v>0.93467592592592597</v>
      </c>
    </row>
    <row r="9159" spans="1:3" x14ac:dyDescent="0.25">
      <c r="A9159" s="1" t="s">
        <v>119</v>
      </c>
      <c r="B9159" s="1">
        <v>123.33580000000001</v>
      </c>
      <c r="C9159" s="2">
        <v>0.93467592592592597</v>
      </c>
    </row>
    <row r="9160" spans="1:3" x14ac:dyDescent="0.25">
      <c r="A9160" s="1" t="s">
        <v>237</v>
      </c>
      <c r="B9160" s="1">
        <v>123.50149999999999</v>
      </c>
      <c r="C9160" s="2">
        <v>0.93467592592592597</v>
      </c>
    </row>
    <row r="9161" spans="1:3" x14ac:dyDescent="0.25">
      <c r="A9161" s="1" t="s">
        <v>274</v>
      </c>
      <c r="B9161" s="1">
        <v>123.7966</v>
      </c>
      <c r="C9161" s="2">
        <v>0.93467592592592597</v>
      </c>
    </row>
    <row r="9162" spans="1:3" x14ac:dyDescent="0.25">
      <c r="A9162" s="1" t="s">
        <v>199</v>
      </c>
      <c r="B9162" s="1">
        <v>124.0277</v>
      </c>
      <c r="C9162" s="2">
        <v>0.93467592592592597</v>
      </c>
    </row>
    <row r="9163" spans="1:3" x14ac:dyDescent="0.25">
      <c r="A9163" s="1" t="s">
        <v>278</v>
      </c>
      <c r="B9163" s="1">
        <v>124.2895</v>
      </c>
      <c r="C9163" s="2">
        <v>0.93467592592592597</v>
      </c>
    </row>
    <row r="9164" spans="1:3" x14ac:dyDescent="0.25">
      <c r="A9164" s="1" t="s">
        <v>225</v>
      </c>
      <c r="B9164" s="1">
        <v>124.4986</v>
      </c>
      <c r="C9164" s="2">
        <v>0.93467592592592597</v>
      </c>
    </row>
    <row r="9165" spans="1:3" x14ac:dyDescent="0.25">
      <c r="A9165" s="1" t="s">
        <v>208</v>
      </c>
      <c r="B9165" s="1">
        <v>124.76300000000001</v>
      </c>
      <c r="C9165" s="2">
        <v>0.93467592592592597</v>
      </c>
    </row>
    <row r="9166" spans="1:3" x14ac:dyDescent="0.25">
      <c r="A9166" s="1" t="s">
        <v>153</v>
      </c>
      <c r="B9166" s="1">
        <v>125.0287</v>
      </c>
      <c r="C9166" s="2">
        <v>0.93467592592592597</v>
      </c>
    </row>
    <row r="9167" spans="1:3" x14ac:dyDescent="0.25">
      <c r="A9167" s="1" t="s">
        <v>276</v>
      </c>
      <c r="B9167" s="1">
        <v>125.30370000000001</v>
      </c>
      <c r="C9167" s="2">
        <v>0.93467592592592597</v>
      </c>
    </row>
    <row r="9168" spans="1:3" x14ac:dyDescent="0.25">
      <c r="A9168" s="1" t="s">
        <v>201</v>
      </c>
      <c r="B9168" s="1">
        <v>125.5334</v>
      </c>
      <c r="C9168" s="2">
        <v>0.93467592592592597</v>
      </c>
    </row>
    <row r="9169" spans="1:3" x14ac:dyDescent="0.25">
      <c r="A9169" s="1" t="s">
        <v>162</v>
      </c>
      <c r="B9169" s="1">
        <v>125.77719999999999</v>
      </c>
      <c r="C9169" s="2">
        <v>0.93467592592592597</v>
      </c>
    </row>
    <row r="9170" spans="1:3" x14ac:dyDescent="0.25">
      <c r="A9170" s="1" t="s">
        <v>223</v>
      </c>
      <c r="B9170" s="1">
        <v>126.0548</v>
      </c>
      <c r="C9170" s="2">
        <v>0.93467592592592597</v>
      </c>
    </row>
    <row r="9171" spans="1:3" x14ac:dyDescent="0.25">
      <c r="A9171" s="1" t="s">
        <v>371</v>
      </c>
      <c r="B9171" s="1">
        <v>126.3351</v>
      </c>
      <c r="C9171" s="2">
        <v>0.93467592592592597</v>
      </c>
    </row>
    <row r="9172" spans="1:3" x14ac:dyDescent="0.25">
      <c r="A9172" s="1" t="s">
        <v>242</v>
      </c>
      <c r="B9172" s="1">
        <v>127.1506</v>
      </c>
      <c r="C9172" s="2">
        <v>0.93467592592592597</v>
      </c>
    </row>
    <row r="9173" spans="1:3" x14ac:dyDescent="0.25">
      <c r="A9173" s="1" t="s">
        <v>132</v>
      </c>
      <c r="B9173" s="1">
        <v>127.4325</v>
      </c>
      <c r="C9173" s="2">
        <v>0.93467592592592597</v>
      </c>
    </row>
    <row r="9174" spans="1:3" x14ac:dyDescent="0.25">
      <c r="A9174" s="1" t="s">
        <v>412</v>
      </c>
      <c r="B9174" s="1">
        <v>127.616</v>
      </c>
      <c r="C9174" s="2">
        <v>0.93467592592592597</v>
      </c>
    </row>
    <row r="9175" spans="1:3" x14ac:dyDescent="0.25">
      <c r="A9175" s="1" t="s">
        <v>246</v>
      </c>
      <c r="B9175" s="1">
        <v>127.8908</v>
      </c>
      <c r="C9175" s="2">
        <v>0.93467592592592597</v>
      </c>
    </row>
    <row r="9176" spans="1:3" x14ac:dyDescent="0.25">
      <c r="A9176" s="1" t="s">
        <v>331</v>
      </c>
      <c r="B9176" s="1">
        <v>128.1996</v>
      </c>
      <c r="C9176" s="2">
        <v>0.93467592592592597</v>
      </c>
    </row>
    <row r="9177" spans="1:3" x14ac:dyDescent="0.25">
      <c r="A9177" s="1" t="s">
        <v>145</v>
      </c>
      <c r="B9177" s="1">
        <v>128.4641</v>
      </c>
      <c r="C9177" s="2">
        <v>0.93467592592592597</v>
      </c>
    </row>
    <row r="9178" spans="1:3" x14ac:dyDescent="0.25">
      <c r="A9178" s="1" t="s">
        <v>151</v>
      </c>
      <c r="B9178" s="1">
        <v>128.71350000000001</v>
      </c>
      <c r="C9178" s="2">
        <v>0.93467592592592597</v>
      </c>
    </row>
    <row r="9179" spans="1:3" x14ac:dyDescent="0.25">
      <c r="A9179" s="1" t="s">
        <v>356</v>
      </c>
      <c r="B9179" s="1">
        <v>129.15129999999999</v>
      </c>
      <c r="C9179" s="2">
        <v>0.93467592592592597</v>
      </c>
    </row>
    <row r="9180" spans="1:3" x14ac:dyDescent="0.25">
      <c r="A9180" s="1" t="s">
        <v>306</v>
      </c>
      <c r="B9180" s="1">
        <v>129.42920000000001</v>
      </c>
      <c r="C9180" s="2">
        <v>0.93467592592592597</v>
      </c>
    </row>
    <row r="9181" spans="1:3" x14ac:dyDescent="0.25">
      <c r="A9181" s="1" t="s">
        <v>210</v>
      </c>
      <c r="B9181" s="1">
        <v>129.71369999999999</v>
      </c>
      <c r="C9181" s="2">
        <v>0.93467592592592597</v>
      </c>
    </row>
    <row r="9182" spans="1:3" x14ac:dyDescent="0.25">
      <c r="A9182" s="1" t="s">
        <v>189</v>
      </c>
      <c r="B9182" s="1">
        <v>129.93790000000001</v>
      </c>
      <c r="C9182" s="2">
        <v>0.93467592592592597</v>
      </c>
    </row>
    <row r="9183" spans="1:3" x14ac:dyDescent="0.25">
      <c r="A9183" s="1" t="s">
        <v>185</v>
      </c>
      <c r="B9183" s="1">
        <v>133.3115</v>
      </c>
      <c r="C9183" s="2">
        <v>0.93467592592592597</v>
      </c>
    </row>
    <row r="9184" spans="1:3" x14ac:dyDescent="0.25">
      <c r="A9184" s="1" t="s">
        <v>229</v>
      </c>
      <c r="B9184" s="1">
        <v>134.06209999999999</v>
      </c>
      <c r="C9184" s="2">
        <v>0.93467592592592597</v>
      </c>
    </row>
    <row r="9185" spans="1:3" x14ac:dyDescent="0.25">
      <c r="A9185" s="1" t="s">
        <v>295</v>
      </c>
      <c r="B9185" s="1">
        <v>134.4486</v>
      </c>
      <c r="C9185" s="2">
        <v>0.93467592592592597</v>
      </c>
    </row>
    <row r="9186" spans="1:3" x14ac:dyDescent="0.25">
      <c r="A9186" s="1" t="s">
        <v>204</v>
      </c>
      <c r="B9186" s="1">
        <v>136.18510000000001</v>
      </c>
      <c r="C9186" s="2">
        <v>0.93467592592592597</v>
      </c>
    </row>
    <row r="9187" spans="1:3" x14ac:dyDescent="0.25">
      <c r="A9187" s="1" t="s">
        <v>368</v>
      </c>
      <c r="B9187" s="1">
        <v>25.844899999999999</v>
      </c>
      <c r="C9187" s="2">
        <v>0.93469907407407404</v>
      </c>
    </row>
    <row r="9188" spans="1:3" x14ac:dyDescent="0.25">
      <c r="A9188" s="1" t="s">
        <v>217</v>
      </c>
      <c r="B9188" s="1">
        <v>26.2561</v>
      </c>
      <c r="C9188" s="2">
        <v>0.93469907407407404</v>
      </c>
    </row>
    <row r="9189" spans="1:3" x14ac:dyDescent="0.25">
      <c r="A9189" s="1" t="s">
        <v>140</v>
      </c>
      <c r="B9189" s="1">
        <v>26.973099999999999</v>
      </c>
      <c r="C9189" s="2">
        <v>0.93469907407407404</v>
      </c>
    </row>
    <row r="9190" spans="1:3" x14ac:dyDescent="0.25">
      <c r="A9190" s="1" t="s">
        <v>312</v>
      </c>
      <c r="B9190" s="1">
        <v>42.746899999999997</v>
      </c>
      <c r="C9190" s="2">
        <v>0.93469907407407404</v>
      </c>
    </row>
    <row r="9191" spans="1:3" x14ac:dyDescent="0.25">
      <c r="A9191" s="1" t="s">
        <v>242</v>
      </c>
      <c r="B9191" s="1">
        <v>43.055700000000002</v>
      </c>
      <c r="C9191" s="2">
        <v>0.93469907407407404</v>
      </c>
    </row>
    <row r="9192" spans="1:3" x14ac:dyDescent="0.25">
      <c r="A9192" s="1" t="s">
        <v>225</v>
      </c>
      <c r="B9192" s="1">
        <v>43.652099999999997</v>
      </c>
      <c r="C9192" s="2">
        <v>0.93469907407407404</v>
      </c>
    </row>
    <row r="9193" spans="1:3" x14ac:dyDescent="0.25">
      <c r="A9193" s="1" t="s">
        <v>210</v>
      </c>
      <c r="B9193" s="1">
        <v>44.07</v>
      </c>
      <c r="C9193" s="2">
        <v>0.93469907407407404</v>
      </c>
    </row>
    <row r="9194" spans="1:3" x14ac:dyDescent="0.25">
      <c r="A9194" s="1" t="s">
        <v>201</v>
      </c>
      <c r="B9194" s="1">
        <v>44.388100000000001</v>
      </c>
      <c r="C9194" s="2">
        <v>0.93469907407407404</v>
      </c>
    </row>
    <row r="9195" spans="1:3" x14ac:dyDescent="0.25">
      <c r="A9195" s="1" t="s">
        <v>656</v>
      </c>
      <c r="B9195" s="1">
        <v>44.834600000000002</v>
      </c>
      <c r="C9195" s="2">
        <v>0.93469907407407404</v>
      </c>
    </row>
    <row r="9196" spans="1:3" x14ac:dyDescent="0.25">
      <c r="A9196" s="1" t="s">
        <v>128</v>
      </c>
      <c r="B9196" s="1">
        <v>45.1539</v>
      </c>
      <c r="C9196" s="2">
        <v>0.93469907407407404</v>
      </c>
    </row>
    <row r="9197" spans="1:3" x14ac:dyDescent="0.25">
      <c r="A9197" s="1" t="s">
        <v>199</v>
      </c>
      <c r="B9197" s="1">
        <v>45.5901</v>
      </c>
      <c r="C9197" s="2">
        <v>0.93469907407407404</v>
      </c>
    </row>
    <row r="9198" spans="1:3" x14ac:dyDescent="0.25">
      <c r="A9198" s="1" t="s">
        <v>111</v>
      </c>
      <c r="B9198" s="1">
        <v>45.9876</v>
      </c>
      <c r="C9198" s="2">
        <v>0.93469907407407404</v>
      </c>
    </row>
    <row r="9199" spans="1:3" x14ac:dyDescent="0.25">
      <c r="A9199" s="1" t="s">
        <v>117</v>
      </c>
      <c r="B9199" s="1">
        <v>46.380899999999997</v>
      </c>
      <c r="C9199" s="2">
        <v>0.93469907407407404</v>
      </c>
    </row>
    <row r="9200" spans="1:3" x14ac:dyDescent="0.25">
      <c r="A9200" s="1" t="s">
        <v>136</v>
      </c>
      <c r="B9200" s="1">
        <v>46.878399999999999</v>
      </c>
      <c r="C9200" s="2">
        <v>0.93469907407407404</v>
      </c>
    </row>
    <row r="9201" spans="1:3" x14ac:dyDescent="0.25">
      <c r="A9201" s="1" t="s">
        <v>177</v>
      </c>
      <c r="B9201" s="1">
        <v>47.264499999999998</v>
      </c>
      <c r="C9201" s="2">
        <v>0.93469907407407404</v>
      </c>
    </row>
    <row r="9202" spans="1:3" x14ac:dyDescent="0.25">
      <c r="A9202" s="1" t="s">
        <v>613</v>
      </c>
      <c r="B9202" s="1">
        <v>47.682200000000002</v>
      </c>
      <c r="C9202" s="2">
        <v>0.93469907407407404</v>
      </c>
    </row>
    <row r="9203" spans="1:3" x14ac:dyDescent="0.25">
      <c r="A9203" s="1" t="s">
        <v>289</v>
      </c>
      <c r="B9203" s="1">
        <v>47.993400000000001</v>
      </c>
      <c r="C9203" s="2">
        <v>0.93469907407407404</v>
      </c>
    </row>
    <row r="9204" spans="1:3" x14ac:dyDescent="0.25">
      <c r="A9204" s="1" t="s">
        <v>419</v>
      </c>
      <c r="B9204" s="1">
        <v>48.253500000000003</v>
      </c>
      <c r="C9204" s="2">
        <v>0.93469907407407404</v>
      </c>
    </row>
    <row r="9205" spans="1:3" x14ac:dyDescent="0.25">
      <c r="A9205" s="1" t="s">
        <v>168</v>
      </c>
      <c r="B9205" s="1">
        <v>48.9681</v>
      </c>
      <c r="C9205" s="2">
        <v>0.93469907407407404</v>
      </c>
    </row>
    <row r="9206" spans="1:3" x14ac:dyDescent="0.25">
      <c r="A9206" s="1" t="s">
        <v>208</v>
      </c>
      <c r="B9206" s="1">
        <v>49.343400000000003</v>
      </c>
      <c r="C9206" s="2">
        <v>0.93469907407407404</v>
      </c>
    </row>
    <row r="9207" spans="1:3" x14ac:dyDescent="0.25">
      <c r="A9207" s="1" t="s">
        <v>351</v>
      </c>
      <c r="B9207" s="1">
        <v>49.8322</v>
      </c>
      <c r="C9207" s="2">
        <v>0.93469907407407404</v>
      </c>
    </row>
    <row r="9208" spans="1:3" x14ac:dyDescent="0.25">
      <c r="A9208" s="1" t="s">
        <v>179</v>
      </c>
      <c r="B9208" s="1">
        <v>50.215600000000002</v>
      </c>
      <c r="C9208" s="2">
        <v>0.93469907407407404</v>
      </c>
    </row>
    <row r="9209" spans="1:3" x14ac:dyDescent="0.25">
      <c r="A9209" s="1" t="s">
        <v>274</v>
      </c>
      <c r="B9209" s="1">
        <v>50.570700000000002</v>
      </c>
      <c r="C9209" s="2">
        <v>0.93469907407407404</v>
      </c>
    </row>
    <row r="9210" spans="1:3" x14ac:dyDescent="0.25">
      <c r="A9210" s="1" t="s">
        <v>153</v>
      </c>
      <c r="B9210" s="1">
        <v>51.043599999999998</v>
      </c>
      <c r="C9210" s="2">
        <v>0.93469907407407404</v>
      </c>
    </row>
    <row r="9211" spans="1:3" x14ac:dyDescent="0.25">
      <c r="A9211" s="1" t="s">
        <v>151</v>
      </c>
      <c r="B9211" s="1">
        <v>51.419400000000003</v>
      </c>
      <c r="C9211" s="2">
        <v>0.93469907407407404</v>
      </c>
    </row>
    <row r="9212" spans="1:3" x14ac:dyDescent="0.25">
      <c r="A9212" s="1" t="s">
        <v>189</v>
      </c>
      <c r="B9212" s="1">
        <v>51.793500000000002</v>
      </c>
      <c r="C9212" s="2">
        <v>0.93469907407407404</v>
      </c>
    </row>
    <row r="9213" spans="1:3" x14ac:dyDescent="0.25">
      <c r="A9213" s="1" t="s">
        <v>412</v>
      </c>
      <c r="B9213" s="1">
        <v>52.167700000000004</v>
      </c>
      <c r="C9213" s="2">
        <v>0.93469907407407404</v>
      </c>
    </row>
    <row r="9214" spans="1:3" x14ac:dyDescent="0.25">
      <c r="A9214" s="1" t="s">
        <v>458</v>
      </c>
      <c r="B9214" s="1">
        <v>52.5107</v>
      </c>
      <c r="C9214" s="2">
        <v>0.93469907407407404</v>
      </c>
    </row>
    <row r="9215" spans="1:3" x14ac:dyDescent="0.25">
      <c r="A9215" s="1" t="s">
        <v>147</v>
      </c>
      <c r="B9215" s="1">
        <v>52.8889</v>
      </c>
      <c r="C9215" s="2">
        <v>0.93469907407407404</v>
      </c>
    </row>
    <row r="9216" spans="1:3" x14ac:dyDescent="0.25">
      <c r="A9216" s="1" t="s">
        <v>371</v>
      </c>
      <c r="B9216" s="1">
        <v>53.297400000000003</v>
      </c>
      <c r="C9216" s="2">
        <v>0.93469907407407404</v>
      </c>
    </row>
    <row r="9217" spans="1:3" x14ac:dyDescent="0.25">
      <c r="A9217" s="1" t="s">
        <v>138</v>
      </c>
      <c r="B9217" s="1">
        <v>42.316200000000002</v>
      </c>
      <c r="C9217" s="2">
        <v>0.93469907407407404</v>
      </c>
    </row>
    <row r="9218" spans="1:3" x14ac:dyDescent="0.25">
      <c r="A9218" s="1" t="s">
        <v>194</v>
      </c>
      <c r="B9218" s="1">
        <v>41.899900000000002</v>
      </c>
      <c r="C9218" s="2">
        <v>0.93469907407407404</v>
      </c>
    </row>
    <row r="9219" spans="1:3" x14ac:dyDescent="0.25">
      <c r="A9219" s="1" t="s">
        <v>237</v>
      </c>
      <c r="B9219" s="1">
        <v>41.5246</v>
      </c>
      <c r="C9219" s="2">
        <v>0.93469907407407404</v>
      </c>
    </row>
    <row r="9220" spans="1:3" x14ac:dyDescent="0.25">
      <c r="A9220" s="1" t="s">
        <v>353</v>
      </c>
      <c r="B9220" s="1">
        <v>41.119700000000002</v>
      </c>
      <c r="C9220" s="2">
        <v>0.93469907407407404</v>
      </c>
    </row>
    <row r="9221" spans="1:3" x14ac:dyDescent="0.25">
      <c r="A9221" s="1" t="s">
        <v>221</v>
      </c>
      <c r="B9221" s="1">
        <v>27.310600000000001</v>
      </c>
      <c r="C9221" s="2">
        <v>0.93469907407407404</v>
      </c>
    </row>
    <row r="9222" spans="1:3" x14ac:dyDescent="0.25">
      <c r="A9222" s="1" t="s">
        <v>196</v>
      </c>
      <c r="B9222" s="1">
        <v>27.732800000000001</v>
      </c>
      <c r="C9222" s="2">
        <v>0.93469907407407404</v>
      </c>
    </row>
    <row r="9223" spans="1:3" x14ac:dyDescent="0.25">
      <c r="A9223" s="1" t="s">
        <v>157</v>
      </c>
      <c r="B9223" s="1">
        <v>28.215499999999999</v>
      </c>
      <c r="C9223" s="2">
        <v>0.93469907407407404</v>
      </c>
    </row>
    <row r="9224" spans="1:3" x14ac:dyDescent="0.25">
      <c r="A9224" s="1" t="s">
        <v>286</v>
      </c>
      <c r="B9224" s="1">
        <v>28.5823</v>
      </c>
      <c r="C9224" s="2">
        <v>0.93469907407407404</v>
      </c>
    </row>
    <row r="9225" spans="1:3" x14ac:dyDescent="0.25">
      <c r="A9225" s="1" t="s">
        <v>223</v>
      </c>
      <c r="B9225" s="1">
        <v>28.952300000000001</v>
      </c>
      <c r="C9225" s="2">
        <v>0.93469907407407404</v>
      </c>
    </row>
    <row r="9226" spans="1:3" x14ac:dyDescent="0.25">
      <c r="A9226" s="1" t="s">
        <v>252</v>
      </c>
      <c r="B9226" s="1">
        <v>29.3887</v>
      </c>
      <c r="C9226" s="2">
        <v>0.93469907407407404</v>
      </c>
    </row>
    <row r="9227" spans="1:3" x14ac:dyDescent="0.25">
      <c r="A9227" s="1" t="s">
        <v>185</v>
      </c>
      <c r="B9227" s="1">
        <v>29.780200000000001</v>
      </c>
      <c r="C9227" s="2">
        <v>0.93469907407407404</v>
      </c>
    </row>
    <row r="9228" spans="1:3" x14ac:dyDescent="0.25">
      <c r="A9228" s="1" t="s">
        <v>119</v>
      </c>
      <c r="B9228" s="1">
        <v>30.218900000000001</v>
      </c>
      <c r="C9228" s="2">
        <v>0.93469907407407404</v>
      </c>
    </row>
    <row r="9229" spans="1:3" x14ac:dyDescent="0.25">
      <c r="A9229" s="1" t="s">
        <v>318</v>
      </c>
      <c r="B9229" s="1">
        <v>30.621500000000001</v>
      </c>
      <c r="C9229" s="2">
        <v>0.93469907407407404</v>
      </c>
    </row>
    <row r="9230" spans="1:3" x14ac:dyDescent="0.25">
      <c r="A9230" s="1" t="s">
        <v>448</v>
      </c>
      <c r="B9230" s="1">
        <v>31.030100000000001</v>
      </c>
      <c r="C9230" s="2">
        <v>0.93469907407407404</v>
      </c>
    </row>
    <row r="9231" spans="1:3" x14ac:dyDescent="0.25">
      <c r="A9231" s="1" t="s">
        <v>356</v>
      </c>
      <c r="B9231" s="1">
        <v>31.385300000000001</v>
      </c>
      <c r="C9231" s="2">
        <v>0.93469907407407404</v>
      </c>
    </row>
    <row r="9232" spans="1:3" x14ac:dyDescent="0.25">
      <c r="A9232" s="1" t="s">
        <v>244</v>
      </c>
      <c r="B9232" s="1">
        <v>31.837700000000002</v>
      </c>
      <c r="C9232" s="2">
        <v>0.93469907407407404</v>
      </c>
    </row>
    <row r="9233" spans="1:3" x14ac:dyDescent="0.25">
      <c r="A9233" s="1" t="s">
        <v>366</v>
      </c>
      <c r="B9233" s="1">
        <v>32.420099999999998</v>
      </c>
      <c r="C9233" s="2">
        <v>0.93469907407407404</v>
      </c>
    </row>
    <row r="9234" spans="1:3" x14ac:dyDescent="0.25">
      <c r="A9234" s="1" t="s">
        <v>468</v>
      </c>
      <c r="B9234" s="1">
        <v>54.028500000000001</v>
      </c>
      <c r="C9234" s="2">
        <v>0.93469907407407404</v>
      </c>
    </row>
    <row r="9235" spans="1:3" x14ac:dyDescent="0.25">
      <c r="A9235" s="1" t="s">
        <v>162</v>
      </c>
      <c r="B9235" s="1">
        <v>32.920400000000001</v>
      </c>
      <c r="C9235" s="2">
        <v>0.93469907407407404</v>
      </c>
    </row>
    <row r="9236" spans="1:3" x14ac:dyDescent="0.25">
      <c r="A9236" s="1" t="s">
        <v>276</v>
      </c>
      <c r="B9236" s="1">
        <v>33.485300000000002</v>
      </c>
      <c r="C9236" s="2">
        <v>0.93469907407407404</v>
      </c>
    </row>
    <row r="9237" spans="1:3" x14ac:dyDescent="0.25">
      <c r="A9237" s="1" t="s">
        <v>393</v>
      </c>
      <c r="B9237" s="1">
        <v>33.689300000000003</v>
      </c>
      <c r="C9237" s="2">
        <v>0.93469907407407404</v>
      </c>
    </row>
    <row r="9238" spans="1:3" x14ac:dyDescent="0.25">
      <c r="A9238" s="1" t="s">
        <v>149</v>
      </c>
      <c r="B9238" s="1">
        <v>36.922699999999999</v>
      </c>
      <c r="C9238" s="2">
        <v>0.93469907407407404</v>
      </c>
    </row>
    <row r="9239" spans="1:3" x14ac:dyDescent="0.25">
      <c r="A9239" s="1" t="s">
        <v>331</v>
      </c>
      <c r="B9239" s="1">
        <v>36.922800000000002</v>
      </c>
      <c r="C9239" s="2">
        <v>0.93469907407407404</v>
      </c>
    </row>
    <row r="9240" spans="1:3" x14ac:dyDescent="0.25">
      <c r="A9240" s="1" t="s">
        <v>134</v>
      </c>
      <c r="B9240" s="1">
        <v>37.5182</v>
      </c>
      <c r="C9240" s="2">
        <v>0.93469907407407404</v>
      </c>
    </row>
    <row r="9241" spans="1:3" x14ac:dyDescent="0.25">
      <c r="A9241" s="1" t="s">
        <v>182</v>
      </c>
      <c r="B9241" s="1">
        <v>37.887</v>
      </c>
      <c r="C9241" s="2">
        <v>0.93469907407407404</v>
      </c>
    </row>
    <row r="9242" spans="1:3" x14ac:dyDescent="0.25">
      <c r="A9242" s="1" t="s">
        <v>278</v>
      </c>
      <c r="B9242" s="1">
        <v>38.228099999999998</v>
      </c>
      <c r="C9242" s="2">
        <v>0.93469907407407404</v>
      </c>
    </row>
    <row r="9243" spans="1:3" x14ac:dyDescent="0.25">
      <c r="A9243" s="1" t="s">
        <v>164</v>
      </c>
      <c r="B9243" s="1">
        <v>38.644399999999997</v>
      </c>
      <c r="C9243" s="2">
        <v>0.93469907407407404</v>
      </c>
    </row>
    <row r="9244" spans="1:3" x14ac:dyDescent="0.25">
      <c r="A9244" s="1" t="s">
        <v>295</v>
      </c>
      <c r="B9244" s="1">
        <v>38.992100000000001</v>
      </c>
      <c r="C9244" s="2">
        <v>0.93469907407407404</v>
      </c>
    </row>
    <row r="9245" spans="1:3" x14ac:dyDescent="0.25">
      <c r="A9245" s="1" t="s">
        <v>314</v>
      </c>
      <c r="B9245" s="1">
        <v>39.406300000000002</v>
      </c>
      <c r="C9245" s="2">
        <v>0.93469907407407404</v>
      </c>
    </row>
    <row r="9246" spans="1:3" x14ac:dyDescent="0.25">
      <c r="A9246" s="1" t="s">
        <v>256</v>
      </c>
      <c r="B9246" s="1">
        <v>39.791499999999999</v>
      </c>
      <c r="C9246" s="2">
        <v>0.93469907407407404</v>
      </c>
    </row>
    <row r="9247" spans="1:3" x14ac:dyDescent="0.25">
      <c r="A9247" s="1" t="s">
        <v>204</v>
      </c>
      <c r="B9247" s="1">
        <v>40.358800000000002</v>
      </c>
      <c r="C9247" s="2">
        <v>0.93469907407407404</v>
      </c>
    </row>
    <row r="9248" spans="1:3" x14ac:dyDescent="0.25">
      <c r="A9248" s="1" t="s">
        <v>406</v>
      </c>
      <c r="B9248" s="1">
        <v>40.739800000000002</v>
      </c>
      <c r="C9248" s="2">
        <v>0.93469907407407404</v>
      </c>
    </row>
    <row r="9249" spans="1:3" x14ac:dyDescent="0.25">
      <c r="A9249" s="1" t="s">
        <v>132</v>
      </c>
      <c r="B9249" s="1">
        <v>32.864800000000002</v>
      </c>
      <c r="C9249" s="2">
        <v>0.93469907407407404</v>
      </c>
    </row>
    <row r="9250" spans="1:3" x14ac:dyDescent="0.25">
      <c r="A9250" s="1" t="s">
        <v>177</v>
      </c>
      <c r="B9250" s="1">
        <v>122.9967</v>
      </c>
      <c r="C9250" s="2">
        <v>0.93467592592592597</v>
      </c>
    </row>
    <row r="9251" spans="1:3" x14ac:dyDescent="0.25">
      <c r="A9251" s="1" t="s">
        <v>289</v>
      </c>
      <c r="B9251" s="1">
        <v>109.02930000000001</v>
      </c>
      <c r="C9251" s="2">
        <v>0.93474537037037042</v>
      </c>
    </row>
    <row r="9252" spans="1:3" x14ac:dyDescent="0.25">
      <c r="A9252" s="1" t="s">
        <v>128</v>
      </c>
      <c r="B9252" s="1">
        <v>109.6028</v>
      </c>
      <c r="C9252" s="2">
        <v>0.93474537037037042</v>
      </c>
    </row>
    <row r="9253" spans="1:3" x14ac:dyDescent="0.25">
      <c r="A9253" s="1" t="s">
        <v>196</v>
      </c>
      <c r="B9253" s="1">
        <v>123.4847</v>
      </c>
      <c r="C9253" s="2">
        <v>0.9347685185185185</v>
      </c>
    </row>
    <row r="9254" spans="1:3" x14ac:dyDescent="0.25">
      <c r="A9254" s="1" t="s">
        <v>149</v>
      </c>
      <c r="B9254" s="1">
        <v>123.70569999999999</v>
      </c>
      <c r="C9254" s="2">
        <v>0.9347685185185185</v>
      </c>
    </row>
    <row r="9255" spans="1:3" x14ac:dyDescent="0.25">
      <c r="A9255" s="1" t="s">
        <v>250</v>
      </c>
      <c r="B9255" s="1">
        <v>123.96429999999999</v>
      </c>
      <c r="C9255" s="2">
        <v>0.9347685185185185</v>
      </c>
    </row>
    <row r="9256" spans="1:3" x14ac:dyDescent="0.25">
      <c r="A9256" s="1" t="s">
        <v>237</v>
      </c>
      <c r="B9256" s="1">
        <v>124.28279999999999</v>
      </c>
      <c r="C9256" s="2">
        <v>0.9347685185185185</v>
      </c>
    </row>
    <row r="9257" spans="1:3" x14ac:dyDescent="0.25">
      <c r="A9257" s="1" t="s">
        <v>142</v>
      </c>
      <c r="B9257" s="1">
        <v>124.5076</v>
      </c>
      <c r="C9257" s="2">
        <v>0.9347685185185185</v>
      </c>
    </row>
    <row r="9258" spans="1:3" x14ac:dyDescent="0.25">
      <c r="A9258" s="1" t="s">
        <v>225</v>
      </c>
      <c r="B9258" s="1">
        <v>124.73950000000001</v>
      </c>
      <c r="C9258" s="2">
        <v>0.9347685185185185</v>
      </c>
    </row>
    <row r="9259" spans="1:3" x14ac:dyDescent="0.25">
      <c r="A9259" s="1" t="s">
        <v>272</v>
      </c>
      <c r="B9259" s="1">
        <v>125.0254</v>
      </c>
      <c r="C9259" s="2">
        <v>0.9347685185185185</v>
      </c>
    </row>
    <row r="9260" spans="1:3" x14ac:dyDescent="0.25">
      <c r="A9260" s="1" t="s">
        <v>109</v>
      </c>
      <c r="B9260" s="1">
        <v>125.3412</v>
      </c>
      <c r="C9260" s="2">
        <v>0.9347685185185185</v>
      </c>
    </row>
    <row r="9261" spans="1:3" x14ac:dyDescent="0.25">
      <c r="A9261" s="1" t="s">
        <v>147</v>
      </c>
      <c r="B9261" s="1">
        <v>125.5954</v>
      </c>
      <c r="C9261" s="2">
        <v>0.9347685185185185</v>
      </c>
    </row>
    <row r="9262" spans="1:3" x14ac:dyDescent="0.25">
      <c r="A9262" s="1" t="s">
        <v>134</v>
      </c>
      <c r="B9262" s="1">
        <v>125.8548</v>
      </c>
      <c r="C9262" s="2">
        <v>0.9347685185185185</v>
      </c>
    </row>
    <row r="9263" spans="1:3" x14ac:dyDescent="0.25">
      <c r="A9263" s="1" t="s">
        <v>210</v>
      </c>
      <c r="B9263" s="1">
        <v>126.02979999999999</v>
      </c>
      <c r="C9263" s="2">
        <v>0.9347685185185185</v>
      </c>
    </row>
    <row r="9264" spans="1:3" x14ac:dyDescent="0.25">
      <c r="A9264" s="1" t="s">
        <v>468</v>
      </c>
      <c r="B9264" s="1">
        <v>126.71080000000001</v>
      </c>
      <c r="C9264" s="2">
        <v>0.9347685185185185</v>
      </c>
    </row>
    <row r="9265" spans="1:3" x14ac:dyDescent="0.25">
      <c r="A9265" s="1" t="s">
        <v>182</v>
      </c>
      <c r="B9265" s="1">
        <v>126.98139999999999</v>
      </c>
      <c r="C9265" s="2">
        <v>0.9347685185185185</v>
      </c>
    </row>
    <row r="9266" spans="1:3" x14ac:dyDescent="0.25">
      <c r="A9266" s="1" t="s">
        <v>185</v>
      </c>
      <c r="B9266" s="1">
        <v>127.2033</v>
      </c>
      <c r="C9266" s="2">
        <v>0.9347685185185185</v>
      </c>
    </row>
    <row r="9267" spans="1:3" x14ac:dyDescent="0.25">
      <c r="A9267" s="1" t="s">
        <v>306</v>
      </c>
      <c r="B9267" s="1">
        <v>127.4804</v>
      </c>
      <c r="C9267" s="2">
        <v>0.9347685185185185</v>
      </c>
    </row>
    <row r="9268" spans="1:3" x14ac:dyDescent="0.25">
      <c r="A9268" s="1" t="s">
        <v>366</v>
      </c>
      <c r="B9268" s="1">
        <v>127.7495</v>
      </c>
      <c r="C9268" s="2">
        <v>0.9347685185185185</v>
      </c>
    </row>
    <row r="9269" spans="1:3" x14ac:dyDescent="0.25">
      <c r="A9269" s="1" t="s">
        <v>393</v>
      </c>
      <c r="B9269" s="1">
        <v>128.22499999999999</v>
      </c>
      <c r="C9269" s="2">
        <v>0.9347685185185185</v>
      </c>
    </row>
    <row r="9270" spans="1:3" x14ac:dyDescent="0.25">
      <c r="A9270" s="1" t="s">
        <v>314</v>
      </c>
      <c r="B9270" s="1">
        <v>129.27619999999999</v>
      </c>
      <c r="C9270" s="2">
        <v>0.9347685185185185</v>
      </c>
    </row>
    <row r="9271" spans="1:3" x14ac:dyDescent="0.25">
      <c r="A9271" s="1" t="s">
        <v>179</v>
      </c>
      <c r="B9271" s="1">
        <v>129.7945</v>
      </c>
      <c r="C9271" s="2">
        <v>0.9347685185185185</v>
      </c>
    </row>
    <row r="9272" spans="1:3" x14ac:dyDescent="0.25">
      <c r="A9272" s="1" t="s">
        <v>153</v>
      </c>
      <c r="B9272" s="1">
        <v>130.12280000000001</v>
      </c>
      <c r="C9272" s="2">
        <v>0.9347685185185185</v>
      </c>
    </row>
    <row r="9273" spans="1:3" x14ac:dyDescent="0.25">
      <c r="A9273" s="1" t="s">
        <v>252</v>
      </c>
      <c r="B9273" s="1">
        <v>130.77010000000001</v>
      </c>
      <c r="C9273" s="2">
        <v>0.9347685185185185</v>
      </c>
    </row>
    <row r="9274" spans="1:3" x14ac:dyDescent="0.25">
      <c r="A9274" s="1" t="s">
        <v>189</v>
      </c>
      <c r="B9274" s="1">
        <v>131.55869999999999</v>
      </c>
      <c r="C9274" s="2">
        <v>0.9347685185185185</v>
      </c>
    </row>
    <row r="9275" spans="1:3" x14ac:dyDescent="0.25">
      <c r="A9275" s="1" t="s">
        <v>201</v>
      </c>
      <c r="B9275" s="1">
        <v>132.2953</v>
      </c>
      <c r="C9275" s="2">
        <v>0.9347685185185185</v>
      </c>
    </row>
    <row r="9276" spans="1:3" x14ac:dyDescent="0.25">
      <c r="A9276" s="1" t="s">
        <v>130</v>
      </c>
      <c r="B9276" s="1">
        <v>133.69909999999999</v>
      </c>
      <c r="C9276" s="2">
        <v>0.9347685185185185</v>
      </c>
    </row>
    <row r="9277" spans="1:3" x14ac:dyDescent="0.25">
      <c r="A9277" s="1" t="s">
        <v>136</v>
      </c>
      <c r="B9277" s="1">
        <v>133.97120000000001</v>
      </c>
      <c r="C9277" s="2">
        <v>0.9347685185185185</v>
      </c>
    </row>
    <row r="9278" spans="1:3" x14ac:dyDescent="0.25">
      <c r="A9278" s="1" t="s">
        <v>302</v>
      </c>
      <c r="B9278" s="1">
        <v>134.35149999999999</v>
      </c>
      <c r="C9278" s="2">
        <v>0.9347685185185185</v>
      </c>
    </row>
    <row r="9279" spans="1:3" x14ac:dyDescent="0.25">
      <c r="A9279" s="1" t="s">
        <v>412</v>
      </c>
      <c r="B9279" s="1">
        <v>136.00700000000001</v>
      </c>
      <c r="C9279" s="2">
        <v>0.9347685185185185</v>
      </c>
    </row>
    <row r="9280" spans="1:3" x14ac:dyDescent="0.25">
      <c r="A9280" s="1" t="s">
        <v>331</v>
      </c>
      <c r="B9280" s="1">
        <v>123.2289</v>
      </c>
      <c r="C9280" s="2">
        <v>0.9347685185185185</v>
      </c>
    </row>
    <row r="9281" spans="1:3" x14ac:dyDescent="0.25">
      <c r="A9281" s="1" t="s">
        <v>613</v>
      </c>
      <c r="B9281" s="1">
        <v>136.23670000000001</v>
      </c>
      <c r="C9281" s="2">
        <v>0.9347685185185185</v>
      </c>
    </row>
    <row r="9282" spans="1:3" x14ac:dyDescent="0.25">
      <c r="A9282" s="1" t="s">
        <v>246</v>
      </c>
      <c r="B9282" s="1">
        <v>123.0151</v>
      </c>
      <c r="C9282" s="2">
        <v>0.9347685185185185</v>
      </c>
    </row>
    <row r="9283" spans="1:3" x14ac:dyDescent="0.25">
      <c r="A9283" s="1" t="s">
        <v>656</v>
      </c>
      <c r="B9283" s="1">
        <v>122.53019999999999</v>
      </c>
      <c r="C9283" s="2">
        <v>0.9347685185185185</v>
      </c>
    </row>
    <row r="9284" spans="1:3" x14ac:dyDescent="0.25">
      <c r="A9284" s="1" t="s">
        <v>368</v>
      </c>
      <c r="B9284" s="1">
        <v>115.5562</v>
      </c>
      <c r="C9284" s="2">
        <v>0.9347685185185185</v>
      </c>
    </row>
    <row r="9285" spans="1:3" x14ac:dyDescent="0.25">
      <c r="A9285" s="1" t="s">
        <v>115</v>
      </c>
      <c r="B9285" s="1">
        <v>115.7667</v>
      </c>
      <c r="C9285" s="2">
        <v>0.9347685185185185</v>
      </c>
    </row>
    <row r="9286" spans="1:3" x14ac:dyDescent="0.25">
      <c r="A9286" s="1" t="s">
        <v>256</v>
      </c>
      <c r="B9286" s="1">
        <v>115.9922</v>
      </c>
      <c r="C9286" s="2">
        <v>0.9347685185185185</v>
      </c>
    </row>
    <row r="9287" spans="1:3" x14ac:dyDescent="0.25">
      <c r="A9287" s="1" t="s">
        <v>448</v>
      </c>
      <c r="B9287" s="1">
        <v>116.2407</v>
      </c>
      <c r="C9287" s="2">
        <v>0.9347685185185185</v>
      </c>
    </row>
    <row r="9288" spans="1:3" x14ac:dyDescent="0.25">
      <c r="A9288" s="1" t="s">
        <v>295</v>
      </c>
      <c r="B9288" s="1">
        <v>116.4791</v>
      </c>
      <c r="C9288" s="2">
        <v>0.9347685185185185</v>
      </c>
    </row>
    <row r="9289" spans="1:3" x14ac:dyDescent="0.25">
      <c r="A9289" s="1" t="s">
        <v>132</v>
      </c>
      <c r="B9289" s="1">
        <v>116.8171</v>
      </c>
      <c r="C9289" s="2">
        <v>0.9347685185185185</v>
      </c>
    </row>
    <row r="9290" spans="1:3" x14ac:dyDescent="0.25">
      <c r="A9290" s="1" t="s">
        <v>356</v>
      </c>
      <c r="B9290" s="1">
        <v>117.0727</v>
      </c>
      <c r="C9290" s="2">
        <v>0.9347685185185185</v>
      </c>
    </row>
    <row r="9291" spans="1:3" x14ac:dyDescent="0.25">
      <c r="A9291" s="1" t="s">
        <v>191</v>
      </c>
      <c r="B9291" s="1">
        <v>117.47709999999999</v>
      </c>
      <c r="C9291" s="2">
        <v>0.9347685185185185</v>
      </c>
    </row>
    <row r="9292" spans="1:3" x14ac:dyDescent="0.25">
      <c r="A9292" s="1" t="s">
        <v>278</v>
      </c>
      <c r="B9292" s="1">
        <v>117.7668</v>
      </c>
      <c r="C9292" s="2">
        <v>0.9347685185185185</v>
      </c>
    </row>
    <row r="9293" spans="1:3" x14ac:dyDescent="0.25">
      <c r="A9293" s="1" t="s">
        <v>229</v>
      </c>
      <c r="B9293" s="1">
        <v>118.017</v>
      </c>
      <c r="C9293" s="2">
        <v>0.9347685185185185</v>
      </c>
    </row>
    <row r="9294" spans="1:3" x14ac:dyDescent="0.25">
      <c r="A9294" s="1" t="s">
        <v>406</v>
      </c>
      <c r="B9294" s="1">
        <v>118.2128</v>
      </c>
      <c r="C9294" s="2">
        <v>0.9347685185185185</v>
      </c>
    </row>
    <row r="9295" spans="1:3" x14ac:dyDescent="0.25">
      <c r="A9295" s="1" t="s">
        <v>232</v>
      </c>
      <c r="B9295" s="1">
        <v>118.4631</v>
      </c>
      <c r="C9295" s="2">
        <v>0.9347685185185185</v>
      </c>
    </row>
    <row r="9296" spans="1:3" x14ac:dyDescent="0.25">
      <c r="A9296" s="1" t="s">
        <v>119</v>
      </c>
      <c r="B9296" s="1">
        <v>118.66800000000001</v>
      </c>
      <c r="C9296" s="2">
        <v>0.9347685185185185</v>
      </c>
    </row>
    <row r="9297" spans="1:3" x14ac:dyDescent="0.25">
      <c r="A9297" s="1" t="s">
        <v>286</v>
      </c>
      <c r="B9297" s="1">
        <v>118.9183</v>
      </c>
      <c r="C9297" s="2">
        <v>0.9347685185185185</v>
      </c>
    </row>
    <row r="9298" spans="1:3" x14ac:dyDescent="0.25">
      <c r="A9298" s="1" t="s">
        <v>221</v>
      </c>
      <c r="B9298" s="1">
        <v>119.1467</v>
      </c>
      <c r="C9298" s="2">
        <v>0.9347685185185185</v>
      </c>
    </row>
    <row r="9299" spans="1:3" x14ac:dyDescent="0.25">
      <c r="A9299" s="1" t="s">
        <v>204</v>
      </c>
      <c r="B9299" s="1">
        <v>119.39360000000001</v>
      </c>
      <c r="C9299" s="2">
        <v>0.9347685185185185</v>
      </c>
    </row>
    <row r="9300" spans="1:3" x14ac:dyDescent="0.25">
      <c r="A9300" s="1" t="s">
        <v>353</v>
      </c>
      <c r="B9300" s="1">
        <v>119.608</v>
      </c>
      <c r="C9300" s="2">
        <v>0.9347685185185185</v>
      </c>
    </row>
    <row r="9301" spans="1:3" x14ac:dyDescent="0.25">
      <c r="A9301" s="1" t="s">
        <v>458</v>
      </c>
      <c r="B9301" s="1">
        <v>119.8587</v>
      </c>
      <c r="C9301" s="2">
        <v>0.9347685185185185</v>
      </c>
    </row>
    <row r="9302" spans="1:3" x14ac:dyDescent="0.25">
      <c r="A9302" s="1" t="s">
        <v>223</v>
      </c>
      <c r="B9302" s="1">
        <v>120.1542</v>
      </c>
      <c r="C9302" s="2">
        <v>0.9347685185185185</v>
      </c>
    </row>
    <row r="9303" spans="1:3" x14ac:dyDescent="0.25">
      <c r="A9303" s="1" t="s">
        <v>194</v>
      </c>
      <c r="B9303" s="1">
        <v>120.3852</v>
      </c>
      <c r="C9303" s="2">
        <v>0.9347685185185185</v>
      </c>
    </row>
    <row r="9304" spans="1:3" x14ac:dyDescent="0.25">
      <c r="A9304" s="1" t="s">
        <v>162</v>
      </c>
      <c r="B9304" s="1">
        <v>120.6438</v>
      </c>
      <c r="C9304" s="2">
        <v>0.9347685185185185</v>
      </c>
    </row>
    <row r="9305" spans="1:3" x14ac:dyDescent="0.25">
      <c r="A9305" s="1" t="s">
        <v>138</v>
      </c>
      <c r="B9305" s="1">
        <v>120.9492</v>
      </c>
      <c r="C9305" s="2">
        <v>0.9347685185185185</v>
      </c>
    </row>
    <row r="9306" spans="1:3" x14ac:dyDescent="0.25">
      <c r="A9306" s="1" t="s">
        <v>212</v>
      </c>
      <c r="B9306" s="1">
        <v>121.1675</v>
      </c>
      <c r="C9306" s="2">
        <v>0.9347685185185185</v>
      </c>
    </row>
    <row r="9307" spans="1:3" x14ac:dyDescent="0.25">
      <c r="A9307" s="1" t="s">
        <v>164</v>
      </c>
      <c r="B9307" s="1">
        <v>121.3827</v>
      </c>
      <c r="C9307" s="2">
        <v>0.9347685185185185</v>
      </c>
    </row>
    <row r="9308" spans="1:3" x14ac:dyDescent="0.25">
      <c r="A9308" s="1" t="s">
        <v>199</v>
      </c>
      <c r="B9308" s="1">
        <v>121.8531</v>
      </c>
      <c r="C9308" s="2">
        <v>0.9347685185185185</v>
      </c>
    </row>
    <row r="9309" spans="1:3" x14ac:dyDescent="0.25">
      <c r="A9309" s="1" t="s">
        <v>371</v>
      </c>
      <c r="B9309" s="1">
        <v>121.91930000000001</v>
      </c>
      <c r="C9309" s="2">
        <v>0.9347685185185185</v>
      </c>
    </row>
    <row r="9310" spans="1:3" x14ac:dyDescent="0.25">
      <c r="A9310" s="1" t="s">
        <v>276</v>
      </c>
      <c r="B9310" s="1">
        <v>122.3057</v>
      </c>
      <c r="C9310" s="2">
        <v>0.9347685185185185</v>
      </c>
    </row>
    <row r="9311" spans="1:3" x14ac:dyDescent="0.25">
      <c r="A9311" s="1" t="s">
        <v>474</v>
      </c>
      <c r="B9311" s="1">
        <v>122.7859</v>
      </c>
      <c r="C9311" s="2">
        <v>0.9347685185185185</v>
      </c>
    </row>
    <row r="9312" spans="1:3" x14ac:dyDescent="0.25">
      <c r="A9312" s="1" t="s">
        <v>419</v>
      </c>
      <c r="B9312" s="1">
        <v>137.3364</v>
      </c>
      <c r="C9312" s="2">
        <v>0.9347685185185185</v>
      </c>
    </row>
    <row r="9313" spans="1:3" x14ac:dyDescent="0.25">
      <c r="A9313" s="1" t="s">
        <v>325</v>
      </c>
      <c r="B9313" s="1">
        <v>137.98150000000001</v>
      </c>
      <c r="C9313" s="2">
        <v>0.9347685185185185</v>
      </c>
    </row>
    <row r="9314" spans="1:3" x14ac:dyDescent="0.25">
      <c r="A9314" s="1" t="s">
        <v>159</v>
      </c>
      <c r="B9314" s="1">
        <v>14.776300000000001</v>
      </c>
      <c r="C9314" s="2">
        <v>0.93479166666666669</v>
      </c>
    </row>
    <row r="9315" spans="1:3" x14ac:dyDescent="0.25">
      <c r="A9315" s="1" t="s">
        <v>331</v>
      </c>
      <c r="B9315" s="1">
        <v>114.1628</v>
      </c>
      <c r="C9315" s="2">
        <v>0.93479166666666669</v>
      </c>
    </row>
    <row r="9316" spans="1:3" x14ac:dyDescent="0.25">
      <c r="A9316" s="1" t="s">
        <v>162</v>
      </c>
      <c r="B9316" s="1">
        <v>114.5299</v>
      </c>
      <c r="C9316" s="2">
        <v>0.93479166666666669</v>
      </c>
    </row>
    <row r="9317" spans="1:3" x14ac:dyDescent="0.25">
      <c r="A9317" s="1" t="s">
        <v>433</v>
      </c>
      <c r="B9317" s="1">
        <v>114.9748</v>
      </c>
      <c r="C9317" s="2">
        <v>0.93479166666666669</v>
      </c>
    </row>
    <row r="9318" spans="1:3" x14ac:dyDescent="0.25">
      <c r="A9318" s="1" t="s">
        <v>179</v>
      </c>
      <c r="B9318" s="1">
        <v>115.1848</v>
      </c>
      <c r="C9318" s="2">
        <v>0.93479166666666669</v>
      </c>
    </row>
    <row r="9319" spans="1:3" x14ac:dyDescent="0.25">
      <c r="A9319" s="1" t="s">
        <v>168</v>
      </c>
      <c r="B9319" s="1">
        <v>115.6</v>
      </c>
      <c r="C9319" s="2">
        <v>0.93479166666666669</v>
      </c>
    </row>
    <row r="9320" spans="1:3" x14ac:dyDescent="0.25">
      <c r="A9320" s="1" t="s">
        <v>374</v>
      </c>
      <c r="B9320" s="1">
        <v>115.9109</v>
      </c>
      <c r="C9320" s="2">
        <v>0.93479166666666669</v>
      </c>
    </row>
    <row r="9321" spans="1:3" x14ac:dyDescent="0.25">
      <c r="A9321" s="1" t="s">
        <v>328</v>
      </c>
      <c r="B9321" s="1">
        <v>116.36920000000001</v>
      </c>
      <c r="C9321" s="2">
        <v>0.93479166666666669</v>
      </c>
    </row>
    <row r="9322" spans="1:3" x14ac:dyDescent="0.25">
      <c r="A9322" s="1" t="s">
        <v>401</v>
      </c>
      <c r="B9322" s="1">
        <v>116.58759999999999</v>
      </c>
      <c r="C9322" s="2">
        <v>0.93479166666666669</v>
      </c>
    </row>
    <row r="9323" spans="1:3" x14ac:dyDescent="0.25">
      <c r="A9323" s="1" t="s">
        <v>298</v>
      </c>
      <c r="B9323" s="1">
        <v>116.822</v>
      </c>
      <c r="C9323" s="2">
        <v>0.93479166666666669</v>
      </c>
    </row>
    <row r="9324" spans="1:3" x14ac:dyDescent="0.25">
      <c r="A9324" s="1" t="s">
        <v>310</v>
      </c>
      <c r="B9324" s="1">
        <v>117.0437</v>
      </c>
      <c r="C9324" s="2">
        <v>0.93479166666666669</v>
      </c>
    </row>
    <row r="9325" spans="1:3" x14ac:dyDescent="0.25">
      <c r="A9325" s="1" t="s">
        <v>318</v>
      </c>
      <c r="B9325" s="1">
        <v>117.32729999999999</v>
      </c>
      <c r="C9325" s="2">
        <v>0.93479166666666669</v>
      </c>
    </row>
    <row r="9326" spans="1:3" x14ac:dyDescent="0.25">
      <c r="A9326" s="1" t="s">
        <v>242</v>
      </c>
      <c r="B9326" s="1">
        <v>117.67829999999999</v>
      </c>
      <c r="C9326" s="2">
        <v>0.93479166666666669</v>
      </c>
    </row>
    <row r="9327" spans="1:3" x14ac:dyDescent="0.25">
      <c r="A9327" s="1" t="s">
        <v>448</v>
      </c>
      <c r="B9327" s="1">
        <v>118.0311</v>
      </c>
      <c r="C9327" s="2">
        <v>0.93479166666666669</v>
      </c>
    </row>
    <row r="9328" spans="1:3" x14ac:dyDescent="0.25">
      <c r="A9328" s="1" t="s">
        <v>274</v>
      </c>
      <c r="B9328" s="1">
        <v>118.18170000000001</v>
      </c>
      <c r="C9328" s="2">
        <v>0.93479166666666669</v>
      </c>
    </row>
    <row r="9329" spans="1:3" x14ac:dyDescent="0.25">
      <c r="A9329" s="1" t="s">
        <v>121</v>
      </c>
      <c r="B9329" s="1">
        <v>118.434</v>
      </c>
      <c r="C9329" s="2">
        <v>0.93479166666666669</v>
      </c>
    </row>
    <row r="9330" spans="1:3" x14ac:dyDescent="0.25">
      <c r="A9330" s="1" t="s">
        <v>302</v>
      </c>
      <c r="B9330" s="1">
        <v>118.6771</v>
      </c>
      <c r="C9330" s="2">
        <v>0.93479166666666669</v>
      </c>
    </row>
    <row r="9331" spans="1:3" x14ac:dyDescent="0.25">
      <c r="A9331" s="1" t="s">
        <v>126</v>
      </c>
      <c r="B9331" s="1">
        <v>118.89530000000001</v>
      </c>
      <c r="C9331" s="2">
        <v>0.93479166666666669</v>
      </c>
    </row>
    <row r="9332" spans="1:3" x14ac:dyDescent="0.25">
      <c r="A9332" s="1" t="s">
        <v>153</v>
      </c>
      <c r="B9332" s="1">
        <v>119.131</v>
      </c>
      <c r="C9332" s="2">
        <v>0.93479166666666669</v>
      </c>
    </row>
    <row r="9333" spans="1:3" x14ac:dyDescent="0.25">
      <c r="A9333" s="1" t="s">
        <v>130</v>
      </c>
      <c r="B9333" s="1">
        <v>119.661</v>
      </c>
      <c r="C9333" s="2">
        <v>0.93479166666666669</v>
      </c>
    </row>
    <row r="9334" spans="1:3" x14ac:dyDescent="0.25">
      <c r="A9334" s="1" t="s">
        <v>252</v>
      </c>
      <c r="B9334" s="1">
        <v>119.90519999999999</v>
      </c>
      <c r="C9334" s="2">
        <v>0.93479166666666669</v>
      </c>
    </row>
    <row r="9335" spans="1:3" x14ac:dyDescent="0.25">
      <c r="A9335" s="1" t="s">
        <v>366</v>
      </c>
      <c r="B9335" s="1">
        <v>120.1561</v>
      </c>
      <c r="C9335" s="2">
        <v>0.93479166666666669</v>
      </c>
    </row>
    <row r="9336" spans="1:3" x14ac:dyDescent="0.25">
      <c r="A9336" s="1" t="s">
        <v>113</v>
      </c>
      <c r="B9336" s="1">
        <v>120.4205</v>
      </c>
      <c r="C9336" s="2">
        <v>0.93479166666666669</v>
      </c>
    </row>
    <row r="9337" spans="1:3" x14ac:dyDescent="0.25">
      <c r="A9337" s="1" t="s">
        <v>189</v>
      </c>
      <c r="B9337" s="1">
        <v>120.6142</v>
      </c>
      <c r="C9337" s="2">
        <v>0.93479166666666669</v>
      </c>
    </row>
    <row r="9338" spans="1:3" x14ac:dyDescent="0.25">
      <c r="A9338" s="1" t="s">
        <v>151</v>
      </c>
      <c r="B9338" s="1">
        <v>120.9122</v>
      </c>
      <c r="C9338" s="2">
        <v>0.93479166666666669</v>
      </c>
    </row>
    <row r="9339" spans="1:3" x14ac:dyDescent="0.25">
      <c r="A9339" s="1" t="s">
        <v>217</v>
      </c>
      <c r="B9339" s="1">
        <v>121.1755</v>
      </c>
      <c r="C9339" s="2">
        <v>0.93479166666666669</v>
      </c>
    </row>
    <row r="9340" spans="1:3" x14ac:dyDescent="0.25">
      <c r="A9340" s="1" t="s">
        <v>223</v>
      </c>
      <c r="B9340" s="1">
        <v>121.3879</v>
      </c>
      <c r="C9340" s="2">
        <v>0.93479166666666669</v>
      </c>
    </row>
    <row r="9341" spans="1:3" x14ac:dyDescent="0.25">
      <c r="A9341" s="1" t="s">
        <v>132</v>
      </c>
      <c r="B9341" s="1">
        <v>121.63890000000001</v>
      </c>
      <c r="C9341" s="2">
        <v>0.93479166666666669</v>
      </c>
    </row>
    <row r="9342" spans="1:3" x14ac:dyDescent="0.25">
      <c r="A9342" s="1" t="s">
        <v>149</v>
      </c>
      <c r="B9342" s="1">
        <v>113.9385</v>
      </c>
      <c r="C9342" s="2">
        <v>0.93479166666666669</v>
      </c>
    </row>
    <row r="9343" spans="1:3" x14ac:dyDescent="0.25">
      <c r="A9343" s="1" t="s">
        <v>348</v>
      </c>
      <c r="B9343" s="1">
        <v>113.69070000000001</v>
      </c>
      <c r="C9343" s="2">
        <v>0.93479166666666669</v>
      </c>
    </row>
    <row r="9344" spans="1:3" x14ac:dyDescent="0.25">
      <c r="A9344" s="1" t="s">
        <v>351</v>
      </c>
      <c r="B9344" s="1">
        <v>113.2467</v>
      </c>
      <c r="C9344" s="2">
        <v>0.93479166666666669</v>
      </c>
    </row>
    <row r="9345" spans="1:3" x14ac:dyDescent="0.25">
      <c r="A9345" s="1" t="s">
        <v>221</v>
      </c>
      <c r="B9345" s="1">
        <v>112.93259999999999</v>
      </c>
      <c r="C9345" s="2">
        <v>0.93479166666666669</v>
      </c>
    </row>
    <row r="9346" spans="1:3" x14ac:dyDescent="0.25">
      <c r="A9346" s="1" t="s">
        <v>138</v>
      </c>
      <c r="B9346" s="1">
        <v>37.985700000000001</v>
      </c>
      <c r="C9346" s="2">
        <v>0.93479166666666669</v>
      </c>
    </row>
    <row r="9347" spans="1:3" x14ac:dyDescent="0.25">
      <c r="A9347" s="1" t="s">
        <v>276</v>
      </c>
      <c r="B9347" s="1">
        <v>43.559399999999997</v>
      </c>
      <c r="C9347" s="2">
        <v>0.93479166666666669</v>
      </c>
    </row>
    <row r="9348" spans="1:3" x14ac:dyDescent="0.25">
      <c r="A9348" s="1" t="s">
        <v>325</v>
      </c>
      <c r="B9348" s="1">
        <v>48.004100000000001</v>
      </c>
      <c r="C9348" s="2">
        <v>0.93479166666666669</v>
      </c>
    </row>
    <row r="9349" spans="1:3" x14ac:dyDescent="0.25">
      <c r="A9349" s="1" t="s">
        <v>234</v>
      </c>
      <c r="B9349" s="1">
        <v>57.971800000000002</v>
      </c>
      <c r="C9349" s="2">
        <v>0.93479166666666669</v>
      </c>
    </row>
    <row r="9350" spans="1:3" x14ac:dyDescent="0.25">
      <c r="A9350" s="1" t="s">
        <v>170</v>
      </c>
      <c r="B9350" s="1">
        <v>106.69</v>
      </c>
      <c r="C9350" s="2">
        <v>0.93479166666666669</v>
      </c>
    </row>
    <row r="9351" spans="1:3" x14ac:dyDescent="0.25">
      <c r="A9351" s="1" t="s">
        <v>155</v>
      </c>
      <c r="B9351" s="1">
        <v>106.8832</v>
      </c>
      <c r="C9351" s="2">
        <v>0.93479166666666669</v>
      </c>
    </row>
    <row r="9352" spans="1:3" x14ac:dyDescent="0.25">
      <c r="A9352" s="1" t="s">
        <v>312</v>
      </c>
      <c r="B9352" s="1">
        <v>107.1651</v>
      </c>
      <c r="C9352" s="2">
        <v>0.93479166666666669</v>
      </c>
    </row>
    <row r="9353" spans="1:3" x14ac:dyDescent="0.25">
      <c r="A9353" s="1" t="s">
        <v>360</v>
      </c>
      <c r="B9353" s="1">
        <v>107.4263</v>
      </c>
      <c r="C9353" s="2">
        <v>0.93479166666666669</v>
      </c>
    </row>
    <row r="9354" spans="1:3" x14ac:dyDescent="0.25">
      <c r="A9354" s="1" t="s">
        <v>124</v>
      </c>
      <c r="B9354" s="1">
        <v>107.6142</v>
      </c>
      <c r="C9354" s="2">
        <v>0.93479166666666669</v>
      </c>
    </row>
    <row r="9355" spans="1:3" x14ac:dyDescent="0.25">
      <c r="A9355" s="1" t="s">
        <v>136</v>
      </c>
      <c r="B9355" s="1">
        <v>108.0865</v>
      </c>
      <c r="C9355" s="2">
        <v>0.93479166666666669</v>
      </c>
    </row>
    <row r="9356" spans="1:3" x14ac:dyDescent="0.25">
      <c r="A9356" s="1" t="s">
        <v>117</v>
      </c>
      <c r="B9356" s="1">
        <v>108.3389</v>
      </c>
      <c r="C9356" s="2">
        <v>0.93479166666666669</v>
      </c>
    </row>
    <row r="9357" spans="1:3" x14ac:dyDescent="0.25">
      <c r="A9357" s="1" t="s">
        <v>289</v>
      </c>
      <c r="B9357" s="1">
        <v>108.5056</v>
      </c>
      <c r="C9357" s="2">
        <v>0.93479166666666669</v>
      </c>
    </row>
    <row r="9358" spans="1:3" x14ac:dyDescent="0.25">
      <c r="A9358" s="1" t="s">
        <v>474</v>
      </c>
      <c r="B9358" s="1">
        <v>108.6962</v>
      </c>
      <c r="C9358" s="2">
        <v>0.93479166666666669</v>
      </c>
    </row>
    <row r="9359" spans="1:3" x14ac:dyDescent="0.25">
      <c r="A9359" s="1" t="s">
        <v>244</v>
      </c>
      <c r="B9359" s="1">
        <v>115.1097</v>
      </c>
      <c r="C9359" s="2">
        <v>0.9347685185185185</v>
      </c>
    </row>
    <row r="9360" spans="1:3" x14ac:dyDescent="0.25">
      <c r="A9360" s="1" t="s">
        <v>208</v>
      </c>
      <c r="B9360" s="1">
        <v>108.93519999999999</v>
      </c>
      <c r="C9360" s="2">
        <v>0.93479166666666669</v>
      </c>
    </row>
    <row r="9361" spans="1:3" x14ac:dyDescent="0.25">
      <c r="A9361" s="1" t="s">
        <v>458</v>
      </c>
      <c r="B9361" s="1">
        <v>109.3685</v>
      </c>
      <c r="C9361" s="2">
        <v>0.93479166666666669</v>
      </c>
    </row>
    <row r="9362" spans="1:3" x14ac:dyDescent="0.25">
      <c r="A9362" s="1" t="s">
        <v>177</v>
      </c>
      <c r="B9362" s="1">
        <v>109.788</v>
      </c>
      <c r="C9362" s="2">
        <v>0.93479166666666669</v>
      </c>
    </row>
    <row r="9363" spans="1:3" x14ac:dyDescent="0.25">
      <c r="A9363" s="1" t="s">
        <v>239</v>
      </c>
      <c r="B9363" s="1">
        <v>109.98269999999999</v>
      </c>
      <c r="C9363" s="2">
        <v>0.93479166666666669</v>
      </c>
    </row>
    <row r="9364" spans="1:3" x14ac:dyDescent="0.25">
      <c r="A9364" s="1" t="s">
        <v>286</v>
      </c>
      <c r="B9364" s="1">
        <v>110.2298</v>
      </c>
      <c r="C9364" s="2">
        <v>0.93479166666666669</v>
      </c>
    </row>
    <row r="9365" spans="1:3" x14ac:dyDescent="0.25">
      <c r="A9365" s="1" t="s">
        <v>272</v>
      </c>
      <c r="B9365" s="1">
        <v>110.5214</v>
      </c>
      <c r="C9365" s="2">
        <v>0.93479166666666669</v>
      </c>
    </row>
    <row r="9366" spans="1:3" x14ac:dyDescent="0.25">
      <c r="A9366" s="1" t="s">
        <v>229</v>
      </c>
      <c r="B9366" s="1">
        <v>110.72709999999999</v>
      </c>
      <c r="C9366" s="2">
        <v>0.93479166666666669</v>
      </c>
    </row>
    <row r="9367" spans="1:3" x14ac:dyDescent="0.25">
      <c r="A9367" s="1" t="s">
        <v>191</v>
      </c>
      <c r="B9367" s="1">
        <v>110.9087</v>
      </c>
      <c r="C9367" s="2">
        <v>0.93479166666666669</v>
      </c>
    </row>
    <row r="9368" spans="1:3" x14ac:dyDescent="0.25">
      <c r="A9368" s="1" t="s">
        <v>109</v>
      </c>
      <c r="B9368" s="1">
        <v>111.39230000000001</v>
      </c>
      <c r="C9368" s="2">
        <v>0.93479166666666669</v>
      </c>
    </row>
    <row r="9369" spans="1:3" x14ac:dyDescent="0.25">
      <c r="A9369" s="1" t="s">
        <v>232</v>
      </c>
      <c r="B9369" s="1">
        <v>111.6705</v>
      </c>
      <c r="C9369" s="2">
        <v>0.93479166666666669</v>
      </c>
    </row>
    <row r="9370" spans="1:3" x14ac:dyDescent="0.25">
      <c r="A9370" s="1" t="s">
        <v>212</v>
      </c>
      <c r="B9370" s="1">
        <v>111.923</v>
      </c>
      <c r="C9370" s="2">
        <v>0.93479166666666669</v>
      </c>
    </row>
    <row r="9371" spans="1:3" x14ac:dyDescent="0.25">
      <c r="A9371" s="1" t="s">
        <v>115</v>
      </c>
      <c r="B9371" s="1">
        <v>112.16030000000001</v>
      </c>
      <c r="C9371" s="2">
        <v>0.93479166666666669</v>
      </c>
    </row>
    <row r="9372" spans="1:3" x14ac:dyDescent="0.25">
      <c r="A9372" s="1" t="s">
        <v>280</v>
      </c>
      <c r="B9372" s="1">
        <v>112.3904</v>
      </c>
      <c r="C9372" s="2">
        <v>0.93479166666666669</v>
      </c>
    </row>
    <row r="9373" spans="1:3" x14ac:dyDescent="0.25">
      <c r="A9373" s="1" t="s">
        <v>119</v>
      </c>
      <c r="B9373" s="1">
        <v>112.77719999999999</v>
      </c>
      <c r="C9373" s="2">
        <v>0.93479166666666669</v>
      </c>
    </row>
    <row r="9374" spans="1:3" x14ac:dyDescent="0.25">
      <c r="A9374" s="1" t="s">
        <v>250</v>
      </c>
      <c r="B9374" s="1">
        <v>109.2008</v>
      </c>
      <c r="C9374" s="2">
        <v>0.93479166666666669</v>
      </c>
    </row>
    <row r="9375" spans="1:3" x14ac:dyDescent="0.25">
      <c r="A9375" s="1" t="s">
        <v>170</v>
      </c>
      <c r="B9375" s="1">
        <v>109.2734</v>
      </c>
      <c r="C9375" s="2">
        <v>0.93474537037037042</v>
      </c>
    </row>
    <row r="9376" spans="1:3" x14ac:dyDescent="0.25">
      <c r="A9376" s="1" t="s">
        <v>239</v>
      </c>
      <c r="B9376" s="1">
        <v>114.8699</v>
      </c>
      <c r="C9376" s="2">
        <v>0.9347685185185185</v>
      </c>
    </row>
    <row r="9377" spans="1:3" x14ac:dyDescent="0.25">
      <c r="A9377" s="1" t="s">
        <v>318</v>
      </c>
      <c r="B9377" s="1">
        <v>114.2753</v>
      </c>
      <c r="C9377" s="2">
        <v>0.9347685185185185</v>
      </c>
    </row>
    <row r="9378" spans="1:3" x14ac:dyDescent="0.25">
      <c r="A9378" s="1" t="s">
        <v>356</v>
      </c>
      <c r="B9378" s="1">
        <v>118.7659</v>
      </c>
      <c r="C9378" s="2">
        <v>0.93474537037037042</v>
      </c>
    </row>
    <row r="9379" spans="1:3" x14ac:dyDescent="0.25">
      <c r="A9379" s="1" t="s">
        <v>221</v>
      </c>
      <c r="B9379" s="1">
        <v>119.1995</v>
      </c>
      <c r="C9379" s="2">
        <v>0.93474537037037042</v>
      </c>
    </row>
    <row r="9380" spans="1:3" x14ac:dyDescent="0.25">
      <c r="A9380" s="1" t="s">
        <v>201</v>
      </c>
      <c r="B9380" s="1">
        <v>119.30880000000001</v>
      </c>
      <c r="C9380" s="2">
        <v>0.93474537037037042</v>
      </c>
    </row>
    <row r="9381" spans="1:3" x14ac:dyDescent="0.25">
      <c r="A9381" s="1" t="s">
        <v>134</v>
      </c>
      <c r="B9381" s="1">
        <v>119.5722</v>
      </c>
      <c r="C9381" s="2">
        <v>0.93474537037037042</v>
      </c>
    </row>
    <row r="9382" spans="1:3" x14ac:dyDescent="0.25">
      <c r="A9382" s="1" t="s">
        <v>274</v>
      </c>
      <c r="B9382" s="1">
        <v>119.7754</v>
      </c>
      <c r="C9382" s="2">
        <v>0.93474537037037042</v>
      </c>
    </row>
    <row r="9383" spans="1:3" x14ac:dyDescent="0.25">
      <c r="A9383" s="1" t="s">
        <v>448</v>
      </c>
      <c r="B9383" s="1">
        <v>120.0089</v>
      </c>
      <c r="C9383" s="2">
        <v>0.93474537037037042</v>
      </c>
    </row>
    <row r="9384" spans="1:3" x14ac:dyDescent="0.25">
      <c r="A9384" s="1" t="s">
        <v>162</v>
      </c>
      <c r="B9384" s="1">
        <v>120.2872</v>
      </c>
      <c r="C9384" s="2">
        <v>0.93474537037037042</v>
      </c>
    </row>
    <row r="9385" spans="1:3" x14ac:dyDescent="0.25">
      <c r="A9385" s="1" t="s">
        <v>295</v>
      </c>
      <c r="B9385" s="1">
        <v>120.5232</v>
      </c>
      <c r="C9385" s="2">
        <v>0.93474537037037042</v>
      </c>
    </row>
    <row r="9386" spans="1:3" x14ac:dyDescent="0.25">
      <c r="A9386" s="1" t="s">
        <v>278</v>
      </c>
      <c r="B9386" s="1">
        <v>120.9301</v>
      </c>
      <c r="C9386" s="2">
        <v>0.93474537037037042</v>
      </c>
    </row>
    <row r="9387" spans="1:3" x14ac:dyDescent="0.25">
      <c r="A9387" s="1" t="s">
        <v>179</v>
      </c>
      <c r="B9387" s="1">
        <v>121.18170000000001</v>
      </c>
      <c r="C9387" s="2">
        <v>0.93474537037037042</v>
      </c>
    </row>
    <row r="9388" spans="1:3" x14ac:dyDescent="0.25">
      <c r="A9388" s="1" t="s">
        <v>368</v>
      </c>
      <c r="B9388" s="1">
        <v>121.4242</v>
      </c>
      <c r="C9388" s="2">
        <v>0.93474537037037042</v>
      </c>
    </row>
    <row r="9389" spans="1:3" x14ac:dyDescent="0.25">
      <c r="A9389" s="1" t="s">
        <v>210</v>
      </c>
      <c r="B9389" s="1">
        <v>121.6626</v>
      </c>
      <c r="C9389" s="2">
        <v>0.93474537037037042</v>
      </c>
    </row>
    <row r="9390" spans="1:3" x14ac:dyDescent="0.25">
      <c r="A9390" s="1" t="s">
        <v>151</v>
      </c>
      <c r="B9390" s="1">
        <v>121.9303</v>
      </c>
      <c r="C9390" s="2">
        <v>0.93474537037037042</v>
      </c>
    </row>
    <row r="9391" spans="1:3" x14ac:dyDescent="0.25">
      <c r="A9391" s="1" t="s">
        <v>149</v>
      </c>
      <c r="B9391" s="1">
        <v>122.4021</v>
      </c>
      <c r="C9391" s="2">
        <v>0.93474537037037042</v>
      </c>
    </row>
    <row r="9392" spans="1:3" x14ac:dyDescent="0.25">
      <c r="A9392" s="1" t="s">
        <v>366</v>
      </c>
      <c r="B9392" s="1">
        <v>122.65989999999999</v>
      </c>
      <c r="C9392" s="2">
        <v>0.93474537037037042</v>
      </c>
    </row>
    <row r="9393" spans="1:3" x14ac:dyDescent="0.25">
      <c r="A9393" s="1" t="s">
        <v>252</v>
      </c>
      <c r="B9393" s="1">
        <v>122.92740000000001</v>
      </c>
      <c r="C9393" s="2">
        <v>0.93474537037037042</v>
      </c>
    </row>
    <row r="9394" spans="1:3" x14ac:dyDescent="0.25">
      <c r="A9394" s="1" t="s">
        <v>189</v>
      </c>
      <c r="B9394" s="1">
        <v>123.17149999999999</v>
      </c>
      <c r="C9394" s="2">
        <v>0.93474537037037042</v>
      </c>
    </row>
    <row r="9395" spans="1:3" x14ac:dyDescent="0.25">
      <c r="A9395" s="1" t="s">
        <v>164</v>
      </c>
      <c r="B9395" s="1">
        <v>123.46</v>
      </c>
      <c r="C9395" s="2">
        <v>0.93474537037037042</v>
      </c>
    </row>
    <row r="9396" spans="1:3" x14ac:dyDescent="0.25">
      <c r="A9396" s="1" t="s">
        <v>138</v>
      </c>
      <c r="B9396" s="1">
        <v>123.6647</v>
      </c>
      <c r="C9396" s="2">
        <v>0.93474537037037042</v>
      </c>
    </row>
    <row r="9397" spans="1:3" x14ac:dyDescent="0.25">
      <c r="A9397" s="1" t="s">
        <v>182</v>
      </c>
      <c r="B9397" s="1">
        <v>123.9315</v>
      </c>
      <c r="C9397" s="2">
        <v>0.93474537037037042</v>
      </c>
    </row>
    <row r="9398" spans="1:3" x14ac:dyDescent="0.25">
      <c r="A9398" s="1" t="s">
        <v>153</v>
      </c>
      <c r="B9398" s="1">
        <v>124.1551</v>
      </c>
      <c r="C9398" s="2">
        <v>0.93474537037037042</v>
      </c>
    </row>
    <row r="9399" spans="1:3" x14ac:dyDescent="0.25">
      <c r="A9399" s="1" t="s">
        <v>256</v>
      </c>
      <c r="B9399" s="1">
        <v>124.37609999999999</v>
      </c>
      <c r="C9399" s="2">
        <v>0.93474537037037042</v>
      </c>
    </row>
    <row r="9400" spans="1:3" x14ac:dyDescent="0.25">
      <c r="A9400" s="1" t="s">
        <v>314</v>
      </c>
      <c r="B9400" s="1">
        <v>124.65600000000001</v>
      </c>
      <c r="C9400" s="2">
        <v>0.93474537037037042</v>
      </c>
    </row>
    <row r="9401" spans="1:3" x14ac:dyDescent="0.25">
      <c r="A9401" s="1" t="s">
        <v>406</v>
      </c>
      <c r="B9401" s="1">
        <v>124.8887</v>
      </c>
      <c r="C9401" s="2">
        <v>0.93474537037037042</v>
      </c>
    </row>
    <row r="9402" spans="1:3" x14ac:dyDescent="0.25">
      <c r="A9402" s="1" t="s">
        <v>194</v>
      </c>
      <c r="B9402" s="1">
        <v>125.11199999999999</v>
      </c>
      <c r="C9402" s="2">
        <v>0.93474537037037042</v>
      </c>
    </row>
    <row r="9403" spans="1:3" x14ac:dyDescent="0.25">
      <c r="A9403" s="1" t="s">
        <v>656</v>
      </c>
      <c r="B9403" s="1">
        <v>125.4606</v>
      </c>
      <c r="C9403" s="2">
        <v>0.93474537037037042</v>
      </c>
    </row>
    <row r="9404" spans="1:3" x14ac:dyDescent="0.25">
      <c r="A9404" s="1" t="s">
        <v>276</v>
      </c>
      <c r="B9404" s="1">
        <v>125.7165</v>
      </c>
      <c r="C9404" s="2">
        <v>0.93474537037037042</v>
      </c>
    </row>
    <row r="9405" spans="1:3" x14ac:dyDescent="0.25">
      <c r="A9405" s="1" t="s">
        <v>119</v>
      </c>
      <c r="B9405" s="1">
        <v>118.2915</v>
      </c>
      <c r="C9405" s="2">
        <v>0.93474537037037042</v>
      </c>
    </row>
    <row r="9406" spans="1:3" x14ac:dyDescent="0.25">
      <c r="A9406" s="1" t="s">
        <v>208</v>
      </c>
      <c r="B9406" s="1">
        <v>125.9829</v>
      </c>
      <c r="C9406" s="2">
        <v>0.93474537037037042</v>
      </c>
    </row>
    <row r="9407" spans="1:3" x14ac:dyDescent="0.25">
      <c r="A9407" s="1" t="s">
        <v>111</v>
      </c>
      <c r="B9407" s="1">
        <v>118.01009999999999</v>
      </c>
      <c r="C9407" s="2">
        <v>0.93474537037037042</v>
      </c>
    </row>
    <row r="9408" spans="1:3" x14ac:dyDescent="0.25">
      <c r="A9408" s="1" t="s">
        <v>132</v>
      </c>
      <c r="B9408" s="1">
        <v>117.4729</v>
      </c>
      <c r="C9408" s="2">
        <v>0.93474537037037042</v>
      </c>
    </row>
    <row r="9409" spans="1:3" x14ac:dyDescent="0.25">
      <c r="A9409" s="1" t="s">
        <v>401</v>
      </c>
      <c r="B9409" s="1">
        <v>109.8989</v>
      </c>
      <c r="C9409" s="2">
        <v>0.93474537037037042</v>
      </c>
    </row>
    <row r="9410" spans="1:3" x14ac:dyDescent="0.25">
      <c r="A9410" s="1" t="s">
        <v>136</v>
      </c>
      <c r="B9410" s="1">
        <v>110.10509999999999</v>
      </c>
      <c r="C9410" s="2">
        <v>0.93474537037037042</v>
      </c>
    </row>
    <row r="9411" spans="1:3" x14ac:dyDescent="0.25">
      <c r="A9411" s="1" t="s">
        <v>474</v>
      </c>
      <c r="B9411" s="1">
        <v>110.4843</v>
      </c>
      <c r="C9411" s="2">
        <v>0.93474537037037042</v>
      </c>
    </row>
    <row r="9412" spans="1:3" x14ac:dyDescent="0.25">
      <c r="A9412" s="1" t="s">
        <v>374</v>
      </c>
      <c r="B9412" s="1">
        <v>110.8493</v>
      </c>
      <c r="C9412" s="2">
        <v>0.93474537037037042</v>
      </c>
    </row>
    <row r="9413" spans="1:3" x14ac:dyDescent="0.25">
      <c r="A9413" s="1" t="s">
        <v>250</v>
      </c>
      <c r="B9413" s="1">
        <v>111.0536</v>
      </c>
      <c r="C9413" s="2">
        <v>0.93474537037037042</v>
      </c>
    </row>
    <row r="9414" spans="1:3" x14ac:dyDescent="0.25">
      <c r="A9414" s="1" t="s">
        <v>121</v>
      </c>
      <c r="B9414" s="1">
        <v>111.2928</v>
      </c>
      <c r="C9414" s="2">
        <v>0.93474537037037042</v>
      </c>
    </row>
    <row r="9415" spans="1:3" x14ac:dyDescent="0.25">
      <c r="A9415" s="1" t="s">
        <v>458</v>
      </c>
      <c r="B9415" s="1">
        <v>111.6811</v>
      </c>
      <c r="C9415" s="2">
        <v>0.93474537037037042</v>
      </c>
    </row>
    <row r="9416" spans="1:3" x14ac:dyDescent="0.25">
      <c r="A9416" s="1" t="s">
        <v>298</v>
      </c>
      <c r="B9416" s="1">
        <v>111.89360000000001</v>
      </c>
      <c r="C9416" s="2">
        <v>0.93474537037037042</v>
      </c>
    </row>
    <row r="9417" spans="1:3" x14ac:dyDescent="0.25">
      <c r="A9417" s="1" t="s">
        <v>239</v>
      </c>
      <c r="B9417" s="1">
        <v>112.08280000000001</v>
      </c>
      <c r="C9417" s="2">
        <v>0.93474537037037042</v>
      </c>
    </row>
    <row r="9418" spans="1:3" x14ac:dyDescent="0.25">
      <c r="A9418" s="1" t="s">
        <v>328</v>
      </c>
      <c r="B9418" s="1">
        <v>112.3331</v>
      </c>
      <c r="C9418" s="2">
        <v>0.93474537037037042</v>
      </c>
    </row>
    <row r="9419" spans="1:3" x14ac:dyDescent="0.25">
      <c r="A9419" s="1" t="s">
        <v>325</v>
      </c>
      <c r="B9419" s="1">
        <v>112.53749999999999</v>
      </c>
      <c r="C9419" s="2">
        <v>0.93474537037037042</v>
      </c>
    </row>
    <row r="9420" spans="1:3" x14ac:dyDescent="0.25">
      <c r="A9420" s="1" t="s">
        <v>191</v>
      </c>
      <c r="B9420" s="1">
        <v>112.70529999999999</v>
      </c>
      <c r="C9420" s="2">
        <v>0.93474537037037042</v>
      </c>
    </row>
    <row r="9421" spans="1:3" x14ac:dyDescent="0.25">
      <c r="A9421" s="1" t="s">
        <v>109</v>
      </c>
      <c r="B9421" s="1">
        <v>112.9799</v>
      </c>
      <c r="C9421" s="2">
        <v>0.93474537037037042</v>
      </c>
    </row>
    <row r="9422" spans="1:3" x14ac:dyDescent="0.25">
      <c r="A9422" s="1" t="s">
        <v>229</v>
      </c>
      <c r="B9422" s="1">
        <v>113.2441</v>
      </c>
      <c r="C9422" s="2">
        <v>0.93474537037037042</v>
      </c>
    </row>
    <row r="9423" spans="1:3" x14ac:dyDescent="0.25">
      <c r="A9423" s="1" t="s">
        <v>286</v>
      </c>
      <c r="B9423" s="1">
        <v>113.45180000000001</v>
      </c>
      <c r="C9423" s="2">
        <v>0.93474537037037042</v>
      </c>
    </row>
    <row r="9424" spans="1:3" x14ac:dyDescent="0.25">
      <c r="A9424" s="1" t="s">
        <v>140</v>
      </c>
      <c r="B9424" s="1">
        <v>113.7116</v>
      </c>
      <c r="C9424" s="2">
        <v>0.93474537037037042</v>
      </c>
    </row>
    <row r="9425" spans="1:3" x14ac:dyDescent="0.25">
      <c r="A9425" s="1" t="s">
        <v>232</v>
      </c>
      <c r="B9425" s="1">
        <v>114.2329</v>
      </c>
      <c r="C9425" s="2">
        <v>0.93474537037037042</v>
      </c>
    </row>
    <row r="9426" spans="1:3" x14ac:dyDescent="0.25">
      <c r="A9426" s="1" t="s">
        <v>244</v>
      </c>
      <c r="B9426" s="1">
        <v>114.4483</v>
      </c>
      <c r="C9426" s="2">
        <v>0.93474537037037042</v>
      </c>
    </row>
    <row r="9427" spans="1:3" x14ac:dyDescent="0.25">
      <c r="A9427" s="1" t="s">
        <v>217</v>
      </c>
      <c r="B9427" s="1">
        <v>114.68049999999999</v>
      </c>
      <c r="C9427" s="2">
        <v>0.93474537037037042</v>
      </c>
    </row>
    <row r="9428" spans="1:3" x14ac:dyDescent="0.25">
      <c r="A9428" s="1" t="s">
        <v>115</v>
      </c>
      <c r="B9428" s="1">
        <v>115.0651</v>
      </c>
      <c r="C9428" s="2">
        <v>0.93474537037037042</v>
      </c>
    </row>
    <row r="9429" spans="1:3" x14ac:dyDescent="0.25">
      <c r="A9429" s="1" t="s">
        <v>613</v>
      </c>
      <c r="B9429" s="1">
        <v>115.3056</v>
      </c>
      <c r="C9429" s="2">
        <v>0.93474537037037042</v>
      </c>
    </row>
    <row r="9430" spans="1:3" x14ac:dyDescent="0.25">
      <c r="A9430" s="1" t="s">
        <v>212</v>
      </c>
      <c r="B9430" s="1">
        <v>115.77630000000001</v>
      </c>
      <c r="C9430" s="2">
        <v>0.93474537037037042</v>
      </c>
    </row>
    <row r="9431" spans="1:3" x14ac:dyDescent="0.25">
      <c r="A9431" s="1" t="s">
        <v>126</v>
      </c>
      <c r="B9431" s="1">
        <v>116.0761</v>
      </c>
      <c r="C9431" s="2">
        <v>0.93474537037037042</v>
      </c>
    </row>
    <row r="9432" spans="1:3" x14ac:dyDescent="0.25">
      <c r="A9432" s="1" t="s">
        <v>422</v>
      </c>
      <c r="B9432" s="1">
        <v>116.35939999999999</v>
      </c>
      <c r="C9432" s="2">
        <v>0.93474537037037042</v>
      </c>
    </row>
    <row r="9433" spans="1:3" x14ac:dyDescent="0.25">
      <c r="A9433" s="1" t="s">
        <v>261</v>
      </c>
      <c r="B9433" s="1">
        <v>116.52500000000001</v>
      </c>
      <c r="C9433" s="2">
        <v>0.93474537037037042</v>
      </c>
    </row>
    <row r="9434" spans="1:3" x14ac:dyDescent="0.25">
      <c r="A9434" s="1" t="s">
        <v>272</v>
      </c>
      <c r="B9434" s="1">
        <v>116.7437</v>
      </c>
      <c r="C9434" s="2">
        <v>0.93474537037037042</v>
      </c>
    </row>
    <row r="9435" spans="1:3" x14ac:dyDescent="0.25">
      <c r="A9435" s="1" t="s">
        <v>168</v>
      </c>
      <c r="B9435" s="1">
        <v>117.04730000000001</v>
      </c>
      <c r="C9435" s="2">
        <v>0.93474537037037042</v>
      </c>
    </row>
    <row r="9436" spans="1:3" x14ac:dyDescent="0.25">
      <c r="A9436" s="1" t="s">
        <v>157</v>
      </c>
      <c r="B9436" s="1">
        <v>117.73739999999999</v>
      </c>
      <c r="C9436" s="2">
        <v>0.93474537037037042</v>
      </c>
    </row>
    <row r="9437" spans="1:3" x14ac:dyDescent="0.25">
      <c r="A9437" s="1" t="s">
        <v>302</v>
      </c>
      <c r="B9437" s="1">
        <v>126.2152</v>
      </c>
      <c r="C9437" s="2">
        <v>0.93474537037037042</v>
      </c>
    </row>
    <row r="9438" spans="1:3" x14ac:dyDescent="0.25">
      <c r="A9438" s="1" t="s">
        <v>113</v>
      </c>
      <c r="B9438" s="1">
        <v>126.4444</v>
      </c>
      <c r="C9438" s="2">
        <v>0.93474537037037042</v>
      </c>
    </row>
    <row r="9439" spans="1:3" x14ac:dyDescent="0.25">
      <c r="A9439" s="1" t="s">
        <v>225</v>
      </c>
      <c r="B9439" s="1">
        <v>126.7127</v>
      </c>
      <c r="C9439" s="2">
        <v>0.93474537037037042</v>
      </c>
    </row>
    <row r="9440" spans="1:3" x14ac:dyDescent="0.25">
      <c r="A9440" s="1" t="s">
        <v>151</v>
      </c>
      <c r="B9440" s="1">
        <v>48.1235</v>
      </c>
      <c r="C9440" s="2">
        <v>0.9347685185185185</v>
      </c>
    </row>
    <row r="9441" spans="1:3" x14ac:dyDescent="0.25">
      <c r="A9441" s="1" t="s">
        <v>217</v>
      </c>
      <c r="B9441" s="1">
        <v>49.674300000000002</v>
      </c>
      <c r="C9441" s="2">
        <v>0.9347685185185185</v>
      </c>
    </row>
    <row r="9442" spans="1:3" x14ac:dyDescent="0.25">
      <c r="A9442" s="1" t="s">
        <v>168</v>
      </c>
      <c r="B9442" s="1">
        <v>50.159100000000002</v>
      </c>
      <c r="C9442" s="2">
        <v>0.9347685185185185</v>
      </c>
    </row>
    <row r="9443" spans="1:3" x14ac:dyDescent="0.25">
      <c r="A9443" s="1" t="s">
        <v>289</v>
      </c>
      <c r="B9443" s="1">
        <v>50.510399999999997</v>
      </c>
      <c r="C9443" s="2">
        <v>0.9347685185185185</v>
      </c>
    </row>
    <row r="9444" spans="1:3" x14ac:dyDescent="0.25">
      <c r="A9444" s="1" t="s">
        <v>274</v>
      </c>
      <c r="B9444" s="1">
        <v>50.938899999999997</v>
      </c>
      <c r="C9444" s="2">
        <v>0.9347685185185185</v>
      </c>
    </row>
    <row r="9445" spans="1:3" x14ac:dyDescent="0.25">
      <c r="A9445" s="1" t="s">
        <v>157</v>
      </c>
      <c r="B9445" s="1">
        <v>51.609000000000002</v>
      </c>
      <c r="C9445" s="2">
        <v>0.9347685185185185</v>
      </c>
    </row>
    <row r="9446" spans="1:3" x14ac:dyDescent="0.25">
      <c r="A9446" s="1" t="s">
        <v>159</v>
      </c>
      <c r="B9446" s="1">
        <v>91.490300000000005</v>
      </c>
      <c r="C9446" s="2">
        <v>0.9347685185185185</v>
      </c>
    </row>
    <row r="9447" spans="1:3" x14ac:dyDescent="0.25">
      <c r="A9447" s="1" t="s">
        <v>124</v>
      </c>
      <c r="B9447" s="1">
        <v>108.36279999999999</v>
      </c>
      <c r="C9447" s="2">
        <v>0.9347685185185185</v>
      </c>
    </row>
    <row r="9448" spans="1:3" x14ac:dyDescent="0.25">
      <c r="A9448" s="1" t="s">
        <v>280</v>
      </c>
      <c r="B9448" s="1">
        <v>108.36499999999999</v>
      </c>
      <c r="C9448" s="2">
        <v>0.9347685185185185</v>
      </c>
    </row>
    <row r="9449" spans="1:3" x14ac:dyDescent="0.25">
      <c r="A9449" s="1" t="s">
        <v>433</v>
      </c>
      <c r="B9449" s="1">
        <v>108.7795</v>
      </c>
      <c r="C9449" s="2">
        <v>0.9347685185185185</v>
      </c>
    </row>
    <row r="9450" spans="1:3" x14ac:dyDescent="0.25">
      <c r="A9450" s="1" t="s">
        <v>348</v>
      </c>
      <c r="B9450" s="1">
        <v>108.9011</v>
      </c>
      <c r="C9450" s="2">
        <v>0.9347685185185185</v>
      </c>
    </row>
    <row r="9451" spans="1:3" x14ac:dyDescent="0.25">
      <c r="A9451" s="1" t="s">
        <v>351</v>
      </c>
      <c r="B9451" s="1">
        <v>109.3047</v>
      </c>
      <c r="C9451" s="2">
        <v>0.9347685185185185</v>
      </c>
    </row>
    <row r="9452" spans="1:3" x14ac:dyDescent="0.25">
      <c r="A9452" s="1" t="s">
        <v>360</v>
      </c>
      <c r="B9452" s="1">
        <v>109.6519</v>
      </c>
      <c r="C9452" s="2">
        <v>0.9347685185185185</v>
      </c>
    </row>
    <row r="9453" spans="1:3" x14ac:dyDescent="0.25">
      <c r="A9453" s="1" t="s">
        <v>312</v>
      </c>
      <c r="B9453" s="1">
        <v>109.874</v>
      </c>
      <c r="C9453" s="2">
        <v>0.9347685185185185</v>
      </c>
    </row>
    <row r="9454" spans="1:3" x14ac:dyDescent="0.25">
      <c r="A9454" s="1" t="s">
        <v>170</v>
      </c>
      <c r="B9454" s="1">
        <v>110.05410000000001</v>
      </c>
      <c r="C9454" s="2">
        <v>0.9347685185185185</v>
      </c>
    </row>
    <row r="9455" spans="1:3" x14ac:dyDescent="0.25">
      <c r="A9455" s="1" t="s">
        <v>117</v>
      </c>
      <c r="B9455" s="1">
        <v>110.2586</v>
      </c>
      <c r="C9455" s="2">
        <v>0.9347685185185185</v>
      </c>
    </row>
    <row r="9456" spans="1:3" x14ac:dyDescent="0.25">
      <c r="A9456" s="1" t="s">
        <v>111</v>
      </c>
      <c r="B9456" s="1">
        <v>110.74339999999999</v>
      </c>
      <c r="C9456" s="2">
        <v>0.9347685185185185</v>
      </c>
    </row>
    <row r="9457" spans="1:3" x14ac:dyDescent="0.25">
      <c r="A9457" s="1" t="s">
        <v>155</v>
      </c>
      <c r="B9457" s="1">
        <v>111.01900000000001</v>
      </c>
      <c r="C9457" s="2">
        <v>0.9347685185185185</v>
      </c>
    </row>
    <row r="9458" spans="1:3" x14ac:dyDescent="0.25">
      <c r="A9458" s="1" t="s">
        <v>310</v>
      </c>
      <c r="B9458" s="1">
        <v>111.0682</v>
      </c>
      <c r="C9458" s="2">
        <v>0.9347685185185185</v>
      </c>
    </row>
    <row r="9459" spans="1:3" x14ac:dyDescent="0.25">
      <c r="A9459" s="1" t="s">
        <v>177</v>
      </c>
      <c r="B9459" s="1">
        <v>111.26779999999999</v>
      </c>
      <c r="C9459" s="2">
        <v>0.9347685185185185</v>
      </c>
    </row>
    <row r="9460" spans="1:3" x14ac:dyDescent="0.25">
      <c r="A9460" s="1" t="s">
        <v>113</v>
      </c>
      <c r="B9460" s="1">
        <v>111.5782</v>
      </c>
      <c r="C9460" s="2">
        <v>0.9347685185185185</v>
      </c>
    </row>
    <row r="9461" spans="1:3" x14ac:dyDescent="0.25">
      <c r="A9461" s="1" t="s">
        <v>401</v>
      </c>
      <c r="B9461" s="1">
        <v>111.7247</v>
      </c>
      <c r="C9461" s="2">
        <v>0.9347685185185185</v>
      </c>
    </row>
    <row r="9462" spans="1:3" x14ac:dyDescent="0.25">
      <c r="A9462" s="1" t="s">
        <v>208</v>
      </c>
      <c r="B9462" s="1">
        <v>112.11660000000001</v>
      </c>
      <c r="C9462" s="2">
        <v>0.9347685185185185</v>
      </c>
    </row>
    <row r="9463" spans="1:3" x14ac:dyDescent="0.25">
      <c r="A9463" s="1" t="s">
        <v>422</v>
      </c>
      <c r="B9463" s="1">
        <v>112.3693</v>
      </c>
      <c r="C9463" s="2">
        <v>0.9347685185185185</v>
      </c>
    </row>
    <row r="9464" spans="1:3" x14ac:dyDescent="0.25">
      <c r="A9464" s="1" t="s">
        <v>328</v>
      </c>
      <c r="B9464" s="1">
        <v>112.7769</v>
      </c>
      <c r="C9464" s="2">
        <v>0.9347685185185185</v>
      </c>
    </row>
    <row r="9465" spans="1:3" x14ac:dyDescent="0.25">
      <c r="A9465" s="1" t="s">
        <v>374</v>
      </c>
      <c r="B9465" s="1">
        <v>112.9717</v>
      </c>
      <c r="C9465" s="2">
        <v>0.9347685185185185</v>
      </c>
    </row>
    <row r="9466" spans="1:3" x14ac:dyDescent="0.25">
      <c r="A9466" s="1" t="s">
        <v>126</v>
      </c>
      <c r="B9466" s="1">
        <v>113.26300000000001</v>
      </c>
      <c r="C9466" s="2">
        <v>0.9347685185185185</v>
      </c>
    </row>
    <row r="9467" spans="1:3" x14ac:dyDescent="0.25">
      <c r="A9467" s="1" t="s">
        <v>145</v>
      </c>
      <c r="B9467" s="1">
        <v>47.781300000000002</v>
      </c>
      <c r="C9467" s="2">
        <v>0.9347685185185185</v>
      </c>
    </row>
    <row r="9468" spans="1:3" x14ac:dyDescent="0.25">
      <c r="A9468" s="1" t="s">
        <v>128</v>
      </c>
      <c r="B9468" s="1">
        <v>45.206299999999999</v>
      </c>
      <c r="C9468" s="2">
        <v>0.9347685185185185</v>
      </c>
    </row>
    <row r="9469" spans="1:3" x14ac:dyDescent="0.25">
      <c r="A9469" s="1" t="s">
        <v>242</v>
      </c>
      <c r="B9469" s="1">
        <v>44.1008</v>
      </c>
      <c r="C9469" s="2">
        <v>0.9347685185185185</v>
      </c>
    </row>
    <row r="9470" spans="1:3" x14ac:dyDescent="0.25">
      <c r="A9470" s="1" t="s">
        <v>172</v>
      </c>
      <c r="B9470" s="1">
        <v>42.319400000000002</v>
      </c>
      <c r="C9470" s="2">
        <v>0.9347685185185185</v>
      </c>
    </row>
    <row r="9471" spans="1:3" x14ac:dyDescent="0.25">
      <c r="A9471" s="1" t="s">
        <v>310</v>
      </c>
      <c r="B9471" s="1">
        <v>126.9357</v>
      </c>
      <c r="C9471" s="2">
        <v>0.93474537037037042</v>
      </c>
    </row>
    <row r="9472" spans="1:3" x14ac:dyDescent="0.25">
      <c r="A9472" s="1" t="s">
        <v>246</v>
      </c>
      <c r="B9472" s="1">
        <v>127.48439999999999</v>
      </c>
      <c r="C9472" s="2">
        <v>0.93474537037037042</v>
      </c>
    </row>
    <row r="9473" spans="1:3" x14ac:dyDescent="0.25">
      <c r="A9473" s="1" t="s">
        <v>312</v>
      </c>
      <c r="B9473" s="1">
        <v>127.7235</v>
      </c>
      <c r="C9473" s="2">
        <v>0.93474537037037042</v>
      </c>
    </row>
    <row r="9474" spans="1:3" x14ac:dyDescent="0.25">
      <c r="A9474" s="1" t="s">
        <v>204</v>
      </c>
      <c r="B9474" s="1">
        <v>128.62620000000001</v>
      </c>
      <c r="C9474" s="2">
        <v>0.93474537037037042</v>
      </c>
    </row>
    <row r="9475" spans="1:3" x14ac:dyDescent="0.25">
      <c r="A9475" s="1" t="s">
        <v>419</v>
      </c>
      <c r="B9475" s="1">
        <v>128.82589999999999</v>
      </c>
      <c r="C9475" s="2">
        <v>0.93474537037037042</v>
      </c>
    </row>
    <row r="9476" spans="1:3" x14ac:dyDescent="0.25">
      <c r="A9476" s="1" t="s">
        <v>306</v>
      </c>
      <c r="B9476" s="1">
        <v>129.3039</v>
      </c>
      <c r="C9476" s="2">
        <v>0.93474537037037042</v>
      </c>
    </row>
    <row r="9477" spans="1:3" x14ac:dyDescent="0.25">
      <c r="A9477" s="1" t="s">
        <v>199</v>
      </c>
      <c r="B9477" s="1">
        <v>129.6825</v>
      </c>
      <c r="C9477" s="2">
        <v>0.93474537037037042</v>
      </c>
    </row>
    <row r="9478" spans="1:3" x14ac:dyDescent="0.25">
      <c r="A9478" s="1" t="s">
        <v>318</v>
      </c>
      <c r="B9478" s="1">
        <v>130.1105</v>
      </c>
      <c r="C9478" s="2">
        <v>0.93474537037037042</v>
      </c>
    </row>
    <row r="9479" spans="1:3" x14ac:dyDescent="0.25">
      <c r="A9479" s="1" t="s">
        <v>351</v>
      </c>
      <c r="B9479" s="1">
        <v>130.4802</v>
      </c>
      <c r="C9479" s="2">
        <v>0.93474537037037042</v>
      </c>
    </row>
    <row r="9480" spans="1:3" x14ac:dyDescent="0.25">
      <c r="A9480" s="1" t="s">
        <v>177</v>
      </c>
      <c r="B9480" s="1">
        <v>130.97130000000001</v>
      </c>
      <c r="C9480" s="2">
        <v>0.93474537037037042</v>
      </c>
    </row>
    <row r="9481" spans="1:3" x14ac:dyDescent="0.25">
      <c r="A9481" s="1" t="s">
        <v>185</v>
      </c>
      <c r="B9481" s="1">
        <v>131.33600000000001</v>
      </c>
      <c r="C9481" s="2">
        <v>0.93474537037037042</v>
      </c>
    </row>
    <row r="9482" spans="1:3" x14ac:dyDescent="0.25">
      <c r="A9482" s="1" t="s">
        <v>172</v>
      </c>
      <c r="B9482" s="1">
        <v>131.6437</v>
      </c>
      <c r="C9482" s="2">
        <v>0.93474537037037042</v>
      </c>
    </row>
    <row r="9483" spans="1:3" x14ac:dyDescent="0.25">
      <c r="A9483" s="1" t="s">
        <v>145</v>
      </c>
      <c r="B9483" s="1">
        <v>132.00069999999999</v>
      </c>
      <c r="C9483" s="2">
        <v>0.93474537037037042</v>
      </c>
    </row>
    <row r="9484" spans="1:3" x14ac:dyDescent="0.25">
      <c r="A9484" s="1" t="s">
        <v>261</v>
      </c>
      <c r="B9484" s="1">
        <v>114.5492</v>
      </c>
      <c r="C9484" s="2">
        <v>0.9347685185185185</v>
      </c>
    </row>
    <row r="9485" spans="1:3" x14ac:dyDescent="0.25">
      <c r="A9485" s="1" t="s">
        <v>130</v>
      </c>
      <c r="B9485" s="1">
        <v>133.0514</v>
      </c>
      <c r="C9485" s="2">
        <v>0.93474537037037042</v>
      </c>
    </row>
    <row r="9486" spans="1:3" x14ac:dyDescent="0.25">
      <c r="A9486" s="1" t="s">
        <v>142</v>
      </c>
      <c r="B9486" s="1">
        <v>134.2253</v>
      </c>
      <c r="C9486" s="2">
        <v>0.93474537037037042</v>
      </c>
    </row>
    <row r="9487" spans="1:3" x14ac:dyDescent="0.25">
      <c r="A9487" s="1" t="s">
        <v>237</v>
      </c>
      <c r="B9487" s="1">
        <v>134.70500000000001</v>
      </c>
      <c r="C9487" s="2">
        <v>0.93474537037037042</v>
      </c>
    </row>
    <row r="9488" spans="1:3" x14ac:dyDescent="0.25">
      <c r="A9488" s="1" t="s">
        <v>117</v>
      </c>
      <c r="B9488" s="1">
        <v>135.23070000000001</v>
      </c>
      <c r="C9488" s="2">
        <v>0.93474537037037042</v>
      </c>
    </row>
    <row r="9489" spans="1:3" x14ac:dyDescent="0.25">
      <c r="A9489" s="1" t="s">
        <v>412</v>
      </c>
      <c r="B9489" s="1">
        <v>135.91290000000001</v>
      </c>
      <c r="C9489" s="2">
        <v>0.93474537037037042</v>
      </c>
    </row>
    <row r="9490" spans="1:3" x14ac:dyDescent="0.25">
      <c r="A9490" s="1" t="s">
        <v>393</v>
      </c>
      <c r="B9490" s="1">
        <v>136.10579999999999</v>
      </c>
      <c r="C9490" s="2">
        <v>0.93474537037037042</v>
      </c>
    </row>
    <row r="9491" spans="1:3" x14ac:dyDescent="0.25">
      <c r="A9491" s="1" t="s">
        <v>371</v>
      </c>
      <c r="B9491" s="1">
        <v>136.61369999999999</v>
      </c>
      <c r="C9491" s="2">
        <v>0.93474537037037042</v>
      </c>
    </row>
    <row r="9492" spans="1:3" x14ac:dyDescent="0.25">
      <c r="A9492" s="1" t="s">
        <v>196</v>
      </c>
      <c r="B9492" s="1">
        <v>136.92830000000001</v>
      </c>
      <c r="C9492" s="2">
        <v>0.93474537037037042</v>
      </c>
    </row>
    <row r="9493" spans="1:3" x14ac:dyDescent="0.25">
      <c r="A9493" s="1" t="s">
        <v>223</v>
      </c>
      <c r="B9493" s="1">
        <v>137.28710000000001</v>
      </c>
      <c r="C9493" s="2">
        <v>0.93474537037037042</v>
      </c>
    </row>
    <row r="9494" spans="1:3" x14ac:dyDescent="0.25">
      <c r="A9494" s="1" t="s">
        <v>468</v>
      </c>
      <c r="B9494" s="1">
        <v>137.8544</v>
      </c>
      <c r="C9494" s="2">
        <v>0.93474537037037042</v>
      </c>
    </row>
    <row r="9495" spans="1:3" x14ac:dyDescent="0.25">
      <c r="A9495" s="1" t="s">
        <v>234</v>
      </c>
      <c r="B9495" s="1">
        <v>3.6126</v>
      </c>
      <c r="C9495" s="2">
        <v>0.9347685185185185</v>
      </c>
    </row>
    <row r="9496" spans="1:3" x14ac:dyDescent="0.25">
      <c r="A9496" s="1" t="s">
        <v>121</v>
      </c>
      <c r="B9496" s="1">
        <v>23.660699999999999</v>
      </c>
      <c r="C9496" s="2">
        <v>0.9347685185185185</v>
      </c>
    </row>
    <row r="9497" spans="1:3" x14ac:dyDescent="0.25">
      <c r="A9497" s="1" t="s">
        <v>140</v>
      </c>
      <c r="B9497" s="1">
        <v>24.6675</v>
      </c>
      <c r="C9497" s="2">
        <v>0.9347685185185185</v>
      </c>
    </row>
    <row r="9498" spans="1:3" x14ac:dyDescent="0.25">
      <c r="A9498" s="1" t="s">
        <v>298</v>
      </c>
      <c r="B9498" s="1">
        <v>25.636900000000001</v>
      </c>
      <c r="C9498" s="2">
        <v>0.9347685185185185</v>
      </c>
    </row>
    <row r="9499" spans="1:3" x14ac:dyDescent="0.25">
      <c r="A9499" s="1" t="s">
        <v>155</v>
      </c>
      <c r="B9499" s="1">
        <v>133.6575</v>
      </c>
      <c r="C9499" s="2">
        <v>0.93474537037037042</v>
      </c>
    </row>
    <row r="9500" spans="1:3" x14ac:dyDescent="0.25">
      <c r="A9500" s="1" t="s">
        <v>126</v>
      </c>
      <c r="B9500" s="1">
        <v>122.7414</v>
      </c>
      <c r="C9500" s="2">
        <v>0.93467592592592597</v>
      </c>
    </row>
    <row r="9501" spans="1:3" x14ac:dyDescent="0.25">
      <c r="A9501" s="1" t="s">
        <v>196</v>
      </c>
      <c r="B9501" s="1">
        <v>122.47539999999999</v>
      </c>
      <c r="C9501" s="2">
        <v>0.93467592592592597</v>
      </c>
    </row>
    <row r="9502" spans="1:3" x14ac:dyDescent="0.25">
      <c r="A9502" s="1" t="s">
        <v>353</v>
      </c>
      <c r="B9502" s="1">
        <v>122.2398</v>
      </c>
      <c r="C9502" s="2">
        <v>0.93467592592592597</v>
      </c>
    </row>
    <row r="9503" spans="1:3" x14ac:dyDescent="0.25">
      <c r="A9503" s="1" t="s">
        <v>328</v>
      </c>
      <c r="B9503" s="1">
        <v>110.5758</v>
      </c>
      <c r="C9503" s="2">
        <v>0.93460648148148151</v>
      </c>
    </row>
    <row r="9504" spans="1:3" x14ac:dyDescent="0.25">
      <c r="A9504" s="1" t="s">
        <v>124</v>
      </c>
      <c r="B9504" s="1">
        <v>110.6802</v>
      </c>
      <c r="C9504" s="2">
        <v>0.93460648148148151</v>
      </c>
    </row>
    <row r="9505" spans="1:3" x14ac:dyDescent="0.25">
      <c r="A9505" s="1" t="s">
        <v>261</v>
      </c>
      <c r="B9505" s="1">
        <v>111.1118</v>
      </c>
      <c r="C9505" s="2">
        <v>0.93460648148148151</v>
      </c>
    </row>
    <row r="9506" spans="1:3" x14ac:dyDescent="0.25">
      <c r="A9506" s="1" t="s">
        <v>191</v>
      </c>
      <c r="B9506" s="1">
        <v>111.3485</v>
      </c>
      <c r="C9506" s="2">
        <v>0.93460648148148151</v>
      </c>
    </row>
    <row r="9507" spans="1:3" x14ac:dyDescent="0.25">
      <c r="A9507" s="1" t="s">
        <v>111</v>
      </c>
      <c r="B9507" s="1">
        <v>111.8365</v>
      </c>
      <c r="C9507" s="2">
        <v>0.93460648148148151</v>
      </c>
    </row>
    <row r="9508" spans="1:3" x14ac:dyDescent="0.25">
      <c r="A9508" s="1" t="s">
        <v>286</v>
      </c>
      <c r="B9508" s="1">
        <v>112.2153</v>
      </c>
      <c r="C9508" s="2">
        <v>0.93460648148148151</v>
      </c>
    </row>
    <row r="9509" spans="1:3" x14ac:dyDescent="0.25">
      <c r="A9509" s="1" t="s">
        <v>232</v>
      </c>
      <c r="B9509" s="1">
        <v>112.4859</v>
      </c>
      <c r="C9509" s="2">
        <v>0.93460648148148151</v>
      </c>
    </row>
    <row r="9510" spans="1:3" x14ac:dyDescent="0.25">
      <c r="A9510" s="1" t="s">
        <v>212</v>
      </c>
      <c r="B9510" s="1">
        <v>112.7573</v>
      </c>
      <c r="C9510" s="2">
        <v>0.93460648148148151</v>
      </c>
    </row>
    <row r="9511" spans="1:3" x14ac:dyDescent="0.25">
      <c r="A9511" s="1" t="s">
        <v>239</v>
      </c>
      <c r="B9511" s="1">
        <v>113.20359999999999</v>
      </c>
      <c r="C9511" s="2">
        <v>0.93460648148148151</v>
      </c>
    </row>
    <row r="9512" spans="1:3" x14ac:dyDescent="0.25">
      <c r="A9512" s="1" t="s">
        <v>119</v>
      </c>
      <c r="B9512" s="1">
        <v>113.4074</v>
      </c>
      <c r="C9512" s="2">
        <v>0.93460648148148151</v>
      </c>
    </row>
    <row r="9513" spans="1:3" x14ac:dyDescent="0.25">
      <c r="A9513" s="1" t="s">
        <v>229</v>
      </c>
      <c r="B9513" s="1">
        <v>113.818</v>
      </c>
      <c r="C9513" s="2">
        <v>0.93460648148148151</v>
      </c>
    </row>
    <row r="9514" spans="1:3" x14ac:dyDescent="0.25">
      <c r="A9514" s="1" t="s">
        <v>310</v>
      </c>
      <c r="B9514" s="1">
        <v>114.017</v>
      </c>
      <c r="C9514" s="2">
        <v>0.93460648148148151</v>
      </c>
    </row>
    <row r="9515" spans="1:3" x14ac:dyDescent="0.25">
      <c r="A9515" s="1" t="s">
        <v>252</v>
      </c>
      <c r="B9515" s="1">
        <v>114.2633</v>
      </c>
      <c r="C9515" s="2">
        <v>0.93460648148148151</v>
      </c>
    </row>
    <row r="9516" spans="1:3" x14ac:dyDescent="0.25">
      <c r="A9516" s="1" t="s">
        <v>115</v>
      </c>
      <c r="B9516" s="1">
        <v>114.6562</v>
      </c>
      <c r="C9516" s="2">
        <v>0.93460648148148151</v>
      </c>
    </row>
    <row r="9517" spans="1:3" x14ac:dyDescent="0.25">
      <c r="A9517" s="1" t="s">
        <v>221</v>
      </c>
      <c r="B9517" s="1">
        <v>115.06959999999999</v>
      </c>
      <c r="C9517" s="2">
        <v>0.93460648148148151</v>
      </c>
    </row>
    <row r="9518" spans="1:3" x14ac:dyDescent="0.25">
      <c r="A9518" s="1" t="s">
        <v>130</v>
      </c>
      <c r="B9518" s="1">
        <v>115.32170000000001</v>
      </c>
      <c r="C9518" s="2">
        <v>0.93460648148148151</v>
      </c>
    </row>
    <row r="9519" spans="1:3" x14ac:dyDescent="0.25">
      <c r="A9519" s="1" t="s">
        <v>140</v>
      </c>
      <c r="B9519" s="1">
        <v>115.485</v>
      </c>
      <c r="C9519" s="2">
        <v>0.93460648148148151</v>
      </c>
    </row>
    <row r="9520" spans="1:3" x14ac:dyDescent="0.25">
      <c r="A9520" s="1" t="s">
        <v>331</v>
      </c>
      <c r="B9520" s="1">
        <v>115.9628</v>
      </c>
      <c r="C9520" s="2">
        <v>0.93460648148148151</v>
      </c>
    </row>
    <row r="9521" spans="1:3" x14ac:dyDescent="0.25">
      <c r="A9521" s="1" t="s">
        <v>149</v>
      </c>
      <c r="B9521" s="1">
        <v>116.2208</v>
      </c>
      <c r="C9521" s="2">
        <v>0.93460648148148151</v>
      </c>
    </row>
    <row r="9522" spans="1:3" x14ac:dyDescent="0.25">
      <c r="A9522" s="1" t="s">
        <v>162</v>
      </c>
      <c r="B9522" s="1">
        <v>116.46939999999999</v>
      </c>
      <c r="C9522" s="2">
        <v>0.93460648148148151</v>
      </c>
    </row>
    <row r="9523" spans="1:3" x14ac:dyDescent="0.25">
      <c r="A9523" s="1" t="s">
        <v>256</v>
      </c>
      <c r="B9523" s="1">
        <v>116.687</v>
      </c>
      <c r="C9523" s="2">
        <v>0.93460648148148151</v>
      </c>
    </row>
    <row r="9524" spans="1:3" x14ac:dyDescent="0.25">
      <c r="A9524" s="1" t="s">
        <v>204</v>
      </c>
      <c r="B9524" s="1">
        <v>119.7169</v>
      </c>
      <c r="C9524" s="2">
        <v>0.93460648148148151</v>
      </c>
    </row>
    <row r="9525" spans="1:3" x14ac:dyDescent="0.25">
      <c r="A9525" s="1" t="s">
        <v>172</v>
      </c>
      <c r="B9525" s="1">
        <v>119.8109</v>
      </c>
      <c r="C9525" s="2">
        <v>0.93460648148148151</v>
      </c>
    </row>
    <row r="9526" spans="1:3" x14ac:dyDescent="0.25">
      <c r="A9526" s="1" t="s">
        <v>217</v>
      </c>
      <c r="B9526" s="1">
        <v>120.2777</v>
      </c>
      <c r="C9526" s="2">
        <v>0.93460648148148151</v>
      </c>
    </row>
    <row r="9527" spans="1:3" x14ac:dyDescent="0.25">
      <c r="A9527" s="1" t="s">
        <v>244</v>
      </c>
      <c r="B9527" s="1">
        <v>120.5072</v>
      </c>
      <c r="C9527" s="2">
        <v>0.93460648148148151</v>
      </c>
    </row>
    <row r="9528" spans="1:3" x14ac:dyDescent="0.25">
      <c r="A9528" s="1" t="s">
        <v>302</v>
      </c>
      <c r="B9528" s="1">
        <v>120.72490000000001</v>
      </c>
      <c r="C9528" s="2">
        <v>0.93460648148148151</v>
      </c>
    </row>
    <row r="9529" spans="1:3" x14ac:dyDescent="0.25">
      <c r="A9529" s="1" t="s">
        <v>121</v>
      </c>
      <c r="B9529" s="1">
        <v>120.95010000000001</v>
      </c>
      <c r="C9529" s="2">
        <v>0.93460648148148151</v>
      </c>
    </row>
    <row r="9530" spans="1:3" x14ac:dyDescent="0.25">
      <c r="A9530" s="1" t="s">
        <v>422</v>
      </c>
      <c r="B9530" s="1">
        <v>110.26009999999999</v>
      </c>
      <c r="C9530" s="2">
        <v>0.93460648148148151</v>
      </c>
    </row>
    <row r="9531" spans="1:3" x14ac:dyDescent="0.25">
      <c r="A9531" s="1" t="s">
        <v>298</v>
      </c>
      <c r="B9531" s="1">
        <v>121.31180000000001</v>
      </c>
      <c r="C9531" s="2">
        <v>0.93460648148148151</v>
      </c>
    </row>
    <row r="9532" spans="1:3" x14ac:dyDescent="0.25">
      <c r="A9532" s="1" t="s">
        <v>401</v>
      </c>
      <c r="B9532" s="1">
        <v>109.78449999999999</v>
      </c>
      <c r="C9532" s="2">
        <v>0.93460648148148151</v>
      </c>
    </row>
    <row r="9533" spans="1:3" x14ac:dyDescent="0.25">
      <c r="A9533" s="1" t="s">
        <v>433</v>
      </c>
      <c r="B9533" s="1">
        <v>109.2094</v>
      </c>
      <c r="C9533" s="2">
        <v>0.93460648148148151</v>
      </c>
    </row>
    <row r="9534" spans="1:3" x14ac:dyDescent="0.25">
      <c r="A9534" s="1" t="s">
        <v>140</v>
      </c>
      <c r="B9534" s="1">
        <v>130.1473</v>
      </c>
      <c r="C9534" s="2">
        <v>0.93458333333333332</v>
      </c>
    </row>
    <row r="9535" spans="1:3" x14ac:dyDescent="0.25">
      <c r="A9535" s="1" t="s">
        <v>433</v>
      </c>
      <c r="B9535" s="1">
        <v>130.41909999999999</v>
      </c>
      <c r="C9535" s="2">
        <v>0.93458333333333332</v>
      </c>
    </row>
    <row r="9536" spans="1:3" x14ac:dyDescent="0.25">
      <c r="A9536" s="1" t="s">
        <v>162</v>
      </c>
      <c r="B9536" s="1">
        <v>130.7304</v>
      </c>
      <c r="C9536" s="2">
        <v>0.93458333333333332</v>
      </c>
    </row>
    <row r="9537" spans="1:3" x14ac:dyDescent="0.25">
      <c r="A9537" s="1" t="s">
        <v>393</v>
      </c>
      <c r="B9537" s="1">
        <v>132.69489999999999</v>
      </c>
      <c r="C9537" s="2">
        <v>0.93458333333333332</v>
      </c>
    </row>
    <row r="9538" spans="1:3" x14ac:dyDescent="0.25">
      <c r="A9538" s="1" t="s">
        <v>474</v>
      </c>
      <c r="B9538" s="1">
        <v>132.89359999999999</v>
      </c>
      <c r="C9538" s="2">
        <v>0.93458333333333332</v>
      </c>
    </row>
    <row r="9539" spans="1:3" x14ac:dyDescent="0.25">
      <c r="A9539" s="1" t="s">
        <v>250</v>
      </c>
      <c r="B9539" s="1">
        <v>133.66220000000001</v>
      </c>
      <c r="C9539" s="2">
        <v>0.93458333333333332</v>
      </c>
    </row>
    <row r="9540" spans="1:3" x14ac:dyDescent="0.25">
      <c r="A9540" s="1" t="s">
        <v>136</v>
      </c>
      <c r="B9540" s="1">
        <v>134.32169999999999</v>
      </c>
      <c r="C9540" s="2">
        <v>0.93458333333333332</v>
      </c>
    </row>
    <row r="9541" spans="1:3" x14ac:dyDescent="0.25">
      <c r="A9541" s="1" t="s">
        <v>325</v>
      </c>
      <c r="B9541" s="1">
        <v>135.09270000000001</v>
      </c>
      <c r="C9541" s="2">
        <v>0.93458333333333332</v>
      </c>
    </row>
    <row r="9542" spans="1:3" x14ac:dyDescent="0.25">
      <c r="A9542" s="1" t="s">
        <v>134</v>
      </c>
      <c r="B9542" s="1">
        <v>135.59450000000001</v>
      </c>
      <c r="C9542" s="2">
        <v>0.93458333333333332</v>
      </c>
    </row>
    <row r="9543" spans="1:3" x14ac:dyDescent="0.25">
      <c r="A9543" s="1" t="s">
        <v>210</v>
      </c>
      <c r="B9543" s="1">
        <v>135.96520000000001</v>
      </c>
      <c r="C9543" s="2">
        <v>0.93458333333333332</v>
      </c>
    </row>
    <row r="9544" spans="1:3" x14ac:dyDescent="0.25">
      <c r="A9544" s="1" t="s">
        <v>280</v>
      </c>
      <c r="B9544" s="1">
        <v>137.274</v>
      </c>
      <c r="C9544" s="2">
        <v>0.93458333333333332</v>
      </c>
    </row>
    <row r="9545" spans="1:3" x14ac:dyDescent="0.25">
      <c r="A9545" s="1" t="s">
        <v>272</v>
      </c>
      <c r="B9545" s="1">
        <v>138.93049999999999</v>
      </c>
      <c r="C9545" s="2">
        <v>0.93458333333333332</v>
      </c>
    </row>
    <row r="9546" spans="1:3" x14ac:dyDescent="0.25">
      <c r="A9546" s="1" t="s">
        <v>159</v>
      </c>
      <c r="B9546" s="1">
        <v>3.5668000000000002</v>
      </c>
      <c r="C9546" s="2">
        <v>0.93460648148148151</v>
      </c>
    </row>
    <row r="9547" spans="1:3" x14ac:dyDescent="0.25">
      <c r="A9547" s="1" t="s">
        <v>234</v>
      </c>
      <c r="B9547" s="1">
        <v>3.6259999999999999</v>
      </c>
      <c r="C9547" s="2">
        <v>0.93460648148148151</v>
      </c>
    </row>
    <row r="9548" spans="1:3" x14ac:dyDescent="0.25">
      <c r="A9548" s="1" t="s">
        <v>318</v>
      </c>
      <c r="B9548" s="1">
        <v>23.2575</v>
      </c>
      <c r="C9548" s="2">
        <v>0.93460648148148151</v>
      </c>
    </row>
    <row r="9549" spans="1:3" x14ac:dyDescent="0.25">
      <c r="A9549" s="1" t="s">
        <v>223</v>
      </c>
      <c r="B9549" s="1">
        <v>32.133200000000002</v>
      </c>
      <c r="C9549" s="2">
        <v>0.93460648148148151</v>
      </c>
    </row>
    <row r="9550" spans="1:3" x14ac:dyDescent="0.25">
      <c r="A9550" s="1" t="s">
        <v>278</v>
      </c>
      <c r="B9550" s="1">
        <v>38.685499999999998</v>
      </c>
      <c r="C9550" s="2">
        <v>0.93460648148148151</v>
      </c>
    </row>
    <row r="9551" spans="1:3" x14ac:dyDescent="0.25">
      <c r="A9551" s="1" t="s">
        <v>128</v>
      </c>
      <c r="B9551" s="1">
        <v>44.339500000000001</v>
      </c>
      <c r="C9551" s="2">
        <v>0.93460648148148151</v>
      </c>
    </row>
    <row r="9552" spans="1:3" x14ac:dyDescent="0.25">
      <c r="A9552" s="1" t="s">
        <v>208</v>
      </c>
      <c r="B9552" s="1">
        <v>45.157200000000003</v>
      </c>
      <c r="C9552" s="2">
        <v>0.93460648148148151</v>
      </c>
    </row>
    <row r="9553" spans="1:3" x14ac:dyDescent="0.25">
      <c r="A9553" s="1" t="s">
        <v>153</v>
      </c>
      <c r="B9553" s="1">
        <v>48.082000000000001</v>
      </c>
      <c r="C9553" s="2">
        <v>0.93460648148148151</v>
      </c>
    </row>
    <row r="9554" spans="1:3" x14ac:dyDescent="0.25">
      <c r="A9554" s="1" t="s">
        <v>474</v>
      </c>
      <c r="B9554" s="1">
        <v>48.716999999999999</v>
      </c>
      <c r="C9554" s="2">
        <v>0.93460648148148151</v>
      </c>
    </row>
    <row r="9555" spans="1:3" x14ac:dyDescent="0.25">
      <c r="A9555" s="1" t="s">
        <v>168</v>
      </c>
      <c r="B9555" s="1">
        <v>52.0428</v>
      </c>
      <c r="C9555" s="2">
        <v>0.93460648148148151</v>
      </c>
    </row>
    <row r="9556" spans="1:3" x14ac:dyDescent="0.25">
      <c r="A9556" s="1" t="s">
        <v>306</v>
      </c>
      <c r="B9556" s="1">
        <v>52.785699999999999</v>
      </c>
      <c r="C9556" s="2">
        <v>0.93460648148148151</v>
      </c>
    </row>
    <row r="9557" spans="1:3" x14ac:dyDescent="0.25">
      <c r="A9557" s="1" t="s">
        <v>360</v>
      </c>
      <c r="B9557" s="1">
        <v>108.17059999999999</v>
      </c>
      <c r="C9557" s="2">
        <v>0.93460648148148151</v>
      </c>
    </row>
    <row r="9558" spans="1:3" x14ac:dyDescent="0.25">
      <c r="A9558" s="1" t="s">
        <v>280</v>
      </c>
      <c r="B9558" s="1">
        <v>108.3899</v>
      </c>
      <c r="C9558" s="2">
        <v>0.93460648148148151</v>
      </c>
    </row>
    <row r="9559" spans="1:3" x14ac:dyDescent="0.25">
      <c r="A9559" s="1" t="s">
        <v>351</v>
      </c>
      <c r="B9559" s="1">
        <v>108.6889</v>
      </c>
      <c r="C9559" s="2">
        <v>0.93460648148148151</v>
      </c>
    </row>
    <row r="9560" spans="1:3" x14ac:dyDescent="0.25">
      <c r="A9560" s="1" t="s">
        <v>374</v>
      </c>
      <c r="B9560" s="1">
        <v>108.9156</v>
      </c>
      <c r="C9560" s="2">
        <v>0.93460648148148151</v>
      </c>
    </row>
    <row r="9561" spans="1:3" x14ac:dyDescent="0.25">
      <c r="A9561" s="1" t="s">
        <v>348</v>
      </c>
      <c r="B9561" s="1">
        <v>109.3283</v>
      </c>
      <c r="C9561" s="2">
        <v>0.93460648148148151</v>
      </c>
    </row>
    <row r="9562" spans="1:3" x14ac:dyDescent="0.25">
      <c r="A9562" s="1" t="s">
        <v>157</v>
      </c>
      <c r="B9562" s="1">
        <v>121.7197</v>
      </c>
      <c r="C9562" s="2">
        <v>0.93460648148148151</v>
      </c>
    </row>
    <row r="9563" spans="1:3" x14ac:dyDescent="0.25">
      <c r="A9563" s="1" t="s">
        <v>406</v>
      </c>
      <c r="B9563" s="1">
        <v>121.9532</v>
      </c>
      <c r="C9563" s="2">
        <v>0.93460648148148151</v>
      </c>
    </row>
    <row r="9564" spans="1:3" x14ac:dyDescent="0.25">
      <c r="A9564" s="1" t="s">
        <v>113</v>
      </c>
      <c r="B9564" s="1">
        <v>122.2128</v>
      </c>
      <c r="C9564" s="2">
        <v>0.93460648148148151</v>
      </c>
    </row>
    <row r="9565" spans="1:3" x14ac:dyDescent="0.25">
      <c r="A9565" s="1" t="s">
        <v>458</v>
      </c>
      <c r="B9565" s="1">
        <v>132.31290000000001</v>
      </c>
      <c r="C9565" s="2">
        <v>0.93460648148148151</v>
      </c>
    </row>
    <row r="9566" spans="1:3" x14ac:dyDescent="0.25">
      <c r="A9566" s="1" t="s">
        <v>246</v>
      </c>
      <c r="B9566" s="1">
        <v>132.64400000000001</v>
      </c>
      <c r="C9566" s="2">
        <v>0.93460648148148151</v>
      </c>
    </row>
    <row r="9567" spans="1:3" x14ac:dyDescent="0.25">
      <c r="A9567" s="1" t="s">
        <v>468</v>
      </c>
      <c r="B9567" s="1">
        <v>133.22190000000001</v>
      </c>
      <c r="C9567" s="2">
        <v>0.93460648148148151</v>
      </c>
    </row>
    <row r="9568" spans="1:3" x14ac:dyDescent="0.25">
      <c r="A9568" s="1" t="s">
        <v>242</v>
      </c>
      <c r="B9568" s="1">
        <v>133.63310000000001</v>
      </c>
      <c r="C9568" s="2">
        <v>0.93460648148148151</v>
      </c>
    </row>
    <row r="9569" spans="1:3" x14ac:dyDescent="0.25">
      <c r="A9569" s="1" t="s">
        <v>147</v>
      </c>
      <c r="B9569" s="1">
        <v>134.27350000000001</v>
      </c>
      <c r="C9569" s="2">
        <v>0.93460648148148151</v>
      </c>
    </row>
    <row r="9570" spans="1:3" x14ac:dyDescent="0.25">
      <c r="A9570" s="1" t="s">
        <v>151</v>
      </c>
      <c r="B9570" s="1">
        <v>134.54140000000001</v>
      </c>
      <c r="C9570" s="2">
        <v>0.93460648148148151</v>
      </c>
    </row>
    <row r="9571" spans="1:3" x14ac:dyDescent="0.25">
      <c r="A9571" s="1" t="s">
        <v>142</v>
      </c>
      <c r="B9571" s="1">
        <v>135.6901</v>
      </c>
      <c r="C9571" s="2">
        <v>0.93460648148148151</v>
      </c>
    </row>
    <row r="9572" spans="1:3" x14ac:dyDescent="0.25">
      <c r="A9572" s="1" t="s">
        <v>274</v>
      </c>
      <c r="B9572" s="1">
        <v>136.11510000000001</v>
      </c>
      <c r="C9572" s="2">
        <v>0.93460648148148151</v>
      </c>
    </row>
    <row r="9573" spans="1:3" x14ac:dyDescent="0.25">
      <c r="A9573" s="1" t="s">
        <v>412</v>
      </c>
      <c r="B9573" s="1">
        <v>136.44040000000001</v>
      </c>
      <c r="C9573" s="2">
        <v>0.93460648148148151</v>
      </c>
    </row>
    <row r="9574" spans="1:3" x14ac:dyDescent="0.25">
      <c r="A9574" s="1" t="s">
        <v>136</v>
      </c>
      <c r="B9574" s="1">
        <v>136.8561</v>
      </c>
      <c r="C9574" s="2">
        <v>0.93460648148148151</v>
      </c>
    </row>
    <row r="9575" spans="1:3" x14ac:dyDescent="0.25">
      <c r="A9575" s="1" t="s">
        <v>170</v>
      </c>
      <c r="B9575" s="1">
        <v>137.25210000000001</v>
      </c>
      <c r="C9575" s="2">
        <v>0.93460648148148151</v>
      </c>
    </row>
    <row r="9576" spans="1:3" x14ac:dyDescent="0.25">
      <c r="A9576" s="1" t="s">
        <v>109</v>
      </c>
      <c r="B9576" s="1">
        <v>137.64269999999999</v>
      </c>
      <c r="C9576" s="2">
        <v>0.93460648148148151</v>
      </c>
    </row>
    <row r="9577" spans="1:3" x14ac:dyDescent="0.25">
      <c r="A9577" s="1" t="s">
        <v>325</v>
      </c>
      <c r="B9577" s="1">
        <v>138.07509999999999</v>
      </c>
      <c r="C9577" s="2">
        <v>0.93460648148148151</v>
      </c>
    </row>
    <row r="9578" spans="1:3" x14ac:dyDescent="0.25">
      <c r="A9578" s="1" t="s">
        <v>289</v>
      </c>
      <c r="B9578" s="1">
        <v>138.6063</v>
      </c>
      <c r="C9578" s="2">
        <v>0.93460648148148151</v>
      </c>
    </row>
    <row r="9579" spans="1:3" x14ac:dyDescent="0.25">
      <c r="A9579" s="1" t="s">
        <v>419</v>
      </c>
      <c r="B9579" s="1">
        <v>139.0042</v>
      </c>
      <c r="C9579" s="2">
        <v>0.93460648148148151</v>
      </c>
    </row>
    <row r="9580" spans="1:3" x14ac:dyDescent="0.25">
      <c r="A9580" s="1" t="s">
        <v>272</v>
      </c>
      <c r="B9580" s="1">
        <v>139.76599999999999</v>
      </c>
      <c r="C9580" s="2">
        <v>0.93460648148148151</v>
      </c>
    </row>
    <row r="9581" spans="1:3" x14ac:dyDescent="0.25">
      <c r="A9581" s="1" t="s">
        <v>613</v>
      </c>
      <c r="B9581" s="1">
        <v>140.43010000000001</v>
      </c>
      <c r="C9581" s="2">
        <v>0.93460648148148151</v>
      </c>
    </row>
    <row r="9582" spans="1:3" x14ac:dyDescent="0.25">
      <c r="A9582" s="1" t="s">
        <v>250</v>
      </c>
      <c r="B9582" s="1">
        <v>141.45920000000001</v>
      </c>
      <c r="C9582" s="2">
        <v>0.93460648148148151</v>
      </c>
    </row>
    <row r="9583" spans="1:3" x14ac:dyDescent="0.25">
      <c r="A9583" s="1" t="s">
        <v>234</v>
      </c>
      <c r="B9583" s="1">
        <v>14.3026</v>
      </c>
      <c r="C9583" s="2">
        <v>0.93462962962962959</v>
      </c>
    </row>
    <row r="9584" spans="1:3" x14ac:dyDescent="0.25">
      <c r="A9584" s="1" t="s">
        <v>360</v>
      </c>
      <c r="B9584" s="1">
        <v>19.0564</v>
      </c>
      <c r="C9584" s="2">
        <v>0.93462962962962959</v>
      </c>
    </row>
    <row r="9585" spans="1:3" x14ac:dyDescent="0.25">
      <c r="A9585" s="1" t="s">
        <v>348</v>
      </c>
      <c r="B9585" s="1">
        <v>19.0564</v>
      </c>
      <c r="C9585" s="2">
        <v>0.93462962962962959</v>
      </c>
    </row>
    <row r="9586" spans="1:3" x14ac:dyDescent="0.25">
      <c r="A9586" s="1" t="s">
        <v>406</v>
      </c>
      <c r="B9586" s="1">
        <v>45.412799999999997</v>
      </c>
      <c r="C9586" s="2">
        <v>0.93462962962962959</v>
      </c>
    </row>
    <row r="9587" spans="1:3" x14ac:dyDescent="0.25">
      <c r="A9587" s="1" t="s">
        <v>157</v>
      </c>
      <c r="B9587" s="1">
        <v>45.984699999999997</v>
      </c>
      <c r="C9587" s="2">
        <v>0.93462962962962959</v>
      </c>
    </row>
    <row r="9588" spans="1:3" x14ac:dyDescent="0.25">
      <c r="A9588" s="1" t="s">
        <v>306</v>
      </c>
      <c r="B9588" s="1">
        <v>46.6096</v>
      </c>
      <c r="C9588" s="2">
        <v>0.93462962962962959</v>
      </c>
    </row>
    <row r="9589" spans="1:3" x14ac:dyDescent="0.25">
      <c r="A9589" s="1" t="s">
        <v>468</v>
      </c>
      <c r="B9589" s="1">
        <v>47.397100000000002</v>
      </c>
      <c r="C9589" s="2">
        <v>0.93462962962962959</v>
      </c>
    </row>
    <row r="9590" spans="1:3" x14ac:dyDescent="0.25">
      <c r="A9590" s="1" t="s">
        <v>412</v>
      </c>
      <c r="B9590" s="1">
        <v>48.522799999999997</v>
      </c>
      <c r="C9590" s="2">
        <v>0.93462962962962959</v>
      </c>
    </row>
    <row r="9591" spans="1:3" x14ac:dyDescent="0.25">
      <c r="A9591" s="1" t="s">
        <v>128</v>
      </c>
      <c r="B9591" s="1">
        <v>49.685299999999998</v>
      </c>
      <c r="C9591" s="2">
        <v>0.93462962962962959</v>
      </c>
    </row>
    <row r="9592" spans="1:3" x14ac:dyDescent="0.25">
      <c r="A9592" s="1" t="s">
        <v>177</v>
      </c>
      <c r="B9592" s="1">
        <v>131.8886</v>
      </c>
      <c r="C9592" s="2">
        <v>0.93460648148148151</v>
      </c>
    </row>
    <row r="9593" spans="1:3" x14ac:dyDescent="0.25">
      <c r="A9593" s="1" t="s">
        <v>117</v>
      </c>
      <c r="B9593" s="1">
        <v>130.68709999999999</v>
      </c>
      <c r="C9593" s="2">
        <v>0.93460648148148151</v>
      </c>
    </row>
    <row r="9594" spans="1:3" x14ac:dyDescent="0.25">
      <c r="A9594" s="1" t="s">
        <v>371</v>
      </c>
      <c r="B9594" s="1">
        <v>130.3493</v>
      </c>
      <c r="C9594" s="2">
        <v>0.93460648148148151</v>
      </c>
    </row>
    <row r="9595" spans="1:3" x14ac:dyDescent="0.25">
      <c r="A9595" s="1" t="s">
        <v>237</v>
      </c>
      <c r="B9595" s="1">
        <v>130.1397</v>
      </c>
      <c r="C9595" s="2">
        <v>0.93460648148148151</v>
      </c>
    </row>
    <row r="9596" spans="1:3" x14ac:dyDescent="0.25">
      <c r="A9596" s="1" t="s">
        <v>138</v>
      </c>
      <c r="B9596" s="1">
        <v>122.4211</v>
      </c>
      <c r="C9596" s="2">
        <v>0.93460648148148151</v>
      </c>
    </row>
    <row r="9597" spans="1:3" x14ac:dyDescent="0.25">
      <c r="A9597" s="1" t="s">
        <v>145</v>
      </c>
      <c r="B9597" s="1">
        <v>122.68089999999999</v>
      </c>
      <c r="C9597" s="2">
        <v>0.93460648148148151</v>
      </c>
    </row>
    <row r="9598" spans="1:3" x14ac:dyDescent="0.25">
      <c r="A9598" s="1" t="s">
        <v>194</v>
      </c>
      <c r="B9598" s="1">
        <v>122.892</v>
      </c>
      <c r="C9598" s="2">
        <v>0.93460648148148151</v>
      </c>
    </row>
    <row r="9599" spans="1:3" x14ac:dyDescent="0.25">
      <c r="A9599" s="1" t="s">
        <v>196</v>
      </c>
      <c r="B9599" s="1">
        <v>123.1336</v>
      </c>
      <c r="C9599" s="2">
        <v>0.93460648148148151</v>
      </c>
    </row>
    <row r="9600" spans="1:3" x14ac:dyDescent="0.25">
      <c r="A9600" s="1" t="s">
        <v>132</v>
      </c>
      <c r="B9600" s="1">
        <v>123.3858</v>
      </c>
      <c r="C9600" s="2">
        <v>0.93460648148148151</v>
      </c>
    </row>
    <row r="9601" spans="1:3" x14ac:dyDescent="0.25">
      <c r="A9601" s="1" t="s">
        <v>356</v>
      </c>
      <c r="B9601" s="1">
        <v>123.6587</v>
      </c>
      <c r="C9601" s="2">
        <v>0.93460648148148151</v>
      </c>
    </row>
    <row r="9602" spans="1:3" x14ac:dyDescent="0.25">
      <c r="A9602" s="1" t="s">
        <v>199</v>
      </c>
      <c r="B9602" s="1">
        <v>123.8592</v>
      </c>
      <c r="C9602" s="2">
        <v>0.93460648148148151</v>
      </c>
    </row>
    <row r="9603" spans="1:3" x14ac:dyDescent="0.25">
      <c r="A9603" s="1" t="s">
        <v>366</v>
      </c>
      <c r="B9603" s="1">
        <v>124.1091</v>
      </c>
      <c r="C9603" s="2">
        <v>0.93460648148148151</v>
      </c>
    </row>
    <row r="9604" spans="1:3" x14ac:dyDescent="0.25">
      <c r="A9604" s="1" t="s">
        <v>368</v>
      </c>
      <c r="B9604" s="1">
        <v>124.4075</v>
      </c>
      <c r="C9604" s="2">
        <v>0.93460648148148151</v>
      </c>
    </row>
    <row r="9605" spans="1:3" x14ac:dyDescent="0.25">
      <c r="A9605" s="1" t="s">
        <v>126</v>
      </c>
      <c r="B9605" s="1">
        <v>124.64709999999999</v>
      </c>
      <c r="C9605" s="2">
        <v>0.93460648148148151</v>
      </c>
    </row>
    <row r="9606" spans="1:3" x14ac:dyDescent="0.25">
      <c r="A9606" s="1" t="s">
        <v>448</v>
      </c>
      <c r="B9606" s="1">
        <v>125.0373</v>
      </c>
      <c r="C9606" s="2">
        <v>0.93460648148148151</v>
      </c>
    </row>
    <row r="9607" spans="1:3" x14ac:dyDescent="0.25">
      <c r="A9607" s="1" t="s">
        <v>656</v>
      </c>
      <c r="B9607" s="1">
        <v>125.3501</v>
      </c>
      <c r="C9607" s="2">
        <v>0.93460648148148151</v>
      </c>
    </row>
    <row r="9608" spans="1:3" x14ac:dyDescent="0.25">
      <c r="A9608" s="1" t="s">
        <v>276</v>
      </c>
      <c r="B9608" s="1">
        <v>125.5485</v>
      </c>
      <c r="C9608" s="2">
        <v>0.93460648148148151</v>
      </c>
    </row>
    <row r="9609" spans="1:3" x14ac:dyDescent="0.25">
      <c r="A9609" s="1" t="s">
        <v>201</v>
      </c>
      <c r="B9609" s="1">
        <v>129.93530000000001</v>
      </c>
      <c r="C9609" s="2">
        <v>0.93458333333333332</v>
      </c>
    </row>
    <row r="9610" spans="1:3" x14ac:dyDescent="0.25">
      <c r="A9610" s="1" t="s">
        <v>314</v>
      </c>
      <c r="B9610" s="1">
        <v>125.783</v>
      </c>
      <c r="C9610" s="2">
        <v>0.93460648148148151</v>
      </c>
    </row>
    <row r="9611" spans="1:3" x14ac:dyDescent="0.25">
      <c r="A9611" s="1" t="s">
        <v>393</v>
      </c>
      <c r="B9611" s="1">
        <v>126.5553</v>
      </c>
      <c r="C9611" s="2">
        <v>0.93460648148148151</v>
      </c>
    </row>
    <row r="9612" spans="1:3" x14ac:dyDescent="0.25">
      <c r="A9612" s="1" t="s">
        <v>210</v>
      </c>
      <c r="B9612" s="1">
        <v>126.9032</v>
      </c>
      <c r="C9612" s="2">
        <v>0.93460648148148151</v>
      </c>
    </row>
    <row r="9613" spans="1:3" x14ac:dyDescent="0.25">
      <c r="A9613" s="1" t="s">
        <v>182</v>
      </c>
      <c r="B9613" s="1">
        <v>127.19540000000001</v>
      </c>
      <c r="C9613" s="2">
        <v>0.93460648148148151</v>
      </c>
    </row>
    <row r="9614" spans="1:3" x14ac:dyDescent="0.25">
      <c r="A9614" s="1" t="s">
        <v>353</v>
      </c>
      <c r="B9614" s="1">
        <v>127.36750000000001</v>
      </c>
      <c r="C9614" s="2">
        <v>0.93460648148148151</v>
      </c>
    </row>
    <row r="9615" spans="1:3" x14ac:dyDescent="0.25">
      <c r="A9615" s="1" t="s">
        <v>225</v>
      </c>
      <c r="B9615" s="1">
        <v>127.62609999999999</v>
      </c>
      <c r="C9615" s="2">
        <v>0.93460648148148151</v>
      </c>
    </row>
    <row r="9616" spans="1:3" x14ac:dyDescent="0.25">
      <c r="A9616" s="1" t="s">
        <v>164</v>
      </c>
      <c r="B9616" s="1">
        <v>127.8699</v>
      </c>
      <c r="C9616" s="2">
        <v>0.93460648148148151</v>
      </c>
    </row>
    <row r="9617" spans="1:3" x14ac:dyDescent="0.25">
      <c r="A9617" s="1" t="s">
        <v>185</v>
      </c>
      <c r="B9617" s="1">
        <v>128.14060000000001</v>
      </c>
      <c r="C9617" s="2">
        <v>0.93460648148148151</v>
      </c>
    </row>
    <row r="9618" spans="1:3" x14ac:dyDescent="0.25">
      <c r="A9618" s="1" t="s">
        <v>134</v>
      </c>
      <c r="B9618" s="1">
        <v>128.3305</v>
      </c>
      <c r="C9618" s="2">
        <v>0.93460648148148151</v>
      </c>
    </row>
    <row r="9619" spans="1:3" x14ac:dyDescent="0.25">
      <c r="A9619" s="1" t="s">
        <v>201</v>
      </c>
      <c r="B9619" s="1">
        <v>128.6482</v>
      </c>
      <c r="C9619" s="2">
        <v>0.93460648148148151</v>
      </c>
    </row>
    <row r="9620" spans="1:3" x14ac:dyDescent="0.25">
      <c r="A9620" s="1" t="s">
        <v>179</v>
      </c>
      <c r="B9620" s="1">
        <v>129.12299999999999</v>
      </c>
      <c r="C9620" s="2">
        <v>0.93460648148148151</v>
      </c>
    </row>
    <row r="9621" spans="1:3" x14ac:dyDescent="0.25">
      <c r="A9621" s="1" t="s">
        <v>312</v>
      </c>
      <c r="B9621" s="1">
        <v>129.39060000000001</v>
      </c>
      <c r="C9621" s="2">
        <v>0.93460648148148151</v>
      </c>
    </row>
    <row r="9622" spans="1:3" x14ac:dyDescent="0.25">
      <c r="A9622" s="1" t="s">
        <v>155</v>
      </c>
      <c r="B9622" s="1">
        <v>129.59690000000001</v>
      </c>
      <c r="C9622" s="2">
        <v>0.93460648148148151</v>
      </c>
    </row>
    <row r="9623" spans="1:3" x14ac:dyDescent="0.25">
      <c r="A9623" s="1" t="s">
        <v>189</v>
      </c>
      <c r="B9623" s="1">
        <v>129.8843</v>
      </c>
      <c r="C9623" s="2">
        <v>0.93460648148148151</v>
      </c>
    </row>
    <row r="9624" spans="1:3" x14ac:dyDescent="0.25">
      <c r="A9624" s="1" t="s">
        <v>295</v>
      </c>
      <c r="B9624" s="1">
        <v>126.2535</v>
      </c>
      <c r="C9624" s="2">
        <v>0.93460648148148151</v>
      </c>
    </row>
    <row r="9625" spans="1:3" x14ac:dyDescent="0.25">
      <c r="A9625" s="1" t="s">
        <v>371</v>
      </c>
      <c r="B9625" s="1">
        <v>49.933999999999997</v>
      </c>
      <c r="C9625" s="2">
        <v>0.93462962962962959</v>
      </c>
    </row>
    <row r="9626" spans="1:3" x14ac:dyDescent="0.25">
      <c r="A9626" s="1" t="s">
        <v>318</v>
      </c>
      <c r="B9626" s="1">
        <v>129.52090000000001</v>
      </c>
      <c r="C9626" s="2">
        <v>0.93458333333333332</v>
      </c>
    </row>
    <row r="9627" spans="1:3" x14ac:dyDescent="0.25">
      <c r="A9627" s="1" t="s">
        <v>613</v>
      </c>
      <c r="B9627" s="1">
        <v>128.81899999999999</v>
      </c>
      <c r="C9627" s="2">
        <v>0.93458333333333332</v>
      </c>
    </row>
    <row r="9628" spans="1:3" x14ac:dyDescent="0.25">
      <c r="A9628" s="1" t="s">
        <v>366</v>
      </c>
      <c r="B9628" s="1">
        <v>127.196</v>
      </c>
      <c r="C9628" s="2">
        <v>0.93456018518518513</v>
      </c>
    </row>
    <row r="9629" spans="1:3" x14ac:dyDescent="0.25">
      <c r="A9629" s="1" t="s">
        <v>223</v>
      </c>
      <c r="B9629" s="1">
        <v>127.4597</v>
      </c>
      <c r="C9629" s="2">
        <v>0.93456018518518513</v>
      </c>
    </row>
    <row r="9630" spans="1:3" x14ac:dyDescent="0.25">
      <c r="A9630" s="1" t="s">
        <v>237</v>
      </c>
      <c r="B9630" s="1">
        <v>127.6703</v>
      </c>
      <c r="C9630" s="2">
        <v>0.93456018518518513</v>
      </c>
    </row>
    <row r="9631" spans="1:3" x14ac:dyDescent="0.25">
      <c r="A9631" s="1" t="s">
        <v>151</v>
      </c>
      <c r="B9631" s="1">
        <v>128.21960000000001</v>
      </c>
      <c r="C9631" s="2">
        <v>0.93456018518518513</v>
      </c>
    </row>
    <row r="9632" spans="1:3" x14ac:dyDescent="0.25">
      <c r="A9632" s="1" t="s">
        <v>232</v>
      </c>
      <c r="B9632" s="1">
        <v>254.81139999999999</v>
      </c>
      <c r="C9632" s="2">
        <v>0.93456018518518513</v>
      </c>
    </row>
    <row r="9633" spans="1:3" x14ac:dyDescent="0.25">
      <c r="A9633" s="1" t="s">
        <v>314</v>
      </c>
      <c r="B9633" s="1">
        <v>254.81620000000001</v>
      </c>
      <c r="C9633" s="2">
        <v>0.93456018518518513</v>
      </c>
    </row>
    <row r="9634" spans="1:3" x14ac:dyDescent="0.25">
      <c r="A9634" s="1" t="s">
        <v>234</v>
      </c>
      <c r="B9634" s="1">
        <v>3.8283999999999998</v>
      </c>
      <c r="C9634" s="2">
        <v>0.93458333333333332</v>
      </c>
    </row>
    <row r="9635" spans="1:3" x14ac:dyDescent="0.25">
      <c r="A9635" s="1" t="s">
        <v>119</v>
      </c>
      <c r="B9635" s="1">
        <v>35.249899999999997</v>
      </c>
      <c r="C9635" s="2">
        <v>0.93458333333333332</v>
      </c>
    </row>
    <row r="9636" spans="1:3" x14ac:dyDescent="0.25">
      <c r="A9636" s="1" t="s">
        <v>185</v>
      </c>
      <c r="B9636" s="1">
        <v>39.136299999999999</v>
      </c>
      <c r="C9636" s="2">
        <v>0.93458333333333332</v>
      </c>
    </row>
    <row r="9637" spans="1:3" x14ac:dyDescent="0.25">
      <c r="A9637" s="1" t="s">
        <v>168</v>
      </c>
      <c r="B9637" s="1">
        <v>44.202199999999998</v>
      </c>
      <c r="C9637" s="2">
        <v>0.93458333333333332</v>
      </c>
    </row>
    <row r="9638" spans="1:3" x14ac:dyDescent="0.25">
      <c r="A9638" s="1" t="s">
        <v>189</v>
      </c>
      <c r="B9638" s="1">
        <v>44.997799999999998</v>
      </c>
      <c r="C9638" s="2">
        <v>0.93458333333333332</v>
      </c>
    </row>
    <row r="9639" spans="1:3" x14ac:dyDescent="0.25">
      <c r="A9639" s="1" t="s">
        <v>153</v>
      </c>
      <c r="B9639" s="1">
        <v>45.727499999999999</v>
      </c>
      <c r="C9639" s="2">
        <v>0.93458333333333332</v>
      </c>
    </row>
    <row r="9640" spans="1:3" x14ac:dyDescent="0.25">
      <c r="A9640" s="1" t="s">
        <v>351</v>
      </c>
      <c r="B9640" s="1">
        <v>46.878599999999999</v>
      </c>
      <c r="C9640" s="2">
        <v>0.93458333333333332</v>
      </c>
    </row>
    <row r="9641" spans="1:3" x14ac:dyDescent="0.25">
      <c r="A9641" s="1" t="s">
        <v>242</v>
      </c>
      <c r="B9641" s="1">
        <v>47.503399999999999</v>
      </c>
      <c r="C9641" s="2">
        <v>0.93458333333333332</v>
      </c>
    </row>
    <row r="9642" spans="1:3" x14ac:dyDescent="0.25">
      <c r="A9642" s="1" t="s">
        <v>151</v>
      </c>
      <c r="B9642" s="1">
        <v>47.745899999999999</v>
      </c>
      <c r="C9642" s="2">
        <v>0.93458333333333332</v>
      </c>
    </row>
    <row r="9643" spans="1:3" x14ac:dyDescent="0.25">
      <c r="A9643" s="1" t="s">
        <v>179</v>
      </c>
      <c r="B9643" s="1">
        <v>49.176900000000003</v>
      </c>
      <c r="C9643" s="2">
        <v>0.93458333333333332</v>
      </c>
    </row>
    <row r="9644" spans="1:3" x14ac:dyDescent="0.25">
      <c r="A9644" s="1" t="s">
        <v>147</v>
      </c>
      <c r="B9644" s="1">
        <v>49.462299999999999</v>
      </c>
      <c r="C9644" s="2">
        <v>0.93458333333333332</v>
      </c>
    </row>
    <row r="9645" spans="1:3" x14ac:dyDescent="0.25">
      <c r="A9645" s="1" t="s">
        <v>458</v>
      </c>
      <c r="B9645" s="1">
        <v>49.911000000000001</v>
      </c>
      <c r="C9645" s="2">
        <v>0.93458333333333332</v>
      </c>
    </row>
    <row r="9646" spans="1:3" x14ac:dyDescent="0.25">
      <c r="A9646" s="1" t="s">
        <v>289</v>
      </c>
      <c r="B9646" s="1">
        <v>50.252699999999997</v>
      </c>
      <c r="C9646" s="2">
        <v>0.93458333333333332</v>
      </c>
    </row>
    <row r="9647" spans="1:3" x14ac:dyDescent="0.25">
      <c r="A9647" s="1" t="s">
        <v>109</v>
      </c>
      <c r="B9647" s="1">
        <v>51.022799999999997</v>
      </c>
      <c r="C9647" s="2">
        <v>0.93458333333333332</v>
      </c>
    </row>
    <row r="9648" spans="1:3" x14ac:dyDescent="0.25">
      <c r="A9648" s="1" t="s">
        <v>128</v>
      </c>
      <c r="B9648" s="1">
        <v>51.3996</v>
      </c>
      <c r="C9648" s="2">
        <v>0.93458333333333332</v>
      </c>
    </row>
    <row r="9649" spans="1:3" x14ac:dyDescent="0.25">
      <c r="A9649" s="1" t="s">
        <v>274</v>
      </c>
      <c r="B9649" s="1">
        <v>52.052300000000002</v>
      </c>
      <c r="C9649" s="2">
        <v>0.93458333333333332</v>
      </c>
    </row>
    <row r="9650" spans="1:3" x14ac:dyDescent="0.25">
      <c r="A9650" s="1" t="s">
        <v>111</v>
      </c>
      <c r="B9650" s="1">
        <v>52.323999999999998</v>
      </c>
      <c r="C9650" s="2">
        <v>0.93458333333333332</v>
      </c>
    </row>
    <row r="9651" spans="1:3" x14ac:dyDescent="0.25">
      <c r="A9651" s="1" t="s">
        <v>159</v>
      </c>
      <c r="B9651" s="1">
        <v>110.0063</v>
      </c>
      <c r="C9651" s="2">
        <v>0.93458333333333332</v>
      </c>
    </row>
    <row r="9652" spans="1:3" x14ac:dyDescent="0.25">
      <c r="A9652" s="1" t="s">
        <v>191</v>
      </c>
      <c r="B9652" s="1">
        <v>110.4213</v>
      </c>
      <c r="C9652" s="2">
        <v>0.93458333333333332</v>
      </c>
    </row>
    <row r="9653" spans="1:3" x14ac:dyDescent="0.25">
      <c r="A9653" s="1" t="s">
        <v>360</v>
      </c>
      <c r="B9653" s="1">
        <v>110.5626</v>
      </c>
      <c r="C9653" s="2">
        <v>0.93458333333333332</v>
      </c>
    </row>
    <row r="9654" spans="1:3" x14ac:dyDescent="0.25">
      <c r="A9654" s="1" t="s">
        <v>401</v>
      </c>
      <c r="B9654" s="1">
        <v>110.9866</v>
      </c>
      <c r="C9654" s="2">
        <v>0.93458333333333332</v>
      </c>
    </row>
    <row r="9655" spans="1:3" x14ac:dyDescent="0.25">
      <c r="A9655" s="1" t="s">
        <v>134</v>
      </c>
      <c r="B9655" s="1">
        <v>126.9255</v>
      </c>
      <c r="C9655" s="2">
        <v>0.93456018518518513</v>
      </c>
    </row>
    <row r="9656" spans="1:3" x14ac:dyDescent="0.25">
      <c r="A9656" s="1" t="s">
        <v>124</v>
      </c>
      <c r="B9656" s="1">
        <v>111.4177</v>
      </c>
      <c r="C9656" s="2">
        <v>0.93458333333333332</v>
      </c>
    </row>
    <row r="9657" spans="1:3" x14ac:dyDescent="0.25">
      <c r="A9657" s="1" t="s">
        <v>295</v>
      </c>
      <c r="B9657" s="1">
        <v>126.6481</v>
      </c>
      <c r="C9657" s="2">
        <v>0.93456018518518513</v>
      </c>
    </row>
    <row r="9658" spans="1:3" x14ac:dyDescent="0.25">
      <c r="A9658" s="1" t="s">
        <v>356</v>
      </c>
      <c r="B9658" s="1">
        <v>125.9157</v>
      </c>
      <c r="C9658" s="2">
        <v>0.93456018518518513</v>
      </c>
    </row>
    <row r="9659" spans="1:3" x14ac:dyDescent="0.25">
      <c r="A9659" s="1" t="s">
        <v>242</v>
      </c>
      <c r="B9659" s="1">
        <v>123.20650000000001</v>
      </c>
      <c r="C9659" s="2">
        <v>0.93456018518518513</v>
      </c>
    </row>
    <row r="9660" spans="1:3" x14ac:dyDescent="0.25">
      <c r="A9660" s="1" t="s">
        <v>250</v>
      </c>
      <c r="B9660" s="1">
        <v>123.4932</v>
      </c>
      <c r="C9660" s="2">
        <v>0.93456018518518513</v>
      </c>
    </row>
    <row r="9661" spans="1:3" x14ac:dyDescent="0.25">
      <c r="A9661" s="1" t="s">
        <v>196</v>
      </c>
      <c r="B9661" s="1">
        <v>123.9859</v>
      </c>
      <c r="C9661" s="2">
        <v>0.93456018518518513</v>
      </c>
    </row>
    <row r="9662" spans="1:3" x14ac:dyDescent="0.25">
      <c r="A9662" s="1" t="s">
        <v>393</v>
      </c>
      <c r="B9662" s="1">
        <v>253.06319999999999</v>
      </c>
      <c r="C9662" s="2">
        <v>0.93456018518518513</v>
      </c>
    </row>
    <row r="9663" spans="1:3" x14ac:dyDescent="0.25">
      <c r="A9663" s="1" t="s">
        <v>325</v>
      </c>
      <c r="B9663" s="1">
        <v>253.0633</v>
      </c>
      <c r="C9663" s="2">
        <v>0.93456018518518513</v>
      </c>
    </row>
    <row r="9664" spans="1:3" x14ac:dyDescent="0.25">
      <c r="A9664" s="1" t="s">
        <v>276</v>
      </c>
      <c r="B9664" s="1">
        <v>253.0633</v>
      </c>
      <c r="C9664" s="2">
        <v>0.93456018518518513</v>
      </c>
    </row>
    <row r="9665" spans="1:3" x14ac:dyDescent="0.25">
      <c r="A9665" s="1" t="s">
        <v>199</v>
      </c>
      <c r="B9665" s="1">
        <v>253.0633</v>
      </c>
      <c r="C9665" s="2">
        <v>0.93456018518518513</v>
      </c>
    </row>
    <row r="9666" spans="1:3" x14ac:dyDescent="0.25">
      <c r="A9666" s="1" t="s">
        <v>225</v>
      </c>
      <c r="B9666" s="1">
        <v>253.06530000000001</v>
      </c>
      <c r="C9666" s="2">
        <v>0.93456018518518513</v>
      </c>
    </row>
    <row r="9667" spans="1:3" x14ac:dyDescent="0.25">
      <c r="A9667" s="1" t="s">
        <v>136</v>
      </c>
      <c r="B9667" s="1">
        <v>253.1602</v>
      </c>
      <c r="C9667" s="2">
        <v>0.93456018518518513</v>
      </c>
    </row>
    <row r="9668" spans="1:3" x14ac:dyDescent="0.25">
      <c r="A9668" s="1" t="s">
        <v>140</v>
      </c>
      <c r="B9668" s="1">
        <v>253.1602</v>
      </c>
      <c r="C9668" s="2">
        <v>0.93456018518518513</v>
      </c>
    </row>
    <row r="9669" spans="1:3" x14ac:dyDescent="0.25">
      <c r="A9669" s="1" t="s">
        <v>185</v>
      </c>
      <c r="B9669" s="1">
        <v>253.16079999999999</v>
      </c>
      <c r="C9669" s="2">
        <v>0.93456018518518513</v>
      </c>
    </row>
    <row r="9670" spans="1:3" x14ac:dyDescent="0.25">
      <c r="A9670" s="1" t="s">
        <v>155</v>
      </c>
      <c r="B9670" s="1">
        <v>253.16079999999999</v>
      </c>
      <c r="C9670" s="2">
        <v>0.93456018518518513</v>
      </c>
    </row>
    <row r="9671" spans="1:3" x14ac:dyDescent="0.25">
      <c r="A9671" s="1" t="s">
        <v>210</v>
      </c>
      <c r="B9671" s="1">
        <v>253.16589999999999</v>
      </c>
      <c r="C9671" s="2">
        <v>0.93456018518518513</v>
      </c>
    </row>
    <row r="9672" spans="1:3" x14ac:dyDescent="0.25">
      <c r="A9672" s="1" t="s">
        <v>221</v>
      </c>
      <c r="B9672" s="1">
        <v>253.24019999999999</v>
      </c>
      <c r="C9672" s="2">
        <v>0.93456018518518513</v>
      </c>
    </row>
    <row r="9673" spans="1:3" x14ac:dyDescent="0.25">
      <c r="A9673" s="1" t="s">
        <v>371</v>
      </c>
      <c r="B9673" s="1">
        <v>253.24019999999999</v>
      </c>
      <c r="C9673" s="2">
        <v>0.93456018518518513</v>
      </c>
    </row>
    <row r="9674" spans="1:3" x14ac:dyDescent="0.25">
      <c r="A9674" s="1" t="s">
        <v>419</v>
      </c>
      <c r="B9674" s="1">
        <v>253.24039999999999</v>
      </c>
      <c r="C9674" s="2">
        <v>0.93456018518518513</v>
      </c>
    </row>
    <row r="9675" spans="1:3" x14ac:dyDescent="0.25">
      <c r="A9675" s="1" t="s">
        <v>229</v>
      </c>
      <c r="B9675" s="1">
        <v>253.24039999999999</v>
      </c>
      <c r="C9675" s="2">
        <v>0.93456018518518513</v>
      </c>
    </row>
    <row r="9676" spans="1:3" x14ac:dyDescent="0.25">
      <c r="A9676" s="1" t="s">
        <v>312</v>
      </c>
      <c r="B9676" s="1">
        <v>253.2595</v>
      </c>
      <c r="C9676" s="2">
        <v>0.93456018518518513</v>
      </c>
    </row>
    <row r="9677" spans="1:3" x14ac:dyDescent="0.25">
      <c r="A9677" s="1" t="s">
        <v>117</v>
      </c>
      <c r="B9677" s="1">
        <v>253.3245</v>
      </c>
      <c r="C9677" s="2">
        <v>0.93456018518518513</v>
      </c>
    </row>
    <row r="9678" spans="1:3" x14ac:dyDescent="0.25">
      <c r="A9678" s="1" t="s">
        <v>208</v>
      </c>
      <c r="B9678" s="1">
        <v>253.3245</v>
      </c>
      <c r="C9678" s="2">
        <v>0.93456018518518513</v>
      </c>
    </row>
    <row r="9679" spans="1:3" x14ac:dyDescent="0.25">
      <c r="A9679" s="1" t="s">
        <v>111</v>
      </c>
      <c r="B9679" s="1">
        <v>253.3235</v>
      </c>
      <c r="C9679" s="2">
        <v>0.93456018518518513</v>
      </c>
    </row>
    <row r="9680" spans="1:3" x14ac:dyDescent="0.25">
      <c r="A9680" s="1" t="s">
        <v>113</v>
      </c>
      <c r="B9680" s="1">
        <v>124.2281</v>
      </c>
      <c r="C9680" s="2">
        <v>0.93456018518518513</v>
      </c>
    </row>
    <row r="9681" spans="1:3" x14ac:dyDescent="0.25">
      <c r="A9681" s="1" t="s">
        <v>189</v>
      </c>
      <c r="B9681" s="1">
        <v>124.69329999999999</v>
      </c>
      <c r="C9681" s="2">
        <v>0.93456018518518513</v>
      </c>
    </row>
    <row r="9682" spans="1:3" x14ac:dyDescent="0.25">
      <c r="A9682" s="1" t="s">
        <v>278</v>
      </c>
      <c r="B9682" s="1">
        <v>124.9126</v>
      </c>
      <c r="C9682" s="2">
        <v>0.93456018518518513</v>
      </c>
    </row>
    <row r="9683" spans="1:3" x14ac:dyDescent="0.25">
      <c r="A9683" s="1" t="s">
        <v>145</v>
      </c>
      <c r="B9683" s="1">
        <v>125.1782</v>
      </c>
      <c r="C9683" s="2">
        <v>0.93456018518518513</v>
      </c>
    </row>
    <row r="9684" spans="1:3" x14ac:dyDescent="0.25">
      <c r="A9684" s="1" t="s">
        <v>272</v>
      </c>
      <c r="B9684" s="1">
        <v>125.4889</v>
      </c>
      <c r="C9684" s="2">
        <v>0.93456018518518513</v>
      </c>
    </row>
    <row r="9685" spans="1:3" x14ac:dyDescent="0.25">
      <c r="A9685" s="1" t="s">
        <v>132</v>
      </c>
      <c r="B9685" s="1">
        <v>125.6823</v>
      </c>
      <c r="C9685" s="2">
        <v>0.93456018518518513</v>
      </c>
    </row>
    <row r="9686" spans="1:3" x14ac:dyDescent="0.25">
      <c r="A9686" s="1" t="s">
        <v>126</v>
      </c>
      <c r="B9686" s="1">
        <v>126.37130000000001</v>
      </c>
      <c r="C9686" s="2">
        <v>0.93456018518518513</v>
      </c>
    </row>
    <row r="9687" spans="1:3" x14ac:dyDescent="0.25">
      <c r="A9687" s="1" t="s">
        <v>348</v>
      </c>
      <c r="B9687" s="1">
        <v>111.9032</v>
      </c>
      <c r="C9687" s="2">
        <v>0.93458333333333332</v>
      </c>
    </row>
    <row r="9688" spans="1:3" x14ac:dyDescent="0.25">
      <c r="A9688" s="1" t="s">
        <v>328</v>
      </c>
      <c r="B9688" s="1">
        <v>112.0522</v>
      </c>
      <c r="C9688" s="2">
        <v>0.93458333333333332</v>
      </c>
    </row>
    <row r="9689" spans="1:3" x14ac:dyDescent="0.25">
      <c r="A9689" s="1" t="s">
        <v>170</v>
      </c>
      <c r="B9689" s="1">
        <v>112.3379</v>
      </c>
      <c r="C9689" s="2">
        <v>0.93458333333333332</v>
      </c>
    </row>
    <row r="9690" spans="1:3" x14ac:dyDescent="0.25">
      <c r="A9690" s="1" t="s">
        <v>212</v>
      </c>
      <c r="B9690" s="1">
        <v>121.2576</v>
      </c>
      <c r="C9690" s="2">
        <v>0.93458333333333332</v>
      </c>
    </row>
    <row r="9691" spans="1:3" x14ac:dyDescent="0.25">
      <c r="A9691" s="1" t="s">
        <v>448</v>
      </c>
      <c r="B9691" s="1">
        <v>121.4742</v>
      </c>
      <c r="C9691" s="2">
        <v>0.93458333333333332</v>
      </c>
    </row>
    <row r="9692" spans="1:3" x14ac:dyDescent="0.25">
      <c r="A9692" s="1" t="s">
        <v>196</v>
      </c>
      <c r="B9692" s="1">
        <v>121.7291</v>
      </c>
      <c r="C9692" s="2">
        <v>0.93458333333333332</v>
      </c>
    </row>
    <row r="9693" spans="1:3" x14ac:dyDescent="0.25">
      <c r="A9693" s="1" t="s">
        <v>126</v>
      </c>
      <c r="B9693" s="1">
        <v>121.946</v>
      </c>
      <c r="C9693" s="2">
        <v>0.93458333333333332</v>
      </c>
    </row>
    <row r="9694" spans="1:3" x14ac:dyDescent="0.25">
      <c r="A9694" s="1" t="s">
        <v>132</v>
      </c>
      <c r="B9694" s="1">
        <v>122.21599999999999</v>
      </c>
      <c r="C9694" s="2">
        <v>0.93458333333333332</v>
      </c>
    </row>
    <row r="9695" spans="1:3" x14ac:dyDescent="0.25">
      <c r="A9695" s="1" t="s">
        <v>149</v>
      </c>
      <c r="B9695" s="1">
        <v>122.441</v>
      </c>
      <c r="C9695" s="2">
        <v>0.93458333333333332</v>
      </c>
    </row>
    <row r="9696" spans="1:3" x14ac:dyDescent="0.25">
      <c r="A9696" s="1" t="s">
        <v>278</v>
      </c>
      <c r="B9696" s="1">
        <v>122.69540000000001</v>
      </c>
      <c r="C9696" s="2">
        <v>0.93458333333333332</v>
      </c>
    </row>
    <row r="9697" spans="1:3" x14ac:dyDescent="0.25">
      <c r="A9697" s="1" t="s">
        <v>208</v>
      </c>
      <c r="B9697" s="1">
        <v>123.00409999999999</v>
      </c>
      <c r="C9697" s="2">
        <v>0.93458333333333332</v>
      </c>
    </row>
    <row r="9698" spans="1:3" x14ac:dyDescent="0.25">
      <c r="A9698" s="1" t="s">
        <v>353</v>
      </c>
      <c r="B9698" s="1">
        <v>123.20780000000001</v>
      </c>
      <c r="C9698" s="2">
        <v>0.93458333333333332</v>
      </c>
    </row>
    <row r="9699" spans="1:3" x14ac:dyDescent="0.25">
      <c r="A9699" s="1" t="s">
        <v>142</v>
      </c>
      <c r="B9699" s="1">
        <v>123.50790000000001</v>
      </c>
      <c r="C9699" s="2">
        <v>0.93458333333333332</v>
      </c>
    </row>
    <row r="9700" spans="1:3" x14ac:dyDescent="0.25">
      <c r="A9700" s="1" t="s">
        <v>221</v>
      </c>
      <c r="B9700" s="1">
        <v>123.7829</v>
      </c>
      <c r="C9700" s="2">
        <v>0.93458333333333332</v>
      </c>
    </row>
    <row r="9701" spans="1:3" x14ac:dyDescent="0.25">
      <c r="A9701" s="1" t="s">
        <v>356</v>
      </c>
      <c r="B9701" s="1">
        <v>124.0266</v>
      </c>
      <c r="C9701" s="2">
        <v>0.93458333333333332</v>
      </c>
    </row>
    <row r="9702" spans="1:3" x14ac:dyDescent="0.25">
      <c r="A9702" s="1" t="s">
        <v>276</v>
      </c>
      <c r="B9702" s="1">
        <v>124.5483</v>
      </c>
      <c r="C9702" s="2">
        <v>0.93458333333333332</v>
      </c>
    </row>
    <row r="9703" spans="1:3" x14ac:dyDescent="0.25">
      <c r="A9703" s="1" t="s">
        <v>366</v>
      </c>
      <c r="B9703" s="1">
        <v>124.76600000000001</v>
      </c>
      <c r="C9703" s="2">
        <v>0.93458333333333332</v>
      </c>
    </row>
    <row r="9704" spans="1:3" x14ac:dyDescent="0.25">
      <c r="A9704" s="1" t="s">
        <v>145</v>
      </c>
      <c r="B9704" s="1">
        <v>125.0411</v>
      </c>
      <c r="C9704" s="2">
        <v>0.93458333333333332</v>
      </c>
    </row>
    <row r="9705" spans="1:3" x14ac:dyDescent="0.25">
      <c r="A9705" s="1" t="s">
        <v>223</v>
      </c>
      <c r="B9705" s="1">
        <v>125.31529999999999</v>
      </c>
      <c r="C9705" s="2">
        <v>0.93458333333333332</v>
      </c>
    </row>
    <row r="9706" spans="1:3" x14ac:dyDescent="0.25">
      <c r="A9706" s="1" t="s">
        <v>468</v>
      </c>
      <c r="B9706" s="1">
        <v>125.47499999999999</v>
      </c>
      <c r="C9706" s="2">
        <v>0.93458333333333332</v>
      </c>
    </row>
    <row r="9707" spans="1:3" x14ac:dyDescent="0.25">
      <c r="A9707" s="1" t="s">
        <v>412</v>
      </c>
      <c r="B9707" s="1">
        <v>125.9447</v>
      </c>
      <c r="C9707" s="2">
        <v>0.93458333333333332</v>
      </c>
    </row>
    <row r="9708" spans="1:3" x14ac:dyDescent="0.25">
      <c r="A9708" s="1" t="s">
        <v>246</v>
      </c>
      <c r="B9708" s="1">
        <v>126.2409</v>
      </c>
      <c r="C9708" s="2">
        <v>0.93458333333333332</v>
      </c>
    </row>
    <row r="9709" spans="1:3" x14ac:dyDescent="0.25">
      <c r="A9709" s="1" t="s">
        <v>237</v>
      </c>
      <c r="B9709" s="1">
        <v>126.50279999999999</v>
      </c>
      <c r="C9709" s="2">
        <v>0.93458333333333332</v>
      </c>
    </row>
    <row r="9710" spans="1:3" x14ac:dyDescent="0.25">
      <c r="A9710" s="1" t="s">
        <v>331</v>
      </c>
      <c r="B9710" s="1">
        <v>126.7158</v>
      </c>
      <c r="C9710" s="2">
        <v>0.93458333333333332</v>
      </c>
    </row>
    <row r="9711" spans="1:3" x14ac:dyDescent="0.25">
      <c r="A9711" s="1" t="s">
        <v>314</v>
      </c>
      <c r="B9711" s="1">
        <v>127.20869999999999</v>
      </c>
      <c r="C9711" s="2">
        <v>0.93458333333333332</v>
      </c>
    </row>
    <row r="9712" spans="1:3" x14ac:dyDescent="0.25">
      <c r="A9712" s="1" t="s">
        <v>199</v>
      </c>
      <c r="B9712" s="1">
        <v>127.45229999999999</v>
      </c>
      <c r="C9712" s="2">
        <v>0.93458333333333332</v>
      </c>
    </row>
    <row r="9713" spans="1:3" x14ac:dyDescent="0.25">
      <c r="A9713" s="1" t="s">
        <v>295</v>
      </c>
      <c r="B9713" s="1">
        <v>127.8586</v>
      </c>
      <c r="C9713" s="2">
        <v>0.93458333333333332</v>
      </c>
    </row>
    <row r="9714" spans="1:3" x14ac:dyDescent="0.25">
      <c r="A9714" s="1" t="s">
        <v>306</v>
      </c>
      <c r="B9714" s="1">
        <v>128.1251</v>
      </c>
      <c r="C9714" s="2">
        <v>0.93458333333333332</v>
      </c>
    </row>
    <row r="9715" spans="1:3" x14ac:dyDescent="0.25">
      <c r="A9715" s="1" t="s">
        <v>371</v>
      </c>
      <c r="B9715" s="1">
        <v>128.3742</v>
      </c>
      <c r="C9715" s="2">
        <v>0.93458333333333332</v>
      </c>
    </row>
    <row r="9716" spans="1:3" x14ac:dyDescent="0.25">
      <c r="A9716" s="1" t="s">
        <v>225</v>
      </c>
      <c r="B9716" s="1">
        <v>128.57919999999999</v>
      </c>
      <c r="C9716" s="2">
        <v>0.93458333333333332</v>
      </c>
    </row>
    <row r="9717" spans="1:3" x14ac:dyDescent="0.25">
      <c r="A9717" s="1" t="s">
        <v>115</v>
      </c>
      <c r="B9717" s="1">
        <v>121.0219</v>
      </c>
      <c r="C9717" s="2">
        <v>0.93458333333333332</v>
      </c>
    </row>
    <row r="9718" spans="1:3" x14ac:dyDescent="0.25">
      <c r="A9718" s="1" t="s">
        <v>177</v>
      </c>
      <c r="B9718" s="1">
        <v>120.76519999999999</v>
      </c>
      <c r="C9718" s="2">
        <v>0.93458333333333332</v>
      </c>
    </row>
    <row r="9719" spans="1:3" x14ac:dyDescent="0.25">
      <c r="A9719" s="1" t="s">
        <v>113</v>
      </c>
      <c r="B9719" s="1">
        <v>120.4838</v>
      </c>
      <c r="C9719" s="2">
        <v>0.93458333333333332</v>
      </c>
    </row>
    <row r="9720" spans="1:3" x14ac:dyDescent="0.25">
      <c r="A9720" s="1" t="s">
        <v>157</v>
      </c>
      <c r="B9720" s="1">
        <v>120.2522</v>
      </c>
      <c r="C9720" s="2">
        <v>0.93458333333333332</v>
      </c>
    </row>
    <row r="9721" spans="1:3" x14ac:dyDescent="0.25">
      <c r="A9721" s="1" t="s">
        <v>374</v>
      </c>
      <c r="B9721" s="1">
        <v>112.5279</v>
      </c>
      <c r="C9721" s="2">
        <v>0.93458333333333332</v>
      </c>
    </row>
    <row r="9722" spans="1:3" x14ac:dyDescent="0.25">
      <c r="A9722" s="1" t="s">
        <v>302</v>
      </c>
      <c r="B9722" s="1">
        <v>112.7774</v>
      </c>
      <c r="C9722" s="2">
        <v>0.93458333333333332</v>
      </c>
    </row>
    <row r="9723" spans="1:3" x14ac:dyDescent="0.25">
      <c r="A9723" s="1" t="s">
        <v>422</v>
      </c>
      <c r="B9723" s="1">
        <v>112.98909999999999</v>
      </c>
      <c r="C9723" s="2">
        <v>0.93458333333333332</v>
      </c>
    </row>
    <row r="9724" spans="1:3" x14ac:dyDescent="0.25">
      <c r="A9724" s="1" t="s">
        <v>310</v>
      </c>
      <c r="B9724" s="1">
        <v>113.2556</v>
      </c>
      <c r="C9724" s="2">
        <v>0.93458333333333332</v>
      </c>
    </row>
    <row r="9725" spans="1:3" x14ac:dyDescent="0.25">
      <c r="A9725" s="1" t="s">
        <v>130</v>
      </c>
      <c r="B9725" s="1">
        <v>113.4104</v>
      </c>
      <c r="C9725" s="2">
        <v>0.93458333333333332</v>
      </c>
    </row>
    <row r="9726" spans="1:3" x14ac:dyDescent="0.25">
      <c r="A9726" s="1" t="s">
        <v>229</v>
      </c>
      <c r="B9726" s="1">
        <v>113.85509999999999</v>
      </c>
      <c r="C9726" s="2">
        <v>0.93458333333333332</v>
      </c>
    </row>
    <row r="9727" spans="1:3" x14ac:dyDescent="0.25">
      <c r="A9727" s="1" t="s">
        <v>155</v>
      </c>
      <c r="B9727" s="1">
        <v>114.1133</v>
      </c>
      <c r="C9727" s="2">
        <v>0.93458333333333332</v>
      </c>
    </row>
    <row r="9728" spans="1:3" x14ac:dyDescent="0.25">
      <c r="A9728" s="1" t="s">
        <v>232</v>
      </c>
      <c r="B9728" s="1">
        <v>114.3441</v>
      </c>
      <c r="C9728" s="2">
        <v>0.93458333333333332</v>
      </c>
    </row>
    <row r="9729" spans="1:3" x14ac:dyDescent="0.25">
      <c r="A9729" s="1" t="s">
        <v>217</v>
      </c>
      <c r="B9729" s="1">
        <v>114.59399999999999</v>
      </c>
      <c r="C9729" s="2">
        <v>0.93458333333333332</v>
      </c>
    </row>
    <row r="9730" spans="1:3" x14ac:dyDescent="0.25">
      <c r="A9730" s="1" t="s">
        <v>239</v>
      </c>
      <c r="B9730" s="1">
        <v>115.0232</v>
      </c>
      <c r="C9730" s="2">
        <v>0.93458333333333332</v>
      </c>
    </row>
    <row r="9731" spans="1:3" x14ac:dyDescent="0.25">
      <c r="A9731" s="1" t="s">
        <v>138</v>
      </c>
      <c r="B9731" s="1">
        <v>115.25960000000001</v>
      </c>
      <c r="C9731" s="2">
        <v>0.93458333333333332</v>
      </c>
    </row>
    <row r="9732" spans="1:3" x14ac:dyDescent="0.25">
      <c r="A9732" s="1" t="s">
        <v>312</v>
      </c>
      <c r="B9732" s="1">
        <v>115.54340000000001</v>
      </c>
      <c r="C9732" s="2">
        <v>0.93458333333333332</v>
      </c>
    </row>
    <row r="9733" spans="1:3" x14ac:dyDescent="0.25">
      <c r="A9733" s="1" t="s">
        <v>204</v>
      </c>
      <c r="B9733" s="1">
        <v>115.7287</v>
      </c>
      <c r="C9733" s="2">
        <v>0.93458333333333332</v>
      </c>
    </row>
    <row r="9734" spans="1:3" x14ac:dyDescent="0.25">
      <c r="A9734" s="1" t="s">
        <v>182</v>
      </c>
      <c r="B9734" s="1">
        <v>129.08250000000001</v>
      </c>
      <c r="C9734" s="2">
        <v>0.93458333333333332</v>
      </c>
    </row>
    <row r="9735" spans="1:3" x14ac:dyDescent="0.25">
      <c r="A9735" s="1" t="s">
        <v>117</v>
      </c>
      <c r="B9735" s="1">
        <v>115.9586</v>
      </c>
      <c r="C9735" s="2">
        <v>0.93458333333333332</v>
      </c>
    </row>
    <row r="9736" spans="1:3" x14ac:dyDescent="0.25">
      <c r="A9736" s="1" t="s">
        <v>172</v>
      </c>
      <c r="B9736" s="1">
        <v>116.5715</v>
      </c>
      <c r="C9736" s="2">
        <v>0.93458333333333332</v>
      </c>
    </row>
    <row r="9737" spans="1:3" x14ac:dyDescent="0.25">
      <c r="A9737" s="1" t="s">
        <v>368</v>
      </c>
      <c r="B9737" s="1">
        <v>116.76130000000001</v>
      </c>
      <c r="C9737" s="2">
        <v>0.93458333333333332</v>
      </c>
    </row>
    <row r="9738" spans="1:3" x14ac:dyDescent="0.25">
      <c r="A9738" s="1" t="s">
        <v>419</v>
      </c>
      <c r="B9738" s="1">
        <v>117.04640000000001</v>
      </c>
      <c r="C9738" s="2">
        <v>0.93458333333333332</v>
      </c>
    </row>
    <row r="9739" spans="1:3" x14ac:dyDescent="0.25">
      <c r="A9739" s="1" t="s">
        <v>406</v>
      </c>
      <c r="B9739" s="1">
        <v>117.29519999999999</v>
      </c>
      <c r="C9739" s="2">
        <v>0.93458333333333332</v>
      </c>
    </row>
    <row r="9740" spans="1:3" x14ac:dyDescent="0.25">
      <c r="A9740" s="1" t="s">
        <v>656</v>
      </c>
      <c r="B9740" s="1">
        <v>117.7105</v>
      </c>
      <c r="C9740" s="2">
        <v>0.93458333333333332</v>
      </c>
    </row>
    <row r="9741" spans="1:3" x14ac:dyDescent="0.25">
      <c r="A9741" s="1" t="s">
        <v>244</v>
      </c>
      <c r="B9741" s="1">
        <v>117.9806</v>
      </c>
      <c r="C9741" s="2">
        <v>0.93458333333333332</v>
      </c>
    </row>
    <row r="9742" spans="1:3" x14ac:dyDescent="0.25">
      <c r="A9742" s="1" t="s">
        <v>256</v>
      </c>
      <c r="B9742" s="1">
        <v>118.40940000000001</v>
      </c>
      <c r="C9742" s="2">
        <v>0.93458333333333332</v>
      </c>
    </row>
    <row r="9743" spans="1:3" x14ac:dyDescent="0.25">
      <c r="A9743" s="1" t="s">
        <v>252</v>
      </c>
      <c r="B9743" s="1">
        <v>118.6996</v>
      </c>
      <c r="C9743" s="2">
        <v>0.93458333333333332</v>
      </c>
    </row>
    <row r="9744" spans="1:3" x14ac:dyDescent="0.25">
      <c r="A9744" s="1" t="s">
        <v>121</v>
      </c>
      <c r="B9744" s="1">
        <v>118.8827</v>
      </c>
      <c r="C9744" s="2">
        <v>0.93458333333333332</v>
      </c>
    </row>
    <row r="9745" spans="1:3" x14ac:dyDescent="0.25">
      <c r="A9745" s="1" t="s">
        <v>164</v>
      </c>
      <c r="B9745" s="1">
        <v>119.104</v>
      </c>
      <c r="C9745" s="2">
        <v>0.93458333333333332</v>
      </c>
    </row>
    <row r="9746" spans="1:3" x14ac:dyDescent="0.25">
      <c r="A9746" s="1" t="s">
        <v>298</v>
      </c>
      <c r="B9746" s="1">
        <v>119.3458</v>
      </c>
      <c r="C9746" s="2">
        <v>0.93458333333333332</v>
      </c>
    </row>
    <row r="9747" spans="1:3" x14ac:dyDescent="0.25">
      <c r="A9747" s="1" t="s">
        <v>194</v>
      </c>
      <c r="B9747" s="1">
        <v>119.7719</v>
      </c>
      <c r="C9747" s="2">
        <v>0.93458333333333332</v>
      </c>
    </row>
    <row r="9748" spans="1:3" x14ac:dyDescent="0.25">
      <c r="A9748" s="1" t="s">
        <v>286</v>
      </c>
      <c r="B9748" s="1">
        <v>120.0069</v>
      </c>
      <c r="C9748" s="2">
        <v>0.93458333333333332</v>
      </c>
    </row>
    <row r="9749" spans="1:3" x14ac:dyDescent="0.25">
      <c r="A9749" s="1" t="s">
        <v>261</v>
      </c>
      <c r="B9749" s="1">
        <v>116.2915</v>
      </c>
      <c r="C9749" s="2">
        <v>0.93458333333333332</v>
      </c>
    </row>
    <row r="9750" spans="1:3" x14ac:dyDescent="0.25">
      <c r="A9750" s="1" t="s">
        <v>142</v>
      </c>
      <c r="B9750" s="1">
        <v>50.332599999999999</v>
      </c>
      <c r="C9750" s="2">
        <v>0.93462962962962959</v>
      </c>
    </row>
    <row r="9751" spans="1:3" x14ac:dyDescent="0.25">
      <c r="A9751" s="1" t="s">
        <v>177</v>
      </c>
      <c r="B9751" s="1">
        <v>50.632899999999999</v>
      </c>
      <c r="C9751" s="2">
        <v>0.93462962962962959</v>
      </c>
    </row>
    <row r="9752" spans="1:3" x14ac:dyDescent="0.25">
      <c r="A9752" s="1" t="s">
        <v>147</v>
      </c>
      <c r="B9752" s="1">
        <v>51.057600000000001</v>
      </c>
      <c r="C9752" s="2">
        <v>0.93462962962962959</v>
      </c>
    </row>
    <row r="9753" spans="1:3" x14ac:dyDescent="0.25">
      <c r="A9753" s="1" t="s">
        <v>331</v>
      </c>
      <c r="B9753" s="1">
        <v>121.5157</v>
      </c>
      <c r="C9753" s="2">
        <v>0.93465277777777778</v>
      </c>
    </row>
    <row r="9754" spans="1:3" x14ac:dyDescent="0.25">
      <c r="A9754" s="1" t="s">
        <v>196</v>
      </c>
      <c r="B9754" s="1">
        <v>121.7878</v>
      </c>
      <c r="C9754" s="2">
        <v>0.93465277777777778</v>
      </c>
    </row>
    <row r="9755" spans="1:3" x14ac:dyDescent="0.25">
      <c r="A9755" s="1" t="s">
        <v>366</v>
      </c>
      <c r="B9755" s="1">
        <v>121.9843</v>
      </c>
      <c r="C9755" s="2">
        <v>0.93465277777777778</v>
      </c>
    </row>
    <row r="9756" spans="1:3" x14ac:dyDescent="0.25">
      <c r="A9756" s="1" t="s">
        <v>393</v>
      </c>
      <c r="B9756" s="1">
        <v>122.2024</v>
      </c>
      <c r="C9756" s="2">
        <v>0.93465277777777778</v>
      </c>
    </row>
    <row r="9757" spans="1:3" x14ac:dyDescent="0.25">
      <c r="A9757" s="1" t="s">
        <v>276</v>
      </c>
      <c r="B9757" s="1">
        <v>122.36620000000001</v>
      </c>
      <c r="C9757" s="2">
        <v>0.93465277777777778</v>
      </c>
    </row>
    <row r="9758" spans="1:3" x14ac:dyDescent="0.25">
      <c r="A9758" s="1" t="s">
        <v>223</v>
      </c>
      <c r="B9758" s="1">
        <v>122.6163</v>
      </c>
      <c r="C9758" s="2">
        <v>0.93465277777777778</v>
      </c>
    </row>
    <row r="9759" spans="1:3" x14ac:dyDescent="0.25">
      <c r="A9759" s="1" t="s">
        <v>314</v>
      </c>
      <c r="B9759" s="1">
        <v>122.8468</v>
      </c>
      <c r="C9759" s="2">
        <v>0.93465277777777778</v>
      </c>
    </row>
    <row r="9760" spans="1:3" x14ac:dyDescent="0.25">
      <c r="A9760" s="1" t="s">
        <v>189</v>
      </c>
      <c r="B9760" s="1">
        <v>123.06319999999999</v>
      </c>
      <c r="C9760" s="2">
        <v>0.93465277777777778</v>
      </c>
    </row>
    <row r="9761" spans="1:3" x14ac:dyDescent="0.25">
      <c r="A9761" s="1" t="s">
        <v>225</v>
      </c>
      <c r="B9761" s="1">
        <v>123.24760000000001</v>
      </c>
      <c r="C9761" s="2">
        <v>0.93465277777777778</v>
      </c>
    </row>
    <row r="9762" spans="1:3" x14ac:dyDescent="0.25">
      <c r="A9762" s="1" t="s">
        <v>242</v>
      </c>
      <c r="B9762" s="1">
        <v>123.4306</v>
      </c>
      <c r="C9762" s="2">
        <v>0.93465277777777778</v>
      </c>
    </row>
    <row r="9763" spans="1:3" x14ac:dyDescent="0.25">
      <c r="A9763" s="1" t="s">
        <v>145</v>
      </c>
      <c r="B9763" s="1">
        <v>123.6905</v>
      </c>
      <c r="C9763" s="2">
        <v>0.93465277777777778</v>
      </c>
    </row>
    <row r="9764" spans="1:3" x14ac:dyDescent="0.25">
      <c r="A9764" s="1" t="s">
        <v>151</v>
      </c>
      <c r="B9764" s="1">
        <v>123.88379999999999</v>
      </c>
      <c r="C9764" s="2">
        <v>0.93465277777777778</v>
      </c>
    </row>
    <row r="9765" spans="1:3" x14ac:dyDescent="0.25">
      <c r="A9765" s="1" t="s">
        <v>162</v>
      </c>
      <c r="B9765" s="1">
        <v>124.16200000000001</v>
      </c>
      <c r="C9765" s="2">
        <v>0.93465277777777778</v>
      </c>
    </row>
    <row r="9766" spans="1:3" x14ac:dyDescent="0.25">
      <c r="A9766" s="1" t="s">
        <v>119</v>
      </c>
      <c r="B9766" s="1">
        <v>124.339</v>
      </c>
      <c r="C9766" s="2">
        <v>0.93465277777777778</v>
      </c>
    </row>
    <row r="9767" spans="1:3" x14ac:dyDescent="0.25">
      <c r="A9767" s="1" t="s">
        <v>182</v>
      </c>
      <c r="B9767" s="1">
        <v>124.69499999999999</v>
      </c>
      <c r="C9767" s="2">
        <v>0.93465277777777778</v>
      </c>
    </row>
    <row r="9768" spans="1:3" x14ac:dyDescent="0.25">
      <c r="A9768" s="1" t="s">
        <v>134</v>
      </c>
      <c r="B9768" s="1">
        <v>124.97239999999999</v>
      </c>
      <c r="C9768" s="2">
        <v>0.93465277777777778</v>
      </c>
    </row>
    <row r="9769" spans="1:3" x14ac:dyDescent="0.25">
      <c r="A9769" s="1" t="s">
        <v>212</v>
      </c>
      <c r="B9769" s="1">
        <v>125.1746</v>
      </c>
      <c r="C9769" s="2">
        <v>0.93465277777777778</v>
      </c>
    </row>
    <row r="9770" spans="1:3" x14ac:dyDescent="0.25">
      <c r="A9770" s="1" t="s">
        <v>295</v>
      </c>
      <c r="B9770" s="1">
        <v>125.9016</v>
      </c>
      <c r="C9770" s="2">
        <v>0.93465277777777778</v>
      </c>
    </row>
    <row r="9771" spans="1:3" x14ac:dyDescent="0.25">
      <c r="A9771" s="1" t="s">
        <v>185</v>
      </c>
      <c r="B9771" s="1">
        <v>128.8468</v>
      </c>
      <c r="C9771" s="2">
        <v>0.93465277777777778</v>
      </c>
    </row>
    <row r="9772" spans="1:3" x14ac:dyDescent="0.25">
      <c r="A9772" s="1" t="s">
        <v>210</v>
      </c>
      <c r="B9772" s="1">
        <v>129.11670000000001</v>
      </c>
      <c r="C9772" s="2">
        <v>0.93465277777777778</v>
      </c>
    </row>
    <row r="9773" spans="1:3" x14ac:dyDescent="0.25">
      <c r="A9773" s="1" t="s">
        <v>312</v>
      </c>
      <c r="B9773" s="1">
        <v>130.59389999999999</v>
      </c>
      <c r="C9773" s="2">
        <v>0.93465277777777778</v>
      </c>
    </row>
    <row r="9774" spans="1:3" x14ac:dyDescent="0.25">
      <c r="A9774" s="1" t="s">
        <v>117</v>
      </c>
      <c r="B9774" s="1">
        <v>131.04409999999999</v>
      </c>
      <c r="C9774" s="2">
        <v>0.93465277777777778</v>
      </c>
    </row>
    <row r="9775" spans="1:3" x14ac:dyDescent="0.25">
      <c r="A9775" s="1" t="s">
        <v>155</v>
      </c>
      <c r="B9775" s="1">
        <v>131.41159999999999</v>
      </c>
      <c r="C9775" s="2">
        <v>0.93465277777777778</v>
      </c>
    </row>
    <row r="9776" spans="1:3" x14ac:dyDescent="0.25">
      <c r="A9776" s="1" t="s">
        <v>208</v>
      </c>
      <c r="B9776" s="1">
        <v>132.31299999999999</v>
      </c>
      <c r="C9776" s="2">
        <v>0.93465277777777778</v>
      </c>
    </row>
    <row r="9777" spans="1:3" x14ac:dyDescent="0.25">
      <c r="A9777" s="1" t="s">
        <v>474</v>
      </c>
      <c r="B9777" s="1">
        <v>132.63990000000001</v>
      </c>
      <c r="C9777" s="2">
        <v>0.93465277777777778</v>
      </c>
    </row>
    <row r="9778" spans="1:3" x14ac:dyDescent="0.25">
      <c r="A9778" s="1" t="s">
        <v>613</v>
      </c>
      <c r="B9778" s="1">
        <v>132.88409999999999</v>
      </c>
      <c r="C9778" s="2">
        <v>0.93465277777777778</v>
      </c>
    </row>
    <row r="9779" spans="1:3" x14ac:dyDescent="0.25">
      <c r="A9779" s="1" t="s">
        <v>136</v>
      </c>
      <c r="B9779" s="1">
        <v>133.52160000000001</v>
      </c>
      <c r="C9779" s="2">
        <v>0.93465277777777778</v>
      </c>
    </row>
    <row r="9780" spans="1:3" x14ac:dyDescent="0.25">
      <c r="A9780" s="1" t="s">
        <v>199</v>
      </c>
      <c r="B9780" s="1">
        <v>121.31619999999999</v>
      </c>
      <c r="C9780" s="2">
        <v>0.93465277777777778</v>
      </c>
    </row>
    <row r="9781" spans="1:3" x14ac:dyDescent="0.25">
      <c r="A9781" s="1" t="s">
        <v>325</v>
      </c>
      <c r="B9781" s="1">
        <v>133.84710000000001</v>
      </c>
      <c r="C9781" s="2">
        <v>0.93465277777777778</v>
      </c>
    </row>
    <row r="9782" spans="1:3" x14ac:dyDescent="0.25">
      <c r="A9782" s="1" t="s">
        <v>237</v>
      </c>
      <c r="B9782" s="1">
        <v>121.0688</v>
      </c>
      <c r="C9782" s="2">
        <v>0.93465277777777778</v>
      </c>
    </row>
    <row r="9783" spans="1:3" x14ac:dyDescent="0.25">
      <c r="A9783" s="1" t="s">
        <v>356</v>
      </c>
      <c r="B9783" s="1">
        <v>120.6429</v>
      </c>
      <c r="C9783" s="2">
        <v>0.93465277777777778</v>
      </c>
    </row>
    <row r="9784" spans="1:3" x14ac:dyDescent="0.25">
      <c r="A9784" s="1" t="s">
        <v>406</v>
      </c>
      <c r="B9784" s="1">
        <v>113.14570000000001</v>
      </c>
      <c r="C9784" s="2">
        <v>0.93465277777777778</v>
      </c>
    </row>
    <row r="9785" spans="1:3" x14ac:dyDescent="0.25">
      <c r="A9785" s="1" t="s">
        <v>111</v>
      </c>
      <c r="B9785" s="1">
        <v>113.3253</v>
      </c>
      <c r="C9785" s="2">
        <v>0.93465277777777778</v>
      </c>
    </row>
    <row r="9786" spans="1:3" x14ac:dyDescent="0.25">
      <c r="A9786" s="1" t="s">
        <v>656</v>
      </c>
      <c r="B9786" s="1">
        <v>113.7158</v>
      </c>
      <c r="C9786" s="2">
        <v>0.93465277777777778</v>
      </c>
    </row>
    <row r="9787" spans="1:3" x14ac:dyDescent="0.25">
      <c r="A9787" s="1" t="s">
        <v>138</v>
      </c>
      <c r="B9787" s="1">
        <v>114.2013</v>
      </c>
      <c r="C9787" s="2">
        <v>0.93465277777777778</v>
      </c>
    </row>
    <row r="9788" spans="1:3" x14ac:dyDescent="0.25">
      <c r="A9788" s="1" t="s">
        <v>256</v>
      </c>
      <c r="B9788" s="1">
        <v>114.4449</v>
      </c>
      <c r="C9788" s="2">
        <v>0.93465277777777778</v>
      </c>
    </row>
    <row r="9789" spans="1:3" x14ac:dyDescent="0.25">
      <c r="A9789" s="1" t="s">
        <v>252</v>
      </c>
      <c r="B9789" s="1">
        <v>114.7268</v>
      </c>
      <c r="C9789" s="2">
        <v>0.93465277777777778</v>
      </c>
    </row>
    <row r="9790" spans="1:3" x14ac:dyDescent="0.25">
      <c r="A9790" s="1" t="s">
        <v>280</v>
      </c>
      <c r="B9790" s="1">
        <v>115.1888</v>
      </c>
      <c r="C9790" s="2">
        <v>0.93465277777777778</v>
      </c>
    </row>
    <row r="9791" spans="1:3" x14ac:dyDescent="0.25">
      <c r="A9791" s="1" t="s">
        <v>201</v>
      </c>
      <c r="B9791" s="1">
        <v>115.3685</v>
      </c>
      <c r="C9791" s="2">
        <v>0.93465277777777778</v>
      </c>
    </row>
    <row r="9792" spans="1:3" x14ac:dyDescent="0.25">
      <c r="A9792" s="1" t="s">
        <v>368</v>
      </c>
      <c r="B9792" s="1">
        <v>115.86499999999999</v>
      </c>
      <c r="C9792" s="2">
        <v>0.93465277777777778</v>
      </c>
    </row>
    <row r="9793" spans="1:3" x14ac:dyDescent="0.25">
      <c r="A9793" s="1" t="s">
        <v>318</v>
      </c>
      <c r="B9793" s="1">
        <v>116.184</v>
      </c>
      <c r="C9793" s="2">
        <v>0.93465277777777778</v>
      </c>
    </row>
    <row r="9794" spans="1:3" x14ac:dyDescent="0.25">
      <c r="A9794" s="1" t="s">
        <v>286</v>
      </c>
      <c r="B9794" s="1">
        <v>116.40260000000001</v>
      </c>
      <c r="C9794" s="2">
        <v>0.93465277777777778</v>
      </c>
    </row>
    <row r="9795" spans="1:3" x14ac:dyDescent="0.25">
      <c r="A9795" s="1" t="s">
        <v>115</v>
      </c>
      <c r="B9795" s="1">
        <v>116.76049999999999</v>
      </c>
      <c r="C9795" s="2">
        <v>0.93465277777777778</v>
      </c>
    </row>
    <row r="9796" spans="1:3" x14ac:dyDescent="0.25">
      <c r="A9796" s="1" t="s">
        <v>113</v>
      </c>
      <c r="B9796" s="1">
        <v>117.3231</v>
      </c>
      <c r="C9796" s="2">
        <v>0.93465277777777778</v>
      </c>
    </row>
    <row r="9797" spans="1:3" x14ac:dyDescent="0.25">
      <c r="A9797" s="1" t="s">
        <v>448</v>
      </c>
      <c r="B9797" s="1">
        <v>117.5523</v>
      </c>
      <c r="C9797" s="2">
        <v>0.93465277777777778</v>
      </c>
    </row>
    <row r="9798" spans="1:3" x14ac:dyDescent="0.25">
      <c r="A9798" s="1" t="s">
        <v>353</v>
      </c>
      <c r="B9798" s="1">
        <v>117.7526</v>
      </c>
      <c r="C9798" s="2">
        <v>0.93465277777777778</v>
      </c>
    </row>
    <row r="9799" spans="1:3" x14ac:dyDescent="0.25">
      <c r="A9799" s="1" t="s">
        <v>274</v>
      </c>
      <c r="B9799" s="1">
        <v>117.99460000000001</v>
      </c>
      <c r="C9799" s="2">
        <v>0.93465277777777778</v>
      </c>
    </row>
    <row r="9800" spans="1:3" x14ac:dyDescent="0.25">
      <c r="A9800" s="1" t="s">
        <v>168</v>
      </c>
      <c r="B9800" s="1">
        <v>118.19799999999999</v>
      </c>
      <c r="C9800" s="2">
        <v>0.93465277777777778</v>
      </c>
    </row>
    <row r="9801" spans="1:3" x14ac:dyDescent="0.25">
      <c r="A9801" s="1" t="s">
        <v>221</v>
      </c>
      <c r="B9801" s="1">
        <v>118.5538</v>
      </c>
      <c r="C9801" s="2">
        <v>0.93465277777777778</v>
      </c>
    </row>
    <row r="9802" spans="1:3" x14ac:dyDescent="0.25">
      <c r="A9802" s="1" t="s">
        <v>126</v>
      </c>
      <c r="B9802" s="1">
        <v>118.7208</v>
      </c>
      <c r="C9802" s="2">
        <v>0.93465277777777778</v>
      </c>
    </row>
    <row r="9803" spans="1:3" x14ac:dyDescent="0.25">
      <c r="A9803" s="1" t="s">
        <v>310</v>
      </c>
      <c r="B9803" s="1">
        <v>118.9093</v>
      </c>
      <c r="C9803" s="2">
        <v>0.93465277777777778</v>
      </c>
    </row>
    <row r="9804" spans="1:3" x14ac:dyDescent="0.25">
      <c r="A9804" s="1" t="s">
        <v>298</v>
      </c>
      <c r="B9804" s="1">
        <v>119.0945</v>
      </c>
      <c r="C9804" s="2">
        <v>0.93465277777777778</v>
      </c>
    </row>
    <row r="9805" spans="1:3" x14ac:dyDescent="0.25">
      <c r="A9805" s="1" t="s">
        <v>121</v>
      </c>
      <c r="B9805" s="1">
        <v>119.32640000000001</v>
      </c>
      <c r="C9805" s="2">
        <v>0.93465277777777778</v>
      </c>
    </row>
    <row r="9806" spans="1:3" x14ac:dyDescent="0.25">
      <c r="A9806" s="1" t="s">
        <v>278</v>
      </c>
      <c r="B9806" s="1">
        <v>119.5356</v>
      </c>
      <c r="C9806" s="2">
        <v>0.93465277777777778</v>
      </c>
    </row>
    <row r="9807" spans="1:3" x14ac:dyDescent="0.25">
      <c r="A9807" s="1" t="s">
        <v>164</v>
      </c>
      <c r="B9807" s="1">
        <v>119.7538</v>
      </c>
      <c r="C9807" s="2">
        <v>0.93465277777777778</v>
      </c>
    </row>
    <row r="9808" spans="1:3" x14ac:dyDescent="0.25">
      <c r="A9808" s="1" t="s">
        <v>132</v>
      </c>
      <c r="B9808" s="1">
        <v>119.9879</v>
      </c>
      <c r="C9808" s="2">
        <v>0.93465277777777778</v>
      </c>
    </row>
    <row r="9809" spans="1:3" x14ac:dyDescent="0.25">
      <c r="A9809" s="1" t="s">
        <v>153</v>
      </c>
      <c r="B9809" s="1">
        <v>120.2088</v>
      </c>
      <c r="C9809" s="2">
        <v>0.93465277777777778</v>
      </c>
    </row>
    <row r="9810" spans="1:3" x14ac:dyDescent="0.25">
      <c r="A9810" s="1" t="s">
        <v>244</v>
      </c>
      <c r="B9810" s="1">
        <v>120.4224</v>
      </c>
      <c r="C9810" s="2">
        <v>0.93465277777777778</v>
      </c>
    </row>
    <row r="9811" spans="1:3" x14ac:dyDescent="0.25">
      <c r="A9811" s="1" t="s">
        <v>149</v>
      </c>
      <c r="B9811" s="1">
        <v>120.8612</v>
      </c>
      <c r="C9811" s="2">
        <v>0.93465277777777778</v>
      </c>
    </row>
    <row r="9812" spans="1:3" x14ac:dyDescent="0.25">
      <c r="A9812" s="1" t="s">
        <v>261</v>
      </c>
      <c r="B9812" s="1">
        <v>134.72730000000001</v>
      </c>
      <c r="C9812" s="2">
        <v>0.93465277777777778</v>
      </c>
    </row>
    <row r="9813" spans="1:3" x14ac:dyDescent="0.25">
      <c r="A9813" s="1" t="s">
        <v>250</v>
      </c>
      <c r="B9813" s="1">
        <v>135.48580000000001</v>
      </c>
      <c r="C9813" s="2">
        <v>0.93465277777777778</v>
      </c>
    </row>
    <row r="9814" spans="1:3" x14ac:dyDescent="0.25">
      <c r="A9814" s="1" t="s">
        <v>234</v>
      </c>
      <c r="B9814" s="1">
        <v>3.2118000000000002</v>
      </c>
      <c r="C9814" s="2">
        <v>0.93467592592592597</v>
      </c>
    </row>
    <row r="9815" spans="1:3" x14ac:dyDescent="0.25">
      <c r="A9815" s="1" t="s">
        <v>130</v>
      </c>
      <c r="B9815" s="1">
        <v>114.2987</v>
      </c>
      <c r="C9815" s="2">
        <v>0.93467592592592597</v>
      </c>
    </row>
    <row r="9816" spans="1:3" x14ac:dyDescent="0.25">
      <c r="A9816" s="1" t="s">
        <v>613</v>
      </c>
      <c r="B9816" s="1">
        <v>114.54089999999999</v>
      </c>
      <c r="C9816" s="2">
        <v>0.93467592592592597</v>
      </c>
    </row>
    <row r="9817" spans="1:3" x14ac:dyDescent="0.25">
      <c r="A9817" s="1" t="s">
        <v>179</v>
      </c>
      <c r="B9817" s="1">
        <v>114.76730000000001</v>
      </c>
      <c r="C9817" s="2">
        <v>0.93467592592592597</v>
      </c>
    </row>
    <row r="9818" spans="1:3" x14ac:dyDescent="0.25">
      <c r="A9818" s="1" t="s">
        <v>286</v>
      </c>
      <c r="B9818" s="1">
        <v>115.07689999999999</v>
      </c>
      <c r="C9818" s="2">
        <v>0.93467592592592597</v>
      </c>
    </row>
    <row r="9819" spans="1:3" x14ac:dyDescent="0.25">
      <c r="A9819" s="1" t="s">
        <v>656</v>
      </c>
      <c r="B9819" s="1">
        <v>115.4579</v>
      </c>
      <c r="C9819" s="2">
        <v>0.93467592592592597</v>
      </c>
    </row>
    <row r="9820" spans="1:3" x14ac:dyDescent="0.25">
      <c r="A9820" s="1" t="s">
        <v>138</v>
      </c>
      <c r="B9820" s="1">
        <v>115.67449999999999</v>
      </c>
      <c r="C9820" s="2">
        <v>0.93467592592592597</v>
      </c>
    </row>
    <row r="9821" spans="1:3" x14ac:dyDescent="0.25">
      <c r="A9821" s="1" t="s">
        <v>312</v>
      </c>
      <c r="B9821" s="1">
        <v>115.9631</v>
      </c>
      <c r="C9821" s="2">
        <v>0.93467592592592597</v>
      </c>
    </row>
    <row r="9822" spans="1:3" x14ac:dyDescent="0.25">
      <c r="A9822" s="1" t="s">
        <v>474</v>
      </c>
      <c r="B9822" s="1">
        <v>116.40600000000001</v>
      </c>
      <c r="C9822" s="2">
        <v>0.93467592592592597</v>
      </c>
    </row>
    <row r="9823" spans="1:3" x14ac:dyDescent="0.25">
      <c r="A9823" s="1" t="s">
        <v>406</v>
      </c>
      <c r="B9823" s="1">
        <v>116.8085</v>
      </c>
      <c r="C9823" s="2">
        <v>0.93467592592592597</v>
      </c>
    </row>
    <row r="9824" spans="1:3" x14ac:dyDescent="0.25">
      <c r="A9824" s="1" t="s">
        <v>298</v>
      </c>
      <c r="B9824" s="1">
        <v>117.3519</v>
      </c>
      <c r="C9824" s="2">
        <v>0.93467592592592597</v>
      </c>
    </row>
    <row r="9825" spans="1:3" x14ac:dyDescent="0.25">
      <c r="A9825" s="1" t="s">
        <v>256</v>
      </c>
      <c r="B9825" s="1">
        <v>117.63039999999999</v>
      </c>
      <c r="C9825" s="2">
        <v>0.93467592592592597</v>
      </c>
    </row>
    <row r="9826" spans="1:3" x14ac:dyDescent="0.25">
      <c r="A9826" s="1" t="s">
        <v>117</v>
      </c>
      <c r="B9826" s="1">
        <v>118.1032</v>
      </c>
      <c r="C9826" s="2">
        <v>0.93467592592592597</v>
      </c>
    </row>
    <row r="9827" spans="1:3" x14ac:dyDescent="0.25">
      <c r="A9827" s="1" t="s">
        <v>250</v>
      </c>
      <c r="B9827" s="1">
        <v>118.35120000000001</v>
      </c>
      <c r="C9827" s="2">
        <v>0.93467592592592597</v>
      </c>
    </row>
    <row r="9828" spans="1:3" x14ac:dyDescent="0.25">
      <c r="A9828" s="1" t="s">
        <v>212</v>
      </c>
      <c r="B9828" s="1">
        <v>118.4539</v>
      </c>
      <c r="C9828" s="2">
        <v>0.93467592592592597</v>
      </c>
    </row>
    <row r="9829" spans="1:3" x14ac:dyDescent="0.25">
      <c r="A9829" s="1" t="s">
        <v>244</v>
      </c>
      <c r="B9829" s="1">
        <v>118.8935</v>
      </c>
      <c r="C9829" s="2">
        <v>0.93467592592592597</v>
      </c>
    </row>
    <row r="9830" spans="1:3" x14ac:dyDescent="0.25">
      <c r="A9830" s="1" t="s">
        <v>164</v>
      </c>
      <c r="B9830" s="1">
        <v>119.1628</v>
      </c>
      <c r="C9830" s="2">
        <v>0.93467592592592597</v>
      </c>
    </row>
    <row r="9831" spans="1:3" x14ac:dyDescent="0.25">
      <c r="A9831" s="1" t="s">
        <v>121</v>
      </c>
      <c r="B9831" s="1">
        <v>119.44759999999999</v>
      </c>
      <c r="C9831" s="2">
        <v>0.93467592592592597</v>
      </c>
    </row>
    <row r="9832" spans="1:3" x14ac:dyDescent="0.25">
      <c r="A9832" s="1" t="s">
        <v>289</v>
      </c>
      <c r="B9832" s="1">
        <v>119.6931</v>
      </c>
      <c r="C9832" s="2">
        <v>0.93467592592592597</v>
      </c>
    </row>
    <row r="9833" spans="1:3" x14ac:dyDescent="0.25">
      <c r="A9833" s="1" t="s">
        <v>115</v>
      </c>
      <c r="B9833" s="1">
        <v>119.92400000000001</v>
      </c>
      <c r="C9833" s="2">
        <v>0.93467592592592597</v>
      </c>
    </row>
    <row r="9834" spans="1:3" x14ac:dyDescent="0.25">
      <c r="A9834" s="1" t="s">
        <v>272</v>
      </c>
      <c r="B9834" s="1">
        <v>120.13160000000001</v>
      </c>
      <c r="C9834" s="2">
        <v>0.93467592592592597</v>
      </c>
    </row>
    <row r="9835" spans="1:3" x14ac:dyDescent="0.25">
      <c r="A9835" s="1" t="s">
        <v>149</v>
      </c>
      <c r="B9835" s="1">
        <v>120.5917</v>
      </c>
      <c r="C9835" s="2">
        <v>0.93467592592592597</v>
      </c>
    </row>
    <row r="9836" spans="1:3" x14ac:dyDescent="0.25">
      <c r="A9836" s="1" t="s">
        <v>221</v>
      </c>
      <c r="B9836" s="1">
        <v>120.7747</v>
      </c>
      <c r="C9836" s="2">
        <v>0.93467592592592597</v>
      </c>
    </row>
    <row r="9837" spans="1:3" x14ac:dyDescent="0.25">
      <c r="A9837" s="1" t="s">
        <v>458</v>
      </c>
      <c r="B9837" s="1">
        <v>120.99290000000001</v>
      </c>
      <c r="C9837" s="2">
        <v>0.93467592592592597</v>
      </c>
    </row>
    <row r="9838" spans="1:3" x14ac:dyDescent="0.25">
      <c r="A9838" s="1" t="s">
        <v>109</v>
      </c>
      <c r="B9838" s="1">
        <v>121.24720000000001</v>
      </c>
      <c r="C9838" s="2">
        <v>0.93467592592592597</v>
      </c>
    </row>
    <row r="9839" spans="1:3" x14ac:dyDescent="0.25">
      <c r="A9839" s="1" t="s">
        <v>168</v>
      </c>
      <c r="B9839" s="1">
        <v>121.47969999999999</v>
      </c>
      <c r="C9839" s="2">
        <v>0.93467592592592597</v>
      </c>
    </row>
    <row r="9840" spans="1:3" x14ac:dyDescent="0.25">
      <c r="A9840" s="1" t="s">
        <v>194</v>
      </c>
      <c r="B9840" s="1">
        <v>121.751</v>
      </c>
      <c r="C9840" s="2">
        <v>0.93467592592592597</v>
      </c>
    </row>
    <row r="9841" spans="1:3" x14ac:dyDescent="0.25">
      <c r="A9841" s="1" t="s">
        <v>113</v>
      </c>
      <c r="B9841" s="1">
        <v>121.9696</v>
      </c>
      <c r="C9841" s="2">
        <v>0.93467592592592597</v>
      </c>
    </row>
    <row r="9842" spans="1:3" x14ac:dyDescent="0.25">
      <c r="A9842" s="1" t="s">
        <v>170</v>
      </c>
      <c r="B9842" s="1">
        <v>114.1203</v>
      </c>
      <c r="C9842" s="2">
        <v>0.93467592592592597</v>
      </c>
    </row>
    <row r="9843" spans="1:3" x14ac:dyDescent="0.25">
      <c r="A9843" s="1" t="s">
        <v>172</v>
      </c>
      <c r="B9843" s="1">
        <v>113.54640000000001</v>
      </c>
      <c r="C9843" s="2">
        <v>0.93467592592592597</v>
      </c>
    </row>
    <row r="9844" spans="1:3" x14ac:dyDescent="0.25">
      <c r="A9844" s="1" t="s">
        <v>111</v>
      </c>
      <c r="B9844" s="1">
        <v>113.5155</v>
      </c>
      <c r="C9844" s="2">
        <v>0.93467592592592597</v>
      </c>
    </row>
    <row r="9845" spans="1:3" x14ac:dyDescent="0.25">
      <c r="A9845" s="1" t="s">
        <v>374</v>
      </c>
      <c r="B9845" s="1">
        <v>113.2208</v>
      </c>
      <c r="C9845" s="2">
        <v>0.93467592592592597</v>
      </c>
    </row>
    <row r="9846" spans="1:3" x14ac:dyDescent="0.25">
      <c r="A9846" s="1" t="s">
        <v>252</v>
      </c>
      <c r="B9846" s="1">
        <v>8.4906000000000006</v>
      </c>
      <c r="C9846" s="2">
        <v>0.93467592592592597</v>
      </c>
    </row>
    <row r="9847" spans="1:3" x14ac:dyDescent="0.25">
      <c r="A9847" s="1" t="s">
        <v>159</v>
      </c>
      <c r="B9847" s="1">
        <v>17.895</v>
      </c>
      <c r="C9847" s="2">
        <v>0.93467592592592597</v>
      </c>
    </row>
    <row r="9848" spans="1:3" x14ac:dyDescent="0.25">
      <c r="A9848" s="1" t="s">
        <v>147</v>
      </c>
      <c r="B9848" s="1">
        <v>26.920500000000001</v>
      </c>
      <c r="C9848" s="2">
        <v>0.93467592592592597</v>
      </c>
    </row>
    <row r="9849" spans="1:3" x14ac:dyDescent="0.25">
      <c r="A9849" s="1" t="s">
        <v>136</v>
      </c>
      <c r="B9849" s="1">
        <v>28.0518</v>
      </c>
      <c r="C9849" s="2">
        <v>0.93467592592592597</v>
      </c>
    </row>
    <row r="9850" spans="1:3" x14ac:dyDescent="0.25">
      <c r="A9850" s="1" t="s">
        <v>448</v>
      </c>
      <c r="B9850" s="1">
        <v>40.024500000000003</v>
      </c>
      <c r="C9850" s="2">
        <v>0.93467592592592597</v>
      </c>
    </row>
    <row r="9851" spans="1:3" x14ac:dyDescent="0.25">
      <c r="A9851" s="1" t="s">
        <v>142</v>
      </c>
      <c r="B9851" s="1">
        <v>42.055199999999999</v>
      </c>
      <c r="C9851" s="2">
        <v>0.93467592592592597</v>
      </c>
    </row>
    <row r="9852" spans="1:3" x14ac:dyDescent="0.25">
      <c r="A9852" s="1" t="s">
        <v>182</v>
      </c>
      <c r="B9852" s="1">
        <v>44.835099999999997</v>
      </c>
      <c r="C9852" s="2">
        <v>0.93467592592592597</v>
      </c>
    </row>
    <row r="9853" spans="1:3" x14ac:dyDescent="0.25">
      <c r="A9853" s="1" t="s">
        <v>310</v>
      </c>
      <c r="B9853" s="1">
        <v>45.493499999999997</v>
      </c>
      <c r="C9853" s="2">
        <v>0.93467592592592597</v>
      </c>
    </row>
    <row r="9854" spans="1:3" x14ac:dyDescent="0.25">
      <c r="A9854" s="1" t="s">
        <v>157</v>
      </c>
      <c r="B9854" s="1">
        <v>45.8598</v>
      </c>
      <c r="C9854" s="2">
        <v>0.93467592592592597</v>
      </c>
    </row>
    <row r="9855" spans="1:3" x14ac:dyDescent="0.25">
      <c r="A9855" s="1" t="s">
        <v>134</v>
      </c>
      <c r="B9855" s="1">
        <v>47.898499999999999</v>
      </c>
      <c r="C9855" s="2">
        <v>0.93467592592592597</v>
      </c>
    </row>
    <row r="9856" spans="1:3" x14ac:dyDescent="0.25">
      <c r="A9856" s="1" t="s">
        <v>422</v>
      </c>
      <c r="B9856" s="1">
        <v>49.391399999999997</v>
      </c>
      <c r="C9856" s="2">
        <v>0.93467592592592597</v>
      </c>
    </row>
    <row r="9857" spans="1:3" x14ac:dyDescent="0.25">
      <c r="A9857" s="1" t="s">
        <v>328</v>
      </c>
      <c r="B9857" s="1">
        <v>49.579000000000001</v>
      </c>
      <c r="C9857" s="2">
        <v>0.93467592592592597</v>
      </c>
    </row>
    <row r="9858" spans="1:3" x14ac:dyDescent="0.25">
      <c r="A9858" s="1" t="s">
        <v>351</v>
      </c>
      <c r="B9858" s="1">
        <v>50.162599999999998</v>
      </c>
      <c r="C9858" s="2">
        <v>0.93467592592592597</v>
      </c>
    </row>
    <row r="9859" spans="1:3" x14ac:dyDescent="0.25">
      <c r="A9859" s="1" t="s">
        <v>433</v>
      </c>
      <c r="B9859" s="1">
        <v>112.89149999999999</v>
      </c>
      <c r="C9859" s="2">
        <v>0.93465277777777778</v>
      </c>
    </row>
    <row r="9860" spans="1:3" x14ac:dyDescent="0.25">
      <c r="A9860" s="1" t="s">
        <v>128</v>
      </c>
      <c r="B9860" s="1">
        <v>50.538200000000003</v>
      </c>
      <c r="C9860" s="2">
        <v>0.93467592592592597</v>
      </c>
    </row>
    <row r="9861" spans="1:3" x14ac:dyDescent="0.25">
      <c r="A9861" s="1" t="s">
        <v>314</v>
      </c>
      <c r="B9861" s="1">
        <v>51.428100000000001</v>
      </c>
      <c r="C9861" s="2">
        <v>0.93467592592592597</v>
      </c>
    </row>
    <row r="9862" spans="1:3" x14ac:dyDescent="0.25">
      <c r="A9862" s="1" t="s">
        <v>191</v>
      </c>
      <c r="B9862" s="1">
        <v>109.5513</v>
      </c>
      <c r="C9862" s="2">
        <v>0.93467592592592597</v>
      </c>
    </row>
    <row r="9863" spans="1:3" x14ac:dyDescent="0.25">
      <c r="A9863" s="1" t="s">
        <v>348</v>
      </c>
      <c r="B9863" s="1">
        <v>110.0561</v>
      </c>
      <c r="C9863" s="2">
        <v>0.93467592592592597</v>
      </c>
    </row>
    <row r="9864" spans="1:3" x14ac:dyDescent="0.25">
      <c r="A9864" s="1" t="s">
        <v>360</v>
      </c>
      <c r="B9864" s="1">
        <v>110.2192</v>
      </c>
      <c r="C9864" s="2">
        <v>0.93467592592592597</v>
      </c>
    </row>
    <row r="9865" spans="1:3" x14ac:dyDescent="0.25">
      <c r="A9865" s="1" t="s">
        <v>433</v>
      </c>
      <c r="B9865" s="1">
        <v>110.5381</v>
      </c>
      <c r="C9865" s="2">
        <v>0.93467592592592597</v>
      </c>
    </row>
    <row r="9866" spans="1:3" x14ac:dyDescent="0.25">
      <c r="A9866" s="1" t="s">
        <v>302</v>
      </c>
      <c r="B9866" s="1">
        <v>110.9774</v>
      </c>
      <c r="C9866" s="2">
        <v>0.93467592592592597</v>
      </c>
    </row>
    <row r="9867" spans="1:3" x14ac:dyDescent="0.25">
      <c r="A9867" s="1" t="s">
        <v>280</v>
      </c>
      <c r="B9867" s="1">
        <v>111.0354</v>
      </c>
      <c r="C9867" s="2">
        <v>0.93467592592592597</v>
      </c>
    </row>
    <row r="9868" spans="1:3" x14ac:dyDescent="0.25">
      <c r="A9868" s="1" t="s">
        <v>232</v>
      </c>
      <c r="B9868" s="1">
        <v>111.3172</v>
      </c>
      <c r="C9868" s="2">
        <v>0.93467592592592597</v>
      </c>
    </row>
    <row r="9869" spans="1:3" x14ac:dyDescent="0.25">
      <c r="A9869" s="1" t="s">
        <v>124</v>
      </c>
      <c r="B9869" s="1">
        <v>111.5954</v>
      </c>
      <c r="C9869" s="2">
        <v>0.93467592592592597</v>
      </c>
    </row>
    <row r="9870" spans="1:3" x14ac:dyDescent="0.25">
      <c r="A9870" s="1" t="s">
        <v>401</v>
      </c>
      <c r="B9870" s="1">
        <v>112.05119999999999</v>
      </c>
      <c r="C9870" s="2">
        <v>0.93467592592592597</v>
      </c>
    </row>
    <row r="9871" spans="1:3" x14ac:dyDescent="0.25">
      <c r="A9871" s="1" t="s">
        <v>140</v>
      </c>
      <c r="B9871" s="1">
        <v>112.4729</v>
      </c>
      <c r="C9871" s="2">
        <v>0.93467592592592597</v>
      </c>
    </row>
    <row r="9872" spans="1:3" x14ac:dyDescent="0.25">
      <c r="A9872" s="1" t="s">
        <v>239</v>
      </c>
      <c r="B9872" s="1">
        <v>112.5866</v>
      </c>
      <c r="C9872" s="2">
        <v>0.93467592592592597</v>
      </c>
    </row>
    <row r="9873" spans="1:3" x14ac:dyDescent="0.25">
      <c r="A9873" s="1" t="s">
        <v>155</v>
      </c>
      <c r="B9873" s="1">
        <v>113.2282</v>
      </c>
      <c r="C9873" s="2">
        <v>0.93467592592592597</v>
      </c>
    </row>
    <row r="9874" spans="1:3" x14ac:dyDescent="0.25">
      <c r="A9874" s="1" t="s">
        <v>368</v>
      </c>
      <c r="B9874" s="1">
        <v>50.917099999999998</v>
      </c>
      <c r="C9874" s="2">
        <v>0.93467592592592597</v>
      </c>
    </row>
    <row r="9875" spans="1:3" x14ac:dyDescent="0.25">
      <c r="A9875" s="1" t="s">
        <v>179</v>
      </c>
      <c r="B9875" s="1">
        <v>112.6232</v>
      </c>
      <c r="C9875" s="2">
        <v>0.93465277777777778</v>
      </c>
    </row>
    <row r="9876" spans="1:3" x14ac:dyDescent="0.25">
      <c r="A9876" s="1" t="s">
        <v>351</v>
      </c>
      <c r="B9876" s="1">
        <v>112.4606</v>
      </c>
      <c r="C9876" s="2">
        <v>0.93465277777777778</v>
      </c>
    </row>
    <row r="9877" spans="1:3" x14ac:dyDescent="0.25">
      <c r="A9877" s="1" t="s">
        <v>204</v>
      </c>
      <c r="B9877" s="1">
        <v>112.0599</v>
      </c>
      <c r="C9877" s="2">
        <v>0.93465277777777778</v>
      </c>
    </row>
    <row r="9878" spans="1:3" x14ac:dyDescent="0.25">
      <c r="A9878" s="1" t="s">
        <v>252</v>
      </c>
      <c r="B9878" s="1">
        <v>118.82380000000001</v>
      </c>
      <c r="C9878" s="2">
        <v>0.93462962962962959</v>
      </c>
    </row>
    <row r="9879" spans="1:3" x14ac:dyDescent="0.25">
      <c r="A9879" s="1" t="s">
        <v>448</v>
      </c>
      <c r="B9879" s="1">
        <v>118.9889</v>
      </c>
      <c r="C9879" s="2">
        <v>0.93462962962962959</v>
      </c>
    </row>
    <row r="9880" spans="1:3" x14ac:dyDescent="0.25">
      <c r="A9880" s="1" t="s">
        <v>656</v>
      </c>
      <c r="B9880" s="1">
        <v>119.2816</v>
      </c>
      <c r="C9880" s="2">
        <v>0.93462962962962959</v>
      </c>
    </row>
    <row r="9881" spans="1:3" x14ac:dyDescent="0.25">
      <c r="A9881" s="1" t="s">
        <v>126</v>
      </c>
      <c r="B9881" s="1">
        <v>119.4306</v>
      </c>
      <c r="C9881" s="2">
        <v>0.93462962962962959</v>
      </c>
    </row>
    <row r="9882" spans="1:3" x14ac:dyDescent="0.25">
      <c r="A9882" s="1" t="s">
        <v>201</v>
      </c>
      <c r="B9882" s="1">
        <v>119.7212</v>
      </c>
      <c r="C9882" s="2">
        <v>0.93462962962962959</v>
      </c>
    </row>
    <row r="9883" spans="1:3" x14ac:dyDescent="0.25">
      <c r="A9883" s="1" t="s">
        <v>168</v>
      </c>
      <c r="B9883" s="1">
        <v>119.9836</v>
      </c>
      <c r="C9883" s="2">
        <v>0.93462962962962959</v>
      </c>
    </row>
    <row r="9884" spans="1:3" x14ac:dyDescent="0.25">
      <c r="A9884" s="1" t="s">
        <v>274</v>
      </c>
      <c r="B9884" s="1">
        <v>120.2385</v>
      </c>
      <c r="C9884" s="2">
        <v>0.93462962962962959</v>
      </c>
    </row>
    <row r="9885" spans="1:3" x14ac:dyDescent="0.25">
      <c r="A9885" s="1" t="s">
        <v>113</v>
      </c>
      <c r="B9885" s="1">
        <v>120.4742</v>
      </c>
      <c r="C9885" s="2">
        <v>0.93462962962962959</v>
      </c>
    </row>
    <row r="9886" spans="1:3" x14ac:dyDescent="0.25">
      <c r="A9886" s="1" t="s">
        <v>164</v>
      </c>
      <c r="B9886" s="1">
        <v>120.8023</v>
      </c>
      <c r="C9886" s="2">
        <v>0.93462962962962959</v>
      </c>
    </row>
    <row r="9887" spans="1:3" x14ac:dyDescent="0.25">
      <c r="A9887" s="1" t="s">
        <v>356</v>
      </c>
      <c r="B9887" s="1">
        <v>120.9971</v>
      </c>
      <c r="C9887" s="2">
        <v>0.93462962962962959</v>
      </c>
    </row>
    <row r="9888" spans="1:3" x14ac:dyDescent="0.25">
      <c r="A9888" s="1" t="s">
        <v>194</v>
      </c>
      <c r="B9888" s="1">
        <v>121.2501</v>
      </c>
      <c r="C9888" s="2">
        <v>0.93462962962962959</v>
      </c>
    </row>
    <row r="9889" spans="1:3" x14ac:dyDescent="0.25">
      <c r="A9889" s="1" t="s">
        <v>353</v>
      </c>
      <c r="B9889" s="1">
        <v>121.5043</v>
      </c>
      <c r="C9889" s="2">
        <v>0.93462962962962959</v>
      </c>
    </row>
    <row r="9890" spans="1:3" x14ac:dyDescent="0.25">
      <c r="A9890" s="1" t="s">
        <v>212</v>
      </c>
      <c r="B9890" s="1">
        <v>121.73090000000001</v>
      </c>
      <c r="C9890" s="2">
        <v>0.93462962962962959</v>
      </c>
    </row>
    <row r="9891" spans="1:3" x14ac:dyDescent="0.25">
      <c r="A9891" s="1" t="s">
        <v>474</v>
      </c>
      <c r="B9891" s="1">
        <v>122.0022</v>
      </c>
      <c r="C9891" s="2">
        <v>0.93462962962962959</v>
      </c>
    </row>
    <row r="9892" spans="1:3" x14ac:dyDescent="0.25">
      <c r="A9892" s="1" t="s">
        <v>298</v>
      </c>
      <c r="B9892" s="1">
        <v>122.26439999999999</v>
      </c>
      <c r="C9892" s="2">
        <v>0.93462962962962959</v>
      </c>
    </row>
    <row r="9893" spans="1:3" x14ac:dyDescent="0.25">
      <c r="A9893" s="1" t="s">
        <v>250</v>
      </c>
      <c r="B9893" s="1">
        <v>122.5069</v>
      </c>
      <c r="C9893" s="2">
        <v>0.93462962962962959</v>
      </c>
    </row>
    <row r="9894" spans="1:3" x14ac:dyDescent="0.25">
      <c r="A9894" s="1" t="s">
        <v>458</v>
      </c>
      <c r="B9894" s="1">
        <v>122.7911</v>
      </c>
      <c r="C9894" s="2">
        <v>0.93462962962962959</v>
      </c>
    </row>
    <row r="9895" spans="1:3" x14ac:dyDescent="0.25">
      <c r="A9895" s="1" t="s">
        <v>182</v>
      </c>
      <c r="B9895" s="1">
        <v>122.9027</v>
      </c>
      <c r="C9895" s="2">
        <v>0.93462962962962959</v>
      </c>
    </row>
    <row r="9896" spans="1:3" x14ac:dyDescent="0.25">
      <c r="A9896" s="1" t="s">
        <v>109</v>
      </c>
      <c r="B9896" s="1">
        <v>123.20010000000001</v>
      </c>
      <c r="C9896" s="2">
        <v>0.93462962962962959</v>
      </c>
    </row>
    <row r="9897" spans="1:3" x14ac:dyDescent="0.25">
      <c r="A9897" s="1" t="s">
        <v>189</v>
      </c>
      <c r="B9897" s="1">
        <v>123.44589999999999</v>
      </c>
      <c r="C9897" s="2">
        <v>0.93462962962962959</v>
      </c>
    </row>
    <row r="9898" spans="1:3" x14ac:dyDescent="0.25">
      <c r="A9898" s="1" t="s">
        <v>153</v>
      </c>
      <c r="B9898" s="1">
        <v>123.8075</v>
      </c>
      <c r="C9898" s="2">
        <v>0.93462962962962959</v>
      </c>
    </row>
    <row r="9899" spans="1:3" x14ac:dyDescent="0.25">
      <c r="A9899" s="1" t="s">
        <v>242</v>
      </c>
      <c r="B9899" s="1">
        <v>124.11539999999999</v>
      </c>
      <c r="C9899" s="2">
        <v>0.93462962962962959</v>
      </c>
    </row>
    <row r="9900" spans="1:3" x14ac:dyDescent="0.25">
      <c r="A9900" s="1" t="s">
        <v>132</v>
      </c>
      <c r="B9900" s="1">
        <v>124.3896</v>
      </c>
      <c r="C9900" s="2">
        <v>0.93462962962962959</v>
      </c>
    </row>
    <row r="9901" spans="1:3" x14ac:dyDescent="0.25">
      <c r="A9901" s="1" t="s">
        <v>278</v>
      </c>
      <c r="B9901" s="1">
        <v>124.628</v>
      </c>
      <c r="C9901" s="2">
        <v>0.93462962962962959</v>
      </c>
    </row>
    <row r="9902" spans="1:3" x14ac:dyDescent="0.25">
      <c r="A9902" s="1" t="s">
        <v>196</v>
      </c>
      <c r="B9902" s="1">
        <v>124.8767</v>
      </c>
      <c r="C9902" s="2">
        <v>0.93462962962962959</v>
      </c>
    </row>
    <row r="9903" spans="1:3" x14ac:dyDescent="0.25">
      <c r="A9903" s="1" t="s">
        <v>272</v>
      </c>
      <c r="B9903" s="1">
        <v>125.1105</v>
      </c>
      <c r="C9903" s="2">
        <v>0.93462962962962959</v>
      </c>
    </row>
    <row r="9904" spans="1:3" x14ac:dyDescent="0.25">
      <c r="A9904" s="1" t="s">
        <v>295</v>
      </c>
      <c r="B9904" s="1">
        <v>125.3381</v>
      </c>
      <c r="C9904" s="2">
        <v>0.93462962962962959</v>
      </c>
    </row>
    <row r="9905" spans="1:3" x14ac:dyDescent="0.25">
      <c r="A9905" s="1" t="s">
        <v>244</v>
      </c>
      <c r="B9905" s="1">
        <v>118.592</v>
      </c>
      <c r="C9905" s="2">
        <v>0.93462962962962959</v>
      </c>
    </row>
    <row r="9906" spans="1:3" x14ac:dyDescent="0.25">
      <c r="A9906" s="1" t="s">
        <v>121</v>
      </c>
      <c r="B9906" s="1">
        <v>118.3759</v>
      </c>
      <c r="C9906" s="2">
        <v>0.93462962962962959</v>
      </c>
    </row>
    <row r="9907" spans="1:3" x14ac:dyDescent="0.25">
      <c r="A9907" s="1" t="s">
        <v>256</v>
      </c>
      <c r="B9907" s="1">
        <v>118.0886</v>
      </c>
      <c r="C9907" s="2">
        <v>0.93462962962962959</v>
      </c>
    </row>
    <row r="9908" spans="1:3" x14ac:dyDescent="0.25">
      <c r="A9908" s="1" t="s">
        <v>138</v>
      </c>
      <c r="B9908" s="1">
        <v>117.8802</v>
      </c>
      <c r="C9908" s="2">
        <v>0.93462962962962959</v>
      </c>
    </row>
    <row r="9909" spans="1:3" x14ac:dyDescent="0.25">
      <c r="A9909" s="1" t="s">
        <v>289</v>
      </c>
      <c r="B9909" s="1">
        <v>51.388800000000003</v>
      </c>
      <c r="C9909" s="2">
        <v>0.93462962962962959</v>
      </c>
    </row>
    <row r="9910" spans="1:3" x14ac:dyDescent="0.25">
      <c r="A9910" s="1" t="s">
        <v>246</v>
      </c>
      <c r="B9910" s="1">
        <v>51.911499999999997</v>
      </c>
      <c r="C9910" s="2">
        <v>0.93462962962962959</v>
      </c>
    </row>
    <row r="9911" spans="1:3" x14ac:dyDescent="0.25">
      <c r="A9911" s="1" t="s">
        <v>159</v>
      </c>
      <c r="B9911" s="1">
        <v>109.4498</v>
      </c>
      <c r="C9911" s="2">
        <v>0.93462962962962959</v>
      </c>
    </row>
    <row r="9912" spans="1:3" x14ac:dyDescent="0.25">
      <c r="A9912" s="1" t="s">
        <v>280</v>
      </c>
      <c r="B9912" s="1">
        <v>109.5746</v>
      </c>
      <c r="C9912" s="2">
        <v>0.93462962962962959</v>
      </c>
    </row>
    <row r="9913" spans="1:3" x14ac:dyDescent="0.25">
      <c r="A9913" s="1" t="s">
        <v>433</v>
      </c>
      <c r="B9913" s="1">
        <v>110.1125</v>
      </c>
      <c r="C9913" s="2">
        <v>0.93462962962962959</v>
      </c>
    </row>
    <row r="9914" spans="1:3" x14ac:dyDescent="0.25">
      <c r="A9914" s="1" t="s">
        <v>401</v>
      </c>
      <c r="B9914" s="1">
        <v>110.345</v>
      </c>
      <c r="C9914" s="2">
        <v>0.93462962962962959</v>
      </c>
    </row>
    <row r="9915" spans="1:3" x14ac:dyDescent="0.25">
      <c r="A9915" s="1" t="s">
        <v>351</v>
      </c>
      <c r="B9915" s="1">
        <v>110.8254</v>
      </c>
      <c r="C9915" s="2">
        <v>0.93462962962962959</v>
      </c>
    </row>
    <row r="9916" spans="1:3" x14ac:dyDescent="0.25">
      <c r="A9916" s="1" t="s">
        <v>310</v>
      </c>
      <c r="B9916" s="1">
        <v>111.60599999999999</v>
      </c>
      <c r="C9916" s="2">
        <v>0.93462962962962959</v>
      </c>
    </row>
    <row r="9917" spans="1:3" x14ac:dyDescent="0.25">
      <c r="A9917" s="1" t="s">
        <v>170</v>
      </c>
      <c r="B9917" s="1">
        <v>111.8754</v>
      </c>
      <c r="C9917" s="2">
        <v>0.93462962962962959</v>
      </c>
    </row>
    <row r="9918" spans="1:3" x14ac:dyDescent="0.25">
      <c r="A9918" s="1" t="s">
        <v>130</v>
      </c>
      <c r="B9918" s="1">
        <v>112.0746</v>
      </c>
      <c r="C9918" s="2">
        <v>0.93462962962962959</v>
      </c>
    </row>
    <row r="9919" spans="1:3" x14ac:dyDescent="0.25">
      <c r="A9919" s="1" t="s">
        <v>111</v>
      </c>
      <c r="B9919" s="1">
        <v>112.50790000000001</v>
      </c>
      <c r="C9919" s="2">
        <v>0.93462962962962959</v>
      </c>
    </row>
    <row r="9920" spans="1:3" x14ac:dyDescent="0.25">
      <c r="A9920" s="1" t="s">
        <v>302</v>
      </c>
      <c r="B9920" s="1">
        <v>112.82810000000001</v>
      </c>
      <c r="C9920" s="2">
        <v>0.93462962962962959</v>
      </c>
    </row>
    <row r="9921" spans="1:3" x14ac:dyDescent="0.25">
      <c r="A9921" s="1" t="s">
        <v>374</v>
      </c>
      <c r="B9921" s="1">
        <v>113.3253</v>
      </c>
      <c r="C9921" s="2">
        <v>0.93462962962962959</v>
      </c>
    </row>
    <row r="9922" spans="1:3" x14ac:dyDescent="0.25">
      <c r="A9922" s="1" t="s">
        <v>145</v>
      </c>
      <c r="B9922" s="1">
        <v>125.61150000000001</v>
      </c>
      <c r="C9922" s="2">
        <v>0.93462962962962959</v>
      </c>
    </row>
    <row r="9923" spans="1:3" x14ac:dyDescent="0.25">
      <c r="A9923" s="1" t="s">
        <v>191</v>
      </c>
      <c r="B9923" s="1">
        <v>113.51609999999999</v>
      </c>
      <c r="C9923" s="2">
        <v>0.93462962962962959</v>
      </c>
    </row>
    <row r="9924" spans="1:3" x14ac:dyDescent="0.25">
      <c r="A9924" s="1" t="s">
        <v>239</v>
      </c>
      <c r="B9924" s="1">
        <v>114.051</v>
      </c>
      <c r="C9924" s="2">
        <v>0.93462962962962959</v>
      </c>
    </row>
    <row r="9925" spans="1:3" x14ac:dyDescent="0.25">
      <c r="A9925" s="1" t="s">
        <v>328</v>
      </c>
      <c r="B9925" s="1">
        <v>114.17449999999999</v>
      </c>
      <c r="C9925" s="2">
        <v>0.93462962962962959</v>
      </c>
    </row>
    <row r="9926" spans="1:3" x14ac:dyDescent="0.25">
      <c r="A9926" s="1" t="s">
        <v>232</v>
      </c>
      <c r="B9926" s="1">
        <v>114.54259999999999</v>
      </c>
      <c r="C9926" s="2">
        <v>0.93462962962962959</v>
      </c>
    </row>
    <row r="9927" spans="1:3" x14ac:dyDescent="0.25">
      <c r="A9927" s="1" t="s">
        <v>261</v>
      </c>
      <c r="B9927" s="1">
        <v>114.88290000000001</v>
      </c>
      <c r="C9927" s="2">
        <v>0.93462962962962959</v>
      </c>
    </row>
    <row r="9928" spans="1:3" x14ac:dyDescent="0.25">
      <c r="A9928" s="1" t="s">
        <v>422</v>
      </c>
      <c r="B9928" s="1">
        <v>115.12909999999999</v>
      </c>
      <c r="C9928" s="2">
        <v>0.93462962962962959</v>
      </c>
    </row>
    <row r="9929" spans="1:3" x14ac:dyDescent="0.25">
      <c r="A9929" s="1" t="s">
        <v>229</v>
      </c>
      <c r="B9929" s="1">
        <v>115.35429999999999</v>
      </c>
      <c r="C9929" s="2">
        <v>0.93462962962962959</v>
      </c>
    </row>
    <row r="9930" spans="1:3" x14ac:dyDescent="0.25">
      <c r="A9930" s="1" t="s">
        <v>286</v>
      </c>
      <c r="B9930" s="1">
        <v>115.6414</v>
      </c>
      <c r="C9930" s="2">
        <v>0.93462962962962959</v>
      </c>
    </row>
    <row r="9931" spans="1:3" x14ac:dyDescent="0.25">
      <c r="A9931" s="1" t="s">
        <v>368</v>
      </c>
      <c r="B9931" s="1">
        <v>115.9273</v>
      </c>
      <c r="C9931" s="2">
        <v>0.93462962962962959</v>
      </c>
    </row>
    <row r="9932" spans="1:3" x14ac:dyDescent="0.25">
      <c r="A9932" s="1" t="s">
        <v>115</v>
      </c>
      <c r="B9932" s="1">
        <v>116.3626</v>
      </c>
      <c r="C9932" s="2">
        <v>0.93462962962962959</v>
      </c>
    </row>
    <row r="9933" spans="1:3" x14ac:dyDescent="0.25">
      <c r="A9933" s="1" t="s">
        <v>140</v>
      </c>
      <c r="B9933" s="1">
        <v>116.5132</v>
      </c>
      <c r="C9933" s="2">
        <v>0.93462962962962959</v>
      </c>
    </row>
    <row r="9934" spans="1:3" x14ac:dyDescent="0.25">
      <c r="A9934" s="1" t="s">
        <v>179</v>
      </c>
      <c r="B9934" s="1">
        <v>117.03619999999999</v>
      </c>
      <c r="C9934" s="2">
        <v>0.93462962962962959</v>
      </c>
    </row>
    <row r="9935" spans="1:3" x14ac:dyDescent="0.25">
      <c r="A9935" s="1" t="s">
        <v>318</v>
      </c>
      <c r="B9935" s="1">
        <v>117.4196</v>
      </c>
      <c r="C9935" s="2">
        <v>0.93462962962962959</v>
      </c>
    </row>
    <row r="9936" spans="1:3" x14ac:dyDescent="0.25">
      <c r="A9936" s="1" t="s">
        <v>204</v>
      </c>
      <c r="B9936" s="1">
        <v>117.6721</v>
      </c>
      <c r="C9936" s="2">
        <v>0.93462962962962959</v>
      </c>
    </row>
    <row r="9937" spans="1:3" x14ac:dyDescent="0.25">
      <c r="A9937" s="1" t="s">
        <v>124</v>
      </c>
      <c r="B9937" s="1">
        <v>113.8004</v>
      </c>
      <c r="C9937" s="2">
        <v>0.93462962962962959</v>
      </c>
    </row>
    <row r="9938" spans="1:3" x14ac:dyDescent="0.25">
      <c r="A9938" s="1" t="s">
        <v>134</v>
      </c>
      <c r="B9938" s="1">
        <v>121.8509</v>
      </c>
      <c r="C9938" s="2">
        <v>0.93479166666666669</v>
      </c>
    </row>
    <row r="9939" spans="1:3" x14ac:dyDescent="0.25">
      <c r="A9939" s="1" t="s">
        <v>210</v>
      </c>
      <c r="B9939" s="1">
        <v>125.9153</v>
      </c>
      <c r="C9939" s="2">
        <v>0.93462962962962959</v>
      </c>
    </row>
    <row r="9940" spans="1:3" x14ac:dyDescent="0.25">
      <c r="A9940" s="1" t="s">
        <v>221</v>
      </c>
      <c r="B9940" s="1">
        <v>126.3952</v>
      </c>
      <c r="C9940" s="2">
        <v>0.93462962962962959</v>
      </c>
    </row>
    <row r="9941" spans="1:3" x14ac:dyDescent="0.25">
      <c r="A9941" s="1" t="s">
        <v>246</v>
      </c>
      <c r="B9941" s="1">
        <v>43.424599999999998</v>
      </c>
      <c r="C9941" s="2">
        <v>0.93465277777777778</v>
      </c>
    </row>
    <row r="9942" spans="1:3" x14ac:dyDescent="0.25">
      <c r="A9942" s="1" t="s">
        <v>371</v>
      </c>
      <c r="B9942" s="1">
        <v>44.412700000000001</v>
      </c>
      <c r="C9942" s="2">
        <v>0.93465277777777778</v>
      </c>
    </row>
    <row r="9943" spans="1:3" x14ac:dyDescent="0.25">
      <c r="A9943" s="1" t="s">
        <v>109</v>
      </c>
      <c r="B9943" s="1">
        <v>45.040999999999997</v>
      </c>
      <c r="C9943" s="2">
        <v>0.93465277777777778</v>
      </c>
    </row>
    <row r="9944" spans="1:3" x14ac:dyDescent="0.25">
      <c r="A9944" s="1" t="s">
        <v>468</v>
      </c>
      <c r="B9944" s="1">
        <v>45.808199999999999</v>
      </c>
      <c r="C9944" s="2">
        <v>0.93465277777777778</v>
      </c>
    </row>
    <row r="9945" spans="1:3" x14ac:dyDescent="0.25">
      <c r="A9945" s="1" t="s">
        <v>217</v>
      </c>
      <c r="B9945" s="1">
        <v>46.557499999999997</v>
      </c>
      <c r="C9945" s="2">
        <v>0.93465277777777778</v>
      </c>
    </row>
    <row r="9946" spans="1:3" x14ac:dyDescent="0.25">
      <c r="A9946" s="1" t="s">
        <v>177</v>
      </c>
      <c r="B9946" s="1">
        <v>47.308599999999998</v>
      </c>
      <c r="C9946" s="2">
        <v>0.93465277777777778</v>
      </c>
    </row>
    <row r="9947" spans="1:3" x14ac:dyDescent="0.25">
      <c r="A9947" s="1" t="s">
        <v>289</v>
      </c>
      <c r="B9947" s="1">
        <v>49.192999999999998</v>
      </c>
      <c r="C9947" s="2">
        <v>0.93465277777777778</v>
      </c>
    </row>
    <row r="9948" spans="1:3" x14ac:dyDescent="0.25">
      <c r="A9948" s="1" t="s">
        <v>272</v>
      </c>
      <c r="B9948" s="1">
        <v>50.500599999999999</v>
      </c>
      <c r="C9948" s="2">
        <v>0.93465277777777778</v>
      </c>
    </row>
    <row r="9949" spans="1:3" x14ac:dyDescent="0.25">
      <c r="A9949" s="1" t="s">
        <v>458</v>
      </c>
      <c r="B9949" s="1">
        <v>50.871200000000002</v>
      </c>
      <c r="C9949" s="2">
        <v>0.93465277777777778</v>
      </c>
    </row>
    <row r="9950" spans="1:3" x14ac:dyDescent="0.25">
      <c r="A9950" s="1" t="s">
        <v>306</v>
      </c>
      <c r="B9950" s="1">
        <v>51.174799999999998</v>
      </c>
      <c r="C9950" s="2">
        <v>0.93465277777777778</v>
      </c>
    </row>
    <row r="9951" spans="1:3" x14ac:dyDescent="0.25">
      <c r="A9951" s="1" t="s">
        <v>419</v>
      </c>
      <c r="B9951" s="1">
        <v>51.651499999999999</v>
      </c>
      <c r="C9951" s="2">
        <v>0.93465277777777778</v>
      </c>
    </row>
    <row r="9952" spans="1:3" x14ac:dyDescent="0.25">
      <c r="A9952" s="1" t="s">
        <v>159</v>
      </c>
      <c r="B9952" s="1">
        <v>108.0442</v>
      </c>
      <c r="C9952" s="2">
        <v>0.93465277777777778</v>
      </c>
    </row>
    <row r="9953" spans="1:3" x14ac:dyDescent="0.25">
      <c r="A9953" s="1" t="s">
        <v>360</v>
      </c>
      <c r="B9953" s="1">
        <v>108.1311</v>
      </c>
      <c r="C9953" s="2">
        <v>0.93465277777777778</v>
      </c>
    </row>
    <row r="9954" spans="1:3" x14ac:dyDescent="0.25">
      <c r="A9954" s="1" t="s">
        <v>401</v>
      </c>
      <c r="B9954" s="1">
        <v>108.4183</v>
      </c>
      <c r="C9954" s="2">
        <v>0.93465277777777778</v>
      </c>
    </row>
    <row r="9955" spans="1:3" x14ac:dyDescent="0.25">
      <c r="A9955" s="1" t="s">
        <v>191</v>
      </c>
      <c r="B9955" s="1">
        <v>108.77719999999999</v>
      </c>
      <c r="C9955" s="2">
        <v>0.93465277777777778</v>
      </c>
    </row>
    <row r="9956" spans="1:3" x14ac:dyDescent="0.25">
      <c r="A9956" s="1" t="s">
        <v>328</v>
      </c>
      <c r="B9956" s="1">
        <v>109.0399</v>
      </c>
      <c r="C9956" s="2">
        <v>0.93465277777777778</v>
      </c>
    </row>
    <row r="9957" spans="1:3" x14ac:dyDescent="0.25">
      <c r="A9957" s="1" t="s">
        <v>124</v>
      </c>
      <c r="B9957" s="1">
        <v>109.32859999999999</v>
      </c>
      <c r="C9957" s="2">
        <v>0.93465277777777778</v>
      </c>
    </row>
    <row r="9958" spans="1:3" x14ac:dyDescent="0.25">
      <c r="A9958" s="1" t="s">
        <v>422</v>
      </c>
      <c r="B9958" s="1">
        <v>109.65170000000001</v>
      </c>
      <c r="C9958" s="2">
        <v>0.93465277777777778</v>
      </c>
    </row>
    <row r="9959" spans="1:3" x14ac:dyDescent="0.25">
      <c r="A9959" s="1" t="s">
        <v>374</v>
      </c>
      <c r="B9959" s="1">
        <v>109.96769999999999</v>
      </c>
      <c r="C9959" s="2">
        <v>0.93465277777777778</v>
      </c>
    </row>
    <row r="9960" spans="1:3" x14ac:dyDescent="0.25">
      <c r="A9960" s="1" t="s">
        <v>170</v>
      </c>
      <c r="B9960" s="1">
        <v>110.1738</v>
      </c>
      <c r="C9960" s="2">
        <v>0.93465277777777778</v>
      </c>
    </row>
    <row r="9961" spans="1:3" x14ac:dyDescent="0.25">
      <c r="A9961" s="1" t="s">
        <v>239</v>
      </c>
      <c r="B9961" s="1">
        <v>110.51309999999999</v>
      </c>
      <c r="C9961" s="2">
        <v>0.93465277777777778</v>
      </c>
    </row>
    <row r="9962" spans="1:3" x14ac:dyDescent="0.25">
      <c r="A9962" s="1" t="s">
        <v>348</v>
      </c>
      <c r="B9962" s="1">
        <v>110.7094</v>
      </c>
      <c r="C9962" s="2">
        <v>0.93465277777777778</v>
      </c>
    </row>
    <row r="9963" spans="1:3" x14ac:dyDescent="0.25">
      <c r="A9963" s="1" t="s">
        <v>302</v>
      </c>
      <c r="B9963" s="1">
        <v>110.8982</v>
      </c>
      <c r="C9963" s="2">
        <v>0.93465277777777778</v>
      </c>
    </row>
    <row r="9964" spans="1:3" x14ac:dyDescent="0.25">
      <c r="A9964" s="1" t="s">
        <v>229</v>
      </c>
      <c r="B9964" s="1">
        <v>111.1698</v>
      </c>
      <c r="C9964" s="2">
        <v>0.93465277777777778</v>
      </c>
    </row>
    <row r="9965" spans="1:3" x14ac:dyDescent="0.25">
      <c r="A9965" s="1" t="s">
        <v>232</v>
      </c>
      <c r="B9965" s="1">
        <v>111.3112</v>
      </c>
      <c r="C9965" s="2">
        <v>0.93465277777777778</v>
      </c>
    </row>
    <row r="9966" spans="1:3" x14ac:dyDescent="0.25">
      <c r="A9966" s="1" t="s">
        <v>130</v>
      </c>
      <c r="B9966" s="1">
        <v>111.5063</v>
      </c>
      <c r="C9966" s="2">
        <v>0.93465277777777778</v>
      </c>
    </row>
    <row r="9967" spans="1:3" x14ac:dyDescent="0.25">
      <c r="A9967" s="1" t="s">
        <v>172</v>
      </c>
      <c r="B9967" s="1">
        <v>111.89230000000001</v>
      </c>
      <c r="C9967" s="2">
        <v>0.93465277777777778</v>
      </c>
    </row>
    <row r="9968" spans="1:3" x14ac:dyDescent="0.25">
      <c r="A9968" s="1" t="s">
        <v>142</v>
      </c>
      <c r="B9968" s="1">
        <v>42.987699999999997</v>
      </c>
      <c r="C9968" s="2">
        <v>0.93465277777777778</v>
      </c>
    </row>
    <row r="9969" spans="1:3" x14ac:dyDescent="0.25">
      <c r="A9969" s="1" t="s">
        <v>128</v>
      </c>
      <c r="B9969" s="1">
        <v>42.642000000000003</v>
      </c>
      <c r="C9969" s="2">
        <v>0.93465277777777778</v>
      </c>
    </row>
    <row r="9970" spans="1:3" x14ac:dyDescent="0.25">
      <c r="A9970" s="1" t="s">
        <v>157</v>
      </c>
      <c r="B9970" s="1">
        <v>42.245899999999999</v>
      </c>
      <c r="C9970" s="2">
        <v>0.93465277777777778</v>
      </c>
    </row>
    <row r="9971" spans="1:3" x14ac:dyDescent="0.25">
      <c r="A9971" s="1" t="s">
        <v>412</v>
      </c>
      <c r="B9971" s="1">
        <v>41.4268</v>
      </c>
      <c r="C9971" s="2">
        <v>0.93465277777777778</v>
      </c>
    </row>
    <row r="9972" spans="1:3" x14ac:dyDescent="0.25">
      <c r="A9972" s="1" t="s">
        <v>119</v>
      </c>
      <c r="B9972" s="1">
        <v>126.59950000000001</v>
      </c>
      <c r="C9972" s="2">
        <v>0.93462962962962959</v>
      </c>
    </row>
    <row r="9973" spans="1:3" x14ac:dyDescent="0.25">
      <c r="A9973" s="1" t="s">
        <v>237</v>
      </c>
      <c r="B9973" s="1">
        <v>126.96899999999999</v>
      </c>
      <c r="C9973" s="2">
        <v>0.93462962962962959</v>
      </c>
    </row>
    <row r="9974" spans="1:3" x14ac:dyDescent="0.25">
      <c r="A9974" s="1" t="s">
        <v>185</v>
      </c>
      <c r="B9974" s="1">
        <v>127.2024</v>
      </c>
      <c r="C9974" s="2">
        <v>0.93462962962962959</v>
      </c>
    </row>
    <row r="9975" spans="1:3" x14ac:dyDescent="0.25">
      <c r="A9975" s="1" t="s">
        <v>199</v>
      </c>
      <c r="B9975" s="1">
        <v>127.43680000000001</v>
      </c>
      <c r="C9975" s="2">
        <v>0.93462962962962959</v>
      </c>
    </row>
    <row r="9976" spans="1:3" x14ac:dyDescent="0.25">
      <c r="A9976" s="1" t="s">
        <v>223</v>
      </c>
      <c r="B9976" s="1">
        <v>127.7269</v>
      </c>
      <c r="C9976" s="2">
        <v>0.93462962962962959</v>
      </c>
    </row>
    <row r="9977" spans="1:3" x14ac:dyDescent="0.25">
      <c r="A9977" s="1" t="s">
        <v>225</v>
      </c>
      <c r="B9977" s="1">
        <v>127.91330000000001</v>
      </c>
      <c r="C9977" s="2">
        <v>0.93462962962962959</v>
      </c>
    </row>
    <row r="9978" spans="1:3" x14ac:dyDescent="0.25">
      <c r="A9978" s="1" t="s">
        <v>331</v>
      </c>
      <c r="B9978" s="1">
        <v>128.44159999999999</v>
      </c>
      <c r="C9978" s="2">
        <v>0.93462962962962959</v>
      </c>
    </row>
    <row r="9979" spans="1:3" x14ac:dyDescent="0.25">
      <c r="A9979" s="1" t="s">
        <v>149</v>
      </c>
      <c r="B9979" s="1">
        <v>128.71960000000001</v>
      </c>
      <c r="C9979" s="2">
        <v>0.93462962962962959</v>
      </c>
    </row>
    <row r="9980" spans="1:3" x14ac:dyDescent="0.25">
      <c r="A9980" s="1" t="s">
        <v>393</v>
      </c>
      <c r="B9980" s="1">
        <v>129.01249999999999</v>
      </c>
      <c r="C9980" s="2">
        <v>0.93462962962962959</v>
      </c>
    </row>
    <row r="9981" spans="1:3" x14ac:dyDescent="0.25">
      <c r="A9981" s="1" t="s">
        <v>314</v>
      </c>
      <c r="B9981" s="1">
        <v>129.2475</v>
      </c>
      <c r="C9981" s="2">
        <v>0.93462962962962959</v>
      </c>
    </row>
    <row r="9982" spans="1:3" x14ac:dyDescent="0.25">
      <c r="A9982" s="1" t="s">
        <v>366</v>
      </c>
      <c r="B9982" s="1">
        <v>129.5487</v>
      </c>
      <c r="C9982" s="2">
        <v>0.93462962962962959</v>
      </c>
    </row>
    <row r="9983" spans="1:3" x14ac:dyDescent="0.25">
      <c r="A9983" s="1" t="s">
        <v>134</v>
      </c>
      <c r="B9983" s="1">
        <v>129.74940000000001</v>
      </c>
      <c r="C9983" s="2">
        <v>0.93462962962962959</v>
      </c>
    </row>
    <row r="9984" spans="1:3" x14ac:dyDescent="0.25">
      <c r="A9984" s="1" t="s">
        <v>151</v>
      </c>
      <c r="B9984" s="1">
        <v>133.34299999999999</v>
      </c>
      <c r="C9984" s="2">
        <v>0.93462962962962959</v>
      </c>
    </row>
    <row r="9985" spans="1:3" x14ac:dyDescent="0.25">
      <c r="A9985" s="1" t="s">
        <v>276</v>
      </c>
      <c r="B9985" s="1">
        <v>126.1315</v>
      </c>
      <c r="C9985" s="2">
        <v>0.93462962962962959</v>
      </c>
    </row>
    <row r="9986" spans="1:3" x14ac:dyDescent="0.25">
      <c r="A9986" s="1" t="s">
        <v>325</v>
      </c>
      <c r="B9986" s="1">
        <v>133.7594</v>
      </c>
      <c r="C9986" s="2">
        <v>0.93462962962962959</v>
      </c>
    </row>
    <row r="9987" spans="1:3" x14ac:dyDescent="0.25">
      <c r="A9987" s="1" t="s">
        <v>162</v>
      </c>
      <c r="B9987" s="1">
        <v>134.63630000000001</v>
      </c>
      <c r="C9987" s="2">
        <v>0.93462962962962959</v>
      </c>
    </row>
    <row r="9988" spans="1:3" x14ac:dyDescent="0.25">
      <c r="A9988" s="1" t="s">
        <v>117</v>
      </c>
      <c r="B9988" s="1">
        <v>135.58459999999999</v>
      </c>
      <c r="C9988" s="2">
        <v>0.93462962962962959</v>
      </c>
    </row>
    <row r="9989" spans="1:3" x14ac:dyDescent="0.25">
      <c r="A9989" s="1" t="s">
        <v>613</v>
      </c>
      <c r="B9989" s="1">
        <v>136.2287</v>
      </c>
      <c r="C9989" s="2">
        <v>0.93462962962962959</v>
      </c>
    </row>
    <row r="9990" spans="1:3" x14ac:dyDescent="0.25">
      <c r="A9990" s="1" t="s">
        <v>136</v>
      </c>
      <c r="B9990" s="1">
        <v>137.2526</v>
      </c>
      <c r="C9990" s="2">
        <v>0.93462962962962959</v>
      </c>
    </row>
    <row r="9991" spans="1:3" x14ac:dyDescent="0.25">
      <c r="A9991" s="1" t="s">
        <v>312</v>
      </c>
      <c r="B9991" s="1">
        <v>137.85550000000001</v>
      </c>
      <c r="C9991" s="2">
        <v>0.93462962962962959</v>
      </c>
    </row>
    <row r="9992" spans="1:3" x14ac:dyDescent="0.25">
      <c r="A9992" s="1" t="s">
        <v>419</v>
      </c>
      <c r="B9992" s="1">
        <v>138.2672</v>
      </c>
      <c r="C9992" s="2">
        <v>0.93462962962962959</v>
      </c>
    </row>
    <row r="9993" spans="1:3" x14ac:dyDescent="0.25">
      <c r="A9993" s="1" t="s">
        <v>208</v>
      </c>
      <c r="B9993" s="1">
        <v>138.73480000000001</v>
      </c>
      <c r="C9993" s="2">
        <v>0.93462962962962959</v>
      </c>
    </row>
    <row r="9994" spans="1:3" x14ac:dyDescent="0.25">
      <c r="A9994" s="1" t="s">
        <v>172</v>
      </c>
      <c r="B9994" s="1">
        <v>140.29040000000001</v>
      </c>
      <c r="C9994" s="2">
        <v>0.93462962962962959</v>
      </c>
    </row>
    <row r="9995" spans="1:3" x14ac:dyDescent="0.25">
      <c r="A9995" s="1" t="s">
        <v>155</v>
      </c>
      <c r="B9995" s="1">
        <v>142.23050000000001</v>
      </c>
      <c r="C9995" s="2">
        <v>0.93462962962962959</v>
      </c>
    </row>
    <row r="9996" spans="1:3" x14ac:dyDescent="0.25">
      <c r="A9996" s="1" t="s">
        <v>234</v>
      </c>
      <c r="B9996" s="1">
        <v>4.4843999999999999</v>
      </c>
      <c r="C9996" s="2">
        <v>0.93465277777777778</v>
      </c>
    </row>
    <row r="9997" spans="1:3" x14ac:dyDescent="0.25">
      <c r="A9997" s="1" t="s">
        <v>140</v>
      </c>
      <c r="B9997" s="1">
        <v>22.517099999999999</v>
      </c>
      <c r="C9997" s="2">
        <v>0.93465277777777778</v>
      </c>
    </row>
    <row r="9998" spans="1:3" x14ac:dyDescent="0.25">
      <c r="A9998" s="1" t="s">
        <v>194</v>
      </c>
      <c r="B9998" s="1">
        <v>28.635000000000002</v>
      </c>
      <c r="C9998" s="2">
        <v>0.93465277777777778</v>
      </c>
    </row>
    <row r="9999" spans="1:3" x14ac:dyDescent="0.25">
      <c r="A9999" s="1" t="s">
        <v>147</v>
      </c>
      <c r="B9999" s="1">
        <v>41.130099999999999</v>
      </c>
      <c r="C9999" s="2">
        <v>0.93465277777777778</v>
      </c>
    </row>
    <row r="10000" spans="1:3" x14ac:dyDescent="0.25">
      <c r="A10000" s="1" t="s">
        <v>217</v>
      </c>
      <c r="B10000" s="1">
        <v>134.19159999999999</v>
      </c>
      <c r="C10000" s="2">
        <v>0.93462962962962959</v>
      </c>
    </row>
    <row r="10001" spans="1:3" x14ac:dyDescent="0.25">
      <c r="A10001" s="1" t="s">
        <v>256</v>
      </c>
      <c r="B10001" s="1">
        <v>122.34310000000001</v>
      </c>
      <c r="C10001" s="2">
        <v>0.93479166666666669</v>
      </c>
    </row>
    <row r="10002" spans="1:3" x14ac:dyDescent="0.25">
      <c r="A10002" s="1" t="s">
        <v>406</v>
      </c>
      <c r="B10002" s="1">
        <v>122.62909999999999</v>
      </c>
      <c r="C10002" s="2">
        <v>0.93479166666666669</v>
      </c>
    </row>
    <row r="10003" spans="1:3" x14ac:dyDescent="0.25">
      <c r="A10003" s="1" t="s">
        <v>422</v>
      </c>
      <c r="B10003" s="1">
        <v>108.4559</v>
      </c>
      <c r="C10003" s="2">
        <v>0.93495370370370368</v>
      </c>
    </row>
    <row r="10004" spans="1:3" x14ac:dyDescent="0.25">
      <c r="A10004" s="1" t="s">
        <v>328</v>
      </c>
      <c r="B10004" s="1">
        <v>108.6103</v>
      </c>
      <c r="C10004" s="2">
        <v>0.93495370370370368</v>
      </c>
    </row>
    <row r="10005" spans="1:3" x14ac:dyDescent="0.25">
      <c r="A10005" s="1" t="s">
        <v>232</v>
      </c>
      <c r="B10005" s="1">
        <v>108.8586</v>
      </c>
      <c r="C10005" s="2">
        <v>0.93495370370370368</v>
      </c>
    </row>
    <row r="10006" spans="1:3" x14ac:dyDescent="0.25">
      <c r="A10006" s="1" t="s">
        <v>239</v>
      </c>
      <c r="B10006" s="1">
        <v>109.0304</v>
      </c>
      <c r="C10006" s="2">
        <v>0.93495370370370368</v>
      </c>
    </row>
    <row r="10007" spans="1:3" x14ac:dyDescent="0.25">
      <c r="A10007" s="1" t="s">
        <v>155</v>
      </c>
      <c r="B10007" s="1">
        <v>109.358</v>
      </c>
      <c r="C10007" s="2">
        <v>0.93495370370370368</v>
      </c>
    </row>
    <row r="10008" spans="1:3" x14ac:dyDescent="0.25">
      <c r="A10008" s="1" t="s">
        <v>312</v>
      </c>
      <c r="B10008" s="1">
        <v>109.9007</v>
      </c>
      <c r="C10008" s="2">
        <v>0.93495370370370368</v>
      </c>
    </row>
    <row r="10009" spans="1:3" x14ac:dyDescent="0.25">
      <c r="A10009" s="1" t="s">
        <v>130</v>
      </c>
      <c r="B10009" s="1">
        <v>109.91930000000001</v>
      </c>
      <c r="C10009" s="2">
        <v>0.93495370370370368</v>
      </c>
    </row>
    <row r="10010" spans="1:3" x14ac:dyDescent="0.25">
      <c r="A10010" s="1" t="s">
        <v>140</v>
      </c>
      <c r="B10010" s="1">
        <v>110.2137</v>
      </c>
      <c r="C10010" s="2">
        <v>0.93495370370370368</v>
      </c>
    </row>
    <row r="10011" spans="1:3" x14ac:dyDescent="0.25">
      <c r="A10011" s="1" t="s">
        <v>229</v>
      </c>
      <c r="B10011" s="1">
        <v>110.4312</v>
      </c>
      <c r="C10011" s="2">
        <v>0.93495370370370368</v>
      </c>
    </row>
    <row r="10012" spans="1:3" x14ac:dyDescent="0.25">
      <c r="A10012" s="1" t="s">
        <v>115</v>
      </c>
      <c r="B10012" s="1">
        <v>111.09739999999999</v>
      </c>
      <c r="C10012" s="2">
        <v>0.93495370370370368</v>
      </c>
    </row>
    <row r="10013" spans="1:3" x14ac:dyDescent="0.25">
      <c r="A10013" s="1" t="s">
        <v>310</v>
      </c>
      <c r="B10013" s="1">
        <v>111.3527</v>
      </c>
      <c r="C10013" s="2">
        <v>0.93495370370370368</v>
      </c>
    </row>
    <row r="10014" spans="1:3" x14ac:dyDescent="0.25">
      <c r="A10014" s="1" t="s">
        <v>256</v>
      </c>
      <c r="B10014" s="1">
        <v>111.48</v>
      </c>
      <c r="C10014" s="2">
        <v>0.93495370370370368</v>
      </c>
    </row>
    <row r="10015" spans="1:3" x14ac:dyDescent="0.25">
      <c r="A10015" s="1" t="s">
        <v>111</v>
      </c>
      <c r="B10015" s="1">
        <v>111.7183</v>
      </c>
      <c r="C10015" s="2">
        <v>0.93495370370370368</v>
      </c>
    </row>
    <row r="10016" spans="1:3" x14ac:dyDescent="0.25">
      <c r="A10016" s="1" t="s">
        <v>406</v>
      </c>
      <c r="B10016" s="1">
        <v>112.1446</v>
      </c>
      <c r="C10016" s="2">
        <v>0.93495370370370368</v>
      </c>
    </row>
    <row r="10017" spans="1:3" x14ac:dyDescent="0.25">
      <c r="A10017" s="1" t="s">
        <v>433</v>
      </c>
      <c r="B10017" s="1">
        <v>112.33620000000001</v>
      </c>
      <c r="C10017" s="2">
        <v>0.93495370370370368</v>
      </c>
    </row>
    <row r="10018" spans="1:3" x14ac:dyDescent="0.25">
      <c r="A10018" s="1" t="s">
        <v>117</v>
      </c>
      <c r="B10018" s="1">
        <v>112.89749999999999</v>
      </c>
      <c r="C10018" s="2">
        <v>0.93495370370370368</v>
      </c>
    </row>
    <row r="10019" spans="1:3" x14ac:dyDescent="0.25">
      <c r="A10019" s="1" t="s">
        <v>194</v>
      </c>
      <c r="B10019" s="1">
        <v>113.07640000000001</v>
      </c>
      <c r="C10019" s="2">
        <v>0.93495370370370368</v>
      </c>
    </row>
    <row r="10020" spans="1:3" x14ac:dyDescent="0.25">
      <c r="A10020" s="1" t="s">
        <v>298</v>
      </c>
      <c r="B10020" s="1">
        <v>113.55289999999999</v>
      </c>
      <c r="C10020" s="2">
        <v>0.93495370370370368</v>
      </c>
    </row>
    <row r="10021" spans="1:3" x14ac:dyDescent="0.25">
      <c r="A10021" s="1" t="s">
        <v>113</v>
      </c>
      <c r="B10021" s="1">
        <v>113.7782</v>
      </c>
      <c r="C10021" s="2">
        <v>0.93495370370370368</v>
      </c>
    </row>
    <row r="10022" spans="1:3" x14ac:dyDescent="0.25">
      <c r="A10022" s="1" t="s">
        <v>136</v>
      </c>
      <c r="B10022" s="1">
        <v>113.90860000000001</v>
      </c>
      <c r="C10022" s="2">
        <v>0.93495370370370368</v>
      </c>
    </row>
    <row r="10023" spans="1:3" x14ac:dyDescent="0.25">
      <c r="A10023" s="1" t="s">
        <v>168</v>
      </c>
      <c r="B10023" s="1">
        <v>114.14870000000001</v>
      </c>
      <c r="C10023" s="2">
        <v>0.93495370370370368</v>
      </c>
    </row>
    <row r="10024" spans="1:3" x14ac:dyDescent="0.25">
      <c r="A10024" s="1" t="s">
        <v>121</v>
      </c>
      <c r="B10024" s="1">
        <v>114.64060000000001</v>
      </c>
      <c r="C10024" s="2">
        <v>0.93495370370370368</v>
      </c>
    </row>
    <row r="10025" spans="1:3" x14ac:dyDescent="0.25">
      <c r="A10025" s="1" t="s">
        <v>289</v>
      </c>
      <c r="B10025" s="1">
        <v>114.76049999999999</v>
      </c>
      <c r="C10025" s="2">
        <v>0.93495370370370368</v>
      </c>
    </row>
    <row r="10026" spans="1:3" x14ac:dyDescent="0.25">
      <c r="A10026" s="1" t="s">
        <v>280</v>
      </c>
      <c r="B10026" s="1">
        <v>115.20569999999999</v>
      </c>
      <c r="C10026" s="2">
        <v>0.93495370370370368</v>
      </c>
    </row>
    <row r="10027" spans="1:3" x14ac:dyDescent="0.25">
      <c r="A10027" s="1" t="s">
        <v>164</v>
      </c>
      <c r="B10027" s="1">
        <v>115.42270000000001</v>
      </c>
      <c r="C10027" s="2">
        <v>0.93495370370370368</v>
      </c>
    </row>
    <row r="10028" spans="1:3" x14ac:dyDescent="0.25">
      <c r="A10028" s="1" t="s">
        <v>244</v>
      </c>
      <c r="B10028" s="1">
        <v>115.7547</v>
      </c>
      <c r="C10028" s="2">
        <v>0.93495370370370368</v>
      </c>
    </row>
    <row r="10029" spans="1:3" x14ac:dyDescent="0.25">
      <c r="A10029" s="1" t="s">
        <v>474</v>
      </c>
      <c r="B10029" s="1">
        <v>116.2351</v>
      </c>
      <c r="C10029" s="2">
        <v>0.93495370370370368</v>
      </c>
    </row>
    <row r="10030" spans="1:3" x14ac:dyDescent="0.25">
      <c r="A10030" s="1" t="s">
        <v>261</v>
      </c>
      <c r="B10030" s="1">
        <v>108.2876</v>
      </c>
      <c r="C10030" s="2">
        <v>0.93495370370370368</v>
      </c>
    </row>
    <row r="10031" spans="1:3" x14ac:dyDescent="0.25">
      <c r="A10031" s="1" t="s">
        <v>201</v>
      </c>
      <c r="B10031" s="1">
        <v>116.4785</v>
      </c>
      <c r="C10031" s="2">
        <v>0.93495370370370368</v>
      </c>
    </row>
    <row r="10032" spans="1:3" x14ac:dyDescent="0.25">
      <c r="A10032" s="1" t="s">
        <v>191</v>
      </c>
      <c r="B10032" s="1">
        <v>108.07210000000001</v>
      </c>
      <c r="C10032" s="2">
        <v>0.93495370370370368</v>
      </c>
    </row>
    <row r="10033" spans="1:3" x14ac:dyDescent="0.25">
      <c r="A10033" s="1" t="s">
        <v>401</v>
      </c>
      <c r="B10033" s="1">
        <v>107.4601</v>
      </c>
      <c r="C10033" s="2">
        <v>0.93495370370370368</v>
      </c>
    </row>
    <row r="10034" spans="1:3" x14ac:dyDescent="0.25">
      <c r="A10034" s="1" t="s">
        <v>278</v>
      </c>
      <c r="B10034" s="1">
        <v>134.16669999999999</v>
      </c>
      <c r="C10034" s="2">
        <v>0.9349305555555556</v>
      </c>
    </row>
    <row r="10035" spans="1:3" x14ac:dyDescent="0.25">
      <c r="A10035" s="1" t="s">
        <v>225</v>
      </c>
      <c r="B10035" s="1">
        <v>134.4605</v>
      </c>
      <c r="C10035" s="2">
        <v>0.9349305555555556</v>
      </c>
    </row>
    <row r="10036" spans="1:3" x14ac:dyDescent="0.25">
      <c r="A10036" s="1" t="s">
        <v>149</v>
      </c>
      <c r="B10036" s="1">
        <v>134.7731</v>
      </c>
      <c r="C10036" s="2">
        <v>0.9349305555555556</v>
      </c>
    </row>
    <row r="10037" spans="1:3" x14ac:dyDescent="0.25">
      <c r="A10037" s="1" t="s">
        <v>196</v>
      </c>
      <c r="B10037" s="1">
        <v>135.1865</v>
      </c>
      <c r="C10037" s="2">
        <v>0.9349305555555556</v>
      </c>
    </row>
    <row r="10038" spans="1:3" x14ac:dyDescent="0.25">
      <c r="A10038" s="1" t="s">
        <v>117</v>
      </c>
      <c r="B10038" s="1">
        <v>135.54910000000001</v>
      </c>
      <c r="C10038" s="2">
        <v>0.9349305555555556</v>
      </c>
    </row>
    <row r="10039" spans="1:3" x14ac:dyDescent="0.25">
      <c r="A10039" s="1" t="s">
        <v>177</v>
      </c>
      <c r="B10039" s="1">
        <v>135.8091</v>
      </c>
      <c r="C10039" s="2">
        <v>0.9349305555555556</v>
      </c>
    </row>
    <row r="10040" spans="1:3" x14ac:dyDescent="0.25">
      <c r="A10040" s="1" t="s">
        <v>208</v>
      </c>
      <c r="B10040" s="1">
        <v>136.2183</v>
      </c>
      <c r="C10040" s="2">
        <v>0.9349305555555556</v>
      </c>
    </row>
    <row r="10041" spans="1:3" x14ac:dyDescent="0.25">
      <c r="A10041" s="1" t="s">
        <v>419</v>
      </c>
      <c r="B10041" s="1">
        <v>137.05420000000001</v>
      </c>
      <c r="C10041" s="2">
        <v>0.9349305555555556</v>
      </c>
    </row>
    <row r="10042" spans="1:3" x14ac:dyDescent="0.25">
      <c r="A10042" s="1" t="s">
        <v>246</v>
      </c>
      <c r="B10042" s="1">
        <v>140.30860000000001</v>
      </c>
      <c r="C10042" s="2">
        <v>0.9349305555555556</v>
      </c>
    </row>
    <row r="10043" spans="1:3" x14ac:dyDescent="0.25">
      <c r="A10043" s="1" t="s">
        <v>371</v>
      </c>
      <c r="B10043" s="1">
        <v>140.66810000000001</v>
      </c>
      <c r="C10043" s="2">
        <v>0.9349305555555556</v>
      </c>
    </row>
    <row r="10044" spans="1:3" x14ac:dyDescent="0.25">
      <c r="A10044" s="1" t="s">
        <v>306</v>
      </c>
      <c r="B10044" s="1">
        <v>141.983</v>
      </c>
      <c r="C10044" s="2">
        <v>0.9349305555555556</v>
      </c>
    </row>
    <row r="10045" spans="1:3" x14ac:dyDescent="0.25">
      <c r="A10045" s="1" t="s">
        <v>234</v>
      </c>
      <c r="B10045" s="1">
        <v>3.2682000000000002</v>
      </c>
      <c r="C10045" s="2">
        <v>0.93495370370370368</v>
      </c>
    </row>
    <row r="10046" spans="1:3" x14ac:dyDescent="0.25">
      <c r="A10046" s="1" t="s">
        <v>351</v>
      </c>
      <c r="B10046" s="1">
        <v>24.872299999999999</v>
      </c>
      <c r="C10046" s="2">
        <v>0.93495370370370368</v>
      </c>
    </row>
    <row r="10047" spans="1:3" x14ac:dyDescent="0.25">
      <c r="A10047" s="1" t="s">
        <v>142</v>
      </c>
      <c r="B10047" s="1">
        <v>36.536700000000003</v>
      </c>
      <c r="C10047" s="2">
        <v>0.93495370370370368</v>
      </c>
    </row>
    <row r="10048" spans="1:3" x14ac:dyDescent="0.25">
      <c r="A10048" s="1" t="s">
        <v>246</v>
      </c>
      <c r="B10048" s="1">
        <v>38.368299999999998</v>
      </c>
      <c r="C10048" s="2">
        <v>0.93495370370370368</v>
      </c>
    </row>
    <row r="10049" spans="1:3" x14ac:dyDescent="0.25">
      <c r="A10049" s="1" t="s">
        <v>147</v>
      </c>
      <c r="B10049" s="1">
        <v>44.600200000000001</v>
      </c>
      <c r="C10049" s="2">
        <v>0.93495370370370368</v>
      </c>
    </row>
    <row r="10050" spans="1:3" x14ac:dyDescent="0.25">
      <c r="A10050" s="1" t="s">
        <v>217</v>
      </c>
      <c r="B10050" s="1">
        <v>47.792700000000004</v>
      </c>
      <c r="C10050" s="2">
        <v>0.93495370370370368</v>
      </c>
    </row>
    <row r="10051" spans="1:3" x14ac:dyDescent="0.25">
      <c r="A10051" s="1" t="s">
        <v>128</v>
      </c>
      <c r="B10051" s="1">
        <v>48.483499999999999</v>
      </c>
      <c r="C10051" s="2">
        <v>0.93495370370370368</v>
      </c>
    </row>
    <row r="10052" spans="1:3" x14ac:dyDescent="0.25">
      <c r="A10052" s="1" t="s">
        <v>134</v>
      </c>
      <c r="B10052" s="1">
        <v>48.483499999999999</v>
      </c>
      <c r="C10052" s="2">
        <v>0.93495370370370368</v>
      </c>
    </row>
    <row r="10053" spans="1:3" x14ac:dyDescent="0.25">
      <c r="A10053" s="1" t="s">
        <v>157</v>
      </c>
      <c r="B10053" s="1">
        <v>49.862299999999998</v>
      </c>
      <c r="C10053" s="2">
        <v>0.93495370370370368</v>
      </c>
    </row>
    <row r="10054" spans="1:3" x14ac:dyDescent="0.25">
      <c r="A10054" s="1" t="s">
        <v>302</v>
      </c>
      <c r="B10054" s="1">
        <v>50.287799999999997</v>
      </c>
      <c r="C10054" s="2">
        <v>0.93495370370370368</v>
      </c>
    </row>
    <row r="10055" spans="1:3" x14ac:dyDescent="0.25">
      <c r="A10055" s="1" t="s">
        <v>448</v>
      </c>
      <c r="B10055" s="1">
        <v>52.752899999999997</v>
      </c>
      <c r="C10055" s="2">
        <v>0.93495370370370368</v>
      </c>
    </row>
    <row r="10056" spans="1:3" x14ac:dyDescent="0.25">
      <c r="A10056" s="1" t="s">
        <v>159</v>
      </c>
      <c r="B10056" s="1">
        <v>106.2856</v>
      </c>
      <c r="C10056" s="2">
        <v>0.93495370370370368</v>
      </c>
    </row>
    <row r="10057" spans="1:3" x14ac:dyDescent="0.25">
      <c r="A10057" s="1" t="s">
        <v>360</v>
      </c>
      <c r="B10057" s="1">
        <v>106.3879</v>
      </c>
      <c r="C10057" s="2">
        <v>0.93495370370370368</v>
      </c>
    </row>
    <row r="10058" spans="1:3" x14ac:dyDescent="0.25">
      <c r="A10058" s="1" t="s">
        <v>170</v>
      </c>
      <c r="B10058" s="1">
        <v>106.7443</v>
      </c>
      <c r="C10058" s="2">
        <v>0.93495370370370368</v>
      </c>
    </row>
    <row r="10059" spans="1:3" x14ac:dyDescent="0.25">
      <c r="A10059" s="1" t="s">
        <v>124</v>
      </c>
      <c r="B10059" s="1">
        <v>107.02849999999999</v>
      </c>
      <c r="C10059" s="2">
        <v>0.93495370370370368</v>
      </c>
    </row>
    <row r="10060" spans="1:3" x14ac:dyDescent="0.25">
      <c r="A10060" s="1" t="s">
        <v>348</v>
      </c>
      <c r="B10060" s="1">
        <v>107.2277</v>
      </c>
      <c r="C10060" s="2">
        <v>0.93495370370370368</v>
      </c>
    </row>
    <row r="10061" spans="1:3" x14ac:dyDescent="0.25">
      <c r="A10061" s="1" t="s">
        <v>374</v>
      </c>
      <c r="B10061" s="1">
        <v>107.6756</v>
      </c>
      <c r="C10061" s="2">
        <v>0.93495370370370368</v>
      </c>
    </row>
    <row r="10062" spans="1:3" x14ac:dyDescent="0.25">
      <c r="A10062" s="1" t="s">
        <v>177</v>
      </c>
      <c r="B10062" s="1">
        <v>116.6429</v>
      </c>
      <c r="C10062" s="2">
        <v>0.93495370370370368</v>
      </c>
    </row>
    <row r="10063" spans="1:3" x14ac:dyDescent="0.25">
      <c r="A10063" s="1" t="s">
        <v>250</v>
      </c>
      <c r="B10063" s="1">
        <v>116.7467</v>
      </c>
      <c r="C10063" s="2">
        <v>0.93495370370370368</v>
      </c>
    </row>
    <row r="10064" spans="1:3" x14ac:dyDescent="0.25">
      <c r="A10064" s="1" t="s">
        <v>126</v>
      </c>
      <c r="B10064" s="1">
        <v>117.1253</v>
      </c>
      <c r="C10064" s="2">
        <v>0.93495370370370368</v>
      </c>
    </row>
    <row r="10065" spans="1:3" x14ac:dyDescent="0.25">
      <c r="A10065" s="1" t="s">
        <v>306</v>
      </c>
      <c r="B10065" s="1">
        <v>127.7638</v>
      </c>
      <c r="C10065" s="2">
        <v>0.93495370370370368</v>
      </c>
    </row>
    <row r="10066" spans="1:3" x14ac:dyDescent="0.25">
      <c r="A10066" s="1" t="s">
        <v>419</v>
      </c>
      <c r="B10066" s="1">
        <v>127.9847</v>
      </c>
      <c r="C10066" s="2">
        <v>0.93495370370370368</v>
      </c>
    </row>
    <row r="10067" spans="1:3" x14ac:dyDescent="0.25">
      <c r="A10067" s="1" t="s">
        <v>468</v>
      </c>
      <c r="B10067" s="1">
        <v>128.7527</v>
      </c>
      <c r="C10067" s="2">
        <v>0.93495370370370368</v>
      </c>
    </row>
    <row r="10068" spans="1:3" x14ac:dyDescent="0.25">
      <c r="A10068" s="1" t="s">
        <v>393</v>
      </c>
      <c r="B10068" s="1">
        <v>129.29220000000001</v>
      </c>
      <c r="C10068" s="2">
        <v>0.93495370370370368</v>
      </c>
    </row>
    <row r="10069" spans="1:3" x14ac:dyDescent="0.25">
      <c r="A10069" s="1" t="s">
        <v>368</v>
      </c>
      <c r="B10069" s="1">
        <v>129.5318</v>
      </c>
      <c r="C10069" s="2">
        <v>0.93495370370370368</v>
      </c>
    </row>
    <row r="10070" spans="1:3" x14ac:dyDescent="0.25">
      <c r="A10070" s="1" t="s">
        <v>318</v>
      </c>
      <c r="B10070" s="1">
        <v>130.38489999999999</v>
      </c>
      <c r="C10070" s="2">
        <v>0.93495370370370368</v>
      </c>
    </row>
    <row r="10071" spans="1:3" x14ac:dyDescent="0.25">
      <c r="A10071" s="1" t="s">
        <v>182</v>
      </c>
      <c r="B10071" s="1">
        <v>130.72929999999999</v>
      </c>
      <c r="C10071" s="2">
        <v>0.93495370370370368</v>
      </c>
    </row>
    <row r="10072" spans="1:3" x14ac:dyDescent="0.25">
      <c r="A10072" s="1" t="s">
        <v>325</v>
      </c>
      <c r="B10072" s="1">
        <v>131.2818</v>
      </c>
      <c r="C10072" s="2">
        <v>0.93495370370370368</v>
      </c>
    </row>
    <row r="10073" spans="1:3" x14ac:dyDescent="0.25">
      <c r="A10073" s="1" t="s">
        <v>172</v>
      </c>
      <c r="B10073" s="1">
        <v>132.59190000000001</v>
      </c>
      <c r="C10073" s="2">
        <v>0.93495370370370368</v>
      </c>
    </row>
    <row r="10074" spans="1:3" x14ac:dyDescent="0.25">
      <c r="A10074" s="1" t="s">
        <v>314</v>
      </c>
      <c r="B10074" s="1">
        <v>133.30359999999999</v>
      </c>
      <c r="C10074" s="2">
        <v>0.93495370370370368</v>
      </c>
    </row>
    <row r="10075" spans="1:3" x14ac:dyDescent="0.25">
      <c r="A10075" s="1" t="s">
        <v>371</v>
      </c>
      <c r="B10075" s="1">
        <v>133.9624</v>
      </c>
      <c r="C10075" s="2">
        <v>0.93495370370370368</v>
      </c>
    </row>
    <row r="10076" spans="1:3" x14ac:dyDescent="0.25">
      <c r="A10076" s="1" t="s">
        <v>656</v>
      </c>
      <c r="B10076" s="1">
        <v>134.3408</v>
      </c>
      <c r="C10076" s="2">
        <v>0.93495370370370368</v>
      </c>
    </row>
    <row r="10077" spans="1:3" x14ac:dyDescent="0.25">
      <c r="A10077" s="1" t="s">
        <v>162</v>
      </c>
      <c r="B10077" s="1">
        <v>134.6474</v>
      </c>
      <c r="C10077" s="2">
        <v>0.93495370370370368</v>
      </c>
    </row>
    <row r="10078" spans="1:3" x14ac:dyDescent="0.25">
      <c r="A10078" s="1" t="s">
        <v>613</v>
      </c>
      <c r="B10078" s="1">
        <v>135.596</v>
      </c>
      <c r="C10078" s="2">
        <v>0.93495370370370368</v>
      </c>
    </row>
    <row r="10079" spans="1:3" x14ac:dyDescent="0.25">
      <c r="A10079" s="1" t="s">
        <v>366</v>
      </c>
      <c r="B10079" s="1">
        <v>135.93100000000001</v>
      </c>
      <c r="C10079" s="2">
        <v>0.93495370370370368</v>
      </c>
    </row>
    <row r="10080" spans="1:3" x14ac:dyDescent="0.25">
      <c r="A10080" s="1" t="s">
        <v>204</v>
      </c>
      <c r="B10080" s="1">
        <v>136.36250000000001</v>
      </c>
      <c r="C10080" s="2">
        <v>0.93495370370370368</v>
      </c>
    </row>
    <row r="10081" spans="1:3" x14ac:dyDescent="0.25">
      <c r="A10081" s="1" t="s">
        <v>252</v>
      </c>
      <c r="B10081" s="1">
        <v>136.85480000000001</v>
      </c>
      <c r="C10081" s="2">
        <v>0.93495370370370368</v>
      </c>
    </row>
    <row r="10082" spans="1:3" x14ac:dyDescent="0.25">
      <c r="A10082" s="1" t="s">
        <v>234</v>
      </c>
      <c r="B10082" s="1">
        <v>15.1822</v>
      </c>
      <c r="C10082" s="2">
        <v>0.93497685185185186</v>
      </c>
    </row>
    <row r="10083" spans="1:3" x14ac:dyDescent="0.25">
      <c r="A10083" s="1" t="s">
        <v>196</v>
      </c>
      <c r="B10083" s="1">
        <v>26.493300000000001</v>
      </c>
      <c r="C10083" s="2">
        <v>0.93497685185185186</v>
      </c>
    </row>
    <row r="10084" spans="1:3" x14ac:dyDescent="0.25">
      <c r="A10084" s="1" t="s">
        <v>229</v>
      </c>
      <c r="B10084" s="1">
        <v>27.3734</v>
      </c>
      <c r="C10084" s="2">
        <v>0.93497685185185186</v>
      </c>
    </row>
    <row r="10085" spans="1:3" x14ac:dyDescent="0.25">
      <c r="A10085" s="1" t="s">
        <v>217</v>
      </c>
      <c r="B10085" s="1">
        <v>35.302500000000002</v>
      </c>
      <c r="C10085" s="2">
        <v>0.93497685185185186</v>
      </c>
    </row>
    <row r="10086" spans="1:3" x14ac:dyDescent="0.25">
      <c r="A10086" s="1" t="s">
        <v>155</v>
      </c>
      <c r="B10086" s="1">
        <v>41.562800000000003</v>
      </c>
      <c r="C10086" s="2">
        <v>0.93497685185185186</v>
      </c>
    </row>
    <row r="10087" spans="1:3" x14ac:dyDescent="0.25">
      <c r="A10087" s="1" t="s">
        <v>351</v>
      </c>
      <c r="B10087" s="1">
        <v>47.316400000000002</v>
      </c>
      <c r="C10087" s="2">
        <v>0.93497685185185186</v>
      </c>
    </row>
    <row r="10088" spans="1:3" x14ac:dyDescent="0.25">
      <c r="A10088" s="1" t="s">
        <v>412</v>
      </c>
      <c r="B10088" s="1">
        <v>48.8399</v>
      </c>
      <c r="C10088" s="2">
        <v>0.93497685185185186</v>
      </c>
    </row>
    <row r="10089" spans="1:3" x14ac:dyDescent="0.25">
      <c r="A10089" s="1" t="s">
        <v>419</v>
      </c>
      <c r="B10089" s="1">
        <v>49.228099999999998</v>
      </c>
      <c r="C10089" s="2">
        <v>0.93497685185185186</v>
      </c>
    </row>
    <row r="10090" spans="1:3" x14ac:dyDescent="0.25">
      <c r="A10090" s="1" t="s">
        <v>147</v>
      </c>
      <c r="B10090" s="1">
        <v>50.120100000000001</v>
      </c>
      <c r="C10090" s="2">
        <v>0.93497685185185186</v>
      </c>
    </row>
    <row r="10091" spans="1:3" x14ac:dyDescent="0.25">
      <c r="A10091" s="1" t="s">
        <v>159</v>
      </c>
      <c r="B10091" s="1">
        <v>90.695999999999998</v>
      </c>
      <c r="C10091" s="2">
        <v>0.93497685185185186</v>
      </c>
    </row>
    <row r="10092" spans="1:3" x14ac:dyDescent="0.25">
      <c r="A10092" s="1" t="s">
        <v>185</v>
      </c>
      <c r="B10092" s="1">
        <v>127.23860000000001</v>
      </c>
      <c r="C10092" s="2">
        <v>0.93495370370370368</v>
      </c>
    </row>
    <row r="10093" spans="1:3" x14ac:dyDescent="0.25">
      <c r="A10093" s="1" t="s">
        <v>210</v>
      </c>
      <c r="B10093" s="1">
        <v>125.0868</v>
      </c>
      <c r="C10093" s="2">
        <v>0.93495370370370368</v>
      </c>
    </row>
    <row r="10094" spans="1:3" x14ac:dyDescent="0.25">
      <c r="A10094" s="1" t="s">
        <v>295</v>
      </c>
      <c r="B10094" s="1">
        <v>124.8742</v>
      </c>
      <c r="C10094" s="2">
        <v>0.93495370370370368</v>
      </c>
    </row>
    <row r="10095" spans="1:3" x14ac:dyDescent="0.25">
      <c r="A10095" s="1" t="s">
        <v>237</v>
      </c>
      <c r="B10095" s="1">
        <v>124.6598</v>
      </c>
      <c r="C10095" s="2">
        <v>0.93495370370370368</v>
      </c>
    </row>
    <row r="10096" spans="1:3" x14ac:dyDescent="0.25">
      <c r="A10096" s="1" t="s">
        <v>272</v>
      </c>
      <c r="B10096" s="1">
        <v>117.18819999999999</v>
      </c>
      <c r="C10096" s="2">
        <v>0.93495370370370368</v>
      </c>
    </row>
    <row r="10097" spans="1:3" x14ac:dyDescent="0.25">
      <c r="A10097" s="1" t="s">
        <v>278</v>
      </c>
      <c r="B10097" s="1">
        <v>117.6863</v>
      </c>
      <c r="C10097" s="2">
        <v>0.93495370370370368</v>
      </c>
    </row>
    <row r="10098" spans="1:3" x14ac:dyDescent="0.25">
      <c r="A10098" s="1" t="s">
        <v>274</v>
      </c>
      <c r="B10098" s="1">
        <v>117.9727</v>
      </c>
      <c r="C10098" s="2">
        <v>0.93495370370370368</v>
      </c>
    </row>
    <row r="10099" spans="1:3" x14ac:dyDescent="0.25">
      <c r="A10099" s="1" t="s">
        <v>132</v>
      </c>
      <c r="B10099" s="1">
        <v>118.2486</v>
      </c>
      <c r="C10099" s="2">
        <v>0.93495370370370368</v>
      </c>
    </row>
    <row r="10100" spans="1:3" x14ac:dyDescent="0.25">
      <c r="A10100" s="1" t="s">
        <v>196</v>
      </c>
      <c r="B10100" s="1">
        <v>118.4328</v>
      </c>
      <c r="C10100" s="2">
        <v>0.93495370370370368</v>
      </c>
    </row>
    <row r="10101" spans="1:3" x14ac:dyDescent="0.25">
      <c r="A10101" s="1" t="s">
        <v>225</v>
      </c>
      <c r="B10101" s="1">
        <v>118.9483</v>
      </c>
      <c r="C10101" s="2">
        <v>0.93495370370370368</v>
      </c>
    </row>
    <row r="10102" spans="1:3" x14ac:dyDescent="0.25">
      <c r="A10102" s="1" t="s">
        <v>353</v>
      </c>
      <c r="B10102" s="1">
        <v>119.288</v>
      </c>
      <c r="C10102" s="2">
        <v>0.93495370370370368</v>
      </c>
    </row>
    <row r="10103" spans="1:3" x14ac:dyDescent="0.25">
      <c r="A10103" s="1" t="s">
        <v>458</v>
      </c>
      <c r="B10103" s="1">
        <v>119.8061</v>
      </c>
      <c r="C10103" s="2">
        <v>0.93495370370370368</v>
      </c>
    </row>
    <row r="10104" spans="1:3" x14ac:dyDescent="0.25">
      <c r="A10104" s="1" t="s">
        <v>208</v>
      </c>
      <c r="B10104" s="1">
        <v>119.9269</v>
      </c>
      <c r="C10104" s="2">
        <v>0.93495370370370368</v>
      </c>
    </row>
    <row r="10105" spans="1:3" x14ac:dyDescent="0.25">
      <c r="A10105" s="1" t="s">
        <v>149</v>
      </c>
      <c r="B10105" s="1">
        <v>120.1755</v>
      </c>
      <c r="C10105" s="2">
        <v>0.93495370370370368</v>
      </c>
    </row>
    <row r="10106" spans="1:3" x14ac:dyDescent="0.25">
      <c r="A10106" s="1" t="s">
        <v>276</v>
      </c>
      <c r="B10106" s="1">
        <v>120.31319999999999</v>
      </c>
      <c r="C10106" s="2">
        <v>0.93495370370370368</v>
      </c>
    </row>
    <row r="10107" spans="1:3" x14ac:dyDescent="0.25">
      <c r="A10107" s="1" t="s">
        <v>331</v>
      </c>
      <c r="B10107" s="1">
        <v>120.5706</v>
      </c>
      <c r="C10107" s="2">
        <v>0.93495370370370368</v>
      </c>
    </row>
    <row r="10108" spans="1:3" x14ac:dyDescent="0.25">
      <c r="A10108" s="1" t="s">
        <v>242</v>
      </c>
      <c r="B10108" s="1">
        <v>120.8608</v>
      </c>
      <c r="C10108" s="2">
        <v>0.93495370370370368</v>
      </c>
    </row>
    <row r="10109" spans="1:3" x14ac:dyDescent="0.25">
      <c r="A10109" s="1" t="s">
        <v>194</v>
      </c>
      <c r="B10109" s="1">
        <v>133.36789999999999</v>
      </c>
      <c r="C10109" s="2">
        <v>0.9349305555555556</v>
      </c>
    </row>
    <row r="10110" spans="1:3" x14ac:dyDescent="0.25">
      <c r="A10110" s="1" t="s">
        <v>356</v>
      </c>
      <c r="B10110" s="1">
        <v>121.0553</v>
      </c>
      <c r="C10110" s="2">
        <v>0.93495370370370368</v>
      </c>
    </row>
    <row r="10111" spans="1:3" x14ac:dyDescent="0.25">
      <c r="A10111" s="1" t="s">
        <v>221</v>
      </c>
      <c r="B10111" s="1">
        <v>121.69670000000001</v>
      </c>
      <c r="C10111" s="2">
        <v>0.93495370370370368</v>
      </c>
    </row>
    <row r="10112" spans="1:3" x14ac:dyDescent="0.25">
      <c r="A10112" s="1" t="s">
        <v>119</v>
      </c>
      <c r="B10112" s="1">
        <v>121.94280000000001</v>
      </c>
      <c r="C10112" s="2">
        <v>0.93495370370370368</v>
      </c>
    </row>
    <row r="10113" spans="1:3" x14ac:dyDescent="0.25">
      <c r="A10113" s="1" t="s">
        <v>212</v>
      </c>
      <c r="B10113" s="1">
        <v>122.1621</v>
      </c>
      <c r="C10113" s="2">
        <v>0.93495370370370368</v>
      </c>
    </row>
    <row r="10114" spans="1:3" x14ac:dyDescent="0.25">
      <c r="A10114" s="1" t="s">
        <v>189</v>
      </c>
      <c r="B10114" s="1">
        <v>122.39019999999999</v>
      </c>
      <c r="C10114" s="2">
        <v>0.93495370370370368</v>
      </c>
    </row>
    <row r="10115" spans="1:3" x14ac:dyDescent="0.25">
      <c r="A10115" s="1" t="s">
        <v>286</v>
      </c>
      <c r="B10115" s="1">
        <v>122.5386</v>
      </c>
      <c r="C10115" s="2">
        <v>0.93495370370370368</v>
      </c>
    </row>
    <row r="10116" spans="1:3" x14ac:dyDescent="0.25">
      <c r="A10116" s="1" t="s">
        <v>223</v>
      </c>
      <c r="B10116" s="1">
        <v>122.77679999999999</v>
      </c>
      <c r="C10116" s="2">
        <v>0.93495370370370368</v>
      </c>
    </row>
    <row r="10117" spans="1:3" x14ac:dyDescent="0.25">
      <c r="A10117" s="1" t="s">
        <v>109</v>
      </c>
      <c r="B10117" s="1">
        <v>123.00579999999999</v>
      </c>
      <c r="C10117" s="2">
        <v>0.93495370370370368</v>
      </c>
    </row>
    <row r="10118" spans="1:3" x14ac:dyDescent="0.25">
      <c r="A10118" s="1" t="s">
        <v>145</v>
      </c>
      <c r="B10118" s="1">
        <v>123.26009999999999</v>
      </c>
      <c r="C10118" s="2">
        <v>0.93495370370370368</v>
      </c>
    </row>
    <row r="10119" spans="1:3" x14ac:dyDescent="0.25">
      <c r="A10119" s="1" t="s">
        <v>151</v>
      </c>
      <c r="B10119" s="1">
        <v>123.474</v>
      </c>
      <c r="C10119" s="2">
        <v>0.93495370370370368</v>
      </c>
    </row>
    <row r="10120" spans="1:3" x14ac:dyDescent="0.25">
      <c r="A10120" s="1" t="s">
        <v>138</v>
      </c>
      <c r="B10120" s="1">
        <v>123.726</v>
      </c>
      <c r="C10120" s="2">
        <v>0.93495370370370368</v>
      </c>
    </row>
    <row r="10121" spans="1:3" x14ac:dyDescent="0.25">
      <c r="A10121" s="1" t="s">
        <v>412</v>
      </c>
      <c r="B10121" s="1">
        <v>123.9233</v>
      </c>
      <c r="C10121" s="2">
        <v>0.93495370370370368</v>
      </c>
    </row>
    <row r="10122" spans="1:3" x14ac:dyDescent="0.25">
      <c r="A10122" s="1" t="s">
        <v>179</v>
      </c>
      <c r="B10122" s="1">
        <v>124.3296</v>
      </c>
      <c r="C10122" s="2">
        <v>0.93495370370370368</v>
      </c>
    </row>
    <row r="10123" spans="1:3" x14ac:dyDescent="0.25">
      <c r="A10123" s="1" t="s">
        <v>199</v>
      </c>
      <c r="B10123" s="1">
        <v>124.45350000000001</v>
      </c>
      <c r="C10123" s="2">
        <v>0.93495370370370368</v>
      </c>
    </row>
    <row r="10124" spans="1:3" x14ac:dyDescent="0.25">
      <c r="A10124" s="1" t="s">
        <v>153</v>
      </c>
      <c r="B10124" s="1">
        <v>121.441</v>
      </c>
      <c r="C10124" s="2">
        <v>0.93495370370370368</v>
      </c>
    </row>
    <row r="10125" spans="1:3" x14ac:dyDescent="0.25">
      <c r="A10125" s="1" t="s">
        <v>360</v>
      </c>
      <c r="B10125" s="1">
        <v>108.7941</v>
      </c>
      <c r="C10125" s="2">
        <v>0.93497685185185186</v>
      </c>
    </row>
    <row r="10126" spans="1:3" x14ac:dyDescent="0.25">
      <c r="A10126" s="1" t="s">
        <v>109</v>
      </c>
      <c r="B10126" s="1">
        <v>133.0496</v>
      </c>
      <c r="C10126" s="2">
        <v>0.9349305555555556</v>
      </c>
    </row>
    <row r="10127" spans="1:3" x14ac:dyDescent="0.25">
      <c r="A10127" s="1" t="s">
        <v>656</v>
      </c>
      <c r="B10127" s="1">
        <v>131.76439999999999</v>
      </c>
      <c r="C10127" s="2">
        <v>0.9349305555555556</v>
      </c>
    </row>
    <row r="10128" spans="1:3" x14ac:dyDescent="0.25">
      <c r="A10128" s="1" t="s">
        <v>366</v>
      </c>
      <c r="B10128" s="1">
        <v>136.1841</v>
      </c>
      <c r="C10128" s="2">
        <v>0.93490740740740741</v>
      </c>
    </row>
    <row r="10129" spans="1:3" x14ac:dyDescent="0.25">
      <c r="A10129" s="1" t="s">
        <v>314</v>
      </c>
      <c r="B10129" s="1">
        <v>136.6413</v>
      </c>
      <c r="C10129" s="2">
        <v>0.93490740740740741</v>
      </c>
    </row>
    <row r="10130" spans="1:3" x14ac:dyDescent="0.25">
      <c r="A10130" s="1" t="s">
        <v>111</v>
      </c>
      <c r="B10130" s="1">
        <v>136.9736</v>
      </c>
      <c r="C10130" s="2">
        <v>0.93490740740740741</v>
      </c>
    </row>
    <row r="10131" spans="1:3" x14ac:dyDescent="0.25">
      <c r="A10131" s="1" t="s">
        <v>109</v>
      </c>
      <c r="B10131" s="1">
        <v>137.60079999999999</v>
      </c>
      <c r="C10131" s="2">
        <v>0.93490740740740741</v>
      </c>
    </row>
    <row r="10132" spans="1:3" x14ac:dyDescent="0.25">
      <c r="A10132" s="1" t="s">
        <v>325</v>
      </c>
      <c r="B10132" s="1">
        <v>138.1319</v>
      </c>
      <c r="C10132" s="2">
        <v>0.93490740740740741</v>
      </c>
    </row>
    <row r="10133" spans="1:3" x14ac:dyDescent="0.25">
      <c r="A10133" s="1" t="s">
        <v>234</v>
      </c>
      <c r="B10133" s="1">
        <v>14.3772</v>
      </c>
      <c r="C10133" s="2">
        <v>0.9349305555555556</v>
      </c>
    </row>
    <row r="10134" spans="1:3" x14ac:dyDescent="0.25">
      <c r="A10134" s="1" t="s">
        <v>252</v>
      </c>
      <c r="B10134" s="1">
        <v>28.081499999999998</v>
      </c>
      <c r="C10134" s="2">
        <v>0.9349305555555556</v>
      </c>
    </row>
    <row r="10135" spans="1:3" x14ac:dyDescent="0.25">
      <c r="A10135" s="1" t="s">
        <v>223</v>
      </c>
      <c r="B10135" s="1">
        <v>28.307700000000001</v>
      </c>
      <c r="C10135" s="2">
        <v>0.9349305555555556</v>
      </c>
    </row>
    <row r="10136" spans="1:3" x14ac:dyDescent="0.25">
      <c r="A10136" s="1" t="s">
        <v>210</v>
      </c>
      <c r="B10136" s="1">
        <v>36.5229</v>
      </c>
      <c r="C10136" s="2">
        <v>0.9349305555555556</v>
      </c>
    </row>
    <row r="10137" spans="1:3" x14ac:dyDescent="0.25">
      <c r="A10137" s="1" t="s">
        <v>250</v>
      </c>
      <c r="B10137" s="1">
        <v>41.9754</v>
      </c>
      <c r="C10137" s="2">
        <v>0.9349305555555556</v>
      </c>
    </row>
    <row r="10138" spans="1:3" x14ac:dyDescent="0.25">
      <c r="A10138" s="1" t="s">
        <v>412</v>
      </c>
      <c r="B10138" s="1">
        <v>45.808100000000003</v>
      </c>
      <c r="C10138" s="2">
        <v>0.9349305555555556</v>
      </c>
    </row>
    <row r="10139" spans="1:3" x14ac:dyDescent="0.25">
      <c r="A10139" s="1" t="s">
        <v>142</v>
      </c>
      <c r="B10139" s="1">
        <v>47.985399999999998</v>
      </c>
      <c r="C10139" s="2">
        <v>0.9349305555555556</v>
      </c>
    </row>
    <row r="10140" spans="1:3" x14ac:dyDescent="0.25">
      <c r="A10140" s="1" t="s">
        <v>468</v>
      </c>
      <c r="B10140" s="1">
        <v>50.259700000000002</v>
      </c>
      <c r="C10140" s="2">
        <v>0.9349305555555556</v>
      </c>
    </row>
    <row r="10141" spans="1:3" x14ac:dyDescent="0.25">
      <c r="A10141" s="1" t="s">
        <v>159</v>
      </c>
      <c r="B10141" s="1">
        <v>73.658600000000007</v>
      </c>
      <c r="C10141" s="2">
        <v>0.9349305555555556</v>
      </c>
    </row>
    <row r="10142" spans="1:3" x14ac:dyDescent="0.25">
      <c r="A10142" s="1" t="s">
        <v>136</v>
      </c>
      <c r="B10142" s="1">
        <v>107.9954</v>
      </c>
      <c r="C10142" s="2">
        <v>0.9349305555555556</v>
      </c>
    </row>
    <row r="10143" spans="1:3" x14ac:dyDescent="0.25">
      <c r="A10143" s="1" t="s">
        <v>312</v>
      </c>
      <c r="B10143" s="1">
        <v>108.3394</v>
      </c>
      <c r="C10143" s="2">
        <v>0.9349305555555556</v>
      </c>
    </row>
    <row r="10144" spans="1:3" x14ac:dyDescent="0.25">
      <c r="A10144" s="1" t="s">
        <v>124</v>
      </c>
      <c r="B10144" s="1">
        <v>108.5718</v>
      </c>
      <c r="C10144" s="2">
        <v>0.9349305555555556</v>
      </c>
    </row>
    <row r="10145" spans="1:3" x14ac:dyDescent="0.25">
      <c r="A10145" s="1" t="s">
        <v>348</v>
      </c>
      <c r="B10145" s="1">
        <v>108.83620000000001</v>
      </c>
      <c r="C10145" s="2">
        <v>0.9349305555555556</v>
      </c>
    </row>
    <row r="10146" spans="1:3" x14ac:dyDescent="0.25">
      <c r="A10146" s="1" t="s">
        <v>289</v>
      </c>
      <c r="B10146" s="1">
        <v>109.0656</v>
      </c>
      <c r="C10146" s="2">
        <v>0.9349305555555556</v>
      </c>
    </row>
    <row r="10147" spans="1:3" x14ac:dyDescent="0.25">
      <c r="A10147" s="1" t="s">
        <v>170</v>
      </c>
      <c r="B10147" s="1">
        <v>109.49379999999999</v>
      </c>
      <c r="C10147" s="2">
        <v>0.9349305555555556</v>
      </c>
    </row>
    <row r="10148" spans="1:3" x14ac:dyDescent="0.25">
      <c r="A10148" s="1" t="s">
        <v>613</v>
      </c>
      <c r="B10148" s="1">
        <v>109.70869999999999</v>
      </c>
      <c r="C10148" s="2">
        <v>0.9349305555555556</v>
      </c>
    </row>
    <row r="10149" spans="1:3" x14ac:dyDescent="0.25">
      <c r="A10149" s="1" t="s">
        <v>360</v>
      </c>
      <c r="B10149" s="1">
        <v>109.9308</v>
      </c>
      <c r="C10149" s="2">
        <v>0.9349305555555556</v>
      </c>
    </row>
    <row r="10150" spans="1:3" x14ac:dyDescent="0.25">
      <c r="A10150" s="1" t="s">
        <v>151</v>
      </c>
      <c r="B10150" s="1">
        <v>110.1902</v>
      </c>
      <c r="C10150" s="2">
        <v>0.9349305555555556</v>
      </c>
    </row>
    <row r="10151" spans="1:3" x14ac:dyDescent="0.25">
      <c r="A10151" s="1" t="s">
        <v>147</v>
      </c>
      <c r="B10151" s="1">
        <v>110.4264</v>
      </c>
      <c r="C10151" s="2">
        <v>0.9349305555555556</v>
      </c>
    </row>
    <row r="10152" spans="1:3" x14ac:dyDescent="0.25">
      <c r="A10152" s="1" t="s">
        <v>128</v>
      </c>
      <c r="B10152" s="1">
        <v>110.84050000000001</v>
      </c>
      <c r="C10152" s="2">
        <v>0.9349305555555556</v>
      </c>
    </row>
    <row r="10153" spans="1:3" x14ac:dyDescent="0.25">
      <c r="A10153" s="1" t="s">
        <v>458</v>
      </c>
      <c r="B10153" s="1">
        <v>110.8596</v>
      </c>
      <c r="C10153" s="2">
        <v>0.9349305555555556</v>
      </c>
    </row>
    <row r="10154" spans="1:3" x14ac:dyDescent="0.25">
      <c r="A10154" s="1" t="s">
        <v>374</v>
      </c>
      <c r="B10154" s="1">
        <v>111.0682</v>
      </c>
      <c r="C10154" s="2">
        <v>0.9349305555555556</v>
      </c>
    </row>
    <row r="10155" spans="1:3" x14ac:dyDescent="0.25">
      <c r="A10155" s="1" t="s">
        <v>134</v>
      </c>
      <c r="B10155" s="1">
        <v>135.74459999999999</v>
      </c>
      <c r="C10155" s="2">
        <v>0.93490740740740741</v>
      </c>
    </row>
    <row r="10156" spans="1:3" x14ac:dyDescent="0.25">
      <c r="A10156" s="1" t="s">
        <v>433</v>
      </c>
      <c r="B10156" s="1">
        <v>111.3412</v>
      </c>
      <c r="C10156" s="2">
        <v>0.9349305555555556</v>
      </c>
    </row>
    <row r="10157" spans="1:3" x14ac:dyDescent="0.25">
      <c r="A10157" s="1" t="s">
        <v>189</v>
      </c>
      <c r="B10157" s="1">
        <v>135.429</v>
      </c>
      <c r="C10157" s="2">
        <v>0.93490740740740741</v>
      </c>
    </row>
    <row r="10158" spans="1:3" x14ac:dyDescent="0.25">
      <c r="A10158" s="1" t="s">
        <v>153</v>
      </c>
      <c r="B10158" s="1">
        <v>134.3271</v>
      </c>
      <c r="C10158" s="2">
        <v>0.93490740740740741</v>
      </c>
    </row>
    <row r="10159" spans="1:3" x14ac:dyDescent="0.25">
      <c r="A10159" s="1" t="s">
        <v>306</v>
      </c>
      <c r="B10159" s="1">
        <v>120.4956</v>
      </c>
      <c r="C10159" s="2">
        <v>0.93490740740740741</v>
      </c>
    </row>
    <row r="10160" spans="1:3" x14ac:dyDescent="0.25">
      <c r="A10160" s="1" t="s">
        <v>164</v>
      </c>
      <c r="B10160" s="1">
        <v>120.92400000000001</v>
      </c>
      <c r="C10160" s="2">
        <v>0.93490740740740741</v>
      </c>
    </row>
    <row r="10161" spans="1:3" x14ac:dyDescent="0.25">
      <c r="A10161" s="1" t="s">
        <v>142</v>
      </c>
      <c r="B10161" s="1">
        <v>121.2514</v>
      </c>
      <c r="C10161" s="2">
        <v>0.93490740740740741</v>
      </c>
    </row>
    <row r="10162" spans="1:3" x14ac:dyDescent="0.25">
      <c r="A10162" s="1" t="s">
        <v>468</v>
      </c>
      <c r="B10162" s="1">
        <v>121.422</v>
      </c>
      <c r="C10162" s="2">
        <v>0.93490740740740741</v>
      </c>
    </row>
    <row r="10163" spans="1:3" x14ac:dyDescent="0.25">
      <c r="A10163" s="1" t="s">
        <v>237</v>
      </c>
      <c r="B10163" s="1">
        <v>121.685</v>
      </c>
      <c r="C10163" s="2">
        <v>0.93490740740740741</v>
      </c>
    </row>
    <row r="10164" spans="1:3" x14ac:dyDescent="0.25">
      <c r="A10164" s="1" t="s">
        <v>136</v>
      </c>
      <c r="B10164" s="1">
        <v>122.2022</v>
      </c>
      <c r="C10164" s="2">
        <v>0.93490740740740741</v>
      </c>
    </row>
    <row r="10165" spans="1:3" x14ac:dyDescent="0.25">
      <c r="A10165" s="1" t="s">
        <v>318</v>
      </c>
      <c r="B10165" s="1">
        <v>122.4872</v>
      </c>
      <c r="C10165" s="2">
        <v>0.93490740740740741</v>
      </c>
    </row>
    <row r="10166" spans="1:3" x14ac:dyDescent="0.25">
      <c r="A10166" s="1" t="s">
        <v>280</v>
      </c>
      <c r="B10166" s="1">
        <v>122.7084</v>
      </c>
      <c r="C10166" s="2">
        <v>0.93490740740740741</v>
      </c>
    </row>
    <row r="10167" spans="1:3" x14ac:dyDescent="0.25">
      <c r="A10167" s="1" t="s">
        <v>613</v>
      </c>
      <c r="B10167" s="1">
        <v>123.00490000000001</v>
      </c>
      <c r="C10167" s="2">
        <v>0.93490740740740741</v>
      </c>
    </row>
    <row r="10168" spans="1:3" x14ac:dyDescent="0.25">
      <c r="A10168" s="1" t="s">
        <v>128</v>
      </c>
      <c r="B10168" s="1">
        <v>123.3019</v>
      </c>
      <c r="C10168" s="2">
        <v>0.93490740740740741</v>
      </c>
    </row>
    <row r="10169" spans="1:3" x14ac:dyDescent="0.25">
      <c r="A10169" s="1" t="s">
        <v>201</v>
      </c>
      <c r="B10169" s="1">
        <v>123.59050000000001</v>
      </c>
      <c r="C10169" s="2">
        <v>0.93490740740740741</v>
      </c>
    </row>
    <row r="10170" spans="1:3" x14ac:dyDescent="0.25">
      <c r="A10170" s="1" t="s">
        <v>157</v>
      </c>
      <c r="B10170" s="1">
        <v>123.8865</v>
      </c>
      <c r="C10170" s="2">
        <v>0.93490740740740741</v>
      </c>
    </row>
    <row r="10171" spans="1:3" x14ac:dyDescent="0.25">
      <c r="A10171" s="1" t="s">
        <v>179</v>
      </c>
      <c r="B10171" s="1">
        <v>127.2616</v>
      </c>
      <c r="C10171" s="2">
        <v>0.93490740740740741</v>
      </c>
    </row>
    <row r="10172" spans="1:3" x14ac:dyDescent="0.25">
      <c r="A10172" s="1" t="s">
        <v>289</v>
      </c>
      <c r="B10172" s="1">
        <v>127.4806</v>
      </c>
      <c r="C10172" s="2">
        <v>0.93490740740740741</v>
      </c>
    </row>
    <row r="10173" spans="1:3" x14ac:dyDescent="0.25">
      <c r="A10173" s="1" t="s">
        <v>170</v>
      </c>
      <c r="B10173" s="1">
        <v>127.8896</v>
      </c>
      <c r="C10173" s="2">
        <v>0.93490740740740741</v>
      </c>
    </row>
    <row r="10174" spans="1:3" x14ac:dyDescent="0.25">
      <c r="A10174" s="1" t="s">
        <v>368</v>
      </c>
      <c r="B10174" s="1">
        <v>128.28200000000001</v>
      </c>
      <c r="C10174" s="2">
        <v>0.93490740740740741</v>
      </c>
    </row>
    <row r="10175" spans="1:3" x14ac:dyDescent="0.25">
      <c r="A10175" s="1" t="s">
        <v>448</v>
      </c>
      <c r="B10175" s="1">
        <v>128.7286</v>
      </c>
      <c r="C10175" s="2">
        <v>0.93490740740740741</v>
      </c>
    </row>
    <row r="10176" spans="1:3" x14ac:dyDescent="0.25">
      <c r="A10176" s="1" t="s">
        <v>261</v>
      </c>
      <c r="B10176" s="1">
        <v>129.19990000000001</v>
      </c>
      <c r="C10176" s="2">
        <v>0.93490740740740741</v>
      </c>
    </row>
    <row r="10177" spans="1:3" x14ac:dyDescent="0.25">
      <c r="A10177" s="1" t="s">
        <v>274</v>
      </c>
      <c r="B10177" s="1">
        <v>129.5462</v>
      </c>
      <c r="C10177" s="2">
        <v>0.93490740740740741</v>
      </c>
    </row>
    <row r="10178" spans="1:3" x14ac:dyDescent="0.25">
      <c r="A10178" s="1" t="s">
        <v>140</v>
      </c>
      <c r="B10178" s="1">
        <v>130.12970000000001</v>
      </c>
      <c r="C10178" s="2">
        <v>0.93490740740740741</v>
      </c>
    </row>
    <row r="10179" spans="1:3" x14ac:dyDescent="0.25">
      <c r="A10179" s="1" t="s">
        <v>242</v>
      </c>
      <c r="B10179" s="1">
        <v>130.74440000000001</v>
      </c>
      <c r="C10179" s="2">
        <v>0.93490740740740741</v>
      </c>
    </row>
    <row r="10180" spans="1:3" x14ac:dyDescent="0.25">
      <c r="A10180" s="1" t="s">
        <v>458</v>
      </c>
      <c r="B10180" s="1">
        <v>131.37180000000001</v>
      </c>
      <c r="C10180" s="2">
        <v>0.93490740740740741</v>
      </c>
    </row>
    <row r="10181" spans="1:3" x14ac:dyDescent="0.25">
      <c r="A10181" s="1" t="s">
        <v>151</v>
      </c>
      <c r="B10181" s="1">
        <v>131.7731</v>
      </c>
      <c r="C10181" s="2">
        <v>0.93490740740740741</v>
      </c>
    </row>
    <row r="10182" spans="1:3" x14ac:dyDescent="0.25">
      <c r="A10182" s="1" t="s">
        <v>168</v>
      </c>
      <c r="B10182" s="1">
        <v>132.18770000000001</v>
      </c>
      <c r="C10182" s="2">
        <v>0.93490740740740741</v>
      </c>
    </row>
    <row r="10183" spans="1:3" x14ac:dyDescent="0.25">
      <c r="A10183" s="1" t="s">
        <v>474</v>
      </c>
      <c r="B10183" s="1">
        <v>133.04939999999999</v>
      </c>
      <c r="C10183" s="2">
        <v>0.93490740740740741</v>
      </c>
    </row>
    <row r="10184" spans="1:3" x14ac:dyDescent="0.25">
      <c r="A10184" s="1" t="s">
        <v>147</v>
      </c>
      <c r="B10184" s="1">
        <v>133.53579999999999</v>
      </c>
      <c r="C10184" s="2">
        <v>0.93490740740740741</v>
      </c>
    </row>
    <row r="10185" spans="1:3" x14ac:dyDescent="0.25">
      <c r="A10185" s="1" t="s">
        <v>272</v>
      </c>
      <c r="B10185" s="1">
        <v>133.91749999999999</v>
      </c>
      <c r="C10185" s="2">
        <v>0.93490740740740741</v>
      </c>
    </row>
    <row r="10186" spans="1:3" x14ac:dyDescent="0.25">
      <c r="A10186" s="1" t="s">
        <v>182</v>
      </c>
      <c r="B10186" s="1">
        <v>134.65100000000001</v>
      </c>
      <c r="C10186" s="2">
        <v>0.93490740740740741</v>
      </c>
    </row>
    <row r="10187" spans="1:3" x14ac:dyDescent="0.25">
      <c r="A10187" s="1" t="s">
        <v>121</v>
      </c>
      <c r="B10187" s="1">
        <v>111.5325</v>
      </c>
      <c r="C10187" s="2">
        <v>0.9349305555555556</v>
      </c>
    </row>
    <row r="10188" spans="1:3" x14ac:dyDescent="0.25">
      <c r="A10188" s="1" t="s">
        <v>280</v>
      </c>
      <c r="B10188" s="1">
        <v>111.7295</v>
      </c>
      <c r="C10188" s="2">
        <v>0.9349305555555556</v>
      </c>
    </row>
    <row r="10189" spans="1:3" x14ac:dyDescent="0.25">
      <c r="A10189" s="1" t="s">
        <v>401</v>
      </c>
      <c r="B10189" s="1">
        <v>111.93340000000001</v>
      </c>
      <c r="C10189" s="2">
        <v>0.9349305555555556</v>
      </c>
    </row>
    <row r="10190" spans="1:3" x14ac:dyDescent="0.25">
      <c r="A10190" s="1" t="s">
        <v>393</v>
      </c>
      <c r="B10190" s="1">
        <v>122.1122</v>
      </c>
      <c r="C10190" s="2">
        <v>0.9349305555555556</v>
      </c>
    </row>
    <row r="10191" spans="1:3" x14ac:dyDescent="0.25">
      <c r="A10191" s="1" t="s">
        <v>182</v>
      </c>
      <c r="B10191" s="1">
        <v>122.33459999999999</v>
      </c>
      <c r="C10191" s="2">
        <v>0.9349305555555556</v>
      </c>
    </row>
    <row r="10192" spans="1:3" x14ac:dyDescent="0.25">
      <c r="A10192" s="1" t="s">
        <v>325</v>
      </c>
      <c r="B10192" s="1">
        <v>122.61190000000001</v>
      </c>
      <c r="C10192" s="2">
        <v>0.9349305555555556</v>
      </c>
    </row>
    <row r="10193" spans="1:3" x14ac:dyDescent="0.25">
      <c r="A10193" s="1" t="s">
        <v>295</v>
      </c>
      <c r="B10193" s="1">
        <v>123.0702</v>
      </c>
      <c r="C10193" s="2">
        <v>0.9349305555555556</v>
      </c>
    </row>
    <row r="10194" spans="1:3" x14ac:dyDescent="0.25">
      <c r="A10194" s="1" t="s">
        <v>115</v>
      </c>
      <c r="B10194" s="1">
        <v>123.3128</v>
      </c>
      <c r="C10194" s="2">
        <v>0.9349305555555556</v>
      </c>
    </row>
    <row r="10195" spans="1:3" x14ac:dyDescent="0.25">
      <c r="A10195" s="1" t="s">
        <v>204</v>
      </c>
      <c r="B10195" s="1">
        <v>123.5441</v>
      </c>
      <c r="C10195" s="2">
        <v>0.9349305555555556</v>
      </c>
    </row>
    <row r="10196" spans="1:3" x14ac:dyDescent="0.25">
      <c r="A10196" s="1" t="s">
        <v>256</v>
      </c>
      <c r="B10196" s="1">
        <v>123.7978</v>
      </c>
      <c r="C10196" s="2">
        <v>0.9349305555555556</v>
      </c>
    </row>
    <row r="10197" spans="1:3" x14ac:dyDescent="0.25">
      <c r="A10197" s="1" t="s">
        <v>232</v>
      </c>
      <c r="B10197" s="1">
        <v>124.0326</v>
      </c>
      <c r="C10197" s="2">
        <v>0.9349305555555556</v>
      </c>
    </row>
    <row r="10198" spans="1:3" x14ac:dyDescent="0.25">
      <c r="A10198" s="1" t="s">
        <v>164</v>
      </c>
      <c r="B10198" s="1">
        <v>124.2671</v>
      </c>
      <c r="C10198" s="2">
        <v>0.9349305555555556</v>
      </c>
    </row>
    <row r="10199" spans="1:3" x14ac:dyDescent="0.25">
      <c r="A10199" s="1" t="s">
        <v>286</v>
      </c>
      <c r="B10199" s="1">
        <v>124.5658</v>
      </c>
      <c r="C10199" s="2">
        <v>0.9349305555555556</v>
      </c>
    </row>
    <row r="10200" spans="1:3" x14ac:dyDescent="0.25">
      <c r="A10200" s="1" t="s">
        <v>229</v>
      </c>
      <c r="B10200" s="1">
        <v>124.8218</v>
      </c>
      <c r="C10200" s="2">
        <v>0.9349305555555556</v>
      </c>
    </row>
    <row r="10201" spans="1:3" x14ac:dyDescent="0.25">
      <c r="A10201" s="1" t="s">
        <v>406</v>
      </c>
      <c r="B10201" s="1">
        <v>125.145</v>
      </c>
      <c r="C10201" s="2">
        <v>0.9349305555555556</v>
      </c>
    </row>
    <row r="10202" spans="1:3" x14ac:dyDescent="0.25">
      <c r="A10202" s="1" t="s">
        <v>212</v>
      </c>
      <c r="B10202" s="1">
        <v>125.4971</v>
      </c>
      <c r="C10202" s="2">
        <v>0.9349305555555556</v>
      </c>
    </row>
    <row r="10203" spans="1:3" x14ac:dyDescent="0.25">
      <c r="A10203" s="1" t="s">
        <v>331</v>
      </c>
      <c r="B10203" s="1">
        <v>125.7355</v>
      </c>
      <c r="C10203" s="2">
        <v>0.9349305555555556</v>
      </c>
    </row>
    <row r="10204" spans="1:3" x14ac:dyDescent="0.25">
      <c r="A10204" s="1" t="s">
        <v>119</v>
      </c>
      <c r="B10204" s="1">
        <v>125.9676</v>
      </c>
      <c r="C10204" s="2">
        <v>0.9349305555555556</v>
      </c>
    </row>
    <row r="10205" spans="1:3" x14ac:dyDescent="0.25">
      <c r="A10205" s="1" t="s">
        <v>474</v>
      </c>
      <c r="B10205" s="1">
        <v>126.2539</v>
      </c>
      <c r="C10205" s="2">
        <v>0.9349305555555556</v>
      </c>
    </row>
    <row r="10206" spans="1:3" x14ac:dyDescent="0.25">
      <c r="A10206" s="1" t="s">
        <v>237</v>
      </c>
      <c r="B10206" s="1">
        <v>126.53619999999999</v>
      </c>
      <c r="C10206" s="2">
        <v>0.9349305555555556</v>
      </c>
    </row>
    <row r="10207" spans="1:3" x14ac:dyDescent="0.25">
      <c r="A10207" s="1" t="s">
        <v>353</v>
      </c>
      <c r="B10207" s="1">
        <v>127.23050000000001</v>
      </c>
      <c r="C10207" s="2">
        <v>0.9349305555555556</v>
      </c>
    </row>
    <row r="10208" spans="1:3" x14ac:dyDescent="0.25">
      <c r="A10208" s="1" t="s">
        <v>155</v>
      </c>
      <c r="B10208" s="1">
        <v>127.6354</v>
      </c>
      <c r="C10208" s="2">
        <v>0.9349305555555556</v>
      </c>
    </row>
    <row r="10209" spans="1:3" x14ac:dyDescent="0.25">
      <c r="A10209" s="1" t="s">
        <v>162</v>
      </c>
      <c r="B10209" s="1">
        <v>127.938</v>
      </c>
      <c r="C10209" s="2">
        <v>0.9349305555555556</v>
      </c>
    </row>
    <row r="10210" spans="1:3" x14ac:dyDescent="0.25">
      <c r="A10210" s="1" t="s">
        <v>221</v>
      </c>
      <c r="B10210" s="1">
        <v>128.10230000000001</v>
      </c>
      <c r="C10210" s="2">
        <v>0.9349305555555556</v>
      </c>
    </row>
    <row r="10211" spans="1:3" x14ac:dyDescent="0.25">
      <c r="A10211" s="1" t="s">
        <v>153</v>
      </c>
      <c r="B10211" s="1">
        <v>128.41120000000001</v>
      </c>
      <c r="C10211" s="2">
        <v>0.9349305555555556</v>
      </c>
    </row>
    <row r="10212" spans="1:3" x14ac:dyDescent="0.25">
      <c r="A10212" s="1" t="s">
        <v>448</v>
      </c>
      <c r="B10212" s="1">
        <v>128.71180000000001</v>
      </c>
      <c r="C10212" s="2">
        <v>0.9349305555555556</v>
      </c>
    </row>
    <row r="10213" spans="1:3" x14ac:dyDescent="0.25">
      <c r="A10213" s="1" t="s">
        <v>272</v>
      </c>
      <c r="B10213" s="1">
        <v>129.02809999999999</v>
      </c>
      <c r="C10213" s="2">
        <v>0.9349305555555556</v>
      </c>
    </row>
    <row r="10214" spans="1:3" x14ac:dyDescent="0.25">
      <c r="A10214" s="1" t="s">
        <v>199</v>
      </c>
      <c r="B10214" s="1">
        <v>129.56</v>
      </c>
      <c r="C10214" s="2">
        <v>0.9349305555555556</v>
      </c>
    </row>
    <row r="10215" spans="1:3" x14ac:dyDescent="0.25">
      <c r="A10215" s="1" t="s">
        <v>138</v>
      </c>
      <c r="B10215" s="1">
        <v>129.98779999999999</v>
      </c>
      <c r="C10215" s="2">
        <v>0.9349305555555556</v>
      </c>
    </row>
    <row r="10216" spans="1:3" x14ac:dyDescent="0.25">
      <c r="A10216" s="1" t="s">
        <v>111</v>
      </c>
      <c r="B10216" s="1">
        <v>131.25880000000001</v>
      </c>
      <c r="C10216" s="2">
        <v>0.9349305555555556</v>
      </c>
    </row>
    <row r="10217" spans="1:3" x14ac:dyDescent="0.25">
      <c r="A10217" s="1" t="s">
        <v>134</v>
      </c>
      <c r="B10217" s="1">
        <v>121.849</v>
      </c>
      <c r="C10217" s="2">
        <v>0.9349305555555556</v>
      </c>
    </row>
    <row r="10218" spans="1:3" x14ac:dyDescent="0.25">
      <c r="A10218" s="1" t="s">
        <v>314</v>
      </c>
      <c r="B10218" s="1">
        <v>121.5484</v>
      </c>
      <c r="C10218" s="2">
        <v>0.9349305555555556</v>
      </c>
    </row>
    <row r="10219" spans="1:3" x14ac:dyDescent="0.25">
      <c r="A10219" s="1" t="s">
        <v>185</v>
      </c>
      <c r="B10219" s="1">
        <v>121.3215</v>
      </c>
      <c r="C10219" s="2">
        <v>0.9349305555555556</v>
      </c>
    </row>
    <row r="10220" spans="1:3" x14ac:dyDescent="0.25">
      <c r="A10220" s="1" t="s">
        <v>239</v>
      </c>
      <c r="B10220" s="1">
        <v>121.0582</v>
      </c>
      <c r="C10220" s="2">
        <v>0.9349305555555556</v>
      </c>
    </row>
    <row r="10221" spans="1:3" x14ac:dyDescent="0.25">
      <c r="A10221" s="1" t="s">
        <v>310</v>
      </c>
      <c r="B10221" s="1">
        <v>112.1491</v>
      </c>
      <c r="C10221" s="2">
        <v>0.9349305555555556</v>
      </c>
    </row>
    <row r="10222" spans="1:3" x14ac:dyDescent="0.25">
      <c r="A10222" s="1" t="s">
        <v>113</v>
      </c>
      <c r="B10222" s="1">
        <v>112.3853</v>
      </c>
      <c r="C10222" s="2">
        <v>0.9349305555555556</v>
      </c>
    </row>
    <row r="10223" spans="1:3" x14ac:dyDescent="0.25">
      <c r="A10223" s="1" t="s">
        <v>130</v>
      </c>
      <c r="B10223" s="1">
        <v>112.7273</v>
      </c>
      <c r="C10223" s="2">
        <v>0.9349305555555556</v>
      </c>
    </row>
    <row r="10224" spans="1:3" x14ac:dyDescent="0.25">
      <c r="A10224" s="1" t="s">
        <v>351</v>
      </c>
      <c r="B10224" s="1">
        <v>113.1489</v>
      </c>
      <c r="C10224" s="2">
        <v>0.9349305555555556</v>
      </c>
    </row>
    <row r="10225" spans="1:3" x14ac:dyDescent="0.25">
      <c r="A10225" s="1" t="s">
        <v>302</v>
      </c>
      <c r="B10225" s="1">
        <v>113.22199999999999</v>
      </c>
      <c r="C10225" s="2">
        <v>0.9349305555555556</v>
      </c>
    </row>
    <row r="10226" spans="1:3" x14ac:dyDescent="0.25">
      <c r="A10226" s="1" t="s">
        <v>126</v>
      </c>
      <c r="B10226" s="1">
        <v>113.4614</v>
      </c>
      <c r="C10226" s="2">
        <v>0.9349305555555556</v>
      </c>
    </row>
    <row r="10227" spans="1:3" x14ac:dyDescent="0.25">
      <c r="A10227" s="1" t="s">
        <v>261</v>
      </c>
      <c r="B10227" s="1">
        <v>113.9684</v>
      </c>
      <c r="C10227" s="2">
        <v>0.9349305555555556</v>
      </c>
    </row>
    <row r="10228" spans="1:3" x14ac:dyDescent="0.25">
      <c r="A10228" s="1" t="s">
        <v>168</v>
      </c>
      <c r="B10228" s="1">
        <v>114.1729</v>
      </c>
      <c r="C10228" s="2">
        <v>0.9349305555555556</v>
      </c>
    </row>
    <row r="10229" spans="1:3" x14ac:dyDescent="0.25">
      <c r="A10229" s="1" t="s">
        <v>298</v>
      </c>
      <c r="B10229" s="1">
        <v>114.61660000000001</v>
      </c>
      <c r="C10229" s="2">
        <v>0.9349305555555556</v>
      </c>
    </row>
    <row r="10230" spans="1:3" x14ac:dyDescent="0.25">
      <c r="A10230" s="1" t="s">
        <v>179</v>
      </c>
      <c r="B10230" s="1">
        <v>115.10080000000001</v>
      </c>
      <c r="C10230" s="2">
        <v>0.9349305555555556</v>
      </c>
    </row>
    <row r="10231" spans="1:3" x14ac:dyDescent="0.25">
      <c r="A10231" s="1" t="s">
        <v>274</v>
      </c>
      <c r="B10231" s="1">
        <v>115.3661</v>
      </c>
      <c r="C10231" s="2">
        <v>0.9349305555555556</v>
      </c>
    </row>
    <row r="10232" spans="1:3" x14ac:dyDescent="0.25">
      <c r="A10232" s="1" t="s">
        <v>318</v>
      </c>
      <c r="B10232" s="1">
        <v>115.87560000000001</v>
      </c>
      <c r="C10232" s="2">
        <v>0.9349305555555556</v>
      </c>
    </row>
    <row r="10233" spans="1:3" x14ac:dyDescent="0.25">
      <c r="A10233" s="1" t="s">
        <v>328</v>
      </c>
      <c r="B10233" s="1">
        <v>116.5971</v>
      </c>
      <c r="C10233" s="2">
        <v>0.9349305555555556</v>
      </c>
    </row>
    <row r="10234" spans="1:3" x14ac:dyDescent="0.25">
      <c r="A10234" s="1" t="s">
        <v>140</v>
      </c>
      <c r="B10234" s="1">
        <v>132.11879999999999</v>
      </c>
      <c r="C10234" s="2">
        <v>0.9349305555555556</v>
      </c>
    </row>
    <row r="10235" spans="1:3" x14ac:dyDescent="0.25">
      <c r="A10235" s="1" t="s">
        <v>368</v>
      </c>
      <c r="B10235" s="1">
        <v>116.9175</v>
      </c>
      <c r="C10235" s="2">
        <v>0.9349305555555556</v>
      </c>
    </row>
    <row r="10236" spans="1:3" x14ac:dyDescent="0.25">
      <c r="A10236" s="1" t="s">
        <v>172</v>
      </c>
      <c r="B10236" s="1">
        <v>117.5333</v>
      </c>
      <c r="C10236" s="2">
        <v>0.9349305555555556</v>
      </c>
    </row>
    <row r="10237" spans="1:3" x14ac:dyDescent="0.25">
      <c r="A10237" s="1" t="s">
        <v>356</v>
      </c>
      <c r="B10237" s="1">
        <v>117.7407</v>
      </c>
      <c r="C10237" s="2">
        <v>0.9349305555555556</v>
      </c>
    </row>
    <row r="10238" spans="1:3" x14ac:dyDescent="0.25">
      <c r="A10238" s="1" t="s">
        <v>276</v>
      </c>
      <c r="B10238" s="1">
        <v>117.95650000000001</v>
      </c>
      <c r="C10238" s="2">
        <v>0.9349305555555556</v>
      </c>
    </row>
    <row r="10239" spans="1:3" x14ac:dyDescent="0.25">
      <c r="A10239" s="1" t="s">
        <v>145</v>
      </c>
      <c r="B10239" s="1">
        <v>118.164</v>
      </c>
      <c r="C10239" s="2">
        <v>0.9349305555555556</v>
      </c>
    </row>
    <row r="10240" spans="1:3" x14ac:dyDescent="0.25">
      <c r="A10240" s="1" t="s">
        <v>132</v>
      </c>
      <c r="B10240" s="1">
        <v>118.3724</v>
      </c>
      <c r="C10240" s="2">
        <v>0.9349305555555556</v>
      </c>
    </row>
    <row r="10241" spans="1:3" x14ac:dyDescent="0.25">
      <c r="A10241" s="1" t="s">
        <v>244</v>
      </c>
      <c r="B10241" s="1">
        <v>118.9533</v>
      </c>
      <c r="C10241" s="2">
        <v>0.9349305555555556</v>
      </c>
    </row>
    <row r="10242" spans="1:3" x14ac:dyDescent="0.25">
      <c r="A10242" s="1" t="s">
        <v>217</v>
      </c>
      <c r="B10242" s="1">
        <v>119.09610000000001</v>
      </c>
      <c r="C10242" s="2">
        <v>0.9349305555555556</v>
      </c>
    </row>
    <row r="10243" spans="1:3" x14ac:dyDescent="0.25">
      <c r="A10243" s="1" t="s">
        <v>189</v>
      </c>
      <c r="B10243" s="1">
        <v>119.3336</v>
      </c>
      <c r="C10243" s="2">
        <v>0.9349305555555556</v>
      </c>
    </row>
    <row r="10244" spans="1:3" x14ac:dyDescent="0.25">
      <c r="A10244" s="1" t="s">
        <v>366</v>
      </c>
      <c r="B10244" s="1">
        <v>119.7461</v>
      </c>
      <c r="C10244" s="2">
        <v>0.9349305555555556</v>
      </c>
    </row>
    <row r="10245" spans="1:3" x14ac:dyDescent="0.25">
      <c r="A10245" s="1" t="s">
        <v>191</v>
      </c>
      <c r="B10245" s="1">
        <v>120.0295</v>
      </c>
      <c r="C10245" s="2">
        <v>0.9349305555555556</v>
      </c>
    </row>
    <row r="10246" spans="1:3" x14ac:dyDescent="0.25">
      <c r="A10246" s="1" t="s">
        <v>201</v>
      </c>
      <c r="B10246" s="1">
        <v>120.2889</v>
      </c>
      <c r="C10246" s="2">
        <v>0.9349305555555556</v>
      </c>
    </row>
    <row r="10247" spans="1:3" x14ac:dyDescent="0.25">
      <c r="A10247" s="1" t="s">
        <v>157</v>
      </c>
      <c r="B10247" s="1">
        <v>120.5313</v>
      </c>
      <c r="C10247" s="2">
        <v>0.9349305555555556</v>
      </c>
    </row>
    <row r="10248" spans="1:3" x14ac:dyDescent="0.25">
      <c r="A10248" s="1" t="s">
        <v>242</v>
      </c>
      <c r="B10248" s="1">
        <v>120.7756</v>
      </c>
      <c r="C10248" s="2">
        <v>0.9349305555555556</v>
      </c>
    </row>
    <row r="10249" spans="1:3" x14ac:dyDescent="0.25">
      <c r="A10249" s="1" t="s">
        <v>422</v>
      </c>
      <c r="B10249" s="1">
        <v>117.12</v>
      </c>
      <c r="C10249" s="2">
        <v>0.9349305555555556</v>
      </c>
    </row>
    <row r="10250" spans="1:3" x14ac:dyDescent="0.25">
      <c r="A10250" s="1" t="s">
        <v>278</v>
      </c>
      <c r="B10250" s="1">
        <v>120.2359</v>
      </c>
      <c r="C10250" s="2">
        <v>0.93490740740740741</v>
      </c>
    </row>
    <row r="10251" spans="1:3" x14ac:dyDescent="0.25">
      <c r="A10251" s="1" t="s">
        <v>280</v>
      </c>
      <c r="B10251" s="1">
        <v>109.0184</v>
      </c>
      <c r="C10251" s="2">
        <v>0.93497685185185186</v>
      </c>
    </row>
    <row r="10252" spans="1:3" x14ac:dyDescent="0.25">
      <c r="A10252" s="1" t="s">
        <v>374</v>
      </c>
      <c r="B10252" s="1">
        <v>109.3831</v>
      </c>
      <c r="C10252" s="2">
        <v>0.93497685185185186</v>
      </c>
    </row>
    <row r="10253" spans="1:3" x14ac:dyDescent="0.25">
      <c r="A10253" s="1" t="s">
        <v>448</v>
      </c>
      <c r="B10253" s="1">
        <v>44.446100000000001</v>
      </c>
      <c r="C10253" s="2">
        <v>0.93500000000000005</v>
      </c>
    </row>
    <row r="10254" spans="1:3" x14ac:dyDescent="0.25">
      <c r="A10254" s="1" t="s">
        <v>314</v>
      </c>
      <c r="B10254" s="1">
        <v>44.877299999999998</v>
      </c>
      <c r="C10254" s="2">
        <v>0.93500000000000005</v>
      </c>
    </row>
    <row r="10255" spans="1:3" x14ac:dyDescent="0.25">
      <c r="A10255" s="1" t="s">
        <v>157</v>
      </c>
      <c r="B10255" s="1">
        <v>45.214500000000001</v>
      </c>
      <c r="C10255" s="2">
        <v>0.93500000000000005</v>
      </c>
    </row>
    <row r="10256" spans="1:3" x14ac:dyDescent="0.25">
      <c r="A10256" s="1" t="s">
        <v>325</v>
      </c>
      <c r="B10256" s="1">
        <v>45.639499999999998</v>
      </c>
      <c r="C10256" s="2">
        <v>0.93500000000000005</v>
      </c>
    </row>
    <row r="10257" spans="1:3" x14ac:dyDescent="0.25">
      <c r="A10257" s="1" t="s">
        <v>458</v>
      </c>
      <c r="B10257" s="1">
        <v>46.001399999999997</v>
      </c>
      <c r="C10257" s="2">
        <v>0.93500000000000005</v>
      </c>
    </row>
    <row r="10258" spans="1:3" x14ac:dyDescent="0.25">
      <c r="A10258" s="1" t="s">
        <v>412</v>
      </c>
      <c r="B10258" s="1">
        <v>46.372100000000003</v>
      </c>
      <c r="C10258" s="2">
        <v>0.93500000000000005</v>
      </c>
    </row>
    <row r="10259" spans="1:3" x14ac:dyDescent="0.25">
      <c r="A10259" s="1" t="s">
        <v>117</v>
      </c>
      <c r="B10259" s="1">
        <v>46.702399999999997</v>
      </c>
      <c r="C10259" s="2">
        <v>0.93500000000000005</v>
      </c>
    </row>
    <row r="10260" spans="1:3" x14ac:dyDescent="0.25">
      <c r="A10260" s="1" t="s">
        <v>179</v>
      </c>
      <c r="B10260" s="1">
        <v>47.1753</v>
      </c>
      <c r="C10260" s="2">
        <v>0.93500000000000005</v>
      </c>
    </row>
    <row r="10261" spans="1:3" x14ac:dyDescent="0.25">
      <c r="A10261" s="1" t="s">
        <v>201</v>
      </c>
      <c r="B10261" s="1">
        <v>47.611800000000002</v>
      </c>
      <c r="C10261" s="2">
        <v>0.93500000000000005</v>
      </c>
    </row>
    <row r="10262" spans="1:3" x14ac:dyDescent="0.25">
      <c r="A10262" s="1" t="s">
        <v>177</v>
      </c>
      <c r="B10262" s="1">
        <v>48.004199999999997</v>
      </c>
      <c r="C10262" s="2">
        <v>0.93500000000000005</v>
      </c>
    </row>
    <row r="10263" spans="1:3" x14ac:dyDescent="0.25">
      <c r="A10263" s="1" t="s">
        <v>242</v>
      </c>
      <c r="B10263" s="1">
        <v>48.4572</v>
      </c>
      <c r="C10263" s="2">
        <v>0.93500000000000005</v>
      </c>
    </row>
    <row r="10264" spans="1:3" x14ac:dyDescent="0.25">
      <c r="A10264" s="1" t="s">
        <v>134</v>
      </c>
      <c r="B10264" s="1">
        <v>48.847900000000003</v>
      </c>
      <c r="C10264" s="2">
        <v>0.93500000000000005</v>
      </c>
    </row>
    <row r="10265" spans="1:3" x14ac:dyDescent="0.25">
      <c r="A10265" s="1" t="s">
        <v>419</v>
      </c>
      <c r="B10265" s="1">
        <v>49.2331</v>
      </c>
      <c r="C10265" s="2">
        <v>0.93500000000000005</v>
      </c>
    </row>
    <row r="10266" spans="1:3" x14ac:dyDescent="0.25">
      <c r="A10266" s="1" t="s">
        <v>318</v>
      </c>
      <c r="B10266" s="1">
        <v>49.618699999999997</v>
      </c>
      <c r="C10266" s="2">
        <v>0.93500000000000005</v>
      </c>
    </row>
    <row r="10267" spans="1:3" x14ac:dyDescent="0.25">
      <c r="A10267" s="1" t="s">
        <v>371</v>
      </c>
      <c r="B10267" s="1">
        <v>50.0259</v>
      </c>
      <c r="C10267" s="2">
        <v>0.93500000000000005</v>
      </c>
    </row>
    <row r="10268" spans="1:3" x14ac:dyDescent="0.25">
      <c r="A10268" s="1" t="s">
        <v>246</v>
      </c>
      <c r="B10268" s="1">
        <v>50.357399999999998</v>
      </c>
      <c r="C10268" s="2">
        <v>0.93500000000000005</v>
      </c>
    </row>
    <row r="10269" spans="1:3" x14ac:dyDescent="0.25">
      <c r="A10269" s="1" t="s">
        <v>168</v>
      </c>
      <c r="B10269" s="1">
        <v>50.8523</v>
      </c>
      <c r="C10269" s="2">
        <v>0.93500000000000005</v>
      </c>
    </row>
    <row r="10270" spans="1:3" x14ac:dyDescent="0.25">
      <c r="A10270" s="1" t="s">
        <v>274</v>
      </c>
      <c r="B10270" s="1">
        <v>51.182099999999998</v>
      </c>
      <c r="C10270" s="2">
        <v>0.93500000000000005</v>
      </c>
    </row>
    <row r="10271" spans="1:3" x14ac:dyDescent="0.25">
      <c r="A10271" s="1" t="s">
        <v>272</v>
      </c>
      <c r="B10271" s="1">
        <v>51.547199999999997</v>
      </c>
      <c r="C10271" s="2">
        <v>0.93500000000000005</v>
      </c>
    </row>
    <row r="10272" spans="1:3" x14ac:dyDescent="0.25">
      <c r="A10272" s="1" t="s">
        <v>151</v>
      </c>
      <c r="B10272" s="1">
        <v>51.934399999999997</v>
      </c>
      <c r="C10272" s="2">
        <v>0.93500000000000005</v>
      </c>
    </row>
    <row r="10273" spans="1:3" x14ac:dyDescent="0.25">
      <c r="A10273" s="1" t="s">
        <v>468</v>
      </c>
      <c r="B10273" s="1">
        <v>52.374200000000002</v>
      </c>
      <c r="C10273" s="2">
        <v>0.93500000000000005</v>
      </c>
    </row>
    <row r="10274" spans="1:3" x14ac:dyDescent="0.25">
      <c r="A10274" s="1" t="s">
        <v>208</v>
      </c>
      <c r="B10274" s="1">
        <v>52.732599999999998</v>
      </c>
      <c r="C10274" s="2">
        <v>0.93500000000000005</v>
      </c>
    </row>
    <row r="10275" spans="1:3" x14ac:dyDescent="0.25">
      <c r="A10275" s="1" t="s">
        <v>189</v>
      </c>
      <c r="B10275" s="1">
        <v>53.154699999999998</v>
      </c>
      <c r="C10275" s="2">
        <v>0.93500000000000005</v>
      </c>
    </row>
    <row r="10276" spans="1:3" x14ac:dyDescent="0.25">
      <c r="A10276" s="1" t="s">
        <v>142</v>
      </c>
      <c r="B10276" s="1">
        <v>53.5379</v>
      </c>
      <c r="C10276" s="2">
        <v>0.93500000000000005</v>
      </c>
    </row>
    <row r="10277" spans="1:3" x14ac:dyDescent="0.25">
      <c r="A10277" s="1" t="s">
        <v>111</v>
      </c>
      <c r="B10277" s="1">
        <v>53.992100000000001</v>
      </c>
      <c r="C10277" s="2">
        <v>0.93500000000000005</v>
      </c>
    </row>
    <row r="10278" spans="1:3" x14ac:dyDescent="0.25">
      <c r="A10278" s="1" t="s">
        <v>182</v>
      </c>
      <c r="B10278" s="1">
        <v>54.442399999999999</v>
      </c>
      <c r="C10278" s="2">
        <v>0.93500000000000005</v>
      </c>
    </row>
    <row r="10279" spans="1:3" x14ac:dyDescent="0.25">
      <c r="A10279" s="1" t="s">
        <v>250</v>
      </c>
      <c r="B10279" s="1">
        <v>54.687100000000001</v>
      </c>
      <c r="C10279" s="2">
        <v>0.93500000000000005</v>
      </c>
    </row>
    <row r="10280" spans="1:3" x14ac:dyDescent="0.25">
      <c r="A10280" s="1" t="s">
        <v>312</v>
      </c>
      <c r="B10280" s="1">
        <v>44.054900000000004</v>
      </c>
      <c r="C10280" s="2">
        <v>0.93500000000000005</v>
      </c>
    </row>
    <row r="10281" spans="1:3" x14ac:dyDescent="0.25">
      <c r="A10281" s="1" t="s">
        <v>474</v>
      </c>
      <c r="B10281" s="1">
        <v>54.968000000000004</v>
      </c>
      <c r="C10281" s="2">
        <v>0.93500000000000005</v>
      </c>
    </row>
    <row r="10282" spans="1:3" x14ac:dyDescent="0.25">
      <c r="A10282" s="1" t="s">
        <v>109</v>
      </c>
      <c r="B10282" s="1">
        <v>43.614699999999999</v>
      </c>
      <c r="C10282" s="2">
        <v>0.93500000000000005</v>
      </c>
    </row>
    <row r="10283" spans="1:3" x14ac:dyDescent="0.25">
      <c r="A10283" s="1" t="s">
        <v>351</v>
      </c>
      <c r="B10283" s="1">
        <v>42.627499999999998</v>
      </c>
      <c r="C10283" s="2">
        <v>0.93500000000000005</v>
      </c>
    </row>
    <row r="10284" spans="1:3" x14ac:dyDescent="0.25">
      <c r="A10284" s="1" t="s">
        <v>356</v>
      </c>
      <c r="B10284" s="1">
        <v>31.564599999999999</v>
      </c>
      <c r="C10284" s="2">
        <v>0.93500000000000005</v>
      </c>
    </row>
    <row r="10285" spans="1:3" x14ac:dyDescent="0.25">
      <c r="A10285" s="1" t="s">
        <v>210</v>
      </c>
      <c r="B10285" s="1">
        <v>32.058500000000002</v>
      </c>
      <c r="C10285" s="2">
        <v>0.93500000000000005</v>
      </c>
    </row>
    <row r="10286" spans="1:3" x14ac:dyDescent="0.25">
      <c r="A10286" s="1" t="s">
        <v>237</v>
      </c>
      <c r="B10286" s="1">
        <v>32.441600000000001</v>
      </c>
      <c r="C10286" s="2">
        <v>0.93500000000000005</v>
      </c>
    </row>
    <row r="10287" spans="1:3" x14ac:dyDescent="0.25">
      <c r="A10287" s="1" t="s">
        <v>115</v>
      </c>
      <c r="B10287" s="1">
        <v>32.8523</v>
      </c>
      <c r="C10287" s="2">
        <v>0.93500000000000005</v>
      </c>
    </row>
    <row r="10288" spans="1:3" x14ac:dyDescent="0.25">
      <c r="A10288" s="1" t="s">
        <v>278</v>
      </c>
      <c r="B10288" s="1">
        <v>33.257300000000001</v>
      </c>
      <c r="C10288" s="2">
        <v>0.93500000000000005</v>
      </c>
    </row>
    <row r="10289" spans="1:3" x14ac:dyDescent="0.25">
      <c r="A10289" s="1" t="s">
        <v>164</v>
      </c>
      <c r="B10289" s="1">
        <v>33.6646</v>
      </c>
      <c r="C10289" s="2">
        <v>0.93500000000000005</v>
      </c>
    </row>
    <row r="10290" spans="1:3" x14ac:dyDescent="0.25">
      <c r="A10290" s="1" t="s">
        <v>126</v>
      </c>
      <c r="B10290" s="1">
        <v>34.0473</v>
      </c>
      <c r="C10290" s="2">
        <v>0.93500000000000005</v>
      </c>
    </row>
    <row r="10291" spans="1:3" x14ac:dyDescent="0.25">
      <c r="A10291" s="1" t="s">
        <v>613</v>
      </c>
      <c r="B10291" s="1">
        <v>34.460099999999997</v>
      </c>
      <c r="C10291" s="2">
        <v>0.93500000000000005</v>
      </c>
    </row>
    <row r="10292" spans="1:3" x14ac:dyDescent="0.25">
      <c r="A10292" s="1" t="s">
        <v>149</v>
      </c>
      <c r="B10292" s="1">
        <v>34.900199999999998</v>
      </c>
      <c r="C10292" s="2">
        <v>0.93500000000000005</v>
      </c>
    </row>
    <row r="10293" spans="1:3" x14ac:dyDescent="0.25">
      <c r="A10293" s="1" t="s">
        <v>119</v>
      </c>
      <c r="B10293" s="1">
        <v>35.329900000000002</v>
      </c>
      <c r="C10293" s="2">
        <v>0.93500000000000005</v>
      </c>
    </row>
    <row r="10294" spans="1:3" x14ac:dyDescent="0.25">
      <c r="A10294" s="1" t="s">
        <v>232</v>
      </c>
      <c r="B10294" s="1">
        <v>35.813499999999998</v>
      </c>
      <c r="C10294" s="2">
        <v>0.93500000000000005</v>
      </c>
    </row>
    <row r="10295" spans="1:3" x14ac:dyDescent="0.25">
      <c r="A10295" s="1" t="s">
        <v>286</v>
      </c>
      <c r="B10295" s="1">
        <v>36.109200000000001</v>
      </c>
      <c r="C10295" s="2">
        <v>0.93500000000000005</v>
      </c>
    </row>
    <row r="10296" spans="1:3" x14ac:dyDescent="0.25">
      <c r="A10296" s="1" t="s">
        <v>199</v>
      </c>
      <c r="B10296" s="1">
        <v>36.5383</v>
      </c>
      <c r="C10296" s="2">
        <v>0.93500000000000005</v>
      </c>
    </row>
    <row r="10297" spans="1:3" x14ac:dyDescent="0.25">
      <c r="A10297" s="1" t="s">
        <v>225</v>
      </c>
      <c r="B10297" s="1">
        <v>36.947099999999999</v>
      </c>
      <c r="C10297" s="2">
        <v>0.93500000000000005</v>
      </c>
    </row>
    <row r="10298" spans="1:3" x14ac:dyDescent="0.25">
      <c r="A10298" s="1" t="s">
        <v>331</v>
      </c>
      <c r="B10298" s="1">
        <v>37.388399999999997</v>
      </c>
      <c r="C10298" s="2">
        <v>0.93500000000000005</v>
      </c>
    </row>
    <row r="10299" spans="1:3" x14ac:dyDescent="0.25">
      <c r="A10299" s="1" t="s">
        <v>221</v>
      </c>
      <c r="B10299" s="1">
        <v>37.862099999999998</v>
      </c>
      <c r="C10299" s="2">
        <v>0.93500000000000005</v>
      </c>
    </row>
    <row r="10300" spans="1:3" x14ac:dyDescent="0.25">
      <c r="A10300" s="1" t="s">
        <v>136</v>
      </c>
      <c r="B10300" s="1">
        <v>38.370699999999999</v>
      </c>
      <c r="C10300" s="2">
        <v>0.93500000000000005</v>
      </c>
    </row>
    <row r="10301" spans="1:3" x14ac:dyDescent="0.25">
      <c r="A10301" s="1" t="s">
        <v>212</v>
      </c>
      <c r="B10301" s="1">
        <v>38.5852</v>
      </c>
      <c r="C10301" s="2">
        <v>0.93500000000000005</v>
      </c>
    </row>
    <row r="10302" spans="1:3" x14ac:dyDescent="0.25">
      <c r="A10302" s="1" t="s">
        <v>170</v>
      </c>
      <c r="B10302" s="1">
        <v>39.134</v>
      </c>
      <c r="C10302" s="2">
        <v>0.93500000000000005</v>
      </c>
    </row>
    <row r="10303" spans="1:3" x14ac:dyDescent="0.25">
      <c r="A10303" s="1" t="s">
        <v>162</v>
      </c>
      <c r="B10303" s="1">
        <v>39.858699999999999</v>
      </c>
      <c r="C10303" s="2">
        <v>0.93500000000000005</v>
      </c>
    </row>
    <row r="10304" spans="1:3" x14ac:dyDescent="0.25">
      <c r="A10304" s="1" t="s">
        <v>261</v>
      </c>
      <c r="B10304" s="1">
        <v>39.847900000000003</v>
      </c>
      <c r="C10304" s="2">
        <v>0.93500000000000005</v>
      </c>
    </row>
    <row r="10305" spans="1:3" x14ac:dyDescent="0.25">
      <c r="A10305" s="1" t="s">
        <v>289</v>
      </c>
      <c r="B10305" s="1">
        <v>40.2273</v>
      </c>
      <c r="C10305" s="2">
        <v>0.93500000000000005</v>
      </c>
    </row>
    <row r="10306" spans="1:3" x14ac:dyDescent="0.25">
      <c r="A10306" s="1" t="s">
        <v>306</v>
      </c>
      <c r="B10306" s="1">
        <v>40.580599999999997</v>
      </c>
      <c r="C10306" s="2">
        <v>0.93500000000000005</v>
      </c>
    </row>
    <row r="10307" spans="1:3" x14ac:dyDescent="0.25">
      <c r="A10307" s="1" t="s">
        <v>128</v>
      </c>
      <c r="B10307" s="1">
        <v>40.9893</v>
      </c>
      <c r="C10307" s="2">
        <v>0.93500000000000005</v>
      </c>
    </row>
    <row r="10308" spans="1:3" x14ac:dyDescent="0.25">
      <c r="A10308" s="1" t="s">
        <v>155</v>
      </c>
      <c r="B10308" s="1">
        <v>41.399700000000003</v>
      </c>
      <c r="C10308" s="2">
        <v>0.93500000000000005</v>
      </c>
    </row>
    <row r="10309" spans="1:3" x14ac:dyDescent="0.25">
      <c r="A10309" s="1" t="s">
        <v>147</v>
      </c>
      <c r="B10309" s="1">
        <v>41.791699999999999</v>
      </c>
      <c r="C10309" s="2">
        <v>0.93500000000000005</v>
      </c>
    </row>
    <row r="10310" spans="1:3" x14ac:dyDescent="0.25">
      <c r="A10310" s="1" t="s">
        <v>366</v>
      </c>
      <c r="B10310" s="1">
        <v>42.561700000000002</v>
      </c>
      <c r="C10310" s="2">
        <v>0.93500000000000005</v>
      </c>
    </row>
    <row r="10311" spans="1:3" x14ac:dyDescent="0.25">
      <c r="A10311" s="1" t="s">
        <v>368</v>
      </c>
      <c r="B10311" s="1">
        <v>43.109499999999997</v>
      </c>
      <c r="C10311" s="2">
        <v>0.93500000000000005</v>
      </c>
    </row>
    <row r="10312" spans="1:3" x14ac:dyDescent="0.25">
      <c r="A10312" s="1" t="s">
        <v>153</v>
      </c>
      <c r="B10312" s="1">
        <v>55.232199999999999</v>
      </c>
      <c r="C10312" s="2">
        <v>0.93500000000000005</v>
      </c>
    </row>
    <row r="10313" spans="1:3" x14ac:dyDescent="0.25">
      <c r="A10313" s="1" t="s">
        <v>159</v>
      </c>
      <c r="B10313" s="1">
        <v>99.829700000000003</v>
      </c>
      <c r="C10313" s="2">
        <v>0.93500000000000005</v>
      </c>
    </row>
    <row r="10314" spans="1:3" x14ac:dyDescent="0.25">
      <c r="A10314" s="1" t="s">
        <v>234</v>
      </c>
      <c r="B10314" s="1">
        <v>3.5221</v>
      </c>
      <c r="C10314" s="2">
        <v>0.93502314814814813</v>
      </c>
    </row>
    <row r="10315" spans="1:3" x14ac:dyDescent="0.25">
      <c r="A10315" s="1" t="s">
        <v>194</v>
      </c>
      <c r="B10315" s="1">
        <v>111.9397</v>
      </c>
      <c r="C10315" s="2">
        <v>0.93502314814814813</v>
      </c>
    </row>
    <row r="10316" spans="1:3" x14ac:dyDescent="0.25">
      <c r="A10316" s="1" t="s">
        <v>138</v>
      </c>
      <c r="B10316" s="1">
        <v>112.42829999999999</v>
      </c>
      <c r="C10316" s="2">
        <v>0.93502314814814813</v>
      </c>
    </row>
    <row r="10317" spans="1:3" x14ac:dyDescent="0.25">
      <c r="A10317" s="1" t="s">
        <v>448</v>
      </c>
      <c r="B10317" s="1">
        <v>112.5616</v>
      </c>
      <c r="C10317" s="2">
        <v>0.93502314814814813</v>
      </c>
    </row>
    <row r="10318" spans="1:3" x14ac:dyDescent="0.25">
      <c r="A10318" s="1" t="s">
        <v>157</v>
      </c>
      <c r="B10318" s="1">
        <v>113.0836</v>
      </c>
      <c r="C10318" s="2">
        <v>0.93502314814814813</v>
      </c>
    </row>
    <row r="10319" spans="1:3" x14ac:dyDescent="0.25">
      <c r="A10319" s="1" t="s">
        <v>656</v>
      </c>
      <c r="B10319" s="1">
        <v>113.3189</v>
      </c>
      <c r="C10319" s="2">
        <v>0.93502314814814813</v>
      </c>
    </row>
    <row r="10320" spans="1:3" x14ac:dyDescent="0.25">
      <c r="A10320" s="1" t="s">
        <v>368</v>
      </c>
      <c r="B10320" s="1">
        <v>113.5453</v>
      </c>
      <c r="C10320" s="2">
        <v>0.93502314814814813</v>
      </c>
    </row>
    <row r="10321" spans="1:3" x14ac:dyDescent="0.25">
      <c r="A10321" s="1" t="s">
        <v>210</v>
      </c>
      <c r="B10321" s="1">
        <v>113.7531</v>
      </c>
      <c r="C10321" s="2">
        <v>0.93502314814814813</v>
      </c>
    </row>
    <row r="10322" spans="1:3" x14ac:dyDescent="0.25">
      <c r="A10322" s="1" t="s">
        <v>318</v>
      </c>
      <c r="B10322" s="1">
        <v>113.9988</v>
      </c>
      <c r="C10322" s="2">
        <v>0.93502314814814813</v>
      </c>
    </row>
    <row r="10323" spans="1:3" x14ac:dyDescent="0.25">
      <c r="A10323" s="1" t="s">
        <v>366</v>
      </c>
      <c r="B10323" s="1">
        <v>114.4247</v>
      </c>
      <c r="C10323" s="2">
        <v>0.93502314814814813</v>
      </c>
    </row>
    <row r="10324" spans="1:3" x14ac:dyDescent="0.25">
      <c r="A10324" s="1" t="s">
        <v>353</v>
      </c>
      <c r="B10324" s="1">
        <v>114.67100000000001</v>
      </c>
      <c r="C10324" s="2">
        <v>0.93502314814814813</v>
      </c>
    </row>
    <row r="10325" spans="1:3" x14ac:dyDescent="0.25">
      <c r="A10325" s="1" t="s">
        <v>115</v>
      </c>
      <c r="B10325" s="1">
        <v>115.13339999999999</v>
      </c>
      <c r="C10325" s="2">
        <v>0.93502314814814813</v>
      </c>
    </row>
    <row r="10326" spans="1:3" x14ac:dyDescent="0.25">
      <c r="A10326" s="1" t="s">
        <v>286</v>
      </c>
      <c r="B10326" s="1">
        <v>115.2911</v>
      </c>
      <c r="C10326" s="2">
        <v>0.93502314814814813</v>
      </c>
    </row>
    <row r="10327" spans="1:3" x14ac:dyDescent="0.25">
      <c r="A10327" s="1" t="s">
        <v>221</v>
      </c>
      <c r="B10327" s="1">
        <v>115.7379</v>
      </c>
      <c r="C10327" s="2">
        <v>0.93502314814814813</v>
      </c>
    </row>
    <row r="10328" spans="1:3" x14ac:dyDescent="0.25">
      <c r="A10328" s="1" t="s">
        <v>113</v>
      </c>
      <c r="B10328" s="1">
        <v>115.7426</v>
      </c>
      <c r="C10328" s="2">
        <v>0.93502314814814813</v>
      </c>
    </row>
    <row r="10329" spans="1:3" x14ac:dyDescent="0.25">
      <c r="A10329" s="1" t="s">
        <v>119</v>
      </c>
      <c r="B10329" s="1">
        <v>116.0016</v>
      </c>
      <c r="C10329" s="2">
        <v>0.93502314814814813</v>
      </c>
    </row>
    <row r="10330" spans="1:3" x14ac:dyDescent="0.25">
      <c r="A10330" s="1" t="s">
        <v>134</v>
      </c>
      <c r="B10330" s="1">
        <v>116.2248</v>
      </c>
      <c r="C10330" s="2">
        <v>0.93502314814814813</v>
      </c>
    </row>
    <row r="10331" spans="1:3" x14ac:dyDescent="0.25">
      <c r="A10331" s="1" t="s">
        <v>223</v>
      </c>
      <c r="B10331" s="1">
        <v>116.456</v>
      </c>
      <c r="C10331" s="2">
        <v>0.93502314814814813</v>
      </c>
    </row>
    <row r="10332" spans="1:3" x14ac:dyDescent="0.25">
      <c r="A10332" s="1" t="s">
        <v>149</v>
      </c>
      <c r="B10332" s="1">
        <v>116.7056</v>
      </c>
      <c r="C10332" s="2">
        <v>0.93502314814814813</v>
      </c>
    </row>
    <row r="10333" spans="1:3" x14ac:dyDescent="0.25">
      <c r="A10333" s="1" t="s">
        <v>314</v>
      </c>
      <c r="B10333" s="1">
        <v>116.9524</v>
      </c>
      <c r="C10333" s="2">
        <v>0.93502314814814813</v>
      </c>
    </row>
    <row r="10334" spans="1:3" x14ac:dyDescent="0.25">
      <c r="A10334" s="1" t="s">
        <v>225</v>
      </c>
      <c r="B10334" s="1">
        <v>117.14360000000001</v>
      </c>
      <c r="C10334" s="2">
        <v>0.93502314814814813</v>
      </c>
    </row>
    <row r="10335" spans="1:3" x14ac:dyDescent="0.25">
      <c r="A10335" s="1" t="s">
        <v>276</v>
      </c>
      <c r="B10335" s="1">
        <v>117.4071</v>
      </c>
      <c r="C10335" s="2">
        <v>0.93502314814814813</v>
      </c>
    </row>
    <row r="10336" spans="1:3" x14ac:dyDescent="0.25">
      <c r="A10336" s="1" t="s">
        <v>164</v>
      </c>
      <c r="B10336" s="1">
        <v>117.6014</v>
      </c>
      <c r="C10336" s="2">
        <v>0.93502314814814813</v>
      </c>
    </row>
    <row r="10337" spans="1:3" x14ac:dyDescent="0.25">
      <c r="A10337" s="1" t="s">
        <v>196</v>
      </c>
      <c r="B10337" s="1">
        <v>117.944</v>
      </c>
      <c r="C10337" s="2">
        <v>0.93502314814814813</v>
      </c>
    </row>
    <row r="10338" spans="1:3" x14ac:dyDescent="0.25">
      <c r="A10338" s="1" t="s">
        <v>182</v>
      </c>
      <c r="B10338" s="1">
        <v>118.3905</v>
      </c>
      <c r="C10338" s="2">
        <v>0.93502314814814813</v>
      </c>
    </row>
    <row r="10339" spans="1:3" x14ac:dyDescent="0.25">
      <c r="A10339" s="1" t="s">
        <v>331</v>
      </c>
      <c r="B10339" s="1">
        <v>118.62430000000001</v>
      </c>
      <c r="C10339" s="2">
        <v>0.93502314814814813</v>
      </c>
    </row>
    <row r="10340" spans="1:3" x14ac:dyDescent="0.25">
      <c r="A10340" s="1" t="s">
        <v>145</v>
      </c>
      <c r="B10340" s="1">
        <v>118.8623</v>
      </c>
      <c r="C10340" s="2">
        <v>0.93502314814814813</v>
      </c>
    </row>
    <row r="10341" spans="1:3" x14ac:dyDescent="0.25">
      <c r="A10341" s="1" t="s">
        <v>237</v>
      </c>
      <c r="B10341" s="1">
        <v>119.12</v>
      </c>
      <c r="C10341" s="2">
        <v>0.93502314814814813</v>
      </c>
    </row>
    <row r="10342" spans="1:3" x14ac:dyDescent="0.25">
      <c r="A10342" s="1" t="s">
        <v>295</v>
      </c>
      <c r="B10342" s="1">
        <v>111.61969999999999</v>
      </c>
      <c r="C10342" s="2">
        <v>0.93502314814814813</v>
      </c>
    </row>
    <row r="10343" spans="1:3" x14ac:dyDescent="0.25">
      <c r="A10343" s="1" t="s">
        <v>298</v>
      </c>
      <c r="B10343" s="1">
        <v>111.4402</v>
      </c>
      <c r="C10343" s="2">
        <v>0.93502314814814813</v>
      </c>
    </row>
    <row r="10344" spans="1:3" x14ac:dyDescent="0.25">
      <c r="A10344" s="1" t="s">
        <v>406</v>
      </c>
      <c r="B10344" s="1">
        <v>111.1105</v>
      </c>
      <c r="C10344" s="2">
        <v>0.93502314814814813</v>
      </c>
    </row>
    <row r="10345" spans="1:3" x14ac:dyDescent="0.25">
      <c r="A10345" s="1" t="s">
        <v>204</v>
      </c>
      <c r="B10345" s="1">
        <v>110.9119</v>
      </c>
      <c r="C10345" s="2">
        <v>0.93502314814814813</v>
      </c>
    </row>
    <row r="10346" spans="1:3" x14ac:dyDescent="0.25">
      <c r="A10346" s="1" t="s">
        <v>159</v>
      </c>
      <c r="B10346" s="1">
        <v>15.380599999999999</v>
      </c>
      <c r="C10346" s="2">
        <v>0.93502314814814813</v>
      </c>
    </row>
    <row r="10347" spans="1:3" x14ac:dyDescent="0.25">
      <c r="A10347" s="1" t="s">
        <v>360</v>
      </c>
      <c r="B10347" s="1">
        <v>21.280999999999999</v>
      </c>
      <c r="C10347" s="2">
        <v>0.93502314814814813</v>
      </c>
    </row>
    <row r="10348" spans="1:3" x14ac:dyDescent="0.25">
      <c r="A10348" s="1" t="s">
        <v>244</v>
      </c>
      <c r="B10348" s="1">
        <v>26.248699999999999</v>
      </c>
      <c r="C10348" s="2">
        <v>0.93502314814814813</v>
      </c>
    </row>
    <row r="10349" spans="1:3" x14ac:dyDescent="0.25">
      <c r="A10349" s="1" t="s">
        <v>199</v>
      </c>
      <c r="B10349" s="1">
        <v>33.299999999999997</v>
      </c>
      <c r="C10349" s="2">
        <v>0.93502314814814813</v>
      </c>
    </row>
    <row r="10350" spans="1:3" x14ac:dyDescent="0.25">
      <c r="A10350" s="1" t="s">
        <v>212</v>
      </c>
      <c r="B10350" s="1">
        <v>38.350099999999998</v>
      </c>
      <c r="C10350" s="2">
        <v>0.93502314814814813</v>
      </c>
    </row>
    <row r="10351" spans="1:3" x14ac:dyDescent="0.25">
      <c r="A10351" s="1" t="s">
        <v>280</v>
      </c>
      <c r="B10351" s="1">
        <v>41.150500000000001</v>
      </c>
      <c r="C10351" s="2">
        <v>0.93502314814814813</v>
      </c>
    </row>
    <row r="10352" spans="1:3" x14ac:dyDescent="0.25">
      <c r="A10352" s="1" t="s">
        <v>239</v>
      </c>
      <c r="B10352" s="1">
        <v>104.1893</v>
      </c>
      <c r="C10352" s="2">
        <v>0.93502314814814813</v>
      </c>
    </row>
    <row r="10353" spans="1:3" x14ac:dyDescent="0.25">
      <c r="A10353" s="1" t="s">
        <v>261</v>
      </c>
      <c r="B10353" s="1">
        <v>104.38809999999999</v>
      </c>
      <c r="C10353" s="2">
        <v>0.93502314814814813</v>
      </c>
    </row>
    <row r="10354" spans="1:3" x14ac:dyDescent="0.25">
      <c r="A10354" s="1" t="s">
        <v>328</v>
      </c>
      <c r="B10354" s="1">
        <v>104.6632</v>
      </c>
      <c r="C10354" s="2">
        <v>0.93502314814814813</v>
      </c>
    </row>
    <row r="10355" spans="1:3" x14ac:dyDescent="0.25">
      <c r="A10355" s="1" t="s">
        <v>232</v>
      </c>
      <c r="B10355" s="1">
        <v>104.8884</v>
      </c>
      <c r="C10355" s="2">
        <v>0.93502314814814813</v>
      </c>
    </row>
    <row r="10356" spans="1:3" x14ac:dyDescent="0.25">
      <c r="A10356" s="1" t="s">
        <v>310</v>
      </c>
      <c r="B10356" s="1">
        <v>105.2598</v>
      </c>
      <c r="C10356" s="2">
        <v>0.93502314814814813</v>
      </c>
    </row>
    <row r="10357" spans="1:3" x14ac:dyDescent="0.25">
      <c r="A10357" s="1" t="s">
        <v>374</v>
      </c>
      <c r="B10357" s="1">
        <v>105.54519999999999</v>
      </c>
      <c r="C10357" s="2">
        <v>0.93502314814814813</v>
      </c>
    </row>
    <row r="10358" spans="1:3" x14ac:dyDescent="0.25">
      <c r="A10358" s="1" t="s">
        <v>401</v>
      </c>
      <c r="B10358" s="1">
        <v>105.85039999999999</v>
      </c>
      <c r="C10358" s="2">
        <v>0.93502314814814813</v>
      </c>
    </row>
    <row r="10359" spans="1:3" x14ac:dyDescent="0.25">
      <c r="A10359" s="1" t="s">
        <v>229</v>
      </c>
      <c r="B10359" s="1">
        <v>31.1995</v>
      </c>
      <c r="C10359" s="2">
        <v>0.93500000000000005</v>
      </c>
    </row>
    <row r="10360" spans="1:3" x14ac:dyDescent="0.25">
      <c r="A10360" s="1" t="s">
        <v>348</v>
      </c>
      <c r="B10360" s="1">
        <v>106.20959999999999</v>
      </c>
      <c r="C10360" s="2">
        <v>0.93502314814814813</v>
      </c>
    </row>
    <row r="10361" spans="1:3" x14ac:dyDescent="0.25">
      <c r="A10361" s="1" t="s">
        <v>191</v>
      </c>
      <c r="B10361" s="1">
        <v>106.955</v>
      </c>
      <c r="C10361" s="2">
        <v>0.93502314814814813</v>
      </c>
    </row>
    <row r="10362" spans="1:3" x14ac:dyDescent="0.25">
      <c r="A10362" s="1" t="s">
        <v>124</v>
      </c>
      <c r="B10362" s="1">
        <v>107.16849999999999</v>
      </c>
      <c r="C10362" s="2">
        <v>0.93502314814814813</v>
      </c>
    </row>
    <row r="10363" spans="1:3" x14ac:dyDescent="0.25">
      <c r="A10363" s="1" t="s">
        <v>140</v>
      </c>
      <c r="B10363" s="1">
        <v>107.52509999999999</v>
      </c>
      <c r="C10363" s="2">
        <v>0.93502314814814813</v>
      </c>
    </row>
    <row r="10364" spans="1:3" x14ac:dyDescent="0.25">
      <c r="A10364" s="1" t="s">
        <v>217</v>
      </c>
      <c r="B10364" s="1">
        <v>107.8866</v>
      </c>
      <c r="C10364" s="2">
        <v>0.93502314814814813</v>
      </c>
    </row>
    <row r="10365" spans="1:3" x14ac:dyDescent="0.25">
      <c r="A10365" s="1" t="s">
        <v>229</v>
      </c>
      <c r="B10365" s="1">
        <v>108.0792</v>
      </c>
      <c r="C10365" s="2">
        <v>0.93502314814814813</v>
      </c>
    </row>
    <row r="10366" spans="1:3" x14ac:dyDescent="0.25">
      <c r="A10366" s="1" t="s">
        <v>130</v>
      </c>
      <c r="B10366" s="1">
        <v>108.58150000000001</v>
      </c>
      <c r="C10366" s="2">
        <v>0.93502314814814813</v>
      </c>
    </row>
    <row r="10367" spans="1:3" x14ac:dyDescent="0.25">
      <c r="A10367" s="1" t="s">
        <v>132</v>
      </c>
      <c r="B10367" s="1">
        <v>108.8107</v>
      </c>
      <c r="C10367" s="2">
        <v>0.93502314814814813</v>
      </c>
    </row>
    <row r="10368" spans="1:3" x14ac:dyDescent="0.25">
      <c r="A10368" s="1" t="s">
        <v>252</v>
      </c>
      <c r="B10368" s="1">
        <v>109.01139999999999</v>
      </c>
      <c r="C10368" s="2">
        <v>0.93502314814814813</v>
      </c>
    </row>
    <row r="10369" spans="1:3" x14ac:dyDescent="0.25">
      <c r="A10369" s="1" t="s">
        <v>121</v>
      </c>
      <c r="B10369" s="1">
        <v>109.27200000000001</v>
      </c>
      <c r="C10369" s="2">
        <v>0.93502314814814813</v>
      </c>
    </row>
    <row r="10370" spans="1:3" x14ac:dyDescent="0.25">
      <c r="A10370" s="1" t="s">
        <v>256</v>
      </c>
      <c r="B10370" s="1">
        <v>109.86579999999999</v>
      </c>
      <c r="C10370" s="2">
        <v>0.93502314814814813</v>
      </c>
    </row>
    <row r="10371" spans="1:3" x14ac:dyDescent="0.25">
      <c r="A10371" s="1" t="s">
        <v>126</v>
      </c>
      <c r="B10371" s="1">
        <v>110.1157</v>
      </c>
      <c r="C10371" s="2">
        <v>0.93502314814814813</v>
      </c>
    </row>
    <row r="10372" spans="1:3" x14ac:dyDescent="0.25">
      <c r="A10372" s="1" t="s">
        <v>278</v>
      </c>
      <c r="B10372" s="1">
        <v>110.51309999999999</v>
      </c>
      <c r="C10372" s="2">
        <v>0.93502314814814813</v>
      </c>
    </row>
    <row r="10373" spans="1:3" x14ac:dyDescent="0.25">
      <c r="A10373" s="1" t="s">
        <v>356</v>
      </c>
      <c r="B10373" s="1">
        <v>110.74930000000001</v>
      </c>
      <c r="C10373" s="2">
        <v>0.93502314814814813</v>
      </c>
    </row>
    <row r="10374" spans="1:3" x14ac:dyDescent="0.25">
      <c r="A10374" s="1" t="s">
        <v>422</v>
      </c>
      <c r="B10374" s="1">
        <v>106.5775</v>
      </c>
      <c r="C10374" s="2">
        <v>0.93502314814814813</v>
      </c>
    </row>
    <row r="10375" spans="1:3" x14ac:dyDescent="0.25">
      <c r="A10375" s="1" t="s">
        <v>348</v>
      </c>
      <c r="B10375" s="1">
        <v>109.19759999999999</v>
      </c>
      <c r="C10375" s="2">
        <v>0.93497685185185186</v>
      </c>
    </row>
    <row r="10376" spans="1:3" x14ac:dyDescent="0.25">
      <c r="A10376" s="1" t="s">
        <v>194</v>
      </c>
      <c r="B10376" s="1">
        <v>30.906500000000001</v>
      </c>
      <c r="C10376" s="2">
        <v>0.93500000000000005</v>
      </c>
    </row>
    <row r="10377" spans="1:3" x14ac:dyDescent="0.25">
      <c r="A10377" s="1" t="s">
        <v>239</v>
      </c>
      <c r="B10377" s="1">
        <v>30.0609</v>
      </c>
      <c r="C10377" s="2">
        <v>0.93500000000000005</v>
      </c>
    </row>
    <row r="10378" spans="1:3" x14ac:dyDescent="0.25">
      <c r="A10378" s="1" t="s">
        <v>140</v>
      </c>
      <c r="B10378" s="1">
        <v>118.5433</v>
      </c>
      <c r="C10378" s="2">
        <v>0.93497685185185186</v>
      </c>
    </row>
    <row r="10379" spans="1:3" x14ac:dyDescent="0.25">
      <c r="A10379" s="1" t="s">
        <v>149</v>
      </c>
      <c r="B10379" s="1">
        <v>118.7826</v>
      </c>
      <c r="C10379" s="2">
        <v>0.93497685185185186</v>
      </c>
    </row>
    <row r="10380" spans="1:3" x14ac:dyDescent="0.25">
      <c r="A10380" s="1" t="s">
        <v>134</v>
      </c>
      <c r="B10380" s="1">
        <v>119.12860000000001</v>
      </c>
      <c r="C10380" s="2">
        <v>0.93497685185185186</v>
      </c>
    </row>
    <row r="10381" spans="1:3" x14ac:dyDescent="0.25">
      <c r="A10381" s="1" t="s">
        <v>302</v>
      </c>
      <c r="B10381" s="1">
        <v>119.3372</v>
      </c>
      <c r="C10381" s="2">
        <v>0.93497685185185186</v>
      </c>
    </row>
    <row r="10382" spans="1:3" x14ac:dyDescent="0.25">
      <c r="A10382" s="1" t="s">
        <v>164</v>
      </c>
      <c r="B10382" s="1">
        <v>119.6016</v>
      </c>
      <c r="C10382" s="2">
        <v>0.93497685185185186</v>
      </c>
    </row>
    <row r="10383" spans="1:3" x14ac:dyDescent="0.25">
      <c r="A10383" s="1" t="s">
        <v>331</v>
      </c>
      <c r="B10383" s="1">
        <v>119.84780000000001</v>
      </c>
      <c r="C10383" s="2">
        <v>0.93497685185185186</v>
      </c>
    </row>
    <row r="10384" spans="1:3" x14ac:dyDescent="0.25">
      <c r="A10384" s="1" t="s">
        <v>353</v>
      </c>
      <c r="B10384" s="1">
        <v>120.1887</v>
      </c>
      <c r="C10384" s="2">
        <v>0.93497685185185186</v>
      </c>
    </row>
    <row r="10385" spans="1:3" x14ac:dyDescent="0.25">
      <c r="A10385" s="1" t="s">
        <v>221</v>
      </c>
      <c r="B10385" s="1">
        <v>120.43859999999999</v>
      </c>
      <c r="C10385" s="2">
        <v>0.93497685185185186</v>
      </c>
    </row>
    <row r="10386" spans="1:3" x14ac:dyDescent="0.25">
      <c r="A10386" s="1" t="s">
        <v>182</v>
      </c>
      <c r="B10386" s="1">
        <v>120.6874</v>
      </c>
      <c r="C10386" s="2">
        <v>0.93497685185185186</v>
      </c>
    </row>
    <row r="10387" spans="1:3" x14ac:dyDescent="0.25">
      <c r="A10387" s="1" t="s">
        <v>121</v>
      </c>
      <c r="B10387" s="1">
        <v>120.9141</v>
      </c>
      <c r="C10387" s="2">
        <v>0.93497685185185186</v>
      </c>
    </row>
    <row r="10388" spans="1:3" x14ac:dyDescent="0.25">
      <c r="A10388" s="1" t="s">
        <v>172</v>
      </c>
      <c r="B10388" s="1">
        <v>121.1331</v>
      </c>
      <c r="C10388" s="2">
        <v>0.93497685185185186</v>
      </c>
    </row>
    <row r="10389" spans="1:3" x14ac:dyDescent="0.25">
      <c r="A10389" s="1" t="s">
        <v>225</v>
      </c>
      <c r="B10389" s="1">
        <v>121.62050000000001</v>
      </c>
      <c r="C10389" s="2">
        <v>0.93497685185185186</v>
      </c>
    </row>
    <row r="10390" spans="1:3" x14ac:dyDescent="0.25">
      <c r="A10390" s="1" t="s">
        <v>199</v>
      </c>
      <c r="B10390" s="1">
        <v>121.8798</v>
      </c>
      <c r="C10390" s="2">
        <v>0.93497685185185186</v>
      </c>
    </row>
    <row r="10391" spans="1:3" x14ac:dyDescent="0.25">
      <c r="A10391" s="1" t="s">
        <v>212</v>
      </c>
      <c r="B10391" s="1">
        <v>122.2453</v>
      </c>
      <c r="C10391" s="2">
        <v>0.93497685185185186</v>
      </c>
    </row>
    <row r="10392" spans="1:3" x14ac:dyDescent="0.25">
      <c r="A10392" s="1" t="s">
        <v>132</v>
      </c>
      <c r="B10392" s="1">
        <v>122.57989999999999</v>
      </c>
      <c r="C10392" s="2">
        <v>0.93497685185185186</v>
      </c>
    </row>
    <row r="10393" spans="1:3" x14ac:dyDescent="0.25">
      <c r="A10393" s="1" t="s">
        <v>393</v>
      </c>
      <c r="B10393" s="1">
        <v>122.8724</v>
      </c>
      <c r="C10393" s="2">
        <v>0.93497685185185186</v>
      </c>
    </row>
    <row r="10394" spans="1:3" x14ac:dyDescent="0.25">
      <c r="A10394" s="1" t="s">
        <v>244</v>
      </c>
      <c r="B10394" s="1">
        <v>123.0733</v>
      </c>
      <c r="C10394" s="2">
        <v>0.93497685185185186</v>
      </c>
    </row>
    <row r="10395" spans="1:3" x14ac:dyDescent="0.25">
      <c r="A10395" s="1" t="s">
        <v>237</v>
      </c>
      <c r="B10395" s="1">
        <v>123.3505</v>
      </c>
      <c r="C10395" s="2">
        <v>0.93497685185185186</v>
      </c>
    </row>
    <row r="10396" spans="1:3" x14ac:dyDescent="0.25">
      <c r="A10396" s="1" t="s">
        <v>298</v>
      </c>
      <c r="B10396" s="1">
        <v>123.6163</v>
      </c>
      <c r="C10396" s="2">
        <v>0.93497685185185186</v>
      </c>
    </row>
    <row r="10397" spans="1:3" x14ac:dyDescent="0.25">
      <c r="A10397" s="1" t="s">
        <v>126</v>
      </c>
      <c r="B10397" s="1">
        <v>123.9007</v>
      </c>
      <c r="C10397" s="2">
        <v>0.93497685185185186</v>
      </c>
    </row>
    <row r="10398" spans="1:3" x14ac:dyDescent="0.25">
      <c r="A10398" s="1" t="s">
        <v>278</v>
      </c>
      <c r="B10398" s="1">
        <v>124.22920000000001</v>
      </c>
      <c r="C10398" s="2">
        <v>0.93497685185185186</v>
      </c>
    </row>
    <row r="10399" spans="1:3" x14ac:dyDescent="0.25">
      <c r="A10399" s="1" t="s">
        <v>356</v>
      </c>
      <c r="B10399" s="1">
        <v>124.38809999999999</v>
      </c>
      <c r="C10399" s="2">
        <v>0.93497685185185186</v>
      </c>
    </row>
    <row r="10400" spans="1:3" x14ac:dyDescent="0.25">
      <c r="A10400" s="1" t="s">
        <v>295</v>
      </c>
      <c r="B10400" s="1">
        <v>124.7283</v>
      </c>
      <c r="C10400" s="2">
        <v>0.93497685185185186</v>
      </c>
    </row>
    <row r="10401" spans="1:3" x14ac:dyDescent="0.25">
      <c r="A10401" s="1" t="s">
        <v>162</v>
      </c>
      <c r="B10401" s="1">
        <v>125.05889999999999</v>
      </c>
      <c r="C10401" s="2">
        <v>0.93497685185185186</v>
      </c>
    </row>
    <row r="10402" spans="1:3" x14ac:dyDescent="0.25">
      <c r="A10402" s="1" t="s">
        <v>128</v>
      </c>
      <c r="B10402" s="1">
        <v>125.1923</v>
      </c>
      <c r="C10402" s="2">
        <v>0.93497685185185186</v>
      </c>
    </row>
    <row r="10403" spans="1:3" x14ac:dyDescent="0.25">
      <c r="A10403" s="1" t="s">
        <v>210</v>
      </c>
      <c r="B10403" s="1">
        <v>125.4558</v>
      </c>
      <c r="C10403" s="2">
        <v>0.93497685185185186</v>
      </c>
    </row>
    <row r="10404" spans="1:3" x14ac:dyDescent="0.25">
      <c r="A10404" s="1" t="s">
        <v>179</v>
      </c>
      <c r="B10404" s="1">
        <v>125.7319</v>
      </c>
      <c r="C10404" s="2">
        <v>0.93497685185185186</v>
      </c>
    </row>
    <row r="10405" spans="1:3" x14ac:dyDescent="0.25">
      <c r="A10405" s="1" t="s">
        <v>185</v>
      </c>
      <c r="B10405" s="1">
        <v>118.3249</v>
      </c>
      <c r="C10405" s="2">
        <v>0.93497685185185186</v>
      </c>
    </row>
    <row r="10406" spans="1:3" x14ac:dyDescent="0.25">
      <c r="A10406" s="1" t="s">
        <v>312</v>
      </c>
      <c r="B10406" s="1">
        <v>126.03319999999999</v>
      </c>
      <c r="C10406" s="2">
        <v>0.93497685185185186</v>
      </c>
    </row>
    <row r="10407" spans="1:3" x14ac:dyDescent="0.25">
      <c r="A10407" s="1" t="s">
        <v>145</v>
      </c>
      <c r="B10407" s="1">
        <v>118.1397</v>
      </c>
      <c r="C10407" s="2">
        <v>0.93497685185185186</v>
      </c>
    </row>
    <row r="10408" spans="1:3" x14ac:dyDescent="0.25">
      <c r="A10408" s="1" t="s">
        <v>119</v>
      </c>
      <c r="B10408" s="1">
        <v>117.6251</v>
      </c>
      <c r="C10408" s="2">
        <v>0.93497685185185186</v>
      </c>
    </row>
    <row r="10409" spans="1:3" x14ac:dyDescent="0.25">
      <c r="A10409" s="1" t="s">
        <v>111</v>
      </c>
      <c r="B10409" s="1">
        <v>109.6357</v>
      </c>
      <c r="C10409" s="2">
        <v>0.93497685185185186</v>
      </c>
    </row>
    <row r="10410" spans="1:3" x14ac:dyDescent="0.25">
      <c r="A10410" s="1" t="s">
        <v>401</v>
      </c>
      <c r="B10410" s="1">
        <v>110.0236</v>
      </c>
      <c r="C10410" s="2">
        <v>0.93497685185185186</v>
      </c>
    </row>
    <row r="10411" spans="1:3" x14ac:dyDescent="0.25">
      <c r="A10411" s="1" t="s">
        <v>433</v>
      </c>
      <c r="B10411" s="1">
        <v>110.239</v>
      </c>
      <c r="C10411" s="2">
        <v>0.93497685185185186</v>
      </c>
    </row>
    <row r="10412" spans="1:3" x14ac:dyDescent="0.25">
      <c r="A10412" s="1" t="s">
        <v>328</v>
      </c>
      <c r="B10412" s="1">
        <v>110.4858</v>
      </c>
      <c r="C10412" s="2">
        <v>0.93497685185185186</v>
      </c>
    </row>
    <row r="10413" spans="1:3" x14ac:dyDescent="0.25">
      <c r="A10413" s="1" t="s">
        <v>191</v>
      </c>
      <c r="B10413" s="1">
        <v>110.6845</v>
      </c>
      <c r="C10413" s="2">
        <v>0.93497685185185186</v>
      </c>
    </row>
    <row r="10414" spans="1:3" x14ac:dyDescent="0.25">
      <c r="A10414" s="1" t="s">
        <v>261</v>
      </c>
      <c r="B10414" s="1">
        <v>110.9139</v>
      </c>
      <c r="C10414" s="2">
        <v>0.93497685185185186</v>
      </c>
    </row>
    <row r="10415" spans="1:3" x14ac:dyDescent="0.25">
      <c r="A10415" s="1" t="s">
        <v>256</v>
      </c>
      <c r="B10415" s="1">
        <v>111.151</v>
      </c>
      <c r="C10415" s="2">
        <v>0.93497685185185186</v>
      </c>
    </row>
    <row r="10416" spans="1:3" x14ac:dyDescent="0.25">
      <c r="A10416" s="1" t="s">
        <v>422</v>
      </c>
      <c r="B10416" s="1">
        <v>111.27970000000001</v>
      </c>
      <c r="C10416" s="2">
        <v>0.93497685185185186</v>
      </c>
    </row>
    <row r="10417" spans="1:3" x14ac:dyDescent="0.25">
      <c r="A10417" s="1" t="s">
        <v>124</v>
      </c>
      <c r="B10417" s="1">
        <v>111.5227</v>
      </c>
      <c r="C10417" s="2">
        <v>0.93497685185185186</v>
      </c>
    </row>
    <row r="10418" spans="1:3" x14ac:dyDescent="0.25">
      <c r="A10418" s="1" t="s">
        <v>204</v>
      </c>
      <c r="B10418" s="1">
        <v>111.75060000000001</v>
      </c>
      <c r="C10418" s="2">
        <v>0.93497685185185186</v>
      </c>
    </row>
    <row r="10419" spans="1:3" x14ac:dyDescent="0.25">
      <c r="A10419" s="1" t="s">
        <v>115</v>
      </c>
      <c r="B10419" s="1">
        <v>111.99379999999999</v>
      </c>
      <c r="C10419" s="2">
        <v>0.93497685185185186</v>
      </c>
    </row>
    <row r="10420" spans="1:3" x14ac:dyDescent="0.25">
      <c r="A10420" s="1" t="s">
        <v>138</v>
      </c>
      <c r="B10420" s="1">
        <v>112.2389</v>
      </c>
      <c r="C10420" s="2">
        <v>0.93497685185185186</v>
      </c>
    </row>
    <row r="10421" spans="1:3" x14ac:dyDescent="0.25">
      <c r="A10421" s="1" t="s">
        <v>318</v>
      </c>
      <c r="B10421" s="1">
        <v>112.64490000000001</v>
      </c>
      <c r="C10421" s="2">
        <v>0.93497685185185186</v>
      </c>
    </row>
    <row r="10422" spans="1:3" x14ac:dyDescent="0.25">
      <c r="A10422" s="1" t="s">
        <v>368</v>
      </c>
      <c r="B10422" s="1">
        <v>112.6891</v>
      </c>
      <c r="C10422" s="2">
        <v>0.93497685185185186</v>
      </c>
    </row>
    <row r="10423" spans="1:3" x14ac:dyDescent="0.25">
      <c r="A10423" s="1" t="s">
        <v>157</v>
      </c>
      <c r="B10423" s="1">
        <v>112.9691</v>
      </c>
      <c r="C10423" s="2">
        <v>0.93497685185185186</v>
      </c>
    </row>
    <row r="10424" spans="1:3" x14ac:dyDescent="0.25">
      <c r="A10424" s="1" t="s">
        <v>113</v>
      </c>
      <c r="B10424" s="1">
        <v>113.20480000000001</v>
      </c>
      <c r="C10424" s="2">
        <v>0.93497685185185186</v>
      </c>
    </row>
    <row r="10425" spans="1:3" x14ac:dyDescent="0.25">
      <c r="A10425" s="1" t="s">
        <v>310</v>
      </c>
      <c r="B10425" s="1">
        <v>113.8657</v>
      </c>
      <c r="C10425" s="2">
        <v>0.93497685185185186</v>
      </c>
    </row>
    <row r="10426" spans="1:3" x14ac:dyDescent="0.25">
      <c r="A10426" s="1" t="s">
        <v>276</v>
      </c>
      <c r="B10426" s="1">
        <v>114.1193</v>
      </c>
      <c r="C10426" s="2">
        <v>0.93497685185185186</v>
      </c>
    </row>
    <row r="10427" spans="1:3" x14ac:dyDescent="0.25">
      <c r="A10427" s="1" t="s">
        <v>406</v>
      </c>
      <c r="B10427" s="1">
        <v>114.31789999999999</v>
      </c>
      <c r="C10427" s="2">
        <v>0.93497685185185186</v>
      </c>
    </row>
    <row r="10428" spans="1:3" x14ac:dyDescent="0.25">
      <c r="A10428" s="1" t="s">
        <v>232</v>
      </c>
      <c r="B10428" s="1">
        <v>114.7551</v>
      </c>
      <c r="C10428" s="2">
        <v>0.93497685185185186</v>
      </c>
    </row>
    <row r="10429" spans="1:3" x14ac:dyDescent="0.25">
      <c r="A10429" s="1" t="s">
        <v>366</v>
      </c>
      <c r="B10429" s="1">
        <v>115.50020000000001</v>
      </c>
      <c r="C10429" s="2">
        <v>0.93497685185185186</v>
      </c>
    </row>
    <row r="10430" spans="1:3" x14ac:dyDescent="0.25">
      <c r="A10430" s="1" t="s">
        <v>286</v>
      </c>
      <c r="B10430" s="1">
        <v>116.0947</v>
      </c>
      <c r="C10430" s="2">
        <v>0.93497685185185186</v>
      </c>
    </row>
    <row r="10431" spans="1:3" x14ac:dyDescent="0.25">
      <c r="A10431" s="1" t="s">
        <v>223</v>
      </c>
      <c r="B10431" s="1">
        <v>116.3507</v>
      </c>
      <c r="C10431" s="2">
        <v>0.93497685185185186</v>
      </c>
    </row>
    <row r="10432" spans="1:3" x14ac:dyDescent="0.25">
      <c r="A10432" s="1" t="s">
        <v>448</v>
      </c>
      <c r="B10432" s="1">
        <v>116.6529</v>
      </c>
      <c r="C10432" s="2">
        <v>0.93497685185185186</v>
      </c>
    </row>
    <row r="10433" spans="1:3" x14ac:dyDescent="0.25">
      <c r="A10433" s="1" t="s">
        <v>314</v>
      </c>
      <c r="B10433" s="1">
        <v>116.8695</v>
      </c>
      <c r="C10433" s="2">
        <v>0.93497685185185186</v>
      </c>
    </row>
    <row r="10434" spans="1:3" x14ac:dyDescent="0.25">
      <c r="A10434" s="1" t="s">
        <v>656</v>
      </c>
      <c r="B10434" s="1">
        <v>117.1075</v>
      </c>
      <c r="C10434" s="2">
        <v>0.93497685185185186</v>
      </c>
    </row>
    <row r="10435" spans="1:3" x14ac:dyDescent="0.25">
      <c r="A10435" s="1" t="s">
        <v>239</v>
      </c>
      <c r="B10435" s="1">
        <v>117.3845</v>
      </c>
      <c r="C10435" s="2">
        <v>0.93497685185185186</v>
      </c>
    </row>
    <row r="10436" spans="1:3" x14ac:dyDescent="0.25">
      <c r="A10436" s="1" t="s">
        <v>194</v>
      </c>
      <c r="B10436" s="1">
        <v>117.87990000000001</v>
      </c>
      <c r="C10436" s="2">
        <v>0.93497685185185186</v>
      </c>
    </row>
    <row r="10437" spans="1:3" x14ac:dyDescent="0.25">
      <c r="A10437" s="1" t="s">
        <v>242</v>
      </c>
      <c r="B10437" s="1">
        <v>126.4987</v>
      </c>
      <c r="C10437" s="2">
        <v>0.93497685185185186</v>
      </c>
    </row>
    <row r="10438" spans="1:3" x14ac:dyDescent="0.25">
      <c r="A10438" s="1" t="s">
        <v>201</v>
      </c>
      <c r="B10438" s="1">
        <v>126.791</v>
      </c>
      <c r="C10438" s="2">
        <v>0.93497685185185186</v>
      </c>
    </row>
    <row r="10439" spans="1:3" x14ac:dyDescent="0.25">
      <c r="A10439" s="1" t="s">
        <v>168</v>
      </c>
      <c r="B10439" s="1">
        <v>127.00579999999999</v>
      </c>
      <c r="C10439" s="2">
        <v>0.93497685185185186</v>
      </c>
    </row>
    <row r="10440" spans="1:3" x14ac:dyDescent="0.25">
      <c r="A10440" s="1" t="s">
        <v>348</v>
      </c>
      <c r="B10440" s="1">
        <v>18.610099999999999</v>
      </c>
      <c r="C10440" s="2">
        <v>0.93500000000000005</v>
      </c>
    </row>
    <row r="10441" spans="1:3" x14ac:dyDescent="0.25">
      <c r="A10441" s="1" t="s">
        <v>422</v>
      </c>
      <c r="B10441" s="1">
        <v>18.998200000000001</v>
      </c>
      <c r="C10441" s="2">
        <v>0.93500000000000005</v>
      </c>
    </row>
    <row r="10442" spans="1:3" x14ac:dyDescent="0.25">
      <c r="A10442" s="1" t="s">
        <v>328</v>
      </c>
      <c r="B10442" s="1">
        <v>19.3614</v>
      </c>
      <c r="C10442" s="2">
        <v>0.93500000000000005</v>
      </c>
    </row>
    <row r="10443" spans="1:3" x14ac:dyDescent="0.25">
      <c r="A10443" s="1" t="s">
        <v>130</v>
      </c>
      <c r="B10443" s="1">
        <v>19.8064</v>
      </c>
      <c r="C10443" s="2">
        <v>0.93500000000000005</v>
      </c>
    </row>
    <row r="10444" spans="1:3" x14ac:dyDescent="0.25">
      <c r="A10444" s="1" t="s">
        <v>252</v>
      </c>
      <c r="B10444" s="1">
        <v>20.1873</v>
      </c>
      <c r="C10444" s="2">
        <v>0.93500000000000005</v>
      </c>
    </row>
    <row r="10445" spans="1:3" x14ac:dyDescent="0.25">
      <c r="A10445" s="1" t="s">
        <v>223</v>
      </c>
      <c r="B10445" s="1">
        <v>20.5809</v>
      </c>
      <c r="C10445" s="2">
        <v>0.93500000000000005</v>
      </c>
    </row>
    <row r="10446" spans="1:3" x14ac:dyDescent="0.25">
      <c r="A10446" s="1" t="s">
        <v>310</v>
      </c>
      <c r="B10446" s="1">
        <v>21.147200000000002</v>
      </c>
      <c r="C10446" s="2">
        <v>0.93500000000000005</v>
      </c>
    </row>
    <row r="10447" spans="1:3" x14ac:dyDescent="0.25">
      <c r="A10447" s="1" t="s">
        <v>374</v>
      </c>
      <c r="B10447" s="1">
        <v>21.460999999999999</v>
      </c>
      <c r="C10447" s="2">
        <v>0.93500000000000005</v>
      </c>
    </row>
    <row r="10448" spans="1:3" x14ac:dyDescent="0.25">
      <c r="A10448" s="1" t="s">
        <v>217</v>
      </c>
      <c r="B10448" s="1">
        <v>21.962800000000001</v>
      </c>
      <c r="C10448" s="2">
        <v>0.93500000000000005</v>
      </c>
    </row>
    <row r="10449" spans="1:3" x14ac:dyDescent="0.25">
      <c r="A10449" s="1" t="s">
        <v>140</v>
      </c>
      <c r="B10449" s="1">
        <v>22.373699999999999</v>
      </c>
      <c r="C10449" s="2">
        <v>0.93500000000000005</v>
      </c>
    </row>
    <row r="10450" spans="1:3" x14ac:dyDescent="0.25">
      <c r="A10450" s="1" t="s">
        <v>302</v>
      </c>
      <c r="B10450" s="1">
        <v>22.785599999999999</v>
      </c>
      <c r="C10450" s="2">
        <v>0.93500000000000005</v>
      </c>
    </row>
    <row r="10451" spans="1:3" x14ac:dyDescent="0.25">
      <c r="A10451" s="1" t="s">
        <v>406</v>
      </c>
      <c r="B10451" s="1">
        <v>23.184999999999999</v>
      </c>
      <c r="C10451" s="2">
        <v>0.93500000000000005</v>
      </c>
    </row>
    <row r="10452" spans="1:3" x14ac:dyDescent="0.25">
      <c r="A10452" s="1" t="s">
        <v>244</v>
      </c>
      <c r="B10452" s="1">
        <v>23.577500000000001</v>
      </c>
      <c r="C10452" s="2">
        <v>0.93500000000000005</v>
      </c>
    </row>
    <row r="10453" spans="1:3" x14ac:dyDescent="0.25">
      <c r="A10453" s="1" t="s">
        <v>113</v>
      </c>
      <c r="B10453" s="1">
        <v>23.9648</v>
      </c>
      <c r="C10453" s="2">
        <v>0.93500000000000005</v>
      </c>
    </row>
    <row r="10454" spans="1:3" x14ac:dyDescent="0.25">
      <c r="A10454" s="1" t="s">
        <v>256</v>
      </c>
      <c r="B10454" s="1">
        <v>24.3749</v>
      </c>
      <c r="C10454" s="2">
        <v>0.93500000000000005</v>
      </c>
    </row>
    <row r="10455" spans="1:3" x14ac:dyDescent="0.25">
      <c r="A10455" s="1" t="s">
        <v>204</v>
      </c>
      <c r="B10455" s="1">
        <v>24.7193</v>
      </c>
      <c r="C10455" s="2">
        <v>0.93500000000000005</v>
      </c>
    </row>
    <row r="10456" spans="1:3" x14ac:dyDescent="0.25">
      <c r="A10456" s="1" t="s">
        <v>172</v>
      </c>
      <c r="B10456" s="1">
        <v>25.1935</v>
      </c>
      <c r="C10456" s="2">
        <v>0.93500000000000005</v>
      </c>
    </row>
    <row r="10457" spans="1:3" x14ac:dyDescent="0.25">
      <c r="A10457" s="1" t="s">
        <v>121</v>
      </c>
      <c r="B10457" s="1">
        <v>25.500399999999999</v>
      </c>
      <c r="C10457" s="2">
        <v>0.93500000000000005</v>
      </c>
    </row>
    <row r="10458" spans="1:3" x14ac:dyDescent="0.25">
      <c r="A10458" s="1" t="s">
        <v>145</v>
      </c>
      <c r="B10458" s="1">
        <v>25.892399999999999</v>
      </c>
      <c r="C10458" s="2">
        <v>0.93500000000000005</v>
      </c>
    </row>
    <row r="10459" spans="1:3" x14ac:dyDescent="0.25">
      <c r="A10459" s="1" t="s">
        <v>196</v>
      </c>
      <c r="B10459" s="1">
        <v>26.523099999999999</v>
      </c>
      <c r="C10459" s="2">
        <v>0.93500000000000005</v>
      </c>
    </row>
    <row r="10460" spans="1:3" x14ac:dyDescent="0.25">
      <c r="A10460" s="1" t="s">
        <v>132</v>
      </c>
      <c r="B10460" s="1">
        <v>27.0122</v>
      </c>
      <c r="C10460" s="2">
        <v>0.93500000000000005</v>
      </c>
    </row>
    <row r="10461" spans="1:3" x14ac:dyDescent="0.25">
      <c r="A10461" s="1" t="s">
        <v>353</v>
      </c>
      <c r="B10461" s="1">
        <v>27.2669</v>
      </c>
      <c r="C10461" s="2">
        <v>0.93500000000000005</v>
      </c>
    </row>
    <row r="10462" spans="1:3" x14ac:dyDescent="0.25">
      <c r="A10462" s="1" t="s">
        <v>185</v>
      </c>
      <c r="B10462" s="1">
        <v>27.868300000000001</v>
      </c>
      <c r="C10462" s="2">
        <v>0.93500000000000005</v>
      </c>
    </row>
    <row r="10463" spans="1:3" x14ac:dyDescent="0.25">
      <c r="A10463" s="1" t="s">
        <v>656</v>
      </c>
      <c r="B10463" s="1">
        <v>28.214500000000001</v>
      </c>
      <c r="C10463" s="2">
        <v>0.93500000000000005</v>
      </c>
    </row>
    <row r="10464" spans="1:3" x14ac:dyDescent="0.25">
      <c r="A10464" s="1" t="s">
        <v>138</v>
      </c>
      <c r="B10464" s="1">
        <v>28.600100000000001</v>
      </c>
      <c r="C10464" s="2">
        <v>0.93500000000000005</v>
      </c>
    </row>
    <row r="10465" spans="1:3" x14ac:dyDescent="0.25">
      <c r="A10465" s="1" t="s">
        <v>276</v>
      </c>
      <c r="B10465" s="1">
        <v>29.174700000000001</v>
      </c>
      <c r="C10465" s="2">
        <v>0.93500000000000005</v>
      </c>
    </row>
    <row r="10466" spans="1:3" x14ac:dyDescent="0.25">
      <c r="A10466" s="1" t="s">
        <v>393</v>
      </c>
      <c r="B10466" s="1">
        <v>29.599900000000002</v>
      </c>
      <c r="C10466" s="2">
        <v>0.93500000000000005</v>
      </c>
    </row>
    <row r="10467" spans="1:3" x14ac:dyDescent="0.25">
      <c r="A10467" s="1" t="s">
        <v>191</v>
      </c>
      <c r="B10467" s="1">
        <v>18.283100000000001</v>
      </c>
      <c r="C10467" s="2">
        <v>0.93500000000000005</v>
      </c>
    </row>
    <row r="10468" spans="1:3" x14ac:dyDescent="0.25">
      <c r="A10468" s="1" t="s">
        <v>280</v>
      </c>
      <c r="B10468" s="1">
        <v>17.889500000000002</v>
      </c>
      <c r="C10468" s="2">
        <v>0.93500000000000005</v>
      </c>
    </row>
    <row r="10469" spans="1:3" x14ac:dyDescent="0.25">
      <c r="A10469" s="1" t="s">
        <v>360</v>
      </c>
      <c r="B10469" s="1">
        <v>17.542400000000001</v>
      </c>
      <c r="C10469" s="2">
        <v>0.93500000000000005</v>
      </c>
    </row>
    <row r="10470" spans="1:3" x14ac:dyDescent="0.25">
      <c r="A10470" s="1" t="s">
        <v>124</v>
      </c>
      <c r="B10470" s="1">
        <v>17.001200000000001</v>
      </c>
      <c r="C10470" s="2">
        <v>0.93500000000000005</v>
      </c>
    </row>
    <row r="10471" spans="1:3" x14ac:dyDescent="0.25">
      <c r="A10471" s="1" t="s">
        <v>252</v>
      </c>
      <c r="B10471" s="1">
        <v>127.26909999999999</v>
      </c>
      <c r="C10471" s="2">
        <v>0.93497685185185186</v>
      </c>
    </row>
    <row r="10472" spans="1:3" x14ac:dyDescent="0.25">
      <c r="A10472" s="1" t="s">
        <v>274</v>
      </c>
      <c r="B10472" s="1">
        <v>127.60599999999999</v>
      </c>
      <c r="C10472" s="2">
        <v>0.93497685185185186</v>
      </c>
    </row>
    <row r="10473" spans="1:3" x14ac:dyDescent="0.25">
      <c r="A10473" s="1" t="s">
        <v>153</v>
      </c>
      <c r="B10473" s="1">
        <v>127.8781</v>
      </c>
      <c r="C10473" s="2">
        <v>0.93497685185185186</v>
      </c>
    </row>
    <row r="10474" spans="1:3" x14ac:dyDescent="0.25">
      <c r="A10474" s="1" t="s">
        <v>130</v>
      </c>
      <c r="B10474" s="1">
        <v>128.0968</v>
      </c>
      <c r="C10474" s="2">
        <v>0.93497685185185186</v>
      </c>
    </row>
    <row r="10475" spans="1:3" x14ac:dyDescent="0.25">
      <c r="A10475" s="1" t="s">
        <v>136</v>
      </c>
      <c r="B10475" s="1">
        <v>128.8948</v>
      </c>
      <c r="C10475" s="2">
        <v>0.93497685185185186</v>
      </c>
    </row>
    <row r="10476" spans="1:3" x14ac:dyDescent="0.25">
      <c r="A10476" s="1" t="s">
        <v>117</v>
      </c>
      <c r="B10476" s="1">
        <v>129.39500000000001</v>
      </c>
      <c r="C10476" s="2">
        <v>0.93497685185185186</v>
      </c>
    </row>
    <row r="10477" spans="1:3" x14ac:dyDescent="0.25">
      <c r="A10477" s="1" t="s">
        <v>177</v>
      </c>
      <c r="B10477" s="1">
        <v>129.8468</v>
      </c>
      <c r="C10477" s="2">
        <v>0.93497685185185186</v>
      </c>
    </row>
    <row r="10478" spans="1:3" x14ac:dyDescent="0.25">
      <c r="A10478" s="1" t="s">
        <v>189</v>
      </c>
      <c r="B10478" s="1">
        <v>130.97579999999999</v>
      </c>
      <c r="C10478" s="2">
        <v>0.93497685185185186</v>
      </c>
    </row>
    <row r="10479" spans="1:3" x14ac:dyDescent="0.25">
      <c r="A10479" s="1" t="s">
        <v>151</v>
      </c>
      <c r="B10479" s="1">
        <v>131.43379999999999</v>
      </c>
      <c r="C10479" s="2">
        <v>0.93497685185185186</v>
      </c>
    </row>
    <row r="10480" spans="1:3" x14ac:dyDescent="0.25">
      <c r="A10480" s="1" t="s">
        <v>208</v>
      </c>
      <c r="B10480" s="1">
        <v>131.8783</v>
      </c>
      <c r="C10480" s="2">
        <v>0.93497685185185186</v>
      </c>
    </row>
    <row r="10481" spans="1:3" x14ac:dyDescent="0.25">
      <c r="A10481" s="1" t="s">
        <v>170</v>
      </c>
      <c r="B10481" s="1">
        <v>132.19370000000001</v>
      </c>
      <c r="C10481" s="2">
        <v>0.93497685185185186</v>
      </c>
    </row>
    <row r="10482" spans="1:3" x14ac:dyDescent="0.25">
      <c r="A10482" s="1" t="s">
        <v>246</v>
      </c>
      <c r="B10482" s="1">
        <v>133.31649999999999</v>
      </c>
      <c r="C10482" s="2">
        <v>0.93497685185185186</v>
      </c>
    </row>
    <row r="10483" spans="1:3" x14ac:dyDescent="0.25">
      <c r="A10483" s="1" t="s">
        <v>458</v>
      </c>
      <c r="B10483" s="1">
        <v>133.88120000000001</v>
      </c>
      <c r="C10483" s="2">
        <v>0.93497685185185186</v>
      </c>
    </row>
    <row r="10484" spans="1:3" x14ac:dyDescent="0.25">
      <c r="A10484" s="1" t="s">
        <v>295</v>
      </c>
      <c r="B10484" s="1">
        <v>30.3965</v>
      </c>
      <c r="C10484" s="2">
        <v>0.93500000000000005</v>
      </c>
    </row>
    <row r="10485" spans="1:3" x14ac:dyDescent="0.25">
      <c r="A10485" s="1" t="s">
        <v>289</v>
      </c>
      <c r="B10485" s="1">
        <v>134.20910000000001</v>
      </c>
      <c r="C10485" s="2">
        <v>0.93497685185185186</v>
      </c>
    </row>
    <row r="10486" spans="1:3" x14ac:dyDescent="0.25">
      <c r="A10486" s="1" t="s">
        <v>325</v>
      </c>
      <c r="B10486" s="1">
        <v>134.85730000000001</v>
      </c>
      <c r="C10486" s="2">
        <v>0.93497685185185186</v>
      </c>
    </row>
    <row r="10487" spans="1:3" x14ac:dyDescent="0.25">
      <c r="A10487" s="1" t="s">
        <v>474</v>
      </c>
      <c r="B10487" s="1">
        <v>135.19040000000001</v>
      </c>
      <c r="C10487" s="2">
        <v>0.93497685185185186</v>
      </c>
    </row>
    <row r="10488" spans="1:3" x14ac:dyDescent="0.25">
      <c r="A10488" s="1" t="s">
        <v>250</v>
      </c>
      <c r="B10488" s="1">
        <v>135.8075</v>
      </c>
      <c r="C10488" s="2">
        <v>0.93497685185185186</v>
      </c>
    </row>
    <row r="10489" spans="1:3" x14ac:dyDescent="0.25">
      <c r="A10489" s="1" t="s">
        <v>306</v>
      </c>
      <c r="B10489" s="1">
        <v>136.37049999999999</v>
      </c>
      <c r="C10489" s="2">
        <v>0.93497685185185186</v>
      </c>
    </row>
    <row r="10490" spans="1:3" x14ac:dyDescent="0.25">
      <c r="A10490" s="1" t="s">
        <v>272</v>
      </c>
      <c r="B10490" s="1">
        <v>136.75309999999999</v>
      </c>
      <c r="C10490" s="2">
        <v>0.93497685185185186</v>
      </c>
    </row>
    <row r="10491" spans="1:3" x14ac:dyDescent="0.25">
      <c r="A10491" s="1" t="s">
        <v>109</v>
      </c>
      <c r="B10491" s="1">
        <v>137.0558</v>
      </c>
      <c r="C10491" s="2">
        <v>0.93497685185185186</v>
      </c>
    </row>
    <row r="10492" spans="1:3" x14ac:dyDescent="0.25">
      <c r="A10492" s="1" t="s">
        <v>371</v>
      </c>
      <c r="B10492" s="1">
        <v>137.4194</v>
      </c>
      <c r="C10492" s="2">
        <v>0.93497685185185186</v>
      </c>
    </row>
    <row r="10493" spans="1:3" x14ac:dyDescent="0.25">
      <c r="A10493" s="1" t="s">
        <v>468</v>
      </c>
      <c r="B10493" s="1">
        <v>137.9674</v>
      </c>
      <c r="C10493" s="2">
        <v>0.93497685185185186</v>
      </c>
    </row>
    <row r="10494" spans="1:3" x14ac:dyDescent="0.25">
      <c r="A10494" s="1" t="s">
        <v>613</v>
      </c>
      <c r="B10494" s="1">
        <v>138.72579999999999</v>
      </c>
      <c r="C10494" s="2">
        <v>0.93497685185185186</v>
      </c>
    </row>
    <row r="10495" spans="1:3" x14ac:dyDescent="0.25">
      <c r="A10495" s="1" t="s">
        <v>234</v>
      </c>
      <c r="B10495" s="1">
        <v>4.3057999999999996</v>
      </c>
      <c r="C10495" s="2">
        <v>0.93500000000000005</v>
      </c>
    </row>
    <row r="10496" spans="1:3" x14ac:dyDescent="0.25">
      <c r="A10496" s="1" t="s">
        <v>401</v>
      </c>
      <c r="B10496" s="1">
        <v>16.254899999999999</v>
      </c>
      <c r="C10496" s="2">
        <v>0.93500000000000005</v>
      </c>
    </row>
    <row r="10497" spans="1:3" x14ac:dyDescent="0.25">
      <c r="A10497" s="1" t="s">
        <v>433</v>
      </c>
      <c r="B10497" s="1">
        <v>16.631699999999999</v>
      </c>
      <c r="C10497" s="2">
        <v>0.93500000000000005</v>
      </c>
    </row>
    <row r="10498" spans="1:3" x14ac:dyDescent="0.25">
      <c r="A10498" s="1" t="s">
        <v>298</v>
      </c>
      <c r="B10498" s="1">
        <v>16.976900000000001</v>
      </c>
      <c r="C10498" s="2">
        <v>0.93500000000000005</v>
      </c>
    </row>
    <row r="10499" spans="1:3" x14ac:dyDescent="0.25">
      <c r="A10499" s="1" t="s">
        <v>142</v>
      </c>
      <c r="B10499" s="1">
        <v>134.5694</v>
      </c>
      <c r="C10499" s="2">
        <v>0.93497685185185186</v>
      </c>
    </row>
    <row r="10500" spans="1:3" x14ac:dyDescent="0.25">
      <c r="A10500" s="1" t="s">
        <v>126</v>
      </c>
      <c r="B10500" s="1">
        <v>119.938</v>
      </c>
      <c r="C10500" s="2">
        <v>0.93490740740740741</v>
      </c>
    </row>
    <row r="10501" spans="1:3" x14ac:dyDescent="0.25">
      <c r="A10501" s="1" t="s">
        <v>353</v>
      </c>
      <c r="B10501" s="1">
        <v>119.7424</v>
      </c>
      <c r="C10501" s="2">
        <v>0.93490740740740741</v>
      </c>
    </row>
    <row r="10502" spans="1:3" x14ac:dyDescent="0.25">
      <c r="A10502" s="1" t="s">
        <v>356</v>
      </c>
      <c r="B10502" s="1">
        <v>119.4795</v>
      </c>
      <c r="C10502" s="2">
        <v>0.93490740740740741</v>
      </c>
    </row>
    <row r="10503" spans="1:3" x14ac:dyDescent="0.25">
      <c r="A10503" s="1" t="s">
        <v>130</v>
      </c>
      <c r="B10503" s="1">
        <v>107.0861</v>
      </c>
      <c r="C10503" s="2">
        <v>0.93483796296296295</v>
      </c>
    </row>
    <row r="10504" spans="1:3" x14ac:dyDescent="0.25">
      <c r="A10504" s="1" t="s">
        <v>155</v>
      </c>
      <c r="B10504" s="1">
        <v>107.51949999999999</v>
      </c>
      <c r="C10504" s="2">
        <v>0.93483796296296295</v>
      </c>
    </row>
    <row r="10505" spans="1:3" x14ac:dyDescent="0.25">
      <c r="A10505" s="1" t="s">
        <v>117</v>
      </c>
      <c r="B10505" s="1">
        <v>107.7906</v>
      </c>
      <c r="C10505" s="2">
        <v>0.93483796296296295</v>
      </c>
    </row>
    <row r="10506" spans="1:3" x14ac:dyDescent="0.25">
      <c r="A10506" s="1" t="s">
        <v>433</v>
      </c>
      <c r="B10506" s="1">
        <v>107.9109</v>
      </c>
      <c r="C10506" s="2">
        <v>0.93483796296296295</v>
      </c>
    </row>
    <row r="10507" spans="1:3" x14ac:dyDescent="0.25">
      <c r="A10507" s="1" t="s">
        <v>177</v>
      </c>
      <c r="B10507" s="1">
        <v>108.0523</v>
      </c>
      <c r="C10507" s="2">
        <v>0.93483796296296295</v>
      </c>
    </row>
    <row r="10508" spans="1:3" x14ac:dyDescent="0.25">
      <c r="A10508" s="1" t="s">
        <v>113</v>
      </c>
      <c r="B10508" s="1">
        <v>108.51139999999999</v>
      </c>
      <c r="C10508" s="2">
        <v>0.93483796296296295</v>
      </c>
    </row>
    <row r="10509" spans="1:3" x14ac:dyDescent="0.25">
      <c r="A10509" s="1" t="s">
        <v>280</v>
      </c>
      <c r="B10509" s="1">
        <v>108.80719999999999</v>
      </c>
      <c r="C10509" s="2">
        <v>0.93483796296296295</v>
      </c>
    </row>
    <row r="10510" spans="1:3" x14ac:dyDescent="0.25">
      <c r="A10510" s="1" t="s">
        <v>168</v>
      </c>
      <c r="B10510" s="1">
        <v>108.9774</v>
      </c>
      <c r="C10510" s="2">
        <v>0.93483796296296295</v>
      </c>
    </row>
    <row r="10511" spans="1:3" x14ac:dyDescent="0.25">
      <c r="A10511" s="1" t="s">
        <v>419</v>
      </c>
      <c r="B10511" s="1">
        <v>109.5157</v>
      </c>
      <c r="C10511" s="2">
        <v>0.93483796296296295</v>
      </c>
    </row>
    <row r="10512" spans="1:3" x14ac:dyDescent="0.25">
      <c r="A10512" s="1" t="s">
        <v>111</v>
      </c>
      <c r="B10512" s="1">
        <v>109.87309999999999</v>
      </c>
      <c r="C10512" s="2">
        <v>0.93483796296296295</v>
      </c>
    </row>
    <row r="10513" spans="1:3" x14ac:dyDescent="0.25">
      <c r="A10513" s="1" t="s">
        <v>274</v>
      </c>
      <c r="B10513" s="1">
        <v>110.0654</v>
      </c>
      <c r="C10513" s="2">
        <v>0.93483796296296295</v>
      </c>
    </row>
    <row r="10514" spans="1:3" x14ac:dyDescent="0.25">
      <c r="A10514" s="1" t="s">
        <v>170</v>
      </c>
      <c r="B10514" s="1">
        <v>110.301</v>
      </c>
      <c r="C10514" s="2">
        <v>0.93483796296296295</v>
      </c>
    </row>
    <row r="10515" spans="1:3" x14ac:dyDescent="0.25">
      <c r="A10515" s="1" t="s">
        <v>208</v>
      </c>
      <c r="B10515" s="1">
        <v>110.6473</v>
      </c>
      <c r="C10515" s="2">
        <v>0.93483796296296295</v>
      </c>
    </row>
    <row r="10516" spans="1:3" x14ac:dyDescent="0.25">
      <c r="A10516" s="1" t="s">
        <v>374</v>
      </c>
      <c r="B10516" s="1">
        <v>110.8121</v>
      </c>
      <c r="C10516" s="2">
        <v>0.93483796296296295</v>
      </c>
    </row>
    <row r="10517" spans="1:3" x14ac:dyDescent="0.25">
      <c r="A10517" s="1" t="s">
        <v>328</v>
      </c>
      <c r="B10517" s="1">
        <v>111.5299</v>
      </c>
      <c r="C10517" s="2">
        <v>0.93483796296296295</v>
      </c>
    </row>
    <row r="10518" spans="1:3" x14ac:dyDescent="0.25">
      <c r="A10518" s="1" t="s">
        <v>422</v>
      </c>
      <c r="B10518" s="1">
        <v>111.56270000000001</v>
      </c>
      <c r="C10518" s="2">
        <v>0.93483796296296295</v>
      </c>
    </row>
    <row r="10519" spans="1:3" x14ac:dyDescent="0.25">
      <c r="A10519" s="1" t="s">
        <v>261</v>
      </c>
      <c r="B10519" s="1">
        <v>112.0454</v>
      </c>
      <c r="C10519" s="2">
        <v>0.93483796296296295</v>
      </c>
    </row>
    <row r="10520" spans="1:3" x14ac:dyDescent="0.25">
      <c r="A10520" s="1" t="s">
        <v>191</v>
      </c>
      <c r="B10520" s="1">
        <v>112.0454</v>
      </c>
      <c r="C10520" s="2">
        <v>0.93483796296296295</v>
      </c>
    </row>
    <row r="10521" spans="1:3" x14ac:dyDescent="0.25">
      <c r="A10521" s="1" t="s">
        <v>474</v>
      </c>
      <c r="B10521" s="1">
        <v>112.3383</v>
      </c>
      <c r="C10521" s="2">
        <v>0.93483796296296295</v>
      </c>
    </row>
    <row r="10522" spans="1:3" x14ac:dyDescent="0.25">
      <c r="A10522" s="1" t="s">
        <v>128</v>
      </c>
      <c r="B10522" s="1">
        <v>112.5728</v>
      </c>
      <c r="C10522" s="2">
        <v>0.93483796296296295</v>
      </c>
    </row>
    <row r="10523" spans="1:3" x14ac:dyDescent="0.25">
      <c r="A10523" s="1" t="s">
        <v>239</v>
      </c>
      <c r="B10523" s="1">
        <v>112.9284</v>
      </c>
      <c r="C10523" s="2">
        <v>0.93483796296296295</v>
      </c>
    </row>
    <row r="10524" spans="1:3" x14ac:dyDescent="0.25">
      <c r="A10524" s="1" t="s">
        <v>121</v>
      </c>
      <c r="B10524" s="1">
        <v>113.3432</v>
      </c>
      <c r="C10524" s="2">
        <v>0.93483796296296295</v>
      </c>
    </row>
    <row r="10525" spans="1:3" x14ac:dyDescent="0.25">
      <c r="A10525" s="1" t="s">
        <v>458</v>
      </c>
      <c r="B10525" s="1">
        <v>113.61190000000001</v>
      </c>
      <c r="C10525" s="2">
        <v>0.93483796296296295</v>
      </c>
    </row>
    <row r="10526" spans="1:3" x14ac:dyDescent="0.25">
      <c r="A10526" s="1" t="s">
        <v>140</v>
      </c>
      <c r="B10526" s="1">
        <v>113.959</v>
      </c>
      <c r="C10526" s="2">
        <v>0.93483796296296295</v>
      </c>
    </row>
    <row r="10527" spans="1:3" x14ac:dyDescent="0.25">
      <c r="A10527" s="1" t="s">
        <v>272</v>
      </c>
      <c r="B10527" s="1">
        <v>114.48699999999999</v>
      </c>
      <c r="C10527" s="2">
        <v>0.93483796296296295</v>
      </c>
    </row>
    <row r="10528" spans="1:3" x14ac:dyDescent="0.25">
      <c r="A10528" s="1" t="s">
        <v>232</v>
      </c>
      <c r="B10528" s="1">
        <v>114.8267</v>
      </c>
      <c r="C10528" s="2">
        <v>0.93483796296296295</v>
      </c>
    </row>
    <row r="10529" spans="1:3" x14ac:dyDescent="0.25">
      <c r="A10529" s="1" t="s">
        <v>298</v>
      </c>
      <c r="B10529" s="1">
        <v>115.1413</v>
      </c>
      <c r="C10529" s="2">
        <v>0.93483796296296295</v>
      </c>
    </row>
    <row r="10530" spans="1:3" x14ac:dyDescent="0.25">
      <c r="A10530" s="1" t="s">
        <v>124</v>
      </c>
      <c r="B10530" s="1">
        <v>106.8537</v>
      </c>
      <c r="C10530" s="2">
        <v>0.93483796296296295</v>
      </c>
    </row>
    <row r="10531" spans="1:3" x14ac:dyDescent="0.25">
      <c r="A10531" s="1" t="s">
        <v>221</v>
      </c>
      <c r="B10531" s="1">
        <v>115.3451</v>
      </c>
      <c r="C10531" s="2">
        <v>0.93483796296296295</v>
      </c>
    </row>
    <row r="10532" spans="1:3" x14ac:dyDescent="0.25">
      <c r="A10532" s="1" t="s">
        <v>312</v>
      </c>
      <c r="B10532" s="1">
        <v>106.6842</v>
      </c>
      <c r="C10532" s="2">
        <v>0.93483796296296295</v>
      </c>
    </row>
    <row r="10533" spans="1:3" x14ac:dyDescent="0.25">
      <c r="A10533" s="1" t="s">
        <v>348</v>
      </c>
      <c r="B10533" s="1">
        <v>106.116</v>
      </c>
      <c r="C10533" s="2">
        <v>0.93483796296296295</v>
      </c>
    </row>
    <row r="10534" spans="1:3" x14ac:dyDescent="0.25">
      <c r="A10534" s="1" t="s">
        <v>314</v>
      </c>
      <c r="B10534" s="1">
        <v>140.42140000000001</v>
      </c>
      <c r="C10534" s="2">
        <v>0.93481481481481477</v>
      </c>
    </row>
    <row r="10535" spans="1:3" x14ac:dyDescent="0.25">
      <c r="A10535" s="1" t="s">
        <v>149</v>
      </c>
      <c r="B10535" s="1">
        <v>140.7159</v>
      </c>
      <c r="C10535" s="2">
        <v>0.93481481481481477</v>
      </c>
    </row>
    <row r="10536" spans="1:3" x14ac:dyDescent="0.25">
      <c r="A10536" s="1" t="s">
        <v>223</v>
      </c>
      <c r="B10536" s="1">
        <v>141.1515</v>
      </c>
      <c r="C10536" s="2">
        <v>0.93481481481481477</v>
      </c>
    </row>
    <row r="10537" spans="1:3" x14ac:dyDescent="0.25">
      <c r="A10537" s="1" t="s">
        <v>286</v>
      </c>
      <c r="B10537" s="1">
        <v>141.56710000000001</v>
      </c>
      <c r="C10537" s="2">
        <v>0.93481481481481477</v>
      </c>
    </row>
    <row r="10538" spans="1:3" x14ac:dyDescent="0.25">
      <c r="A10538" s="1" t="s">
        <v>237</v>
      </c>
      <c r="B10538" s="1">
        <v>141.91829999999999</v>
      </c>
      <c r="C10538" s="2">
        <v>0.93481481481481477</v>
      </c>
    </row>
    <row r="10539" spans="1:3" x14ac:dyDescent="0.25">
      <c r="A10539" s="1" t="s">
        <v>221</v>
      </c>
      <c r="B10539" s="1">
        <v>142.47909999999999</v>
      </c>
      <c r="C10539" s="2">
        <v>0.93481481481481477</v>
      </c>
    </row>
    <row r="10540" spans="1:3" x14ac:dyDescent="0.25">
      <c r="A10540" s="1" t="s">
        <v>306</v>
      </c>
      <c r="B10540" s="1">
        <v>142.87389999999999</v>
      </c>
      <c r="C10540" s="2">
        <v>0.93481481481481477</v>
      </c>
    </row>
    <row r="10541" spans="1:3" x14ac:dyDescent="0.25">
      <c r="A10541" s="1" t="s">
        <v>210</v>
      </c>
      <c r="B10541" s="1">
        <v>143.37180000000001</v>
      </c>
      <c r="C10541" s="2">
        <v>0.93481481481481477</v>
      </c>
    </row>
    <row r="10542" spans="1:3" x14ac:dyDescent="0.25">
      <c r="A10542" s="1" t="s">
        <v>325</v>
      </c>
      <c r="B10542" s="1">
        <v>143.58619999999999</v>
      </c>
      <c r="C10542" s="2">
        <v>0.93481481481481477</v>
      </c>
    </row>
    <row r="10543" spans="1:3" x14ac:dyDescent="0.25">
      <c r="A10543" s="1" t="s">
        <v>140</v>
      </c>
      <c r="B10543" s="1">
        <v>144.26339999999999</v>
      </c>
      <c r="C10543" s="2">
        <v>0.93481481481481477</v>
      </c>
    </row>
    <row r="10544" spans="1:3" x14ac:dyDescent="0.25">
      <c r="A10544" s="1" t="s">
        <v>185</v>
      </c>
      <c r="B10544" s="1">
        <v>144.65799999999999</v>
      </c>
      <c r="C10544" s="2">
        <v>0.93481481481481477</v>
      </c>
    </row>
    <row r="10545" spans="1:3" x14ac:dyDescent="0.25">
      <c r="A10545" s="1" t="s">
        <v>229</v>
      </c>
      <c r="B10545" s="1">
        <v>145.17150000000001</v>
      </c>
      <c r="C10545" s="2">
        <v>0.93481481481481477</v>
      </c>
    </row>
    <row r="10546" spans="1:3" x14ac:dyDescent="0.25">
      <c r="A10546" s="1" t="s">
        <v>234</v>
      </c>
      <c r="B10546" s="1">
        <v>3.7214999999999998</v>
      </c>
      <c r="C10546" s="2">
        <v>0.93483796296296295</v>
      </c>
    </row>
    <row r="10547" spans="1:3" x14ac:dyDescent="0.25">
      <c r="A10547" s="1" t="s">
        <v>250</v>
      </c>
      <c r="B10547" s="1">
        <v>28.425000000000001</v>
      </c>
      <c r="C10547" s="2">
        <v>0.93483796296296295</v>
      </c>
    </row>
    <row r="10548" spans="1:3" x14ac:dyDescent="0.25">
      <c r="A10548" s="1" t="s">
        <v>149</v>
      </c>
      <c r="B10548" s="1">
        <v>32.417499999999997</v>
      </c>
      <c r="C10548" s="2">
        <v>0.93483796296296295</v>
      </c>
    </row>
    <row r="10549" spans="1:3" x14ac:dyDescent="0.25">
      <c r="A10549" s="1" t="s">
        <v>306</v>
      </c>
      <c r="B10549" s="1">
        <v>37.952199999999998</v>
      </c>
      <c r="C10549" s="2">
        <v>0.93483796296296295</v>
      </c>
    </row>
    <row r="10550" spans="1:3" x14ac:dyDescent="0.25">
      <c r="A10550" s="1" t="s">
        <v>225</v>
      </c>
      <c r="B10550" s="1">
        <v>42.817100000000003</v>
      </c>
      <c r="C10550" s="2">
        <v>0.93483796296296295</v>
      </c>
    </row>
    <row r="10551" spans="1:3" x14ac:dyDescent="0.25">
      <c r="A10551" s="1" t="s">
        <v>182</v>
      </c>
      <c r="B10551" s="1">
        <v>44.002099999999999</v>
      </c>
      <c r="C10551" s="2">
        <v>0.93483796296296295</v>
      </c>
    </row>
    <row r="10552" spans="1:3" x14ac:dyDescent="0.25">
      <c r="A10552" s="1" t="s">
        <v>351</v>
      </c>
      <c r="B10552" s="1">
        <v>48.296199999999999</v>
      </c>
      <c r="C10552" s="2">
        <v>0.93483796296296295</v>
      </c>
    </row>
    <row r="10553" spans="1:3" x14ac:dyDescent="0.25">
      <c r="A10553" s="1" t="s">
        <v>157</v>
      </c>
      <c r="B10553" s="1">
        <v>48.4495</v>
      </c>
      <c r="C10553" s="2">
        <v>0.93483796296296295</v>
      </c>
    </row>
    <row r="10554" spans="1:3" x14ac:dyDescent="0.25">
      <c r="A10554" s="1" t="s">
        <v>201</v>
      </c>
      <c r="B10554" s="1">
        <v>49.922699999999999</v>
      </c>
      <c r="C10554" s="2">
        <v>0.93483796296296295</v>
      </c>
    </row>
    <row r="10555" spans="1:3" x14ac:dyDescent="0.25">
      <c r="A10555" s="1" t="s">
        <v>147</v>
      </c>
      <c r="B10555" s="1">
        <v>50.153500000000001</v>
      </c>
      <c r="C10555" s="2">
        <v>0.93483796296296295</v>
      </c>
    </row>
    <row r="10556" spans="1:3" x14ac:dyDescent="0.25">
      <c r="A10556" s="1" t="s">
        <v>393</v>
      </c>
      <c r="B10556" s="1">
        <v>50.819400000000002</v>
      </c>
      <c r="C10556" s="2">
        <v>0.93483796296296295</v>
      </c>
    </row>
    <row r="10557" spans="1:3" x14ac:dyDescent="0.25">
      <c r="A10557" s="1" t="s">
        <v>406</v>
      </c>
      <c r="B10557" s="1">
        <v>52.375799999999998</v>
      </c>
      <c r="C10557" s="2">
        <v>0.93483796296296295</v>
      </c>
    </row>
    <row r="10558" spans="1:3" x14ac:dyDescent="0.25">
      <c r="A10558" s="1" t="s">
        <v>159</v>
      </c>
      <c r="B10558" s="1">
        <v>52.661799999999999</v>
      </c>
      <c r="C10558" s="2">
        <v>0.93483796296296295</v>
      </c>
    </row>
    <row r="10559" spans="1:3" x14ac:dyDescent="0.25">
      <c r="A10559" s="1" t="s">
        <v>360</v>
      </c>
      <c r="B10559" s="1">
        <v>105.7978</v>
      </c>
      <c r="C10559" s="2">
        <v>0.93483796296296295</v>
      </c>
    </row>
    <row r="10560" spans="1:3" x14ac:dyDescent="0.25">
      <c r="A10560" s="1" t="s">
        <v>401</v>
      </c>
      <c r="B10560" s="1">
        <v>105.9258</v>
      </c>
      <c r="C10560" s="2">
        <v>0.93483796296296295</v>
      </c>
    </row>
    <row r="10561" spans="1:3" x14ac:dyDescent="0.25">
      <c r="A10561" s="1" t="s">
        <v>310</v>
      </c>
      <c r="B10561" s="1">
        <v>106.29559999999999</v>
      </c>
      <c r="C10561" s="2">
        <v>0.93483796296296295</v>
      </c>
    </row>
    <row r="10562" spans="1:3" x14ac:dyDescent="0.25">
      <c r="A10562" s="1" t="s">
        <v>217</v>
      </c>
      <c r="B10562" s="1">
        <v>115.5628</v>
      </c>
      <c r="C10562" s="2">
        <v>0.93483796296296295</v>
      </c>
    </row>
    <row r="10563" spans="1:3" x14ac:dyDescent="0.25">
      <c r="A10563" s="1" t="s">
        <v>126</v>
      </c>
      <c r="B10563" s="1">
        <v>115.8336</v>
      </c>
      <c r="C10563" s="2">
        <v>0.93483796296296295</v>
      </c>
    </row>
    <row r="10564" spans="1:3" x14ac:dyDescent="0.25">
      <c r="A10564" s="1" t="s">
        <v>164</v>
      </c>
      <c r="B10564" s="1">
        <v>116.07810000000001</v>
      </c>
      <c r="C10564" s="2">
        <v>0.93483796296296295</v>
      </c>
    </row>
    <row r="10565" spans="1:3" x14ac:dyDescent="0.25">
      <c r="A10565" s="1" t="s">
        <v>286</v>
      </c>
      <c r="B10565" s="1">
        <v>125.9413</v>
      </c>
      <c r="C10565" s="2">
        <v>0.93483796296296295</v>
      </c>
    </row>
    <row r="10566" spans="1:3" x14ac:dyDescent="0.25">
      <c r="A10566" s="1" t="s">
        <v>613</v>
      </c>
      <c r="B10566" s="1">
        <v>126.68470000000001</v>
      </c>
      <c r="C10566" s="2">
        <v>0.93483796296296295</v>
      </c>
    </row>
    <row r="10567" spans="1:3" x14ac:dyDescent="0.25">
      <c r="A10567" s="1" t="s">
        <v>194</v>
      </c>
      <c r="B10567" s="1">
        <v>126.9586</v>
      </c>
      <c r="C10567" s="2">
        <v>0.93483796296296295</v>
      </c>
    </row>
    <row r="10568" spans="1:3" x14ac:dyDescent="0.25">
      <c r="A10568" s="1" t="s">
        <v>325</v>
      </c>
      <c r="B10568" s="1">
        <v>127.5615</v>
      </c>
      <c r="C10568" s="2">
        <v>0.93483796296296295</v>
      </c>
    </row>
    <row r="10569" spans="1:3" x14ac:dyDescent="0.25">
      <c r="A10569" s="1" t="s">
        <v>368</v>
      </c>
      <c r="B10569" s="1">
        <v>128.2578</v>
      </c>
      <c r="C10569" s="2">
        <v>0.93483796296296295</v>
      </c>
    </row>
    <row r="10570" spans="1:3" x14ac:dyDescent="0.25">
      <c r="A10570" s="1" t="s">
        <v>134</v>
      </c>
      <c r="B10570" s="1">
        <v>128.9821</v>
      </c>
      <c r="C10570" s="2">
        <v>0.93483796296296295</v>
      </c>
    </row>
    <row r="10571" spans="1:3" x14ac:dyDescent="0.25">
      <c r="A10571" s="1" t="s">
        <v>229</v>
      </c>
      <c r="B10571" s="1">
        <v>129.27770000000001</v>
      </c>
      <c r="C10571" s="2">
        <v>0.93483796296296295</v>
      </c>
    </row>
    <row r="10572" spans="1:3" x14ac:dyDescent="0.25">
      <c r="A10572" s="1" t="s">
        <v>204</v>
      </c>
      <c r="B10572" s="1">
        <v>129.7149</v>
      </c>
      <c r="C10572" s="2">
        <v>0.93483796296296295</v>
      </c>
    </row>
    <row r="10573" spans="1:3" x14ac:dyDescent="0.25">
      <c r="A10573" s="1" t="s">
        <v>448</v>
      </c>
      <c r="B10573" s="1">
        <v>130.2826</v>
      </c>
      <c r="C10573" s="2">
        <v>0.93483796296296295</v>
      </c>
    </row>
    <row r="10574" spans="1:3" x14ac:dyDescent="0.25">
      <c r="A10574" s="1" t="s">
        <v>138</v>
      </c>
      <c r="B10574" s="1">
        <v>130.56659999999999</v>
      </c>
      <c r="C10574" s="2">
        <v>0.93483796296296295</v>
      </c>
    </row>
    <row r="10575" spans="1:3" x14ac:dyDescent="0.25">
      <c r="A10575" s="1" t="s">
        <v>244</v>
      </c>
      <c r="B10575" s="1">
        <v>130.75790000000001</v>
      </c>
      <c r="C10575" s="2">
        <v>0.93483796296296295</v>
      </c>
    </row>
    <row r="10576" spans="1:3" x14ac:dyDescent="0.25">
      <c r="A10576" s="1" t="s">
        <v>289</v>
      </c>
      <c r="B10576" s="1">
        <v>132.08269999999999</v>
      </c>
      <c r="C10576" s="2">
        <v>0.93483796296296295</v>
      </c>
    </row>
    <row r="10577" spans="1:3" x14ac:dyDescent="0.25">
      <c r="A10577" s="1" t="s">
        <v>115</v>
      </c>
      <c r="B10577" s="1">
        <v>132.79679999999999</v>
      </c>
      <c r="C10577" s="2">
        <v>0.93483796296296295</v>
      </c>
    </row>
    <row r="10578" spans="1:3" x14ac:dyDescent="0.25">
      <c r="A10578" s="1" t="s">
        <v>136</v>
      </c>
      <c r="B10578" s="1">
        <v>133.43340000000001</v>
      </c>
      <c r="C10578" s="2">
        <v>0.93483796296296295</v>
      </c>
    </row>
    <row r="10579" spans="1:3" x14ac:dyDescent="0.25">
      <c r="A10579" s="1" t="s">
        <v>302</v>
      </c>
      <c r="B10579" s="1">
        <v>134.6609</v>
      </c>
      <c r="C10579" s="2">
        <v>0.93483796296296295</v>
      </c>
    </row>
    <row r="10580" spans="1:3" x14ac:dyDescent="0.25">
      <c r="A10580" s="1" t="s">
        <v>172</v>
      </c>
      <c r="B10580" s="1">
        <v>135.36949999999999</v>
      </c>
      <c r="C10580" s="2">
        <v>0.93483796296296295</v>
      </c>
    </row>
    <row r="10581" spans="1:3" x14ac:dyDescent="0.25">
      <c r="A10581" s="1" t="s">
        <v>318</v>
      </c>
      <c r="B10581" s="1">
        <v>136.10650000000001</v>
      </c>
      <c r="C10581" s="2">
        <v>0.93483796296296295</v>
      </c>
    </row>
    <row r="10582" spans="1:3" x14ac:dyDescent="0.25">
      <c r="A10582" s="1" t="s">
        <v>179</v>
      </c>
      <c r="B10582" s="1">
        <v>136.6078</v>
      </c>
      <c r="C10582" s="2">
        <v>0.93483796296296295</v>
      </c>
    </row>
    <row r="10583" spans="1:3" x14ac:dyDescent="0.25">
      <c r="A10583" s="1" t="s">
        <v>401</v>
      </c>
      <c r="B10583" s="1">
        <v>13.138500000000001</v>
      </c>
      <c r="C10583" s="2">
        <v>0.93486111111111114</v>
      </c>
    </row>
    <row r="10584" spans="1:3" x14ac:dyDescent="0.25">
      <c r="A10584" s="1" t="s">
        <v>348</v>
      </c>
      <c r="B10584" s="1">
        <v>13.3398</v>
      </c>
      <c r="C10584" s="2">
        <v>0.93486111111111114</v>
      </c>
    </row>
    <row r="10585" spans="1:3" x14ac:dyDescent="0.25">
      <c r="A10585" s="1" t="s">
        <v>360</v>
      </c>
      <c r="B10585" s="1">
        <v>14.1175</v>
      </c>
      <c r="C10585" s="2">
        <v>0.93486111111111114</v>
      </c>
    </row>
    <row r="10586" spans="1:3" x14ac:dyDescent="0.25">
      <c r="A10586" s="1" t="s">
        <v>328</v>
      </c>
      <c r="B10586" s="1">
        <v>15.347300000000001</v>
      </c>
      <c r="C10586" s="2">
        <v>0.93486111111111114</v>
      </c>
    </row>
    <row r="10587" spans="1:3" x14ac:dyDescent="0.25">
      <c r="A10587" s="1" t="s">
        <v>170</v>
      </c>
      <c r="B10587" s="1">
        <v>16.499199999999998</v>
      </c>
      <c r="C10587" s="2">
        <v>0.93486111111111114</v>
      </c>
    </row>
    <row r="10588" spans="1:3" x14ac:dyDescent="0.25">
      <c r="A10588" s="1" t="s">
        <v>124</v>
      </c>
      <c r="B10588" s="1">
        <v>17.598299999999998</v>
      </c>
      <c r="C10588" s="2">
        <v>0.93486111111111114</v>
      </c>
    </row>
    <row r="10589" spans="1:3" x14ac:dyDescent="0.25">
      <c r="A10589" s="1" t="s">
        <v>433</v>
      </c>
      <c r="B10589" s="1">
        <v>17.855699999999999</v>
      </c>
      <c r="C10589" s="2">
        <v>0.93486111111111114</v>
      </c>
    </row>
    <row r="10590" spans="1:3" x14ac:dyDescent="0.25">
      <c r="A10590" s="1" t="s">
        <v>280</v>
      </c>
      <c r="B10590" s="1">
        <v>18.565799999999999</v>
      </c>
      <c r="C10590" s="2">
        <v>0.93486111111111114</v>
      </c>
    </row>
    <row r="10591" spans="1:3" x14ac:dyDescent="0.25">
      <c r="A10591" s="1" t="s">
        <v>374</v>
      </c>
      <c r="B10591" s="1">
        <v>19.0199</v>
      </c>
      <c r="C10591" s="2">
        <v>0.93486111111111114</v>
      </c>
    </row>
    <row r="10592" spans="1:3" x14ac:dyDescent="0.25">
      <c r="A10592" s="1" t="s">
        <v>656</v>
      </c>
      <c r="B10592" s="1">
        <v>125.4053</v>
      </c>
      <c r="C10592" s="2">
        <v>0.93483796296296295</v>
      </c>
    </row>
    <row r="10593" spans="1:3" x14ac:dyDescent="0.25">
      <c r="A10593" s="1" t="s">
        <v>210</v>
      </c>
      <c r="B10593" s="1">
        <v>125.1814</v>
      </c>
      <c r="C10593" s="2">
        <v>0.93483796296296295</v>
      </c>
    </row>
    <row r="10594" spans="1:3" x14ac:dyDescent="0.25">
      <c r="A10594" s="1" t="s">
        <v>185</v>
      </c>
      <c r="B10594" s="1">
        <v>124.8348</v>
      </c>
      <c r="C10594" s="2">
        <v>0.93483796296296295</v>
      </c>
    </row>
    <row r="10595" spans="1:3" x14ac:dyDescent="0.25">
      <c r="A10595" s="1" t="s">
        <v>162</v>
      </c>
      <c r="B10595" s="1">
        <v>124.3866</v>
      </c>
      <c r="C10595" s="2">
        <v>0.93483796296296295</v>
      </c>
    </row>
    <row r="10596" spans="1:3" x14ac:dyDescent="0.25">
      <c r="A10596" s="1" t="s">
        <v>252</v>
      </c>
      <c r="B10596" s="1">
        <v>117.0457</v>
      </c>
      <c r="C10596" s="2">
        <v>0.93483796296296295</v>
      </c>
    </row>
    <row r="10597" spans="1:3" x14ac:dyDescent="0.25">
      <c r="A10597" s="1" t="s">
        <v>212</v>
      </c>
      <c r="B10597" s="1">
        <v>117.0466</v>
      </c>
      <c r="C10597" s="2">
        <v>0.93483796296296295</v>
      </c>
    </row>
    <row r="10598" spans="1:3" x14ac:dyDescent="0.25">
      <c r="A10598" s="1" t="s">
        <v>153</v>
      </c>
      <c r="B10598" s="1">
        <v>117.36320000000001</v>
      </c>
      <c r="C10598" s="2">
        <v>0.93483796296296295</v>
      </c>
    </row>
    <row r="10599" spans="1:3" x14ac:dyDescent="0.25">
      <c r="A10599" s="1" t="s">
        <v>109</v>
      </c>
      <c r="B10599" s="1">
        <v>117.5089</v>
      </c>
      <c r="C10599" s="2">
        <v>0.93483796296296295</v>
      </c>
    </row>
    <row r="10600" spans="1:3" x14ac:dyDescent="0.25">
      <c r="A10600" s="1" t="s">
        <v>278</v>
      </c>
      <c r="B10600" s="1">
        <v>117.6433</v>
      </c>
      <c r="C10600" s="2">
        <v>0.93483796296296295</v>
      </c>
    </row>
    <row r="10601" spans="1:3" x14ac:dyDescent="0.25">
      <c r="A10601" s="1" t="s">
        <v>256</v>
      </c>
      <c r="B10601" s="1">
        <v>117.7534</v>
      </c>
      <c r="C10601" s="2">
        <v>0.93483796296296295</v>
      </c>
    </row>
    <row r="10602" spans="1:3" x14ac:dyDescent="0.25">
      <c r="A10602" s="1" t="s">
        <v>132</v>
      </c>
      <c r="B10602" s="1">
        <v>118.044</v>
      </c>
      <c r="C10602" s="2">
        <v>0.93483796296296295</v>
      </c>
    </row>
    <row r="10603" spans="1:3" x14ac:dyDescent="0.25">
      <c r="A10603" s="1" t="s">
        <v>196</v>
      </c>
      <c r="B10603" s="1">
        <v>118.23690000000001</v>
      </c>
      <c r="C10603" s="2">
        <v>0.93483796296296295</v>
      </c>
    </row>
    <row r="10604" spans="1:3" x14ac:dyDescent="0.25">
      <c r="A10604" s="1" t="s">
        <v>353</v>
      </c>
      <c r="B10604" s="1">
        <v>118.547</v>
      </c>
      <c r="C10604" s="2">
        <v>0.93483796296296295</v>
      </c>
    </row>
    <row r="10605" spans="1:3" x14ac:dyDescent="0.25">
      <c r="A10605" s="1" t="s">
        <v>371</v>
      </c>
      <c r="B10605" s="1">
        <v>118.6831</v>
      </c>
      <c r="C10605" s="2">
        <v>0.93483796296296295</v>
      </c>
    </row>
    <row r="10606" spans="1:3" x14ac:dyDescent="0.25">
      <c r="A10606" s="1" t="s">
        <v>412</v>
      </c>
      <c r="B10606" s="1">
        <v>119.16549999999999</v>
      </c>
      <c r="C10606" s="2">
        <v>0.93483796296296295</v>
      </c>
    </row>
    <row r="10607" spans="1:3" x14ac:dyDescent="0.25">
      <c r="A10607" s="1" t="s">
        <v>242</v>
      </c>
      <c r="B10607" s="1">
        <v>119.29649999999999</v>
      </c>
      <c r="C10607" s="2">
        <v>0.93483796296296295</v>
      </c>
    </row>
    <row r="10608" spans="1:3" x14ac:dyDescent="0.25">
      <c r="A10608" s="1" t="s">
        <v>119</v>
      </c>
      <c r="B10608" s="1">
        <v>119.5759</v>
      </c>
      <c r="C10608" s="2">
        <v>0.93483796296296295</v>
      </c>
    </row>
    <row r="10609" spans="1:3" x14ac:dyDescent="0.25">
      <c r="A10609" s="1" t="s">
        <v>159</v>
      </c>
      <c r="B10609" s="1">
        <v>137.49299999999999</v>
      </c>
      <c r="C10609" s="2">
        <v>0.93481481481481477</v>
      </c>
    </row>
    <row r="10610" spans="1:3" x14ac:dyDescent="0.25">
      <c r="A10610" s="1" t="s">
        <v>223</v>
      </c>
      <c r="B10610" s="1">
        <v>119.83920000000001</v>
      </c>
      <c r="C10610" s="2">
        <v>0.93483796296296295</v>
      </c>
    </row>
    <row r="10611" spans="1:3" x14ac:dyDescent="0.25">
      <c r="A10611" s="1" t="s">
        <v>356</v>
      </c>
      <c r="B10611" s="1">
        <v>120.4915</v>
      </c>
      <c r="C10611" s="2">
        <v>0.93483796296296295</v>
      </c>
    </row>
    <row r="10612" spans="1:3" x14ac:dyDescent="0.25">
      <c r="A10612" s="1" t="s">
        <v>199</v>
      </c>
      <c r="B10612" s="1">
        <v>120.604</v>
      </c>
      <c r="C10612" s="2">
        <v>0.93483796296296295</v>
      </c>
    </row>
    <row r="10613" spans="1:3" x14ac:dyDescent="0.25">
      <c r="A10613" s="1" t="s">
        <v>237</v>
      </c>
      <c r="B10613" s="1">
        <v>120.8775</v>
      </c>
      <c r="C10613" s="2">
        <v>0.93483796296296295</v>
      </c>
    </row>
    <row r="10614" spans="1:3" x14ac:dyDescent="0.25">
      <c r="A10614" s="1" t="s">
        <v>189</v>
      </c>
      <c r="B10614" s="1">
        <v>121.0757</v>
      </c>
      <c r="C10614" s="2">
        <v>0.93483796296296295</v>
      </c>
    </row>
    <row r="10615" spans="1:3" x14ac:dyDescent="0.25">
      <c r="A10615" s="1" t="s">
        <v>151</v>
      </c>
      <c r="B10615" s="1">
        <v>121.4105</v>
      </c>
      <c r="C10615" s="2">
        <v>0.93483796296296295</v>
      </c>
    </row>
    <row r="10616" spans="1:3" x14ac:dyDescent="0.25">
      <c r="A10616" s="1" t="s">
        <v>366</v>
      </c>
      <c r="B10616" s="1">
        <v>121.68</v>
      </c>
      <c r="C10616" s="2">
        <v>0.93483796296296295</v>
      </c>
    </row>
    <row r="10617" spans="1:3" x14ac:dyDescent="0.25">
      <c r="A10617" s="1" t="s">
        <v>331</v>
      </c>
      <c r="B10617" s="1">
        <v>122.1895</v>
      </c>
      <c r="C10617" s="2">
        <v>0.93483796296296295</v>
      </c>
    </row>
    <row r="10618" spans="1:3" x14ac:dyDescent="0.25">
      <c r="A10618" s="1" t="s">
        <v>276</v>
      </c>
      <c r="B10618" s="1">
        <v>122.49079999999999</v>
      </c>
      <c r="C10618" s="2">
        <v>0.93483796296296295</v>
      </c>
    </row>
    <row r="10619" spans="1:3" x14ac:dyDescent="0.25">
      <c r="A10619" s="1" t="s">
        <v>468</v>
      </c>
      <c r="B10619" s="1">
        <v>122.7221</v>
      </c>
      <c r="C10619" s="2">
        <v>0.93483796296296295</v>
      </c>
    </row>
    <row r="10620" spans="1:3" x14ac:dyDescent="0.25">
      <c r="A10620" s="1" t="s">
        <v>246</v>
      </c>
      <c r="B10620" s="1">
        <v>122.9401</v>
      </c>
      <c r="C10620" s="2">
        <v>0.93483796296296295</v>
      </c>
    </row>
    <row r="10621" spans="1:3" x14ac:dyDescent="0.25">
      <c r="A10621" s="1" t="s">
        <v>314</v>
      </c>
      <c r="B10621" s="1">
        <v>123.1884</v>
      </c>
      <c r="C10621" s="2">
        <v>0.93483796296296295</v>
      </c>
    </row>
    <row r="10622" spans="1:3" x14ac:dyDescent="0.25">
      <c r="A10622" s="1" t="s">
        <v>142</v>
      </c>
      <c r="B10622" s="1">
        <v>123.4662</v>
      </c>
      <c r="C10622" s="2">
        <v>0.93483796296296295</v>
      </c>
    </row>
    <row r="10623" spans="1:3" x14ac:dyDescent="0.25">
      <c r="A10623" s="1" t="s">
        <v>295</v>
      </c>
      <c r="B10623" s="1">
        <v>123.7693</v>
      </c>
      <c r="C10623" s="2">
        <v>0.93483796296296295</v>
      </c>
    </row>
    <row r="10624" spans="1:3" x14ac:dyDescent="0.25">
      <c r="A10624" s="1" t="s">
        <v>145</v>
      </c>
      <c r="B10624" s="1">
        <v>120.0973</v>
      </c>
      <c r="C10624" s="2">
        <v>0.93483796296296295</v>
      </c>
    </row>
    <row r="10625" spans="1:3" x14ac:dyDescent="0.25">
      <c r="A10625" s="1" t="s">
        <v>136</v>
      </c>
      <c r="B10625" s="1">
        <v>19.367899999999999</v>
      </c>
      <c r="C10625" s="2">
        <v>0.93486111111111114</v>
      </c>
    </row>
    <row r="10626" spans="1:3" x14ac:dyDescent="0.25">
      <c r="A10626" s="1" t="s">
        <v>232</v>
      </c>
      <c r="B10626" s="1">
        <v>136.9537</v>
      </c>
      <c r="C10626" s="2">
        <v>0.93481481481481477</v>
      </c>
    </row>
    <row r="10627" spans="1:3" x14ac:dyDescent="0.25">
      <c r="A10627" s="1" t="s">
        <v>310</v>
      </c>
      <c r="B10627" s="1">
        <v>136.2089</v>
      </c>
      <c r="C10627" s="2">
        <v>0.93481481481481477</v>
      </c>
    </row>
    <row r="10628" spans="1:3" x14ac:dyDescent="0.25">
      <c r="A10628" s="1" t="s">
        <v>306</v>
      </c>
      <c r="B10628" s="1">
        <v>135.54040000000001</v>
      </c>
      <c r="C10628" s="2">
        <v>0.93479166666666669</v>
      </c>
    </row>
    <row r="10629" spans="1:3" x14ac:dyDescent="0.25">
      <c r="A10629" s="1" t="s">
        <v>147</v>
      </c>
      <c r="B10629" s="1">
        <v>135.94730000000001</v>
      </c>
      <c r="C10629" s="2">
        <v>0.93479166666666669</v>
      </c>
    </row>
    <row r="10630" spans="1:3" x14ac:dyDescent="0.25">
      <c r="A10630" s="1" t="s">
        <v>244</v>
      </c>
      <c r="B10630" s="1">
        <v>136.65870000000001</v>
      </c>
      <c r="C10630" s="2">
        <v>0.93479166666666669</v>
      </c>
    </row>
    <row r="10631" spans="1:3" x14ac:dyDescent="0.25">
      <c r="A10631" s="1" t="s">
        <v>194</v>
      </c>
      <c r="B10631" s="1">
        <v>137.2364</v>
      </c>
      <c r="C10631" s="2">
        <v>0.93479166666666669</v>
      </c>
    </row>
    <row r="10632" spans="1:3" x14ac:dyDescent="0.25">
      <c r="A10632" s="1" t="s">
        <v>613</v>
      </c>
      <c r="B10632" s="1">
        <v>137.6739</v>
      </c>
      <c r="C10632" s="2">
        <v>0.93479166666666669</v>
      </c>
    </row>
    <row r="10633" spans="1:3" x14ac:dyDescent="0.25">
      <c r="A10633" s="1" t="s">
        <v>368</v>
      </c>
      <c r="B10633" s="1">
        <v>138.2346</v>
      </c>
      <c r="C10633" s="2">
        <v>0.93479166666666669</v>
      </c>
    </row>
    <row r="10634" spans="1:3" x14ac:dyDescent="0.25">
      <c r="A10634" s="1" t="s">
        <v>234</v>
      </c>
      <c r="B10634" s="1">
        <v>3.6600999999999999</v>
      </c>
      <c r="C10634" s="2">
        <v>0.93481481481481477</v>
      </c>
    </row>
    <row r="10635" spans="1:3" x14ac:dyDescent="0.25">
      <c r="A10635" s="1" t="s">
        <v>155</v>
      </c>
      <c r="B10635" s="1">
        <v>21.921299999999999</v>
      </c>
      <c r="C10635" s="2">
        <v>0.93481481481481477</v>
      </c>
    </row>
    <row r="10636" spans="1:3" x14ac:dyDescent="0.25">
      <c r="A10636" s="1" t="s">
        <v>194</v>
      </c>
      <c r="B10636" s="1">
        <v>32.744999999999997</v>
      </c>
      <c r="C10636" s="2">
        <v>0.93481481481481477</v>
      </c>
    </row>
    <row r="10637" spans="1:3" x14ac:dyDescent="0.25">
      <c r="A10637" s="1" t="s">
        <v>298</v>
      </c>
      <c r="B10637" s="1">
        <v>33.245899999999999</v>
      </c>
      <c r="C10637" s="2">
        <v>0.93481481481481477</v>
      </c>
    </row>
    <row r="10638" spans="1:3" x14ac:dyDescent="0.25">
      <c r="A10638" s="1" t="s">
        <v>353</v>
      </c>
      <c r="B10638" s="1">
        <v>35.688000000000002</v>
      </c>
      <c r="C10638" s="2">
        <v>0.93481481481481477</v>
      </c>
    </row>
    <row r="10639" spans="1:3" x14ac:dyDescent="0.25">
      <c r="A10639" s="1" t="s">
        <v>278</v>
      </c>
      <c r="B10639" s="1">
        <v>38.1038</v>
      </c>
      <c r="C10639" s="2">
        <v>0.93481481481481477</v>
      </c>
    </row>
    <row r="10640" spans="1:3" x14ac:dyDescent="0.25">
      <c r="A10640" s="1" t="s">
        <v>145</v>
      </c>
      <c r="B10640" s="1">
        <v>41.921500000000002</v>
      </c>
      <c r="C10640" s="2">
        <v>0.93481481481481477</v>
      </c>
    </row>
    <row r="10641" spans="1:3" x14ac:dyDescent="0.25">
      <c r="A10641" s="1" t="s">
        <v>366</v>
      </c>
      <c r="B10641" s="1">
        <v>44.034300000000002</v>
      </c>
      <c r="C10641" s="2">
        <v>0.93481481481481477</v>
      </c>
    </row>
    <row r="10642" spans="1:3" x14ac:dyDescent="0.25">
      <c r="A10642" s="1" t="s">
        <v>331</v>
      </c>
      <c r="B10642" s="1">
        <v>46.998600000000003</v>
      </c>
      <c r="C10642" s="2">
        <v>0.93481481481481477</v>
      </c>
    </row>
    <row r="10643" spans="1:3" x14ac:dyDescent="0.25">
      <c r="A10643" s="1" t="s">
        <v>115</v>
      </c>
      <c r="B10643" s="1">
        <v>48.047800000000002</v>
      </c>
      <c r="C10643" s="2">
        <v>0.93481481481481477</v>
      </c>
    </row>
    <row r="10644" spans="1:3" x14ac:dyDescent="0.25">
      <c r="A10644" s="1" t="s">
        <v>119</v>
      </c>
      <c r="B10644" s="1">
        <v>49.475299999999997</v>
      </c>
      <c r="C10644" s="2">
        <v>0.93481481481481477</v>
      </c>
    </row>
    <row r="10645" spans="1:3" x14ac:dyDescent="0.25">
      <c r="A10645" s="1" t="s">
        <v>212</v>
      </c>
      <c r="B10645" s="1">
        <v>53.1447</v>
      </c>
      <c r="C10645" s="2">
        <v>0.93481481481481477</v>
      </c>
    </row>
    <row r="10646" spans="1:3" x14ac:dyDescent="0.25">
      <c r="A10646" s="1" t="s">
        <v>656</v>
      </c>
      <c r="B10646" s="1">
        <v>80.975099999999998</v>
      </c>
      <c r="C10646" s="2">
        <v>0.93481481481481477</v>
      </c>
    </row>
    <row r="10647" spans="1:3" x14ac:dyDescent="0.25">
      <c r="A10647" s="1" t="s">
        <v>393</v>
      </c>
      <c r="B10647" s="1">
        <v>105.8473</v>
      </c>
      <c r="C10647" s="2">
        <v>0.93481481481481477</v>
      </c>
    </row>
    <row r="10648" spans="1:3" x14ac:dyDescent="0.25">
      <c r="A10648" s="1" t="s">
        <v>468</v>
      </c>
      <c r="B10648" s="1">
        <v>106.83240000000001</v>
      </c>
      <c r="C10648" s="2">
        <v>0.93481481481481477</v>
      </c>
    </row>
    <row r="10649" spans="1:3" x14ac:dyDescent="0.25">
      <c r="A10649" s="1" t="s">
        <v>126</v>
      </c>
      <c r="B10649" s="1">
        <v>107.318</v>
      </c>
      <c r="C10649" s="2">
        <v>0.93481481481481477</v>
      </c>
    </row>
    <row r="10650" spans="1:3" x14ac:dyDescent="0.25">
      <c r="A10650" s="1" t="s">
        <v>182</v>
      </c>
      <c r="B10650" s="1">
        <v>107.54689999999999</v>
      </c>
      <c r="C10650" s="2">
        <v>0.93481481481481477</v>
      </c>
    </row>
    <row r="10651" spans="1:3" x14ac:dyDescent="0.25">
      <c r="A10651" s="1" t="s">
        <v>142</v>
      </c>
      <c r="B10651" s="1">
        <v>107.8738</v>
      </c>
      <c r="C10651" s="2">
        <v>0.93481481481481477</v>
      </c>
    </row>
    <row r="10652" spans="1:3" x14ac:dyDescent="0.25">
      <c r="A10652" s="1" t="s">
        <v>318</v>
      </c>
      <c r="B10652" s="1">
        <v>107.99590000000001</v>
      </c>
      <c r="C10652" s="2">
        <v>0.93481481481481477</v>
      </c>
    </row>
    <row r="10653" spans="1:3" x14ac:dyDescent="0.25">
      <c r="A10653" s="1" t="s">
        <v>134</v>
      </c>
      <c r="B10653" s="1">
        <v>108.4722</v>
      </c>
      <c r="C10653" s="2">
        <v>0.93481481481481477</v>
      </c>
    </row>
    <row r="10654" spans="1:3" x14ac:dyDescent="0.25">
      <c r="A10654" s="1" t="s">
        <v>111</v>
      </c>
      <c r="B10654" s="1">
        <v>108.633</v>
      </c>
      <c r="C10654" s="2">
        <v>0.93481481481481477</v>
      </c>
    </row>
    <row r="10655" spans="1:3" x14ac:dyDescent="0.25">
      <c r="A10655" s="1" t="s">
        <v>201</v>
      </c>
      <c r="B10655" s="1">
        <v>135.00200000000001</v>
      </c>
      <c r="C10655" s="2">
        <v>0.93479166666666669</v>
      </c>
    </row>
    <row r="10656" spans="1:3" x14ac:dyDescent="0.25">
      <c r="A10656" s="1" t="s">
        <v>246</v>
      </c>
      <c r="B10656" s="1">
        <v>108.7993</v>
      </c>
      <c r="C10656" s="2">
        <v>0.93481481481481477</v>
      </c>
    </row>
    <row r="10657" spans="1:3" x14ac:dyDescent="0.25">
      <c r="A10657" s="1" t="s">
        <v>140</v>
      </c>
      <c r="B10657" s="1">
        <v>134.39699999999999</v>
      </c>
      <c r="C10657" s="2">
        <v>0.93479166666666669</v>
      </c>
    </row>
    <row r="10658" spans="1:3" x14ac:dyDescent="0.25">
      <c r="A10658" s="1" t="s">
        <v>412</v>
      </c>
      <c r="B10658" s="1">
        <v>133.05600000000001</v>
      </c>
      <c r="C10658" s="2">
        <v>0.93479166666666669</v>
      </c>
    </row>
    <row r="10659" spans="1:3" x14ac:dyDescent="0.25">
      <c r="A10659" s="1" t="s">
        <v>145</v>
      </c>
      <c r="B10659" s="1">
        <v>122.9177</v>
      </c>
      <c r="C10659" s="2">
        <v>0.93479166666666669</v>
      </c>
    </row>
    <row r="10660" spans="1:3" x14ac:dyDescent="0.25">
      <c r="A10660" s="1" t="s">
        <v>157</v>
      </c>
      <c r="B10660" s="1">
        <v>123.2303</v>
      </c>
      <c r="C10660" s="2">
        <v>0.93479166666666669</v>
      </c>
    </row>
    <row r="10661" spans="1:3" x14ac:dyDescent="0.25">
      <c r="A10661" s="1" t="s">
        <v>196</v>
      </c>
      <c r="B10661" s="1">
        <v>123.4812</v>
      </c>
      <c r="C10661" s="2">
        <v>0.93479166666666669</v>
      </c>
    </row>
    <row r="10662" spans="1:3" x14ac:dyDescent="0.25">
      <c r="A10662" s="1" t="s">
        <v>210</v>
      </c>
      <c r="B10662" s="1">
        <v>123.7409</v>
      </c>
      <c r="C10662" s="2">
        <v>0.93479166666666669</v>
      </c>
    </row>
    <row r="10663" spans="1:3" x14ac:dyDescent="0.25">
      <c r="A10663" s="1" t="s">
        <v>261</v>
      </c>
      <c r="B10663" s="1">
        <v>124.02889999999999</v>
      </c>
      <c r="C10663" s="2">
        <v>0.93479166666666669</v>
      </c>
    </row>
    <row r="10664" spans="1:3" x14ac:dyDescent="0.25">
      <c r="A10664" s="1" t="s">
        <v>295</v>
      </c>
      <c r="B10664" s="1">
        <v>124.2761</v>
      </c>
      <c r="C10664" s="2">
        <v>0.93479166666666669</v>
      </c>
    </row>
    <row r="10665" spans="1:3" x14ac:dyDescent="0.25">
      <c r="A10665" s="1" t="s">
        <v>356</v>
      </c>
      <c r="B10665" s="1">
        <v>124.5373</v>
      </c>
      <c r="C10665" s="2">
        <v>0.93479166666666669</v>
      </c>
    </row>
    <row r="10666" spans="1:3" x14ac:dyDescent="0.25">
      <c r="A10666" s="1" t="s">
        <v>204</v>
      </c>
      <c r="B10666" s="1">
        <v>124.79340000000001</v>
      </c>
      <c r="C10666" s="2">
        <v>0.93479166666666669</v>
      </c>
    </row>
    <row r="10667" spans="1:3" x14ac:dyDescent="0.25">
      <c r="A10667" s="1" t="s">
        <v>314</v>
      </c>
      <c r="B10667" s="1">
        <v>125.03830000000001</v>
      </c>
      <c r="C10667" s="2">
        <v>0.93479166666666669</v>
      </c>
    </row>
    <row r="10668" spans="1:3" x14ac:dyDescent="0.25">
      <c r="A10668" s="1" t="s">
        <v>278</v>
      </c>
      <c r="B10668" s="1">
        <v>125.3173</v>
      </c>
      <c r="C10668" s="2">
        <v>0.93479166666666669</v>
      </c>
    </row>
    <row r="10669" spans="1:3" x14ac:dyDescent="0.25">
      <c r="A10669" s="1" t="s">
        <v>182</v>
      </c>
      <c r="B10669" s="1">
        <v>125.5985</v>
      </c>
      <c r="C10669" s="2">
        <v>0.93479166666666669</v>
      </c>
    </row>
    <row r="10670" spans="1:3" x14ac:dyDescent="0.25">
      <c r="A10670" s="1" t="s">
        <v>371</v>
      </c>
      <c r="B10670" s="1">
        <v>125.9141</v>
      </c>
      <c r="C10670" s="2">
        <v>0.93479166666666669</v>
      </c>
    </row>
    <row r="10671" spans="1:3" x14ac:dyDescent="0.25">
      <c r="A10671" s="1" t="s">
        <v>185</v>
      </c>
      <c r="B10671" s="1">
        <v>126.15309999999999</v>
      </c>
      <c r="C10671" s="2">
        <v>0.93479166666666669</v>
      </c>
    </row>
    <row r="10672" spans="1:3" x14ac:dyDescent="0.25">
      <c r="A10672" s="1" t="s">
        <v>164</v>
      </c>
      <c r="B10672" s="1">
        <v>126.69459999999999</v>
      </c>
      <c r="C10672" s="2">
        <v>0.93479166666666669</v>
      </c>
    </row>
    <row r="10673" spans="1:3" x14ac:dyDescent="0.25">
      <c r="A10673" s="1" t="s">
        <v>393</v>
      </c>
      <c r="B10673" s="1">
        <v>127.3618</v>
      </c>
      <c r="C10673" s="2">
        <v>0.93479166666666669</v>
      </c>
    </row>
    <row r="10674" spans="1:3" x14ac:dyDescent="0.25">
      <c r="A10674" s="1" t="s">
        <v>128</v>
      </c>
      <c r="B10674" s="1">
        <v>127.675</v>
      </c>
      <c r="C10674" s="2">
        <v>0.93479166666666669</v>
      </c>
    </row>
    <row r="10675" spans="1:3" x14ac:dyDescent="0.25">
      <c r="A10675" s="1" t="s">
        <v>246</v>
      </c>
      <c r="B10675" s="1">
        <v>128.24350000000001</v>
      </c>
      <c r="C10675" s="2">
        <v>0.93479166666666669</v>
      </c>
    </row>
    <row r="10676" spans="1:3" x14ac:dyDescent="0.25">
      <c r="A10676" s="1" t="s">
        <v>656</v>
      </c>
      <c r="B10676" s="1">
        <v>128.88669999999999</v>
      </c>
      <c r="C10676" s="2">
        <v>0.93479166666666669</v>
      </c>
    </row>
    <row r="10677" spans="1:3" x14ac:dyDescent="0.25">
      <c r="A10677" s="1" t="s">
        <v>199</v>
      </c>
      <c r="B10677" s="1">
        <v>129.3382</v>
      </c>
      <c r="C10677" s="2">
        <v>0.93479166666666669</v>
      </c>
    </row>
    <row r="10678" spans="1:3" x14ac:dyDescent="0.25">
      <c r="A10678" s="1" t="s">
        <v>468</v>
      </c>
      <c r="B10678" s="1">
        <v>129.95189999999999</v>
      </c>
      <c r="C10678" s="2">
        <v>0.93479166666666669</v>
      </c>
    </row>
    <row r="10679" spans="1:3" x14ac:dyDescent="0.25">
      <c r="A10679" s="1" t="s">
        <v>353</v>
      </c>
      <c r="B10679" s="1">
        <v>130.25970000000001</v>
      </c>
      <c r="C10679" s="2">
        <v>0.93479166666666669</v>
      </c>
    </row>
    <row r="10680" spans="1:3" x14ac:dyDescent="0.25">
      <c r="A10680" s="1" t="s">
        <v>419</v>
      </c>
      <c r="B10680" s="1">
        <v>130.85830000000001</v>
      </c>
      <c r="C10680" s="2">
        <v>0.93479166666666669</v>
      </c>
    </row>
    <row r="10681" spans="1:3" x14ac:dyDescent="0.25">
      <c r="A10681" s="1" t="s">
        <v>422</v>
      </c>
      <c r="B10681" s="1">
        <v>242.00450000000001</v>
      </c>
      <c r="C10681" s="2">
        <v>0.93479166666666669</v>
      </c>
    </row>
    <row r="10682" spans="1:3" x14ac:dyDescent="0.25">
      <c r="A10682" s="1" t="s">
        <v>237</v>
      </c>
      <c r="B10682" s="1">
        <v>242.00450000000001</v>
      </c>
      <c r="C10682" s="2">
        <v>0.93479166666666669</v>
      </c>
    </row>
    <row r="10683" spans="1:3" x14ac:dyDescent="0.25">
      <c r="A10683" s="1" t="s">
        <v>142</v>
      </c>
      <c r="B10683" s="1">
        <v>131.29560000000001</v>
      </c>
      <c r="C10683" s="2">
        <v>0.93479166666666669</v>
      </c>
    </row>
    <row r="10684" spans="1:3" x14ac:dyDescent="0.25">
      <c r="A10684" s="1" t="s">
        <v>225</v>
      </c>
      <c r="B10684" s="1">
        <v>132.1901</v>
      </c>
      <c r="C10684" s="2">
        <v>0.93479166666666669</v>
      </c>
    </row>
    <row r="10685" spans="1:3" x14ac:dyDescent="0.25">
      <c r="A10685" s="1" t="s">
        <v>172</v>
      </c>
      <c r="B10685" s="1">
        <v>132.536</v>
      </c>
      <c r="C10685" s="2">
        <v>0.93479166666666669</v>
      </c>
    </row>
    <row r="10686" spans="1:3" x14ac:dyDescent="0.25">
      <c r="A10686" s="1" t="s">
        <v>111</v>
      </c>
      <c r="B10686" s="1">
        <v>133.70689999999999</v>
      </c>
      <c r="C10686" s="2">
        <v>0.93479166666666669</v>
      </c>
    </row>
    <row r="10687" spans="1:3" x14ac:dyDescent="0.25">
      <c r="A10687" s="1" t="s">
        <v>371</v>
      </c>
      <c r="B10687" s="1">
        <v>109.33450000000001</v>
      </c>
      <c r="C10687" s="2">
        <v>0.93481481481481477</v>
      </c>
    </row>
    <row r="10688" spans="1:3" x14ac:dyDescent="0.25">
      <c r="A10688" s="1" t="s">
        <v>356</v>
      </c>
      <c r="B10688" s="1">
        <v>109.8471</v>
      </c>
      <c r="C10688" s="2">
        <v>0.93481481481481477</v>
      </c>
    </row>
    <row r="10689" spans="1:3" x14ac:dyDescent="0.25">
      <c r="A10689" s="1" t="s">
        <v>250</v>
      </c>
      <c r="B10689" s="1">
        <v>110.0347</v>
      </c>
      <c r="C10689" s="2">
        <v>0.93481481481481477</v>
      </c>
    </row>
    <row r="10690" spans="1:3" x14ac:dyDescent="0.25">
      <c r="A10690" s="1" t="s">
        <v>295</v>
      </c>
      <c r="B10690" s="1">
        <v>126.3385</v>
      </c>
      <c r="C10690" s="2">
        <v>0.93481481481481477</v>
      </c>
    </row>
    <row r="10691" spans="1:3" x14ac:dyDescent="0.25">
      <c r="A10691" s="1" t="s">
        <v>199</v>
      </c>
      <c r="B10691" s="1">
        <v>126.6027</v>
      </c>
      <c r="C10691" s="2">
        <v>0.93481481481481477</v>
      </c>
    </row>
    <row r="10692" spans="1:3" x14ac:dyDescent="0.25">
      <c r="A10692" s="1" t="s">
        <v>225</v>
      </c>
      <c r="B10692" s="1">
        <v>127.0382</v>
      </c>
      <c r="C10692" s="2">
        <v>0.93481481481481477</v>
      </c>
    </row>
    <row r="10693" spans="1:3" x14ac:dyDescent="0.25">
      <c r="A10693" s="1" t="s">
        <v>276</v>
      </c>
      <c r="B10693" s="1">
        <v>127.4417</v>
      </c>
      <c r="C10693" s="2">
        <v>0.93481481481481477</v>
      </c>
    </row>
    <row r="10694" spans="1:3" x14ac:dyDescent="0.25">
      <c r="A10694" s="1" t="s">
        <v>153</v>
      </c>
      <c r="B10694" s="1">
        <v>127.7598</v>
      </c>
      <c r="C10694" s="2">
        <v>0.93481481481481477</v>
      </c>
    </row>
    <row r="10695" spans="1:3" x14ac:dyDescent="0.25">
      <c r="A10695" s="1" t="s">
        <v>242</v>
      </c>
      <c r="B10695" s="1">
        <v>128.5505</v>
      </c>
      <c r="C10695" s="2">
        <v>0.93481481481481477</v>
      </c>
    </row>
    <row r="10696" spans="1:3" x14ac:dyDescent="0.25">
      <c r="A10696" s="1" t="s">
        <v>132</v>
      </c>
      <c r="B10696" s="1">
        <v>128.7747</v>
      </c>
      <c r="C10696" s="2">
        <v>0.93481481481481477</v>
      </c>
    </row>
    <row r="10697" spans="1:3" x14ac:dyDescent="0.25">
      <c r="A10697" s="1" t="s">
        <v>168</v>
      </c>
      <c r="B10697" s="1">
        <v>129.05789999999999</v>
      </c>
      <c r="C10697" s="2">
        <v>0.93481481481481477</v>
      </c>
    </row>
    <row r="10698" spans="1:3" x14ac:dyDescent="0.25">
      <c r="A10698" s="1" t="s">
        <v>252</v>
      </c>
      <c r="B10698" s="1">
        <v>129.2439</v>
      </c>
      <c r="C10698" s="2">
        <v>0.93481481481481477</v>
      </c>
    </row>
    <row r="10699" spans="1:3" x14ac:dyDescent="0.25">
      <c r="A10699" s="1" t="s">
        <v>272</v>
      </c>
      <c r="B10699" s="1">
        <v>129.80760000000001</v>
      </c>
      <c r="C10699" s="2">
        <v>0.93481481481481477</v>
      </c>
    </row>
    <row r="10700" spans="1:3" x14ac:dyDescent="0.25">
      <c r="A10700" s="1" t="s">
        <v>201</v>
      </c>
      <c r="B10700" s="1">
        <v>130.03219999999999</v>
      </c>
      <c r="C10700" s="2">
        <v>0.93481481481481477</v>
      </c>
    </row>
    <row r="10701" spans="1:3" x14ac:dyDescent="0.25">
      <c r="A10701" s="1" t="s">
        <v>474</v>
      </c>
      <c r="B10701" s="1">
        <v>130.2517</v>
      </c>
      <c r="C10701" s="2">
        <v>0.93481481481481477</v>
      </c>
    </row>
    <row r="10702" spans="1:3" x14ac:dyDescent="0.25">
      <c r="A10702" s="1" t="s">
        <v>128</v>
      </c>
      <c r="B10702" s="1">
        <v>130.55439999999999</v>
      </c>
      <c r="C10702" s="2">
        <v>0.93481481481481477</v>
      </c>
    </row>
    <row r="10703" spans="1:3" x14ac:dyDescent="0.25">
      <c r="A10703" s="1" t="s">
        <v>274</v>
      </c>
      <c r="B10703" s="1">
        <v>130.7961</v>
      </c>
      <c r="C10703" s="2">
        <v>0.93481481481481477</v>
      </c>
    </row>
    <row r="10704" spans="1:3" x14ac:dyDescent="0.25">
      <c r="A10704" s="1" t="s">
        <v>164</v>
      </c>
      <c r="B10704" s="1">
        <v>131.17060000000001</v>
      </c>
      <c r="C10704" s="2">
        <v>0.93481481481481477</v>
      </c>
    </row>
    <row r="10705" spans="1:3" x14ac:dyDescent="0.25">
      <c r="A10705" s="1" t="s">
        <v>179</v>
      </c>
      <c r="B10705" s="1">
        <v>131.6362</v>
      </c>
      <c r="C10705" s="2">
        <v>0.93481481481481477</v>
      </c>
    </row>
    <row r="10706" spans="1:3" x14ac:dyDescent="0.25">
      <c r="A10706" s="1" t="s">
        <v>172</v>
      </c>
      <c r="B10706" s="1">
        <v>132.1251</v>
      </c>
      <c r="C10706" s="2">
        <v>0.93481481481481477</v>
      </c>
    </row>
    <row r="10707" spans="1:3" x14ac:dyDescent="0.25">
      <c r="A10707" s="1" t="s">
        <v>419</v>
      </c>
      <c r="B10707" s="1">
        <v>132.50229999999999</v>
      </c>
      <c r="C10707" s="2">
        <v>0.93481481481481477</v>
      </c>
    </row>
    <row r="10708" spans="1:3" x14ac:dyDescent="0.25">
      <c r="A10708" s="1" t="s">
        <v>147</v>
      </c>
      <c r="B10708" s="1">
        <v>132.91059999999999</v>
      </c>
      <c r="C10708" s="2">
        <v>0.93481481481481477</v>
      </c>
    </row>
    <row r="10709" spans="1:3" x14ac:dyDescent="0.25">
      <c r="A10709" s="1" t="s">
        <v>328</v>
      </c>
      <c r="B10709" s="1">
        <v>133.4907</v>
      </c>
      <c r="C10709" s="2">
        <v>0.93481481481481477</v>
      </c>
    </row>
    <row r="10710" spans="1:3" x14ac:dyDescent="0.25">
      <c r="A10710" s="1" t="s">
        <v>138</v>
      </c>
      <c r="B10710" s="1">
        <v>133.73650000000001</v>
      </c>
      <c r="C10710" s="2">
        <v>0.93481481481481477</v>
      </c>
    </row>
    <row r="10711" spans="1:3" x14ac:dyDescent="0.25">
      <c r="A10711" s="1" t="s">
        <v>360</v>
      </c>
      <c r="B10711" s="1">
        <v>134.30029999999999</v>
      </c>
      <c r="C10711" s="2">
        <v>0.93481481481481477</v>
      </c>
    </row>
    <row r="10712" spans="1:3" x14ac:dyDescent="0.25">
      <c r="A10712" s="1" t="s">
        <v>348</v>
      </c>
      <c r="B10712" s="1">
        <v>134.59819999999999</v>
      </c>
      <c r="C10712" s="2">
        <v>0.93481481481481477</v>
      </c>
    </row>
    <row r="10713" spans="1:3" x14ac:dyDescent="0.25">
      <c r="A10713" s="1" t="s">
        <v>217</v>
      </c>
      <c r="B10713" s="1">
        <v>134.98740000000001</v>
      </c>
      <c r="C10713" s="2">
        <v>0.93481481481481477</v>
      </c>
    </row>
    <row r="10714" spans="1:3" x14ac:dyDescent="0.25">
      <c r="A10714" s="1" t="s">
        <v>204</v>
      </c>
      <c r="B10714" s="1">
        <v>135.2569</v>
      </c>
      <c r="C10714" s="2">
        <v>0.93481481481481477</v>
      </c>
    </row>
    <row r="10715" spans="1:3" x14ac:dyDescent="0.25">
      <c r="A10715" s="1" t="s">
        <v>157</v>
      </c>
      <c r="B10715" s="1">
        <v>135.48949999999999</v>
      </c>
      <c r="C10715" s="2">
        <v>0.93481481481481477</v>
      </c>
    </row>
    <row r="10716" spans="1:3" x14ac:dyDescent="0.25">
      <c r="A10716" s="1" t="s">
        <v>261</v>
      </c>
      <c r="B10716" s="1">
        <v>135.86189999999999</v>
      </c>
      <c r="C10716" s="2">
        <v>0.93481481481481477</v>
      </c>
    </row>
    <row r="10717" spans="1:3" x14ac:dyDescent="0.25">
      <c r="A10717" s="1" t="s">
        <v>136</v>
      </c>
      <c r="B10717" s="1">
        <v>125.7424</v>
      </c>
      <c r="C10717" s="2">
        <v>0.93481481481481477</v>
      </c>
    </row>
    <row r="10718" spans="1:3" x14ac:dyDescent="0.25">
      <c r="A10718" s="1" t="s">
        <v>289</v>
      </c>
      <c r="B10718" s="1">
        <v>125.1892</v>
      </c>
      <c r="C10718" s="2">
        <v>0.93481481481481477</v>
      </c>
    </row>
    <row r="10719" spans="1:3" x14ac:dyDescent="0.25">
      <c r="A10719" s="1" t="s">
        <v>189</v>
      </c>
      <c r="B10719" s="1">
        <v>124.73909999999999</v>
      </c>
      <c r="C10719" s="2">
        <v>0.93481481481481477</v>
      </c>
    </row>
    <row r="10720" spans="1:3" x14ac:dyDescent="0.25">
      <c r="A10720" s="1" t="s">
        <v>162</v>
      </c>
      <c r="B10720" s="1">
        <v>124.0226</v>
      </c>
      <c r="C10720" s="2">
        <v>0.93481481481481477</v>
      </c>
    </row>
    <row r="10721" spans="1:3" x14ac:dyDescent="0.25">
      <c r="A10721" s="1" t="s">
        <v>196</v>
      </c>
      <c r="B10721" s="1">
        <v>110.2139</v>
      </c>
      <c r="C10721" s="2">
        <v>0.93481481481481477</v>
      </c>
    </row>
    <row r="10722" spans="1:3" x14ac:dyDescent="0.25">
      <c r="A10722" s="1" t="s">
        <v>458</v>
      </c>
      <c r="B10722" s="1">
        <v>110.6309</v>
      </c>
      <c r="C10722" s="2">
        <v>0.93481481481481477</v>
      </c>
    </row>
    <row r="10723" spans="1:3" x14ac:dyDescent="0.25">
      <c r="A10723" s="1" t="s">
        <v>412</v>
      </c>
      <c r="B10723" s="1">
        <v>111.0855</v>
      </c>
      <c r="C10723" s="2">
        <v>0.93481481481481477</v>
      </c>
    </row>
    <row r="10724" spans="1:3" x14ac:dyDescent="0.25">
      <c r="A10724" s="1" t="s">
        <v>177</v>
      </c>
      <c r="B10724" s="1">
        <v>111.1234</v>
      </c>
      <c r="C10724" s="2">
        <v>0.93481481481481477</v>
      </c>
    </row>
    <row r="10725" spans="1:3" x14ac:dyDescent="0.25">
      <c r="A10725" s="1" t="s">
        <v>109</v>
      </c>
      <c r="B10725" s="1">
        <v>111.2787</v>
      </c>
      <c r="C10725" s="2">
        <v>0.93481481481481477</v>
      </c>
    </row>
    <row r="10726" spans="1:3" x14ac:dyDescent="0.25">
      <c r="A10726" s="1" t="s">
        <v>121</v>
      </c>
      <c r="B10726" s="1">
        <v>111.437</v>
      </c>
      <c r="C10726" s="2">
        <v>0.93481481481481477</v>
      </c>
    </row>
    <row r="10727" spans="1:3" x14ac:dyDescent="0.25">
      <c r="A10727" s="1" t="s">
        <v>208</v>
      </c>
      <c r="B10727" s="1">
        <v>111.9641</v>
      </c>
      <c r="C10727" s="2">
        <v>0.93481481481481477</v>
      </c>
    </row>
    <row r="10728" spans="1:3" x14ac:dyDescent="0.25">
      <c r="A10728" s="1" t="s">
        <v>113</v>
      </c>
      <c r="B10728" s="1">
        <v>112.2893</v>
      </c>
      <c r="C10728" s="2">
        <v>0.93481481481481477</v>
      </c>
    </row>
    <row r="10729" spans="1:3" x14ac:dyDescent="0.25">
      <c r="A10729" s="1" t="s">
        <v>448</v>
      </c>
      <c r="B10729" s="1">
        <v>112.50279999999999</v>
      </c>
      <c r="C10729" s="2">
        <v>0.93481481481481477</v>
      </c>
    </row>
    <row r="10730" spans="1:3" x14ac:dyDescent="0.25">
      <c r="A10730" s="1" t="s">
        <v>368</v>
      </c>
      <c r="B10730" s="1">
        <v>112.9057</v>
      </c>
      <c r="C10730" s="2">
        <v>0.93481481481481477</v>
      </c>
    </row>
    <row r="10731" spans="1:3" x14ac:dyDescent="0.25">
      <c r="A10731" s="1" t="s">
        <v>256</v>
      </c>
      <c r="B10731" s="1">
        <v>113.0235</v>
      </c>
      <c r="C10731" s="2">
        <v>0.93481481481481477</v>
      </c>
    </row>
    <row r="10732" spans="1:3" x14ac:dyDescent="0.25">
      <c r="A10732" s="1" t="s">
        <v>244</v>
      </c>
      <c r="B10732" s="1">
        <v>113.3613</v>
      </c>
      <c r="C10732" s="2">
        <v>0.93481481481481477</v>
      </c>
    </row>
    <row r="10733" spans="1:3" x14ac:dyDescent="0.25">
      <c r="A10733" s="1" t="s">
        <v>351</v>
      </c>
      <c r="B10733" s="1">
        <v>113.5626</v>
      </c>
      <c r="C10733" s="2">
        <v>0.93481481481481477</v>
      </c>
    </row>
    <row r="10734" spans="1:3" x14ac:dyDescent="0.25">
      <c r="A10734" s="1" t="s">
        <v>433</v>
      </c>
      <c r="B10734" s="1">
        <v>136.43860000000001</v>
      </c>
      <c r="C10734" s="2">
        <v>0.93481481481481477</v>
      </c>
    </row>
    <row r="10735" spans="1:3" x14ac:dyDescent="0.25">
      <c r="A10735" s="1" t="s">
        <v>613</v>
      </c>
      <c r="B10735" s="1">
        <v>114.0681</v>
      </c>
      <c r="C10735" s="2">
        <v>0.93481481481481477</v>
      </c>
    </row>
    <row r="10736" spans="1:3" x14ac:dyDescent="0.25">
      <c r="A10736" s="1" t="s">
        <v>117</v>
      </c>
      <c r="B10736" s="1">
        <v>114.5938</v>
      </c>
      <c r="C10736" s="2">
        <v>0.93481481481481477</v>
      </c>
    </row>
    <row r="10737" spans="1:3" x14ac:dyDescent="0.25">
      <c r="A10737" s="1" t="s">
        <v>130</v>
      </c>
      <c r="B10737" s="1">
        <v>115.1712</v>
      </c>
      <c r="C10737" s="2">
        <v>0.93481481481481477</v>
      </c>
    </row>
    <row r="10738" spans="1:3" x14ac:dyDescent="0.25">
      <c r="A10738" s="1" t="s">
        <v>124</v>
      </c>
      <c r="B10738" s="1">
        <v>117.03489999999999</v>
      </c>
      <c r="C10738" s="2">
        <v>0.93481481481481477</v>
      </c>
    </row>
    <row r="10739" spans="1:3" x14ac:dyDescent="0.25">
      <c r="A10739" s="1" t="s">
        <v>239</v>
      </c>
      <c r="B10739" s="1">
        <v>117.223</v>
      </c>
      <c r="C10739" s="2">
        <v>0.93481481481481477</v>
      </c>
    </row>
    <row r="10740" spans="1:3" x14ac:dyDescent="0.25">
      <c r="A10740" s="1" t="s">
        <v>280</v>
      </c>
      <c r="B10740" s="1">
        <v>117.5256</v>
      </c>
      <c r="C10740" s="2">
        <v>0.93481481481481477</v>
      </c>
    </row>
    <row r="10741" spans="1:3" x14ac:dyDescent="0.25">
      <c r="A10741" s="1" t="s">
        <v>312</v>
      </c>
      <c r="B10741" s="1">
        <v>117.85590000000001</v>
      </c>
      <c r="C10741" s="2">
        <v>0.93481481481481477</v>
      </c>
    </row>
    <row r="10742" spans="1:3" x14ac:dyDescent="0.25">
      <c r="A10742" s="1" t="s">
        <v>302</v>
      </c>
      <c r="B10742" s="1">
        <v>118.4593</v>
      </c>
      <c r="C10742" s="2">
        <v>0.93481481481481477</v>
      </c>
    </row>
    <row r="10743" spans="1:3" x14ac:dyDescent="0.25">
      <c r="A10743" s="1" t="s">
        <v>170</v>
      </c>
      <c r="B10743" s="1">
        <v>118.6613</v>
      </c>
      <c r="C10743" s="2">
        <v>0.93481481481481477</v>
      </c>
    </row>
    <row r="10744" spans="1:3" x14ac:dyDescent="0.25">
      <c r="A10744" s="1" t="s">
        <v>374</v>
      </c>
      <c r="B10744" s="1">
        <v>119.38800000000001</v>
      </c>
      <c r="C10744" s="2">
        <v>0.93481481481481477</v>
      </c>
    </row>
    <row r="10745" spans="1:3" x14ac:dyDescent="0.25">
      <c r="A10745" s="1" t="s">
        <v>422</v>
      </c>
      <c r="B10745" s="1">
        <v>120.5493</v>
      </c>
      <c r="C10745" s="2">
        <v>0.93481481481481477</v>
      </c>
    </row>
    <row r="10746" spans="1:3" x14ac:dyDescent="0.25">
      <c r="A10746" s="1" t="s">
        <v>191</v>
      </c>
      <c r="B10746" s="1">
        <v>121.3835</v>
      </c>
      <c r="C10746" s="2">
        <v>0.93481481481481477</v>
      </c>
    </row>
    <row r="10747" spans="1:3" x14ac:dyDescent="0.25">
      <c r="A10747" s="1" t="s">
        <v>401</v>
      </c>
      <c r="B10747" s="1">
        <v>122.02809999999999</v>
      </c>
      <c r="C10747" s="2">
        <v>0.93481481481481477</v>
      </c>
    </row>
    <row r="10748" spans="1:3" x14ac:dyDescent="0.25">
      <c r="A10748" s="1" t="s">
        <v>151</v>
      </c>
      <c r="B10748" s="1">
        <v>123.50530000000001</v>
      </c>
      <c r="C10748" s="2">
        <v>0.93481481481481477</v>
      </c>
    </row>
    <row r="10749" spans="1:3" x14ac:dyDescent="0.25">
      <c r="A10749" s="1" t="s">
        <v>406</v>
      </c>
      <c r="B10749" s="1">
        <v>114.2871</v>
      </c>
      <c r="C10749" s="2">
        <v>0.93481481481481477</v>
      </c>
    </row>
    <row r="10750" spans="1:3" x14ac:dyDescent="0.25">
      <c r="A10750" s="1" t="s">
        <v>111</v>
      </c>
      <c r="B10750" s="1">
        <v>19.728000000000002</v>
      </c>
      <c r="C10750" s="2">
        <v>0.93486111111111114</v>
      </c>
    </row>
    <row r="10751" spans="1:3" x14ac:dyDescent="0.25">
      <c r="A10751" s="1" t="s">
        <v>289</v>
      </c>
      <c r="B10751" s="1">
        <v>20.181999999999999</v>
      </c>
      <c r="C10751" s="2">
        <v>0.93486111111111114</v>
      </c>
    </row>
    <row r="10752" spans="1:3" x14ac:dyDescent="0.25">
      <c r="A10752" s="1" t="s">
        <v>147</v>
      </c>
      <c r="B10752" s="1">
        <v>20.782</v>
      </c>
      <c r="C10752" s="2">
        <v>0.93486111111111114</v>
      </c>
    </row>
    <row r="10753" spans="1:3" x14ac:dyDescent="0.25">
      <c r="A10753" s="1" t="s">
        <v>225</v>
      </c>
      <c r="B10753" s="1">
        <v>123.85120000000001</v>
      </c>
      <c r="C10753" s="2">
        <v>0.93488425925925922</v>
      </c>
    </row>
    <row r="10754" spans="1:3" x14ac:dyDescent="0.25">
      <c r="A10754" s="1" t="s">
        <v>237</v>
      </c>
      <c r="B10754" s="1">
        <v>124.3974</v>
      </c>
      <c r="C10754" s="2">
        <v>0.93488425925925922</v>
      </c>
    </row>
    <row r="10755" spans="1:3" x14ac:dyDescent="0.25">
      <c r="A10755" s="1" t="s">
        <v>458</v>
      </c>
      <c r="B10755" s="1">
        <v>124.6716</v>
      </c>
      <c r="C10755" s="2">
        <v>0.93488425925925922</v>
      </c>
    </row>
    <row r="10756" spans="1:3" x14ac:dyDescent="0.25">
      <c r="A10756" s="1" t="s">
        <v>128</v>
      </c>
      <c r="B10756" s="1">
        <v>124.9062</v>
      </c>
      <c r="C10756" s="2">
        <v>0.93488425925925922</v>
      </c>
    </row>
    <row r="10757" spans="1:3" x14ac:dyDescent="0.25">
      <c r="A10757" s="1" t="s">
        <v>109</v>
      </c>
      <c r="B10757" s="1">
        <v>125.1533</v>
      </c>
      <c r="C10757" s="2">
        <v>0.93488425925925922</v>
      </c>
    </row>
    <row r="10758" spans="1:3" x14ac:dyDescent="0.25">
      <c r="A10758" s="1" t="s">
        <v>433</v>
      </c>
      <c r="B10758" s="1">
        <v>125.51519999999999</v>
      </c>
      <c r="C10758" s="2">
        <v>0.93488425925925922</v>
      </c>
    </row>
    <row r="10759" spans="1:3" x14ac:dyDescent="0.25">
      <c r="A10759" s="1" t="s">
        <v>140</v>
      </c>
      <c r="B10759" s="1">
        <v>125.7629</v>
      </c>
      <c r="C10759" s="2">
        <v>0.93488425925925922</v>
      </c>
    </row>
    <row r="10760" spans="1:3" x14ac:dyDescent="0.25">
      <c r="A10760" s="1" t="s">
        <v>117</v>
      </c>
      <c r="B10760" s="1">
        <v>126.09220000000001</v>
      </c>
      <c r="C10760" s="2">
        <v>0.93488425925925922</v>
      </c>
    </row>
    <row r="10761" spans="1:3" x14ac:dyDescent="0.25">
      <c r="A10761" s="1" t="s">
        <v>155</v>
      </c>
      <c r="B10761" s="1">
        <v>126.7102</v>
      </c>
      <c r="C10761" s="2">
        <v>0.93488425925925922</v>
      </c>
    </row>
    <row r="10762" spans="1:3" x14ac:dyDescent="0.25">
      <c r="A10762" s="1" t="s">
        <v>351</v>
      </c>
      <c r="B10762" s="1">
        <v>127.0128</v>
      </c>
      <c r="C10762" s="2">
        <v>0.93488425925925922</v>
      </c>
    </row>
    <row r="10763" spans="1:3" x14ac:dyDescent="0.25">
      <c r="A10763" s="1" t="s">
        <v>280</v>
      </c>
      <c r="B10763" s="1">
        <v>127.5539</v>
      </c>
      <c r="C10763" s="2">
        <v>0.93488425925925922</v>
      </c>
    </row>
    <row r="10764" spans="1:3" x14ac:dyDescent="0.25">
      <c r="A10764" s="1" t="s">
        <v>312</v>
      </c>
      <c r="B10764" s="1">
        <v>128.59190000000001</v>
      </c>
      <c r="C10764" s="2">
        <v>0.93488425925925922</v>
      </c>
    </row>
    <row r="10765" spans="1:3" x14ac:dyDescent="0.25">
      <c r="A10765" s="1" t="s">
        <v>274</v>
      </c>
      <c r="B10765" s="1">
        <v>129.11949999999999</v>
      </c>
      <c r="C10765" s="2">
        <v>0.93488425925925922</v>
      </c>
    </row>
    <row r="10766" spans="1:3" x14ac:dyDescent="0.25">
      <c r="A10766" s="1" t="s">
        <v>189</v>
      </c>
      <c r="B10766" s="1">
        <v>129.7122</v>
      </c>
      <c r="C10766" s="2">
        <v>0.93488425925925922</v>
      </c>
    </row>
    <row r="10767" spans="1:3" x14ac:dyDescent="0.25">
      <c r="A10767" s="1" t="s">
        <v>177</v>
      </c>
      <c r="B10767" s="1">
        <v>129.90309999999999</v>
      </c>
      <c r="C10767" s="2">
        <v>0.93488425925925922</v>
      </c>
    </row>
    <row r="10768" spans="1:3" x14ac:dyDescent="0.25">
      <c r="A10768" s="1" t="s">
        <v>153</v>
      </c>
      <c r="B10768" s="1">
        <v>130.3382</v>
      </c>
      <c r="C10768" s="2">
        <v>0.93488425925925922</v>
      </c>
    </row>
    <row r="10769" spans="1:3" x14ac:dyDescent="0.25">
      <c r="A10769" s="1" t="s">
        <v>208</v>
      </c>
      <c r="B10769" s="1">
        <v>130.75409999999999</v>
      </c>
      <c r="C10769" s="2">
        <v>0.93488425925925922</v>
      </c>
    </row>
    <row r="10770" spans="1:3" x14ac:dyDescent="0.25">
      <c r="A10770" s="1" t="s">
        <v>201</v>
      </c>
      <c r="B10770" s="1">
        <v>130.99379999999999</v>
      </c>
      <c r="C10770" s="2">
        <v>0.93488425925925922</v>
      </c>
    </row>
    <row r="10771" spans="1:3" x14ac:dyDescent="0.25">
      <c r="A10771" s="1" t="s">
        <v>242</v>
      </c>
      <c r="B10771" s="1">
        <v>131.2731</v>
      </c>
      <c r="C10771" s="2">
        <v>0.93488425925925922</v>
      </c>
    </row>
    <row r="10772" spans="1:3" x14ac:dyDescent="0.25">
      <c r="A10772" s="1" t="s">
        <v>246</v>
      </c>
      <c r="B10772" s="1">
        <v>131.6978</v>
      </c>
      <c r="C10772" s="2">
        <v>0.93488425925925922</v>
      </c>
    </row>
    <row r="10773" spans="1:3" x14ac:dyDescent="0.25">
      <c r="A10773" s="1" t="s">
        <v>371</v>
      </c>
      <c r="B10773" s="1">
        <v>131.9221</v>
      </c>
      <c r="C10773" s="2">
        <v>0.93488425925925922</v>
      </c>
    </row>
    <row r="10774" spans="1:3" x14ac:dyDescent="0.25">
      <c r="A10774" s="1" t="s">
        <v>179</v>
      </c>
      <c r="B10774" s="1">
        <v>132.8886</v>
      </c>
      <c r="C10774" s="2">
        <v>0.93488425925925922</v>
      </c>
    </row>
    <row r="10775" spans="1:3" x14ac:dyDescent="0.25">
      <c r="A10775" s="1" t="s">
        <v>412</v>
      </c>
      <c r="B10775" s="1">
        <v>133.09649999999999</v>
      </c>
      <c r="C10775" s="2">
        <v>0.93488425925925922</v>
      </c>
    </row>
    <row r="10776" spans="1:3" x14ac:dyDescent="0.25">
      <c r="A10776" s="1" t="s">
        <v>419</v>
      </c>
      <c r="B10776" s="1">
        <v>133.67949999999999</v>
      </c>
      <c r="C10776" s="2">
        <v>0.93488425925925922</v>
      </c>
    </row>
    <row r="10777" spans="1:3" x14ac:dyDescent="0.25">
      <c r="A10777" s="1" t="s">
        <v>151</v>
      </c>
      <c r="B10777" s="1">
        <v>134.3004</v>
      </c>
      <c r="C10777" s="2">
        <v>0.93488425925925922</v>
      </c>
    </row>
    <row r="10778" spans="1:3" x14ac:dyDescent="0.25">
      <c r="A10778" s="1" t="s">
        <v>111</v>
      </c>
      <c r="B10778" s="1">
        <v>134.5772</v>
      </c>
      <c r="C10778" s="2">
        <v>0.93488425925925922</v>
      </c>
    </row>
    <row r="10779" spans="1:3" x14ac:dyDescent="0.25">
      <c r="A10779" s="1" t="s">
        <v>468</v>
      </c>
      <c r="B10779" s="1">
        <v>135.20699999999999</v>
      </c>
      <c r="C10779" s="2">
        <v>0.93488425925925922</v>
      </c>
    </row>
    <row r="10780" spans="1:3" x14ac:dyDescent="0.25">
      <c r="A10780" s="1" t="s">
        <v>199</v>
      </c>
      <c r="B10780" s="1">
        <v>123.5754</v>
      </c>
      <c r="C10780" s="2">
        <v>0.93488425925925922</v>
      </c>
    </row>
    <row r="10781" spans="1:3" x14ac:dyDescent="0.25">
      <c r="A10781" s="1" t="s">
        <v>306</v>
      </c>
      <c r="B10781" s="1">
        <v>135.76400000000001</v>
      </c>
      <c r="C10781" s="2">
        <v>0.93488425925925922</v>
      </c>
    </row>
    <row r="10782" spans="1:3" x14ac:dyDescent="0.25">
      <c r="A10782" s="1" t="s">
        <v>272</v>
      </c>
      <c r="B10782" s="1">
        <v>123.3502</v>
      </c>
      <c r="C10782" s="2">
        <v>0.93488425925925922</v>
      </c>
    </row>
    <row r="10783" spans="1:3" x14ac:dyDescent="0.25">
      <c r="A10783" s="1" t="s">
        <v>147</v>
      </c>
      <c r="B10783" s="1">
        <v>122.86490000000001</v>
      </c>
      <c r="C10783" s="2">
        <v>0.93488425925925922</v>
      </c>
    </row>
    <row r="10784" spans="1:3" x14ac:dyDescent="0.25">
      <c r="A10784" s="1" t="s">
        <v>256</v>
      </c>
      <c r="B10784" s="1">
        <v>115.1234</v>
      </c>
      <c r="C10784" s="2">
        <v>0.93488425925925922</v>
      </c>
    </row>
    <row r="10785" spans="1:3" x14ac:dyDescent="0.25">
      <c r="A10785" s="1" t="s">
        <v>221</v>
      </c>
      <c r="B10785" s="1">
        <v>115.5885</v>
      </c>
      <c r="C10785" s="2">
        <v>0.93488425925925922</v>
      </c>
    </row>
    <row r="10786" spans="1:3" x14ac:dyDescent="0.25">
      <c r="A10786" s="1" t="s">
        <v>448</v>
      </c>
      <c r="B10786" s="1">
        <v>115.9225</v>
      </c>
      <c r="C10786" s="2">
        <v>0.93488425925925922</v>
      </c>
    </row>
    <row r="10787" spans="1:3" x14ac:dyDescent="0.25">
      <c r="A10787" s="1" t="s">
        <v>278</v>
      </c>
      <c r="B10787" s="1">
        <v>116.16240000000001</v>
      </c>
      <c r="C10787" s="2">
        <v>0.93488425925925922</v>
      </c>
    </row>
    <row r="10788" spans="1:3" x14ac:dyDescent="0.25">
      <c r="A10788" s="1" t="s">
        <v>157</v>
      </c>
      <c r="B10788" s="1">
        <v>116.37260000000001</v>
      </c>
      <c r="C10788" s="2">
        <v>0.93488425925925922</v>
      </c>
    </row>
    <row r="10789" spans="1:3" x14ac:dyDescent="0.25">
      <c r="A10789" s="1" t="s">
        <v>325</v>
      </c>
      <c r="B10789" s="1">
        <v>116.5958</v>
      </c>
      <c r="C10789" s="2">
        <v>0.93488425925925922</v>
      </c>
    </row>
    <row r="10790" spans="1:3" x14ac:dyDescent="0.25">
      <c r="A10790" s="1" t="s">
        <v>138</v>
      </c>
      <c r="B10790" s="1">
        <v>117.1225</v>
      </c>
      <c r="C10790" s="2">
        <v>0.93488425925925922</v>
      </c>
    </row>
    <row r="10791" spans="1:3" x14ac:dyDescent="0.25">
      <c r="A10791" s="1" t="s">
        <v>366</v>
      </c>
      <c r="B10791" s="1">
        <v>117.34780000000001</v>
      </c>
      <c r="C10791" s="2">
        <v>0.93488425925925922</v>
      </c>
    </row>
    <row r="10792" spans="1:3" x14ac:dyDescent="0.25">
      <c r="A10792" s="1" t="s">
        <v>149</v>
      </c>
      <c r="B10792" s="1">
        <v>117.54940000000001</v>
      </c>
      <c r="C10792" s="2">
        <v>0.93488425925925922</v>
      </c>
    </row>
    <row r="10793" spans="1:3" x14ac:dyDescent="0.25">
      <c r="A10793" s="1" t="s">
        <v>314</v>
      </c>
      <c r="B10793" s="1">
        <v>117.8355</v>
      </c>
      <c r="C10793" s="2">
        <v>0.93488425925925922</v>
      </c>
    </row>
    <row r="10794" spans="1:3" x14ac:dyDescent="0.25">
      <c r="A10794" s="1" t="s">
        <v>656</v>
      </c>
      <c r="B10794" s="1">
        <v>118.0744</v>
      </c>
      <c r="C10794" s="2">
        <v>0.93488425925925922</v>
      </c>
    </row>
    <row r="10795" spans="1:3" x14ac:dyDescent="0.25">
      <c r="A10795" s="1" t="s">
        <v>406</v>
      </c>
      <c r="B10795" s="1">
        <v>118.3822</v>
      </c>
      <c r="C10795" s="2">
        <v>0.93488425925925922</v>
      </c>
    </row>
    <row r="10796" spans="1:3" x14ac:dyDescent="0.25">
      <c r="A10796" s="1" t="s">
        <v>212</v>
      </c>
      <c r="B10796" s="1">
        <v>118.6147</v>
      </c>
      <c r="C10796" s="2">
        <v>0.93488425925925922</v>
      </c>
    </row>
    <row r="10797" spans="1:3" x14ac:dyDescent="0.25">
      <c r="A10797" s="1" t="s">
        <v>295</v>
      </c>
      <c r="B10797" s="1">
        <v>118.8837</v>
      </c>
      <c r="C10797" s="2">
        <v>0.93488425925925922</v>
      </c>
    </row>
    <row r="10798" spans="1:3" x14ac:dyDescent="0.25">
      <c r="A10798" s="1" t="s">
        <v>356</v>
      </c>
      <c r="B10798" s="1">
        <v>119.11790000000001</v>
      </c>
      <c r="C10798" s="2">
        <v>0.93488425925925922</v>
      </c>
    </row>
    <row r="10799" spans="1:3" x14ac:dyDescent="0.25">
      <c r="A10799" s="1" t="s">
        <v>162</v>
      </c>
      <c r="B10799" s="1">
        <v>119.41719999999999</v>
      </c>
      <c r="C10799" s="2">
        <v>0.93488425925925922</v>
      </c>
    </row>
    <row r="10800" spans="1:3" x14ac:dyDescent="0.25">
      <c r="A10800" s="1" t="s">
        <v>368</v>
      </c>
      <c r="B10800" s="1">
        <v>119.6662</v>
      </c>
      <c r="C10800" s="2">
        <v>0.93488425925925922</v>
      </c>
    </row>
    <row r="10801" spans="1:3" x14ac:dyDescent="0.25">
      <c r="A10801" s="1" t="s">
        <v>331</v>
      </c>
      <c r="B10801" s="1">
        <v>119.953</v>
      </c>
      <c r="C10801" s="2">
        <v>0.93488425925925922</v>
      </c>
    </row>
    <row r="10802" spans="1:3" x14ac:dyDescent="0.25">
      <c r="A10802" s="1" t="s">
        <v>613</v>
      </c>
      <c r="B10802" s="1">
        <v>120.28489999999999</v>
      </c>
      <c r="C10802" s="2">
        <v>0.93488425925925922</v>
      </c>
    </row>
    <row r="10803" spans="1:3" x14ac:dyDescent="0.25">
      <c r="A10803" s="1" t="s">
        <v>164</v>
      </c>
      <c r="B10803" s="1">
        <v>120.47709999999999</v>
      </c>
      <c r="C10803" s="2">
        <v>0.93488425925925922</v>
      </c>
    </row>
    <row r="10804" spans="1:3" x14ac:dyDescent="0.25">
      <c r="A10804" s="1" t="s">
        <v>136</v>
      </c>
      <c r="B10804" s="1">
        <v>120.6913</v>
      </c>
      <c r="C10804" s="2">
        <v>0.93488425925925922</v>
      </c>
    </row>
    <row r="10805" spans="1:3" x14ac:dyDescent="0.25">
      <c r="A10805" s="1" t="s">
        <v>194</v>
      </c>
      <c r="B10805" s="1">
        <v>121.33240000000001</v>
      </c>
      <c r="C10805" s="2">
        <v>0.93488425925925922</v>
      </c>
    </row>
    <row r="10806" spans="1:3" x14ac:dyDescent="0.25">
      <c r="A10806" s="1" t="s">
        <v>134</v>
      </c>
      <c r="B10806" s="1">
        <v>121.58450000000001</v>
      </c>
      <c r="C10806" s="2">
        <v>0.93488425925925922</v>
      </c>
    </row>
    <row r="10807" spans="1:3" x14ac:dyDescent="0.25">
      <c r="A10807" s="1" t="s">
        <v>474</v>
      </c>
      <c r="B10807" s="1">
        <v>121.794</v>
      </c>
      <c r="C10807" s="2">
        <v>0.93488425925925922</v>
      </c>
    </row>
    <row r="10808" spans="1:3" x14ac:dyDescent="0.25">
      <c r="A10808" s="1" t="s">
        <v>182</v>
      </c>
      <c r="B10808" s="1">
        <v>122.0705</v>
      </c>
      <c r="C10808" s="2">
        <v>0.93488425925925922</v>
      </c>
    </row>
    <row r="10809" spans="1:3" x14ac:dyDescent="0.25">
      <c r="A10809" s="1" t="s">
        <v>353</v>
      </c>
      <c r="B10809" s="1">
        <v>122.3309</v>
      </c>
      <c r="C10809" s="2">
        <v>0.93488425925925922</v>
      </c>
    </row>
    <row r="10810" spans="1:3" x14ac:dyDescent="0.25">
      <c r="A10810" s="1" t="s">
        <v>250</v>
      </c>
      <c r="B10810" s="1">
        <v>122.5993</v>
      </c>
      <c r="C10810" s="2">
        <v>0.93488425925925922</v>
      </c>
    </row>
    <row r="10811" spans="1:3" x14ac:dyDescent="0.25">
      <c r="A10811" s="1" t="s">
        <v>289</v>
      </c>
      <c r="B10811" s="1">
        <v>123.137</v>
      </c>
      <c r="C10811" s="2">
        <v>0.93488425925925922</v>
      </c>
    </row>
    <row r="10812" spans="1:3" x14ac:dyDescent="0.25">
      <c r="A10812" s="1" t="s">
        <v>168</v>
      </c>
      <c r="B10812" s="1">
        <v>136.4359</v>
      </c>
      <c r="C10812" s="2">
        <v>0.93488425925925922</v>
      </c>
    </row>
    <row r="10813" spans="1:3" x14ac:dyDescent="0.25">
      <c r="A10813" s="1" t="s">
        <v>142</v>
      </c>
      <c r="B10813" s="1">
        <v>136.6473</v>
      </c>
      <c r="C10813" s="2">
        <v>0.93488425925925922</v>
      </c>
    </row>
    <row r="10814" spans="1:3" x14ac:dyDescent="0.25">
      <c r="A10814" s="1" t="s">
        <v>234</v>
      </c>
      <c r="B10814" s="1">
        <v>4.1532</v>
      </c>
      <c r="C10814" s="2">
        <v>0.93490740740740741</v>
      </c>
    </row>
    <row r="10815" spans="1:3" x14ac:dyDescent="0.25">
      <c r="A10815" s="1" t="s">
        <v>162</v>
      </c>
      <c r="B10815" s="1">
        <v>111.56399999999999</v>
      </c>
      <c r="C10815" s="2">
        <v>0.93490740740740741</v>
      </c>
    </row>
    <row r="10816" spans="1:3" x14ac:dyDescent="0.25">
      <c r="A10816" s="1" t="s">
        <v>172</v>
      </c>
      <c r="B10816" s="1">
        <v>111.7992</v>
      </c>
      <c r="C10816" s="2">
        <v>0.93490740740740741</v>
      </c>
    </row>
    <row r="10817" spans="1:3" x14ac:dyDescent="0.25">
      <c r="A10817" s="1" t="s">
        <v>252</v>
      </c>
      <c r="B10817" s="1">
        <v>112.015</v>
      </c>
      <c r="C10817" s="2">
        <v>0.93490740740740741</v>
      </c>
    </row>
    <row r="10818" spans="1:3" x14ac:dyDescent="0.25">
      <c r="A10818" s="1" t="s">
        <v>302</v>
      </c>
      <c r="B10818" s="1">
        <v>112.28619999999999</v>
      </c>
      <c r="C10818" s="2">
        <v>0.93490740740740741</v>
      </c>
    </row>
    <row r="10819" spans="1:3" x14ac:dyDescent="0.25">
      <c r="A10819" s="1" t="s">
        <v>223</v>
      </c>
      <c r="B10819" s="1">
        <v>112.54430000000001</v>
      </c>
      <c r="C10819" s="2">
        <v>0.93490740740740741</v>
      </c>
    </row>
    <row r="10820" spans="1:3" x14ac:dyDescent="0.25">
      <c r="A10820" s="1" t="s">
        <v>244</v>
      </c>
      <c r="B10820" s="1">
        <v>112.7963</v>
      </c>
      <c r="C10820" s="2">
        <v>0.93490740740740741</v>
      </c>
    </row>
    <row r="10821" spans="1:3" x14ac:dyDescent="0.25">
      <c r="A10821" s="1" t="s">
        <v>113</v>
      </c>
      <c r="B10821" s="1">
        <v>113.0117</v>
      </c>
      <c r="C10821" s="2">
        <v>0.93490740740740741</v>
      </c>
    </row>
    <row r="10822" spans="1:3" x14ac:dyDescent="0.25">
      <c r="A10822" s="1" t="s">
        <v>406</v>
      </c>
      <c r="B10822" s="1">
        <v>113.51439999999999</v>
      </c>
      <c r="C10822" s="2">
        <v>0.93490740740740741</v>
      </c>
    </row>
    <row r="10823" spans="1:3" x14ac:dyDescent="0.25">
      <c r="A10823" s="1" t="s">
        <v>217</v>
      </c>
      <c r="B10823" s="1">
        <v>113.834</v>
      </c>
      <c r="C10823" s="2">
        <v>0.93490740740740741</v>
      </c>
    </row>
    <row r="10824" spans="1:3" x14ac:dyDescent="0.25">
      <c r="A10824" s="1" t="s">
        <v>256</v>
      </c>
      <c r="B10824" s="1">
        <v>114.0241</v>
      </c>
      <c r="C10824" s="2">
        <v>0.93490740740740741</v>
      </c>
    </row>
    <row r="10825" spans="1:3" x14ac:dyDescent="0.25">
      <c r="A10825" s="1" t="s">
        <v>185</v>
      </c>
      <c r="B10825" s="1">
        <v>114.2972</v>
      </c>
      <c r="C10825" s="2">
        <v>0.93490740740740741</v>
      </c>
    </row>
    <row r="10826" spans="1:3" x14ac:dyDescent="0.25">
      <c r="A10826" s="1" t="s">
        <v>208</v>
      </c>
      <c r="B10826" s="1">
        <v>114.4966</v>
      </c>
      <c r="C10826" s="2">
        <v>0.93490740740740741</v>
      </c>
    </row>
    <row r="10827" spans="1:3" x14ac:dyDescent="0.25">
      <c r="A10827" s="1" t="s">
        <v>298</v>
      </c>
      <c r="B10827" s="1">
        <v>115.2377</v>
      </c>
      <c r="C10827" s="2">
        <v>0.93490740740740741</v>
      </c>
    </row>
    <row r="10828" spans="1:3" x14ac:dyDescent="0.25">
      <c r="A10828" s="1" t="s">
        <v>276</v>
      </c>
      <c r="B10828" s="1">
        <v>115.74420000000001</v>
      </c>
      <c r="C10828" s="2">
        <v>0.93490740740740741</v>
      </c>
    </row>
    <row r="10829" spans="1:3" x14ac:dyDescent="0.25">
      <c r="A10829" s="1" t="s">
        <v>138</v>
      </c>
      <c r="B10829" s="1">
        <v>115.9174</v>
      </c>
      <c r="C10829" s="2">
        <v>0.93490740740740741</v>
      </c>
    </row>
    <row r="10830" spans="1:3" x14ac:dyDescent="0.25">
      <c r="A10830" s="1" t="s">
        <v>145</v>
      </c>
      <c r="B10830" s="1">
        <v>116.1433</v>
      </c>
      <c r="C10830" s="2">
        <v>0.93490740740740741</v>
      </c>
    </row>
    <row r="10831" spans="1:3" x14ac:dyDescent="0.25">
      <c r="A10831" s="1" t="s">
        <v>656</v>
      </c>
      <c r="B10831" s="1">
        <v>116.4481</v>
      </c>
      <c r="C10831" s="2">
        <v>0.93490740740740741</v>
      </c>
    </row>
    <row r="10832" spans="1:3" x14ac:dyDescent="0.25">
      <c r="A10832" s="1" t="s">
        <v>393</v>
      </c>
      <c r="B10832" s="1">
        <v>116.6468</v>
      </c>
      <c r="C10832" s="2">
        <v>0.93490740740740741</v>
      </c>
    </row>
    <row r="10833" spans="1:3" x14ac:dyDescent="0.25">
      <c r="A10833" s="1" t="s">
        <v>246</v>
      </c>
      <c r="B10833" s="1">
        <v>116.8809</v>
      </c>
      <c r="C10833" s="2">
        <v>0.93490740740740741</v>
      </c>
    </row>
    <row r="10834" spans="1:3" x14ac:dyDescent="0.25">
      <c r="A10834" s="1" t="s">
        <v>121</v>
      </c>
      <c r="B10834" s="1">
        <v>117.56010000000001</v>
      </c>
      <c r="C10834" s="2">
        <v>0.93490740740740741</v>
      </c>
    </row>
    <row r="10835" spans="1:3" x14ac:dyDescent="0.25">
      <c r="A10835" s="1" t="s">
        <v>412</v>
      </c>
      <c r="B10835" s="1">
        <v>117.82340000000001</v>
      </c>
      <c r="C10835" s="2">
        <v>0.93490740740740741</v>
      </c>
    </row>
    <row r="10836" spans="1:3" x14ac:dyDescent="0.25">
      <c r="A10836" s="1" t="s">
        <v>295</v>
      </c>
      <c r="B10836" s="1">
        <v>118.0329</v>
      </c>
      <c r="C10836" s="2">
        <v>0.93490740740740741</v>
      </c>
    </row>
    <row r="10837" spans="1:3" x14ac:dyDescent="0.25">
      <c r="A10837" s="1" t="s">
        <v>371</v>
      </c>
      <c r="B10837" s="1">
        <v>118.2811</v>
      </c>
      <c r="C10837" s="2">
        <v>0.93490740740740741</v>
      </c>
    </row>
    <row r="10838" spans="1:3" x14ac:dyDescent="0.25">
      <c r="A10838" s="1" t="s">
        <v>194</v>
      </c>
      <c r="B10838" s="1">
        <v>118.5506</v>
      </c>
      <c r="C10838" s="2">
        <v>0.93490740740740741</v>
      </c>
    </row>
    <row r="10839" spans="1:3" x14ac:dyDescent="0.25">
      <c r="A10839" s="1" t="s">
        <v>199</v>
      </c>
      <c r="B10839" s="1">
        <v>118.78749999999999</v>
      </c>
      <c r="C10839" s="2">
        <v>0.93490740740740741</v>
      </c>
    </row>
    <row r="10840" spans="1:3" x14ac:dyDescent="0.25">
      <c r="A10840" s="1" t="s">
        <v>225</v>
      </c>
      <c r="B10840" s="1">
        <v>119.0004</v>
      </c>
      <c r="C10840" s="2">
        <v>0.93490740740740741</v>
      </c>
    </row>
    <row r="10841" spans="1:3" x14ac:dyDescent="0.25">
      <c r="A10841" s="1" t="s">
        <v>210</v>
      </c>
      <c r="B10841" s="1">
        <v>119.25230000000001</v>
      </c>
      <c r="C10841" s="2">
        <v>0.93490740740740741</v>
      </c>
    </row>
    <row r="10842" spans="1:3" x14ac:dyDescent="0.25">
      <c r="A10842" s="1" t="s">
        <v>149</v>
      </c>
      <c r="B10842" s="1">
        <v>110.9799</v>
      </c>
      <c r="C10842" s="2">
        <v>0.93490740740740741</v>
      </c>
    </row>
    <row r="10843" spans="1:3" x14ac:dyDescent="0.25">
      <c r="A10843" s="1" t="s">
        <v>310</v>
      </c>
      <c r="B10843" s="1">
        <v>110.8353</v>
      </c>
      <c r="C10843" s="2">
        <v>0.93490740740740741</v>
      </c>
    </row>
    <row r="10844" spans="1:3" x14ac:dyDescent="0.25">
      <c r="A10844" s="1" t="s">
        <v>221</v>
      </c>
      <c r="B10844" s="1">
        <v>110.5354</v>
      </c>
      <c r="C10844" s="2">
        <v>0.93490740740740741</v>
      </c>
    </row>
    <row r="10845" spans="1:3" x14ac:dyDescent="0.25">
      <c r="A10845" s="1" t="s">
        <v>119</v>
      </c>
      <c r="B10845" s="1">
        <v>110.3094</v>
      </c>
      <c r="C10845" s="2">
        <v>0.93490740740740741</v>
      </c>
    </row>
    <row r="10846" spans="1:3" x14ac:dyDescent="0.25">
      <c r="A10846" s="1" t="s">
        <v>196</v>
      </c>
      <c r="B10846" s="1">
        <v>33.097299999999997</v>
      </c>
      <c r="C10846" s="2">
        <v>0.93490740740740741</v>
      </c>
    </row>
    <row r="10847" spans="1:3" x14ac:dyDescent="0.25">
      <c r="A10847" s="1" t="s">
        <v>177</v>
      </c>
      <c r="B10847" s="1">
        <v>33.381399999999999</v>
      </c>
      <c r="C10847" s="2">
        <v>0.93490740740740741</v>
      </c>
    </row>
    <row r="10848" spans="1:3" x14ac:dyDescent="0.25">
      <c r="A10848" s="1" t="s">
        <v>132</v>
      </c>
      <c r="B10848" s="1">
        <v>35.989699999999999</v>
      </c>
      <c r="C10848" s="2">
        <v>0.93490740740740741</v>
      </c>
    </row>
    <row r="10849" spans="1:3" x14ac:dyDescent="0.25">
      <c r="A10849" s="1" t="s">
        <v>351</v>
      </c>
      <c r="B10849" s="1">
        <v>41.578600000000002</v>
      </c>
      <c r="C10849" s="2">
        <v>0.93490740740740741</v>
      </c>
    </row>
    <row r="10850" spans="1:3" x14ac:dyDescent="0.25">
      <c r="A10850" s="1" t="s">
        <v>250</v>
      </c>
      <c r="B10850" s="1">
        <v>49.2089</v>
      </c>
      <c r="C10850" s="2">
        <v>0.93490740740740741</v>
      </c>
    </row>
    <row r="10851" spans="1:3" x14ac:dyDescent="0.25">
      <c r="A10851" s="1" t="s">
        <v>159</v>
      </c>
      <c r="B10851" s="1">
        <v>103.75360000000001</v>
      </c>
      <c r="C10851" s="2">
        <v>0.93490740740740741</v>
      </c>
    </row>
    <row r="10852" spans="1:3" x14ac:dyDescent="0.25">
      <c r="A10852" s="1" t="s">
        <v>433</v>
      </c>
      <c r="B10852" s="1">
        <v>103.9539</v>
      </c>
      <c r="C10852" s="2">
        <v>0.93490740740740741</v>
      </c>
    </row>
    <row r="10853" spans="1:3" x14ac:dyDescent="0.25">
      <c r="A10853" s="1" t="s">
        <v>348</v>
      </c>
      <c r="B10853" s="1">
        <v>104.2338</v>
      </c>
      <c r="C10853" s="2">
        <v>0.93490740740740741</v>
      </c>
    </row>
    <row r="10854" spans="1:3" x14ac:dyDescent="0.25">
      <c r="A10854" s="1" t="s">
        <v>312</v>
      </c>
      <c r="B10854" s="1">
        <v>104.4786</v>
      </c>
      <c r="C10854" s="2">
        <v>0.93490740740740741</v>
      </c>
    </row>
    <row r="10855" spans="1:3" x14ac:dyDescent="0.25">
      <c r="A10855" s="1" t="s">
        <v>124</v>
      </c>
      <c r="B10855" s="1">
        <v>104.7873</v>
      </c>
      <c r="C10855" s="2">
        <v>0.93490740740740741</v>
      </c>
    </row>
    <row r="10856" spans="1:3" x14ac:dyDescent="0.25">
      <c r="A10856" s="1" t="s">
        <v>401</v>
      </c>
      <c r="B10856" s="1">
        <v>105.05929999999999</v>
      </c>
      <c r="C10856" s="2">
        <v>0.93490740740740741</v>
      </c>
    </row>
    <row r="10857" spans="1:3" x14ac:dyDescent="0.25">
      <c r="A10857" s="1" t="s">
        <v>374</v>
      </c>
      <c r="B10857" s="1">
        <v>105.4217</v>
      </c>
      <c r="C10857" s="2">
        <v>0.93490740740740741</v>
      </c>
    </row>
    <row r="10858" spans="1:3" x14ac:dyDescent="0.25">
      <c r="A10858" s="1" t="s">
        <v>328</v>
      </c>
      <c r="B10858" s="1">
        <v>105.81699999999999</v>
      </c>
      <c r="C10858" s="2">
        <v>0.93490740740740741</v>
      </c>
    </row>
    <row r="10859" spans="1:3" x14ac:dyDescent="0.25">
      <c r="A10859" s="1" t="s">
        <v>126</v>
      </c>
      <c r="B10859" s="1">
        <v>114.864</v>
      </c>
      <c r="C10859" s="2">
        <v>0.93488425925925922</v>
      </c>
    </row>
    <row r="10860" spans="1:3" x14ac:dyDescent="0.25">
      <c r="A10860" s="1" t="s">
        <v>155</v>
      </c>
      <c r="B10860" s="1">
        <v>106.19</v>
      </c>
      <c r="C10860" s="2">
        <v>0.93490740740740741</v>
      </c>
    </row>
    <row r="10861" spans="1:3" x14ac:dyDescent="0.25">
      <c r="A10861" s="1" t="s">
        <v>422</v>
      </c>
      <c r="B10861" s="1">
        <v>106.4975</v>
      </c>
      <c r="C10861" s="2">
        <v>0.93490740740740741</v>
      </c>
    </row>
    <row r="10862" spans="1:3" x14ac:dyDescent="0.25">
      <c r="A10862" s="1" t="s">
        <v>115</v>
      </c>
      <c r="B10862" s="1">
        <v>106.7427</v>
      </c>
      <c r="C10862" s="2">
        <v>0.93490740740740741</v>
      </c>
    </row>
    <row r="10863" spans="1:3" x14ac:dyDescent="0.25">
      <c r="A10863" s="1" t="s">
        <v>191</v>
      </c>
      <c r="B10863" s="1">
        <v>107.0491</v>
      </c>
      <c r="C10863" s="2">
        <v>0.93490740740740741</v>
      </c>
    </row>
    <row r="10864" spans="1:3" x14ac:dyDescent="0.25">
      <c r="A10864" s="1" t="s">
        <v>117</v>
      </c>
      <c r="B10864" s="1">
        <v>107.32899999999999</v>
      </c>
      <c r="C10864" s="2">
        <v>0.93490740740740741</v>
      </c>
    </row>
    <row r="10865" spans="1:3" x14ac:dyDescent="0.25">
      <c r="A10865" s="1" t="s">
        <v>286</v>
      </c>
      <c r="B10865" s="1">
        <v>107.43510000000001</v>
      </c>
      <c r="C10865" s="2">
        <v>0.93490740740740741</v>
      </c>
    </row>
    <row r="10866" spans="1:3" x14ac:dyDescent="0.25">
      <c r="A10866" s="1" t="s">
        <v>419</v>
      </c>
      <c r="B10866" s="1">
        <v>107.9228</v>
      </c>
      <c r="C10866" s="2">
        <v>0.93490740740740741</v>
      </c>
    </row>
    <row r="10867" spans="1:3" x14ac:dyDescent="0.25">
      <c r="A10867" s="1" t="s">
        <v>130</v>
      </c>
      <c r="B10867" s="1">
        <v>108.08240000000001</v>
      </c>
      <c r="C10867" s="2">
        <v>0.93490740740740741</v>
      </c>
    </row>
    <row r="10868" spans="1:3" x14ac:dyDescent="0.25">
      <c r="A10868" s="1" t="s">
        <v>232</v>
      </c>
      <c r="B10868" s="1">
        <v>108.4267</v>
      </c>
      <c r="C10868" s="2">
        <v>0.93490740740740741</v>
      </c>
    </row>
    <row r="10869" spans="1:3" x14ac:dyDescent="0.25">
      <c r="A10869" s="1" t="s">
        <v>239</v>
      </c>
      <c r="B10869" s="1">
        <v>108.7411</v>
      </c>
      <c r="C10869" s="2">
        <v>0.93490740740740741</v>
      </c>
    </row>
    <row r="10870" spans="1:3" x14ac:dyDescent="0.25">
      <c r="A10870" s="1" t="s">
        <v>331</v>
      </c>
      <c r="B10870" s="1">
        <v>108.9187</v>
      </c>
      <c r="C10870" s="2">
        <v>0.93490740740740741</v>
      </c>
    </row>
    <row r="10871" spans="1:3" x14ac:dyDescent="0.25">
      <c r="A10871" s="1" t="s">
        <v>212</v>
      </c>
      <c r="B10871" s="1">
        <v>109.3218</v>
      </c>
      <c r="C10871" s="2">
        <v>0.93490740740740741</v>
      </c>
    </row>
    <row r="10872" spans="1:3" x14ac:dyDescent="0.25">
      <c r="A10872" s="1" t="s">
        <v>204</v>
      </c>
      <c r="B10872" s="1">
        <v>109.82980000000001</v>
      </c>
      <c r="C10872" s="2">
        <v>0.93490740740740741</v>
      </c>
    </row>
    <row r="10873" spans="1:3" x14ac:dyDescent="0.25">
      <c r="A10873" s="1" t="s">
        <v>229</v>
      </c>
      <c r="B10873" s="1">
        <v>110.1318</v>
      </c>
      <c r="C10873" s="2">
        <v>0.93490740740740741</v>
      </c>
    </row>
    <row r="10874" spans="1:3" x14ac:dyDescent="0.25">
      <c r="A10874" s="1" t="s">
        <v>360</v>
      </c>
      <c r="B10874" s="1">
        <v>106.3053</v>
      </c>
      <c r="C10874" s="2">
        <v>0.93490740740740741</v>
      </c>
    </row>
    <row r="10875" spans="1:3" x14ac:dyDescent="0.25">
      <c r="A10875" s="1" t="s">
        <v>119</v>
      </c>
      <c r="B10875" s="1">
        <v>114.61499999999999</v>
      </c>
      <c r="C10875" s="2">
        <v>0.93488425925925922</v>
      </c>
    </row>
    <row r="10876" spans="1:3" x14ac:dyDescent="0.25">
      <c r="A10876" s="1" t="s">
        <v>204</v>
      </c>
      <c r="B10876" s="1">
        <v>114.3815</v>
      </c>
      <c r="C10876" s="2">
        <v>0.93488425925925922</v>
      </c>
    </row>
    <row r="10877" spans="1:3" x14ac:dyDescent="0.25">
      <c r="A10877" s="1" t="s">
        <v>132</v>
      </c>
      <c r="B10877" s="1">
        <v>114.1198</v>
      </c>
      <c r="C10877" s="2">
        <v>0.93488425925925922</v>
      </c>
    </row>
    <row r="10878" spans="1:3" x14ac:dyDescent="0.25">
      <c r="A10878" s="1" t="s">
        <v>217</v>
      </c>
      <c r="B10878" s="1">
        <v>36.424799999999998</v>
      </c>
      <c r="C10878" s="2">
        <v>0.93486111111111114</v>
      </c>
    </row>
    <row r="10879" spans="1:3" x14ac:dyDescent="0.25">
      <c r="A10879" s="1" t="s">
        <v>298</v>
      </c>
      <c r="B10879" s="1">
        <v>37.222499999999997</v>
      </c>
      <c r="C10879" s="2">
        <v>0.93486111111111114</v>
      </c>
    </row>
    <row r="10880" spans="1:3" x14ac:dyDescent="0.25">
      <c r="A10880" s="1" t="s">
        <v>196</v>
      </c>
      <c r="B10880" s="1">
        <v>37.866799999999998</v>
      </c>
      <c r="C10880" s="2">
        <v>0.93486111111111114</v>
      </c>
    </row>
    <row r="10881" spans="1:3" x14ac:dyDescent="0.25">
      <c r="A10881" s="1" t="s">
        <v>168</v>
      </c>
      <c r="B10881" s="1">
        <v>38.085099999999997</v>
      </c>
      <c r="C10881" s="2">
        <v>0.93486111111111114</v>
      </c>
    </row>
    <row r="10882" spans="1:3" x14ac:dyDescent="0.25">
      <c r="A10882" s="1" t="s">
        <v>121</v>
      </c>
      <c r="B10882" s="1">
        <v>38.755600000000001</v>
      </c>
      <c r="C10882" s="2">
        <v>0.93486111111111114</v>
      </c>
    </row>
    <row r="10883" spans="1:3" x14ac:dyDescent="0.25">
      <c r="A10883" s="1" t="s">
        <v>274</v>
      </c>
      <c r="B10883" s="1">
        <v>39.435600000000001</v>
      </c>
      <c r="C10883" s="2">
        <v>0.93486111111111114</v>
      </c>
    </row>
    <row r="10884" spans="1:3" x14ac:dyDescent="0.25">
      <c r="A10884" s="1" t="s">
        <v>164</v>
      </c>
      <c r="B10884" s="1">
        <v>39.833199999999998</v>
      </c>
      <c r="C10884" s="2">
        <v>0.93486111111111114</v>
      </c>
    </row>
    <row r="10885" spans="1:3" x14ac:dyDescent="0.25">
      <c r="A10885" s="1" t="s">
        <v>656</v>
      </c>
      <c r="B10885" s="1">
        <v>40.203800000000001</v>
      </c>
      <c r="C10885" s="2">
        <v>0.93486111111111114</v>
      </c>
    </row>
    <row r="10886" spans="1:3" x14ac:dyDescent="0.25">
      <c r="A10886" s="1" t="s">
        <v>199</v>
      </c>
      <c r="B10886" s="1">
        <v>40.659399999999998</v>
      </c>
      <c r="C10886" s="2">
        <v>0.93486111111111114</v>
      </c>
    </row>
    <row r="10887" spans="1:3" x14ac:dyDescent="0.25">
      <c r="A10887" s="1" t="s">
        <v>225</v>
      </c>
      <c r="B10887" s="1">
        <v>41.111199999999997</v>
      </c>
      <c r="C10887" s="2">
        <v>0.93486111111111114</v>
      </c>
    </row>
    <row r="10888" spans="1:3" x14ac:dyDescent="0.25">
      <c r="A10888" s="1" t="s">
        <v>356</v>
      </c>
      <c r="B10888" s="1">
        <v>41.549799999999998</v>
      </c>
      <c r="C10888" s="2">
        <v>0.93486111111111114</v>
      </c>
    </row>
    <row r="10889" spans="1:3" x14ac:dyDescent="0.25">
      <c r="A10889" s="1" t="s">
        <v>132</v>
      </c>
      <c r="B10889" s="1">
        <v>41.979300000000002</v>
      </c>
      <c r="C10889" s="2">
        <v>0.93486111111111114</v>
      </c>
    </row>
    <row r="10890" spans="1:3" x14ac:dyDescent="0.25">
      <c r="A10890" s="1" t="s">
        <v>189</v>
      </c>
      <c r="B10890" s="1">
        <v>42.417499999999997</v>
      </c>
      <c r="C10890" s="2">
        <v>0.93486111111111114</v>
      </c>
    </row>
    <row r="10891" spans="1:3" x14ac:dyDescent="0.25">
      <c r="A10891" s="1" t="s">
        <v>151</v>
      </c>
      <c r="B10891" s="1">
        <v>42.839399999999998</v>
      </c>
      <c r="C10891" s="2">
        <v>0.93486111111111114</v>
      </c>
    </row>
    <row r="10892" spans="1:3" x14ac:dyDescent="0.25">
      <c r="A10892" s="1" t="s">
        <v>126</v>
      </c>
      <c r="B10892" s="1">
        <v>43.7029</v>
      </c>
      <c r="C10892" s="2">
        <v>0.93486111111111114</v>
      </c>
    </row>
    <row r="10893" spans="1:3" x14ac:dyDescent="0.25">
      <c r="A10893" s="1" t="s">
        <v>237</v>
      </c>
      <c r="B10893" s="1">
        <v>43.981099999999998</v>
      </c>
      <c r="C10893" s="2">
        <v>0.93486111111111114</v>
      </c>
    </row>
    <row r="10894" spans="1:3" x14ac:dyDescent="0.25">
      <c r="A10894" s="1" t="s">
        <v>261</v>
      </c>
      <c r="B10894" s="1">
        <v>44.4392</v>
      </c>
      <c r="C10894" s="2">
        <v>0.93486111111111114</v>
      </c>
    </row>
    <row r="10895" spans="1:3" x14ac:dyDescent="0.25">
      <c r="A10895" s="1" t="s">
        <v>312</v>
      </c>
      <c r="B10895" s="1">
        <v>44.953899999999997</v>
      </c>
      <c r="C10895" s="2">
        <v>0.93486111111111114</v>
      </c>
    </row>
    <row r="10896" spans="1:3" x14ac:dyDescent="0.25">
      <c r="A10896" s="1" t="s">
        <v>278</v>
      </c>
      <c r="B10896" s="1">
        <v>45.293100000000003</v>
      </c>
      <c r="C10896" s="2">
        <v>0.93486111111111114</v>
      </c>
    </row>
    <row r="10897" spans="1:3" x14ac:dyDescent="0.25">
      <c r="A10897" s="1" t="s">
        <v>295</v>
      </c>
      <c r="B10897" s="1">
        <v>45.656500000000001</v>
      </c>
      <c r="C10897" s="2">
        <v>0.93486111111111114</v>
      </c>
    </row>
    <row r="10898" spans="1:3" x14ac:dyDescent="0.25">
      <c r="A10898" s="1" t="s">
        <v>368</v>
      </c>
      <c r="B10898" s="1">
        <v>46.065800000000003</v>
      </c>
      <c r="C10898" s="2">
        <v>0.93486111111111114</v>
      </c>
    </row>
    <row r="10899" spans="1:3" x14ac:dyDescent="0.25">
      <c r="A10899" s="1" t="s">
        <v>419</v>
      </c>
      <c r="B10899" s="1">
        <v>46.455100000000002</v>
      </c>
      <c r="C10899" s="2">
        <v>0.93486111111111114</v>
      </c>
    </row>
    <row r="10900" spans="1:3" x14ac:dyDescent="0.25">
      <c r="A10900" s="1" t="s">
        <v>182</v>
      </c>
      <c r="B10900" s="1">
        <v>46.949199999999998</v>
      </c>
      <c r="C10900" s="2">
        <v>0.93486111111111114</v>
      </c>
    </row>
    <row r="10901" spans="1:3" x14ac:dyDescent="0.25">
      <c r="A10901" s="1" t="s">
        <v>448</v>
      </c>
      <c r="B10901" s="1">
        <v>47.354199999999999</v>
      </c>
      <c r="C10901" s="2">
        <v>0.93486111111111114</v>
      </c>
    </row>
    <row r="10902" spans="1:3" x14ac:dyDescent="0.25">
      <c r="A10902" s="1" t="s">
        <v>208</v>
      </c>
      <c r="B10902" s="1">
        <v>47.788499999999999</v>
      </c>
      <c r="C10902" s="2">
        <v>0.93486111111111114</v>
      </c>
    </row>
    <row r="10903" spans="1:3" x14ac:dyDescent="0.25">
      <c r="A10903" s="1" t="s">
        <v>134</v>
      </c>
      <c r="B10903" s="1">
        <v>48.254800000000003</v>
      </c>
      <c r="C10903" s="2">
        <v>0.93486111111111114</v>
      </c>
    </row>
    <row r="10904" spans="1:3" x14ac:dyDescent="0.25">
      <c r="A10904" s="1" t="s">
        <v>117</v>
      </c>
      <c r="B10904" s="1">
        <v>48.721499999999999</v>
      </c>
      <c r="C10904" s="2">
        <v>0.93486111111111114</v>
      </c>
    </row>
    <row r="10905" spans="1:3" x14ac:dyDescent="0.25">
      <c r="A10905" s="1" t="s">
        <v>153</v>
      </c>
      <c r="B10905" s="1">
        <v>35.811100000000003</v>
      </c>
      <c r="C10905" s="2">
        <v>0.93486111111111114</v>
      </c>
    </row>
    <row r="10906" spans="1:3" x14ac:dyDescent="0.25">
      <c r="A10906" s="1" t="s">
        <v>145</v>
      </c>
      <c r="B10906" s="1">
        <v>35.766500000000001</v>
      </c>
      <c r="C10906" s="2">
        <v>0.93486111111111114</v>
      </c>
    </row>
    <row r="10907" spans="1:3" x14ac:dyDescent="0.25">
      <c r="A10907" s="1" t="s">
        <v>185</v>
      </c>
      <c r="B10907" s="1">
        <v>35.007399999999997</v>
      </c>
      <c r="C10907" s="2">
        <v>0.93486111111111114</v>
      </c>
    </row>
    <row r="10908" spans="1:3" x14ac:dyDescent="0.25">
      <c r="A10908" s="1" t="s">
        <v>194</v>
      </c>
      <c r="B10908" s="1">
        <v>34.445799999999998</v>
      </c>
      <c r="C10908" s="2">
        <v>0.93486111111111114</v>
      </c>
    </row>
    <row r="10909" spans="1:3" x14ac:dyDescent="0.25">
      <c r="A10909" s="1" t="s">
        <v>613</v>
      </c>
      <c r="B10909" s="1">
        <v>21.13</v>
      </c>
      <c r="C10909" s="2">
        <v>0.93486111111111114</v>
      </c>
    </row>
    <row r="10910" spans="1:3" x14ac:dyDescent="0.25">
      <c r="A10910" s="1" t="s">
        <v>458</v>
      </c>
      <c r="B10910" s="1">
        <v>21.636800000000001</v>
      </c>
      <c r="C10910" s="2">
        <v>0.93486111111111114</v>
      </c>
    </row>
    <row r="10911" spans="1:3" x14ac:dyDescent="0.25">
      <c r="A10911" s="1" t="s">
        <v>310</v>
      </c>
      <c r="B10911" s="1">
        <v>22.0944</v>
      </c>
      <c r="C10911" s="2">
        <v>0.93486111111111114</v>
      </c>
    </row>
    <row r="10912" spans="1:3" x14ac:dyDescent="0.25">
      <c r="A10912" s="1" t="s">
        <v>130</v>
      </c>
      <c r="B10912" s="1">
        <v>22.591999999999999</v>
      </c>
      <c r="C10912" s="2">
        <v>0.93486111111111114</v>
      </c>
    </row>
    <row r="10913" spans="1:3" x14ac:dyDescent="0.25">
      <c r="A10913" s="1" t="s">
        <v>128</v>
      </c>
      <c r="B10913" s="1">
        <v>23.2121</v>
      </c>
      <c r="C10913" s="2">
        <v>0.93486111111111114</v>
      </c>
    </row>
    <row r="10914" spans="1:3" x14ac:dyDescent="0.25">
      <c r="A10914" s="1" t="s">
        <v>140</v>
      </c>
      <c r="B10914" s="1">
        <v>23.595700000000001</v>
      </c>
      <c r="C10914" s="2">
        <v>0.93486111111111114</v>
      </c>
    </row>
    <row r="10915" spans="1:3" x14ac:dyDescent="0.25">
      <c r="A10915" s="1" t="s">
        <v>474</v>
      </c>
      <c r="B10915" s="1">
        <v>23.922899999999998</v>
      </c>
      <c r="C10915" s="2">
        <v>0.93486111111111114</v>
      </c>
    </row>
    <row r="10916" spans="1:3" x14ac:dyDescent="0.25">
      <c r="A10916" s="1" t="s">
        <v>272</v>
      </c>
      <c r="B10916" s="1">
        <v>24.450500000000002</v>
      </c>
      <c r="C10916" s="2">
        <v>0.93486111111111114</v>
      </c>
    </row>
    <row r="10917" spans="1:3" x14ac:dyDescent="0.25">
      <c r="A10917" s="1" t="s">
        <v>256</v>
      </c>
      <c r="B10917" s="1">
        <v>24.8947</v>
      </c>
      <c r="C10917" s="2">
        <v>0.93486111111111114</v>
      </c>
    </row>
    <row r="10918" spans="1:3" x14ac:dyDescent="0.25">
      <c r="A10918" s="1" t="s">
        <v>109</v>
      </c>
      <c r="B10918" s="1">
        <v>25.169499999999999</v>
      </c>
      <c r="C10918" s="2">
        <v>0.93486111111111114</v>
      </c>
    </row>
    <row r="10919" spans="1:3" x14ac:dyDescent="0.25">
      <c r="A10919" s="1" t="s">
        <v>252</v>
      </c>
      <c r="B10919" s="1">
        <v>25.562200000000001</v>
      </c>
      <c r="C10919" s="2">
        <v>0.93486111111111114</v>
      </c>
    </row>
    <row r="10920" spans="1:3" x14ac:dyDescent="0.25">
      <c r="A10920" s="1" t="s">
        <v>250</v>
      </c>
      <c r="B10920" s="1">
        <v>26.386199999999999</v>
      </c>
      <c r="C10920" s="2">
        <v>0.93486111111111114</v>
      </c>
    </row>
    <row r="10921" spans="1:3" x14ac:dyDescent="0.25">
      <c r="A10921" s="1" t="s">
        <v>172</v>
      </c>
      <c r="B10921" s="1">
        <v>26.871500000000001</v>
      </c>
      <c r="C10921" s="2">
        <v>0.93486111111111114</v>
      </c>
    </row>
    <row r="10922" spans="1:3" x14ac:dyDescent="0.25">
      <c r="A10922" s="1" t="s">
        <v>318</v>
      </c>
      <c r="B10922" s="1">
        <v>49.570900000000002</v>
      </c>
      <c r="C10922" s="2">
        <v>0.93486111111111114</v>
      </c>
    </row>
    <row r="10923" spans="1:3" x14ac:dyDescent="0.25">
      <c r="A10923" s="1" t="s">
        <v>113</v>
      </c>
      <c r="B10923" s="1">
        <v>27.2561</v>
      </c>
      <c r="C10923" s="2">
        <v>0.93486111111111114</v>
      </c>
    </row>
    <row r="10924" spans="1:3" x14ac:dyDescent="0.25">
      <c r="A10924" s="1" t="s">
        <v>325</v>
      </c>
      <c r="B10924" s="1">
        <v>28.2621</v>
      </c>
      <c r="C10924" s="2">
        <v>0.93486111111111114</v>
      </c>
    </row>
    <row r="10925" spans="1:3" x14ac:dyDescent="0.25">
      <c r="A10925" s="1" t="s">
        <v>204</v>
      </c>
      <c r="B10925" s="1">
        <v>28.969799999999999</v>
      </c>
      <c r="C10925" s="2">
        <v>0.93486111111111114</v>
      </c>
    </row>
    <row r="10926" spans="1:3" x14ac:dyDescent="0.25">
      <c r="A10926" s="1" t="s">
        <v>302</v>
      </c>
      <c r="B10926" s="1">
        <v>29.3888</v>
      </c>
      <c r="C10926" s="2">
        <v>0.93486111111111114</v>
      </c>
    </row>
    <row r="10927" spans="1:3" x14ac:dyDescent="0.25">
      <c r="A10927" s="1" t="s">
        <v>351</v>
      </c>
      <c r="B10927" s="1">
        <v>30.0505</v>
      </c>
      <c r="C10927" s="2">
        <v>0.93486111111111114</v>
      </c>
    </row>
    <row r="10928" spans="1:3" x14ac:dyDescent="0.25">
      <c r="A10928" s="1" t="s">
        <v>223</v>
      </c>
      <c r="B10928" s="1">
        <v>30.090299999999999</v>
      </c>
      <c r="C10928" s="2">
        <v>0.93486111111111114</v>
      </c>
    </row>
    <row r="10929" spans="1:3" x14ac:dyDescent="0.25">
      <c r="A10929" s="1" t="s">
        <v>393</v>
      </c>
      <c r="B10929" s="1">
        <v>30.913499999999999</v>
      </c>
      <c r="C10929" s="2">
        <v>0.93486111111111114</v>
      </c>
    </row>
    <row r="10930" spans="1:3" x14ac:dyDescent="0.25">
      <c r="A10930" s="1" t="s">
        <v>242</v>
      </c>
      <c r="B10930" s="1">
        <v>30.913499999999999</v>
      </c>
      <c r="C10930" s="2">
        <v>0.93486111111111114</v>
      </c>
    </row>
    <row r="10931" spans="1:3" x14ac:dyDescent="0.25">
      <c r="A10931" s="1" t="s">
        <v>276</v>
      </c>
      <c r="B10931" s="1">
        <v>31.489899999999999</v>
      </c>
      <c r="C10931" s="2">
        <v>0.93486111111111114</v>
      </c>
    </row>
    <row r="10932" spans="1:3" x14ac:dyDescent="0.25">
      <c r="A10932" s="1" t="s">
        <v>138</v>
      </c>
      <c r="B10932" s="1">
        <v>31.9086</v>
      </c>
      <c r="C10932" s="2">
        <v>0.93486111111111114</v>
      </c>
    </row>
    <row r="10933" spans="1:3" x14ac:dyDescent="0.25">
      <c r="A10933" s="1" t="s">
        <v>179</v>
      </c>
      <c r="B10933" s="1">
        <v>32.311900000000001</v>
      </c>
      <c r="C10933" s="2">
        <v>0.93486111111111114</v>
      </c>
    </row>
    <row r="10934" spans="1:3" x14ac:dyDescent="0.25">
      <c r="A10934" s="1" t="s">
        <v>353</v>
      </c>
      <c r="B10934" s="1">
        <v>33</v>
      </c>
      <c r="C10934" s="2">
        <v>0.93486111111111114</v>
      </c>
    </row>
    <row r="10935" spans="1:3" x14ac:dyDescent="0.25">
      <c r="A10935" s="1" t="s">
        <v>244</v>
      </c>
      <c r="B10935" s="1">
        <v>33.3812</v>
      </c>
      <c r="C10935" s="2">
        <v>0.93486111111111114</v>
      </c>
    </row>
    <row r="10936" spans="1:3" x14ac:dyDescent="0.25">
      <c r="A10936" s="1" t="s">
        <v>201</v>
      </c>
      <c r="B10936" s="1">
        <v>33.725099999999998</v>
      </c>
      <c r="C10936" s="2">
        <v>0.93486111111111114</v>
      </c>
    </row>
    <row r="10937" spans="1:3" x14ac:dyDescent="0.25">
      <c r="A10937" s="1" t="s">
        <v>406</v>
      </c>
      <c r="B10937" s="1">
        <v>27.634499999999999</v>
      </c>
      <c r="C10937" s="2">
        <v>0.93486111111111114</v>
      </c>
    </row>
    <row r="10938" spans="1:3" x14ac:dyDescent="0.25">
      <c r="A10938" s="1" t="s">
        <v>162</v>
      </c>
      <c r="B10938" s="1">
        <v>119.4041</v>
      </c>
      <c r="C10938" s="2">
        <v>0.93502314814814813</v>
      </c>
    </row>
    <row r="10939" spans="1:3" x14ac:dyDescent="0.25">
      <c r="A10939" s="1" t="s">
        <v>468</v>
      </c>
      <c r="B10939" s="1">
        <v>49.9709</v>
      </c>
      <c r="C10939" s="2">
        <v>0.93486111111111114</v>
      </c>
    </row>
    <row r="10940" spans="1:3" x14ac:dyDescent="0.25">
      <c r="A10940" s="1" t="s">
        <v>366</v>
      </c>
      <c r="B10940" s="1">
        <v>50.4499</v>
      </c>
      <c r="C10940" s="2">
        <v>0.93486111111111114</v>
      </c>
    </row>
    <row r="10941" spans="1:3" x14ac:dyDescent="0.25">
      <c r="A10941" s="1" t="s">
        <v>130</v>
      </c>
      <c r="B10941" s="1">
        <v>106.75749999999999</v>
      </c>
      <c r="C10941" s="2">
        <v>0.93488425925925922</v>
      </c>
    </row>
    <row r="10942" spans="1:3" x14ac:dyDescent="0.25">
      <c r="A10942" s="1" t="s">
        <v>348</v>
      </c>
      <c r="B10942" s="1">
        <v>107.13290000000001</v>
      </c>
      <c r="C10942" s="2">
        <v>0.93488425925925922</v>
      </c>
    </row>
    <row r="10943" spans="1:3" x14ac:dyDescent="0.25">
      <c r="A10943" s="1" t="s">
        <v>374</v>
      </c>
      <c r="B10943" s="1">
        <v>107.28870000000001</v>
      </c>
      <c r="C10943" s="2">
        <v>0.93488425925925922</v>
      </c>
    </row>
    <row r="10944" spans="1:3" x14ac:dyDescent="0.25">
      <c r="A10944" s="1" t="s">
        <v>196</v>
      </c>
      <c r="B10944" s="1">
        <v>107.6007</v>
      </c>
      <c r="C10944" s="2">
        <v>0.93488425925925922</v>
      </c>
    </row>
    <row r="10945" spans="1:3" x14ac:dyDescent="0.25">
      <c r="A10945" s="1" t="s">
        <v>191</v>
      </c>
      <c r="B10945" s="1">
        <v>107.7333</v>
      </c>
      <c r="C10945" s="2">
        <v>0.93488425925925922</v>
      </c>
    </row>
    <row r="10946" spans="1:3" x14ac:dyDescent="0.25">
      <c r="A10946" s="1" t="s">
        <v>302</v>
      </c>
      <c r="B10946" s="1">
        <v>108.0498</v>
      </c>
      <c r="C10946" s="2">
        <v>0.93488425925925922</v>
      </c>
    </row>
    <row r="10947" spans="1:3" x14ac:dyDescent="0.25">
      <c r="A10947" s="1" t="s">
        <v>310</v>
      </c>
      <c r="B10947" s="1">
        <v>108.3036</v>
      </c>
      <c r="C10947" s="2">
        <v>0.93488425925925922</v>
      </c>
    </row>
    <row r="10948" spans="1:3" x14ac:dyDescent="0.25">
      <c r="A10948" s="1" t="s">
        <v>239</v>
      </c>
      <c r="B10948" s="1">
        <v>108.4817</v>
      </c>
      <c r="C10948" s="2">
        <v>0.93488425925925922</v>
      </c>
    </row>
    <row r="10949" spans="1:3" x14ac:dyDescent="0.25">
      <c r="A10949" s="1" t="s">
        <v>172</v>
      </c>
      <c r="B10949" s="1">
        <v>108.6974</v>
      </c>
      <c r="C10949" s="2">
        <v>0.93488425925925922</v>
      </c>
    </row>
    <row r="10950" spans="1:3" x14ac:dyDescent="0.25">
      <c r="A10950" s="1" t="s">
        <v>113</v>
      </c>
      <c r="B10950" s="1">
        <v>108.8716</v>
      </c>
      <c r="C10950" s="2">
        <v>0.93488425925925922</v>
      </c>
    </row>
    <row r="10951" spans="1:3" x14ac:dyDescent="0.25">
      <c r="A10951" s="1" t="s">
        <v>328</v>
      </c>
      <c r="B10951" s="1">
        <v>109.105</v>
      </c>
      <c r="C10951" s="2">
        <v>0.93488425925925922</v>
      </c>
    </row>
    <row r="10952" spans="1:3" x14ac:dyDescent="0.25">
      <c r="A10952" s="1" t="s">
        <v>145</v>
      </c>
      <c r="B10952" s="1">
        <v>109.32989999999999</v>
      </c>
      <c r="C10952" s="2">
        <v>0.93488425925925922</v>
      </c>
    </row>
    <row r="10953" spans="1:3" x14ac:dyDescent="0.25">
      <c r="A10953" s="1" t="s">
        <v>276</v>
      </c>
      <c r="B10953" s="1">
        <v>109.7839</v>
      </c>
      <c r="C10953" s="2">
        <v>0.93488425925925922</v>
      </c>
    </row>
    <row r="10954" spans="1:3" x14ac:dyDescent="0.25">
      <c r="A10954" s="1" t="s">
        <v>223</v>
      </c>
      <c r="B10954" s="1">
        <v>110.0519</v>
      </c>
      <c r="C10954" s="2">
        <v>0.93488425925925922</v>
      </c>
    </row>
    <row r="10955" spans="1:3" x14ac:dyDescent="0.25">
      <c r="A10955" s="1" t="s">
        <v>232</v>
      </c>
      <c r="B10955" s="1">
        <v>110.33320000000001</v>
      </c>
      <c r="C10955" s="2">
        <v>0.93488425925925922</v>
      </c>
    </row>
    <row r="10956" spans="1:3" x14ac:dyDescent="0.25">
      <c r="A10956" s="1" t="s">
        <v>252</v>
      </c>
      <c r="B10956" s="1">
        <v>110.73439999999999</v>
      </c>
      <c r="C10956" s="2">
        <v>0.93488425925925922</v>
      </c>
    </row>
    <row r="10957" spans="1:3" x14ac:dyDescent="0.25">
      <c r="A10957" s="1" t="s">
        <v>422</v>
      </c>
      <c r="B10957" s="1">
        <v>110.9597</v>
      </c>
      <c r="C10957" s="2">
        <v>0.93488425925925922</v>
      </c>
    </row>
    <row r="10958" spans="1:3" x14ac:dyDescent="0.25">
      <c r="A10958" s="1" t="s">
        <v>286</v>
      </c>
      <c r="B10958" s="1">
        <v>111.19370000000001</v>
      </c>
      <c r="C10958" s="2">
        <v>0.93488425925925922</v>
      </c>
    </row>
    <row r="10959" spans="1:3" x14ac:dyDescent="0.25">
      <c r="A10959" s="1" t="s">
        <v>115</v>
      </c>
      <c r="B10959" s="1">
        <v>111.3622</v>
      </c>
      <c r="C10959" s="2">
        <v>0.93488425925925922</v>
      </c>
    </row>
    <row r="10960" spans="1:3" x14ac:dyDescent="0.25">
      <c r="A10960" s="1" t="s">
        <v>244</v>
      </c>
      <c r="B10960" s="1">
        <v>111.58320000000001</v>
      </c>
      <c r="C10960" s="2">
        <v>0.93488425925925922</v>
      </c>
    </row>
    <row r="10961" spans="1:3" x14ac:dyDescent="0.25">
      <c r="A10961" s="1" t="s">
        <v>121</v>
      </c>
      <c r="B10961" s="1">
        <v>111.8698</v>
      </c>
      <c r="C10961" s="2">
        <v>0.93488425925925922</v>
      </c>
    </row>
    <row r="10962" spans="1:3" x14ac:dyDescent="0.25">
      <c r="A10962" s="1" t="s">
        <v>217</v>
      </c>
      <c r="B10962" s="1">
        <v>112.1036</v>
      </c>
      <c r="C10962" s="2">
        <v>0.93488425925925922</v>
      </c>
    </row>
    <row r="10963" spans="1:3" x14ac:dyDescent="0.25">
      <c r="A10963" s="1" t="s">
        <v>318</v>
      </c>
      <c r="B10963" s="1">
        <v>112.3099</v>
      </c>
      <c r="C10963" s="2">
        <v>0.93488425925925922</v>
      </c>
    </row>
    <row r="10964" spans="1:3" x14ac:dyDescent="0.25">
      <c r="A10964" s="1" t="s">
        <v>261</v>
      </c>
      <c r="B10964" s="1">
        <v>112.5061</v>
      </c>
      <c r="C10964" s="2">
        <v>0.93488425925925922</v>
      </c>
    </row>
    <row r="10965" spans="1:3" x14ac:dyDescent="0.25">
      <c r="A10965" s="1" t="s">
        <v>229</v>
      </c>
      <c r="B10965" s="1">
        <v>113.0622</v>
      </c>
      <c r="C10965" s="2">
        <v>0.93488425925925922</v>
      </c>
    </row>
    <row r="10966" spans="1:3" x14ac:dyDescent="0.25">
      <c r="A10966" s="1" t="s">
        <v>298</v>
      </c>
      <c r="B10966" s="1">
        <v>113.508</v>
      </c>
      <c r="C10966" s="2">
        <v>0.93488425925925922</v>
      </c>
    </row>
    <row r="10967" spans="1:3" x14ac:dyDescent="0.25">
      <c r="A10967" s="1" t="s">
        <v>393</v>
      </c>
      <c r="B10967" s="1">
        <v>113.92019999999999</v>
      </c>
      <c r="C10967" s="2">
        <v>0.93488425925925922</v>
      </c>
    </row>
    <row r="10968" spans="1:3" x14ac:dyDescent="0.25">
      <c r="A10968" s="1" t="s">
        <v>401</v>
      </c>
      <c r="B10968" s="1">
        <v>106.43729999999999</v>
      </c>
      <c r="C10968" s="2">
        <v>0.93488425925925922</v>
      </c>
    </row>
    <row r="10969" spans="1:3" x14ac:dyDescent="0.25">
      <c r="A10969" s="1" t="s">
        <v>170</v>
      </c>
      <c r="B10969" s="1">
        <v>106.14709999999999</v>
      </c>
      <c r="C10969" s="2">
        <v>0.93488425925925922</v>
      </c>
    </row>
    <row r="10970" spans="1:3" x14ac:dyDescent="0.25">
      <c r="A10970" s="1" t="s">
        <v>124</v>
      </c>
      <c r="B10970" s="1">
        <v>105.8468</v>
      </c>
      <c r="C10970" s="2">
        <v>0.93488425925925922</v>
      </c>
    </row>
    <row r="10971" spans="1:3" x14ac:dyDescent="0.25">
      <c r="A10971" s="1" t="s">
        <v>360</v>
      </c>
      <c r="B10971" s="1">
        <v>105.6618</v>
      </c>
      <c r="C10971" s="2">
        <v>0.93488425925925922</v>
      </c>
    </row>
    <row r="10972" spans="1:3" x14ac:dyDescent="0.25">
      <c r="A10972" s="1" t="s">
        <v>157</v>
      </c>
      <c r="B10972" s="1">
        <v>50.927300000000002</v>
      </c>
      <c r="C10972" s="2">
        <v>0.93486111111111114</v>
      </c>
    </row>
    <row r="10973" spans="1:3" x14ac:dyDescent="0.25">
      <c r="A10973" s="1" t="s">
        <v>314</v>
      </c>
      <c r="B10973" s="1">
        <v>51.540700000000001</v>
      </c>
      <c r="C10973" s="2">
        <v>0.93486111111111114</v>
      </c>
    </row>
    <row r="10974" spans="1:3" x14ac:dyDescent="0.25">
      <c r="A10974" s="1" t="s">
        <v>422</v>
      </c>
      <c r="B10974" s="1">
        <v>52.180599999999998</v>
      </c>
      <c r="C10974" s="2">
        <v>0.93486111111111114</v>
      </c>
    </row>
    <row r="10975" spans="1:3" x14ac:dyDescent="0.25">
      <c r="A10975" s="1" t="s">
        <v>210</v>
      </c>
      <c r="B10975" s="1">
        <v>52.262700000000002</v>
      </c>
      <c r="C10975" s="2">
        <v>0.93486111111111114</v>
      </c>
    </row>
    <row r="10976" spans="1:3" x14ac:dyDescent="0.25">
      <c r="A10976" s="1" t="s">
        <v>119</v>
      </c>
      <c r="B10976" s="1">
        <v>52.636099999999999</v>
      </c>
      <c r="C10976" s="2">
        <v>0.93486111111111114</v>
      </c>
    </row>
    <row r="10977" spans="1:3" x14ac:dyDescent="0.25">
      <c r="A10977" s="1" t="s">
        <v>286</v>
      </c>
      <c r="B10977" s="1">
        <v>53.016599999999997</v>
      </c>
      <c r="C10977" s="2">
        <v>0.93486111111111114</v>
      </c>
    </row>
    <row r="10978" spans="1:3" x14ac:dyDescent="0.25">
      <c r="A10978" s="1" t="s">
        <v>371</v>
      </c>
      <c r="B10978" s="1">
        <v>53.977899999999998</v>
      </c>
      <c r="C10978" s="2">
        <v>0.93486111111111114</v>
      </c>
    </row>
    <row r="10979" spans="1:3" x14ac:dyDescent="0.25">
      <c r="A10979" s="1" t="s">
        <v>246</v>
      </c>
      <c r="B10979" s="1">
        <v>54.017699999999998</v>
      </c>
      <c r="C10979" s="2">
        <v>0.93486111111111114</v>
      </c>
    </row>
    <row r="10980" spans="1:3" x14ac:dyDescent="0.25">
      <c r="A10980" s="1" t="s">
        <v>142</v>
      </c>
      <c r="B10980" s="1">
        <v>54.653399999999998</v>
      </c>
      <c r="C10980" s="2">
        <v>0.93486111111111114</v>
      </c>
    </row>
    <row r="10981" spans="1:3" x14ac:dyDescent="0.25">
      <c r="A10981" s="1" t="s">
        <v>306</v>
      </c>
      <c r="B10981" s="1">
        <v>55.008699999999997</v>
      </c>
      <c r="C10981" s="2">
        <v>0.93486111111111114</v>
      </c>
    </row>
    <row r="10982" spans="1:3" x14ac:dyDescent="0.25">
      <c r="A10982" s="1" t="s">
        <v>232</v>
      </c>
      <c r="B10982" s="1">
        <v>55.589799999999997</v>
      </c>
      <c r="C10982" s="2">
        <v>0.93486111111111114</v>
      </c>
    </row>
    <row r="10983" spans="1:3" x14ac:dyDescent="0.25">
      <c r="A10983" s="1" t="s">
        <v>412</v>
      </c>
      <c r="B10983" s="1">
        <v>56.062800000000003</v>
      </c>
      <c r="C10983" s="2">
        <v>0.93486111111111114</v>
      </c>
    </row>
    <row r="10984" spans="1:3" x14ac:dyDescent="0.25">
      <c r="A10984" s="1" t="s">
        <v>177</v>
      </c>
      <c r="B10984" s="1">
        <v>56.649900000000002</v>
      </c>
      <c r="C10984" s="2">
        <v>0.93486111111111114</v>
      </c>
    </row>
    <row r="10985" spans="1:3" x14ac:dyDescent="0.25">
      <c r="A10985" s="1" t="s">
        <v>155</v>
      </c>
      <c r="B10985" s="1">
        <v>50.014099999999999</v>
      </c>
      <c r="C10985" s="2">
        <v>0.93486111111111114</v>
      </c>
    </row>
    <row r="10986" spans="1:3" x14ac:dyDescent="0.25">
      <c r="A10986" s="1" t="s">
        <v>191</v>
      </c>
      <c r="B10986" s="1">
        <v>57.883800000000001</v>
      </c>
      <c r="C10986" s="2">
        <v>0.93486111111111114</v>
      </c>
    </row>
    <row r="10987" spans="1:3" x14ac:dyDescent="0.25">
      <c r="A10987" s="1" t="s">
        <v>221</v>
      </c>
      <c r="B10987" s="1">
        <v>58.286299999999997</v>
      </c>
      <c r="C10987" s="2">
        <v>0.93486111111111114</v>
      </c>
    </row>
    <row r="10988" spans="1:3" x14ac:dyDescent="0.25">
      <c r="A10988" s="1" t="s">
        <v>212</v>
      </c>
      <c r="B10988" s="1">
        <v>58.731200000000001</v>
      </c>
      <c r="C10988" s="2">
        <v>0.93486111111111114</v>
      </c>
    </row>
    <row r="10989" spans="1:3" x14ac:dyDescent="0.25">
      <c r="A10989" s="1" t="s">
        <v>239</v>
      </c>
      <c r="B10989" s="1">
        <v>58.759799999999998</v>
      </c>
      <c r="C10989" s="2">
        <v>0.93486111111111114</v>
      </c>
    </row>
    <row r="10990" spans="1:3" x14ac:dyDescent="0.25">
      <c r="A10990" s="1" t="s">
        <v>331</v>
      </c>
      <c r="B10990" s="1">
        <v>59.605600000000003</v>
      </c>
      <c r="C10990" s="2">
        <v>0.93486111111111114</v>
      </c>
    </row>
    <row r="10991" spans="1:3" x14ac:dyDescent="0.25">
      <c r="A10991" s="1" t="s">
        <v>229</v>
      </c>
      <c r="B10991" s="1">
        <v>59.9617</v>
      </c>
      <c r="C10991" s="2">
        <v>0.93486111111111114</v>
      </c>
    </row>
    <row r="10992" spans="1:3" x14ac:dyDescent="0.25">
      <c r="A10992" s="1" t="s">
        <v>149</v>
      </c>
      <c r="B10992" s="1">
        <v>60.1419</v>
      </c>
      <c r="C10992" s="2">
        <v>0.93486111111111114</v>
      </c>
    </row>
    <row r="10993" spans="1:3" x14ac:dyDescent="0.25">
      <c r="A10993" s="1" t="s">
        <v>162</v>
      </c>
      <c r="B10993" s="1">
        <v>60.785699999999999</v>
      </c>
      <c r="C10993" s="2">
        <v>0.93486111111111114</v>
      </c>
    </row>
    <row r="10994" spans="1:3" x14ac:dyDescent="0.25">
      <c r="A10994" s="1" t="s">
        <v>234</v>
      </c>
      <c r="B10994" s="1">
        <v>80.101299999999995</v>
      </c>
      <c r="C10994" s="2">
        <v>0.93486111111111114</v>
      </c>
    </row>
    <row r="10995" spans="1:3" x14ac:dyDescent="0.25">
      <c r="A10995" s="1" t="s">
        <v>159</v>
      </c>
      <c r="B10995" s="1">
        <v>101.1793</v>
      </c>
      <c r="C10995" s="2">
        <v>0.93486111111111114</v>
      </c>
    </row>
    <row r="10996" spans="1:3" x14ac:dyDescent="0.25">
      <c r="A10996" s="1" t="s">
        <v>159</v>
      </c>
      <c r="B10996" s="1">
        <v>14.899900000000001</v>
      </c>
      <c r="C10996" s="2">
        <v>0.93488425925925922</v>
      </c>
    </row>
    <row r="10997" spans="1:3" x14ac:dyDescent="0.25">
      <c r="A10997" s="1" t="s">
        <v>234</v>
      </c>
      <c r="B10997" s="1">
        <v>19.521999999999998</v>
      </c>
      <c r="C10997" s="2">
        <v>0.93488425925925922</v>
      </c>
    </row>
    <row r="10998" spans="1:3" x14ac:dyDescent="0.25">
      <c r="A10998" s="1" t="s">
        <v>185</v>
      </c>
      <c r="B10998" s="1">
        <v>28.9192</v>
      </c>
      <c r="C10998" s="2">
        <v>0.93488425925925922</v>
      </c>
    </row>
    <row r="10999" spans="1:3" x14ac:dyDescent="0.25">
      <c r="A10999" s="1" t="s">
        <v>210</v>
      </c>
      <c r="B10999" s="1">
        <v>38.722900000000003</v>
      </c>
      <c r="C10999" s="2">
        <v>0.93488425925925922</v>
      </c>
    </row>
    <row r="11000" spans="1:3" x14ac:dyDescent="0.25">
      <c r="A11000" s="1" t="s">
        <v>115</v>
      </c>
      <c r="B11000" s="1">
        <v>58.146599999999999</v>
      </c>
      <c r="C11000" s="2">
        <v>0.93486111111111114</v>
      </c>
    </row>
    <row r="11001" spans="1:3" x14ac:dyDescent="0.25">
      <c r="A11001" s="1" t="s">
        <v>185</v>
      </c>
      <c r="B11001" s="1">
        <v>119.64279999999999</v>
      </c>
      <c r="C11001" s="2">
        <v>0.93502314814814813</v>
      </c>
    </row>
    <row r="11002" spans="1:3" x14ac:dyDescent="0.25">
      <c r="A11002" s="1" t="s">
        <v>393</v>
      </c>
      <c r="B11002" s="1">
        <v>119.8105</v>
      </c>
      <c r="C11002" s="2">
        <v>0.93502314814814813</v>
      </c>
    </row>
    <row r="11003" spans="1:3" x14ac:dyDescent="0.25">
      <c r="A11003" s="1" t="s">
        <v>179</v>
      </c>
      <c r="B11003" s="1">
        <v>53.531799999999997</v>
      </c>
      <c r="C11003" s="2">
        <v>0.93518518518518523</v>
      </c>
    </row>
    <row r="11004" spans="1:3" x14ac:dyDescent="0.25">
      <c r="A11004" s="1" t="s">
        <v>401</v>
      </c>
      <c r="B11004" s="1">
        <v>109.4192</v>
      </c>
      <c r="C11004" s="2">
        <v>0.93518518518518523</v>
      </c>
    </row>
    <row r="11005" spans="1:3" x14ac:dyDescent="0.25">
      <c r="A11005" s="1" t="s">
        <v>360</v>
      </c>
      <c r="B11005" s="1">
        <v>109.64</v>
      </c>
      <c r="C11005" s="2">
        <v>0.93518518518518523</v>
      </c>
    </row>
    <row r="11006" spans="1:3" x14ac:dyDescent="0.25">
      <c r="A11006" s="1" t="s">
        <v>348</v>
      </c>
      <c r="B11006" s="1">
        <v>109.9671</v>
      </c>
      <c r="C11006" s="2">
        <v>0.93518518518518523</v>
      </c>
    </row>
    <row r="11007" spans="1:3" x14ac:dyDescent="0.25">
      <c r="A11007" s="1" t="s">
        <v>374</v>
      </c>
      <c r="B11007" s="1">
        <v>110.1754</v>
      </c>
      <c r="C11007" s="2">
        <v>0.93518518518518523</v>
      </c>
    </row>
    <row r="11008" spans="1:3" x14ac:dyDescent="0.25">
      <c r="A11008" s="1" t="s">
        <v>310</v>
      </c>
      <c r="B11008" s="1">
        <v>110.6544</v>
      </c>
      <c r="C11008" s="2">
        <v>0.93518518518518523</v>
      </c>
    </row>
    <row r="11009" spans="1:3" x14ac:dyDescent="0.25">
      <c r="A11009" s="1" t="s">
        <v>191</v>
      </c>
      <c r="B11009" s="1">
        <v>110.96429999999999</v>
      </c>
      <c r="C11009" s="2">
        <v>0.93518518518518523</v>
      </c>
    </row>
    <row r="11010" spans="1:3" x14ac:dyDescent="0.25">
      <c r="A11010" s="1" t="s">
        <v>328</v>
      </c>
      <c r="B11010" s="1">
        <v>111.31140000000001</v>
      </c>
      <c r="C11010" s="2">
        <v>0.93518518518518523</v>
      </c>
    </row>
    <row r="11011" spans="1:3" x14ac:dyDescent="0.25">
      <c r="A11011" s="1" t="s">
        <v>312</v>
      </c>
      <c r="B11011" s="1">
        <v>111.55629999999999</v>
      </c>
      <c r="C11011" s="2">
        <v>0.93518518518518523</v>
      </c>
    </row>
    <row r="11012" spans="1:3" x14ac:dyDescent="0.25">
      <c r="A11012" s="1" t="s">
        <v>130</v>
      </c>
      <c r="B11012" s="1">
        <v>111.7813</v>
      </c>
      <c r="C11012" s="2">
        <v>0.93518518518518523</v>
      </c>
    </row>
    <row r="11013" spans="1:3" x14ac:dyDescent="0.25">
      <c r="A11013" s="1" t="s">
        <v>252</v>
      </c>
      <c r="B11013" s="1">
        <v>111.92140000000001</v>
      </c>
      <c r="C11013" s="2">
        <v>0.93518518518518523</v>
      </c>
    </row>
    <row r="11014" spans="1:3" x14ac:dyDescent="0.25">
      <c r="A11014" s="1" t="s">
        <v>117</v>
      </c>
      <c r="B11014" s="1">
        <v>112.20820000000001</v>
      </c>
      <c r="C11014" s="2">
        <v>0.93518518518518523</v>
      </c>
    </row>
    <row r="11015" spans="1:3" x14ac:dyDescent="0.25">
      <c r="A11015" s="1" t="s">
        <v>124</v>
      </c>
      <c r="B11015" s="1">
        <v>112.3783</v>
      </c>
      <c r="C11015" s="2">
        <v>0.93518518518518523</v>
      </c>
    </row>
    <row r="11016" spans="1:3" x14ac:dyDescent="0.25">
      <c r="A11016" s="1" t="s">
        <v>170</v>
      </c>
      <c r="B11016" s="1">
        <v>112.63030000000001</v>
      </c>
      <c r="C11016" s="2">
        <v>0.93518518518518523</v>
      </c>
    </row>
    <row r="11017" spans="1:3" x14ac:dyDescent="0.25">
      <c r="A11017" s="1" t="s">
        <v>613</v>
      </c>
      <c r="B11017" s="1">
        <v>112.7923</v>
      </c>
      <c r="C11017" s="2">
        <v>0.93518518518518523</v>
      </c>
    </row>
    <row r="11018" spans="1:3" x14ac:dyDescent="0.25">
      <c r="A11018" s="1" t="s">
        <v>302</v>
      </c>
      <c r="B11018" s="1">
        <v>113.00960000000001</v>
      </c>
      <c r="C11018" s="2">
        <v>0.93518518518518523</v>
      </c>
    </row>
    <row r="11019" spans="1:3" x14ac:dyDescent="0.25">
      <c r="A11019" s="1" t="s">
        <v>115</v>
      </c>
      <c r="B11019" s="1">
        <v>113.2607</v>
      </c>
      <c r="C11019" s="2">
        <v>0.93518518518518523</v>
      </c>
    </row>
    <row r="11020" spans="1:3" x14ac:dyDescent="0.25">
      <c r="A11020" s="1" t="s">
        <v>140</v>
      </c>
      <c r="B11020" s="1">
        <v>113.4037</v>
      </c>
      <c r="C11020" s="2">
        <v>0.93518518518518523</v>
      </c>
    </row>
    <row r="11021" spans="1:3" x14ac:dyDescent="0.25">
      <c r="A11021" s="1" t="s">
        <v>286</v>
      </c>
      <c r="B11021" s="1">
        <v>113.6476</v>
      </c>
      <c r="C11021" s="2">
        <v>0.93518518518518523</v>
      </c>
    </row>
    <row r="11022" spans="1:3" x14ac:dyDescent="0.25">
      <c r="A11022" s="1" t="s">
        <v>256</v>
      </c>
      <c r="B11022" s="1">
        <v>113.9759</v>
      </c>
      <c r="C11022" s="2">
        <v>0.93518518518518523</v>
      </c>
    </row>
    <row r="11023" spans="1:3" x14ac:dyDescent="0.25">
      <c r="A11023" s="1" t="s">
        <v>147</v>
      </c>
      <c r="B11023" s="1">
        <v>114.2715</v>
      </c>
      <c r="C11023" s="2">
        <v>0.93518518518518523</v>
      </c>
    </row>
    <row r="11024" spans="1:3" x14ac:dyDescent="0.25">
      <c r="A11024" s="1" t="s">
        <v>172</v>
      </c>
      <c r="B11024" s="1">
        <v>114.4036</v>
      </c>
      <c r="C11024" s="2">
        <v>0.93518518518518523</v>
      </c>
    </row>
    <row r="11025" spans="1:3" x14ac:dyDescent="0.25">
      <c r="A11025" s="1" t="s">
        <v>204</v>
      </c>
      <c r="B11025" s="1">
        <v>115.1054</v>
      </c>
      <c r="C11025" s="2">
        <v>0.93518518518518523</v>
      </c>
    </row>
    <row r="11026" spans="1:3" x14ac:dyDescent="0.25">
      <c r="A11026" s="1" t="s">
        <v>121</v>
      </c>
      <c r="B11026" s="1">
        <v>115.45099999999999</v>
      </c>
      <c r="C11026" s="2">
        <v>0.93518518518518523</v>
      </c>
    </row>
    <row r="11027" spans="1:3" x14ac:dyDescent="0.25">
      <c r="A11027" s="1" t="s">
        <v>406</v>
      </c>
      <c r="B11027" s="1">
        <v>115.7621</v>
      </c>
      <c r="C11027" s="2">
        <v>0.93518518518518523</v>
      </c>
    </row>
    <row r="11028" spans="1:3" x14ac:dyDescent="0.25">
      <c r="A11028" s="1" t="s">
        <v>474</v>
      </c>
      <c r="B11028" s="1">
        <v>116.0129</v>
      </c>
      <c r="C11028" s="2">
        <v>0.93518518518518523</v>
      </c>
    </row>
    <row r="11029" spans="1:3" x14ac:dyDescent="0.25">
      <c r="A11029" s="1" t="s">
        <v>239</v>
      </c>
      <c r="B11029" s="1">
        <v>116.24460000000001</v>
      </c>
      <c r="C11029" s="2">
        <v>0.93518518518518523</v>
      </c>
    </row>
    <row r="11030" spans="1:3" x14ac:dyDescent="0.25">
      <c r="A11030" s="1" t="s">
        <v>128</v>
      </c>
      <c r="B11030" s="1">
        <v>52.776299999999999</v>
      </c>
      <c r="C11030" s="2">
        <v>0.93518518518518523</v>
      </c>
    </row>
    <row r="11031" spans="1:3" x14ac:dyDescent="0.25">
      <c r="A11031" s="1" t="s">
        <v>229</v>
      </c>
      <c r="B11031" s="1">
        <v>116.4483</v>
      </c>
      <c r="C11031" s="2">
        <v>0.93518518518518523</v>
      </c>
    </row>
    <row r="11032" spans="1:3" x14ac:dyDescent="0.25">
      <c r="A11032" s="1" t="s">
        <v>189</v>
      </c>
      <c r="B11032" s="1">
        <v>52.077300000000001</v>
      </c>
      <c r="C11032" s="2">
        <v>0.93518518518518523</v>
      </c>
    </row>
    <row r="11033" spans="1:3" x14ac:dyDescent="0.25">
      <c r="A11033" s="1" t="s">
        <v>168</v>
      </c>
      <c r="B11033" s="1">
        <v>50.9251</v>
      </c>
      <c r="C11033" s="2">
        <v>0.93518518518518523</v>
      </c>
    </row>
    <row r="11034" spans="1:3" x14ac:dyDescent="0.25">
      <c r="A11034" s="1" t="s">
        <v>119</v>
      </c>
      <c r="B11034" s="1">
        <v>133.1669</v>
      </c>
      <c r="C11034" s="2">
        <v>0.93516203703703704</v>
      </c>
    </row>
    <row r="11035" spans="1:3" x14ac:dyDescent="0.25">
      <c r="A11035" s="1" t="s">
        <v>280</v>
      </c>
      <c r="B11035" s="1">
        <v>133.58349999999999</v>
      </c>
      <c r="C11035" s="2">
        <v>0.93516203703703704</v>
      </c>
    </row>
    <row r="11036" spans="1:3" x14ac:dyDescent="0.25">
      <c r="A11036" s="1" t="s">
        <v>189</v>
      </c>
      <c r="B11036" s="1">
        <v>133.98339999999999</v>
      </c>
      <c r="C11036" s="2">
        <v>0.93516203703703704</v>
      </c>
    </row>
    <row r="11037" spans="1:3" x14ac:dyDescent="0.25">
      <c r="A11037" s="1" t="s">
        <v>217</v>
      </c>
      <c r="B11037" s="1">
        <v>134.2337</v>
      </c>
      <c r="C11037" s="2">
        <v>0.93516203703703704</v>
      </c>
    </row>
    <row r="11038" spans="1:3" x14ac:dyDescent="0.25">
      <c r="A11038" s="1" t="s">
        <v>185</v>
      </c>
      <c r="B11038" s="1">
        <v>135.71299999999999</v>
      </c>
      <c r="C11038" s="2">
        <v>0.93516203703703704</v>
      </c>
    </row>
    <row r="11039" spans="1:3" x14ac:dyDescent="0.25">
      <c r="A11039" s="1" t="s">
        <v>111</v>
      </c>
      <c r="B11039" s="1">
        <v>136.30340000000001</v>
      </c>
      <c r="C11039" s="2">
        <v>0.93516203703703704</v>
      </c>
    </row>
    <row r="11040" spans="1:3" x14ac:dyDescent="0.25">
      <c r="A11040" s="1" t="s">
        <v>239</v>
      </c>
      <c r="B11040" s="1">
        <v>136.51480000000001</v>
      </c>
      <c r="C11040" s="2">
        <v>0.93516203703703704</v>
      </c>
    </row>
    <row r="11041" spans="1:3" x14ac:dyDescent="0.25">
      <c r="A11041" s="1" t="s">
        <v>286</v>
      </c>
      <c r="B11041" s="1">
        <v>137.39660000000001</v>
      </c>
      <c r="C11041" s="2">
        <v>0.93516203703703704</v>
      </c>
    </row>
    <row r="11042" spans="1:3" x14ac:dyDescent="0.25">
      <c r="A11042" s="1" t="s">
        <v>153</v>
      </c>
      <c r="B11042" s="1">
        <v>137.6942</v>
      </c>
      <c r="C11042" s="2">
        <v>0.93516203703703704</v>
      </c>
    </row>
    <row r="11043" spans="1:3" x14ac:dyDescent="0.25">
      <c r="A11043" s="1" t="s">
        <v>242</v>
      </c>
      <c r="B11043" s="1">
        <v>138.31739999999999</v>
      </c>
      <c r="C11043" s="2">
        <v>0.93516203703703704</v>
      </c>
    </row>
    <row r="11044" spans="1:3" x14ac:dyDescent="0.25">
      <c r="A11044" s="1" t="s">
        <v>149</v>
      </c>
      <c r="B11044" s="1">
        <v>138.74019999999999</v>
      </c>
      <c r="C11044" s="2">
        <v>0.93516203703703704</v>
      </c>
    </row>
    <row r="11045" spans="1:3" x14ac:dyDescent="0.25">
      <c r="A11045" s="1" t="s">
        <v>234</v>
      </c>
      <c r="B11045" s="1">
        <v>3.3984000000000001</v>
      </c>
      <c r="C11045" s="2">
        <v>0.93518518518518523</v>
      </c>
    </row>
    <row r="11046" spans="1:3" x14ac:dyDescent="0.25">
      <c r="A11046" s="1" t="s">
        <v>159</v>
      </c>
      <c r="B11046" s="1">
        <v>17.7363</v>
      </c>
      <c r="C11046" s="2">
        <v>0.93518518518518523</v>
      </c>
    </row>
    <row r="11047" spans="1:3" x14ac:dyDescent="0.25">
      <c r="A11047" s="1" t="s">
        <v>232</v>
      </c>
      <c r="B11047" s="1">
        <v>19.342300000000002</v>
      </c>
      <c r="C11047" s="2">
        <v>0.93518518518518523</v>
      </c>
    </row>
    <row r="11048" spans="1:3" x14ac:dyDescent="0.25">
      <c r="A11048" s="1" t="s">
        <v>250</v>
      </c>
      <c r="B11048" s="1">
        <v>29.628599999999999</v>
      </c>
      <c r="C11048" s="2">
        <v>0.93518518518518523</v>
      </c>
    </row>
    <row r="11049" spans="1:3" x14ac:dyDescent="0.25">
      <c r="A11049" s="1" t="s">
        <v>109</v>
      </c>
      <c r="B11049" s="1">
        <v>37.294199999999996</v>
      </c>
      <c r="C11049" s="2">
        <v>0.93518518518518523</v>
      </c>
    </row>
    <row r="11050" spans="1:3" x14ac:dyDescent="0.25">
      <c r="A11050" s="1" t="s">
        <v>366</v>
      </c>
      <c r="B11050" s="1">
        <v>42.033099999999997</v>
      </c>
      <c r="C11050" s="2">
        <v>0.93518518518518523</v>
      </c>
    </row>
    <row r="11051" spans="1:3" x14ac:dyDescent="0.25">
      <c r="A11051" s="1" t="s">
        <v>225</v>
      </c>
      <c r="B11051" s="1">
        <v>42.331899999999997</v>
      </c>
      <c r="C11051" s="2">
        <v>0.93518518518518523</v>
      </c>
    </row>
    <row r="11052" spans="1:3" x14ac:dyDescent="0.25">
      <c r="A11052" s="1" t="s">
        <v>448</v>
      </c>
      <c r="B11052" s="1">
        <v>43.9285</v>
      </c>
      <c r="C11052" s="2">
        <v>0.93518518518518523</v>
      </c>
    </row>
    <row r="11053" spans="1:3" x14ac:dyDescent="0.25">
      <c r="A11053" s="1" t="s">
        <v>217</v>
      </c>
      <c r="B11053" s="1">
        <v>44.144799999999996</v>
      </c>
      <c r="C11053" s="2">
        <v>0.93518518518518523</v>
      </c>
    </row>
    <row r="11054" spans="1:3" x14ac:dyDescent="0.25">
      <c r="A11054" s="1" t="s">
        <v>351</v>
      </c>
      <c r="B11054" s="1">
        <v>46.3797</v>
      </c>
      <c r="C11054" s="2">
        <v>0.93518518518518523</v>
      </c>
    </row>
    <row r="11055" spans="1:3" x14ac:dyDescent="0.25">
      <c r="A11055" s="1" t="s">
        <v>157</v>
      </c>
      <c r="B11055" s="1">
        <v>46.580599999999997</v>
      </c>
      <c r="C11055" s="2">
        <v>0.93518518518518523</v>
      </c>
    </row>
    <row r="11056" spans="1:3" x14ac:dyDescent="0.25">
      <c r="A11056" s="1" t="s">
        <v>134</v>
      </c>
      <c r="B11056" s="1">
        <v>47.104799999999997</v>
      </c>
      <c r="C11056" s="2">
        <v>0.93518518518518523</v>
      </c>
    </row>
    <row r="11057" spans="1:3" x14ac:dyDescent="0.25">
      <c r="A11057" s="1" t="s">
        <v>274</v>
      </c>
      <c r="B11057" s="1">
        <v>48.195500000000003</v>
      </c>
      <c r="C11057" s="2">
        <v>0.93518518518518523</v>
      </c>
    </row>
    <row r="11058" spans="1:3" x14ac:dyDescent="0.25">
      <c r="A11058" s="1" t="s">
        <v>314</v>
      </c>
      <c r="B11058" s="1">
        <v>48.859299999999998</v>
      </c>
      <c r="C11058" s="2">
        <v>0.93518518518518523</v>
      </c>
    </row>
    <row r="11059" spans="1:3" x14ac:dyDescent="0.25">
      <c r="A11059" s="1" t="s">
        <v>151</v>
      </c>
      <c r="B11059" s="1">
        <v>49.2761</v>
      </c>
      <c r="C11059" s="2">
        <v>0.93518518518518523</v>
      </c>
    </row>
    <row r="11060" spans="1:3" x14ac:dyDescent="0.25">
      <c r="A11060" s="1" t="s">
        <v>182</v>
      </c>
      <c r="B11060" s="1">
        <v>50.136099999999999</v>
      </c>
      <c r="C11060" s="2">
        <v>0.93518518518518523</v>
      </c>
    </row>
    <row r="11061" spans="1:3" x14ac:dyDescent="0.25">
      <c r="A11061" s="1" t="s">
        <v>368</v>
      </c>
      <c r="B11061" s="1">
        <v>51.284399999999998</v>
      </c>
      <c r="C11061" s="2">
        <v>0.93518518518518523</v>
      </c>
    </row>
    <row r="11062" spans="1:3" x14ac:dyDescent="0.25">
      <c r="A11062" s="1" t="s">
        <v>138</v>
      </c>
      <c r="B11062" s="1">
        <v>116.7384</v>
      </c>
      <c r="C11062" s="2">
        <v>0.93518518518518523</v>
      </c>
    </row>
    <row r="11063" spans="1:3" x14ac:dyDescent="0.25">
      <c r="A11063" s="1" t="s">
        <v>136</v>
      </c>
      <c r="B11063" s="1">
        <v>116.9432</v>
      </c>
      <c r="C11063" s="2">
        <v>0.93518518518518523</v>
      </c>
    </row>
    <row r="11064" spans="1:3" x14ac:dyDescent="0.25">
      <c r="A11064" s="1" t="s">
        <v>113</v>
      </c>
      <c r="B11064" s="1">
        <v>117.27679999999999</v>
      </c>
      <c r="C11064" s="2">
        <v>0.93518518518518523</v>
      </c>
    </row>
    <row r="11065" spans="1:3" x14ac:dyDescent="0.25">
      <c r="A11065" s="1" t="s">
        <v>261</v>
      </c>
      <c r="B11065" s="1">
        <v>127.0669</v>
      </c>
      <c r="C11065" s="2">
        <v>0.93518518518518523</v>
      </c>
    </row>
    <row r="11066" spans="1:3" x14ac:dyDescent="0.25">
      <c r="A11066" s="1" t="s">
        <v>237</v>
      </c>
      <c r="B11066" s="1">
        <v>127.5711</v>
      </c>
      <c r="C11066" s="2">
        <v>0.93518518518518523</v>
      </c>
    </row>
    <row r="11067" spans="1:3" x14ac:dyDescent="0.25">
      <c r="A11067" s="1" t="s">
        <v>210</v>
      </c>
      <c r="B11067" s="1">
        <v>127.86879999999999</v>
      </c>
      <c r="C11067" s="2">
        <v>0.93518518518518523</v>
      </c>
    </row>
    <row r="11068" spans="1:3" x14ac:dyDescent="0.25">
      <c r="A11068" s="1" t="s">
        <v>422</v>
      </c>
      <c r="B11068" s="1">
        <v>128.0992</v>
      </c>
      <c r="C11068" s="2">
        <v>0.93518518518518523</v>
      </c>
    </row>
    <row r="11069" spans="1:3" x14ac:dyDescent="0.25">
      <c r="A11069" s="1" t="s">
        <v>433</v>
      </c>
      <c r="B11069" s="1">
        <v>129.00899999999999</v>
      </c>
      <c r="C11069" s="2">
        <v>0.93518518518518523</v>
      </c>
    </row>
    <row r="11070" spans="1:3" x14ac:dyDescent="0.25">
      <c r="A11070" s="1" t="s">
        <v>185</v>
      </c>
      <c r="B11070" s="1">
        <v>129.2397</v>
      </c>
      <c r="C11070" s="2">
        <v>0.93518518518518523</v>
      </c>
    </row>
    <row r="11071" spans="1:3" x14ac:dyDescent="0.25">
      <c r="A11071" s="1" t="s">
        <v>393</v>
      </c>
      <c r="B11071" s="1">
        <v>129.4513</v>
      </c>
      <c r="C11071" s="2">
        <v>0.93518518518518523</v>
      </c>
    </row>
    <row r="11072" spans="1:3" x14ac:dyDescent="0.25">
      <c r="A11072" s="1" t="s">
        <v>153</v>
      </c>
      <c r="B11072" s="1">
        <v>133.5376</v>
      </c>
      <c r="C11072" s="2">
        <v>0.93518518518518523</v>
      </c>
    </row>
    <row r="11073" spans="1:3" x14ac:dyDescent="0.25">
      <c r="A11073" s="1" t="s">
        <v>201</v>
      </c>
      <c r="B11073" s="1">
        <v>134.51329999999999</v>
      </c>
      <c r="C11073" s="2">
        <v>0.93518518518518523</v>
      </c>
    </row>
    <row r="11074" spans="1:3" x14ac:dyDescent="0.25">
      <c r="A11074" s="1" t="s">
        <v>111</v>
      </c>
      <c r="B11074" s="1">
        <v>135.00069999999999</v>
      </c>
      <c r="C11074" s="2">
        <v>0.93518518518518523</v>
      </c>
    </row>
    <row r="11075" spans="1:3" x14ac:dyDescent="0.25">
      <c r="A11075" s="1" t="s">
        <v>242</v>
      </c>
      <c r="B11075" s="1">
        <v>136.32859999999999</v>
      </c>
      <c r="C11075" s="2">
        <v>0.93518518518518523</v>
      </c>
    </row>
    <row r="11076" spans="1:3" x14ac:dyDescent="0.25">
      <c r="A11076" s="1" t="s">
        <v>280</v>
      </c>
      <c r="B11076" s="1">
        <v>137.72470000000001</v>
      </c>
      <c r="C11076" s="2">
        <v>0.93518518518518523</v>
      </c>
    </row>
    <row r="11077" spans="1:3" x14ac:dyDescent="0.25">
      <c r="A11077" s="1" t="s">
        <v>318</v>
      </c>
      <c r="B11077" s="1">
        <v>138.67420000000001</v>
      </c>
      <c r="C11077" s="2">
        <v>0.93518518518518523</v>
      </c>
    </row>
    <row r="11078" spans="1:3" x14ac:dyDescent="0.25">
      <c r="A11078" s="1" t="s">
        <v>325</v>
      </c>
      <c r="B11078" s="1">
        <v>139.19640000000001</v>
      </c>
      <c r="C11078" s="2">
        <v>0.93518518518518523</v>
      </c>
    </row>
    <row r="11079" spans="1:3" x14ac:dyDescent="0.25">
      <c r="A11079" s="1" t="s">
        <v>155</v>
      </c>
      <c r="B11079" s="1">
        <v>139.4342</v>
      </c>
      <c r="C11079" s="2">
        <v>0.93518518518518523</v>
      </c>
    </row>
    <row r="11080" spans="1:3" x14ac:dyDescent="0.25">
      <c r="A11080" s="1" t="s">
        <v>419</v>
      </c>
      <c r="B11080" s="1">
        <v>139.71639999999999</v>
      </c>
      <c r="C11080" s="2">
        <v>0.93518518518518523</v>
      </c>
    </row>
    <row r="11081" spans="1:3" x14ac:dyDescent="0.25">
      <c r="A11081" s="1" t="s">
        <v>162</v>
      </c>
      <c r="B11081" s="1">
        <v>140.74510000000001</v>
      </c>
      <c r="C11081" s="2">
        <v>0.93518518518518523</v>
      </c>
    </row>
    <row r="11082" spans="1:3" x14ac:dyDescent="0.25">
      <c r="A11082" s="1" t="s">
        <v>234</v>
      </c>
      <c r="B11082" s="1">
        <v>11.0069</v>
      </c>
      <c r="C11082" s="2">
        <v>0.93520833333333331</v>
      </c>
    </row>
    <row r="11083" spans="1:3" x14ac:dyDescent="0.25">
      <c r="A11083" s="1" t="s">
        <v>360</v>
      </c>
      <c r="B11083" s="1">
        <v>13.8088</v>
      </c>
      <c r="C11083" s="2">
        <v>0.93520833333333331</v>
      </c>
    </row>
    <row r="11084" spans="1:3" x14ac:dyDescent="0.25">
      <c r="A11084" s="1" t="s">
        <v>124</v>
      </c>
      <c r="B11084" s="1">
        <v>14.5745</v>
      </c>
      <c r="C11084" s="2">
        <v>0.93520833333333331</v>
      </c>
    </row>
    <row r="11085" spans="1:3" x14ac:dyDescent="0.25">
      <c r="A11085" s="1" t="s">
        <v>170</v>
      </c>
      <c r="B11085" s="1">
        <v>15.5067</v>
      </c>
      <c r="C11085" s="2">
        <v>0.93520833333333331</v>
      </c>
    </row>
    <row r="11086" spans="1:3" x14ac:dyDescent="0.25">
      <c r="A11086" s="1" t="s">
        <v>312</v>
      </c>
      <c r="B11086" s="1">
        <v>17.284099999999999</v>
      </c>
      <c r="C11086" s="2">
        <v>0.93520833333333331</v>
      </c>
    </row>
    <row r="11087" spans="1:3" x14ac:dyDescent="0.25">
      <c r="A11087" s="1" t="s">
        <v>348</v>
      </c>
      <c r="B11087" s="1">
        <v>17.716699999999999</v>
      </c>
      <c r="C11087" s="2">
        <v>0.93520833333333331</v>
      </c>
    </row>
    <row r="11088" spans="1:3" x14ac:dyDescent="0.25">
      <c r="A11088" s="1" t="s">
        <v>401</v>
      </c>
      <c r="B11088" s="1">
        <v>17.940799999999999</v>
      </c>
      <c r="C11088" s="2">
        <v>0.93520833333333331</v>
      </c>
    </row>
    <row r="11089" spans="1:3" x14ac:dyDescent="0.25">
      <c r="A11089" s="1" t="s">
        <v>351</v>
      </c>
      <c r="B11089" s="1">
        <v>18.659500000000001</v>
      </c>
      <c r="C11089" s="2">
        <v>0.93520833333333331</v>
      </c>
    </row>
    <row r="11090" spans="1:3" x14ac:dyDescent="0.25">
      <c r="A11090" s="1" t="s">
        <v>280</v>
      </c>
      <c r="B11090" s="1">
        <v>19.100300000000001</v>
      </c>
      <c r="C11090" s="2">
        <v>0.93520833333333331</v>
      </c>
    </row>
    <row r="11091" spans="1:3" x14ac:dyDescent="0.25">
      <c r="A11091" s="1" t="s">
        <v>433</v>
      </c>
      <c r="B11091" s="1">
        <v>19.659400000000002</v>
      </c>
      <c r="C11091" s="2">
        <v>0.93520833333333331</v>
      </c>
    </row>
    <row r="11092" spans="1:3" x14ac:dyDescent="0.25">
      <c r="A11092" s="1" t="s">
        <v>306</v>
      </c>
      <c r="B11092" s="1">
        <v>126.4902</v>
      </c>
      <c r="C11092" s="2">
        <v>0.93518518518518523</v>
      </c>
    </row>
    <row r="11093" spans="1:3" x14ac:dyDescent="0.25">
      <c r="A11093" s="1" t="s">
        <v>295</v>
      </c>
      <c r="B11093" s="1">
        <v>126.2248</v>
      </c>
      <c r="C11093" s="2">
        <v>0.93518518518518523</v>
      </c>
    </row>
    <row r="11094" spans="1:3" x14ac:dyDescent="0.25">
      <c r="A11094" s="1" t="s">
        <v>468</v>
      </c>
      <c r="B11094" s="1">
        <v>125.8064</v>
      </c>
      <c r="C11094" s="2">
        <v>0.93518518518518523</v>
      </c>
    </row>
    <row r="11095" spans="1:3" x14ac:dyDescent="0.25">
      <c r="A11095" s="1" t="s">
        <v>223</v>
      </c>
      <c r="B11095" s="1">
        <v>125.5869</v>
      </c>
      <c r="C11095" s="2">
        <v>0.93518518518518523</v>
      </c>
    </row>
    <row r="11096" spans="1:3" x14ac:dyDescent="0.25">
      <c r="A11096" s="1" t="s">
        <v>272</v>
      </c>
      <c r="B11096" s="1">
        <v>117.4965</v>
      </c>
      <c r="C11096" s="2">
        <v>0.93518518518518523</v>
      </c>
    </row>
    <row r="11097" spans="1:3" x14ac:dyDescent="0.25">
      <c r="A11097" s="1" t="s">
        <v>177</v>
      </c>
      <c r="B11097" s="1">
        <v>118.1315</v>
      </c>
      <c r="C11097" s="2">
        <v>0.93518518518518523</v>
      </c>
    </row>
    <row r="11098" spans="1:3" x14ac:dyDescent="0.25">
      <c r="A11098" s="1" t="s">
        <v>126</v>
      </c>
      <c r="B11098" s="1">
        <v>118.3043</v>
      </c>
      <c r="C11098" s="2">
        <v>0.93518518518518523</v>
      </c>
    </row>
    <row r="11099" spans="1:3" x14ac:dyDescent="0.25">
      <c r="A11099" s="1" t="s">
        <v>244</v>
      </c>
      <c r="B11099" s="1">
        <v>118.5822</v>
      </c>
      <c r="C11099" s="2">
        <v>0.93518518518518523</v>
      </c>
    </row>
    <row r="11100" spans="1:3" x14ac:dyDescent="0.25">
      <c r="A11100" s="1" t="s">
        <v>164</v>
      </c>
      <c r="B11100" s="1">
        <v>119.11150000000001</v>
      </c>
      <c r="C11100" s="2">
        <v>0.93518518518518523</v>
      </c>
    </row>
    <row r="11101" spans="1:3" x14ac:dyDescent="0.25">
      <c r="A11101" s="1" t="s">
        <v>656</v>
      </c>
      <c r="B11101" s="1">
        <v>119.37909999999999</v>
      </c>
      <c r="C11101" s="2">
        <v>0.93518518518518523</v>
      </c>
    </row>
    <row r="11102" spans="1:3" x14ac:dyDescent="0.25">
      <c r="A11102" s="1" t="s">
        <v>298</v>
      </c>
      <c r="B11102" s="1">
        <v>119.74809999999999</v>
      </c>
      <c r="C11102" s="2">
        <v>0.93518518518518523</v>
      </c>
    </row>
    <row r="11103" spans="1:3" x14ac:dyDescent="0.25">
      <c r="A11103" s="1" t="s">
        <v>194</v>
      </c>
      <c r="B11103" s="1">
        <v>119.8436</v>
      </c>
      <c r="C11103" s="2">
        <v>0.93518518518518523</v>
      </c>
    </row>
    <row r="11104" spans="1:3" x14ac:dyDescent="0.25">
      <c r="A11104" s="1" t="s">
        <v>353</v>
      </c>
      <c r="B11104" s="1">
        <v>120.2184</v>
      </c>
      <c r="C11104" s="2">
        <v>0.93518518518518523</v>
      </c>
    </row>
    <row r="11105" spans="1:3" x14ac:dyDescent="0.25">
      <c r="A11105" s="1" t="s">
        <v>199</v>
      </c>
      <c r="B11105" s="1">
        <v>120.3254</v>
      </c>
      <c r="C11105" s="2">
        <v>0.93518518518518523</v>
      </c>
    </row>
    <row r="11106" spans="1:3" x14ac:dyDescent="0.25">
      <c r="A11106" s="1" t="s">
        <v>458</v>
      </c>
      <c r="B11106" s="1">
        <v>120.4019</v>
      </c>
      <c r="C11106" s="2">
        <v>0.93518518518518523</v>
      </c>
    </row>
    <row r="11107" spans="1:3" x14ac:dyDescent="0.25">
      <c r="A11107" s="1" t="s">
        <v>289</v>
      </c>
      <c r="B11107" s="1">
        <v>120.62990000000001</v>
      </c>
      <c r="C11107" s="2">
        <v>0.93518518518518523</v>
      </c>
    </row>
    <row r="11108" spans="1:3" x14ac:dyDescent="0.25">
      <c r="A11108" s="1" t="s">
        <v>356</v>
      </c>
      <c r="B11108" s="1">
        <v>121.05880000000001</v>
      </c>
      <c r="C11108" s="2">
        <v>0.93518518518518523</v>
      </c>
    </row>
    <row r="11109" spans="1:3" x14ac:dyDescent="0.25">
      <c r="A11109" s="1" t="s">
        <v>229</v>
      </c>
      <c r="B11109" s="1">
        <v>132.8904</v>
      </c>
      <c r="C11109" s="2">
        <v>0.93516203703703704</v>
      </c>
    </row>
    <row r="11110" spans="1:3" x14ac:dyDescent="0.25">
      <c r="A11110" s="1" t="s">
        <v>208</v>
      </c>
      <c r="B11110" s="1">
        <v>121.3212</v>
      </c>
      <c r="C11110" s="2">
        <v>0.93518518518518523</v>
      </c>
    </row>
    <row r="11111" spans="1:3" x14ac:dyDescent="0.25">
      <c r="A11111" s="1" t="s">
        <v>278</v>
      </c>
      <c r="B11111" s="1">
        <v>121.97020000000001</v>
      </c>
      <c r="C11111" s="2">
        <v>0.93518518518518523</v>
      </c>
    </row>
    <row r="11112" spans="1:3" x14ac:dyDescent="0.25">
      <c r="A11112" s="1" t="s">
        <v>149</v>
      </c>
      <c r="B11112" s="1">
        <v>122.47969999999999</v>
      </c>
      <c r="C11112" s="2">
        <v>0.93518518518518523</v>
      </c>
    </row>
    <row r="11113" spans="1:3" x14ac:dyDescent="0.25">
      <c r="A11113" s="1" t="s">
        <v>412</v>
      </c>
      <c r="B11113" s="1">
        <v>122.84310000000001</v>
      </c>
      <c r="C11113" s="2">
        <v>0.93518518518518523</v>
      </c>
    </row>
    <row r="11114" spans="1:3" x14ac:dyDescent="0.25">
      <c r="A11114" s="1" t="s">
        <v>212</v>
      </c>
      <c r="B11114" s="1">
        <v>122.9419</v>
      </c>
      <c r="C11114" s="2">
        <v>0.93518518518518523</v>
      </c>
    </row>
    <row r="11115" spans="1:3" x14ac:dyDescent="0.25">
      <c r="A11115" s="1" t="s">
        <v>196</v>
      </c>
      <c r="B11115" s="1">
        <v>123.0141</v>
      </c>
      <c r="C11115" s="2">
        <v>0.93518518518518523</v>
      </c>
    </row>
    <row r="11116" spans="1:3" x14ac:dyDescent="0.25">
      <c r="A11116" s="1" t="s">
        <v>221</v>
      </c>
      <c r="B11116" s="1">
        <v>123.1579</v>
      </c>
      <c r="C11116" s="2">
        <v>0.93518518518518523</v>
      </c>
    </row>
    <row r="11117" spans="1:3" x14ac:dyDescent="0.25">
      <c r="A11117" s="1" t="s">
        <v>145</v>
      </c>
      <c r="B11117" s="1">
        <v>123.6191</v>
      </c>
      <c r="C11117" s="2">
        <v>0.93518518518518523</v>
      </c>
    </row>
    <row r="11118" spans="1:3" x14ac:dyDescent="0.25">
      <c r="A11118" s="1" t="s">
        <v>276</v>
      </c>
      <c r="B11118" s="1">
        <v>124.03660000000001</v>
      </c>
      <c r="C11118" s="2">
        <v>0.93518518518518523</v>
      </c>
    </row>
    <row r="11119" spans="1:3" x14ac:dyDescent="0.25">
      <c r="A11119" s="1" t="s">
        <v>331</v>
      </c>
      <c r="B11119" s="1">
        <v>124.3537</v>
      </c>
      <c r="C11119" s="2">
        <v>0.93518518518518523</v>
      </c>
    </row>
    <row r="11120" spans="1:3" x14ac:dyDescent="0.25">
      <c r="A11120" s="1" t="s">
        <v>142</v>
      </c>
      <c r="B11120" s="1">
        <v>124.5852</v>
      </c>
      <c r="C11120" s="2">
        <v>0.93518518518518523</v>
      </c>
    </row>
    <row r="11121" spans="1:3" x14ac:dyDescent="0.25">
      <c r="A11121" s="1" t="s">
        <v>246</v>
      </c>
      <c r="B11121" s="1">
        <v>124.8473</v>
      </c>
      <c r="C11121" s="2">
        <v>0.93518518518518523</v>
      </c>
    </row>
    <row r="11122" spans="1:3" x14ac:dyDescent="0.25">
      <c r="A11122" s="1" t="s">
        <v>371</v>
      </c>
      <c r="B11122" s="1">
        <v>125.07859999999999</v>
      </c>
      <c r="C11122" s="2">
        <v>0.93518518518518523</v>
      </c>
    </row>
    <row r="11123" spans="1:3" x14ac:dyDescent="0.25">
      <c r="A11123" s="1" t="s">
        <v>119</v>
      </c>
      <c r="B11123" s="1">
        <v>125.31010000000001</v>
      </c>
      <c r="C11123" s="2">
        <v>0.93518518518518523</v>
      </c>
    </row>
    <row r="11124" spans="1:3" x14ac:dyDescent="0.25">
      <c r="A11124" s="1" t="s">
        <v>132</v>
      </c>
      <c r="B11124" s="1">
        <v>121.55670000000001</v>
      </c>
      <c r="C11124" s="2">
        <v>0.93518518518518523</v>
      </c>
    </row>
    <row r="11125" spans="1:3" x14ac:dyDescent="0.25">
      <c r="A11125" s="1" t="s">
        <v>117</v>
      </c>
      <c r="B11125" s="1">
        <v>19.923300000000001</v>
      </c>
      <c r="C11125" s="2">
        <v>0.93520833333333331</v>
      </c>
    </row>
    <row r="11126" spans="1:3" x14ac:dyDescent="0.25">
      <c r="A11126" s="1" t="s">
        <v>201</v>
      </c>
      <c r="B11126" s="1">
        <v>132.32140000000001</v>
      </c>
      <c r="C11126" s="2">
        <v>0.93516203703703704</v>
      </c>
    </row>
    <row r="11127" spans="1:3" x14ac:dyDescent="0.25">
      <c r="A11127" s="1" t="s">
        <v>162</v>
      </c>
      <c r="B11127" s="1">
        <v>131.5241</v>
      </c>
      <c r="C11127" s="2">
        <v>0.93516203703703704</v>
      </c>
    </row>
    <row r="11128" spans="1:3" x14ac:dyDescent="0.25">
      <c r="A11128" s="1" t="s">
        <v>458</v>
      </c>
      <c r="B11128" s="1">
        <v>139.4726</v>
      </c>
      <c r="C11128" s="2">
        <v>0.93513888888888885</v>
      </c>
    </row>
    <row r="11129" spans="1:3" x14ac:dyDescent="0.25">
      <c r="A11129" s="1" t="s">
        <v>613</v>
      </c>
      <c r="B11129" s="1">
        <v>139.6576</v>
      </c>
      <c r="C11129" s="2">
        <v>0.93513888888888885</v>
      </c>
    </row>
    <row r="11130" spans="1:3" x14ac:dyDescent="0.25">
      <c r="A11130" s="1" t="s">
        <v>208</v>
      </c>
      <c r="B11130" s="1">
        <v>140.95169999999999</v>
      </c>
      <c r="C11130" s="2">
        <v>0.93513888888888885</v>
      </c>
    </row>
    <row r="11131" spans="1:3" x14ac:dyDescent="0.25">
      <c r="A11131" s="1" t="s">
        <v>306</v>
      </c>
      <c r="B11131" s="1">
        <v>141.98859999999999</v>
      </c>
      <c r="C11131" s="2">
        <v>0.93513888888888885</v>
      </c>
    </row>
    <row r="11132" spans="1:3" x14ac:dyDescent="0.25">
      <c r="A11132" s="1" t="s">
        <v>325</v>
      </c>
      <c r="B11132" s="1">
        <v>142.3981</v>
      </c>
      <c r="C11132" s="2">
        <v>0.93513888888888885</v>
      </c>
    </row>
    <row r="11133" spans="1:3" x14ac:dyDescent="0.25">
      <c r="A11133" s="1" t="s">
        <v>234</v>
      </c>
      <c r="B11133" s="1">
        <v>3.0790000000000002</v>
      </c>
      <c r="C11133" s="2">
        <v>0.93516203703703704</v>
      </c>
    </row>
    <row r="11134" spans="1:3" x14ac:dyDescent="0.25">
      <c r="A11134" s="1" t="s">
        <v>298</v>
      </c>
      <c r="B11134" s="1">
        <v>28.5136</v>
      </c>
      <c r="C11134" s="2">
        <v>0.93516203703703704</v>
      </c>
    </row>
    <row r="11135" spans="1:3" x14ac:dyDescent="0.25">
      <c r="A11135" s="1" t="s">
        <v>208</v>
      </c>
      <c r="B11135" s="1">
        <v>35.677700000000002</v>
      </c>
      <c r="C11135" s="2">
        <v>0.93516203703703704</v>
      </c>
    </row>
    <row r="11136" spans="1:3" x14ac:dyDescent="0.25">
      <c r="A11136" s="1" t="s">
        <v>276</v>
      </c>
      <c r="B11136" s="1">
        <v>39.213799999999999</v>
      </c>
      <c r="C11136" s="2">
        <v>0.93516203703703704</v>
      </c>
    </row>
    <row r="11137" spans="1:3" x14ac:dyDescent="0.25">
      <c r="A11137" s="1" t="s">
        <v>325</v>
      </c>
      <c r="B11137" s="1">
        <v>41.617400000000004</v>
      </c>
      <c r="C11137" s="2">
        <v>0.93516203703703704</v>
      </c>
    </row>
    <row r="11138" spans="1:3" x14ac:dyDescent="0.25">
      <c r="A11138" s="1" t="s">
        <v>351</v>
      </c>
      <c r="B11138" s="1">
        <v>42.316600000000001</v>
      </c>
      <c r="C11138" s="2">
        <v>0.93516203703703704</v>
      </c>
    </row>
    <row r="11139" spans="1:3" x14ac:dyDescent="0.25">
      <c r="A11139" s="1" t="s">
        <v>157</v>
      </c>
      <c r="B11139" s="1">
        <v>43.023200000000003</v>
      </c>
      <c r="C11139" s="2">
        <v>0.93516203703703704</v>
      </c>
    </row>
    <row r="11140" spans="1:3" x14ac:dyDescent="0.25">
      <c r="A11140" s="1" t="s">
        <v>191</v>
      </c>
      <c r="B11140" s="1">
        <v>43.970999999999997</v>
      </c>
      <c r="C11140" s="2">
        <v>0.93516203703703704</v>
      </c>
    </row>
    <row r="11141" spans="1:3" x14ac:dyDescent="0.25">
      <c r="A11141" s="1" t="s">
        <v>168</v>
      </c>
      <c r="B11141" s="1">
        <v>44.450699999999998</v>
      </c>
      <c r="C11141" s="2">
        <v>0.93516203703703704</v>
      </c>
    </row>
    <row r="11142" spans="1:3" x14ac:dyDescent="0.25">
      <c r="A11142" s="1" t="s">
        <v>115</v>
      </c>
      <c r="B11142" s="1">
        <v>45.207299999999996</v>
      </c>
      <c r="C11142" s="2">
        <v>0.93516203703703704</v>
      </c>
    </row>
    <row r="11143" spans="1:3" x14ac:dyDescent="0.25">
      <c r="A11143" s="1" t="s">
        <v>212</v>
      </c>
      <c r="B11143" s="1">
        <v>45.589700000000001</v>
      </c>
      <c r="C11143" s="2">
        <v>0.93516203703703704</v>
      </c>
    </row>
    <row r="11144" spans="1:3" x14ac:dyDescent="0.25">
      <c r="A11144" s="1" t="s">
        <v>128</v>
      </c>
      <c r="B11144" s="1">
        <v>46.302700000000002</v>
      </c>
      <c r="C11144" s="2">
        <v>0.93516203703703704</v>
      </c>
    </row>
    <row r="11145" spans="1:3" x14ac:dyDescent="0.25">
      <c r="A11145" s="1" t="s">
        <v>331</v>
      </c>
      <c r="B11145" s="1">
        <v>49.6126</v>
      </c>
      <c r="C11145" s="2">
        <v>0.93516203703703704</v>
      </c>
    </row>
    <row r="11146" spans="1:3" x14ac:dyDescent="0.25">
      <c r="A11146" s="1" t="s">
        <v>179</v>
      </c>
      <c r="B11146" s="1">
        <v>49.9054</v>
      </c>
      <c r="C11146" s="2">
        <v>0.93516203703703704</v>
      </c>
    </row>
    <row r="11147" spans="1:3" x14ac:dyDescent="0.25">
      <c r="A11147" s="1" t="s">
        <v>151</v>
      </c>
      <c r="B11147" s="1">
        <v>50.632300000000001</v>
      </c>
      <c r="C11147" s="2">
        <v>0.93516203703703704</v>
      </c>
    </row>
    <row r="11148" spans="1:3" x14ac:dyDescent="0.25">
      <c r="A11148" s="1" t="s">
        <v>274</v>
      </c>
      <c r="B11148" s="1">
        <v>52.212899999999998</v>
      </c>
      <c r="C11148" s="2">
        <v>0.93516203703703704</v>
      </c>
    </row>
    <row r="11149" spans="1:3" x14ac:dyDescent="0.25">
      <c r="A11149" s="1" t="s">
        <v>159</v>
      </c>
      <c r="B11149" s="1">
        <v>106.89619999999999</v>
      </c>
      <c r="C11149" s="2">
        <v>0.93516203703703704</v>
      </c>
    </row>
    <row r="11150" spans="1:3" x14ac:dyDescent="0.25">
      <c r="A11150" s="1" t="s">
        <v>360</v>
      </c>
      <c r="B11150" s="1">
        <v>107.092</v>
      </c>
      <c r="C11150" s="2">
        <v>0.93516203703703704</v>
      </c>
    </row>
    <row r="11151" spans="1:3" x14ac:dyDescent="0.25">
      <c r="A11151" s="1" t="s">
        <v>401</v>
      </c>
      <c r="B11151" s="1">
        <v>107.39230000000001</v>
      </c>
      <c r="C11151" s="2">
        <v>0.93516203703703704</v>
      </c>
    </row>
    <row r="11152" spans="1:3" x14ac:dyDescent="0.25">
      <c r="A11152" s="1" t="s">
        <v>348</v>
      </c>
      <c r="B11152" s="1">
        <v>107.658</v>
      </c>
      <c r="C11152" s="2">
        <v>0.93516203703703704</v>
      </c>
    </row>
    <row r="11153" spans="1:3" x14ac:dyDescent="0.25">
      <c r="A11153" s="1" t="s">
        <v>374</v>
      </c>
      <c r="B11153" s="1">
        <v>107.94199999999999</v>
      </c>
      <c r="C11153" s="2">
        <v>0.93516203703703704</v>
      </c>
    </row>
    <row r="11154" spans="1:3" x14ac:dyDescent="0.25">
      <c r="A11154" s="1" t="s">
        <v>318</v>
      </c>
      <c r="B11154" s="1">
        <v>108.11920000000001</v>
      </c>
      <c r="C11154" s="2">
        <v>0.93516203703703704</v>
      </c>
    </row>
    <row r="11155" spans="1:3" x14ac:dyDescent="0.25">
      <c r="A11155" s="1" t="s">
        <v>272</v>
      </c>
      <c r="B11155" s="1">
        <v>139.04079999999999</v>
      </c>
      <c r="C11155" s="2">
        <v>0.93513888888888885</v>
      </c>
    </row>
    <row r="11156" spans="1:3" x14ac:dyDescent="0.25">
      <c r="A11156" s="1" t="s">
        <v>170</v>
      </c>
      <c r="B11156" s="1">
        <v>108.4089</v>
      </c>
      <c r="C11156" s="2">
        <v>0.93516203703703704</v>
      </c>
    </row>
    <row r="11157" spans="1:3" x14ac:dyDescent="0.25">
      <c r="A11157" s="1" t="s">
        <v>250</v>
      </c>
      <c r="B11157" s="1">
        <v>138.83160000000001</v>
      </c>
      <c r="C11157" s="2">
        <v>0.93513888888888885</v>
      </c>
    </row>
    <row r="11158" spans="1:3" x14ac:dyDescent="0.25">
      <c r="A11158" s="1" t="s">
        <v>474</v>
      </c>
      <c r="B11158" s="1">
        <v>135.7337</v>
      </c>
      <c r="C11158" s="2">
        <v>0.93513888888888885</v>
      </c>
    </row>
    <row r="11159" spans="1:3" x14ac:dyDescent="0.25">
      <c r="A11159" s="1" t="s">
        <v>189</v>
      </c>
      <c r="B11159" s="1">
        <v>123.6754</v>
      </c>
      <c r="C11159" s="2">
        <v>0.93513888888888885</v>
      </c>
    </row>
    <row r="11160" spans="1:3" x14ac:dyDescent="0.25">
      <c r="A11160" s="1" t="s">
        <v>331</v>
      </c>
      <c r="B11160" s="1">
        <v>123.8635</v>
      </c>
      <c r="C11160" s="2">
        <v>0.93513888888888885</v>
      </c>
    </row>
    <row r="11161" spans="1:3" x14ac:dyDescent="0.25">
      <c r="A11161" s="1" t="s">
        <v>252</v>
      </c>
      <c r="B11161" s="1">
        <v>124.1292</v>
      </c>
      <c r="C11161" s="2">
        <v>0.93513888888888885</v>
      </c>
    </row>
    <row r="11162" spans="1:3" x14ac:dyDescent="0.25">
      <c r="A11162" s="1" t="s">
        <v>151</v>
      </c>
      <c r="B11162" s="1">
        <v>124.34350000000001</v>
      </c>
      <c r="C11162" s="2">
        <v>0.93513888888888885</v>
      </c>
    </row>
    <row r="11163" spans="1:3" x14ac:dyDescent="0.25">
      <c r="A11163" s="1" t="s">
        <v>210</v>
      </c>
      <c r="B11163" s="1">
        <v>124.57989999999999</v>
      </c>
      <c r="C11163" s="2">
        <v>0.93513888888888885</v>
      </c>
    </row>
    <row r="11164" spans="1:3" x14ac:dyDescent="0.25">
      <c r="A11164" s="1" t="s">
        <v>276</v>
      </c>
      <c r="B11164" s="1">
        <v>124.8347</v>
      </c>
      <c r="C11164" s="2">
        <v>0.93513888888888885</v>
      </c>
    </row>
    <row r="11165" spans="1:3" x14ac:dyDescent="0.25">
      <c r="A11165" s="1" t="s">
        <v>196</v>
      </c>
      <c r="B11165" s="1">
        <v>125.06740000000001</v>
      </c>
      <c r="C11165" s="2">
        <v>0.93513888888888885</v>
      </c>
    </row>
    <row r="11166" spans="1:3" x14ac:dyDescent="0.25">
      <c r="A11166" s="1" t="s">
        <v>185</v>
      </c>
      <c r="B11166" s="1">
        <v>125.31789999999999</v>
      </c>
      <c r="C11166" s="2">
        <v>0.93513888888888885</v>
      </c>
    </row>
    <row r="11167" spans="1:3" x14ac:dyDescent="0.25">
      <c r="A11167" s="1" t="s">
        <v>302</v>
      </c>
      <c r="B11167" s="1">
        <v>125.5385</v>
      </c>
      <c r="C11167" s="2">
        <v>0.93513888888888885</v>
      </c>
    </row>
    <row r="11168" spans="1:3" x14ac:dyDescent="0.25">
      <c r="A11168" s="1" t="s">
        <v>145</v>
      </c>
      <c r="B11168" s="1">
        <v>125.8064</v>
      </c>
      <c r="C11168" s="2">
        <v>0.93513888888888885</v>
      </c>
    </row>
    <row r="11169" spans="1:3" x14ac:dyDescent="0.25">
      <c r="A11169" s="1" t="s">
        <v>212</v>
      </c>
      <c r="B11169" s="1">
        <v>126.14960000000001</v>
      </c>
      <c r="C11169" s="2">
        <v>0.93513888888888885</v>
      </c>
    </row>
    <row r="11170" spans="1:3" x14ac:dyDescent="0.25">
      <c r="A11170" s="1" t="s">
        <v>312</v>
      </c>
      <c r="B11170" s="1">
        <v>126.35129999999999</v>
      </c>
      <c r="C11170" s="2">
        <v>0.93513888888888885</v>
      </c>
    </row>
    <row r="11171" spans="1:3" x14ac:dyDescent="0.25">
      <c r="A11171" s="1" t="s">
        <v>393</v>
      </c>
      <c r="B11171" s="1">
        <v>126.61</v>
      </c>
      <c r="C11171" s="2">
        <v>0.93513888888888885</v>
      </c>
    </row>
    <row r="11172" spans="1:3" x14ac:dyDescent="0.25">
      <c r="A11172" s="1" t="s">
        <v>172</v>
      </c>
      <c r="B11172" s="1">
        <v>126.86750000000001</v>
      </c>
      <c r="C11172" s="2">
        <v>0.93513888888888885</v>
      </c>
    </row>
    <row r="11173" spans="1:3" x14ac:dyDescent="0.25">
      <c r="A11173" s="1" t="s">
        <v>261</v>
      </c>
      <c r="B11173" s="1">
        <v>127.0813</v>
      </c>
      <c r="C11173" s="2">
        <v>0.93513888888888885</v>
      </c>
    </row>
    <row r="11174" spans="1:3" x14ac:dyDescent="0.25">
      <c r="A11174" s="1" t="s">
        <v>162</v>
      </c>
      <c r="B11174" s="1">
        <v>127.435</v>
      </c>
      <c r="C11174" s="2">
        <v>0.93513888888888885</v>
      </c>
    </row>
    <row r="11175" spans="1:3" x14ac:dyDescent="0.25">
      <c r="A11175" s="1" t="s">
        <v>170</v>
      </c>
      <c r="B11175" s="1">
        <v>128.07480000000001</v>
      </c>
      <c r="C11175" s="2">
        <v>0.93513888888888885</v>
      </c>
    </row>
    <row r="11176" spans="1:3" x14ac:dyDescent="0.25">
      <c r="A11176" s="1" t="s">
        <v>157</v>
      </c>
      <c r="B11176" s="1">
        <v>128.33330000000001</v>
      </c>
      <c r="C11176" s="2">
        <v>0.93513888888888885</v>
      </c>
    </row>
    <row r="11177" spans="1:3" x14ac:dyDescent="0.25">
      <c r="A11177" s="1" t="s">
        <v>314</v>
      </c>
      <c r="B11177" s="1">
        <v>128.6088</v>
      </c>
      <c r="C11177" s="2">
        <v>0.93513888888888885</v>
      </c>
    </row>
    <row r="11178" spans="1:3" x14ac:dyDescent="0.25">
      <c r="A11178" s="1" t="s">
        <v>448</v>
      </c>
      <c r="B11178" s="1">
        <v>128.84049999999999</v>
      </c>
      <c r="C11178" s="2">
        <v>0.93513888888888885</v>
      </c>
    </row>
    <row r="11179" spans="1:3" x14ac:dyDescent="0.25">
      <c r="A11179" s="1" t="s">
        <v>366</v>
      </c>
      <c r="B11179" s="1">
        <v>129.17230000000001</v>
      </c>
      <c r="C11179" s="2">
        <v>0.93513888888888885</v>
      </c>
    </row>
    <row r="11180" spans="1:3" x14ac:dyDescent="0.25">
      <c r="A11180" s="1" t="s">
        <v>136</v>
      </c>
      <c r="B11180" s="1">
        <v>129.74180000000001</v>
      </c>
      <c r="C11180" s="2">
        <v>0.93513888888888885</v>
      </c>
    </row>
    <row r="11181" spans="1:3" x14ac:dyDescent="0.25">
      <c r="A11181" s="1" t="s">
        <v>134</v>
      </c>
      <c r="B11181" s="1">
        <v>133.20320000000001</v>
      </c>
      <c r="C11181" s="2">
        <v>0.93513888888888885</v>
      </c>
    </row>
    <row r="11182" spans="1:3" x14ac:dyDescent="0.25">
      <c r="A11182" s="1" t="s">
        <v>182</v>
      </c>
      <c r="B11182" s="1">
        <v>133.59790000000001</v>
      </c>
      <c r="C11182" s="2">
        <v>0.93513888888888885</v>
      </c>
    </row>
    <row r="11183" spans="1:3" x14ac:dyDescent="0.25">
      <c r="A11183" s="1" t="s">
        <v>289</v>
      </c>
      <c r="B11183" s="1">
        <v>134.01779999999999</v>
      </c>
      <c r="C11183" s="2">
        <v>0.93513888888888885</v>
      </c>
    </row>
    <row r="11184" spans="1:3" x14ac:dyDescent="0.25">
      <c r="A11184" s="1" t="s">
        <v>155</v>
      </c>
      <c r="B11184" s="1">
        <v>134.3212</v>
      </c>
      <c r="C11184" s="2">
        <v>0.93513888888888885</v>
      </c>
    </row>
    <row r="11185" spans="1:3" x14ac:dyDescent="0.25">
      <c r="A11185" s="1" t="s">
        <v>117</v>
      </c>
      <c r="B11185" s="1">
        <v>134.726</v>
      </c>
      <c r="C11185" s="2">
        <v>0.93513888888888885</v>
      </c>
    </row>
    <row r="11186" spans="1:3" x14ac:dyDescent="0.25">
      <c r="A11186" s="1" t="s">
        <v>419</v>
      </c>
      <c r="B11186" s="1">
        <v>138.5127</v>
      </c>
      <c r="C11186" s="2">
        <v>0.93513888888888885</v>
      </c>
    </row>
    <row r="11187" spans="1:3" x14ac:dyDescent="0.25">
      <c r="A11187" s="1" t="s">
        <v>261</v>
      </c>
      <c r="B11187" s="1">
        <v>108.598</v>
      </c>
      <c r="C11187" s="2">
        <v>0.93516203703703704</v>
      </c>
    </row>
    <row r="11188" spans="1:3" x14ac:dyDescent="0.25">
      <c r="A11188" s="1" t="s">
        <v>328</v>
      </c>
      <c r="B11188" s="1">
        <v>108.8009</v>
      </c>
      <c r="C11188" s="2">
        <v>0.93516203703703704</v>
      </c>
    </row>
    <row r="11189" spans="1:3" x14ac:dyDescent="0.25">
      <c r="A11189" s="1" t="s">
        <v>422</v>
      </c>
      <c r="B11189" s="1">
        <v>109.00660000000001</v>
      </c>
      <c r="C11189" s="2">
        <v>0.93516203703703704</v>
      </c>
    </row>
    <row r="11190" spans="1:3" x14ac:dyDescent="0.25">
      <c r="A11190" s="1" t="s">
        <v>109</v>
      </c>
      <c r="B11190" s="1">
        <v>118.267</v>
      </c>
      <c r="C11190" s="2">
        <v>0.93516203703703704</v>
      </c>
    </row>
    <row r="11191" spans="1:3" x14ac:dyDescent="0.25">
      <c r="A11191" s="1" t="s">
        <v>448</v>
      </c>
      <c r="B11191" s="1">
        <v>118.3623</v>
      </c>
      <c r="C11191" s="2">
        <v>0.93516203703703704</v>
      </c>
    </row>
    <row r="11192" spans="1:3" x14ac:dyDescent="0.25">
      <c r="A11192" s="1" t="s">
        <v>278</v>
      </c>
      <c r="B11192" s="1">
        <v>118.5767</v>
      </c>
      <c r="C11192" s="2">
        <v>0.93516203703703704</v>
      </c>
    </row>
    <row r="11193" spans="1:3" x14ac:dyDescent="0.25">
      <c r="A11193" s="1" t="s">
        <v>412</v>
      </c>
      <c r="B11193" s="1">
        <v>118.8138</v>
      </c>
      <c r="C11193" s="2">
        <v>0.93516203703703704</v>
      </c>
    </row>
    <row r="11194" spans="1:3" x14ac:dyDescent="0.25">
      <c r="A11194" s="1" t="s">
        <v>145</v>
      </c>
      <c r="B11194" s="1">
        <v>119.22499999999999</v>
      </c>
      <c r="C11194" s="2">
        <v>0.93516203703703704</v>
      </c>
    </row>
    <row r="11195" spans="1:3" x14ac:dyDescent="0.25">
      <c r="A11195" s="1" t="s">
        <v>366</v>
      </c>
      <c r="B11195" s="1">
        <v>119.7761</v>
      </c>
      <c r="C11195" s="2">
        <v>0.93516203703703704</v>
      </c>
    </row>
    <row r="11196" spans="1:3" x14ac:dyDescent="0.25">
      <c r="A11196" s="1" t="s">
        <v>132</v>
      </c>
      <c r="B11196" s="1">
        <v>120.0569</v>
      </c>
      <c r="C11196" s="2">
        <v>0.93516203703703704</v>
      </c>
    </row>
    <row r="11197" spans="1:3" x14ac:dyDescent="0.25">
      <c r="A11197" s="1" t="s">
        <v>223</v>
      </c>
      <c r="B11197" s="1">
        <v>120.3302</v>
      </c>
      <c r="C11197" s="2">
        <v>0.93516203703703704</v>
      </c>
    </row>
    <row r="11198" spans="1:3" x14ac:dyDescent="0.25">
      <c r="A11198" s="1" t="s">
        <v>371</v>
      </c>
      <c r="B11198" s="1">
        <v>120.6131</v>
      </c>
      <c r="C11198" s="2">
        <v>0.93516203703703704</v>
      </c>
    </row>
    <row r="11199" spans="1:3" x14ac:dyDescent="0.25">
      <c r="A11199" s="1" t="s">
        <v>237</v>
      </c>
      <c r="B11199" s="1">
        <v>120.8854</v>
      </c>
      <c r="C11199" s="2">
        <v>0.93516203703703704</v>
      </c>
    </row>
    <row r="11200" spans="1:3" x14ac:dyDescent="0.25">
      <c r="A11200" s="1" t="s">
        <v>199</v>
      </c>
      <c r="B11200" s="1">
        <v>121.1045</v>
      </c>
      <c r="C11200" s="2">
        <v>0.93516203703703704</v>
      </c>
    </row>
    <row r="11201" spans="1:3" x14ac:dyDescent="0.25">
      <c r="A11201" s="1" t="s">
        <v>225</v>
      </c>
      <c r="B11201" s="1">
        <v>121.3647</v>
      </c>
      <c r="C11201" s="2">
        <v>0.93516203703703704</v>
      </c>
    </row>
    <row r="11202" spans="1:3" x14ac:dyDescent="0.25">
      <c r="A11202" s="1" t="s">
        <v>468</v>
      </c>
      <c r="B11202" s="1">
        <v>121.5812</v>
      </c>
      <c r="C11202" s="2">
        <v>0.93516203703703704</v>
      </c>
    </row>
    <row r="11203" spans="1:3" x14ac:dyDescent="0.25">
      <c r="A11203" s="1" t="s">
        <v>295</v>
      </c>
      <c r="B11203" s="1">
        <v>121.84350000000001</v>
      </c>
      <c r="C11203" s="2">
        <v>0.93516203703703704</v>
      </c>
    </row>
    <row r="11204" spans="1:3" x14ac:dyDescent="0.25">
      <c r="A11204" s="1" t="s">
        <v>356</v>
      </c>
      <c r="B11204" s="1">
        <v>122.0655</v>
      </c>
      <c r="C11204" s="2">
        <v>0.93516203703703704</v>
      </c>
    </row>
    <row r="11205" spans="1:3" x14ac:dyDescent="0.25">
      <c r="A11205" s="1" t="s">
        <v>246</v>
      </c>
      <c r="B11205" s="1">
        <v>122.58929999999999</v>
      </c>
      <c r="C11205" s="2">
        <v>0.93516203703703704</v>
      </c>
    </row>
    <row r="11206" spans="1:3" x14ac:dyDescent="0.25">
      <c r="A11206" s="1" t="s">
        <v>142</v>
      </c>
      <c r="B11206" s="1">
        <v>122.7924</v>
      </c>
      <c r="C11206" s="2">
        <v>0.93516203703703704</v>
      </c>
    </row>
    <row r="11207" spans="1:3" x14ac:dyDescent="0.25">
      <c r="A11207" s="1" t="s">
        <v>134</v>
      </c>
      <c r="B11207" s="1">
        <v>123.0463</v>
      </c>
      <c r="C11207" s="2">
        <v>0.93516203703703704</v>
      </c>
    </row>
    <row r="11208" spans="1:3" x14ac:dyDescent="0.25">
      <c r="A11208" s="1" t="s">
        <v>306</v>
      </c>
      <c r="B11208" s="1">
        <v>123.2771</v>
      </c>
      <c r="C11208" s="2">
        <v>0.93516203703703704</v>
      </c>
    </row>
    <row r="11209" spans="1:3" x14ac:dyDescent="0.25">
      <c r="A11209" s="1" t="s">
        <v>182</v>
      </c>
      <c r="B11209" s="1">
        <v>123.526</v>
      </c>
      <c r="C11209" s="2">
        <v>0.93516203703703704</v>
      </c>
    </row>
    <row r="11210" spans="1:3" x14ac:dyDescent="0.25">
      <c r="A11210" s="1" t="s">
        <v>314</v>
      </c>
      <c r="B11210" s="1">
        <v>123.7801</v>
      </c>
      <c r="C11210" s="2">
        <v>0.93516203703703704</v>
      </c>
    </row>
    <row r="11211" spans="1:3" x14ac:dyDescent="0.25">
      <c r="A11211" s="1" t="s">
        <v>393</v>
      </c>
      <c r="B11211" s="1">
        <v>124.2261</v>
      </c>
      <c r="C11211" s="2">
        <v>0.93516203703703704</v>
      </c>
    </row>
    <row r="11212" spans="1:3" x14ac:dyDescent="0.25">
      <c r="A11212" s="1" t="s">
        <v>433</v>
      </c>
      <c r="B11212" s="1">
        <v>124.9238</v>
      </c>
      <c r="C11212" s="2">
        <v>0.93516203703703704</v>
      </c>
    </row>
    <row r="11213" spans="1:3" x14ac:dyDescent="0.25">
      <c r="A11213" s="1" t="s">
        <v>210</v>
      </c>
      <c r="B11213" s="1">
        <v>125.4212</v>
      </c>
      <c r="C11213" s="2">
        <v>0.93516203703703704</v>
      </c>
    </row>
    <row r="11214" spans="1:3" x14ac:dyDescent="0.25">
      <c r="A11214" s="1" t="s">
        <v>289</v>
      </c>
      <c r="B11214" s="1">
        <v>126.1935</v>
      </c>
      <c r="C11214" s="2">
        <v>0.93516203703703704</v>
      </c>
    </row>
    <row r="11215" spans="1:3" x14ac:dyDescent="0.25">
      <c r="A11215" s="1" t="s">
        <v>419</v>
      </c>
      <c r="B11215" s="1">
        <v>126.4649</v>
      </c>
      <c r="C11215" s="2">
        <v>0.93516203703703704</v>
      </c>
    </row>
    <row r="11216" spans="1:3" x14ac:dyDescent="0.25">
      <c r="A11216" s="1" t="s">
        <v>232</v>
      </c>
      <c r="B11216" s="1">
        <v>130.41309999999999</v>
      </c>
      <c r="C11216" s="2">
        <v>0.93516203703703704</v>
      </c>
    </row>
    <row r="11217" spans="1:3" x14ac:dyDescent="0.25">
      <c r="A11217" s="1" t="s">
        <v>196</v>
      </c>
      <c r="B11217" s="1">
        <v>117.9345</v>
      </c>
      <c r="C11217" s="2">
        <v>0.93516203703703704</v>
      </c>
    </row>
    <row r="11218" spans="1:3" x14ac:dyDescent="0.25">
      <c r="A11218" s="1" t="s">
        <v>177</v>
      </c>
      <c r="B11218" s="1">
        <v>117.63939999999999</v>
      </c>
      <c r="C11218" s="2">
        <v>0.93516203703703704</v>
      </c>
    </row>
    <row r="11219" spans="1:3" x14ac:dyDescent="0.25">
      <c r="A11219" s="1" t="s">
        <v>353</v>
      </c>
      <c r="B11219" s="1">
        <v>117.36879999999999</v>
      </c>
      <c r="C11219" s="2">
        <v>0.93516203703703704</v>
      </c>
    </row>
    <row r="11220" spans="1:3" x14ac:dyDescent="0.25">
      <c r="A11220" s="1" t="s">
        <v>113</v>
      </c>
      <c r="B11220" s="1">
        <v>117.1194</v>
      </c>
      <c r="C11220" s="2">
        <v>0.93516203703703704</v>
      </c>
    </row>
    <row r="11221" spans="1:3" x14ac:dyDescent="0.25">
      <c r="A11221" s="1" t="s">
        <v>130</v>
      </c>
      <c r="B11221" s="1">
        <v>109.3537</v>
      </c>
      <c r="C11221" s="2">
        <v>0.93516203703703704</v>
      </c>
    </row>
    <row r="11222" spans="1:3" x14ac:dyDescent="0.25">
      <c r="A11222" s="1" t="s">
        <v>155</v>
      </c>
      <c r="B11222" s="1">
        <v>109.58</v>
      </c>
      <c r="C11222" s="2">
        <v>0.93516203703703704</v>
      </c>
    </row>
    <row r="11223" spans="1:3" x14ac:dyDescent="0.25">
      <c r="A11223" s="1" t="s">
        <v>124</v>
      </c>
      <c r="B11223" s="1">
        <v>109.78789999999999</v>
      </c>
      <c r="C11223" s="2">
        <v>0.93516203703703704</v>
      </c>
    </row>
    <row r="11224" spans="1:3" x14ac:dyDescent="0.25">
      <c r="A11224" s="1" t="s">
        <v>312</v>
      </c>
      <c r="B11224" s="1">
        <v>110.0685</v>
      </c>
      <c r="C11224" s="2">
        <v>0.93516203703703704</v>
      </c>
    </row>
    <row r="11225" spans="1:3" x14ac:dyDescent="0.25">
      <c r="A11225" s="1" t="s">
        <v>310</v>
      </c>
      <c r="B11225" s="1">
        <v>110.49639999999999</v>
      </c>
      <c r="C11225" s="2">
        <v>0.93516203703703704</v>
      </c>
    </row>
    <row r="11226" spans="1:3" x14ac:dyDescent="0.25">
      <c r="A11226" s="1" t="s">
        <v>140</v>
      </c>
      <c r="B11226" s="1">
        <v>110.8109</v>
      </c>
      <c r="C11226" s="2">
        <v>0.93516203703703704</v>
      </c>
    </row>
    <row r="11227" spans="1:3" x14ac:dyDescent="0.25">
      <c r="A11227" s="1" t="s">
        <v>302</v>
      </c>
      <c r="B11227" s="1">
        <v>111.10939999999999</v>
      </c>
      <c r="C11227" s="2">
        <v>0.93516203703703704</v>
      </c>
    </row>
    <row r="11228" spans="1:3" x14ac:dyDescent="0.25">
      <c r="A11228" s="1" t="s">
        <v>117</v>
      </c>
      <c r="B11228" s="1">
        <v>111.3531</v>
      </c>
      <c r="C11228" s="2">
        <v>0.93516203703703704</v>
      </c>
    </row>
    <row r="11229" spans="1:3" x14ac:dyDescent="0.25">
      <c r="A11229" s="1" t="s">
        <v>204</v>
      </c>
      <c r="B11229" s="1">
        <v>111.5604</v>
      </c>
      <c r="C11229" s="2">
        <v>0.93516203703703704</v>
      </c>
    </row>
    <row r="11230" spans="1:3" x14ac:dyDescent="0.25">
      <c r="A11230" s="1" t="s">
        <v>656</v>
      </c>
      <c r="B11230" s="1">
        <v>111.82040000000001</v>
      </c>
      <c r="C11230" s="2">
        <v>0.93516203703703704</v>
      </c>
    </row>
    <row r="11231" spans="1:3" x14ac:dyDescent="0.25">
      <c r="A11231" s="1" t="s">
        <v>252</v>
      </c>
      <c r="B11231" s="1">
        <v>112.117</v>
      </c>
      <c r="C11231" s="2">
        <v>0.93516203703703704</v>
      </c>
    </row>
    <row r="11232" spans="1:3" x14ac:dyDescent="0.25">
      <c r="A11232" s="1" t="s">
        <v>121</v>
      </c>
      <c r="B11232" s="1">
        <v>112.36490000000001</v>
      </c>
      <c r="C11232" s="2">
        <v>0.93516203703703704</v>
      </c>
    </row>
    <row r="11233" spans="1:3" x14ac:dyDescent="0.25">
      <c r="A11233" s="1" t="s">
        <v>244</v>
      </c>
      <c r="B11233" s="1">
        <v>112.8505</v>
      </c>
      <c r="C11233" s="2">
        <v>0.93516203703703704</v>
      </c>
    </row>
    <row r="11234" spans="1:3" x14ac:dyDescent="0.25">
      <c r="A11234" s="1" t="s">
        <v>221</v>
      </c>
      <c r="B11234" s="1">
        <v>132.03919999999999</v>
      </c>
      <c r="C11234" s="2">
        <v>0.93516203703703704</v>
      </c>
    </row>
    <row r="11235" spans="1:3" x14ac:dyDescent="0.25">
      <c r="A11235" s="1" t="s">
        <v>172</v>
      </c>
      <c r="B11235" s="1">
        <v>113.004</v>
      </c>
      <c r="C11235" s="2">
        <v>0.93516203703703704</v>
      </c>
    </row>
    <row r="11236" spans="1:3" x14ac:dyDescent="0.25">
      <c r="A11236" s="1" t="s">
        <v>138</v>
      </c>
      <c r="B11236" s="1">
        <v>113.4689</v>
      </c>
      <c r="C11236" s="2">
        <v>0.93516203703703704</v>
      </c>
    </row>
    <row r="11237" spans="1:3" x14ac:dyDescent="0.25">
      <c r="A11237" s="1" t="s">
        <v>613</v>
      </c>
      <c r="B11237" s="1">
        <v>113.88500000000001</v>
      </c>
      <c r="C11237" s="2">
        <v>0.93516203703703704</v>
      </c>
    </row>
    <row r="11238" spans="1:3" x14ac:dyDescent="0.25">
      <c r="A11238" s="1" t="s">
        <v>474</v>
      </c>
      <c r="B11238" s="1">
        <v>114.2045</v>
      </c>
      <c r="C11238" s="2">
        <v>0.93516203703703704</v>
      </c>
    </row>
    <row r="11239" spans="1:3" x14ac:dyDescent="0.25">
      <c r="A11239" s="1" t="s">
        <v>250</v>
      </c>
      <c r="B11239" s="1">
        <v>114.4581</v>
      </c>
      <c r="C11239" s="2">
        <v>0.93516203703703704</v>
      </c>
    </row>
    <row r="11240" spans="1:3" x14ac:dyDescent="0.25">
      <c r="A11240" s="1" t="s">
        <v>406</v>
      </c>
      <c r="B11240" s="1">
        <v>114.9233</v>
      </c>
      <c r="C11240" s="2">
        <v>0.93516203703703704</v>
      </c>
    </row>
    <row r="11241" spans="1:3" x14ac:dyDescent="0.25">
      <c r="A11241" s="1" t="s">
        <v>194</v>
      </c>
      <c r="B11241" s="1">
        <v>115.1914</v>
      </c>
      <c r="C11241" s="2">
        <v>0.93516203703703704</v>
      </c>
    </row>
    <row r="11242" spans="1:3" x14ac:dyDescent="0.25">
      <c r="A11242" s="1" t="s">
        <v>164</v>
      </c>
      <c r="B11242" s="1">
        <v>115.42189999999999</v>
      </c>
      <c r="C11242" s="2">
        <v>0.93516203703703704</v>
      </c>
    </row>
    <row r="11243" spans="1:3" x14ac:dyDescent="0.25">
      <c r="A11243" s="1" t="s">
        <v>147</v>
      </c>
      <c r="B11243" s="1">
        <v>115.63</v>
      </c>
      <c r="C11243" s="2">
        <v>0.93516203703703704</v>
      </c>
    </row>
    <row r="11244" spans="1:3" x14ac:dyDescent="0.25">
      <c r="A11244" s="1" t="s">
        <v>272</v>
      </c>
      <c r="B11244" s="1">
        <v>115.902</v>
      </c>
      <c r="C11244" s="2">
        <v>0.93516203703703704</v>
      </c>
    </row>
    <row r="11245" spans="1:3" x14ac:dyDescent="0.25">
      <c r="A11245" s="1" t="s">
        <v>136</v>
      </c>
      <c r="B11245" s="1">
        <v>116.2533</v>
      </c>
      <c r="C11245" s="2">
        <v>0.93516203703703704</v>
      </c>
    </row>
    <row r="11246" spans="1:3" x14ac:dyDescent="0.25">
      <c r="A11246" s="1" t="s">
        <v>458</v>
      </c>
      <c r="B11246" s="1">
        <v>116.4076</v>
      </c>
      <c r="C11246" s="2">
        <v>0.93516203703703704</v>
      </c>
    </row>
    <row r="11247" spans="1:3" x14ac:dyDescent="0.25">
      <c r="A11247" s="1" t="s">
        <v>368</v>
      </c>
      <c r="B11247" s="1">
        <v>116.59529999999999</v>
      </c>
      <c r="C11247" s="2">
        <v>0.93516203703703704</v>
      </c>
    </row>
    <row r="11248" spans="1:3" x14ac:dyDescent="0.25">
      <c r="A11248" s="1" t="s">
        <v>126</v>
      </c>
      <c r="B11248" s="1">
        <v>116.8802</v>
      </c>
      <c r="C11248" s="2">
        <v>0.93516203703703704</v>
      </c>
    </row>
    <row r="11249" spans="1:3" x14ac:dyDescent="0.25">
      <c r="A11249" s="1" t="s">
        <v>256</v>
      </c>
      <c r="B11249" s="1">
        <v>113.33880000000001</v>
      </c>
      <c r="C11249" s="2">
        <v>0.93516203703703704</v>
      </c>
    </row>
    <row r="11250" spans="1:3" x14ac:dyDescent="0.25">
      <c r="A11250" s="1" t="s">
        <v>225</v>
      </c>
      <c r="B11250" s="1">
        <v>123.0369</v>
      </c>
      <c r="C11250" s="2">
        <v>0.93513888888888885</v>
      </c>
    </row>
    <row r="11251" spans="1:3" x14ac:dyDescent="0.25">
      <c r="A11251" s="1" t="s">
        <v>155</v>
      </c>
      <c r="B11251" s="1">
        <v>20.5032</v>
      </c>
      <c r="C11251" s="2">
        <v>0.93520833333333331</v>
      </c>
    </row>
    <row r="11252" spans="1:3" x14ac:dyDescent="0.25">
      <c r="A11252" s="1" t="s">
        <v>168</v>
      </c>
      <c r="B11252" s="1">
        <v>21.356100000000001</v>
      </c>
      <c r="C11252" s="2">
        <v>0.93520833333333331</v>
      </c>
    </row>
    <row r="11253" spans="1:3" x14ac:dyDescent="0.25">
      <c r="A11253" s="1" t="s">
        <v>225</v>
      </c>
      <c r="B11253" s="1">
        <v>138.2715</v>
      </c>
      <c r="C11253" s="2">
        <v>0.9352314814814815</v>
      </c>
    </row>
    <row r="11254" spans="1:3" x14ac:dyDescent="0.25">
      <c r="A11254" s="1" t="s">
        <v>199</v>
      </c>
      <c r="B11254" s="1">
        <v>138.50640000000001</v>
      </c>
      <c r="C11254" s="2">
        <v>0.9352314814814815</v>
      </c>
    </row>
    <row r="11255" spans="1:3" x14ac:dyDescent="0.25">
      <c r="A11255" s="1" t="s">
        <v>306</v>
      </c>
      <c r="B11255" s="1">
        <v>138.7551</v>
      </c>
      <c r="C11255" s="2">
        <v>0.9352314814814815</v>
      </c>
    </row>
    <row r="11256" spans="1:3" x14ac:dyDescent="0.25">
      <c r="A11256" s="1" t="s">
        <v>237</v>
      </c>
      <c r="B11256" s="1">
        <v>138.9649</v>
      </c>
      <c r="C11256" s="2">
        <v>0.9352314814814815</v>
      </c>
    </row>
    <row r="11257" spans="1:3" x14ac:dyDescent="0.25">
      <c r="A11257" s="1" t="s">
        <v>142</v>
      </c>
      <c r="B11257" s="1">
        <v>139.18790000000001</v>
      </c>
      <c r="C11257" s="2">
        <v>0.9352314814814815</v>
      </c>
    </row>
    <row r="11258" spans="1:3" x14ac:dyDescent="0.25">
      <c r="A11258" s="1" t="s">
        <v>274</v>
      </c>
      <c r="B11258" s="1">
        <v>139.59360000000001</v>
      </c>
      <c r="C11258" s="2">
        <v>0.9352314814814815</v>
      </c>
    </row>
    <row r="11259" spans="1:3" x14ac:dyDescent="0.25">
      <c r="A11259" s="1" t="s">
        <v>189</v>
      </c>
      <c r="B11259" s="1">
        <v>140.09370000000001</v>
      </c>
      <c r="C11259" s="2">
        <v>0.9352314814814815</v>
      </c>
    </row>
    <row r="11260" spans="1:3" x14ac:dyDescent="0.25">
      <c r="A11260" s="1" t="s">
        <v>151</v>
      </c>
      <c r="B11260" s="1">
        <v>140.38130000000001</v>
      </c>
      <c r="C11260" s="2">
        <v>0.9352314814814815</v>
      </c>
    </row>
    <row r="11261" spans="1:3" x14ac:dyDescent="0.25">
      <c r="A11261" s="1" t="s">
        <v>242</v>
      </c>
      <c r="B11261" s="1">
        <v>140.50479999999999</v>
      </c>
      <c r="C11261" s="2">
        <v>0.9352314814814815</v>
      </c>
    </row>
    <row r="11262" spans="1:3" x14ac:dyDescent="0.25">
      <c r="A11262" s="1" t="s">
        <v>325</v>
      </c>
      <c r="B11262" s="1">
        <v>140.8673</v>
      </c>
      <c r="C11262" s="2">
        <v>0.9352314814814815</v>
      </c>
    </row>
    <row r="11263" spans="1:3" x14ac:dyDescent="0.25">
      <c r="A11263" s="1" t="s">
        <v>366</v>
      </c>
      <c r="B11263" s="1">
        <v>141.0866</v>
      </c>
      <c r="C11263" s="2">
        <v>0.9352314814814815</v>
      </c>
    </row>
    <row r="11264" spans="1:3" x14ac:dyDescent="0.25">
      <c r="A11264" s="1" t="s">
        <v>119</v>
      </c>
      <c r="B11264" s="1">
        <v>141.35290000000001</v>
      </c>
      <c r="C11264" s="2">
        <v>0.9352314814814815</v>
      </c>
    </row>
    <row r="11265" spans="1:3" x14ac:dyDescent="0.25">
      <c r="A11265" s="1" t="s">
        <v>356</v>
      </c>
      <c r="B11265" s="1">
        <v>141.55099999999999</v>
      </c>
      <c r="C11265" s="2">
        <v>0.9352314814814815</v>
      </c>
    </row>
    <row r="11266" spans="1:3" x14ac:dyDescent="0.25">
      <c r="A11266" s="1" t="s">
        <v>331</v>
      </c>
      <c r="B11266" s="1">
        <v>141.7937</v>
      </c>
      <c r="C11266" s="2">
        <v>0.9352314814814815</v>
      </c>
    </row>
    <row r="11267" spans="1:3" x14ac:dyDescent="0.25">
      <c r="A11267" s="1" t="s">
        <v>295</v>
      </c>
      <c r="B11267" s="1">
        <v>142.05250000000001</v>
      </c>
      <c r="C11267" s="2">
        <v>0.9352314814814815</v>
      </c>
    </row>
    <row r="11268" spans="1:3" x14ac:dyDescent="0.25">
      <c r="A11268" s="1" t="s">
        <v>212</v>
      </c>
      <c r="B11268" s="1">
        <v>142.5727</v>
      </c>
      <c r="C11268" s="2">
        <v>0.9352314814814815</v>
      </c>
    </row>
    <row r="11269" spans="1:3" x14ac:dyDescent="0.25">
      <c r="A11269" s="1" t="s">
        <v>126</v>
      </c>
      <c r="B11269" s="1">
        <v>142.98519999999999</v>
      </c>
      <c r="C11269" s="2">
        <v>0.9352314814814815</v>
      </c>
    </row>
    <row r="11270" spans="1:3" x14ac:dyDescent="0.25">
      <c r="A11270" s="1" t="s">
        <v>314</v>
      </c>
      <c r="B11270" s="1">
        <v>143.23150000000001</v>
      </c>
      <c r="C11270" s="2">
        <v>0.9352314814814815</v>
      </c>
    </row>
    <row r="11271" spans="1:3" x14ac:dyDescent="0.25">
      <c r="A11271" s="1" t="s">
        <v>132</v>
      </c>
      <c r="B11271" s="1">
        <v>144.07089999999999</v>
      </c>
      <c r="C11271" s="2">
        <v>0.9352314814814815</v>
      </c>
    </row>
    <row r="11272" spans="1:3" x14ac:dyDescent="0.25">
      <c r="A11272" s="1" t="s">
        <v>134</v>
      </c>
      <c r="B11272" s="1">
        <v>144.27369999999999</v>
      </c>
      <c r="C11272" s="2">
        <v>0.9352314814814815</v>
      </c>
    </row>
    <row r="11273" spans="1:3" x14ac:dyDescent="0.25">
      <c r="A11273" s="1" t="s">
        <v>130</v>
      </c>
      <c r="B11273" s="1">
        <v>144.84280000000001</v>
      </c>
      <c r="C11273" s="2">
        <v>0.9352314814814815</v>
      </c>
    </row>
    <row r="11274" spans="1:3" x14ac:dyDescent="0.25">
      <c r="A11274" s="1" t="s">
        <v>138</v>
      </c>
      <c r="B11274" s="1">
        <v>145.80459999999999</v>
      </c>
      <c r="C11274" s="2">
        <v>0.9352314814814815</v>
      </c>
    </row>
    <row r="11275" spans="1:3" x14ac:dyDescent="0.25">
      <c r="A11275" s="1" t="s">
        <v>393</v>
      </c>
      <c r="B11275" s="1">
        <v>146.1601</v>
      </c>
      <c r="C11275" s="2">
        <v>0.9352314814814815</v>
      </c>
    </row>
    <row r="11276" spans="1:3" x14ac:dyDescent="0.25">
      <c r="A11276" s="1" t="s">
        <v>210</v>
      </c>
      <c r="B11276" s="1">
        <v>147.84559999999999</v>
      </c>
      <c r="C11276" s="2">
        <v>0.9352314814814815</v>
      </c>
    </row>
    <row r="11277" spans="1:3" x14ac:dyDescent="0.25">
      <c r="A11277" s="1" t="s">
        <v>182</v>
      </c>
      <c r="B11277" s="1">
        <v>148.4991</v>
      </c>
      <c r="C11277" s="2">
        <v>0.9352314814814815</v>
      </c>
    </row>
    <row r="11278" spans="1:3" x14ac:dyDescent="0.25">
      <c r="A11278" s="1" t="s">
        <v>286</v>
      </c>
      <c r="B11278" s="1">
        <v>149.48349999999999</v>
      </c>
      <c r="C11278" s="2">
        <v>0.9352314814814815</v>
      </c>
    </row>
    <row r="11279" spans="1:3" x14ac:dyDescent="0.25">
      <c r="A11279" s="1" t="s">
        <v>140</v>
      </c>
      <c r="B11279" s="1">
        <v>149.8364</v>
      </c>
      <c r="C11279" s="2">
        <v>0.9352314814814815</v>
      </c>
    </row>
    <row r="11280" spans="1:3" x14ac:dyDescent="0.25">
      <c r="A11280" s="1" t="s">
        <v>149</v>
      </c>
      <c r="B11280" s="1">
        <v>138.0737</v>
      </c>
      <c r="C11280" s="2">
        <v>0.9352314814814815</v>
      </c>
    </row>
    <row r="11281" spans="1:3" x14ac:dyDescent="0.25">
      <c r="A11281" s="1" t="s">
        <v>172</v>
      </c>
      <c r="B11281" s="1">
        <v>150.4408</v>
      </c>
      <c r="C11281" s="2">
        <v>0.9352314814814815</v>
      </c>
    </row>
    <row r="11282" spans="1:3" x14ac:dyDescent="0.25">
      <c r="A11282" s="1" t="s">
        <v>371</v>
      </c>
      <c r="B11282" s="1">
        <v>137.84360000000001</v>
      </c>
      <c r="C11282" s="2">
        <v>0.9352314814814815</v>
      </c>
    </row>
    <row r="11283" spans="1:3" x14ac:dyDescent="0.25">
      <c r="A11283" s="1" t="s">
        <v>208</v>
      </c>
      <c r="B11283" s="1">
        <v>137.24250000000001</v>
      </c>
      <c r="C11283" s="2">
        <v>0.9352314814814815</v>
      </c>
    </row>
    <row r="11284" spans="1:3" x14ac:dyDescent="0.25">
      <c r="A11284" s="1" t="s">
        <v>204</v>
      </c>
      <c r="B11284" s="1">
        <v>129.09200000000001</v>
      </c>
      <c r="C11284" s="2">
        <v>0.9352314814814815</v>
      </c>
    </row>
    <row r="11285" spans="1:3" x14ac:dyDescent="0.25">
      <c r="A11285" s="1" t="s">
        <v>217</v>
      </c>
      <c r="B11285" s="1">
        <v>129.2757</v>
      </c>
      <c r="C11285" s="2">
        <v>0.9352314814814815</v>
      </c>
    </row>
    <row r="11286" spans="1:3" x14ac:dyDescent="0.25">
      <c r="A11286" s="1" t="s">
        <v>368</v>
      </c>
      <c r="B11286" s="1">
        <v>129.83850000000001</v>
      </c>
      <c r="C11286" s="2">
        <v>0.9352314814814815</v>
      </c>
    </row>
    <row r="11287" spans="1:3" x14ac:dyDescent="0.25">
      <c r="A11287" s="1" t="s">
        <v>252</v>
      </c>
      <c r="B11287" s="1">
        <v>129.9581</v>
      </c>
      <c r="C11287" s="2">
        <v>0.9352314814814815</v>
      </c>
    </row>
    <row r="11288" spans="1:3" x14ac:dyDescent="0.25">
      <c r="A11288" s="1" t="s">
        <v>111</v>
      </c>
      <c r="B11288" s="1">
        <v>130.16970000000001</v>
      </c>
      <c r="C11288" s="2">
        <v>0.9352314814814815</v>
      </c>
    </row>
    <row r="11289" spans="1:3" x14ac:dyDescent="0.25">
      <c r="A11289" s="1" t="s">
        <v>115</v>
      </c>
      <c r="B11289" s="1">
        <v>130.40049999999999</v>
      </c>
      <c r="C11289" s="2">
        <v>0.9352314814814815</v>
      </c>
    </row>
    <row r="11290" spans="1:3" x14ac:dyDescent="0.25">
      <c r="A11290" s="1" t="s">
        <v>280</v>
      </c>
      <c r="B11290" s="1">
        <v>130.7199</v>
      </c>
      <c r="C11290" s="2">
        <v>0.9352314814814815</v>
      </c>
    </row>
    <row r="11291" spans="1:3" x14ac:dyDescent="0.25">
      <c r="A11291" s="1" t="s">
        <v>289</v>
      </c>
      <c r="B11291" s="1">
        <v>130.7278</v>
      </c>
      <c r="C11291" s="2">
        <v>0.9352314814814815</v>
      </c>
    </row>
    <row r="11292" spans="1:3" x14ac:dyDescent="0.25">
      <c r="A11292" s="1" t="s">
        <v>250</v>
      </c>
      <c r="B11292" s="1">
        <v>131.07040000000001</v>
      </c>
      <c r="C11292" s="2">
        <v>0.9352314814814815</v>
      </c>
    </row>
    <row r="11293" spans="1:3" x14ac:dyDescent="0.25">
      <c r="A11293" s="1" t="s">
        <v>121</v>
      </c>
      <c r="B11293" s="1">
        <v>131.28749999999999</v>
      </c>
      <c r="C11293" s="2">
        <v>0.9352314814814815</v>
      </c>
    </row>
    <row r="11294" spans="1:3" x14ac:dyDescent="0.25">
      <c r="A11294" s="1" t="s">
        <v>256</v>
      </c>
      <c r="B11294" s="1">
        <v>131.78700000000001</v>
      </c>
      <c r="C11294" s="2">
        <v>0.9352314814814815</v>
      </c>
    </row>
    <row r="11295" spans="1:3" x14ac:dyDescent="0.25">
      <c r="A11295" s="1" t="s">
        <v>136</v>
      </c>
      <c r="B11295" s="1">
        <v>132.43559999999999</v>
      </c>
      <c r="C11295" s="2">
        <v>0.9352314814814815</v>
      </c>
    </row>
    <row r="11296" spans="1:3" x14ac:dyDescent="0.25">
      <c r="A11296" s="1" t="s">
        <v>157</v>
      </c>
      <c r="B11296" s="1">
        <v>132.6404</v>
      </c>
      <c r="C11296" s="2">
        <v>0.9352314814814815</v>
      </c>
    </row>
    <row r="11297" spans="1:3" x14ac:dyDescent="0.25">
      <c r="A11297" s="1" t="s">
        <v>168</v>
      </c>
      <c r="B11297" s="1">
        <v>132.94730000000001</v>
      </c>
      <c r="C11297" s="2">
        <v>0.9352314814814815</v>
      </c>
    </row>
    <row r="11298" spans="1:3" x14ac:dyDescent="0.25">
      <c r="A11298" s="1" t="s">
        <v>201</v>
      </c>
      <c r="B11298" s="1">
        <v>133.7893</v>
      </c>
      <c r="C11298" s="2">
        <v>0.9352314814814815</v>
      </c>
    </row>
    <row r="11299" spans="1:3" x14ac:dyDescent="0.25">
      <c r="A11299" s="1" t="s">
        <v>117</v>
      </c>
      <c r="B11299" s="1">
        <v>133.92310000000001</v>
      </c>
      <c r="C11299" s="2">
        <v>0.9352314814814815</v>
      </c>
    </row>
    <row r="11300" spans="1:3" x14ac:dyDescent="0.25">
      <c r="A11300" s="1" t="s">
        <v>244</v>
      </c>
      <c r="B11300" s="1">
        <v>134.3006</v>
      </c>
      <c r="C11300" s="2">
        <v>0.9352314814814815</v>
      </c>
    </row>
    <row r="11301" spans="1:3" x14ac:dyDescent="0.25">
      <c r="A11301" s="1" t="s">
        <v>194</v>
      </c>
      <c r="B11301" s="1">
        <v>134.6104</v>
      </c>
      <c r="C11301" s="2">
        <v>0.9352314814814815</v>
      </c>
    </row>
    <row r="11302" spans="1:3" x14ac:dyDescent="0.25">
      <c r="A11302" s="1" t="s">
        <v>474</v>
      </c>
      <c r="B11302" s="1">
        <v>134.8109</v>
      </c>
      <c r="C11302" s="2">
        <v>0.9352314814814815</v>
      </c>
    </row>
    <row r="11303" spans="1:3" x14ac:dyDescent="0.25">
      <c r="A11303" s="1" t="s">
        <v>298</v>
      </c>
      <c r="B11303" s="1">
        <v>135.23699999999999</v>
      </c>
      <c r="C11303" s="2">
        <v>0.9352314814814815</v>
      </c>
    </row>
    <row r="11304" spans="1:3" x14ac:dyDescent="0.25">
      <c r="A11304" s="1" t="s">
        <v>109</v>
      </c>
      <c r="B11304" s="1">
        <v>135.34289999999999</v>
      </c>
      <c r="C11304" s="2">
        <v>0.9352314814814815</v>
      </c>
    </row>
    <row r="11305" spans="1:3" x14ac:dyDescent="0.25">
      <c r="A11305" s="1" t="s">
        <v>353</v>
      </c>
      <c r="B11305" s="1">
        <v>135.58009999999999</v>
      </c>
      <c r="C11305" s="2">
        <v>0.9352314814814815</v>
      </c>
    </row>
    <row r="11306" spans="1:3" x14ac:dyDescent="0.25">
      <c r="A11306" s="1" t="s">
        <v>458</v>
      </c>
      <c r="B11306" s="1">
        <v>135.8168</v>
      </c>
      <c r="C11306" s="2">
        <v>0.9352314814814815</v>
      </c>
    </row>
    <row r="11307" spans="1:3" x14ac:dyDescent="0.25">
      <c r="A11307" s="1" t="s">
        <v>246</v>
      </c>
      <c r="B11307" s="1">
        <v>136.01849999999999</v>
      </c>
      <c r="C11307" s="2">
        <v>0.9352314814814815</v>
      </c>
    </row>
    <row r="11308" spans="1:3" x14ac:dyDescent="0.25">
      <c r="A11308" s="1" t="s">
        <v>164</v>
      </c>
      <c r="B11308" s="1">
        <v>136.21719999999999</v>
      </c>
      <c r="C11308" s="2">
        <v>0.9352314814814815</v>
      </c>
    </row>
    <row r="11309" spans="1:3" x14ac:dyDescent="0.25">
      <c r="A11309" s="1" t="s">
        <v>468</v>
      </c>
      <c r="B11309" s="1">
        <v>136.4554</v>
      </c>
      <c r="C11309" s="2">
        <v>0.9352314814814815</v>
      </c>
    </row>
    <row r="11310" spans="1:3" x14ac:dyDescent="0.25">
      <c r="A11310" s="1" t="s">
        <v>412</v>
      </c>
      <c r="B11310" s="1">
        <v>136.9513</v>
      </c>
      <c r="C11310" s="2">
        <v>0.9352314814814815</v>
      </c>
    </row>
    <row r="11311" spans="1:3" x14ac:dyDescent="0.25">
      <c r="A11311" s="1" t="s">
        <v>221</v>
      </c>
      <c r="B11311" s="1">
        <v>137.45699999999999</v>
      </c>
      <c r="C11311" s="2">
        <v>0.9352314814814815</v>
      </c>
    </row>
    <row r="11312" spans="1:3" x14ac:dyDescent="0.25">
      <c r="A11312" s="1" t="s">
        <v>185</v>
      </c>
      <c r="B11312" s="1">
        <v>150.80350000000001</v>
      </c>
      <c r="C11312" s="2">
        <v>0.9352314814814815</v>
      </c>
    </row>
    <row r="11313" spans="1:3" x14ac:dyDescent="0.25">
      <c r="A11313" s="1" t="s">
        <v>162</v>
      </c>
      <c r="B11313" s="1">
        <v>151.13740000000001</v>
      </c>
      <c r="C11313" s="2">
        <v>0.9352314814814815</v>
      </c>
    </row>
    <row r="11314" spans="1:3" x14ac:dyDescent="0.25">
      <c r="A11314" s="1" t="s">
        <v>159</v>
      </c>
      <c r="B11314" s="1">
        <v>4.1765999999999996</v>
      </c>
      <c r="C11314" s="2">
        <v>0.93525462962962957</v>
      </c>
    </row>
    <row r="11315" spans="1:3" x14ac:dyDescent="0.25">
      <c r="A11315" s="1" t="s">
        <v>168</v>
      </c>
      <c r="B11315" s="1">
        <v>135.45330000000001</v>
      </c>
      <c r="C11315" s="2">
        <v>0.93525462962962957</v>
      </c>
    </row>
    <row r="11316" spans="1:3" x14ac:dyDescent="0.25">
      <c r="A11316" s="1" t="s">
        <v>310</v>
      </c>
      <c r="B11316" s="1">
        <v>135.80459999999999</v>
      </c>
      <c r="C11316" s="2">
        <v>0.93525462962962957</v>
      </c>
    </row>
    <row r="11317" spans="1:3" x14ac:dyDescent="0.25">
      <c r="A11317" s="1" t="s">
        <v>274</v>
      </c>
      <c r="B11317" s="1">
        <v>136.06180000000001</v>
      </c>
      <c r="C11317" s="2">
        <v>0.93525462962962957</v>
      </c>
    </row>
    <row r="11318" spans="1:3" x14ac:dyDescent="0.25">
      <c r="A11318" s="1" t="s">
        <v>328</v>
      </c>
      <c r="B11318" s="1">
        <v>136.4427</v>
      </c>
      <c r="C11318" s="2">
        <v>0.93525462962962957</v>
      </c>
    </row>
    <row r="11319" spans="1:3" x14ac:dyDescent="0.25">
      <c r="A11319" s="1" t="s">
        <v>261</v>
      </c>
      <c r="B11319" s="1">
        <v>136.57839999999999</v>
      </c>
      <c r="C11319" s="2">
        <v>0.93525462962962957</v>
      </c>
    </row>
    <row r="11320" spans="1:3" x14ac:dyDescent="0.25">
      <c r="A11320" s="1" t="s">
        <v>201</v>
      </c>
      <c r="B11320" s="1">
        <v>136.809</v>
      </c>
      <c r="C11320" s="2">
        <v>0.93525462962962957</v>
      </c>
    </row>
    <row r="11321" spans="1:3" x14ac:dyDescent="0.25">
      <c r="A11321" s="1" t="s">
        <v>153</v>
      </c>
      <c r="B11321" s="1">
        <v>137.10290000000001</v>
      </c>
      <c r="C11321" s="2">
        <v>0.93525462962962957</v>
      </c>
    </row>
    <row r="11322" spans="1:3" x14ac:dyDescent="0.25">
      <c r="A11322" s="1" t="s">
        <v>242</v>
      </c>
      <c r="B11322" s="1">
        <v>137.22300000000001</v>
      </c>
      <c r="C11322" s="2">
        <v>0.93525462962962957</v>
      </c>
    </row>
    <row r="11323" spans="1:3" x14ac:dyDescent="0.25">
      <c r="A11323" s="1" t="s">
        <v>172</v>
      </c>
      <c r="B11323" s="1">
        <v>137.4975</v>
      </c>
      <c r="C11323" s="2">
        <v>0.93525462962962957</v>
      </c>
    </row>
    <row r="11324" spans="1:3" x14ac:dyDescent="0.25">
      <c r="A11324" s="1" t="s">
        <v>113</v>
      </c>
      <c r="B11324" s="1">
        <v>138.08840000000001</v>
      </c>
      <c r="C11324" s="2">
        <v>0.93525462962962957</v>
      </c>
    </row>
    <row r="11325" spans="1:3" x14ac:dyDescent="0.25">
      <c r="A11325" s="1" t="s">
        <v>157</v>
      </c>
      <c r="B11325" s="1">
        <v>138.18719999999999</v>
      </c>
      <c r="C11325" s="2">
        <v>0.93525462962962957</v>
      </c>
    </row>
    <row r="11326" spans="1:3" x14ac:dyDescent="0.25">
      <c r="A11326" s="1" t="s">
        <v>145</v>
      </c>
      <c r="B11326" s="1">
        <v>138.6891</v>
      </c>
      <c r="C11326" s="2">
        <v>0.93525462962962957</v>
      </c>
    </row>
    <row r="11327" spans="1:3" x14ac:dyDescent="0.25">
      <c r="A11327" s="1" t="s">
        <v>196</v>
      </c>
      <c r="B11327" s="1">
        <v>138.7698</v>
      </c>
      <c r="C11327" s="2">
        <v>0.93525462962962957</v>
      </c>
    </row>
    <row r="11328" spans="1:3" x14ac:dyDescent="0.25">
      <c r="A11328" s="1" t="s">
        <v>189</v>
      </c>
      <c r="B11328" s="1">
        <v>138.96199999999999</v>
      </c>
      <c r="C11328" s="2">
        <v>0.93525462962962957</v>
      </c>
    </row>
    <row r="11329" spans="1:3" x14ac:dyDescent="0.25">
      <c r="A11329" s="1" t="s">
        <v>185</v>
      </c>
      <c r="B11329" s="1">
        <v>139.49119999999999</v>
      </c>
      <c r="C11329" s="2">
        <v>0.93525462962962957</v>
      </c>
    </row>
    <row r="11330" spans="1:3" x14ac:dyDescent="0.25">
      <c r="A11330" s="1" t="s">
        <v>448</v>
      </c>
      <c r="B11330" s="1">
        <v>139.5778</v>
      </c>
      <c r="C11330" s="2">
        <v>0.93525462962962957</v>
      </c>
    </row>
    <row r="11331" spans="1:3" x14ac:dyDescent="0.25">
      <c r="A11331" s="1" t="s">
        <v>276</v>
      </c>
      <c r="B11331" s="1">
        <v>140.0223</v>
      </c>
      <c r="C11331" s="2">
        <v>0.93525462962962957</v>
      </c>
    </row>
    <row r="11332" spans="1:3" x14ac:dyDescent="0.25">
      <c r="A11332" s="1" t="s">
        <v>393</v>
      </c>
      <c r="B11332" s="1">
        <v>140.48099999999999</v>
      </c>
      <c r="C11332" s="2">
        <v>0.93525462962962957</v>
      </c>
    </row>
    <row r="11333" spans="1:3" x14ac:dyDescent="0.25">
      <c r="A11333" s="1" t="s">
        <v>232</v>
      </c>
      <c r="B11333" s="1">
        <v>140.8099</v>
      </c>
      <c r="C11333" s="2">
        <v>0.93525462962962957</v>
      </c>
    </row>
    <row r="11334" spans="1:3" x14ac:dyDescent="0.25">
      <c r="A11334" s="1" t="s">
        <v>318</v>
      </c>
      <c r="B11334" s="1">
        <v>141.06360000000001</v>
      </c>
      <c r="C11334" s="2">
        <v>0.93525462962962957</v>
      </c>
    </row>
    <row r="11335" spans="1:3" x14ac:dyDescent="0.25">
      <c r="A11335" s="1" t="s">
        <v>151</v>
      </c>
      <c r="B11335" s="1">
        <v>141.24809999999999</v>
      </c>
      <c r="C11335" s="2">
        <v>0.93525462962962957</v>
      </c>
    </row>
    <row r="11336" spans="1:3" x14ac:dyDescent="0.25">
      <c r="A11336" s="1" t="s">
        <v>368</v>
      </c>
      <c r="B11336" s="1">
        <v>141.51140000000001</v>
      </c>
      <c r="C11336" s="2">
        <v>0.93525462962962957</v>
      </c>
    </row>
    <row r="11337" spans="1:3" x14ac:dyDescent="0.25">
      <c r="A11337" s="1" t="s">
        <v>366</v>
      </c>
      <c r="B11337" s="1">
        <v>142.0659</v>
      </c>
      <c r="C11337" s="2">
        <v>0.93525462962962957</v>
      </c>
    </row>
    <row r="11338" spans="1:3" x14ac:dyDescent="0.25">
      <c r="A11338" s="1" t="s">
        <v>191</v>
      </c>
      <c r="B11338" s="1">
        <v>142.8117</v>
      </c>
      <c r="C11338" s="2">
        <v>0.93525462962962957</v>
      </c>
    </row>
    <row r="11339" spans="1:3" x14ac:dyDescent="0.25">
      <c r="A11339" s="1" t="s">
        <v>239</v>
      </c>
      <c r="B11339" s="1">
        <v>142.9485</v>
      </c>
      <c r="C11339" s="2">
        <v>0.93525462962962957</v>
      </c>
    </row>
    <row r="11340" spans="1:3" x14ac:dyDescent="0.25">
      <c r="A11340" s="1" t="s">
        <v>229</v>
      </c>
      <c r="B11340" s="1">
        <v>146.37530000000001</v>
      </c>
      <c r="C11340" s="2">
        <v>0.93525462962962957</v>
      </c>
    </row>
    <row r="11341" spans="1:3" x14ac:dyDescent="0.25">
      <c r="A11341" s="1" t="s">
        <v>140</v>
      </c>
      <c r="B11341" s="1">
        <v>146.56909999999999</v>
      </c>
      <c r="C11341" s="2">
        <v>0.93525462962962957</v>
      </c>
    </row>
    <row r="11342" spans="1:3" x14ac:dyDescent="0.25">
      <c r="A11342" s="1" t="s">
        <v>124</v>
      </c>
      <c r="B11342" s="1">
        <v>134.7405</v>
      </c>
      <c r="C11342" s="2">
        <v>0.93525462962962957</v>
      </c>
    </row>
    <row r="11343" spans="1:3" x14ac:dyDescent="0.25">
      <c r="A11343" s="1" t="s">
        <v>280</v>
      </c>
      <c r="B11343" s="1">
        <v>134.36539999999999</v>
      </c>
      <c r="C11343" s="2">
        <v>0.93525462962962957</v>
      </c>
    </row>
    <row r="11344" spans="1:3" x14ac:dyDescent="0.25">
      <c r="A11344" s="1" t="s">
        <v>422</v>
      </c>
      <c r="B11344" s="1">
        <v>134.19329999999999</v>
      </c>
      <c r="C11344" s="2">
        <v>0.93525462962962957</v>
      </c>
    </row>
    <row r="11345" spans="1:3" x14ac:dyDescent="0.25">
      <c r="A11345" s="1" t="s">
        <v>130</v>
      </c>
      <c r="B11345" s="1">
        <v>133.881</v>
      </c>
      <c r="C11345" s="2">
        <v>0.93525462962962957</v>
      </c>
    </row>
    <row r="11346" spans="1:3" x14ac:dyDescent="0.25">
      <c r="A11346" s="1" t="s">
        <v>234</v>
      </c>
      <c r="B11346" s="1">
        <v>17.610600000000002</v>
      </c>
      <c r="C11346" s="2">
        <v>0.93525462962962957</v>
      </c>
    </row>
    <row r="11347" spans="1:3" x14ac:dyDescent="0.25">
      <c r="A11347" s="1" t="s">
        <v>401</v>
      </c>
      <c r="B11347" s="1">
        <v>23.516100000000002</v>
      </c>
      <c r="C11347" s="2">
        <v>0.93525462962962957</v>
      </c>
    </row>
    <row r="11348" spans="1:3" x14ac:dyDescent="0.25">
      <c r="A11348" s="1" t="s">
        <v>302</v>
      </c>
      <c r="B11348" s="1">
        <v>24.9147</v>
      </c>
      <c r="C11348" s="2">
        <v>0.93525462962962957</v>
      </c>
    </row>
    <row r="11349" spans="1:3" x14ac:dyDescent="0.25">
      <c r="A11349" s="1" t="s">
        <v>111</v>
      </c>
      <c r="B11349" s="1">
        <v>26.689599999999999</v>
      </c>
      <c r="C11349" s="2">
        <v>0.93525462962962957</v>
      </c>
    </row>
    <row r="11350" spans="1:3" x14ac:dyDescent="0.25">
      <c r="A11350" s="1" t="s">
        <v>244</v>
      </c>
      <c r="B11350" s="1">
        <v>44.108800000000002</v>
      </c>
      <c r="C11350" s="2">
        <v>0.93525462962962957</v>
      </c>
    </row>
    <row r="11351" spans="1:3" x14ac:dyDescent="0.25">
      <c r="A11351" s="1" t="s">
        <v>109</v>
      </c>
      <c r="B11351" s="1">
        <v>53.216999999999999</v>
      </c>
      <c r="C11351" s="2">
        <v>0.93525462962962957</v>
      </c>
    </row>
    <row r="11352" spans="1:3" x14ac:dyDescent="0.25">
      <c r="A11352" s="1" t="s">
        <v>412</v>
      </c>
      <c r="B11352" s="1">
        <v>53.472900000000003</v>
      </c>
      <c r="C11352" s="2">
        <v>0.93525462962962957</v>
      </c>
    </row>
    <row r="11353" spans="1:3" x14ac:dyDescent="0.25">
      <c r="A11353" s="1" t="s">
        <v>142</v>
      </c>
      <c r="B11353" s="1">
        <v>53.948500000000003</v>
      </c>
      <c r="C11353" s="2">
        <v>0.93525462962962957</v>
      </c>
    </row>
    <row r="11354" spans="1:3" x14ac:dyDescent="0.25">
      <c r="A11354" s="1" t="s">
        <v>208</v>
      </c>
      <c r="B11354" s="1">
        <v>54.636600000000001</v>
      </c>
      <c r="C11354" s="2">
        <v>0.93525462962962957</v>
      </c>
    </row>
    <row r="11355" spans="1:3" x14ac:dyDescent="0.25">
      <c r="A11355" s="1" t="s">
        <v>468</v>
      </c>
      <c r="B11355" s="1">
        <v>55.196199999999997</v>
      </c>
      <c r="C11355" s="2">
        <v>0.93525462962962957</v>
      </c>
    </row>
    <row r="11356" spans="1:3" x14ac:dyDescent="0.25">
      <c r="A11356" s="1" t="s">
        <v>177</v>
      </c>
      <c r="B11356" s="1">
        <v>56.148299999999999</v>
      </c>
      <c r="C11356" s="2">
        <v>0.93525462962962957</v>
      </c>
    </row>
    <row r="11357" spans="1:3" x14ac:dyDescent="0.25">
      <c r="A11357" s="1" t="s">
        <v>147</v>
      </c>
      <c r="B11357" s="1">
        <v>56.981900000000003</v>
      </c>
      <c r="C11357" s="2">
        <v>0.93525462962962957</v>
      </c>
    </row>
    <row r="11358" spans="1:3" x14ac:dyDescent="0.25">
      <c r="A11358" s="1" t="s">
        <v>246</v>
      </c>
      <c r="B11358" s="1">
        <v>57.347000000000001</v>
      </c>
      <c r="C11358" s="2">
        <v>0.93525462962962957</v>
      </c>
    </row>
    <row r="11359" spans="1:3" x14ac:dyDescent="0.25">
      <c r="A11359" s="1" t="s">
        <v>232</v>
      </c>
      <c r="B11359" s="1">
        <v>128.9307</v>
      </c>
      <c r="C11359" s="2">
        <v>0.9352314814814815</v>
      </c>
    </row>
    <row r="11360" spans="1:3" x14ac:dyDescent="0.25">
      <c r="A11360" s="1" t="s">
        <v>272</v>
      </c>
      <c r="B11360" s="1">
        <v>57.733899999999998</v>
      </c>
      <c r="C11360" s="2">
        <v>0.93525462962962957</v>
      </c>
    </row>
    <row r="11361" spans="1:3" x14ac:dyDescent="0.25">
      <c r="A11361" s="1" t="s">
        <v>306</v>
      </c>
      <c r="B11361" s="1">
        <v>59.482900000000001</v>
      </c>
      <c r="C11361" s="2">
        <v>0.93525462962962957</v>
      </c>
    </row>
    <row r="11362" spans="1:3" x14ac:dyDescent="0.25">
      <c r="A11362" s="1" t="s">
        <v>136</v>
      </c>
      <c r="B11362" s="1">
        <v>59.9788</v>
      </c>
      <c r="C11362" s="2">
        <v>0.93525462962962957</v>
      </c>
    </row>
    <row r="11363" spans="1:3" x14ac:dyDescent="0.25">
      <c r="A11363" s="1" t="s">
        <v>312</v>
      </c>
      <c r="B11363" s="1">
        <v>60.444800000000001</v>
      </c>
      <c r="C11363" s="2">
        <v>0.93525462962962957</v>
      </c>
    </row>
    <row r="11364" spans="1:3" x14ac:dyDescent="0.25">
      <c r="A11364" s="1" t="s">
        <v>289</v>
      </c>
      <c r="B11364" s="1">
        <v>61.118499999999997</v>
      </c>
      <c r="C11364" s="2">
        <v>0.93525462962962957</v>
      </c>
    </row>
    <row r="11365" spans="1:3" x14ac:dyDescent="0.25">
      <c r="A11365" s="1" t="s">
        <v>371</v>
      </c>
      <c r="B11365" s="1">
        <v>61.563200000000002</v>
      </c>
      <c r="C11365" s="2">
        <v>0.93525462962962957</v>
      </c>
    </row>
    <row r="11366" spans="1:3" x14ac:dyDescent="0.25">
      <c r="A11366" s="1" t="s">
        <v>170</v>
      </c>
      <c r="B11366" s="1">
        <v>130.61019999999999</v>
      </c>
      <c r="C11366" s="2">
        <v>0.93525462962962957</v>
      </c>
    </row>
    <row r="11367" spans="1:3" x14ac:dyDescent="0.25">
      <c r="A11367" s="1" t="s">
        <v>613</v>
      </c>
      <c r="B11367" s="1">
        <v>130.72819999999999</v>
      </c>
      <c r="C11367" s="2">
        <v>0.93525462962962957</v>
      </c>
    </row>
    <row r="11368" spans="1:3" x14ac:dyDescent="0.25">
      <c r="A11368" s="1" t="s">
        <v>360</v>
      </c>
      <c r="B11368" s="1">
        <v>131.4315</v>
      </c>
      <c r="C11368" s="2">
        <v>0.93525462962962957</v>
      </c>
    </row>
    <row r="11369" spans="1:3" x14ac:dyDescent="0.25">
      <c r="A11369" s="1" t="s">
        <v>433</v>
      </c>
      <c r="B11369" s="1">
        <v>131.60890000000001</v>
      </c>
      <c r="C11369" s="2">
        <v>0.93525462962962957</v>
      </c>
    </row>
    <row r="11370" spans="1:3" x14ac:dyDescent="0.25">
      <c r="A11370" s="1" t="s">
        <v>348</v>
      </c>
      <c r="B11370" s="1">
        <v>132.1087</v>
      </c>
      <c r="C11370" s="2">
        <v>0.93525462962962957</v>
      </c>
    </row>
    <row r="11371" spans="1:3" x14ac:dyDescent="0.25">
      <c r="A11371" s="1" t="s">
        <v>374</v>
      </c>
      <c r="B11371" s="1">
        <v>132.42259999999999</v>
      </c>
      <c r="C11371" s="2">
        <v>0.93525462962962957</v>
      </c>
    </row>
    <row r="11372" spans="1:3" x14ac:dyDescent="0.25">
      <c r="A11372" s="1" t="s">
        <v>351</v>
      </c>
      <c r="B11372" s="1">
        <v>132.94659999999999</v>
      </c>
      <c r="C11372" s="2">
        <v>0.93525462962962957</v>
      </c>
    </row>
    <row r="11373" spans="1:3" x14ac:dyDescent="0.25">
      <c r="A11373" s="1" t="s">
        <v>179</v>
      </c>
      <c r="B11373" s="1">
        <v>133.40809999999999</v>
      </c>
      <c r="C11373" s="2">
        <v>0.93525462962962957</v>
      </c>
    </row>
    <row r="11374" spans="1:3" x14ac:dyDescent="0.25">
      <c r="A11374" s="1" t="s">
        <v>419</v>
      </c>
      <c r="B11374" s="1">
        <v>58.687100000000001</v>
      </c>
      <c r="C11374" s="2">
        <v>0.93525462962962957</v>
      </c>
    </row>
    <row r="11375" spans="1:3" x14ac:dyDescent="0.25">
      <c r="A11375" s="1" t="s">
        <v>111</v>
      </c>
      <c r="B11375" s="1">
        <v>20.7346</v>
      </c>
      <c r="C11375" s="2">
        <v>0.93520833333333331</v>
      </c>
    </row>
    <row r="11376" spans="1:3" x14ac:dyDescent="0.25">
      <c r="A11376" s="1" t="s">
        <v>229</v>
      </c>
      <c r="B11376" s="1">
        <v>128.4391</v>
      </c>
      <c r="C11376" s="2">
        <v>0.9352314814814815</v>
      </c>
    </row>
    <row r="11377" spans="1:3" x14ac:dyDescent="0.25">
      <c r="A11377" s="1" t="s">
        <v>351</v>
      </c>
      <c r="B11377" s="1">
        <v>127.72150000000001</v>
      </c>
      <c r="C11377" s="2">
        <v>0.9352314814814815</v>
      </c>
    </row>
    <row r="11378" spans="1:3" x14ac:dyDescent="0.25">
      <c r="A11378" s="1" t="s">
        <v>132</v>
      </c>
      <c r="B11378" s="1">
        <v>34.249699999999997</v>
      </c>
      <c r="C11378" s="2">
        <v>0.93520833333333331</v>
      </c>
    </row>
    <row r="11379" spans="1:3" x14ac:dyDescent="0.25">
      <c r="A11379" s="1" t="s">
        <v>138</v>
      </c>
      <c r="B11379" s="1">
        <v>34.589300000000001</v>
      </c>
      <c r="C11379" s="2">
        <v>0.93520833333333331</v>
      </c>
    </row>
    <row r="11380" spans="1:3" x14ac:dyDescent="0.25">
      <c r="A11380" s="1" t="s">
        <v>204</v>
      </c>
      <c r="B11380" s="1">
        <v>34.958300000000001</v>
      </c>
      <c r="C11380" s="2">
        <v>0.93520833333333331</v>
      </c>
    </row>
    <row r="11381" spans="1:3" x14ac:dyDescent="0.25">
      <c r="A11381" s="1" t="s">
        <v>656</v>
      </c>
      <c r="B11381" s="1">
        <v>35.497300000000003</v>
      </c>
      <c r="C11381" s="2">
        <v>0.93520833333333331</v>
      </c>
    </row>
    <row r="11382" spans="1:3" x14ac:dyDescent="0.25">
      <c r="A11382" s="1" t="s">
        <v>613</v>
      </c>
      <c r="B11382" s="1">
        <v>35.877699999999997</v>
      </c>
      <c r="C11382" s="2">
        <v>0.93520833333333331</v>
      </c>
    </row>
    <row r="11383" spans="1:3" x14ac:dyDescent="0.25">
      <c r="A11383" s="1" t="s">
        <v>295</v>
      </c>
      <c r="B11383" s="1">
        <v>36.280700000000003</v>
      </c>
      <c r="C11383" s="2">
        <v>0.93520833333333331</v>
      </c>
    </row>
    <row r="11384" spans="1:3" x14ac:dyDescent="0.25">
      <c r="A11384" s="1" t="s">
        <v>474</v>
      </c>
      <c r="B11384" s="1">
        <v>36.6967</v>
      </c>
      <c r="C11384" s="2">
        <v>0.93520833333333331</v>
      </c>
    </row>
    <row r="11385" spans="1:3" x14ac:dyDescent="0.25">
      <c r="A11385" s="1" t="s">
        <v>164</v>
      </c>
      <c r="B11385" s="1">
        <v>37.129199999999997</v>
      </c>
      <c r="C11385" s="2">
        <v>0.93520833333333331</v>
      </c>
    </row>
    <row r="11386" spans="1:3" x14ac:dyDescent="0.25">
      <c r="A11386" s="1" t="s">
        <v>136</v>
      </c>
      <c r="B11386" s="1">
        <v>37.504600000000003</v>
      </c>
      <c r="C11386" s="2">
        <v>0.93520833333333331</v>
      </c>
    </row>
    <row r="11387" spans="1:3" x14ac:dyDescent="0.25">
      <c r="A11387" s="1" t="s">
        <v>147</v>
      </c>
      <c r="B11387" s="1">
        <v>37.932899999999997</v>
      </c>
      <c r="C11387" s="2">
        <v>0.93520833333333331</v>
      </c>
    </row>
    <row r="11388" spans="1:3" x14ac:dyDescent="0.25">
      <c r="A11388" s="1" t="s">
        <v>194</v>
      </c>
      <c r="B11388" s="1">
        <v>38.301200000000001</v>
      </c>
      <c r="C11388" s="2">
        <v>0.93520833333333331</v>
      </c>
    </row>
    <row r="11389" spans="1:3" x14ac:dyDescent="0.25">
      <c r="A11389" s="1" t="s">
        <v>250</v>
      </c>
      <c r="B11389" s="1">
        <v>38.6905</v>
      </c>
      <c r="C11389" s="2">
        <v>0.93520833333333331</v>
      </c>
    </row>
    <row r="11390" spans="1:3" x14ac:dyDescent="0.25">
      <c r="A11390" s="1" t="s">
        <v>177</v>
      </c>
      <c r="B11390" s="1">
        <v>39.159199999999998</v>
      </c>
      <c r="C11390" s="2">
        <v>0.93520833333333331</v>
      </c>
    </row>
    <row r="11391" spans="1:3" x14ac:dyDescent="0.25">
      <c r="A11391" s="1" t="s">
        <v>272</v>
      </c>
      <c r="B11391" s="1">
        <v>39.904899999999998</v>
      </c>
      <c r="C11391" s="2">
        <v>0.93520833333333331</v>
      </c>
    </row>
    <row r="11392" spans="1:3" x14ac:dyDescent="0.25">
      <c r="A11392" s="1" t="s">
        <v>353</v>
      </c>
      <c r="B11392" s="1">
        <v>39.972900000000003</v>
      </c>
      <c r="C11392" s="2">
        <v>0.93520833333333331</v>
      </c>
    </row>
    <row r="11393" spans="1:3" x14ac:dyDescent="0.25">
      <c r="A11393" s="1" t="s">
        <v>458</v>
      </c>
      <c r="B11393" s="1">
        <v>40.469900000000003</v>
      </c>
      <c r="C11393" s="2">
        <v>0.93520833333333331</v>
      </c>
    </row>
    <row r="11394" spans="1:3" x14ac:dyDescent="0.25">
      <c r="A11394" s="1" t="s">
        <v>199</v>
      </c>
      <c r="B11394" s="1">
        <v>40.784500000000001</v>
      </c>
      <c r="C11394" s="2">
        <v>0.93520833333333331</v>
      </c>
    </row>
    <row r="11395" spans="1:3" x14ac:dyDescent="0.25">
      <c r="A11395" s="1" t="s">
        <v>412</v>
      </c>
      <c r="B11395" s="1">
        <v>41.171300000000002</v>
      </c>
      <c r="C11395" s="2">
        <v>0.93520833333333331</v>
      </c>
    </row>
    <row r="11396" spans="1:3" x14ac:dyDescent="0.25">
      <c r="A11396" s="1" t="s">
        <v>331</v>
      </c>
      <c r="B11396" s="1">
        <v>41.594299999999997</v>
      </c>
      <c r="C11396" s="2">
        <v>0.93520833333333331</v>
      </c>
    </row>
    <row r="11397" spans="1:3" x14ac:dyDescent="0.25">
      <c r="A11397" s="1" t="s">
        <v>246</v>
      </c>
      <c r="B11397" s="1">
        <v>42.176699999999997</v>
      </c>
      <c r="C11397" s="2">
        <v>0.93520833333333331</v>
      </c>
    </row>
    <row r="11398" spans="1:3" x14ac:dyDescent="0.25">
      <c r="A11398" s="1" t="s">
        <v>225</v>
      </c>
      <c r="B11398" s="1">
        <v>42.360599999999998</v>
      </c>
      <c r="C11398" s="2">
        <v>0.93520833333333331</v>
      </c>
    </row>
    <row r="11399" spans="1:3" x14ac:dyDescent="0.25">
      <c r="A11399" s="1" t="s">
        <v>189</v>
      </c>
      <c r="B11399" s="1">
        <v>42.7789</v>
      </c>
      <c r="C11399" s="2">
        <v>0.93520833333333331</v>
      </c>
    </row>
    <row r="11400" spans="1:3" x14ac:dyDescent="0.25">
      <c r="A11400" s="1" t="s">
        <v>153</v>
      </c>
      <c r="B11400" s="1">
        <v>43.347299999999997</v>
      </c>
      <c r="C11400" s="2">
        <v>0.93520833333333331</v>
      </c>
    </row>
    <row r="11401" spans="1:3" x14ac:dyDescent="0.25">
      <c r="A11401" s="1" t="s">
        <v>325</v>
      </c>
      <c r="B11401" s="1">
        <v>43.784599999999998</v>
      </c>
      <c r="C11401" s="2">
        <v>0.93520833333333331</v>
      </c>
    </row>
    <row r="11402" spans="1:3" x14ac:dyDescent="0.25">
      <c r="A11402" s="1" t="s">
        <v>371</v>
      </c>
      <c r="B11402" s="1">
        <v>44.229100000000003</v>
      </c>
      <c r="C11402" s="2">
        <v>0.93520833333333331</v>
      </c>
    </row>
    <row r="11403" spans="1:3" x14ac:dyDescent="0.25">
      <c r="A11403" s="1" t="s">
        <v>208</v>
      </c>
      <c r="B11403" s="1">
        <v>44.535699999999999</v>
      </c>
      <c r="C11403" s="2">
        <v>0.93520833333333331</v>
      </c>
    </row>
    <row r="11404" spans="1:3" x14ac:dyDescent="0.25">
      <c r="A11404" s="1" t="s">
        <v>151</v>
      </c>
      <c r="B11404" s="1">
        <v>45.065300000000001</v>
      </c>
      <c r="C11404" s="2">
        <v>0.93520833333333331</v>
      </c>
    </row>
    <row r="11405" spans="1:3" x14ac:dyDescent="0.25">
      <c r="A11405" s="1" t="s">
        <v>406</v>
      </c>
      <c r="B11405" s="1">
        <v>33.746299999999998</v>
      </c>
      <c r="C11405" s="2">
        <v>0.93520833333333331</v>
      </c>
    </row>
    <row r="11406" spans="1:3" x14ac:dyDescent="0.25">
      <c r="A11406" s="1" t="s">
        <v>134</v>
      </c>
      <c r="B11406" s="1">
        <v>45.455500000000001</v>
      </c>
      <c r="C11406" s="2">
        <v>0.93520833333333331</v>
      </c>
    </row>
    <row r="11407" spans="1:3" x14ac:dyDescent="0.25">
      <c r="A11407" s="1" t="s">
        <v>278</v>
      </c>
      <c r="B11407" s="1">
        <v>33.329300000000003</v>
      </c>
      <c r="C11407" s="2">
        <v>0.93520833333333331</v>
      </c>
    </row>
    <row r="11408" spans="1:3" x14ac:dyDescent="0.25">
      <c r="A11408" s="1" t="s">
        <v>119</v>
      </c>
      <c r="B11408" s="1">
        <v>32.5809</v>
      </c>
      <c r="C11408" s="2">
        <v>0.93520833333333331</v>
      </c>
    </row>
    <row r="11409" spans="1:3" x14ac:dyDescent="0.25">
      <c r="A11409" s="1" t="s">
        <v>422</v>
      </c>
      <c r="B11409" s="1">
        <v>21.474499999999999</v>
      </c>
      <c r="C11409" s="2">
        <v>0.93520833333333331</v>
      </c>
    </row>
    <row r="11410" spans="1:3" x14ac:dyDescent="0.25">
      <c r="A11410" s="1" t="s">
        <v>374</v>
      </c>
      <c r="B11410" s="1">
        <v>21.745100000000001</v>
      </c>
      <c r="C11410" s="2">
        <v>0.93520833333333331</v>
      </c>
    </row>
    <row r="11411" spans="1:3" x14ac:dyDescent="0.25">
      <c r="A11411" s="1" t="s">
        <v>274</v>
      </c>
      <c r="B11411" s="1">
        <v>22.1557</v>
      </c>
      <c r="C11411" s="2">
        <v>0.93520833333333331</v>
      </c>
    </row>
    <row r="11412" spans="1:3" x14ac:dyDescent="0.25">
      <c r="A11412" s="1" t="s">
        <v>201</v>
      </c>
      <c r="B11412" s="1">
        <v>22.515000000000001</v>
      </c>
      <c r="C11412" s="2">
        <v>0.93520833333333331</v>
      </c>
    </row>
    <row r="11413" spans="1:3" x14ac:dyDescent="0.25">
      <c r="A11413" s="1" t="s">
        <v>261</v>
      </c>
      <c r="B11413" s="1">
        <v>22.925000000000001</v>
      </c>
      <c r="C11413" s="2">
        <v>0.93520833333333331</v>
      </c>
    </row>
    <row r="11414" spans="1:3" x14ac:dyDescent="0.25">
      <c r="A11414" s="1" t="s">
        <v>328</v>
      </c>
      <c r="B11414" s="1">
        <v>23.336600000000001</v>
      </c>
      <c r="C11414" s="2">
        <v>0.93520833333333331</v>
      </c>
    </row>
    <row r="11415" spans="1:3" x14ac:dyDescent="0.25">
      <c r="A11415" s="1" t="s">
        <v>179</v>
      </c>
      <c r="B11415" s="1">
        <v>23.7972</v>
      </c>
      <c r="C11415" s="2">
        <v>0.93520833333333331</v>
      </c>
    </row>
    <row r="11416" spans="1:3" x14ac:dyDescent="0.25">
      <c r="A11416" s="1" t="s">
        <v>419</v>
      </c>
      <c r="B11416" s="1">
        <v>24.1692</v>
      </c>
      <c r="C11416" s="2">
        <v>0.93520833333333331</v>
      </c>
    </row>
    <row r="11417" spans="1:3" x14ac:dyDescent="0.25">
      <c r="A11417" s="1" t="s">
        <v>368</v>
      </c>
      <c r="B11417" s="1">
        <v>24.5337</v>
      </c>
      <c r="C11417" s="2">
        <v>0.93520833333333331</v>
      </c>
    </row>
    <row r="11418" spans="1:3" x14ac:dyDescent="0.25">
      <c r="A11418" s="1" t="s">
        <v>318</v>
      </c>
      <c r="B11418" s="1">
        <v>24.893799999999999</v>
      </c>
      <c r="C11418" s="2">
        <v>0.93520833333333331</v>
      </c>
    </row>
    <row r="11419" spans="1:3" x14ac:dyDescent="0.25">
      <c r="A11419" s="1" t="s">
        <v>239</v>
      </c>
      <c r="B11419" s="1">
        <v>25.3612</v>
      </c>
      <c r="C11419" s="2">
        <v>0.93520833333333331</v>
      </c>
    </row>
    <row r="11420" spans="1:3" x14ac:dyDescent="0.25">
      <c r="A11420" s="1" t="s">
        <v>121</v>
      </c>
      <c r="B11420" s="1">
        <v>25.813700000000001</v>
      </c>
      <c r="C11420" s="2">
        <v>0.93520833333333331</v>
      </c>
    </row>
    <row r="11421" spans="1:3" x14ac:dyDescent="0.25">
      <c r="A11421" s="1" t="s">
        <v>448</v>
      </c>
      <c r="B11421" s="1">
        <v>26.154299999999999</v>
      </c>
      <c r="C11421" s="2">
        <v>0.93520833333333331</v>
      </c>
    </row>
    <row r="11422" spans="1:3" x14ac:dyDescent="0.25">
      <c r="A11422" s="1" t="s">
        <v>286</v>
      </c>
      <c r="B11422" s="1">
        <v>26.552399999999999</v>
      </c>
      <c r="C11422" s="2">
        <v>0.93520833333333331</v>
      </c>
    </row>
    <row r="11423" spans="1:3" x14ac:dyDescent="0.25">
      <c r="A11423" s="1" t="s">
        <v>298</v>
      </c>
      <c r="B11423" s="1">
        <v>26.934899999999999</v>
      </c>
      <c r="C11423" s="2">
        <v>0.93520833333333331</v>
      </c>
    </row>
    <row r="11424" spans="1:3" x14ac:dyDescent="0.25">
      <c r="A11424" s="1" t="s">
        <v>191</v>
      </c>
      <c r="B11424" s="1">
        <v>27.375399999999999</v>
      </c>
      <c r="C11424" s="2">
        <v>0.93520833333333331</v>
      </c>
    </row>
    <row r="11425" spans="1:3" x14ac:dyDescent="0.25">
      <c r="A11425" s="1" t="s">
        <v>115</v>
      </c>
      <c r="B11425" s="1">
        <v>27.743600000000001</v>
      </c>
      <c r="C11425" s="2">
        <v>0.93520833333333331</v>
      </c>
    </row>
    <row r="11426" spans="1:3" x14ac:dyDescent="0.25">
      <c r="A11426" s="1" t="s">
        <v>232</v>
      </c>
      <c r="B11426" s="1">
        <v>28.084800000000001</v>
      </c>
      <c r="C11426" s="2">
        <v>0.93520833333333331</v>
      </c>
    </row>
    <row r="11427" spans="1:3" x14ac:dyDescent="0.25">
      <c r="A11427" s="1" t="s">
        <v>229</v>
      </c>
      <c r="B11427" s="1">
        <v>28.436599999999999</v>
      </c>
      <c r="C11427" s="2">
        <v>0.93520833333333331</v>
      </c>
    </row>
    <row r="11428" spans="1:3" x14ac:dyDescent="0.25">
      <c r="A11428" s="1" t="s">
        <v>140</v>
      </c>
      <c r="B11428" s="1">
        <v>28.997499999999999</v>
      </c>
      <c r="C11428" s="2">
        <v>0.93520833333333331</v>
      </c>
    </row>
    <row r="11429" spans="1:3" x14ac:dyDescent="0.25">
      <c r="A11429" s="1" t="s">
        <v>126</v>
      </c>
      <c r="B11429" s="1">
        <v>29.452300000000001</v>
      </c>
      <c r="C11429" s="2">
        <v>0.93520833333333331</v>
      </c>
    </row>
    <row r="11430" spans="1:3" x14ac:dyDescent="0.25">
      <c r="A11430" s="1" t="s">
        <v>221</v>
      </c>
      <c r="B11430" s="1">
        <v>29.778099999999998</v>
      </c>
      <c r="C11430" s="2">
        <v>0.93520833333333331</v>
      </c>
    </row>
    <row r="11431" spans="1:3" x14ac:dyDescent="0.25">
      <c r="A11431" s="1" t="s">
        <v>149</v>
      </c>
      <c r="B11431" s="1">
        <v>30.168600000000001</v>
      </c>
      <c r="C11431" s="2">
        <v>0.93520833333333331</v>
      </c>
    </row>
    <row r="11432" spans="1:3" x14ac:dyDescent="0.25">
      <c r="A11432" s="1" t="s">
        <v>212</v>
      </c>
      <c r="B11432" s="1">
        <v>30.691500000000001</v>
      </c>
      <c r="C11432" s="2">
        <v>0.93520833333333331</v>
      </c>
    </row>
    <row r="11433" spans="1:3" x14ac:dyDescent="0.25">
      <c r="A11433" s="1" t="s">
        <v>256</v>
      </c>
      <c r="B11433" s="1">
        <v>31.211300000000001</v>
      </c>
      <c r="C11433" s="2">
        <v>0.93520833333333331</v>
      </c>
    </row>
    <row r="11434" spans="1:3" x14ac:dyDescent="0.25">
      <c r="A11434" s="1" t="s">
        <v>356</v>
      </c>
      <c r="B11434" s="1">
        <v>31.645700000000001</v>
      </c>
      <c r="C11434" s="2">
        <v>0.93520833333333331</v>
      </c>
    </row>
    <row r="11435" spans="1:3" x14ac:dyDescent="0.25">
      <c r="A11435" s="1" t="s">
        <v>244</v>
      </c>
      <c r="B11435" s="1">
        <v>32.174199999999999</v>
      </c>
      <c r="C11435" s="2">
        <v>0.93520833333333331</v>
      </c>
    </row>
    <row r="11436" spans="1:3" x14ac:dyDescent="0.25">
      <c r="A11436" s="1" t="s">
        <v>252</v>
      </c>
      <c r="B11436" s="1">
        <v>32.9908</v>
      </c>
      <c r="C11436" s="2">
        <v>0.93520833333333331</v>
      </c>
    </row>
    <row r="11437" spans="1:3" x14ac:dyDescent="0.25">
      <c r="A11437" s="1" t="s">
        <v>468</v>
      </c>
      <c r="B11437" s="1">
        <v>45.912999999999997</v>
      </c>
      <c r="C11437" s="2">
        <v>0.93520833333333331</v>
      </c>
    </row>
    <row r="11438" spans="1:3" x14ac:dyDescent="0.25">
      <c r="A11438" s="1" t="s">
        <v>109</v>
      </c>
      <c r="B11438" s="1">
        <v>46.240200000000002</v>
      </c>
      <c r="C11438" s="2">
        <v>0.93520833333333331</v>
      </c>
    </row>
    <row r="11439" spans="1:3" x14ac:dyDescent="0.25">
      <c r="A11439" s="1" t="s">
        <v>314</v>
      </c>
      <c r="B11439" s="1">
        <v>46.580100000000002</v>
      </c>
      <c r="C11439" s="2">
        <v>0.93520833333333331</v>
      </c>
    </row>
    <row r="11440" spans="1:3" x14ac:dyDescent="0.25">
      <c r="A11440" s="1" t="s">
        <v>145</v>
      </c>
      <c r="B11440" s="1">
        <v>50.152799999999999</v>
      </c>
      <c r="C11440" s="2">
        <v>0.9352314814814815</v>
      </c>
    </row>
    <row r="11441" spans="1:3" x14ac:dyDescent="0.25">
      <c r="A11441" s="1" t="s">
        <v>196</v>
      </c>
      <c r="B11441" s="1">
        <v>50.305500000000002</v>
      </c>
      <c r="C11441" s="2">
        <v>0.9352314814814815</v>
      </c>
    </row>
    <row r="11442" spans="1:3" x14ac:dyDescent="0.25">
      <c r="A11442" s="1" t="s">
        <v>656</v>
      </c>
      <c r="B11442" s="1">
        <v>51.113</v>
      </c>
      <c r="C11442" s="2">
        <v>0.9352314814814815</v>
      </c>
    </row>
    <row r="11443" spans="1:3" x14ac:dyDescent="0.25">
      <c r="A11443" s="1" t="s">
        <v>223</v>
      </c>
      <c r="B11443" s="1">
        <v>51.532499999999999</v>
      </c>
      <c r="C11443" s="2">
        <v>0.9352314814814815</v>
      </c>
    </row>
    <row r="11444" spans="1:3" x14ac:dyDescent="0.25">
      <c r="A11444" s="1" t="s">
        <v>113</v>
      </c>
      <c r="B11444" s="1">
        <v>51.933100000000003</v>
      </c>
      <c r="C11444" s="2">
        <v>0.9352314814814815</v>
      </c>
    </row>
    <row r="11445" spans="1:3" x14ac:dyDescent="0.25">
      <c r="A11445" s="1" t="s">
        <v>310</v>
      </c>
      <c r="B11445" s="1">
        <v>53.1462</v>
      </c>
      <c r="C11445" s="2">
        <v>0.9352314814814815</v>
      </c>
    </row>
    <row r="11446" spans="1:3" x14ac:dyDescent="0.25">
      <c r="A11446" s="1" t="s">
        <v>276</v>
      </c>
      <c r="B11446" s="1">
        <v>54.008600000000001</v>
      </c>
      <c r="C11446" s="2">
        <v>0.9352314814814815</v>
      </c>
    </row>
    <row r="11447" spans="1:3" x14ac:dyDescent="0.25">
      <c r="A11447" s="1" t="s">
        <v>302</v>
      </c>
      <c r="B11447" s="1">
        <v>54.843800000000002</v>
      </c>
      <c r="C11447" s="2">
        <v>0.9352314814814815</v>
      </c>
    </row>
    <row r="11448" spans="1:3" x14ac:dyDescent="0.25">
      <c r="A11448" s="1" t="s">
        <v>448</v>
      </c>
      <c r="B11448" s="1">
        <v>55.229500000000002</v>
      </c>
      <c r="C11448" s="2">
        <v>0.9352314814814815</v>
      </c>
    </row>
    <row r="11449" spans="1:3" x14ac:dyDescent="0.25">
      <c r="A11449" s="1" t="s">
        <v>179</v>
      </c>
      <c r="B11449" s="1">
        <v>56.098999999999997</v>
      </c>
      <c r="C11449" s="2">
        <v>0.9352314814814815</v>
      </c>
    </row>
    <row r="11450" spans="1:3" x14ac:dyDescent="0.25">
      <c r="A11450" s="1" t="s">
        <v>159</v>
      </c>
      <c r="B11450" s="1">
        <v>102.72020000000001</v>
      </c>
      <c r="C11450" s="2">
        <v>0.9352314814814815</v>
      </c>
    </row>
    <row r="11451" spans="1:3" x14ac:dyDescent="0.25">
      <c r="A11451" s="1" t="s">
        <v>433</v>
      </c>
      <c r="B11451" s="1">
        <v>123.57680000000001</v>
      </c>
      <c r="C11451" s="2">
        <v>0.9352314814814815</v>
      </c>
    </row>
    <row r="11452" spans="1:3" x14ac:dyDescent="0.25">
      <c r="A11452" s="1" t="s">
        <v>348</v>
      </c>
      <c r="B11452" s="1">
        <v>123.65819999999999</v>
      </c>
      <c r="C11452" s="2">
        <v>0.9352314814814815</v>
      </c>
    </row>
    <row r="11453" spans="1:3" x14ac:dyDescent="0.25">
      <c r="A11453" s="1" t="s">
        <v>360</v>
      </c>
      <c r="B11453" s="1">
        <v>124.023</v>
      </c>
      <c r="C11453" s="2">
        <v>0.9352314814814815</v>
      </c>
    </row>
    <row r="11454" spans="1:3" x14ac:dyDescent="0.25">
      <c r="A11454" s="1" t="s">
        <v>613</v>
      </c>
      <c r="B11454" s="1">
        <v>124.3228</v>
      </c>
      <c r="C11454" s="2">
        <v>0.9352314814814815</v>
      </c>
    </row>
    <row r="11455" spans="1:3" x14ac:dyDescent="0.25">
      <c r="A11455" s="1" t="s">
        <v>401</v>
      </c>
      <c r="B11455" s="1">
        <v>124.5849</v>
      </c>
      <c r="C11455" s="2">
        <v>0.9352314814814815</v>
      </c>
    </row>
    <row r="11456" spans="1:3" x14ac:dyDescent="0.25">
      <c r="A11456" s="1" t="s">
        <v>170</v>
      </c>
      <c r="B11456" s="1">
        <v>124.82989999999999</v>
      </c>
      <c r="C11456" s="2">
        <v>0.9352314814814815</v>
      </c>
    </row>
    <row r="11457" spans="1:3" x14ac:dyDescent="0.25">
      <c r="A11457" s="1" t="s">
        <v>312</v>
      </c>
      <c r="B11457" s="1">
        <v>125.1272</v>
      </c>
      <c r="C11457" s="2">
        <v>0.9352314814814815</v>
      </c>
    </row>
    <row r="11458" spans="1:3" x14ac:dyDescent="0.25">
      <c r="A11458" s="1" t="s">
        <v>419</v>
      </c>
      <c r="B11458" s="1">
        <v>125.35299999999999</v>
      </c>
      <c r="C11458" s="2">
        <v>0.9352314814814815</v>
      </c>
    </row>
    <row r="11459" spans="1:3" x14ac:dyDescent="0.25">
      <c r="A11459" s="1" t="s">
        <v>155</v>
      </c>
      <c r="B11459" s="1">
        <v>125.608</v>
      </c>
      <c r="C11459" s="2">
        <v>0.9352314814814815</v>
      </c>
    </row>
    <row r="11460" spans="1:3" x14ac:dyDescent="0.25">
      <c r="A11460" s="1" t="s">
        <v>124</v>
      </c>
      <c r="B11460" s="1">
        <v>125.8069</v>
      </c>
      <c r="C11460" s="2">
        <v>0.9352314814814815</v>
      </c>
    </row>
    <row r="11461" spans="1:3" x14ac:dyDescent="0.25">
      <c r="A11461" s="1" t="s">
        <v>191</v>
      </c>
      <c r="B11461" s="1">
        <v>126.1395</v>
      </c>
      <c r="C11461" s="2">
        <v>0.9352314814814815</v>
      </c>
    </row>
    <row r="11462" spans="1:3" x14ac:dyDescent="0.25">
      <c r="A11462" s="1" t="s">
        <v>239</v>
      </c>
      <c r="B11462" s="1">
        <v>126.4427</v>
      </c>
      <c r="C11462" s="2">
        <v>0.9352314814814815</v>
      </c>
    </row>
    <row r="11463" spans="1:3" x14ac:dyDescent="0.25">
      <c r="A11463" s="1" t="s">
        <v>328</v>
      </c>
      <c r="B11463" s="1">
        <v>126.5611</v>
      </c>
      <c r="C11463" s="2">
        <v>0.9352314814814815</v>
      </c>
    </row>
    <row r="11464" spans="1:3" x14ac:dyDescent="0.25">
      <c r="A11464" s="1" t="s">
        <v>147</v>
      </c>
      <c r="B11464" s="1">
        <v>126.8207</v>
      </c>
      <c r="C11464" s="2">
        <v>0.9352314814814815</v>
      </c>
    </row>
    <row r="11465" spans="1:3" x14ac:dyDescent="0.25">
      <c r="A11465" s="1" t="s">
        <v>422</v>
      </c>
      <c r="B11465" s="1">
        <v>127.2745</v>
      </c>
      <c r="C11465" s="2">
        <v>0.9352314814814815</v>
      </c>
    </row>
    <row r="11466" spans="1:3" x14ac:dyDescent="0.25">
      <c r="A11466" s="1" t="s">
        <v>374</v>
      </c>
      <c r="B11466" s="1">
        <v>127.5063</v>
      </c>
      <c r="C11466" s="2">
        <v>0.9352314814814815</v>
      </c>
    </row>
    <row r="11467" spans="1:3" x14ac:dyDescent="0.25">
      <c r="A11467" s="1" t="s">
        <v>278</v>
      </c>
      <c r="B11467" s="1">
        <v>44.675800000000002</v>
      </c>
      <c r="C11467" s="2">
        <v>0.9352314814814815</v>
      </c>
    </row>
    <row r="11468" spans="1:3" x14ac:dyDescent="0.25">
      <c r="A11468" s="1" t="s">
        <v>153</v>
      </c>
      <c r="B11468" s="1">
        <v>42.820700000000002</v>
      </c>
      <c r="C11468" s="2">
        <v>0.9352314814814815</v>
      </c>
    </row>
    <row r="11469" spans="1:3" x14ac:dyDescent="0.25">
      <c r="A11469" s="1" t="s">
        <v>177</v>
      </c>
      <c r="B11469" s="1">
        <v>35.661099999999998</v>
      </c>
      <c r="C11469" s="2">
        <v>0.9352314814814815</v>
      </c>
    </row>
    <row r="11470" spans="1:3" x14ac:dyDescent="0.25">
      <c r="A11470" s="1" t="s">
        <v>272</v>
      </c>
      <c r="B11470" s="1">
        <v>35.430500000000002</v>
      </c>
      <c r="C11470" s="2">
        <v>0.9352314814814815</v>
      </c>
    </row>
    <row r="11471" spans="1:3" x14ac:dyDescent="0.25">
      <c r="A11471" s="1" t="s">
        <v>237</v>
      </c>
      <c r="B11471" s="1">
        <v>47.058399999999999</v>
      </c>
      <c r="C11471" s="2">
        <v>0.93520833333333331</v>
      </c>
    </row>
    <row r="11472" spans="1:3" x14ac:dyDescent="0.25">
      <c r="A11472" s="1" t="s">
        <v>366</v>
      </c>
      <c r="B11472" s="1">
        <v>47.467199999999998</v>
      </c>
      <c r="C11472" s="2">
        <v>0.93520833333333331</v>
      </c>
    </row>
    <row r="11473" spans="1:3" x14ac:dyDescent="0.25">
      <c r="A11473" s="1" t="s">
        <v>142</v>
      </c>
      <c r="B11473" s="1">
        <v>47.858499999999999</v>
      </c>
      <c r="C11473" s="2">
        <v>0.93520833333333331</v>
      </c>
    </row>
    <row r="11474" spans="1:3" x14ac:dyDescent="0.25">
      <c r="A11474" s="1" t="s">
        <v>306</v>
      </c>
      <c r="B11474" s="1">
        <v>48.274000000000001</v>
      </c>
      <c r="C11474" s="2">
        <v>0.93520833333333331</v>
      </c>
    </row>
    <row r="11475" spans="1:3" x14ac:dyDescent="0.25">
      <c r="A11475" s="1" t="s">
        <v>162</v>
      </c>
      <c r="B11475" s="1">
        <v>48.6907</v>
      </c>
      <c r="C11475" s="2">
        <v>0.93520833333333331</v>
      </c>
    </row>
    <row r="11476" spans="1:3" x14ac:dyDescent="0.25">
      <c r="A11476" s="1" t="s">
        <v>242</v>
      </c>
      <c r="B11476" s="1">
        <v>49.0548</v>
      </c>
      <c r="C11476" s="2">
        <v>0.93520833333333331</v>
      </c>
    </row>
    <row r="11477" spans="1:3" x14ac:dyDescent="0.25">
      <c r="A11477" s="1" t="s">
        <v>210</v>
      </c>
      <c r="B11477" s="1">
        <v>49.4191</v>
      </c>
      <c r="C11477" s="2">
        <v>0.93520833333333331</v>
      </c>
    </row>
    <row r="11478" spans="1:3" x14ac:dyDescent="0.25">
      <c r="A11478" s="1" t="s">
        <v>310</v>
      </c>
      <c r="B11478" s="1">
        <v>49.835099999999997</v>
      </c>
      <c r="C11478" s="2">
        <v>0.93520833333333331</v>
      </c>
    </row>
    <row r="11479" spans="1:3" x14ac:dyDescent="0.25">
      <c r="A11479" s="1" t="s">
        <v>289</v>
      </c>
      <c r="B11479" s="1">
        <v>50.244799999999998</v>
      </c>
      <c r="C11479" s="2">
        <v>0.93520833333333331</v>
      </c>
    </row>
    <row r="11480" spans="1:3" x14ac:dyDescent="0.25">
      <c r="A11480" s="1" t="s">
        <v>182</v>
      </c>
      <c r="B11480" s="1">
        <v>50.653199999999998</v>
      </c>
      <c r="C11480" s="2">
        <v>0.93520833333333331</v>
      </c>
    </row>
    <row r="11481" spans="1:3" x14ac:dyDescent="0.25">
      <c r="A11481" s="1" t="s">
        <v>157</v>
      </c>
      <c r="B11481" s="1">
        <v>50.998399999999997</v>
      </c>
      <c r="C11481" s="2">
        <v>0.93520833333333331</v>
      </c>
    </row>
    <row r="11482" spans="1:3" x14ac:dyDescent="0.25">
      <c r="A11482" s="1" t="s">
        <v>302</v>
      </c>
      <c r="B11482" s="1">
        <v>51.408099999999997</v>
      </c>
      <c r="C11482" s="2">
        <v>0.93520833333333331</v>
      </c>
    </row>
    <row r="11483" spans="1:3" x14ac:dyDescent="0.25">
      <c r="A11483" s="1" t="s">
        <v>128</v>
      </c>
      <c r="B11483" s="1">
        <v>51.776600000000002</v>
      </c>
      <c r="C11483" s="2">
        <v>0.93520833333333331</v>
      </c>
    </row>
    <row r="11484" spans="1:3" x14ac:dyDescent="0.25">
      <c r="A11484" s="1" t="s">
        <v>261</v>
      </c>
      <c r="B11484" s="1">
        <v>128.22120000000001</v>
      </c>
      <c r="C11484" s="2">
        <v>0.9352314814814815</v>
      </c>
    </row>
    <row r="11485" spans="1:3" x14ac:dyDescent="0.25">
      <c r="A11485" s="1" t="s">
        <v>130</v>
      </c>
      <c r="B11485" s="1">
        <v>52.121899999999997</v>
      </c>
      <c r="C11485" s="2">
        <v>0.93520833333333331</v>
      </c>
    </row>
    <row r="11486" spans="1:3" x14ac:dyDescent="0.25">
      <c r="A11486" s="1" t="s">
        <v>223</v>
      </c>
      <c r="B11486" s="1">
        <v>52.911799999999999</v>
      </c>
      <c r="C11486" s="2">
        <v>0.93520833333333331</v>
      </c>
    </row>
    <row r="11487" spans="1:3" x14ac:dyDescent="0.25">
      <c r="A11487" s="1" t="s">
        <v>196</v>
      </c>
      <c r="B11487" s="1">
        <v>53.386699999999998</v>
      </c>
      <c r="C11487" s="2">
        <v>0.93520833333333331</v>
      </c>
    </row>
    <row r="11488" spans="1:3" x14ac:dyDescent="0.25">
      <c r="A11488" s="1" t="s">
        <v>113</v>
      </c>
      <c r="B11488" s="1">
        <v>53.829000000000001</v>
      </c>
      <c r="C11488" s="2">
        <v>0.93520833333333331</v>
      </c>
    </row>
    <row r="11489" spans="1:3" x14ac:dyDescent="0.25">
      <c r="A11489" s="1" t="s">
        <v>276</v>
      </c>
      <c r="B11489" s="1">
        <v>54.2928</v>
      </c>
      <c r="C11489" s="2">
        <v>0.93520833333333331</v>
      </c>
    </row>
    <row r="11490" spans="1:3" x14ac:dyDescent="0.25">
      <c r="A11490" s="1" t="s">
        <v>393</v>
      </c>
      <c r="B11490" s="1">
        <v>54.769100000000002</v>
      </c>
      <c r="C11490" s="2">
        <v>0.93520833333333331</v>
      </c>
    </row>
    <row r="11491" spans="1:3" x14ac:dyDescent="0.25">
      <c r="A11491" s="1" t="s">
        <v>185</v>
      </c>
      <c r="B11491" s="1">
        <v>55.005499999999998</v>
      </c>
      <c r="C11491" s="2">
        <v>0.93520833333333331</v>
      </c>
    </row>
    <row r="11492" spans="1:3" x14ac:dyDescent="0.25">
      <c r="A11492" s="1" t="s">
        <v>145</v>
      </c>
      <c r="B11492" s="1">
        <v>55.2562</v>
      </c>
      <c r="C11492" s="2">
        <v>0.93520833333333331</v>
      </c>
    </row>
    <row r="11493" spans="1:3" x14ac:dyDescent="0.25">
      <c r="A11493" s="1" t="s">
        <v>217</v>
      </c>
      <c r="B11493" s="1">
        <v>55.645200000000003</v>
      </c>
      <c r="C11493" s="2">
        <v>0.93520833333333331</v>
      </c>
    </row>
    <row r="11494" spans="1:3" x14ac:dyDescent="0.25">
      <c r="A11494" s="1" t="s">
        <v>159</v>
      </c>
      <c r="B11494" s="1">
        <v>84.797300000000007</v>
      </c>
      <c r="C11494" s="2">
        <v>0.93520833333333331</v>
      </c>
    </row>
    <row r="11495" spans="1:3" x14ac:dyDescent="0.25">
      <c r="A11495" s="1" t="s">
        <v>234</v>
      </c>
      <c r="B11495" s="1">
        <v>3.6534</v>
      </c>
      <c r="C11495" s="2">
        <v>0.9352314814814815</v>
      </c>
    </row>
    <row r="11496" spans="1:3" x14ac:dyDescent="0.25">
      <c r="A11496" s="1" t="s">
        <v>318</v>
      </c>
      <c r="B11496" s="1">
        <v>25.7563</v>
      </c>
      <c r="C11496" s="2">
        <v>0.9352314814814815</v>
      </c>
    </row>
    <row r="11497" spans="1:3" x14ac:dyDescent="0.25">
      <c r="A11497" s="1" t="s">
        <v>406</v>
      </c>
      <c r="B11497" s="1">
        <v>31.2028</v>
      </c>
      <c r="C11497" s="2">
        <v>0.9352314814814815</v>
      </c>
    </row>
    <row r="11498" spans="1:3" x14ac:dyDescent="0.25">
      <c r="A11498" s="1" t="s">
        <v>128</v>
      </c>
      <c r="B11498" s="1">
        <v>32.78</v>
      </c>
      <c r="C11498" s="2">
        <v>0.9352314814814815</v>
      </c>
    </row>
    <row r="11499" spans="1:3" x14ac:dyDescent="0.25">
      <c r="A11499" s="1" t="s">
        <v>172</v>
      </c>
      <c r="B11499" s="1">
        <v>52.5017</v>
      </c>
      <c r="C11499" s="2">
        <v>0.93520833333333331</v>
      </c>
    </row>
    <row r="11500" spans="1:3" x14ac:dyDescent="0.25">
      <c r="A11500" s="1" t="s">
        <v>356</v>
      </c>
      <c r="B11500" s="1">
        <v>122.76439999999999</v>
      </c>
      <c r="C11500" s="2">
        <v>0.93513888888888885</v>
      </c>
    </row>
    <row r="11501" spans="1:3" x14ac:dyDescent="0.25">
      <c r="A11501" s="1" t="s">
        <v>149</v>
      </c>
      <c r="B11501" s="1">
        <v>122.51390000000001</v>
      </c>
      <c r="C11501" s="2">
        <v>0.93513888888888885</v>
      </c>
    </row>
    <row r="11502" spans="1:3" x14ac:dyDescent="0.25">
      <c r="A11502" s="1" t="s">
        <v>164</v>
      </c>
      <c r="B11502" s="1">
        <v>122.2732</v>
      </c>
      <c r="C11502" s="2">
        <v>0.93513888888888885</v>
      </c>
    </row>
    <row r="11503" spans="1:3" x14ac:dyDescent="0.25">
      <c r="A11503" s="1" t="s">
        <v>132</v>
      </c>
      <c r="B11503" s="1">
        <v>36.6571</v>
      </c>
      <c r="C11503" s="2">
        <v>0.9350694444444444</v>
      </c>
    </row>
    <row r="11504" spans="1:3" x14ac:dyDescent="0.25">
      <c r="A11504" s="1" t="s">
        <v>212</v>
      </c>
      <c r="B11504" s="1">
        <v>38.762500000000003</v>
      </c>
      <c r="C11504" s="2">
        <v>0.9350694444444444</v>
      </c>
    </row>
    <row r="11505" spans="1:3" x14ac:dyDescent="0.25">
      <c r="A11505" s="1" t="s">
        <v>162</v>
      </c>
      <c r="B11505" s="1">
        <v>42.128799999999998</v>
      </c>
      <c r="C11505" s="2">
        <v>0.9350694444444444</v>
      </c>
    </row>
    <row r="11506" spans="1:3" x14ac:dyDescent="0.25">
      <c r="A11506" s="1" t="s">
        <v>134</v>
      </c>
      <c r="B11506" s="1">
        <v>42.397599999999997</v>
      </c>
      <c r="C11506" s="2">
        <v>0.9350694444444444</v>
      </c>
    </row>
    <row r="11507" spans="1:3" x14ac:dyDescent="0.25">
      <c r="A11507" s="1" t="s">
        <v>237</v>
      </c>
      <c r="B11507" s="1">
        <v>44.634599999999999</v>
      </c>
      <c r="C11507" s="2">
        <v>0.9350694444444444</v>
      </c>
    </row>
    <row r="11508" spans="1:3" x14ac:dyDescent="0.25">
      <c r="A11508" s="1" t="s">
        <v>199</v>
      </c>
      <c r="B11508" s="1">
        <v>45.722999999999999</v>
      </c>
      <c r="C11508" s="2">
        <v>0.9350694444444444</v>
      </c>
    </row>
    <row r="11509" spans="1:3" x14ac:dyDescent="0.25">
      <c r="A11509" s="1" t="s">
        <v>149</v>
      </c>
      <c r="B11509" s="1">
        <v>46.4816</v>
      </c>
      <c r="C11509" s="2">
        <v>0.9350694444444444</v>
      </c>
    </row>
    <row r="11510" spans="1:3" x14ac:dyDescent="0.25">
      <c r="A11510" s="1" t="s">
        <v>274</v>
      </c>
      <c r="B11510" s="1">
        <v>50.943300000000001</v>
      </c>
      <c r="C11510" s="2">
        <v>0.9350694444444444</v>
      </c>
    </row>
    <row r="11511" spans="1:3" x14ac:dyDescent="0.25">
      <c r="A11511" s="1" t="s">
        <v>159</v>
      </c>
      <c r="B11511" s="1">
        <v>84.651200000000003</v>
      </c>
      <c r="C11511" s="2">
        <v>0.9350694444444444</v>
      </c>
    </row>
    <row r="11512" spans="1:3" x14ac:dyDescent="0.25">
      <c r="A11512" s="1" t="s">
        <v>348</v>
      </c>
      <c r="B11512" s="1">
        <v>114.166</v>
      </c>
      <c r="C11512" s="2">
        <v>0.9350694444444444</v>
      </c>
    </row>
    <row r="11513" spans="1:3" x14ac:dyDescent="0.25">
      <c r="A11513" s="1" t="s">
        <v>191</v>
      </c>
      <c r="B11513" s="1">
        <v>118.6589</v>
      </c>
      <c r="C11513" s="2">
        <v>0.9350694444444444</v>
      </c>
    </row>
    <row r="11514" spans="1:3" x14ac:dyDescent="0.25">
      <c r="A11514" s="1" t="s">
        <v>130</v>
      </c>
      <c r="B11514" s="1">
        <v>119.0211</v>
      </c>
      <c r="C11514" s="2">
        <v>0.9350694444444444</v>
      </c>
    </row>
    <row r="11515" spans="1:3" x14ac:dyDescent="0.25">
      <c r="A11515" s="1" t="s">
        <v>302</v>
      </c>
      <c r="B11515" s="1">
        <v>119.2402</v>
      </c>
      <c r="C11515" s="2">
        <v>0.9350694444444444</v>
      </c>
    </row>
    <row r="11516" spans="1:3" x14ac:dyDescent="0.25">
      <c r="A11516" s="1" t="s">
        <v>172</v>
      </c>
      <c r="B11516" s="1">
        <v>119.39100000000001</v>
      </c>
      <c r="C11516" s="2">
        <v>0.9350694444444444</v>
      </c>
    </row>
    <row r="11517" spans="1:3" x14ac:dyDescent="0.25">
      <c r="A11517" s="1" t="s">
        <v>113</v>
      </c>
      <c r="B11517" s="1">
        <v>119.7133</v>
      </c>
      <c r="C11517" s="2">
        <v>0.9350694444444444</v>
      </c>
    </row>
    <row r="11518" spans="1:3" x14ac:dyDescent="0.25">
      <c r="A11518" s="1" t="s">
        <v>374</v>
      </c>
      <c r="B11518" s="1">
        <v>119.9393</v>
      </c>
      <c r="C11518" s="2">
        <v>0.9350694444444444</v>
      </c>
    </row>
    <row r="11519" spans="1:3" x14ac:dyDescent="0.25">
      <c r="A11519" s="1" t="s">
        <v>223</v>
      </c>
      <c r="B11519" s="1">
        <v>120.18600000000001</v>
      </c>
      <c r="C11519" s="2">
        <v>0.9350694444444444</v>
      </c>
    </row>
    <row r="11520" spans="1:3" x14ac:dyDescent="0.25">
      <c r="A11520" s="1" t="s">
        <v>328</v>
      </c>
      <c r="B11520" s="1">
        <v>120.3638</v>
      </c>
      <c r="C11520" s="2">
        <v>0.9350694444444444</v>
      </c>
    </row>
    <row r="11521" spans="1:3" x14ac:dyDescent="0.25">
      <c r="A11521" s="1" t="s">
        <v>121</v>
      </c>
      <c r="B11521" s="1">
        <v>120.5874</v>
      </c>
      <c r="C11521" s="2">
        <v>0.9350694444444444</v>
      </c>
    </row>
    <row r="11522" spans="1:3" x14ac:dyDescent="0.25">
      <c r="A11522" s="1" t="s">
        <v>145</v>
      </c>
      <c r="B11522" s="1">
        <v>120.794</v>
      </c>
      <c r="C11522" s="2">
        <v>0.9350694444444444</v>
      </c>
    </row>
    <row r="11523" spans="1:3" x14ac:dyDescent="0.25">
      <c r="A11523" s="1" t="s">
        <v>140</v>
      </c>
      <c r="B11523" s="1">
        <v>121.00239999999999</v>
      </c>
      <c r="C11523" s="2">
        <v>0.9350694444444444</v>
      </c>
    </row>
    <row r="11524" spans="1:3" x14ac:dyDescent="0.25">
      <c r="A11524" s="1" t="s">
        <v>232</v>
      </c>
      <c r="B11524" s="1">
        <v>121.52030000000001</v>
      </c>
      <c r="C11524" s="2">
        <v>0.9350694444444444</v>
      </c>
    </row>
    <row r="11525" spans="1:3" x14ac:dyDescent="0.25">
      <c r="A11525" s="1" t="s">
        <v>196</v>
      </c>
      <c r="B11525" s="1">
        <v>121.9513</v>
      </c>
      <c r="C11525" s="2">
        <v>0.9350694444444444</v>
      </c>
    </row>
    <row r="11526" spans="1:3" x14ac:dyDescent="0.25">
      <c r="A11526" s="1" t="s">
        <v>217</v>
      </c>
      <c r="B11526" s="1">
        <v>122.41970000000001</v>
      </c>
      <c r="C11526" s="2">
        <v>0.9350694444444444</v>
      </c>
    </row>
    <row r="11527" spans="1:3" x14ac:dyDescent="0.25">
      <c r="A11527" s="1" t="s">
        <v>126</v>
      </c>
      <c r="B11527" s="1">
        <v>122.6747</v>
      </c>
      <c r="C11527" s="2">
        <v>0.9350694444444444</v>
      </c>
    </row>
    <row r="11528" spans="1:3" x14ac:dyDescent="0.25">
      <c r="A11528" s="1" t="s">
        <v>239</v>
      </c>
      <c r="B11528" s="1">
        <v>122.9632</v>
      </c>
      <c r="C11528" s="2">
        <v>0.9350694444444444</v>
      </c>
    </row>
    <row r="11529" spans="1:3" x14ac:dyDescent="0.25">
      <c r="A11529" s="1" t="s">
        <v>185</v>
      </c>
      <c r="B11529" s="1">
        <v>123.1123</v>
      </c>
      <c r="C11529" s="2">
        <v>0.9350694444444444</v>
      </c>
    </row>
    <row r="11530" spans="1:3" x14ac:dyDescent="0.25">
      <c r="A11530" s="1" t="s">
        <v>422</v>
      </c>
      <c r="B11530" s="1">
        <v>36.375500000000002</v>
      </c>
      <c r="C11530" s="2">
        <v>0.9350694444444444</v>
      </c>
    </row>
    <row r="11531" spans="1:3" x14ac:dyDescent="0.25">
      <c r="A11531" s="1" t="s">
        <v>393</v>
      </c>
      <c r="B11531" s="1">
        <v>123.2727</v>
      </c>
      <c r="C11531" s="2">
        <v>0.9350694444444444</v>
      </c>
    </row>
    <row r="11532" spans="1:3" x14ac:dyDescent="0.25">
      <c r="A11532" s="1" t="s">
        <v>276</v>
      </c>
      <c r="B11532" s="1">
        <v>31.203299999999999</v>
      </c>
      <c r="C11532" s="2">
        <v>0.9350694444444444</v>
      </c>
    </row>
    <row r="11533" spans="1:3" x14ac:dyDescent="0.25">
      <c r="A11533" s="1" t="s">
        <v>401</v>
      </c>
      <c r="B11533" s="1">
        <v>24.6812</v>
      </c>
      <c r="C11533" s="2">
        <v>0.9350694444444444</v>
      </c>
    </row>
    <row r="11534" spans="1:3" x14ac:dyDescent="0.25">
      <c r="A11534" s="1" t="s">
        <v>155</v>
      </c>
      <c r="B11534" s="1">
        <v>134.2653</v>
      </c>
      <c r="C11534" s="2">
        <v>0.93504629629629632</v>
      </c>
    </row>
    <row r="11535" spans="1:3" x14ac:dyDescent="0.25">
      <c r="A11535" s="1" t="s">
        <v>351</v>
      </c>
      <c r="B11535" s="1">
        <v>134.6728</v>
      </c>
      <c r="C11535" s="2">
        <v>0.93504629629629632</v>
      </c>
    </row>
    <row r="11536" spans="1:3" x14ac:dyDescent="0.25">
      <c r="A11536" s="1" t="s">
        <v>274</v>
      </c>
      <c r="B11536" s="1">
        <v>135.16460000000001</v>
      </c>
      <c r="C11536" s="2">
        <v>0.93504629629629632</v>
      </c>
    </row>
    <row r="11537" spans="1:3" x14ac:dyDescent="0.25">
      <c r="A11537" s="1" t="s">
        <v>242</v>
      </c>
      <c r="B11537" s="1">
        <v>135.42179999999999</v>
      </c>
      <c r="C11537" s="2">
        <v>0.93504629629629632</v>
      </c>
    </row>
    <row r="11538" spans="1:3" x14ac:dyDescent="0.25">
      <c r="A11538" s="1" t="s">
        <v>419</v>
      </c>
      <c r="B11538" s="1">
        <v>135.83170000000001</v>
      </c>
      <c r="C11538" s="2">
        <v>0.93504629629629632</v>
      </c>
    </row>
    <row r="11539" spans="1:3" x14ac:dyDescent="0.25">
      <c r="A11539" s="1" t="s">
        <v>117</v>
      </c>
      <c r="B11539" s="1">
        <v>136.16069999999999</v>
      </c>
      <c r="C11539" s="2">
        <v>0.93504629629629632</v>
      </c>
    </row>
    <row r="11540" spans="1:3" x14ac:dyDescent="0.25">
      <c r="A11540" s="1" t="s">
        <v>306</v>
      </c>
      <c r="B11540" s="1">
        <v>138.18360000000001</v>
      </c>
      <c r="C11540" s="2">
        <v>0.93504629629629632</v>
      </c>
    </row>
    <row r="11541" spans="1:3" x14ac:dyDescent="0.25">
      <c r="A11541" s="1" t="s">
        <v>189</v>
      </c>
      <c r="B11541" s="1">
        <v>138.4821</v>
      </c>
      <c r="C11541" s="2">
        <v>0.93504629629629632</v>
      </c>
    </row>
    <row r="11542" spans="1:3" x14ac:dyDescent="0.25">
      <c r="A11542" s="1" t="s">
        <v>261</v>
      </c>
      <c r="B11542" s="1">
        <v>138.8614</v>
      </c>
      <c r="C11542" s="2">
        <v>0.93504629629629632</v>
      </c>
    </row>
    <row r="11543" spans="1:3" x14ac:dyDescent="0.25">
      <c r="A11543" s="1" t="s">
        <v>177</v>
      </c>
      <c r="B11543" s="1">
        <v>139.9931</v>
      </c>
      <c r="C11543" s="2">
        <v>0.93504629629629632</v>
      </c>
    </row>
    <row r="11544" spans="1:3" x14ac:dyDescent="0.25">
      <c r="A11544" s="1" t="s">
        <v>151</v>
      </c>
      <c r="B11544" s="1">
        <v>140.45249999999999</v>
      </c>
      <c r="C11544" s="2">
        <v>0.93504629629629632</v>
      </c>
    </row>
    <row r="11545" spans="1:3" x14ac:dyDescent="0.25">
      <c r="A11545" s="1" t="s">
        <v>208</v>
      </c>
      <c r="B11545" s="1">
        <v>140.9126</v>
      </c>
      <c r="C11545" s="2">
        <v>0.93504629629629632</v>
      </c>
    </row>
    <row r="11546" spans="1:3" x14ac:dyDescent="0.25">
      <c r="A11546" s="1" t="s">
        <v>234</v>
      </c>
      <c r="B11546" s="1">
        <v>15.8873</v>
      </c>
      <c r="C11546" s="2">
        <v>0.9350694444444444</v>
      </c>
    </row>
    <row r="11547" spans="1:3" x14ac:dyDescent="0.25">
      <c r="A11547" s="1" t="s">
        <v>433</v>
      </c>
      <c r="B11547" s="1">
        <v>16.690100000000001</v>
      </c>
      <c r="C11547" s="2">
        <v>0.9350694444444444</v>
      </c>
    </row>
    <row r="11548" spans="1:3" x14ac:dyDescent="0.25">
      <c r="A11548" s="1" t="s">
        <v>280</v>
      </c>
      <c r="B11548" s="1">
        <v>18.9483</v>
      </c>
      <c r="C11548" s="2">
        <v>0.9350694444444444</v>
      </c>
    </row>
    <row r="11549" spans="1:3" x14ac:dyDescent="0.25">
      <c r="A11549" s="1" t="s">
        <v>111</v>
      </c>
      <c r="B11549" s="1">
        <v>19.3233</v>
      </c>
      <c r="C11549" s="2">
        <v>0.9350694444444444</v>
      </c>
    </row>
    <row r="11550" spans="1:3" x14ac:dyDescent="0.25">
      <c r="A11550" s="1" t="s">
        <v>168</v>
      </c>
      <c r="B11550" s="1">
        <v>19.526299999999999</v>
      </c>
      <c r="C11550" s="2">
        <v>0.9350694444444444</v>
      </c>
    </row>
    <row r="11551" spans="1:3" x14ac:dyDescent="0.25">
      <c r="A11551" s="1" t="s">
        <v>124</v>
      </c>
      <c r="B11551" s="1">
        <v>19.909199999999998</v>
      </c>
      <c r="C11551" s="2">
        <v>0.9350694444444444</v>
      </c>
    </row>
    <row r="11552" spans="1:3" x14ac:dyDescent="0.25">
      <c r="A11552" s="1" t="s">
        <v>360</v>
      </c>
      <c r="B11552" s="1">
        <v>20.700199999999999</v>
      </c>
      <c r="C11552" s="2">
        <v>0.9350694444444444</v>
      </c>
    </row>
    <row r="11553" spans="1:3" x14ac:dyDescent="0.25">
      <c r="A11553" s="1" t="s">
        <v>155</v>
      </c>
      <c r="B11553" s="1">
        <v>20.950500000000002</v>
      </c>
      <c r="C11553" s="2">
        <v>0.9350694444444444</v>
      </c>
    </row>
    <row r="11554" spans="1:3" x14ac:dyDescent="0.25">
      <c r="A11554" s="1" t="s">
        <v>312</v>
      </c>
      <c r="B11554" s="1">
        <v>21.411000000000001</v>
      </c>
      <c r="C11554" s="2">
        <v>0.9350694444444444</v>
      </c>
    </row>
    <row r="11555" spans="1:3" x14ac:dyDescent="0.25">
      <c r="A11555" s="1" t="s">
        <v>208</v>
      </c>
      <c r="B11555" s="1">
        <v>21.788799999999998</v>
      </c>
      <c r="C11555" s="2">
        <v>0.9350694444444444</v>
      </c>
    </row>
    <row r="11556" spans="1:3" x14ac:dyDescent="0.25">
      <c r="A11556" s="1" t="s">
        <v>419</v>
      </c>
      <c r="B11556" s="1">
        <v>22.3369</v>
      </c>
      <c r="C11556" s="2">
        <v>0.9350694444444444</v>
      </c>
    </row>
    <row r="11557" spans="1:3" x14ac:dyDescent="0.25">
      <c r="A11557" s="1" t="s">
        <v>310</v>
      </c>
      <c r="B11557" s="1">
        <v>22.8003</v>
      </c>
      <c r="C11557" s="2">
        <v>0.9350694444444444</v>
      </c>
    </row>
    <row r="11558" spans="1:3" x14ac:dyDescent="0.25">
      <c r="A11558" s="1" t="s">
        <v>117</v>
      </c>
      <c r="B11558" s="1">
        <v>23.526599999999998</v>
      </c>
      <c r="C11558" s="2">
        <v>0.9350694444444444</v>
      </c>
    </row>
    <row r="11559" spans="1:3" x14ac:dyDescent="0.25">
      <c r="A11559" s="1" t="s">
        <v>177</v>
      </c>
      <c r="B11559" s="1">
        <v>23.8736</v>
      </c>
      <c r="C11559" s="2">
        <v>0.9350694444444444</v>
      </c>
    </row>
    <row r="11560" spans="1:3" x14ac:dyDescent="0.25">
      <c r="A11560" s="1" t="s">
        <v>412</v>
      </c>
      <c r="B11560" s="1">
        <v>24.207100000000001</v>
      </c>
      <c r="C11560" s="2">
        <v>0.9350694444444444</v>
      </c>
    </row>
    <row r="11561" spans="1:3" x14ac:dyDescent="0.25">
      <c r="A11561" s="1" t="s">
        <v>298</v>
      </c>
      <c r="B11561" s="1">
        <v>29.214700000000001</v>
      </c>
      <c r="C11561" s="2">
        <v>0.9350694444444444</v>
      </c>
    </row>
    <row r="11562" spans="1:3" x14ac:dyDescent="0.25">
      <c r="A11562" s="1" t="s">
        <v>252</v>
      </c>
      <c r="B11562" s="1">
        <v>123.49079999999999</v>
      </c>
      <c r="C11562" s="2">
        <v>0.9350694444444444</v>
      </c>
    </row>
    <row r="11563" spans="1:3" x14ac:dyDescent="0.25">
      <c r="A11563" s="1" t="s">
        <v>244</v>
      </c>
      <c r="B11563" s="1">
        <v>123.66589999999999</v>
      </c>
      <c r="C11563" s="2">
        <v>0.9350694444444444</v>
      </c>
    </row>
    <row r="11564" spans="1:3" x14ac:dyDescent="0.25">
      <c r="A11564" s="1" t="s">
        <v>261</v>
      </c>
      <c r="B11564" s="1">
        <v>123.8935</v>
      </c>
      <c r="C11564" s="2">
        <v>0.9350694444444444</v>
      </c>
    </row>
    <row r="11565" spans="1:3" x14ac:dyDescent="0.25">
      <c r="A11565" s="1" t="s">
        <v>179</v>
      </c>
      <c r="B11565" s="1">
        <v>133.99369999999999</v>
      </c>
      <c r="C11565" s="2">
        <v>0.9350694444444444</v>
      </c>
    </row>
    <row r="11566" spans="1:3" x14ac:dyDescent="0.25">
      <c r="A11566" s="1" t="s">
        <v>170</v>
      </c>
      <c r="B11566" s="1">
        <v>134.3338</v>
      </c>
      <c r="C11566" s="2">
        <v>0.9350694444444444</v>
      </c>
    </row>
    <row r="11567" spans="1:3" x14ac:dyDescent="0.25">
      <c r="A11567" s="1" t="s">
        <v>351</v>
      </c>
      <c r="B11567" s="1">
        <v>134.8535</v>
      </c>
      <c r="C11567" s="2">
        <v>0.9350694444444444</v>
      </c>
    </row>
    <row r="11568" spans="1:3" x14ac:dyDescent="0.25">
      <c r="A11568" s="1" t="s">
        <v>128</v>
      </c>
      <c r="B11568" s="1">
        <v>135.32429999999999</v>
      </c>
      <c r="C11568" s="2">
        <v>0.9350694444444444</v>
      </c>
    </row>
    <row r="11569" spans="1:3" x14ac:dyDescent="0.25">
      <c r="A11569" s="1" t="s">
        <v>147</v>
      </c>
      <c r="B11569" s="1">
        <v>136.0908</v>
      </c>
      <c r="C11569" s="2">
        <v>0.9350694444444444</v>
      </c>
    </row>
    <row r="11570" spans="1:3" x14ac:dyDescent="0.25">
      <c r="A11570" s="1" t="s">
        <v>201</v>
      </c>
      <c r="B11570" s="1">
        <v>136.4015</v>
      </c>
      <c r="C11570" s="2">
        <v>0.9350694444444444</v>
      </c>
    </row>
    <row r="11571" spans="1:3" x14ac:dyDescent="0.25">
      <c r="A11571" s="1" t="s">
        <v>458</v>
      </c>
      <c r="B11571" s="1">
        <v>136.71629999999999</v>
      </c>
      <c r="C11571" s="2">
        <v>0.9350694444444444</v>
      </c>
    </row>
    <row r="11572" spans="1:3" x14ac:dyDescent="0.25">
      <c r="A11572" s="1" t="s">
        <v>153</v>
      </c>
      <c r="B11572" s="1">
        <v>137.07050000000001</v>
      </c>
      <c r="C11572" s="2">
        <v>0.9350694444444444</v>
      </c>
    </row>
    <row r="11573" spans="1:3" x14ac:dyDescent="0.25">
      <c r="A11573" s="1" t="s">
        <v>189</v>
      </c>
      <c r="B11573" s="1">
        <v>137.29949999999999</v>
      </c>
      <c r="C11573" s="2">
        <v>0.9350694444444444</v>
      </c>
    </row>
    <row r="11574" spans="1:3" x14ac:dyDescent="0.25">
      <c r="A11574" s="1" t="s">
        <v>272</v>
      </c>
      <c r="B11574" s="1">
        <v>137.50819999999999</v>
      </c>
      <c r="C11574" s="2">
        <v>0.9350694444444444</v>
      </c>
    </row>
    <row r="11575" spans="1:3" x14ac:dyDescent="0.25">
      <c r="A11575" s="1" t="s">
        <v>242</v>
      </c>
      <c r="B11575" s="1">
        <v>137.989</v>
      </c>
      <c r="C11575" s="2">
        <v>0.9350694444444444</v>
      </c>
    </row>
    <row r="11576" spans="1:3" x14ac:dyDescent="0.25">
      <c r="A11576" s="1" t="s">
        <v>250</v>
      </c>
      <c r="B11576" s="1">
        <v>138.3426</v>
      </c>
      <c r="C11576" s="2">
        <v>0.9350694444444444</v>
      </c>
    </row>
    <row r="11577" spans="1:3" x14ac:dyDescent="0.25">
      <c r="A11577" s="1" t="s">
        <v>318</v>
      </c>
      <c r="B11577" s="1">
        <v>138.75729999999999</v>
      </c>
      <c r="C11577" s="2">
        <v>0.9350694444444444</v>
      </c>
    </row>
    <row r="11578" spans="1:3" x14ac:dyDescent="0.25">
      <c r="A11578" s="1" t="s">
        <v>325</v>
      </c>
      <c r="B11578" s="1">
        <v>139.08539999999999</v>
      </c>
      <c r="C11578" s="2">
        <v>0.9350694444444444</v>
      </c>
    </row>
    <row r="11579" spans="1:3" x14ac:dyDescent="0.25">
      <c r="A11579" s="1" t="s">
        <v>151</v>
      </c>
      <c r="B11579" s="1">
        <v>139.53039999999999</v>
      </c>
      <c r="C11579" s="2">
        <v>0.9350694444444444</v>
      </c>
    </row>
    <row r="11580" spans="1:3" x14ac:dyDescent="0.25">
      <c r="A11580" s="1" t="s">
        <v>474</v>
      </c>
      <c r="B11580" s="1">
        <v>139.82149999999999</v>
      </c>
      <c r="C11580" s="2">
        <v>0.9350694444444444</v>
      </c>
    </row>
    <row r="11581" spans="1:3" x14ac:dyDescent="0.25">
      <c r="A11581" s="1" t="s">
        <v>289</v>
      </c>
      <c r="B11581" s="1">
        <v>140.1925</v>
      </c>
      <c r="C11581" s="2">
        <v>0.9350694444444444</v>
      </c>
    </row>
    <row r="11582" spans="1:3" x14ac:dyDescent="0.25">
      <c r="A11582" s="1" t="s">
        <v>109</v>
      </c>
      <c r="B11582" s="1">
        <v>140.54300000000001</v>
      </c>
      <c r="C11582" s="2">
        <v>0.9350694444444444</v>
      </c>
    </row>
    <row r="11583" spans="1:3" x14ac:dyDescent="0.25">
      <c r="A11583" s="1" t="s">
        <v>234</v>
      </c>
      <c r="B11583" s="1">
        <v>3.0869</v>
      </c>
      <c r="C11583" s="2">
        <v>0.93509259259259259</v>
      </c>
    </row>
    <row r="11584" spans="1:3" x14ac:dyDescent="0.25">
      <c r="A11584" s="1" t="s">
        <v>159</v>
      </c>
      <c r="B11584" s="1">
        <v>4.3783000000000003</v>
      </c>
      <c r="C11584" s="2">
        <v>0.93509259259259259</v>
      </c>
    </row>
    <row r="11585" spans="1:3" x14ac:dyDescent="0.25">
      <c r="A11585" s="1" t="s">
        <v>261</v>
      </c>
      <c r="B11585" s="1">
        <v>18.983899999999998</v>
      </c>
      <c r="C11585" s="2">
        <v>0.93509259259259259</v>
      </c>
    </row>
    <row r="11586" spans="1:3" x14ac:dyDescent="0.25">
      <c r="A11586" s="1" t="s">
        <v>310</v>
      </c>
      <c r="B11586" s="1">
        <v>20.917300000000001</v>
      </c>
      <c r="C11586" s="2">
        <v>0.93509259259259259</v>
      </c>
    </row>
    <row r="11587" spans="1:3" x14ac:dyDescent="0.25">
      <c r="A11587" s="1" t="s">
        <v>433</v>
      </c>
      <c r="B11587" s="1">
        <v>25.463100000000001</v>
      </c>
      <c r="C11587" s="2">
        <v>0.93509259259259259</v>
      </c>
    </row>
    <row r="11588" spans="1:3" x14ac:dyDescent="0.25">
      <c r="A11588" s="1" t="s">
        <v>151</v>
      </c>
      <c r="B11588" s="1">
        <v>32.945799999999998</v>
      </c>
      <c r="C11588" s="2">
        <v>0.93509259259259259</v>
      </c>
    </row>
    <row r="11589" spans="1:3" x14ac:dyDescent="0.25">
      <c r="A11589" s="1" t="s">
        <v>164</v>
      </c>
      <c r="B11589" s="1">
        <v>35.870399999999997</v>
      </c>
      <c r="C11589" s="2">
        <v>0.93509259259259259</v>
      </c>
    </row>
    <row r="11590" spans="1:3" x14ac:dyDescent="0.25">
      <c r="A11590" s="1" t="s">
        <v>147</v>
      </c>
      <c r="B11590" s="1">
        <v>43.4026</v>
      </c>
      <c r="C11590" s="2">
        <v>0.93509259259259259</v>
      </c>
    </row>
    <row r="11591" spans="1:3" x14ac:dyDescent="0.25">
      <c r="A11591" s="1" t="s">
        <v>613</v>
      </c>
      <c r="B11591" s="1">
        <v>43.717799999999997</v>
      </c>
      <c r="C11591" s="2">
        <v>0.93509259259259259</v>
      </c>
    </row>
    <row r="11592" spans="1:3" x14ac:dyDescent="0.25">
      <c r="A11592" s="1" t="s">
        <v>204</v>
      </c>
      <c r="B11592" s="1">
        <v>133.47479999999999</v>
      </c>
      <c r="C11592" s="2">
        <v>0.9350694444444444</v>
      </c>
    </row>
    <row r="11593" spans="1:3" x14ac:dyDescent="0.25">
      <c r="A11593" s="1" t="s">
        <v>136</v>
      </c>
      <c r="B11593" s="1">
        <v>133.1704</v>
      </c>
      <c r="C11593" s="2">
        <v>0.9350694444444444</v>
      </c>
    </row>
    <row r="11594" spans="1:3" x14ac:dyDescent="0.25">
      <c r="A11594" s="1" t="s">
        <v>306</v>
      </c>
      <c r="B11594" s="1">
        <v>132.79249999999999</v>
      </c>
      <c r="C11594" s="2">
        <v>0.9350694444444444</v>
      </c>
    </row>
    <row r="11595" spans="1:3" x14ac:dyDescent="0.25">
      <c r="A11595" s="1" t="s">
        <v>142</v>
      </c>
      <c r="B11595" s="1">
        <v>132.58600000000001</v>
      </c>
      <c r="C11595" s="2">
        <v>0.9350694444444444</v>
      </c>
    </row>
    <row r="11596" spans="1:3" x14ac:dyDescent="0.25">
      <c r="A11596" s="1" t="s">
        <v>286</v>
      </c>
      <c r="B11596" s="1">
        <v>124.09780000000001</v>
      </c>
      <c r="C11596" s="2">
        <v>0.9350694444444444</v>
      </c>
    </row>
    <row r="11597" spans="1:3" x14ac:dyDescent="0.25">
      <c r="A11597" s="1" t="s">
        <v>157</v>
      </c>
      <c r="B11597" s="1">
        <v>124.3254</v>
      </c>
      <c r="C11597" s="2">
        <v>0.9350694444444444</v>
      </c>
    </row>
    <row r="11598" spans="1:3" x14ac:dyDescent="0.25">
      <c r="A11598" s="1" t="s">
        <v>115</v>
      </c>
      <c r="B11598" s="1">
        <v>124.5492</v>
      </c>
      <c r="C11598" s="2">
        <v>0.9350694444444444</v>
      </c>
    </row>
    <row r="11599" spans="1:3" x14ac:dyDescent="0.25">
      <c r="A11599" s="1" t="s">
        <v>331</v>
      </c>
      <c r="B11599" s="1">
        <v>124.7397</v>
      </c>
      <c r="C11599" s="2">
        <v>0.9350694444444444</v>
      </c>
    </row>
    <row r="11600" spans="1:3" x14ac:dyDescent="0.25">
      <c r="A11600" s="1" t="s">
        <v>246</v>
      </c>
      <c r="B11600" s="1">
        <v>124.9675</v>
      </c>
      <c r="C11600" s="2">
        <v>0.9350694444444444</v>
      </c>
    </row>
    <row r="11601" spans="1:3" x14ac:dyDescent="0.25">
      <c r="A11601" s="1" t="s">
        <v>229</v>
      </c>
      <c r="B11601" s="1">
        <v>125.15770000000001</v>
      </c>
      <c r="C11601" s="2">
        <v>0.9350694444444444</v>
      </c>
    </row>
    <row r="11602" spans="1:3" x14ac:dyDescent="0.25">
      <c r="A11602" s="1" t="s">
        <v>368</v>
      </c>
      <c r="B11602" s="1">
        <v>125.7439</v>
      </c>
      <c r="C11602" s="2">
        <v>0.9350694444444444</v>
      </c>
    </row>
    <row r="11603" spans="1:3" x14ac:dyDescent="0.25">
      <c r="A11603" s="1" t="s">
        <v>164</v>
      </c>
      <c r="B11603" s="1">
        <v>126.06010000000001</v>
      </c>
      <c r="C11603" s="2">
        <v>0.9350694444444444</v>
      </c>
    </row>
    <row r="11604" spans="1:3" x14ac:dyDescent="0.25">
      <c r="A11604" s="1" t="s">
        <v>613</v>
      </c>
      <c r="B11604" s="1">
        <v>126.2527</v>
      </c>
      <c r="C11604" s="2">
        <v>0.9350694444444444</v>
      </c>
    </row>
    <row r="11605" spans="1:3" x14ac:dyDescent="0.25">
      <c r="A11605" s="1" t="s">
        <v>278</v>
      </c>
      <c r="B11605" s="1">
        <v>126.57559999999999</v>
      </c>
      <c r="C11605" s="2">
        <v>0.9350694444444444</v>
      </c>
    </row>
    <row r="11606" spans="1:3" x14ac:dyDescent="0.25">
      <c r="A11606" s="1" t="s">
        <v>138</v>
      </c>
      <c r="B11606" s="1">
        <v>126.9096</v>
      </c>
      <c r="C11606" s="2">
        <v>0.9350694444444444</v>
      </c>
    </row>
    <row r="11607" spans="1:3" x14ac:dyDescent="0.25">
      <c r="A11607" s="1" t="s">
        <v>256</v>
      </c>
      <c r="B11607" s="1">
        <v>127.0898</v>
      </c>
      <c r="C11607" s="2">
        <v>0.9350694444444444</v>
      </c>
    </row>
    <row r="11608" spans="1:3" x14ac:dyDescent="0.25">
      <c r="A11608" s="1" t="s">
        <v>119</v>
      </c>
      <c r="B11608" s="1">
        <v>127.3278</v>
      </c>
      <c r="C11608" s="2">
        <v>0.9350694444444444</v>
      </c>
    </row>
    <row r="11609" spans="1:3" x14ac:dyDescent="0.25">
      <c r="A11609" s="1" t="s">
        <v>201</v>
      </c>
      <c r="B11609" s="1">
        <v>133.28370000000001</v>
      </c>
      <c r="C11609" s="2">
        <v>0.93504629629629632</v>
      </c>
    </row>
    <row r="11610" spans="1:3" x14ac:dyDescent="0.25">
      <c r="A11610" s="1" t="s">
        <v>366</v>
      </c>
      <c r="B11610" s="1">
        <v>127.5436</v>
      </c>
      <c r="C11610" s="2">
        <v>0.9350694444444444</v>
      </c>
    </row>
    <row r="11611" spans="1:3" x14ac:dyDescent="0.25">
      <c r="A11611" s="1" t="s">
        <v>295</v>
      </c>
      <c r="B11611" s="1">
        <v>128.02099999999999</v>
      </c>
      <c r="C11611" s="2">
        <v>0.9350694444444444</v>
      </c>
    </row>
    <row r="11612" spans="1:3" x14ac:dyDescent="0.25">
      <c r="A11612" s="1" t="s">
        <v>656</v>
      </c>
      <c r="B11612" s="1">
        <v>128.2236</v>
      </c>
      <c r="C11612" s="2">
        <v>0.9350694444444444</v>
      </c>
    </row>
    <row r="11613" spans="1:3" x14ac:dyDescent="0.25">
      <c r="A11613" s="1" t="s">
        <v>406</v>
      </c>
      <c r="B11613" s="1">
        <v>128.42840000000001</v>
      </c>
      <c r="C11613" s="2">
        <v>0.9350694444444444</v>
      </c>
    </row>
    <row r="11614" spans="1:3" x14ac:dyDescent="0.25">
      <c r="A11614" s="1" t="s">
        <v>356</v>
      </c>
      <c r="B11614" s="1">
        <v>128.89930000000001</v>
      </c>
      <c r="C11614" s="2">
        <v>0.9350694444444444</v>
      </c>
    </row>
    <row r="11615" spans="1:3" x14ac:dyDescent="0.25">
      <c r="A11615" s="1" t="s">
        <v>194</v>
      </c>
      <c r="B11615" s="1">
        <v>129.57480000000001</v>
      </c>
      <c r="C11615" s="2">
        <v>0.9350694444444444</v>
      </c>
    </row>
    <row r="11616" spans="1:3" x14ac:dyDescent="0.25">
      <c r="A11616" s="1" t="s">
        <v>221</v>
      </c>
      <c r="B11616" s="1">
        <v>129.88910000000001</v>
      </c>
      <c r="C11616" s="2">
        <v>0.9350694444444444</v>
      </c>
    </row>
    <row r="11617" spans="1:3" x14ac:dyDescent="0.25">
      <c r="A11617" s="1" t="s">
        <v>371</v>
      </c>
      <c r="B11617" s="1">
        <v>130.08000000000001</v>
      </c>
      <c r="C11617" s="2">
        <v>0.9350694444444444</v>
      </c>
    </row>
    <row r="11618" spans="1:3" x14ac:dyDescent="0.25">
      <c r="A11618" s="1" t="s">
        <v>210</v>
      </c>
      <c r="B11618" s="1">
        <v>130.4785</v>
      </c>
      <c r="C11618" s="2">
        <v>0.9350694444444444</v>
      </c>
    </row>
    <row r="11619" spans="1:3" x14ac:dyDescent="0.25">
      <c r="A11619" s="1" t="s">
        <v>353</v>
      </c>
      <c r="B11619" s="1">
        <v>130.86070000000001</v>
      </c>
      <c r="C11619" s="2">
        <v>0.9350694444444444</v>
      </c>
    </row>
    <row r="11620" spans="1:3" x14ac:dyDescent="0.25">
      <c r="A11620" s="1" t="s">
        <v>225</v>
      </c>
      <c r="B11620" s="1">
        <v>131.3783</v>
      </c>
      <c r="C11620" s="2">
        <v>0.9350694444444444</v>
      </c>
    </row>
    <row r="11621" spans="1:3" x14ac:dyDescent="0.25">
      <c r="A11621" s="1" t="s">
        <v>182</v>
      </c>
      <c r="B11621" s="1">
        <v>131.6052</v>
      </c>
      <c r="C11621" s="2">
        <v>0.9350694444444444</v>
      </c>
    </row>
    <row r="11622" spans="1:3" x14ac:dyDescent="0.25">
      <c r="A11622" s="1" t="s">
        <v>314</v>
      </c>
      <c r="B11622" s="1">
        <v>131.81379999999999</v>
      </c>
      <c r="C11622" s="2">
        <v>0.9350694444444444</v>
      </c>
    </row>
    <row r="11623" spans="1:3" x14ac:dyDescent="0.25">
      <c r="A11623" s="1" t="s">
        <v>468</v>
      </c>
      <c r="B11623" s="1">
        <v>132.35730000000001</v>
      </c>
      <c r="C11623" s="2">
        <v>0.9350694444444444</v>
      </c>
    </row>
    <row r="11624" spans="1:3" x14ac:dyDescent="0.25">
      <c r="A11624" s="1" t="s">
        <v>448</v>
      </c>
      <c r="B11624" s="1">
        <v>127.7428</v>
      </c>
      <c r="C11624" s="2">
        <v>0.9350694444444444</v>
      </c>
    </row>
    <row r="11625" spans="1:3" x14ac:dyDescent="0.25">
      <c r="A11625" s="1" t="s">
        <v>162</v>
      </c>
      <c r="B11625" s="1">
        <v>45.652299999999997</v>
      </c>
      <c r="C11625" s="2">
        <v>0.93509259259259259</v>
      </c>
    </row>
    <row r="11626" spans="1:3" x14ac:dyDescent="0.25">
      <c r="A11626" s="1" t="s">
        <v>179</v>
      </c>
      <c r="B11626" s="1">
        <v>128.95859999999999</v>
      </c>
      <c r="C11626" s="2">
        <v>0.93504629629629632</v>
      </c>
    </row>
    <row r="11627" spans="1:3" x14ac:dyDescent="0.25">
      <c r="A11627" s="1" t="s">
        <v>111</v>
      </c>
      <c r="B11627" s="1">
        <v>128.33779999999999</v>
      </c>
      <c r="C11627" s="2">
        <v>0.93504629629629632</v>
      </c>
    </row>
    <row r="11628" spans="1:3" x14ac:dyDescent="0.25">
      <c r="A11628" s="1" t="s">
        <v>151</v>
      </c>
      <c r="B11628" s="1">
        <v>129.5111</v>
      </c>
      <c r="C11628" s="2">
        <v>0.93502314814814813</v>
      </c>
    </row>
    <row r="11629" spans="1:3" x14ac:dyDescent="0.25">
      <c r="A11629" s="1" t="s">
        <v>179</v>
      </c>
      <c r="B11629" s="1">
        <v>130.34639999999999</v>
      </c>
      <c r="C11629" s="2">
        <v>0.93502314814814813</v>
      </c>
    </row>
    <row r="11630" spans="1:3" x14ac:dyDescent="0.25">
      <c r="A11630" s="1" t="s">
        <v>153</v>
      </c>
      <c r="B11630" s="1">
        <v>130.8237</v>
      </c>
      <c r="C11630" s="2">
        <v>0.93502314814814813</v>
      </c>
    </row>
    <row r="11631" spans="1:3" x14ac:dyDescent="0.25">
      <c r="A11631" s="1" t="s">
        <v>613</v>
      </c>
      <c r="B11631" s="1">
        <v>131.37299999999999</v>
      </c>
      <c r="C11631" s="2">
        <v>0.93502314814814813</v>
      </c>
    </row>
    <row r="11632" spans="1:3" x14ac:dyDescent="0.25">
      <c r="A11632" s="1" t="s">
        <v>371</v>
      </c>
      <c r="B11632" s="1">
        <v>131.76859999999999</v>
      </c>
      <c r="C11632" s="2">
        <v>0.93502314814814813</v>
      </c>
    </row>
    <row r="11633" spans="1:3" x14ac:dyDescent="0.25">
      <c r="A11633" s="1" t="s">
        <v>147</v>
      </c>
      <c r="B11633" s="1">
        <v>132.6644</v>
      </c>
      <c r="C11633" s="2">
        <v>0.93502314814814813</v>
      </c>
    </row>
    <row r="11634" spans="1:3" x14ac:dyDescent="0.25">
      <c r="A11634" s="1" t="s">
        <v>234</v>
      </c>
      <c r="B11634" s="1">
        <v>14.862</v>
      </c>
      <c r="C11634" s="2">
        <v>0.93504629629629632</v>
      </c>
    </row>
    <row r="11635" spans="1:3" x14ac:dyDescent="0.25">
      <c r="A11635" s="1" t="s">
        <v>298</v>
      </c>
      <c r="B11635" s="1">
        <v>36.968699999999998</v>
      </c>
      <c r="C11635" s="2">
        <v>0.93504629629629632</v>
      </c>
    </row>
    <row r="11636" spans="1:3" x14ac:dyDescent="0.25">
      <c r="A11636" s="1" t="s">
        <v>278</v>
      </c>
      <c r="B11636" s="1">
        <v>41.597099999999998</v>
      </c>
      <c r="C11636" s="2">
        <v>0.93504629629629632</v>
      </c>
    </row>
    <row r="11637" spans="1:3" x14ac:dyDescent="0.25">
      <c r="A11637" s="1" t="s">
        <v>312</v>
      </c>
      <c r="B11637" s="1">
        <v>43.002699999999997</v>
      </c>
      <c r="C11637" s="2">
        <v>0.93504629629629632</v>
      </c>
    </row>
    <row r="11638" spans="1:3" x14ac:dyDescent="0.25">
      <c r="A11638" s="1" t="s">
        <v>157</v>
      </c>
      <c r="B11638" s="1">
        <v>46.101700000000001</v>
      </c>
      <c r="C11638" s="2">
        <v>0.93504629629629632</v>
      </c>
    </row>
    <row r="11639" spans="1:3" x14ac:dyDescent="0.25">
      <c r="A11639" s="1" t="s">
        <v>412</v>
      </c>
      <c r="B11639" s="1">
        <v>46.696599999999997</v>
      </c>
      <c r="C11639" s="2">
        <v>0.93504629629629632</v>
      </c>
    </row>
    <row r="11640" spans="1:3" x14ac:dyDescent="0.25">
      <c r="A11640" s="1" t="s">
        <v>128</v>
      </c>
      <c r="B11640" s="1">
        <v>47.813200000000002</v>
      </c>
      <c r="C11640" s="2">
        <v>0.93504629629629632</v>
      </c>
    </row>
    <row r="11641" spans="1:3" x14ac:dyDescent="0.25">
      <c r="A11641" s="1" t="s">
        <v>142</v>
      </c>
      <c r="B11641" s="1">
        <v>48.053800000000003</v>
      </c>
      <c r="C11641" s="2">
        <v>0.93504629629629632</v>
      </c>
    </row>
    <row r="11642" spans="1:3" x14ac:dyDescent="0.25">
      <c r="A11642" s="1" t="s">
        <v>371</v>
      </c>
      <c r="B11642" s="1">
        <v>49.798499999999997</v>
      </c>
      <c r="C11642" s="2">
        <v>0.93504629629629632</v>
      </c>
    </row>
    <row r="11643" spans="1:3" x14ac:dyDescent="0.25">
      <c r="A11643" s="1" t="s">
        <v>246</v>
      </c>
      <c r="B11643" s="1">
        <v>50.890700000000002</v>
      </c>
      <c r="C11643" s="2">
        <v>0.93504629629629632</v>
      </c>
    </row>
    <row r="11644" spans="1:3" x14ac:dyDescent="0.25">
      <c r="A11644" s="1" t="s">
        <v>468</v>
      </c>
      <c r="B11644" s="1">
        <v>51.381300000000003</v>
      </c>
      <c r="C11644" s="2">
        <v>0.93504629629629632</v>
      </c>
    </row>
    <row r="11645" spans="1:3" x14ac:dyDescent="0.25">
      <c r="A11645" s="1" t="s">
        <v>217</v>
      </c>
      <c r="B11645" s="1">
        <v>52.199199999999998</v>
      </c>
      <c r="C11645" s="2">
        <v>0.93504629629629632</v>
      </c>
    </row>
    <row r="11646" spans="1:3" x14ac:dyDescent="0.25">
      <c r="A11646" s="1" t="s">
        <v>159</v>
      </c>
      <c r="B11646" s="1">
        <v>107.7821</v>
      </c>
      <c r="C11646" s="2">
        <v>0.93504629629629632</v>
      </c>
    </row>
    <row r="11647" spans="1:3" x14ac:dyDescent="0.25">
      <c r="A11647" s="1" t="s">
        <v>360</v>
      </c>
      <c r="B11647" s="1">
        <v>108.2261</v>
      </c>
      <c r="C11647" s="2">
        <v>0.93504629629629632</v>
      </c>
    </row>
    <row r="11648" spans="1:3" x14ac:dyDescent="0.25">
      <c r="A11648" s="1" t="s">
        <v>348</v>
      </c>
      <c r="B11648" s="1">
        <v>108.4888</v>
      </c>
      <c r="C11648" s="2">
        <v>0.93504629629629632</v>
      </c>
    </row>
    <row r="11649" spans="1:3" x14ac:dyDescent="0.25">
      <c r="A11649" s="1" t="s">
        <v>124</v>
      </c>
      <c r="B11649" s="1">
        <v>108.8199</v>
      </c>
      <c r="C11649" s="2">
        <v>0.93504629629629632</v>
      </c>
    </row>
    <row r="11650" spans="1:3" x14ac:dyDescent="0.25">
      <c r="A11650" s="1" t="s">
        <v>433</v>
      </c>
      <c r="B11650" s="1">
        <v>108.95399999999999</v>
      </c>
      <c r="C11650" s="2">
        <v>0.93504629629629632</v>
      </c>
    </row>
    <row r="11651" spans="1:3" x14ac:dyDescent="0.25">
      <c r="A11651" s="1" t="s">
        <v>136</v>
      </c>
      <c r="B11651" s="1">
        <v>109.2163</v>
      </c>
      <c r="C11651" s="2">
        <v>0.93504629629629632</v>
      </c>
    </row>
    <row r="11652" spans="1:3" x14ac:dyDescent="0.25">
      <c r="A11652" s="1" t="s">
        <v>280</v>
      </c>
      <c r="B11652" s="1">
        <v>109.46980000000001</v>
      </c>
      <c r="C11652" s="2">
        <v>0.93504629629629632</v>
      </c>
    </row>
    <row r="11653" spans="1:3" x14ac:dyDescent="0.25">
      <c r="A11653" s="1" t="s">
        <v>147</v>
      </c>
      <c r="B11653" s="1">
        <v>109.6811</v>
      </c>
      <c r="C11653" s="2">
        <v>0.93504629629629632</v>
      </c>
    </row>
    <row r="11654" spans="1:3" x14ac:dyDescent="0.25">
      <c r="A11654" s="1" t="s">
        <v>613</v>
      </c>
      <c r="B11654" s="1">
        <v>110.1512</v>
      </c>
      <c r="C11654" s="2">
        <v>0.93504629629629632</v>
      </c>
    </row>
    <row r="11655" spans="1:3" x14ac:dyDescent="0.25">
      <c r="A11655" s="1" t="s">
        <v>468</v>
      </c>
      <c r="B11655" s="1">
        <v>129.05080000000001</v>
      </c>
      <c r="C11655" s="2">
        <v>0.93502314814814813</v>
      </c>
    </row>
    <row r="11656" spans="1:3" x14ac:dyDescent="0.25">
      <c r="A11656" s="1" t="s">
        <v>289</v>
      </c>
      <c r="B11656" s="1">
        <v>110.343</v>
      </c>
      <c r="C11656" s="2">
        <v>0.93504629629629632</v>
      </c>
    </row>
    <row r="11657" spans="1:3" x14ac:dyDescent="0.25">
      <c r="A11657" s="1" t="s">
        <v>189</v>
      </c>
      <c r="B11657" s="1">
        <v>128.85050000000001</v>
      </c>
      <c r="C11657" s="2">
        <v>0.93502314814814813</v>
      </c>
    </row>
    <row r="11658" spans="1:3" x14ac:dyDescent="0.25">
      <c r="A11658" s="1" t="s">
        <v>109</v>
      </c>
      <c r="B11658" s="1">
        <v>127.6711</v>
      </c>
      <c r="C11658" s="2">
        <v>0.93502314814814813</v>
      </c>
    </row>
    <row r="11659" spans="1:3" x14ac:dyDescent="0.25">
      <c r="A11659" s="1" t="s">
        <v>170</v>
      </c>
      <c r="B11659" s="1">
        <v>120.3403</v>
      </c>
      <c r="C11659" s="2">
        <v>0.93502314814814813</v>
      </c>
    </row>
    <row r="11660" spans="1:3" x14ac:dyDescent="0.25">
      <c r="A11660" s="1" t="s">
        <v>155</v>
      </c>
      <c r="B11660" s="1">
        <v>120.604</v>
      </c>
      <c r="C11660" s="2">
        <v>0.93502314814814813</v>
      </c>
    </row>
    <row r="11661" spans="1:3" x14ac:dyDescent="0.25">
      <c r="A11661" s="1" t="s">
        <v>302</v>
      </c>
      <c r="B11661" s="1">
        <v>120.86579999999999</v>
      </c>
      <c r="C11661" s="2">
        <v>0.93502314814814813</v>
      </c>
    </row>
    <row r="11662" spans="1:3" x14ac:dyDescent="0.25">
      <c r="A11662" s="1" t="s">
        <v>208</v>
      </c>
      <c r="B11662" s="1">
        <v>121.1147</v>
      </c>
      <c r="C11662" s="2">
        <v>0.93502314814814813</v>
      </c>
    </row>
    <row r="11663" spans="1:3" x14ac:dyDescent="0.25">
      <c r="A11663" s="1" t="s">
        <v>312</v>
      </c>
      <c r="B11663" s="1">
        <v>121.37390000000001</v>
      </c>
      <c r="C11663" s="2">
        <v>0.93502314814814813</v>
      </c>
    </row>
    <row r="11664" spans="1:3" x14ac:dyDescent="0.25">
      <c r="A11664" s="1" t="s">
        <v>419</v>
      </c>
      <c r="B11664" s="1">
        <v>121.6721</v>
      </c>
      <c r="C11664" s="2">
        <v>0.93502314814814813</v>
      </c>
    </row>
    <row r="11665" spans="1:3" x14ac:dyDescent="0.25">
      <c r="A11665" s="1" t="s">
        <v>177</v>
      </c>
      <c r="B11665" s="1">
        <v>121.959</v>
      </c>
      <c r="C11665" s="2">
        <v>0.93502314814814813</v>
      </c>
    </row>
    <row r="11666" spans="1:3" x14ac:dyDescent="0.25">
      <c r="A11666" s="1" t="s">
        <v>117</v>
      </c>
      <c r="B11666" s="1">
        <v>122.2483</v>
      </c>
      <c r="C11666" s="2">
        <v>0.93502314814814813</v>
      </c>
    </row>
    <row r="11667" spans="1:3" x14ac:dyDescent="0.25">
      <c r="A11667" s="1" t="s">
        <v>168</v>
      </c>
      <c r="B11667" s="1">
        <v>122.46899999999999</v>
      </c>
      <c r="C11667" s="2">
        <v>0.93502314814814813</v>
      </c>
    </row>
    <row r="11668" spans="1:3" x14ac:dyDescent="0.25">
      <c r="A11668" s="1" t="s">
        <v>142</v>
      </c>
      <c r="B11668" s="1">
        <v>122.7516</v>
      </c>
      <c r="C11668" s="2">
        <v>0.93502314814814813</v>
      </c>
    </row>
    <row r="11669" spans="1:3" x14ac:dyDescent="0.25">
      <c r="A11669" s="1" t="s">
        <v>246</v>
      </c>
      <c r="B11669" s="1">
        <v>123.0107</v>
      </c>
      <c r="C11669" s="2">
        <v>0.93502314814814813</v>
      </c>
    </row>
    <row r="11670" spans="1:3" x14ac:dyDescent="0.25">
      <c r="A11670" s="1" t="s">
        <v>250</v>
      </c>
      <c r="B11670" s="1">
        <v>123.2311</v>
      </c>
      <c r="C11670" s="2">
        <v>0.93502314814814813</v>
      </c>
    </row>
    <row r="11671" spans="1:3" x14ac:dyDescent="0.25">
      <c r="A11671" s="1" t="s">
        <v>433</v>
      </c>
      <c r="B11671" s="1">
        <v>123.9944</v>
      </c>
      <c r="C11671" s="2">
        <v>0.93502314814814813</v>
      </c>
    </row>
    <row r="11672" spans="1:3" x14ac:dyDescent="0.25">
      <c r="A11672" s="1" t="s">
        <v>458</v>
      </c>
      <c r="B11672" s="1">
        <v>241.18299999999999</v>
      </c>
      <c r="C11672" s="2">
        <v>0.93502314814814813</v>
      </c>
    </row>
    <row r="11673" spans="1:3" x14ac:dyDescent="0.25">
      <c r="A11673" s="1" t="s">
        <v>272</v>
      </c>
      <c r="B11673" s="1">
        <v>241.18299999999999</v>
      </c>
      <c r="C11673" s="2">
        <v>0.93502314814814813</v>
      </c>
    </row>
    <row r="11674" spans="1:3" x14ac:dyDescent="0.25">
      <c r="A11674" s="1" t="s">
        <v>242</v>
      </c>
      <c r="B11674" s="1">
        <v>241.18299999999999</v>
      </c>
      <c r="C11674" s="2">
        <v>0.93502314814814813</v>
      </c>
    </row>
    <row r="11675" spans="1:3" x14ac:dyDescent="0.25">
      <c r="A11675" s="1" t="s">
        <v>474</v>
      </c>
      <c r="B11675" s="1">
        <v>241.18299999999999</v>
      </c>
      <c r="C11675" s="2">
        <v>0.93502314814814813</v>
      </c>
    </row>
    <row r="11676" spans="1:3" x14ac:dyDescent="0.25">
      <c r="A11676" s="1" t="s">
        <v>128</v>
      </c>
      <c r="B11676" s="1">
        <v>241.2064</v>
      </c>
      <c r="C11676" s="2">
        <v>0.93502314814814813</v>
      </c>
    </row>
    <row r="11677" spans="1:3" x14ac:dyDescent="0.25">
      <c r="A11677" s="1" t="s">
        <v>289</v>
      </c>
      <c r="B11677" s="1">
        <v>241.24010000000001</v>
      </c>
      <c r="C11677" s="2">
        <v>0.93502314814814813</v>
      </c>
    </row>
    <row r="11678" spans="1:3" x14ac:dyDescent="0.25">
      <c r="A11678" s="1" t="s">
        <v>172</v>
      </c>
      <c r="B11678" s="1">
        <v>124.4499</v>
      </c>
      <c r="C11678" s="2">
        <v>0.93502314814814813</v>
      </c>
    </row>
    <row r="11679" spans="1:3" x14ac:dyDescent="0.25">
      <c r="A11679" s="1" t="s">
        <v>136</v>
      </c>
      <c r="B11679" s="1">
        <v>241.37479999999999</v>
      </c>
      <c r="C11679" s="2">
        <v>0.93502314814814813</v>
      </c>
    </row>
    <row r="11680" spans="1:3" x14ac:dyDescent="0.25">
      <c r="A11680" s="1" t="s">
        <v>412</v>
      </c>
      <c r="B11680" s="1">
        <v>124.98139999999999</v>
      </c>
      <c r="C11680" s="2">
        <v>0.93502314814814813</v>
      </c>
    </row>
    <row r="11681" spans="1:3" x14ac:dyDescent="0.25">
      <c r="A11681" s="1" t="s">
        <v>111</v>
      </c>
      <c r="B11681" s="1">
        <v>125.19759999999999</v>
      </c>
      <c r="C11681" s="2">
        <v>0.93502314814814813</v>
      </c>
    </row>
    <row r="11682" spans="1:3" x14ac:dyDescent="0.25">
      <c r="A11682" s="1" t="s">
        <v>201</v>
      </c>
      <c r="B11682" s="1">
        <v>125.7713</v>
      </c>
      <c r="C11682" s="2">
        <v>0.93502314814814813</v>
      </c>
    </row>
    <row r="11683" spans="1:3" x14ac:dyDescent="0.25">
      <c r="A11683" s="1" t="s">
        <v>325</v>
      </c>
      <c r="B11683" s="1">
        <v>126.3193</v>
      </c>
      <c r="C11683" s="2">
        <v>0.93502314814814813</v>
      </c>
    </row>
    <row r="11684" spans="1:3" x14ac:dyDescent="0.25">
      <c r="A11684" s="1" t="s">
        <v>351</v>
      </c>
      <c r="B11684" s="1">
        <v>126.7955</v>
      </c>
      <c r="C11684" s="2">
        <v>0.93502314814814813</v>
      </c>
    </row>
    <row r="11685" spans="1:3" x14ac:dyDescent="0.25">
      <c r="A11685" s="1" t="s">
        <v>274</v>
      </c>
      <c r="B11685" s="1">
        <v>127.23260000000001</v>
      </c>
      <c r="C11685" s="2">
        <v>0.93502314814814813</v>
      </c>
    </row>
    <row r="11686" spans="1:3" x14ac:dyDescent="0.25">
      <c r="A11686" s="1" t="s">
        <v>306</v>
      </c>
      <c r="B11686" s="1">
        <v>128.25550000000001</v>
      </c>
      <c r="C11686" s="2">
        <v>0.93502314814814813</v>
      </c>
    </row>
    <row r="11687" spans="1:3" x14ac:dyDescent="0.25">
      <c r="A11687" s="1" t="s">
        <v>401</v>
      </c>
      <c r="B11687" s="1">
        <v>110.6221</v>
      </c>
      <c r="C11687" s="2">
        <v>0.93504629629629632</v>
      </c>
    </row>
    <row r="11688" spans="1:3" x14ac:dyDescent="0.25">
      <c r="A11688" s="1" t="s">
        <v>328</v>
      </c>
      <c r="B11688" s="1">
        <v>111.047</v>
      </c>
      <c r="C11688" s="2">
        <v>0.93504629629629632</v>
      </c>
    </row>
    <row r="11689" spans="1:3" x14ac:dyDescent="0.25">
      <c r="A11689" s="1" t="s">
        <v>130</v>
      </c>
      <c r="B11689" s="1">
        <v>111.47020000000001</v>
      </c>
      <c r="C11689" s="2">
        <v>0.93504629629629632</v>
      </c>
    </row>
    <row r="11690" spans="1:3" x14ac:dyDescent="0.25">
      <c r="A11690" s="1" t="s">
        <v>138</v>
      </c>
      <c r="B11690" s="1">
        <v>120.4237</v>
      </c>
      <c r="C11690" s="2">
        <v>0.93504629629629632</v>
      </c>
    </row>
    <row r="11691" spans="1:3" x14ac:dyDescent="0.25">
      <c r="A11691" s="1" t="s">
        <v>406</v>
      </c>
      <c r="B11691" s="1">
        <v>120.7413</v>
      </c>
      <c r="C11691" s="2">
        <v>0.93504629629629632</v>
      </c>
    </row>
    <row r="11692" spans="1:3" x14ac:dyDescent="0.25">
      <c r="A11692" s="1" t="s">
        <v>244</v>
      </c>
      <c r="B11692" s="1">
        <v>120.88639999999999</v>
      </c>
      <c r="C11692" s="2">
        <v>0.93504629629629632</v>
      </c>
    </row>
    <row r="11693" spans="1:3" x14ac:dyDescent="0.25">
      <c r="A11693" s="1" t="s">
        <v>250</v>
      </c>
      <c r="B11693" s="1">
        <v>121.1651</v>
      </c>
      <c r="C11693" s="2">
        <v>0.93504629629629632</v>
      </c>
    </row>
    <row r="11694" spans="1:3" x14ac:dyDescent="0.25">
      <c r="A11694" s="1" t="s">
        <v>353</v>
      </c>
      <c r="B11694" s="1">
        <v>121.3986</v>
      </c>
      <c r="C11694" s="2">
        <v>0.93504629629629632</v>
      </c>
    </row>
    <row r="11695" spans="1:3" x14ac:dyDescent="0.25">
      <c r="A11695" s="1" t="s">
        <v>212</v>
      </c>
      <c r="B11695" s="1">
        <v>121.6604</v>
      </c>
      <c r="C11695" s="2">
        <v>0.93504629629629632</v>
      </c>
    </row>
    <row r="11696" spans="1:3" x14ac:dyDescent="0.25">
      <c r="A11696" s="1" t="s">
        <v>119</v>
      </c>
      <c r="B11696" s="1">
        <v>121.9226</v>
      </c>
      <c r="C11696" s="2">
        <v>0.93504629629629632</v>
      </c>
    </row>
    <row r="11697" spans="1:3" x14ac:dyDescent="0.25">
      <c r="A11697" s="1" t="s">
        <v>221</v>
      </c>
      <c r="B11697" s="1">
        <v>122.3796</v>
      </c>
      <c r="C11697" s="2">
        <v>0.93504629629629632</v>
      </c>
    </row>
    <row r="11698" spans="1:3" x14ac:dyDescent="0.25">
      <c r="A11698" s="1" t="s">
        <v>109</v>
      </c>
      <c r="B11698" s="1">
        <v>122.6728</v>
      </c>
      <c r="C11698" s="2">
        <v>0.93504629629629632</v>
      </c>
    </row>
    <row r="11699" spans="1:3" x14ac:dyDescent="0.25">
      <c r="A11699" s="1" t="s">
        <v>149</v>
      </c>
      <c r="B11699" s="1">
        <v>122.8736</v>
      </c>
      <c r="C11699" s="2">
        <v>0.93504629629629632</v>
      </c>
    </row>
    <row r="11700" spans="1:3" x14ac:dyDescent="0.25">
      <c r="A11700" s="1" t="s">
        <v>164</v>
      </c>
      <c r="B11700" s="1">
        <v>123.1534</v>
      </c>
      <c r="C11700" s="2">
        <v>0.93504629629629632</v>
      </c>
    </row>
    <row r="11701" spans="1:3" x14ac:dyDescent="0.25">
      <c r="A11701" s="1" t="s">
        <v>162</v>
      </c>
      <c r="B11701" s="1">
        <v>123.405</v>
      </c>
      <c r="C11701" s="2">
        <v>0.93504629629629632</v>
      </c>
    </row>
    <row r="11702" spans="1:3" x14ac:dyDescent="0.25">
      <c r="A11702" s="1" t="s">
        <v>126</v>
      </c>
      <c r="B11702" s="1">
        <v>123.6816</v>
      </c>
      <c r="C11702" s="2">
        <v>0.93504629629629632</v>
      </c>
    </row>
    <row r="11703" spans="1:3" x14ac:dyDescent="0.25">
      <c r="A11703" s="1" t="s">
        <v>237</v>
      </c>
      <c r="B11703" s="1">
        <v>123.943</v>
      </c>
      <c r="C11703" s="2">
        <v>0.93504629629629632</v>
      </c>
    </row>
    <row r="11704" spans="1:3" x14ac:dyDescent="0.25">
      <c r="A11704" s="1" t="s">
        <v>325</v>
      </c>
      <c r="B11704" s="1">
        <v>124.14579999999999</v>
      </c>
      <c r="C11704" s="2">
        <v>0.93504629629629632</v>
      </c>
    </row>
    <row r="11705" spans="1:3" x14ac:dyDescent="0.25">
      <c r="A11705" s="1" t="s">
        <v>199</v>
      </c>
      <c r="B11705" s="1">
        <v>124.492</v>
      </c>
      <c r="C11705" s="2">
        <v>0.93504629629629632</v>
      </c>
    </row>
    <row r="11706" spans="1:3" x14ac:dyDescent="0.25">
      <c r="A11706" s="1" t="s">
        <v>276</v>
      </c>
      <c r="B11706" s="1">
        <v>124.8396</v>
      </c>
      <c r="C11706" s="2">
        <v>0.93504629629629632</v>
      </c>
    </row>
    <row r="11707" spans="1:3" x14ac:dyDescent="0.25">
      <c r="A11707" s="1" t="s">
        <v>356</v>
      </c>
      <c r="B11707" s="1">
        <v>125.0359</v>
      </c>
      <c r="C11707" s="2">
        <v>0.93504629629629632</v>
      </c>
    </row>
    <row r="11708" spans="1:3" x14ac:dyDescent="0.25">
      <c r="A11708" s="1" t="s">
        <v>331</v>
      </c>
      <c r="B11708" s="1">
        <v>125.26649999999999</v>
      </c>
      <c r="C11708" s="2">
        <v>0.93504629629629632</v>
      </c>
    </row>
    <row r="11709" spans="1:3" x14ac:dyDescent="0.25">
      <c r="A11709" s="1" t="s">
        <v>225</v>
      </c>
      <c r="B11709" s="1">
        <v>125.7276</v>
      </c>
      <c r="C11709" s="2">
        <v>0.93504629629629632</v>
      </c>
    </row>
    <row r="11710" spans="1:3" x14ac:dyDescent="0.25">
      <c r="A11710" s="1" t="s">
        <v>314</v>
      </c>
      <c r="B11710" s="1">
        <v>125.9893</v>
      </c>
      <c r="C11710" s="2">
        <v>0.93504629629629632</v>
      </c>
    </row>
    <row r="11711" spans="1:3" x14ac:dyDescent="0.25">
      <c r="A11711" s="1" t="s">
        <v>185</v>
      </c>
      <c r="B11711" s="1">
        <v>126.508</v>
      </c>
      <c r="C11711" s="2">
        <v>0.93504629629629632</v>
      </c>
    </row>
    <row r="11712" spans="1:3" x14ac:dyDescent="0.25">
      <c r="A11712" s="1" t="s">
        <v>132</v>
      </c>
      <c r="B11712" s="1">
        <v>126.7723</v>
      </c>
      <c r="C11712" s="2">
        <v>0.93504629629629632</v>
      </c>
    </row>
    <row r="11713" spans="1:3" x14ac:dyDescent="0.25">
      <c r="A11713" s="1" t="s">
        <v>295</v>
      </c>
      <c r="B11713" s="1">
        <v>127.11750000000001</v>
      </c>
      <c r="C11713" s="2">
        <v>0.93504629629629632</v>
      </c>
    </row>
    <row r="11714" spans="1:3" x14ac:dyDescent="0.25">
      <c r="A11714" s="1" t="s">
        <v>210</v>
      </c>
      <c r="B11714" s="1">
        <v>127.6277</v>
      </c>
      <c r="C11714" s="2">
        <v>0.93504629629629632</v>
      </c>
    </row>
    <row r="11715" spans="1:3" x14ac:dyDescent="0.25">
      <c r="A11715" s="1" t="s">
        <v>393</v>
      </c>
      <c r="B11715" s="1">
        <v>127.8057</v>
      </c>
      <c r="C11715" s="2">
        <v>0.93504629629629632</v>
      </c>
    </row>
    <row r="11716" spans="1:3" x14ac:dyDescent="0.25">
      <c r="A11716" s="1" t="s">
        <v>153</v>
      </c>
      <c r="B11716" s="1">
        <v>128.1063</v>
      </c>
      <c r="C11716" s="2">
        <v>0.93504629629629632</v>
      </c>
    </row>
    <row r="11717" spans="1:3" x14ac:dyDescent="0.25">
      <c r="A11717" s="1" t="s">
        <v>656</v>
      </c>
      <c r="B11717" s="1">
        <v>120.17</v>
      </c>
      <c r="C11717" s="2">
        <v>0.93504629629629632</v>
      </c>
    </row>
    <row r="11718" spans="1:3" x14ac:dyDescent="0.25">
      <c r="A11718" s="1" t="s">
        <v>474</v>
      </c>
      <c r="B11718" s="1">
        <v>119.87860000000001</v>
      </c>
      <c r="C11718" s="2">
        <v>0.93504629629629632</v>
      </c>
    </row>
    <row r="11719" spans="1:3" x14ac:dyDescent="0.25">
      <c r="A11719" s="1" t="s">
        <v>252</v>
      </c>
      <c r="B11719" s="1">
        <v>119.7355</v>
      </c>
      <c r="C11719" s="2">
        <v>0.93504629629629632</v>
      </c>
    </row>
    <row r="11720" spans="1:3" x14ac:dyDescent="0.25">
      <c r="A11720" s="1" t="s">
        <v>458</v>
      </c>
      <c r="B11720" s="1">
        <v>119.4654</v>
      </c>
      <c r="C11720" s="2">
        <v>0.93504629629629632</v>
      </c>
    </row>
    <row r="11721" spans="1:3" x14ac:dyDescent="0.25">
      <c r="A11721" s="1" t="s">
        <v>374</v>
      </c>
      <c r="B11721" s="1">
        <v>111.7683</v>
      </c>
      <c r="C11721" s="2">
        <v>0.93504629629629632</v>
      </c>
    </row>
    <row r="11722" spans="1:3" x14ac:dyDescent="0.25">
      <c r="A11722" s="1" t="s">
        <v>170</v>
      </c>
      <c r="B11722" s="1">
        <v>112.2132</v>
      </c>
      <c r="C11722" s="2">
        <v>0.93504629629629632</v>
      </c>
    </row>
    <row r="11723" spans="1:3" x14ac:dyDescent="0.25">
      <c r="A11723" s="1" t="s">
        <v>310</v>
      </c>
      <c r="B11723" s="1">
        <v>112.4598</v>
      </c>
      <c r="C11723" s="2">
        <v>0.93504629629629632</v>
      </c>
    </row>
    <row r="11724" spans="1:3" x14ac:dyDescent="0.25">
      <c r="A11724" s="1" t="s">
        <v>422</v>
      </c>
      <c r="B11724" s="1">
        <v>112.66079999999999</v>
      </c>
      <c r="C11724" s="2">
        <v>0.93504629629629632</v>
      </c>
    </row>
    <row r="11725" spans="1:3" x14ac:dyDescent="0.25">
      <c r="A11725" s="1" t="s">
        <v>302</v>
      </c>
      <c r="B11725" s="1">
        <v>112.8554</v>
      </c>
      <c r="C11725" s="2">
        <v>0.93504629629629632</v>
      </c>
    </row>
    <row r="11726" spans="1:3" x14ac:dyDescent="0.25">
      <c r="A11726" s="1" t="s">
        <v>448</v>
      </c>
      <c r="B11726" s="1">
        <v>113.0753</v>
      </c>
      <c r="C11726" s="2">
        <v>0.93504629629629632</v>
      </c>
    </row>
    <row r="11727" spans="1:3" x14ac:dyDescent="0.25">
      <c r="A11727" s="1" t="s">
        <v>368</v>
      </c>
      <c r="B11727" s="1">
        <v>113.309</v>
      </c>
      <c r="C11727" s="2">
        <v>0.93504629629629632</v>
      </c>
    </row>
    <row r="11728" spans="1:3" x14ac:dyDescent="0.25">
      <c r="A11728" s="1" t="s">
        <v>172</v>
      </c>
      <c r="B11728" s="1">
        <v>113.4858</v>
      </c>
      <c r="C11728" s="2">
        <v>0.93504629629629632</v>
      </c>
    </row>
    <row r="11729" spans="1:3" x14ac:dyDescent="0.25">
      <c r="A11729" s="1" t="s">
        <v>113</v>
      </c>
      <c r="B11729" s="1">
        <v>113.85769999999999</v>
      </c>
      <c r="C11729" s="2">
        <v>0.93504629629629632</v>
      </c>
    </row>
    <row r="11730" spans="1:3" x14ac:dyDescent="0.25">
      <c r="A11730" s="1" t="s">
        <v>318</v>
      </c>
      <c r="B11730" s="1">
        <v>114.25190000000001</v>
      </c>
      <c r="C11730" s="2">
        <v>0.93504629629629632</v>
      </c>
    </row>
    <row r="11731" spans="1:3" x14ac:dyDescent="0.25">
      <c r="A11731" s="1" t="s">
        <v>196</v>
      </c>
      <c r="B11731" s="1">
        <v>114.5256</v>
      </c>
      <c r="C11731" s="2">
        <v>0.93504629629629632</v>
      </c>
    </row>
    <row r="11732" spans="1:3" x14ac:dyDescent="0.25">
      <c r="A11732" s="1" t="s">
        <v>145</v>
      </c>
      <c r="B11732" s="1">
        <v>114.7612</v>
      </c>
      <c r="C11732" s="2">
        <v>0.93504629629629632</v>
      </c>
    </row>
    <row r="11733" spans="1:3" x14ac:dyDescent="0.25">
      <c r="A11733" s="1" t="s">
        <v>134</v>
      </c>
      <c r="B11733" s="1">
        <v>115.1615</v>
      </c>
      <c r="C11733" s="2">
        <v>0.93504629629629632</v>
      </c>
    </row>
    <row r="11734" spans="1:3" x14ac:dyDescent="0.25">
      <c r="A11734" s="1" t="s">
        <v>168</v>
      </c>
      <c r="B11734" s="1">
        <v>128.58080000000001</v>
      </c>
      <c r="C11734" s="2">
        <v>0.93504629629629632</v>
      </c>
    </row>
    <row r="11735" spans="1:3" x14ac:dyDescent="0.25">
      <c r="A11735" s="1" t="s">
        <v>140</v>
      </c>
      <c r="B11735" s="1">
        <v>115.46129999999999</v>
      </c>
      <c r="C11735" s="2">
        <v>0.93504629629629632</v>
      </c>
    </row>
    <row r="11736" spans="1:3" x14ac:dyDescent="0.25">
      <c r="A11736" s="1" t="s">
        <v>191</v>
      </c>
      <c r="B11736" s="1">
        <v>116.0318</v>
      </c>
      <c r="C11736" s="2">
        <v>0.93504629629629632</v>
      </c>
    </row>
    <row r="11737" spans="1:3" x14ac:dyDescent="0.25">
      <c r="A11737" s="1" t="s">
        <v>115</v>
      </c>
      <c r="B11737" s="1">
        <v>116.33669999999999</v>
      </c>
      <c r="C11737" s="2">
        <v>0.93504629629629632</v>
      </c>
    </row>
    <row r="11738" spans="1:3" x14ac:dyDescent="0.25">
      <c r="A11738" s="1" t="s">
        <v>182</v>
      </c>
      <c r="B11738" s="1">
        <v>116.6377</v>
      </c>
      <c r="C11738" s="2">
        <v>0.93504629629629632</v>
      </c>
    </row>
    <row r="11739" spans="1:3" x14ac:dyDescent="0.25">
      <c r="A11739" s="1" t="s">
        <v>256</v>
      </c>
      <c r="B11739" s="1">
        <v>116.8472</v>
      </c>
      <c r="C11739" s="2">
        <v>0.93504629629629632</v>
      </c>
    </row>
    <row r="11740" spans="1:3" x14ac:dyDescent="0.25">
      <c r="A11740" s="1" t="s">
        <v>239</v>
      </c>
      <c r="B11740" s="1">
        <v>117.1283</v>
      </c>
      <c r="C11740" s="2">
        <v>0.93504629629629632</v>
      </c>
    </row>
    <row r="11741" spans="1:3" x14ac:dyDescent="0.25">
      <c r="A11741" s="1" t="s">
        <v>232</v>
      </c>
      <c r="B11741" s="1">
        <v>117.40260000000001</v>
      </c>
      <c r="C11741" s="2">
        <v>0.93504629629629632</v>
      </c>
    </row>
    <row r="11742" spans="1:3" x14ac:dyDescent="0.25">
      <c r="A11742" s="1" t="s">
        <v>223</v>
      </c>
      <c r="B11742" s="1">
        <v>117.5611</v>
      </c>
      <c r="C11742" s="2">
        <v>0.93504629629629632</v>
      </c>
    </row>
    <row r="11743" spans="1:3" x14ac:dyDescent="0.25">
      <c r="A11743" s="1" t="s">
        <v>286</v>
      </c>
      <c r="B11743" s="1">
        <v>117.756</v>
      </c>
      <c r="C11743" s="2">
        <v>0.93504629629629632</v>
      </c>
    </row>
    <row r="11744" spans="1:3" x14ac:dyDescent="0.25">
      <c r="A11744" s="1" t="s">
        <v>272</v>
      </c>
      <c r="B11744" s="1">
        <v>117.9556</v>
      </c>
      <c r="C11744" s="2">
        <v>0.93504629629629632</v>
      </c>
    </row>
    <row r="11745" spans="1:3" x14ac:dyDescent="0.25">
      <c r="A11745" s="1" t="s">
        <v>229</v>
      </c>
      <c r="B11745" s="1">
        <v>118.24460000000001</v>
      </c>
      <c r="C11745" s="2">
        <v>0.93504629629629632</v>
      </c>
    </row>
    <row r="11746" spans="1:3" x14ac:dyDescent="0.25">
      <c r="A11746" s="1" t="s">
        <v>121</v>
      </c>
      <c r="B11746" s="1">
        <v>118.5686</v>
      </c>
      <c r="C11746" s="2">
        <v>0.93504629629629632</v>
      </c>
    </row>
    <row r="11747" spans="1:3" x14ac:dyDescent="0.25">
      <c r="A11747" s="1" t="s">
        <v>194</v>
      </c>
      <c r="B11747" s="1">
        <v>118.8592</v>
      </c>
      <c r="C11747" s="2">
        <v>0.93504629629629632</v>
      </c>
    </row>
    <row r="11748" spans="1:3" x14ac:dyDescent="0.25">
      <c r="A11748" s="1" t="s">
        <v>204</v>
      </c>
      <c r="B11748" s="1">
        <v>119.1086</v>
      </c>
      <c r="C11748" s="2">
        <v>0.93504629629629632</v>
      </c>
    </row>
    <row r="11749" spans="1:3" x14ac:dyDescent="0.25">
      <c r="A11749" s="1" t="s">
        <v>366</v>
      </c>
      <c r="B11749" s="1">
        <v>115.78789999999999</v>
      </c>
      <c r="C11749" s="2">
        <v>0.93504629629629632</v>
      </c>
    </row>
    <row r="11750" spans="1:3" x14ac:dyDescent="0.25">
      <c r="A11750" s="1" t="s">
        <v>289</v>
      </c>
      <c r="B11750" s="1">
        <v>46.6768</v>
      </c>
      <c r="C11750" s="2">
        <v>0.93509259259259259</v>
      </c>
    </row>
    <row r="11751" spans="1:3" x14ac:dyDescent="0.25">
      <c r="A11751" s="1" t="s">
        <v>302</v>
      </c>
      <c r="B11751" s="1">
        <v>47.405000000000001</v>
      </c>
      <c r="C11751" s="2">
        <v>0.93509259259259259</v>
      </c>
    </row>
    <row r="11752" spans="1:3" x14ac:dyDescent="0.25">
      <c r="A11752" s="1" t="s">
        <v>128</v>
      </c>
      <c r="B11752" s="1">
        <v>47.799300000000002</v>
      </c>
      <c r="C11752" s="2">
        <v>0.93509259259259259</v>
      </c>
    </row>
    <row r="11753" spans="1:3" x14ac:dyDescent="0.25">
      <c r="A11753" s="1" t="s">
        <v>179</v>
      </c>
      <c r="B11753" s="1">
        <v>123.88930000000001</v>
      </c>
      <c r="C11753" s="2">
        <v>0.93511574074074078</v>
      </c>
    </row>
    <row r="11754" spans="1:3" x14ac:dyDescent="0.25">
      <c r="A11754" s="1" t="s">
        <v>208</v>
      </c>
      <c r="B11754" s="1">
        <v>124.15179999999999</v>
      </c>
      <c r="C11754" s="2">
        <v>0.93511574074074078</v>
      </c>
    </row>
    <row r="11755" spans="1:3" x14ac:dyDescent="0.25">
      <c r="A11755" s="1" t="s">
        <v>142</v>
      </c>
      <c r="B11755" s="1">
        <v>124.39749999999999</v>
      </c>
      <c r="C11755" s="2">
        <v>0.93511574074074078</v>
      </c>
    </row>
    <row r="11756" spans="1:3" x14ac:dyDescent="0.25">
      <c r="A11756" s="1" t="s">
        <v>356</v>
      </c>
      <c r="B11756" s="1">
        <v>124.617</v>
      </c>
      <c r="C11756" s="2">
        <v>0.93511574074074078</v>
      </c>
    </row>
    <row r="11757" spans="1:3" x14ac:dyDescent="0.25">
      <c r="A11757" s="1" t="s">
        <v>366</v>
      </c>
      <c r="B11757" s="1">
        <v>125.1014</v>
      </c>
      <c r="C11757" s="2">
        <v>0.93511574074074078</v>
      </c>
    </row>
    <row r="11758" spans="1:3" x14ac:dyDescent="0.25">
      <c r="A11758" s="1" t="s">
        <v>331</v>
      </c>
      <c r="B11758" s="1">
        <v>125.6566</v>
      </c>
      <c r="C11758" s="2">
        <v>0.93511574074074078</v>
      </c>
    </row>
    <row r="11759" spans="1:3" x14ac:dyDescent="0.25">
      <c r="A11759" s="1" t="s">
        <v>199</v>
      </c>
      <c r="B11759" s="1">
        <v>125.9967</v>
      </c>
      <c r="C11759" s="2">
        <v>0.93511574074074078</v>
      </c>
    </row>
    <row r="11760" spans="1:3" x14ac:dyDescent="0.25">
      <c r="A11760" s="1" t="s">
        <v>295</v>
      </c>
      <c r="B11760" s="1">
        <v>126.4572</v>
      </c>
      <c r="C11760" s="2">
        <v>0.93511574074074078</v>
      </c>
    </row>
    <row r="11761" spans="1:3" x14ac:dyDescent="0.25">
      <c r="A11761" s="1" t="s">
        <v>237</v>
      </c>
      <c r="B11761" s="1">
        <v>126.7259</v>
      </c>
      <c r="C11761" s="2">
        <v>0.93511574074074078</v>
      </c>
    </row>
    <row r="11762" spans="1:3" x14ac:dyDescent="0.25">
      <c r="A11762" s="1" t="s">
        <v>225</v>
      </c>
      <c r="B11762" s="1">
        <v>127.0343</v>
      </c>
      <c r="C11762" s="2">
        <v>0.93511574074074078</v>
      </c>
    </row>
    <row r="11763" spans="1:3" x14ac:dyDescent="0.25">
      <c r="A11763" s="1" t="s">
        <v>162</v>
      </c>
      <c r="B11763" s="1">
        <v>127.42230000000001</v>
      </c>
      <c r="C11763" s="2">
        <v>0.93511574074074078</v>
      </c>
    </row>
    <row r="11764" spans="1:3" x14ac:dyDescent="0.25">
      <c r="A11764" s="1" t="s">
        <v>134</v>
      </c>
      <c r="B11764" s="1">
        <v>127.7002</v>
      </c>
      <c r="C11764" s="2">
        <v>0.93511574074074078</v>
      </c>
    </row>
    <row r="11765" spans="1:3" x14ac:dyDescent="0.25">
      <c r="A11765" s="1" t="s">
        <v>210</v>
      </c>
      <c r="B11765" s="1">
        <v>128.6694</v>
      </c>
      <c r="C11765" s="2">
        <v>0.93511574074074078</v>
      </c>
    </row>
    <row r="11766" spans="1:3" x14ac:dyDescent="0.25">
      <c r="A11766" s="1" t="s">
        <v>182</v>
      </c>
      <c r="B11766" s="1">
        <v>129.19569999999999</v>
      </c>
      <c r="C11766" s="2">
        <v>0.93511574074074078</v>
      </c>
    </row>
    <row r="11767" spans="1:3" x14ac:dyDescent="0.25">
      <c r="A11767" s="1" t="s">
        <v>468</v>
      </c>
      <c r="B11767" s="1">
        <v>129.5146</v>
      </c>
      <c r="C11767" s="2">
        <v>0.93511574074074078</v>
      </c>
    </row>
    <row r="11768" spans="1:3" x14ac:dyDescent="0.25">
      <c r="A11768" s="1" t="s">
        <v>280</v>
      </c>
      <c r="B11768" s="1">
        <v>134.21340000000001</v>
      </c>
      <c r="C11768" s="2">
        <v>0.93511574074074078</v>
      </c>
    </row>
    <row r="11769" spans="1:3" x14ac:dyDescent="0.25">
      <c r="A11769" s="1" t="s">
        <v>242</v>
      </c>
      <c r="B11769" s="1">
        <v>134.69280000000001</v>
      </c>
      <c r="C11769" s="2">
        <v>0.93511574074074078</v>
      </c>
    </row>
    <row r="11770" spans="1:3" x14ac:dyDescent="0.25">
      <c r="A11770" s="1" t="s">
        <v>433</v>
      </c>
      <c r="B11770" s="1">
        <v>135.80410000000001</v>
      </c>
      <c r="C11770" s="2">
        <v>0.93511574074074078</v>
      </c>
    </row>
    <row r="11771" spans="1:3" x14ac:dyDescent="0.25">
      <c r="A11771" s="1" t="s">
        <v>153</v>
      </c>
      <c r="B11771" s="1">
        <v>136.35249999999999</v>
      </c>
      <c r="C11771" s="2">
        <v>0.93511574074074078</v>
      </c>
    </row>
    <row r="11772" spans="1:3" x14ac:dyDescent="0.25">
      <c r="A11772" s="1" t="s">
        <v>172</v>
      </c>
      <c r="B11772" s="1">
        <v>137.52610000000001</v>
      </c>
      <c r="C11772" s="2">
        <v>0.93511574074074078</v>
      </c>
    </row>
    <row r="11773" spans="1:3" x14ac:dyDescent="0.25">
      <c r="A11773" s="1" t="s">
        <v>130</v>
      </c>
      <c r="B11773" s="1">
        <v>137.75810000000001</v>
      </c>
      <c r="C11773" s="2">
        <v>0.93511574074074078</v>
      </c>
    </row>
    <row r="11774" spans="1:3" x14ac:dyDescent="0.25">
      <c r="A11774" s="1" t="s">
        <v>111</v>
      </c>
      <c r="B11774" s="1">
        <v>138.30269999999999</v>
      </c>
      <c r="C11774" s="2">
        <v>0.93511574074074078</v>
      </c>
    </row>
    <row r="11775" spans="1:3" x14ac:dyDescent="0.25">
      <c r="A11775" s="1" t="s">
        <v>151</v>
      </c>
      <c r="B11775" s="1">
        <v>139.04400000000001</v>
      </c>
      <c r="C11775" s="2">
        <v>0.93511574074074078</v>
      </c>
    </row>
    <row r="11776" spans="1:3" x14ac:dyDescent="0.25">
      <c r="A11776" s="1" t="s">
        <v>302</v>
      </c>
      <c r="B11776" s="1">
        <v>139.75290000000001</v>
      </c>
      <c r="C11776" s="2">
        <v>0.93511574074074078</v>
      </c>
    </row>
    <row r="11777" spans="1:3" x14ac:dyDescent="0.25">
      <c r="A11777" s="1" t="s">
        <v>201</v>
      </c>
      <c r="B11777" s="1">
        <v>140.2441</v>
      </c>
      <c r="C11777" s="2">
        <v>0.93511574074074078</v>
      </c>
    </row>
    <row r="11778" spans="1:3" x14ac:dyDescent="0.25">
      <c r="A11778" s="1" t="s">
        <v>189</v>
      </c>
      <c r="B11778" s="1">
        <v>141.3295</v>
      </c>
      <c r="C11778" s="2">
        <v>0.93511574074074078</v>
      </c>
    </row>
    <row r="11779" spans="1:3" x14ac:dyDescent="0.25">
      <c r="A11779" s="1" t="s">
        <v>185</v>
      </c>
      <c r="B11779" s="1">
        <v>141.6345</v>
      </c>
      <c r="C11779" s="2">
        <v>0.93511574074074078</v>
      </c>
    </row>
    <row r="11780" spans="1:3" x14ac:dyDescent="0.25">
      <c r="A11780" s="1" t="s">
        <v>246</v>
      </c>
      <c r="B11780" s="1">
        <v>123.636</v>
      </c>
      <c r="C11780" s="2">
        <v>0.93511574074074078</v>
      </c>
    </row>
    <row r="11781" spans="1:3" x14ac:dyDescent="0.25">
      <c r="A11781" s="1" t="s">
        <v>274</v>
      </c>
      <c r="B11781" s="1">
        <v>142.25899999999999</v>
      </c>
      <c r="C11781" s="2">
        <v>0.93511574074074078</v>
      </c>
    </row>
    <row r="11782" spans="1:3" x14ac:dyDescent="0.25">
      <c r="A11782" s="1" t="s">
        <v>412</v>
      </c>
      <c r="B11782" s="1">
        <v>123.34829999999999</v>
      </c>
      <c r="C11782" s="2">
        <v>0.93511574074074078</v>
      </c>
    </row>
    <row r="11783" spans="1:3" x14ac:dyDescent="0.25">
      <c r="A11783" s="1" t="s">
        <v>221</v>
      </c>
      <c r="B11783" s="1">
        <v>122.8539</v>
      </c>
      <c r="C11783" s="2">
        <v>0.93511574074074078</v>
      </c>
    </row>
    <row r="11784" spans="1:3" x14ac:dyDescent="0.25">
      <c r="A11784" s="1" t="s">
        <v>147</v>
      </c>
      <c r="B11784" s="1">
        <v>115.3665</v>
      </c>
      <c r="C11784" s="2">
        <v>0.93511574074074078</v>
      </c>
    </row>
    <row r="11785" spans="1:3" x14ac:dyDescent="0.25">
      <c r="A11785" s="1" t="s">
        <v>419</v>
      </c>
      <c r="B11785" s="1">
        <v>115.556</v>
      </c>
      <c r="C11785" s="2">
        <v>0.93511574074074078</v>
      </c>
    </row>
    <row r="11786" spans="1:3" x14ac:dyDescent="0.25">
      <c r="A11786" s="1" t="s">
        <v>286</v>
      </c>
      <c r="B11786" s="1">
        <v>115.9572</v>
      </c>
      <c r="C11786" s="2">
        <v>0.93511574074074078</v>
      </c>
    </row>
    <row r="11787" spans="1:3" x14ac:dyDescent="0.25">
      <c r="A11787" s="1" t="s">
        <v>244</v>
      </c>
      <c r="B11787" s="1">
        <v>116.2594</v>
      </c>
      <c r="C11787" s="2">
        <v>0.93511574074074078</v>
      </c>
    </row>
    <row r="11788" spans="1:3" x14ac:dyDescent="0.25">
      <c r="A11788" s="1" t="s">
        <v>261</v>
      </c>
      <c r="B11788" s="1">
        <v>116.4871</v>
      </c>
      <c r="C11788" s="2">
        <v>0.93511574074074078</v>
      </c>
    </row>
    <row r="11789" spans="1:3" x14ac:dyDescent="0.25">
      <c r="A11789" s="1" t="s">
        <v>252</v>
      </c>
      <c r="B11789" s="1">
        <v>117.0724</v>
      </c>
      <c r="C11789" s="2">
        <v>0.93511574074074078</v>
      </c>
    </row>
    <row r="11790" spans="1:3" x14ac:dyDescent="0.25">
      <c r="A11790" s="1" t="s">
        <v>298</v>
      </c>
      <c r="B11790" s="1">
        <v>117.3574</v>
      </c>
      <c r="C11790" s="2">
        <v>0.93511574074074078</v>
      </c>
    </row>
    <row r="11791" spans="1:3" x14ac:dyDescent="0.25">
      <c r="A11791" s="1" t="s">
        <v>318</v>
      </c>
      <c r="B11791" s="1">
        <v>117.5429</v>
      </c>
      <c r="C11791" s="2">
        <v>0.93511574074074078</v>
      </c>
    </row>
    <row r="11792" spans="1:3" x14ac:dyDescent="0.25">
      <c r="A11792" s="1" t="s">
        <v>250</v>
      </c>
      <c r="B11792" s="1">
        <v>118.0308</v>
      </c>
      <c r="C11792" s="2">
        <v>0.93511574074074078</v>
      </c>
    </row>
    <row r="11793" spans="1:3" x14ac:dyDescent="0.25">
      <c r="A11793" s="1" t="s">
        <v>194</v>
      </c>
      <c r="B11793" s="1">
        <v>118.1964</v>
      </c>
      <c r="C11793" s="2">
        <v>0.93511574074074078</v>
      </c>
    </row>
    <row r="11794" spans="1:3" x14ac:dyDescent="0.25">
      <c r="A11794" s="1" t="s">
        <v>115</v>
      </c>
      <c r="B11794" s="1">
        <v>118.54349999999999</v>
      </c>
      <c r="C11794" s="2">
        <v>0.93511574074074078</v>
      </c>
    </row>
    <row r="11795" spans="1:3" x14ac:dyDescent="0.25">
      <c r="A11795" s="1" t="s">
        <v>368</v>
      </c>
      <c r="B11795" s="1">
        <v>118.8347</v>
      </c>
      <c r="C11795" s="2">
        <v>0.93511574074074078</v>
      </c>
    </row>
    <row r="11796" spans="1:3" x14ac:dyDescent="0.25">
      <c r="A11796" s="1" t="s">
        <v>474</v>
      </c>
      <c r="B11796" s="1">
        <v>118.9926</v>
      </c>
      <c r="C11796" s="2">
        <v>0.93511574074074078</v>
      </c>
    </row>
    <row r="11797" spans="1:3" x14ac:dyDescent="0.25">
      <c r="A11797" s="1" t="s">
        <v>164</v>
      </c>
      <c r="B11797" s="1">
        <v>119.2401</v>
      </c>
      <c r="C11797" s="2">
        <v>0.93511574074074078</v>
      </c>
    </row>
    <row r="11798" spans="1:3" x14ac:dyDescent="0.25">
      <c r="A11798" s="1" t="s">
        <v>212</v>
      </c>
      <c r="B11798" s="1">
        <v>119.48260000000001</v>
      </c>
      <c r="C11798" s="2">
        <v>0.93511574074074078</v>
      </c>
    </row>
    <row r="11799" spans="1:3" x14ac:dyDescent="0.25">
      <c r="A11799" s="1" t="s">
        <v>256</v>
      </c>
      <c r="B11799" s="1">
        <v>119.7097</v>
      </c>
      <c r="C11799" s="2">
        <v>0.93511574074074078</v>
      </c>
    </row>
    <row r="11800" spans="1:3" x14ac:dyDescent="0.25">
      <c r="A11800" s="1" t="s">
        <v>149</v>
      </c>
      <c r="B11800" s="1">
        <v>119.9405</v>
      </c>
      <c r="C11800" s="2">
        <v>0.93511574074074078</v>
      </c>
    </row>
    <row r="11801" spans="1:3" x14ac:dyDescent="0.25">
      <c r="A11801" s="1" t="s">
        <v>272</v>
      </c>
      <c r="B11801" s="1">
        <v>120.2294</v>
      </c>
      <c r="C11801" s="2">
        <v>0.93511574074074078</v>
      </c>
    </row>
    <row r="11802" spans="1:3" x14ac:dyDescent="0.25">
      <c r="A11802" s="1" t="s">
        <v>448</v>
      </c>
      <c r="B11802" s="1">
        <v>120.43559999999999</v>
      </c>
      <c r="C11802" s="2">
        <v>0.93511574074074078</v>
      </c>
    </row>
    <row r="11803" spans="1:3" x14ac:dyDescent="0.25">
      <c r="A11803" s="1" t="s">
        <v>353</v>
      </c>
      <c r="B11803" s="1">
        <v>120.8862</v>
      </c>
      <c r="C11803" s="2">
        <v>0.93511574074074078</v>
      </c>
    </row>
    <row r="11804" spans="1:3" x14ac:dyDescent="0.25">
      <c r="A11804" s="1" t="s">
        <v>458</v>
      </c>
      <c r="B11804" s="1">
        <v>121.12220000000001</v>
      </c>
      <c r="C11804" s="2">
        <v>0.93511574074074078</v>
      </c>
    </row>
    <row r="11805" spans="1:3" x14ac:dyDescent="0.25">
      <c r="A11805" s="1" t="s">
        <v>157</v>
      </c>
      <c r="B11805" s="1">
        <v>121.3532</v>
      </c>
      <c r="C11805" s="2">
        <v>0.93511574074074078</v>
      </c>
    </row>
    <row r="11806" spans="1:3" x14ac:dyDescent="0.25">
      <c r="A11806" s="1" t="s">
        <v>119</v>
      </c>
      <c r="B11806" s="1">
        <v>121.55710000000001</v>
      </c>
      <c r="C11806" s="2">
        <v>0.93511574074074078</v>
      </c>
    </row>
    <row r="11807" spans="1:3" x14ac:dyDescent="0.25">
      <c r="A11807" s="1" t="s">
        <v>278</v>
      </c>
      <c r="B11807" s="1">
        <v>121.84180000000001</v>
      </c>
      <c r="C11807" s="2">
        <v>0.93511574074074078</v>
      </c>
    </row>
    <row r="11808" spans="1:3" x14ac:dyDescent="0.25">
      <c r="A11808" s="1" t="s">
        <v>126</v>
      </c>
      <c r="B11808" s="1">
        <v>122.0898</v>
      </c>
      <c r="C11808" s="2">
        <v>0.93511574074074078</v>
      </c>
    </row>
    <row r="11809" spans="1:3" x14ac:dyDescent="0.25">
      <c r="A11809" s="1" t="s">
        <v>132</v>
      </c>
      <c r="B11809" s="1">
        <v>122.3389</v>
      </c>
      <c r="C11809" s="2">
        <v>0.93511574074074078</v>
      </c>
    </row>
    <row r="11810" spans="1:3" x14ac:dyDescent="0.25">
      <c r="A11810" s="1" t="s">
        <v>109</v>
      </c>
      <c r="B11810" s="1">
        <v>122.6093</v>
      </c>
      <c r="C11810" s="2">
        <v>0.93511574074074078</v>
      </c>
    </row>
    <row r="11811" spans="1:3" x14ac:dyDescent="0.25">
      <c r="A11811" s="1" t="s">
        <v>177</v>
      </c>
      <c r="B11811" s="1">
        <v>123.1117</v>
      </c>
      <c r="C11811" s="2">
        <v>0.93511574074074078</v>
      </c>
    </row>
    <row r="11812" spans="1:3" x14ac:dyDescent="0.25">
      <c r="A11812" s="1" t="s">
        <v>393</v>
      </c>
      <c r="B11812" s="1">
        <v>144.2227</v>
      </c>
      <c r="C11812" s="2">
        <v>0.93511574074074078</v>
      </c>
    </row>
    <row r="11813" spans="1:3" x14ac:dyDescent="0.25">
      <c r="A11813" s="1" t="s">
        <v>140</v>
      </c>
      <c r="B11813" s="1">
        <v>144.50479999999999</v>
      </c>
      <c r="C11813" s="2">
        <v>0.93511574074074078</v>
      </c>
    </row>
    <row r="11814" spans="1:3" x14ac:dyDescent="0.25">
      <c r="A11814" s="1" t="s">
        <v>147</v>
      </c>
      <c r="B11814" s="1">
        <v>12.672000000000001</v>
      </c>
      <c r="C11814" s="2">
        <v>0.93513888888888885</v>
      </c>
    </row>
    <row r="11815" spans="1:3" x14ac:dyDescent="0.25">
      <c r="A11815" s="1" t="s">
        <v>656</v>
      </c>
      <c r="B11815" s="1">
        <v>114.3707</v>
      </c>
      <c r="C11815" s="2">
        <v>0.93513888888888885</v>
      </c>
    </row>
    <row r="11816" spans="1:3" x14ac:dyDescent="0.25">
      <c r="A11816" s="1" t="s">
        <v>229</v>
      </c>
      <c r="B11816" s="1">
        <v>114.6182</v>
      </c>
      <c r="C11816" s="2">
        <v>0.93513888888888885</v>
      </c>
    </row>
    <row r="11817" spans="1:3" x14ac:dyDescent="0.25">
      <c r="A11817" s="1" t="s">
        <v>130</v>
      </c>
      <c r="B11817" s="1">
        <v>114.76779999999999</v>
      </c>
      <c r="C11817" s="2">
        <v>0.93513888888888885</v>
      </c>
    </row>
    <row r="11818" spans="1:3" x14ac:dyDescent="0.25">
      <c r="A11818" s="1" t="s">
        <v>113</v>
      </c>
      <c r="B11818" s="1">
        <v>115.2039</v>
      </c>
      <c r="C11818" s="2">
        <v>0.93513888888888885</v>
      </c>
    </row>
    <row r="11819" spans="1:3" x14ac:dyDescent="0.25">
      <c r="A11819" s="1" t="s">
        <v>138</v>
      </c>
      <c r="B11819" s="1">
        <v>115.4973</v>
      </c>
      <c r="C11819" s="2">
        <v>0.93513888888888885</v>
      </c>
    </row>
    <row r="11820" spans="1:3" x14ac:dyDescent="0.25">
      <c r="A11820" s="1" t="s">
        <v>223</v>
      </c>
      <c r="B11820" s="1">
        <v>115.8241</v>
      </c>
      <c r="C11820" s="2">
        <v>0.93513888888888885</v>
      </c>
    </row>
    <row r="11821" spans="1:3" x14ac:dyDescent="0.25">
      <c r="A11821" s="1" t="s">
        <v>140</v>
      </c>
      <c r="B11821" s="1">
        <v>116.4888</v>
      </c>
      <c r="C11821" s="2">
        <v>0.93513888888888885</v>
      </c>
    </row>
    <row r="11822" spans="1:3" x14ac:dyDescent="0.25">
      <c r="A11822" s="1" t="s">
        <v>406</v>
      </c>
      <c r="B11822" s="1">
        <v>116.66070000000001</v>
      </c>
      <c r="C11822" s="2">
        <v>0.93513888888888885</v>
      </c>
    </row>
    <row r="11823" spans="1:3" x14ac:dyDescent="0.25">
      <c r="A11823" s="1" t="s">
        <v>256</v>
      </c>
      <c r="B11823" s="1">
        <v>116.90949999999999</v>
      </c>
      <c r="C11823" s="2">
        <v>0.93513888888888885</v>
      </c>
    </row>
    <row r="11824" spans="1:3" x14ac:dyDescent="0.25">
      <c r="A11824" s="1" t="s">
        <v>201</v>
      </c>
      <c r="B11824" s="1">
        <v>117.16119999999999</v>
      </c>
      <c r="C11824" s="2">
        <v>0.93513888888888885</v>
      </c>
    </row>
    <row r="11825" spans="1:3" x14ac:dyDescent="0.25">
      <c r="A11825" s="1" t="s">
        <v>244</v>
      </c>
      <c r="B11825" s="1">
        <v>117.4602</v>
      </c>
      <c r="C11825" s="2">
        <v>0.93513888888888885</v>
      </c>
    </row>
    <row r="11826" spans="1:3" x14ac:dyDescent="0.25">
      <c r="A11826" s="1" t="s">
        <v>179</v>
      </c>
      <c r="B11826" s="1">
        <v>117.66930000000001</v>
      </c>
      <c r="C11826" s="2">
        <v>0.93513888888888885</v>
      </c>
    </row>
    <row r="11827" spans="1:3" x14ac:dyDescent="0.25">
      <c r="A11827" s="1" t="s">
        <v>217</v>
      </c>
      <c r="B11827" s="1">
        <v>117.9572</v>
      </c>
      <c r="C11827" s="2">
        <v>0.93513888888888885</v>
      </c>
    </row>
    <row r="11828" spans="1:3" x14ac:dyDescent="0.25">
      <c r="A11828" s="1" t="s">
        <v>298</v>
      </c>
      <c r="B11828" s="1">
        <v>118.15600000000001</v>
      </c>
      <c r="C11828" s="2">
        <v>0.93513888888888885</v>
      </c>
    </row>
    <row r="11829" spans="1:3" x14ac:dyDescent="0.25">
      <c r="A11829" s="1" t="s">
        <v>121</v>
      </c>
      <c r="B11829" s="1">
        <v>118.3847</v>
      </c>
      <c r="C11829" s="2">
        <v>0.93513888888888885</v>
      </c>
    </row>
    <row r="11830" spans="1:3" x14ac:dyDescent="0.25">
      <c r="A11830" s="1" t="s">
        <v>168</v>
      </c>
      <c r="B11830" s="1">
        <v>118.7328</v>
      </c>
      <c r="C11830" s="2">
        <v>0.93513888888888885</v>
      </c>
    </row>
    <row r="11831" spans="1:3" x14ac:dyDescent="0.25">
      <c r="A11831" s="1" t="s">
        <v>242</v>
      </c>
      <c r="B11831" s="1">
        <v>119.032</v>
      </c>
      <c r="C11831" s="2">
        <v>0.93513888888888885</v>
      </c>
    </row>
    <row r="11832" spans="1:3" x14ac:dyDescent="0.25">
      <c r="A11832" s="1" t="s">
        <v>132</v>
      </c>
      <c r="B11832" s="1">
        <v>119.51130000000001</v>
      </c>
      <c r="C11832" s="2">
        <v>0.93513888888888885</v>
      </c>
    </row>
    <row r="11833" spans="1:3" x14ac:dyDescent="0.25">
      <c r="A11833" s="1" t="s">
        <v>353</v>
      </c>
      <c r="B11833" s="1">
        <v>119.741</v>
      </c>
      <c r="C11833" s="2">
        <v>0.93513888888888885</v>
      </c>
    </row>
    <row r="11834" spans="1:3" x14ac:dyDescent="0.25">
      <c r="A11834" s="1" t="s">
        <v>119</v>
      </c>
      <c r="B11834" s="1">
        <v>120.2906</v>
      </c>
      <c r="C11834" s="2">
        <v>0.93513888888888885</v>
      </c>
    </row>
    <row r="11835" spans="1:3" x14ac:dyDescent="0.25">
      <c r="A11835" s="1" t="s">
        <v>274</v>
      </c>
      <c r="B11835" s="1">
        <v>120.4823</v>
      </c>
      <c r="C11835" s="2">
        <v>0.93513888888888885</v>
      </c>
    </row>
    <row r="11836" spans="1:3" x14ac:dyDescent="0.25">
      <c r="A11836" s="1" t="s">
        <v>199</v>
      </c>
      <c r="B11836" s="1">
        <v>120.9199</v>
      </c>
      <c r="C11836" s="2">
        <v>0.93513888888888885</v>
      </c>
    </row>
    <row r="11837" spans="1:3" x14ac:dyDescent="0.25">
      <c r="A11837" s="1" t="s">
        <v>126</v>
      </c>
      <c r="B11837" s="1">
        <v>121.0018</v>
      </c>
      <c r="C11837" s="2">
        <v>0.93513888888888885</v>
      </c>
    </row>
    <row r="11838" spans="1:3" x14ac:dyDescent="0.25">
      <c r="A11838" s="1" t="s">
        <v>278</v>
      </c>
      <c r="B11838" s="1">
        <v>121.2638</v>
      </c>
      <c r="C11838" s="2">
        <v>0.93513888888888885</v>
      </c>
    </row>
    <row r="11839" spans="1:3" x14ac:dyDescent="0.25">
      <c r="A11839" s="1" t="s">
        <v>221</v>
      </c>
      <c r="B11839" s="1">
        <v>121.51730000000001</v>
      </c>
      <c r="C11839" s="2">
        <v>0.93513888888888885</v>
      </c>
    </row>
    <row r="11840" spans="1:3" x14ac:dyDescent="0.25">
      <c r="A11840" s="1" t="s">
        <v>153</v>
      </c>
      <c r="B11840" s="1">
        <v>121.8411</v>
      </c>
      <c r="C11840" s="2">
        <v>0.93513888888888885</v>
      </c>
    </row>
    <row r="11841" spans="1:3" x14ac:dyDescent="0.25">
      <c r="A11841" s="1" t="s">
        <v>295</v>
      </c>
      <c r="B11841" s="1">
        <v>122.0731</v>
      </c>
      <c r="C11841" s="2">
        <v>0.93513888888888885</v>
      </c>
    </row>
    <row r="11842" spans="1:3" x14ac:dyDescent="0.25">
      <c r="A11842" s="1" t="s">
        <v>310</v>
      </c>
      <c r="B11842" s="1">
        <v>114.2114</v>
      </c>
      <c r="C11842" s="2">
        <v>0.93513888888888885</v>
      </c>
    </row>
    <row r="11843" spans="1:3" x14ac:dyDescent="0.25">
      <c r="A11843" s="1" t="s">
        <v>115</v>
      </c>
      <c r="B11843" s="1">
        <v>113.9936</v>
      </c>
      <c r="C11843" s="2">
        <v>0.93513888888888885</v>
      </c>
    </row>
    <row r="11844" spans="1:3" x14ac:dyDescent="0.25">
      <c r="A11844" s="1" t="s">
        <v>232</v>
      </c>
      <c r="B11844" s="1">
        <v>113.5843</v>
      </c>
      <c r="C11844" s="2">
        <v>0.93513888888888885</v>
      </c>
    </row>
    <row r="11845" spans="1:3" x14ac:dyDescent="0.25">
      <c r="A11845" s="1" t="s">
        <v>111</v>
      </c>
      <c r="B11845" s="1">
        <v>113.328</v>
      </c>
      <c r="C11845" s="2">
        <v>0.93513888888888885</v>
      </c>
    </row>
    <row r="11846" spans="1:3" x14ac:dyDescent="0.25">
      <c r="A11846" s="1" t="s">
        <v>371</v>
      </c>
      <c r="B11846" s="1">
        <v>13.858499999999999</v>
      </c>
      <c r="C11846" s="2">
        <v>0.93513888888888885</v>
      </c>
    </row>
    <row r="11847" spans="1:3" x14ac:dyDescent="0.25">
      <c r="A11847" s="1" t="s">
        <v>234</v>
      </c>
      <c r="B11847" s="1">
        <v>14.940300000000001</v>
      </c>
      <c r="C11847" s="2">
        <v>0.93513888888888885</v>
      </c>
    </row>
    <row r="11848" spans="1:3" x14ac:dyDescent="0.25">
      <c r="A11848" s="1" t="s">
        <v>280</v>
      </c>
      <c r="B11848" s="1">
        <v>21.271799999999999</v>
      </c>
      <c r="C11848" s="2">
        <v>0.93513888888888885</v>
      </c>
    </row>
    <row r="11849" spans="1:3" x14ac:dyDescent="0.25">
      <c r="A11849" s="1" t="s">
        <v>204</v>
      </c>
      <c r="B11849" s="1">
        <v>24.036200000000001</v>
      </c>
      <c r="C11849" s="2">
        <v>0.93513888888888885</v>
      </c>
    </row>
    <row r="11850" spans="1:3" x14ac:dyDescent="0.25">
      <c r="A11850" s="1" t="s">
        <v>194</v>
      </c>
      <c r="B11850" s="1">
        <v>32.434699999999999</v>
      </c>
      <c r="C11850" s="2">
        <v>0.93513888888888885</v>
      </c>
    </row>
    <row r="11851" spans="1:3" x14ac:dyDescent="0.25">
      <c r="A11851" s="1" t="s">
        <v>237</v>
      </c>
      <c r="B11851" s="1">
        <v>36.971699999999998</v>
      </c>
      <c r="C11851" s="2">
        <v>0.93513888888888885</v>
      </c>
    </row>
    <row r="11852" spans="1:3" x14ac:dyDescent="0.25">
      <c r="A11852" s="1" t="s">
        <v>318</v>
      </c>
      <c r="B11852" s="1">
        <v>43.1526</v>
      </c>
      <c r="C11852" s="2">
        <v>0.93513888888888885</v>
      </c>
    </row>
    <row r="11853" spans="1:3" x14ac:dyDescent="0.25">
      <c r="A11853" s="1" t="s">
        <v>368</v>
      </c>
      <c r="B11853" s="1">
        <v>45.747300000000003</v>
      </c>
      <c r="C11853" s="2">
        <v>0.93513888888888885</v>
      </c>
    </row>
    <row r="11854" spans="1:3" x14ac:dyDescent="0.25">
      <c r="A11854" s="1" t="s">
        <v>412</v>
      </c>
      <c r="B11854" s="1">
        <v>48.982700000000001</v>
      </c>
      <c r="C11854" s="2">
        <v>0.93513888888888885</v>
      </c>
    </row>
    <row r="11855" spans="1:3" x14ac:dyDescent="0.25">
      <c r="A11855" s="1" t="s">
        <v>128</v>
      </c>
      <c r="B11855" s="1">
        <v>49.604799999999997</v>
      </c>
      <c r="C11855" s="2">
        <v>0.93513888888888885</v>
      </c>
    </row>
    <row r="11856" spans="1:3" x14ac:dyDescent="0.25">
      <c r="A11856" s="1" t="s">
        <v>142</v>
      </c>
      <c r="B11856" s="1">
        <v>49.6937</v>
      </c>
      <c r="C11856" s="2">
        <v>0.93513888888888885</v>
      </c>
    </row>
    <row r="11857" spans="1:3" x14ac:dyDescent="0.25">
      <c r="A11857" s="1" t="s">
        <v>109</v>
      </c>
      <c r="B11857" s="1">
        <v>50.034399999999998</v>
      </c>
      <c r="C11857" s="2">
        <v>0.93513888888888885</v>
      </c>
    </row>
    <row r="11858" spans="1:3" x14ac:dyDescent="0.25">
      <c r="A11858" s="1" t="s">
        <v>177</v>
      </c>
      <c r="B11858" s="1">
        <v>51.935499999999998</v>
      </c>
      <c r="C11858" s="2">
        <v>0.93513888888888885</v>
      </c>
    </row>
    <row r="11859" spans="1:3" x14ac:dyDescent="0.25">
      <c r="A11859" s="1" t="s">
        <v>117</v>
      </c>
      <c r="B11859" s="1">
        <v>115.13200000000001</v>
      </c>
      <c r="C11859" s="2">
        <v>0.93511574074074078</v>
      </c>
    </row>
    <row r="11860" spans="1:3" x14ac:dyDescent="0.25">
      <c r="A11860" s="1" t="s">
        <v>468</v>
      </c>
      <c r="B11860" s="1">
        <v>52.764400000000002</v>
      </c>
      <c r="C11860" s="2">
        <v>0.93513888888888885</v>
      </c>
    </row>
    <row r="11861" spans="1:3" x14ac:dyDescent="0.25">
      <c r="A11861" s="1" t="s">
        <v>159</v>
      </c>
      <c r="B11861" s="1">
        <v>109.6511</v>
      </c>
      <c r="C11861" s="2">
        <v>0.93513888888888885</v>
      </c>
    </row>
    <row r="11862" spans="1:3" x14ac:dyDescent="0.25">
      <c r="A11862" s="1" t="s">
        <v>348</v>
      </c>
      <c r="B11862" s="1">
        <v>109.8557</v>
      </c>
      <c r="C11862" s="2">
        <v>0.93513888888888885</v>
      </c>
    </row>
    <row r="11863" spans="1:3" x14ac:dyDescent="0.25">
      <c r="A11863" s="1" t="s">
        <v>401</v>
      </c>
      <c r="B11863" s="1">
        <v>110.3075</v>
      </c>
      <c r="C11863" s="2">
        <v>0.93513888888888885</v>
      </c>
    </row>
    <row r="11864" spans="1:3" x14ac:dyDescent="0.25">
      <c r="A11864" s="1" t="s">
        <v>360</v>
      </c>
      <c r="B11864" s="1">
        <v>110.33620000000001</v>
      </c>
      <c r="C11864" s="2">
        <v>0.93513888888888885</v>
      </c>
    </row>
    <row r="11865" spans="1:3" x14ac:dyDescent="0.25">
      <c r="A11865" s="1" t="s">
        <v>433</v>
      </c>
      <c r="B11865" s="1">
        <v>110.5757</v>
      </c>
      <c r="C11865" s="2">
        <v>0.93513888888888885</v>
      </c>
    </row>
    <row r="11866" spans="1:3" x14ac:dyDescent="0.25">
      <c r="A11866" s="1" t="s">
        <v>124</v>
      </c>
      <c r="B11866" s="1">
        <v>111.1109</v>
      </c>
      <c r="C11866" s="2">
        <v>0.93513888888888885</v>
      </c>
    </row>
    <row r="11867" spans="1:3" x14ac:dyDescent="0.25">
      <c r="A11867" s="1" t="s">
        <v>191</v>
      </c>
      <c r="B11867" s="1">
        <v>111.2946</v>
      </c>
      <c r="C11867" s="2">
        <v>0.93513888888888885</v>
      </c>
    </row>
    <row r="11868" spans="1:3" x14ac:dyDescent="0.25">
      <c r="A11868" s="1" t="s">
        <v>351</v>
      </c>
      <c r="B11868" s="1">
        <v>111.5779</v>
      </c>
      <c r="C11868" s="2">
        <v>0.93513888888888885</v>
      </c>
    </row>
    <row r="11869" spans="1:3" x14ac:dyDescent="0.25">
      <c r="A11869" s="1" t="s">
        <v>374</v>
      </c>
      <c r="B11869" s="1">
        <v>111.93559999999999</v>
      </c>
      <c r="C11869" s="2">
        <v>0.93513888888888885</v>
      </c>
    </row>
    <row r="11870" spans="1:3" x14ac:dyDescent="0.25">
      <c r="A11870" s="1" t="s">
        <v>328</v>
      </c>
      <c r="B11870" s="1">
        <v>112.2838</v>
      </c>
      <c r="C11870" s="2">
        <v>0.93513888888888885</v>
      </c>
    </row>
    <row r="11871" spans="1:3" x14ac:dyDescent="0.25">
      <c r="A11871" s="1" t="s">
        <v>422</v>
      </c>
      <c r="B11871" s="1">
        <v>112.6884</v>
      </c>
      <c r="C11871" s="2">
        <v>0.93513888888888885</v>
      </c>
    </row>
    <row r="11872" spans="1:3" x14ac:dyDescent="0.25">
      <c r="A11872" s="1" t="s">
        <v>286</v>
      </c>
      <c r="B11872" s="1">
        <v>112.9084</v>
      </c>
      <c r="C11872" s="2">
        <v>0.93513888888888885</v>
      </c>
    </row>
    <row r="11873" spans="1:3" x14ac:dyDescent="0.25">
      <c r="A11873" s="1" t="s">
        <v>239</v>
      </c>
      <c r="B11873" s="1">
        <v>113.1481</v>
      </c>
      <c r="C11873" s="2">
        <v>0.93513888888888885</v>
      </c>
    </row>
    <row r="11874" spans="1:3" x14ac:dyDescent="0.25">
      <c r="A11874" s="1" t="s">
        <v>246</v>
      </c>
      <c r="B11874" s="1">
        <v>53.622900000000001</v>
      </c>
      <c r="C11874" s="2">
        <v>0.93513888888888885</v>
      </c>
    </row>
    <row r="11875" spans="1:3" x14ac:dyDescent="0.25">
      <c r="A11875" s="1" t="s">
        <v>656</v>
      </c>
      <c r="B11875" s="1">
        <v>114.90049999999999</v>
      </c>
      <c r="C11875" s="2">
        <v>0.93511574074074078</v>
      </c>
    </row>
    <row r="11876" spans="1:3" x14ac:dyDescent="0.25">
      <c r="A11876" s="1" t="s">
        <v>121</v>
      </c>
      <c r="B11876" s="1">
        <v>114.6866</v>
      </c>
      <c r="C11876" s="2">
        <v>0.93511574074074078</v>
      </c>
    </row>
    <row r="11877" spans="1:3" x14ac:dyDescent="0.25">
      <c r="A11877" s="1" t="s">
        <v>128</v>
      </c>
      <c r="B11877" s="1">
        <v>114.47499999999999</v>
      </c>
      <c r="C11877" s="2">
        <v>0.93511574074074078</v>
      </c>
    </row>
    <row r="11878" spans="1:3" x14ac:dyDescent="0.25">
      <c r="A11878" s="1" t="s">
        <v>168</v>
      </c>
      <c r="B11878" s="1">
        <v>119.0239</v>
      </c>
      <c r="C11878" s="2">
        <v>0.93509259259259259</v>
      </c>
    </row>
    <row r="11879" spans="1:3" x14ac:dyDescent="0.25">
      <c r="A11879" s="1" t="s">
        <v>109</v>
      </c>
      <c r="B11879" s="1">
        <v>119.32470000000001</v>
      </c>
      <c r="C11879" s="2">
        <v>0.93509259259259259</v>
      </c>
    </row>
    <row r="11880" spans="1:3" x14ac:dyDescent="0.25">
      <c r="A11880" s="1" t="s">
        <v>242</v>
      </c>
      <c r="B11880" s="1">
        <v>119.6503</v>
      </c>
      <c r="C11880" s="2">
        <v>0.93509259259259259</v>
      </c>
    </row>
    <row r="11881" spans="1:3" x14ac:dyDescent="0.25">
      <c r="A11881" s="1" t="s">
        <v>474</v>
      </c>
      <c r="B11881" s="1">
        <v>119.782</v>
      </c>
      <c r="C11881" s="2">
        <v>0.93509259259259259</v>
      </c>
    </row>
    <row r="11882" spans="1:3" x14ac:dyDescent="0.25">
      <c r="A11882" s="1" t="s">
        <v>145</v>
      </c>
      <c r="B11882" s="1">
        <v>120.0369</v>
      </c>
      <c r="C11882" s="2">
        <v>0.93509259259259259</v>
      </c>
    </row>
    <row r="11883" spans="1:3" x14ac:dyDescent="0.25">
      <c r="A11883" s="1" t="s">
        <v>196</v>
      </c>
      <c r="B11883" s="1">
        <v>120.3275</v>
      </c>
      <c r="C11883" s="2">
        <v>0.93509259259259259</v>
      </c>
    </row>
    <row r="11884" spans="1:3" x14ac:dyDescent="0.25">
      <c r="A11884" s="1" t="s">
        <v>246</v>
      </c>
      <c r="B11884" s="1">
        <v>120.5855</v>
      </c>
      <c r="C11884" s="2">
        <v>0.93509259259259259</v>
      </c>
    </row>
    <row r="11885" spans="1:3" x14ac:dyDescent="0.25">
      <c r="A11885" s="1" t="s">
        <v>223</v>
      </c>
      <c r="B11885" s="1">
        <v>120.77370000000001</v>
      </c>
      <c r="C11885" s="2">
        <v>0.93509259259259259</v>
      </c>
    </row>
    <row r="11886" spans="1:3" x14ac:dyDescent="0.25">
      <c r="A11886" s="1" t="s">
        <v>225</v>
      </c>
      <c r="B11886" s="1">
        <v>121</v>
      </c>
      <c r="C11886" s="2">
        <v>0.93509259259259259</v>
      </c>
    </row>
    <row r="11887" spans="1:3" x14ac:dyDescent="0.25">
      <c r="A11887" s="1" t="s">
        <v>199</v>
      </c>
      <c r="B11887" s="1">
        <v>121.48739999999999</v>
      </c>
      <c r="C11887" s="2">
        <v>0.93509259259259259</v>
      </c>
    </row>
    <row r="11888" spans="1:3" x14ac:dyDescent="0.25">
      <c r="A11888" s="1" t="s">
        <v>393</v>
      </c>
      <c r="B11888" s="1">
        <v>121.753</v>
      </c>
      <c r="C11888" s="2">
        <v>0.93509259259259259</v>
      </c>
    </row>
    <row r="11889" spans="1:3" x14ac:dyDescent="0.25">
      <c r="A11889" s="1" t="s">
        <v>126</v>
      </c>
      <c r="B11889" s="1">
        <v>122.04649999999999</v>
      </c>
      <c r="C11889" s="2">
        <v>0.93509259259259259</v>
      </c>
    </row>
    <row r="11890" spans="1:3" x14ac:dyDescent="0.25">
      <c r="A11890" s="1" t="s">
        <v>468</v>
      </c>
      <c r="B11890" s="1">
        <v>122.2295</v>
      </c>
      <c r="C11890" s="2">
        <v>0.93509259259259259</v>
      </c>
    </row>
    <row r="11891" spans="1:3" x14ac:dyDescent="0.25">
      <c r="A11891" s="1" t="s">
        <v>182</v>
      </c>
      <c r="B11891" s="1">
        <v>122.51609999999999</v>
      </c>
      <c r="C11891" s="2">
        <v>0.93509259259259259</v>
      </c>
    </row>
    <row r="11892" spans="1:3" x14ac:dyDescent="0.25">
      <c r="A11892" s="1" t="s">
        <v>356</v>
      </c>
      <c r="B11892" s="1">
        <v>122.6258</v>
      </c>
      <c r="C11892" s="2">
        <v>0.93509259259259259</v>
      </c>
    </row>
    <row r="11893" spans="1:3" x14ac:dyDescent="0.25">
      <c r="A11893" s="1" t="s">
        <v>232</v>
      </c>
      <c r="B11893" s="1">
        <v>123.4192</v>
      </c>
      <c r="C11893" s="2">
        <v>0.93509259259259259</v>
      </c>
    </row>
    <row r="11894" spans="1:3" x14ac:dyDescent="0.25">
      <c r="A11894" s="1" t="s">
        <v>286</v>
      </c>
      <c r="B11894" s="1">
        <v>123.8169</v>
      </c>
      <c r="C11894" s="2">
        <v>0.93509259259259259</v>
      </c>
    </row>
    <row r="11895" spans="1:3" x14ac:dyDescent="0.25">
      <c r="A11895" s="1" t="s">
        <v>325</v>
      </c>
      <c r="B11895" s="1">
        <v>126.3419</v>
      </c>
      <c r="C11895" s="2">
        <v>0.93509259259259259</v>
      </c>
    </row>
    <row r="11896" spans="1:3" x14ac:dyDescent="0.25">
      <c r="A11896" s="1" t="s">
        <v>172</v>
      </c>
      <c r="B11896" s="1">
        <v>126.6875</v>
      </c>
      <c r="C11896" s="2">
        <v>0.93509259259259259</v>
      </c>
    </row>
    <row r="11897" spans="1:3" x14ac:dyDescent="0.25">
      <c r="A11897" s="1" t="s">
        <v>295</v>
      </c>
      <c r="B11897" s="1">
        <v>127.05200000000001</v>
      </c>
      <c r="C11897" s="2">
        <v>0.93509259259259259</v>
      </c>
    </row>
    <row r="11898" spans="1:3" x14ac:dyDescent="0.25">
      <c r="A11898" s="1" t="s">
        <v>221</v>
      </c>
      <c r="B11898" s="1">
        <v>127.38039999999999</v>
      </c>
      <c r="C11898" s="2">
        <v>0.93509259259259259</v>
      </c>
    </row>
    <row r="11899" spans="1:3" x14ac:dyDescent="0.25">
      <c r="A11899" s="1" t="s">
        <v>314</v>
      </c>
      <c r="B11899" s="1">
        <v>127.59229999999999</v>
      </c>
      <c r="C11899" s="2">
        <v>0.93509259259259259</v>
      </c>
    </row>
    <row r="11900" spans="1:3" x14ac:dyDescent="0.25">
      <c r="A11900" s="1" t="s">
        <v>210</v>
      </c>
      <c r="B11900" s="1">
        <v>128.02799999999999</v>
      </c>
      <c r="C11900" s="2">
        <v>0.93509259259259259</v>
      </c>
    </row>
    <row r="11901" spans="1:3" x14ac:dyDescent="0.25">
      <c r="A11901" s="1" t="s">
        <v>412</v>
      </c>
      <c r="B11901" s="1">
        <v>128.24299999999999</v>
      </c>
      <c r="C11901" s="2">
        <v>0.93509259259259259</v>
      </c>
    </row>
    <row r="11902" spans="1:3" x14ac:dyDescent="0.25">
      <c r="A11902" s="1" t="s">
        <v>366</v>
      </c>
      <c r="B11902" s="1">
        <v>128.51179999999999</v>
      </c>
      <c r="C11902" s="2">
        <v>0.93509259259259259</v>
      </c>
    </row>
    <row r="11903" spans="1:3" x14ac:dyDescent="0.25">
      <c r="A11903" s="1" t="s">
        <v>278</v>
      </c>
      <c r="B11903" s="1">
        <v>128.67410000000001</v>
      </c>
      <c r="C11903" s="2">
        <v>0.93509259259259259</v>
      </c>
    </row>
    <row r="11904" spans="1:3" x14ac:dyDescent="0.25">
      <c r="A11904" s="1" t="s">
        <v>276</v>
      </c>
      <c r="B11904" s="1">
        <v>129.06659999999999</v>
      </c>
      <c r="C11904" s="2">
        <v>0.93509259259259259</v>
      </c>
    </row>
    <row r="11905" spans="1:3" x14ac:dyDescent="0.25">
      <c r="A11905" s="1" t="s">
        <v>189</v>
      </c>
      <c r="B11905" s="1">
        <v>118.8608</v>
      </c>
      <c r="C11905" s="2">
        <v>0.93509259259259259</v>
      </c>
    </row>
    <row r="11906" spans="1:3" x14ac:dyDescent="0.25">
      <c r="A11906" s="1" t="s">
        <v>298</v>
      </c>
      <c r="B11906" s="1">
        <v>118.67529999999999</v>
      </c>
      <c r="C11906" s="2">
        <v>0.93509259259259259</v>
      </c>
    </row>
    <row r="11907" spans="1:3" x14ac:dyDescent="0.25">
      <c r="A11907" s="1" t="s">
        <v>201</v>
      </c>
      <c r="B11907" s="1">
        <v>118.1747</v>
      </c>
      <c r="C11907" s="2">
        <v>0.93509259259259259</v>
      </c>
    </row>
    <row r="11908" spans="1:3" x14ac:dyDescent="0.25">
      <c r="A11908" s="1" t="s">
        <v>458</v>
      </c>
      <c r="B11908" s="1">
        <v>117.9455</v>
      </c>
      <c r="C11908" s="2">
        <v>0.93509259259259259</v>
      </c>
    </row>
    <row r="11909" spans="1:3" x14ac:dyDescent="0.25">
      <c r="A11909" s="1" t="s">
        <v>157</v>
      </c>
      <c r="B11909" s="1">
        <v>48.648800000000001</v>
      </c>
      <c r="C11909" s="2">
        <v>0.93509259259259259</v>
      </c>
    </row>
    <row r="11910" spans="1:3" x14ac:dyDescent="0.25">
      <c r="A11910" s="1" t="s">
        <v>239</v>
      </c>
      <c r="B11910" s="1">
        <v>48.971899999999998</v>
      </c>
      <c r="C11910" s="2">
        <v>0.93509259259259259</v>
      </c>
    </row>
    <row r="11911" spans="1:3" x14ac:dyDescent="0.25">
      <c r="A11911" s="1" t="s">
        <v>136</v>
      </c>
      <c r="B11911" s="1">
        <v>49.519300000000001</v>
      </c>
      <c r="C11911" s="2">
        <v>0.93509259259259259</v>
      </c>
    </row>
    <row r="11912" spans="1:3" x14ac:dyDescent="0.25">
      <c r="A11912" s="1" t="s">
        <v>149</v>
      </c>
      <c r="B11912" s="1">
        <v>50.158099999999997</v>
      </c>
      <c r="C11912" s="2">
        <v>0.93509259259259259</v>
      </c>
    </row>
    <row r="11913" spans="1:3" x14ac:dyDescent="0.25">
      <c r="A11913" s="1" t="s">
        <v>212</v>
      </c>
      <c r="B11913" s="1">
        <v>50.1813</v>
      </c>
      <c r="C11913" s="2">
        <v>0.93509259259259259</v>
      </c>
    </row>
    <row r="11914" spans="1:3" x14ac:dyDescent="0.25">
      <c r="A11914" s="1" t="s">
        <v>406</v>
      </c>
      <c r="B11914" s="1">
        <v>50.556899999999999</v>
      </c>
      <c r="C11914" s="2">
        <v>0.93509259259259259</v>
      </c>
    </row>
    <row r="11915" spans="1:3" x14ac:dyDescent="0.25">
      <c r="A11915" s="1" t="s">
        <v>331</v>
      </c>
      <c r="B11915" s="1">
        <v>51.804499999999997</v>
      </c>
      <c r="C11915" s="2">
        <v>0.93509259259259259</v>
      </c>
    </row>
    <row r="11916" spans="1:3" x14ac:dyDescent="0.25">
      <c r="A11916" s="1" t="s">
        <v>115</v>
      </c>
      <c r="B11916" s="1">
        <v>52.137300000000003</v>
      </c>
      <c r="C11916" s="2">
        <v>0.93509259259259259</v>
      </c>
    </row>
    <row r="11917" spans="1:3" x14ac:dyDescent="0.25">
      <c r="A11917" s="1" t="s">
        <v>252</v>
      </c>
      <c r="B11917" s="1">
        <v>52.992800000000003</v>
      </c>
      <c r="C11917" s="2">
        <v>0.93509259259259259</v>
      </c>
    </row>
    <row r="11918" spans="1:3" x14ac:dyDescent="0.25">
      <c r="A11918" s="1" t="s">
        <v>119</v>
      </c>
      <c r="B11918" s="1">
        <v>53.339700000000001</v>
      </c>
      <c r="C11918" s="2">
        <v>0.93509259259259259</v>
      </c>
    </row>
    <row r="11919" spans="1:3" x14ac:dyDescent="0.25">
      <c r="A11919" s="1" t="s">
        <v>328</v>
      </c>
      <c r="B11919" s="1">
        <v>109.4456</v>
      </c>
      <c r="C11919" s="2">
        <v>0.93509259259259259</v>
      </c>
    </row>
    <row r="11920" spans="1:3" x14ac:dyDescent="0.25">
      <c r="A11920" s="1" t="s">
        <v>124</v>
      </c>
      <c r="B11920" s="1">
        <v>109.65989999999999</v>
      </c>
      <c r="C11920" s="2">
        <v>0.93509259259259259</v>
      </c>
    </row>
    <row r="11921" spans="1:3" x14ac:dyDescent="0.25">
      <c r="A11921" s="1" t="s">
        <v>422</v>
      </c>
      <c r="B11921" s="1">
        <v>110.16330000000001</v>
      </c>
      <c r="C11921" s="2">
        <v>0.93509259259259259</v>
      </c>
    </row>
    <row r="11922" spans="1:3" x14ac:dyDescent="0.25">
      <c r="A11922" s="1" t="s">
        <v>208</v>
      </c>
      <c r="B11922" s="1">
        <v>129.33260000000001</v>
      </c>
      <c r="C11922" s="2">
        <v>0.93509259259259259</v>
      </c>
    </row>
    <row r="11923" spans="1:3" x14ac:dyDescent="0.25">
      <c r="A11923" s="1" t="s">
        <v>374</v>
      </c>
      <c r="B11923" s="1">
        <v>110.7243</v>
      </c>
      <c r="C11923" s="2">
        <v>0.93509259259259259</v>
      </c>
    </row>
    <row r="11924" spans="1:3" x14ac:dyDescent="0.25">
      <c r="A11924" s="1" t="s">
        <v>130</v>
      </c>
      <c r="B11924" s="1">
        <v>111.3603</v>
      </c>
      <c r="C11924" s="2">
        <v>0.93509259259259259</v>
      </c>
    </row>
    <row r="11925" spans="1:3" x14ac:dyDescent="0.25">
      <c r="A11925" s="1" t="s">
        <v>204</v>
      </c>
      <c r="B11925" s="1">
        <v>111.7942</v>
      </c>
      <c r="C11925" s="2">
        <v>0.93509259259259259</v>
      </c>
    </row>
    <row r="11926" spans="1:3" x14ac:dyDescent="0.25">
      <c r="A11926" s="1" t="s">
        <v>401</v>
      </c>
      <c r="B11926" s="1">
        <v>112.1909</v>
      </c>
      <c r="C11926" s="2">
        <v>0.93509259259259259</v>
      </c>
    </row>
    <row r="11927" spans="1:3" x14ac:dyDescent="0.25">
      <c r="A11927" s="1" t="s">
        <v>348</v>
      </c>
      <c r="B11927" s="1">
        <v>114.8275</v>
      </c>
      <c r="C11927" s="2">
        <v>0.93509259259259259</v>
      </c>
    </row>
    <row r="11928" spans="1:3" x14ac:dyDescent="0.25">
      <c r="A11928" s="1" t="s">
        <v>140</v>
      </c>
      <c r="B11928" s="1">
        <v>115.2128</v>
      </c>
      <c r="C11928" s="2">
        <v>0.93509259259259259</v>
      </c>
    </row>
    <row r="11929" spans="1:3" x14ac:dyDescent="0.25">
      <c r="A11929" s="1" t="s">
        <v>656</v>
      </c>
      <c r="B11929" s="1">
        <v>115.3903</v>
      </c>
      <c r="C11929" s="2">
        <v>0.93509259259259259</v>
      </c>
    </row>
    <row r="11930" spans="1:3" x14ac:dyDescent="0.25">
      <c r="A11930" s="1" t="s">
        <v>280</v>
      </c>
      <c r="B11930" s="1">
        <v>115.65219999999999</v>
      </c>
      <c r="C11930" s="2">
        <v>0.93509259259259259</v>
      </c>
    </row>
    <row r="11931" spans="1:3" x14ac:dyDescent="0.25">
      <c r="A11931" s="1" t="s">
        <v>360</v>
      </c>
      <c r="B11931" s="1">
        <v>115.9616</v>
      </c>
      <c r="C11931" s="2">
        <v>0.93509259259259259</v>
      </c>
    </row>
    <row r="11932" spans="1:3" x14ac:dyDescent="0.25">
      <c r="A11932" s="1" t="s">
        <v>117</v>
      </c>
      <c r="B11932" s="1">
        <v>116.20780000000001</v>
      </c>
      <c r="C11932" s="2">
        <v>0.93509259259259259</v>
      </c>
    </row>
    <row r="11933" spans="1:3" x14ac:dyDescent="0.25">
      <c r="A11933" s="1" t="s">
        <v>194</v>
      </c>
      <c r="B11933" s="1">
        <v>116.59439999999999</v>
      </c>
      <c r="C11933" s="2">
        <v>0.93509259259259259</v>
      </c>
    </row>
    <row r="11934" spans="1:3" x14ac:dyDescent="0.25">
      <c r="A11934" s="1" t="s">
        <v>351</v>
      </c>
      <c r="B11934" s="1">
        <v>116.911</v>
      </c>
      <c r="C11934" s="2">
        <v>0.93509259259259259</v>
      </c>
    </row>
    <row r="11935" spans="1:3" x14ac:dyDescent="0.25">
      <c r="A11935" s="1" t="s">
        <v>353</v>
      </c>
      <c r="B11935" s="1">
        <v>117.18510000000001</v>
      </c>
      <c r="C11935" s="2">
        <v>0.93509259259259259</v>
      </c>
    </row>
    <row r="11936" spans="1:3" x14ac:dyDescent="0.25">
      <c r="A11936" s="1" t="s">
        <v>448</v>
      </c>
      <c r="B11936" s="1">
        <v>117.4828</v>
      </c>
      <c r="C11936" s="2">
        <v>0.93509259259259259</v>
      </c>
    </row>
    <row r="11937" spans="1:3" x14ac:dyDescent="0.25">
      <c r="A11937" s="1" t="s">
        <v>191</v>
      </c>
      <c r="B11937" s="1">
        <v>111.0562</v>
      </c>
      <c r="C11937" s="2">
        <v>0.93509259259259259</v>
      </c>
    </row>
    <row r="11938" spans="1:3" x14ac:dyDescent="0.25">
      <c r="A11938" s="1" t="s">
        <v>115</v>
      </c>
      <c r="B11938" s="1">
        <v>146.77760000000001</v>
      </c>
      <c r="C11938" s="2">
        <v>0.93525462962962957</v>
      </c>
    </row>
    <row r="11939" spans="1:3" x14ac:dyDescent="0.25">
      <c r="A11939" s="1" t="s">
        <v>229</v>
      </c>
      <c r="B11939" s="1">
        <v>129.53049999999999</v>
      </c>
      <c r="C11939" s="2">
        <v>0.93509259259259259</v>
      </c>
    </row>
    <row r="11940" spans="1:3" x14ac:dyDescent="0.25">
      <c r="A11940" s="1" t="s">
        <v>177</v>
      </c>
      <c r="B11940" s="1">
        <v>130.26439999999999</v>
      </c>
      <c r="C11940" s="2">
        <v>0.93509259259259259</v>
      </c>
    </row>
    <row r="11941" spans="1:3" x14ac:dyDescent="0.25">
      <c r="A11941" s="1" t="s">
        <v>145</v>
      </c>
      <c r="B11941" s="1">
        <v>44.305999999999997</v>
      </c>
      <c r="C11941" s="2">
        <v>0.93511574074074078</v>
      </c>
    </row>
    <row r="11942" spans="1:3" x14ac:dyDescent="0.25">
      <c r="A11942" s="1" t="s">
        <v>310</v>
      </c>
      <c r="B11942" s="1">
        <v>44.993699999999997</v>
      </c>
      <c r="C11942" s="2">
        <v>0.93511574074074078</v>
      </c>
    </row>
    <row r="11943" spans="1:3" x14ac:dyDescent="0.25">
      <c r="A11943" s="1" t="s">
        <v>196</v>
      </c>
      <c r="B11943" s="1">
        <v>45.744799999999998</v>
      </c>
      <c r="C11943" s="2">
        <v>0.93511574074074078</v>
      </c>
    </row>
    <row r="11944" spans="1:3" x14ac:dyDescent="0.25">
      <c r="A11944" s="1" t="s">
        <v>113</v>
      </c>
      <c r="B11944" s="1">
        <v>46.145600000000002</v>
      </c>
      <c r="C11944" s="2">
        <v>0.93511574074074078</v>
      </c>
    </row>
    <row r="11945" spans="1:3" x14ac:dyDescent="0.25">
      <c r="A11945" s="1" t="s">
        <v>276</v>
      </c>
      <c r="B11945" s="1">
        <v>48.3932</v>
      </c>
      <c r="C11945" s="2">
        <v>0.93511574074074078</v>
      </c>
    </row>
    <row r="11946" spans="1:3" x14ac:dyDescent="0.25">
      <c r="A11946" s="1" t="s">
        <v>136</v>
      </c>
      <c r="B11946" s="1">
        <v>50.351399999999998</v>
      </c>
      <c r="C11946" s="2">
        <v>0.93511574074074078</v>
      </c>
    </row>
    <row r="11947" spans="1:3" x14ac:dyDescent="0.25">
      <c r="A11947" s="1" t="s">
        <v>289</v>
      </c>
      <c r="B11947" s="1">
        <v>50.642699999999998</v>
      </c>
      <c r="C11947" s="2">
        <v>0.93511574074074078</v>
      </c>
    </row>
    <row r="11948" spans="1:3" x14ac:dyDescent="0.25">
      <c r="A11948" s="1" t="s">
        <v>406</v>
      </c>
      <c r="B11948" s="1">
        <v>51.720500000000001</v>
      </c>
      <c r="C11948" s="2">
        <v>0.93511574074074078</v>
      </c>
    </row>
    <row r="11949" spans="1:3" x14ac:dyDescent="0.25">
      <c r="A11949" s="1" t="s">
        <v>223</v>
      </c>
      <c r="B11949" s="1">
        <v>51.863500000000002</v>
      </c>
      <c r="C11949" s="2">
        <v>0.93511574074074078</v>
      </c>
    </row>
    <row r="11950" spans="1:3" x14ac:dyDescent="0.25">
      <c r="A11950" s="1" t="s">
        <v>401</v>
      </c>
      <c r="B11950" s="1">
        <v>108.6414</v>
      </c>
      <c r="C11950" s="2">
        <v>0.93511574074074078</v>
      </c>
    </row>
    <row r="11951" spans="1:3" x14ac:dyDescent="0.25">
      <c r="A11951" s="1" t="s">
        <v>159</v>
      </c>
      <c r="B11951" s="1">
        <v>108.7961</v>
      </c>
      <c r="C11951" s="2">
        <v>0.93511574074074078</v>
      </c>
    </row>
    <row r="11952" spans="1:3" x14ac:dyDescent="0.25">
      <c r="A11952" s="1" t="s">
        <v>191</v>
      </c>
      <c r="B11952" s="1">
        <v>109.0949</v>
      </c>
      <c r="C11952" s="2">
        <v>0.93511574074074078</v>
      </c>
    </row>
    <row r="11953" spans="1:3" x14ac:dyDescent="0.25">
      <c r="A11953" s="1" t="s">
        <v>360</v>
      </c>
      <c r="B11953" s="1">
        <v>109.4628</v>
      </c>
      <c r="C11953" s="2">
        <v>0.93511574074074078</v>
      </c>
    </row>
    <row r="11954" spans="1:3" x14ac:dyDescent="0.25">
      <c r="A11954" s="1" t="s">
        <v>124</v>
      </c>
      <c r="B11954" s="1">
        <v>109.834</v>
      </c>
      <c r="C11954" s="2">
        <v>0.93511574074074078</v>
      </c>
    </row>
    <row r="11955" spans="1:3" x14ac:dyDescent="0.25">
      <c r="A11955" s="1" t="s">
        <v>348</v>
      </c>
      <c r="B11955" s="1">
        <v>110.17400000000001</v>
      </c>
      <c r="C11955" s="2">
        <v>0.93511574074074078</v>
      </c>
    </row>
    <row r="11956" spans="1:3" x14ac:dyDescent="0.25">
      <c r="A11956" s="1" t="s">
        <v>422</v>
      </c>
      <c r="B11956" s="1">
        <v>110.37649999999999</v>
      </c>
      <c r="C11956" s="2">
        <v>0.93511574074074078</v>
      </c>
    </row>
    <row r="11957" spans="1:3" x14ac:dyDescent="0.25">
      <c r="A11957" s="1" t="s">
        <v>328</v>
      </c>
      <c r="B11957" s="1">
        <v>110.61669999999999</v>
      </c>
      <c r="C11957" s="2">
        <v>0.93511574074074078</v>
      </c>
    </row>
    <row r="11958" spans="1:3" x14ac:dyDescent="0.25">
      <c r="A11958" s="1" t="s">
        <v>374</v>
      </c>
      <c r="B11958" s="1">
        <v>110.9794</v>
      </c>
      <c r="C11958" s="2">
        <v>0.93511574074074078</v>
      </c>
    </row>
    <row r="11959" spans="1:3" x14ac:dyDescent="0.25">
      <c r="A11959" s="1" t="s">
        <v>155</v>
      </c>
      <c r="B11959" s="1">
        <v>111.1263</v>
      </c>
      <c r="C11959" s="2">
        <v>0.93511574074074078</v>
      </c>
    </row>
    <row r="11960" spans="1:3" x14ac:dyDescent="0.25">
      <c r="A11960" s="1" t="s">
        <v>170</v>
      </c>
      <c r="B11960" s="1">
        <v>111.5179</v>
      </c>
      <c r="C11960" s="2">
        <v>0.93511574074074078</v>
      </c>
    </row>
    <row r="11961" spans="1:3" x14ac:dyDescent="0.25">
      <c r="A11961" s="1" t="s">
        <v>232</v>
      </c>
      <c r="B11961" s="1">
        <v>111.9271</v>
      </c>
      <c r="C11961" s="2">
        <v>0.93511574074074078</v>
      </c>
    </row>
    <row r="11962" spans="1:3" x14ac:dyDescent="0.25">
      <c r="A11962" s="1" t="s">
        <v>613</v>
      </c>
      <c r="B11962" s="1">
        <v>112.0852</v>
      </c>
      <c r="C11962" s="2">
        <v>0.93511574074074078</v>
      </c>
    </row>
    <row r="11963" spans="1:3" x14ac:dyDescent="0.25">
      <c r="A11963" s="1" t="s">
        <v>239</v>
      </c>
      <c r="B11963" s="1">
        <v>112.482</v>
      </c>
      <c r="C11963" s="2">
        <v>0.93511574074074078</v>
      </c>
    </row>
    <row r="11964" spans="1:3" x14ac:dyDescent="0.25">
      <c r="A11964" s="1" t="s">
        <v>217</v>
      </c>
      <c r="B11964" s="1">
        <v>112.69750000000001</v>
      </c>
      <c r="C11964" s="2">
        <v>0.93511574074074078</v>
      </c>
    </row>
    <row r="11965" spans="1:3" x14ac:dyDescent="0.25">
      <c r="A11965" s="1" t="s">
        <v>138</v>
      </c>
      <c r="B11965" s="1">
        <v>112.9936</v>
      </c>
      <c r="C11965" s="2">
        <v>0.93511574074074078</v>
      </c>
    </row>
    <row r="11966" spans="1:3" x14ac:dyDescent="0.25">
      <c r="A11966" s="1" t="s">
        <v>229</v>
      </c>
      <c r="B11966" s="1">
        <v>113.42610000000001</v>
      </c>
      <c r="C11966" s="2">
        <v>0.93511574074074078</v>
      </c>
    </row>
    <row r="11967" spans="1:3" x14ac:dyDescent="0.25">
      <c r="A11967" s="1" t="s">
        <v>204</v>
      </c>
      <c r="B11967" s="1">
        <v>113.92570000000001</v>
      </c>
      <c r="C11967" s="2">
        <v>0.93511574074074078</v>
      </c>
    </row>
    <row r="11968" spans="1:3" x14ac:dyDescent="0.25">
      <c r="A11968" s="1" t="s">
        <v>168</v>
      </c>
      <c r="B11968" s="1">
        <v>43.411299999999997</v>
      </c>
      <c r="C11968" s="2">
        <v>0.93511574074074078</v>
      </c>
    </row>
    <row r="11969" spans="1:3" x14ac:dyDescent="0.25">
      <c r="A11969" s="1" t="s">
        <v>351</v>
      </c>
      <c r="B11969" s="1">
        <v>42.100099999999998</v>
      </c>
      <c r="C11969" s="2">
        <v>0.93511574074074078</v>
      </c>
    </row>
    <row r="11970" spans="1:3" x14ac:dyDescent="0.25">
      <c r="A11970" s="1" t="s">
        <v>325</v>
      </c>
      <c r="B11970" s="1">
        <v>41.842799999999997</v>
      </c>
      <c r="C11970" s="2">
        <v>0.93511574074074078</v>
      </c>
    </row>
    <row r="11971" spans="1:3" x14ac:dyDescent="0.25">
      <c r="A11971" s="1" t="s">
        <v>314</v>
      </c>
      <c r="B11971" s="1">
        <v>39.464300000000001</v>
      </c>
      <c r="C11971" s="2">
        <v>0.93511574074074078</v>
      </c>
    </row>
    <row r="11972" spans="1:3" x14ac:dyDescent="0.25">
      <c r="A11972" s="1" t="s">
        <v>272</v>
      </c>
      <c r="B11972" s="1">
        <v>130.8013</v>
      </c>
      <c r="C11972" s="2">
        <v>0.93509259259259259</v>
      </c>
    </row>
    <row r="11973" spans="1:3" x14ac:dyDescent="0.25">
      <c r="A11973" s="1" t="s">
        <v>244</v>
      </c>
      <c r="B11973" s="1">
        <v>130.95050000000001</v>
      </c>
      <c r="C11973" s="2">
        <v>0.93509259259259259</v>
      </c>
    </row>
    <row r="11974" spans="1:3" x14ac:dyDescent="0.25">
      <c r="A11974" s="1" t="s">
        <v>368</v>
      </c>
      <c r="B11974" s="1">
        <v>131.70349999999999</v>
      </c>
      <c r="C11974" s="2">
        <v>0.93509259259259259</v>
      </c>
    </row>
    <row r="11975" spans="1:3" x14ac:dyDescent="0.25">
      <c r="A11975" s="1" t="s">
        <v>318</v>
      </c>
      <c r="B11975" s="1">
        <v>131.89789999999999</v>
      </c>
      <c r="C11975" s="2">
        <v>0.93509259259259259</v>
      </c>
    </row>
    <row r="11976" spans="1:3" x14ac:dyDescent="0.25">
      <c r="A11976" s="1" t="s">
        <v>419</v>
      </c>
      <c r="B11976" s="1">
        <v>132.38059999999999</v>
      </c>
      <c r="C11976" s="2">
        <v>0.93509259259259259</v>
      </c>
    </row>
    <row r="11977" spans="1:3" x14ac:dyDescent="0.25">
      <c r="A11977" s="1" t="s">
        <v>170</v>
      </c>
      <c r="B11977" s="1">
        <v>132.8732</v>
      </c>
      <c r="C11977" s="2">
        <v>0.93509259259259259</v>
      </c>
    </row>
    <row r="11978" spans="1:3" x14ac:dyDescent="0.25">
      <c r="A11978" s="1" t="s">
        <v>138</v>
      </c>
      <c r="B11978" s="1">
        <v>133.26320000000001</v>
      </c>
      <c r="C11978" s="2">
        <v>0.93509259259259259</v>
      </c>
    </row>
    <row r="11979" spans="1:3" x14ac:dyDescent="0.25">
      <c r="A11979" s="1" t="s">
        <v>312</v>
      </c>
      <c r="B11979" s="1">
        <v>133.61600000000001</v>
      </c>
      <c r="C11979" s="2">
        <v>0.93509259259259259</v>
      </c>
    </row>
    <row r="11980" spans="1:3" x14ac:dyDescent="0.25">
      <c r="A11980" s="1" t="s">
        <v>217</v>
      </c>
      <c r="B11980" s="1">
        <v>134.86420000000001</v>
      </c>
      <c r="C11980" s="2">
        <v>0.93509259259259259</v>
      </c>
    </row>
    <row r="11981" spans="1:3" x14ac:dyDescent="0.25">
      <c r="A11981" s="1" t="s">
        <v>132</v>
      </c>
      <c r="B11981" s="1">
        <v>135.12129999999999</v>
      </c>
      <c r="C11981" s="2">
        <v>0.93509259259259259</v>
      </c>
    </row>
    <row r="11982" spans="1:3" x14ac:dyDescent="0.25">
      <c r="A11982" s="1" t="s">
        <v>142</v>
      </c>
      <c r="B11982" s="1">
        <v>135.60079999999999</v>
      </c>
      <c r="C11982" s="2">
        <v>0.93509259259259259</v>
      </c>
    </row>
    <row r="11983" spans="1:3" x14ac:dyDescent="0.25">
      <c r="A11983" s="1" t="s">
        <v>306</v>
      </c>
      <c r="B11983" s="1">
        <v>135.8468</v>
      </c>
      <c r="C11983" s="2">
        <v>0.93509259259259259</v>
      </c>
    </row>
    <row r="11984" spans="1:3" x14ac:dyDescent="0.25">
      <c r="A11984" s="1" t="s">
        <v>134</v>
      </c>
      <c r="B11984" s="1">
        <v>136.2653</v>
      </c>
      <c r="C11984" s="2">
        <v>0.93509259259259259</v>
      </c>
    </row>
    <row r="11985" spans="1:3" x14ac:dyDescent="0.25">
      <c r="A11985" s="1" t="s">
        <v>274</v>
      </c>
      <c r="B11985" s="1">
        <v>130.09309999999999</v>
      </c>
      <c r="C11985" s="2">
        <v>0.93509259259259259</v>
      </c>
    </row>
    <row r="11986" spans="1:3" x14ac:dyDescent="0.25">
      <c r="A11986" s="1" t="s">
        <v>371</v>
      </c>
      <c r="B11986" s="1">
        <v>136.79830000000001</v>
      </c>
      <c r="C11986" s="2">
        <v>0.93509259259259259</v>
      </c>
    </row>
    <row r="11987" spans="1:3" x14ac:dyDescent="0.25">
      <c r="A11987" s="1" t="s">
        <v>185</v>
      </c>
      <c r="B11987" s="1">
        <v>137.81559999999999</v>
      </c>
      <c r="C11987" s="2">
        <v>0.93509259259259259</v>
      </c>
    </row>
    <row r="11988" spans="1:3" x14ac:dyDescent="0.25">
      <c r="A11988" s="1" t="s">
        <v>237</v>
      </c>
      <c r="B11988" s="1">
        <v>138.04419999999999</v>
      </c>
      <c r="C11988" s="2">
        <v>0.93509259259259259</v>
      </c>
    </row>
    <row r="11989" spans="1:3" x14ac:dyDescent="0.25">
      <c r="A11989" s="1" t="s">
        <v>113</v>
      </c>
      <c r="B11989" s="1">
        <v>138.42250000000001</v>
      </c>
      <c r="C11989" s="2">
        <v>0.93509259259259259</v>
      </c>
    </row>
    <row r="11990" spans="1:3" x14ac:dyDescent="0.25">
      <c r="A11990" s="1" t="s">
        <v>250</v>
      </c>
      <c r="B11990" s="1">
        <v>138.8288</v>
      </c>
      <c r="C11990" s="2">
        <v>0.93509259259259259</v>
      </c>
    </row>
    <row r="11991" spans="1:3" x14ac:dyDescent="0.25">
      <c r="A11991" s="1" t="s">
        <v>179</v>
      </c>
      <c r="B11991" s="1">
        <v>139.24010000000001</v>
      </c>
      <c r="C11991" s="2">
        <v>0.93509259259259259</v>
      </c>
    </row>
    <row r="11992" spans="1:3" x14ac:dyDescent="0.25">
      <c r="A11992" s="1" t="s">
        <v>256</v>
      </c>
      <c r="B11992" s="1">
        <v>139.59540000000001</v>
      </c>
      <c r="C11992" s="2">
        <v>0.93509259259259259</v>
      </c>
    </row>
    <row r="11993" spans="1:3" x14ac:dyDescent="0.25">
      <c r="A11993" s="1" t="s">
        <v>121</v>
      </c>
      <c r="B11993" s="1">
        <v>140.30889999999999</v>
      </c>
      <c r="C11993" s="2">
        <v>0.93509259259259259</v>
      </c>
    </row>
    <row r="11994" spans="1:3" x14ac:dyDescent="0.25">
      <c r="A11994" s="1" t="s">
        <v>111</v>
      </c>
      <c r="B11994" s="1">
        <v>140.7594</v>
      </c>
      <c r="C11994" s="2">
        <v>0.93509259259259259</v>
      </c>
    </row>
    <row r="11995" spans="1:3" x14ac:dyDescent="0.25">
      <c r="A11995" s="1" t="s">
        <v>155</v>
      </c>
      <c r="B11995" s="1">
        <v>141.09049999999999</v>
      </c>
      <c r="C11995" s="2">
        <v>0.93509259259259259</v>
      </c>
    </row>
    <row r="11996" spans="1:3" x14ac:dyDescent="0.25">
      <c r="A11996" s="1" t="s">
        <v>234</v>
      </c>
      <c r="B11996" s="1">
        <v>3.1459999999999999</v>
      </c>
      <c r="C11996" s="2">
        <v>0.93511574074074078</v>
      </c>
    </row>
    <row r="11997" spans="1:3" x14ac:dyDescent="0.25">
      <c r="A11997" s="1" t="s">
        <v>312</v>
      </c>
      <c r="B11997" s="1">
        <v>23.119800000000001</v>
      </c>
      <c r="C11997" s="2">
        <v>0.93511574074074078</v>
      </c>
    </row>
    <row r="11998" spans="1:3" x14ac:dyDescent="0.25">
      <c r="A11998" s="1" t="s">
        <v>306</v>
      </c>
      <c r="B11998" s="1">
        <v>38.010399999999997</v>
      </c>
      <c r="C11998" s="2">
        <v>0.93511574074074078</v>
      </c>
    </row>
    <row r="11999" spans="1:3" x14ac:dyDescent="0.25">
      <c r="A11999" s="1" t="s">
        <v>371</v>
      </c>
      <c r="B11999" s="1">
        <v>38.938800000000001</v>
      </c>
      <c r="C11999" s="2">
        <v>0.93511574074074078</v>
      </c>
    </row>
    <row r="12000" spans="1:3" x14ac:dyDescent="0.25">
      <c r="A12000" s="1" t="s">
        <v>153</v>
      </c>
      <c r="B12000" s="1">
        <v>137.2227</v>
      </c>
      <c r="C12000" s="2">
        <v>0.93509259259259259</v>
      </c>
    </row>
    <row r="12001" spans="1:3" x14ac:dyDescent="0.25">
      <c r="A12001" s="1" t="s">
        <v>286</v>
      </c>
      <c r="B12001" s="1">
        <v>147.0565</v>
      </c>
      <c r="C12001" s="2">
        <v>0.93525462962962957</v>
      </c>
    </row>
    <row r="12002" spans="1:3" x14ac:dyDescent="0.25">
      <c r="A12002" s="1" t="s">
        <v>121</v>
      </c>
      <c r="B12002" s="1">
        <v>147.36449999999999</v>
      </c>
      <c r="C12002" s="2">
        <v>0.93525462962962957</v>
      </c>
    </row>
    <row r="12003" spans="1:3" x14ac:dyDescent="0.25">
      <c r="A12003" s="1" t="s">
        <v>433</v>
      </c>
      <c r="B12003" s="1">
        <v>117.11499999999999</v>
      </c>
      <c r="C12003" s="2">
        <v>0.93541666666666667</v>
      </c>
    </row>
    <row r="12004" spans="1:3" x14ac:dyDescent="0.25">
      <c r="A12004" s="1" t="s">
        <v>289</v>
      </c>
      <c r="B12004" s="1">
        <v>117.5188</v>
      </c>
      <c r="C12004" s="2">
        <v>0.93541666666666667</v>
      </c>
    </row>
    <row r="12005" spans="1:3" x14ac:dyDescent="0.25">
      <c r="A12005" s="1" t="s">
        <v>147</v>
      </c>
      <c r="B12005" s="1">
        <v>117.64870000000001</v>
      </c>
      <c r="C12005" s="2">
        <v>0.93541666666666667</v>
      </c>
    </row>
    <row r="12006" spans="1:3" x14ac:dyDescent="0.25">
      <c r="A12006" s="1" t="s">
        <v>136</v>
      </c>
      <c r="B12006" s="1">
        <v>117.9229</v>
      </c>
      <c r="C12006" s="2">
        <v>0.93541666666666667</v>
      </c>
    </row>
    <row r="12007" spans="1:3" x14ac:dyDescent="0.25">
      <c r="A12007" s="1" t="s">
        <v>250</v>
      </c>
      <c r="B12007" s="1">
        <v>118.4637</v>
      </c>
      <c r="C12007" s="2">
        <v>0.93541666666666667</v>
      </c>
    </row>
    <row r="12008" spans="1:3" x14ac:dyDescent="0.25">
      <c r="A12008" s="1" t="s">
        <v>458</v>
      </c>
      <c r="B12008" s="1">
        <v>118.6451</v>
      </c>
      <c r="C12008" s="2">
        <v>0.93541666666666667</v>
      </c>
    </row>
    <row r="12009" spans="1:3" x14ac:dyDescent="0.25">
      <c r="A12009" s="1" t="s">
        <v>128</v>
      </c>
      <c r="B12009" s="1">
        <v>118.91719999999999</v>
      </c>
      <c r="C12009" s="2">
        <v>0.93541666666666667</v>
      </c>
    </row>
    <row r="12010" spans="1:3" x14ac:dyDescent="0.25">
      <c r="A12010" s="1" t="s">
        <v>401</v>
      </c>
      <c r="B12010" s="1">
        <v>119.19029999999999</v>
      </c>
      <c r="C12010" s="2">
        <v>0.93541666666666667</v>
      </c>
    </row>
    <row r="12011" spans="1:3" x14ac:dyDescent="0.25">
      <c r="A12011" s="1" t="s">
        <v>130</v>
      </c>
      <c r="B12011" s="1">
        <v>119.4242</v>
      </c>
      <c r="C12011" s="2">
        <v>0.93541666666666667</v>
      </c>
    </row>
    <row r="12012" spans="1:3" x14ac:dyDescent="0.25">
      <c r="A12012" s="1" t="s">
        <v>310</v>
      </c>
      <c r="B12012" s="1">
        <v>119.63290000000001</v>
      </c>
      <c r="C12012" s="2">
        <v>0.93541666666666667</v>
      </c>
    </row>
    <row r="12013" spans="1:3" x14ac:dyDescent="0.25">
      <c r="A12013" s="1" t="s">
        <v>374</v>
      </c>
      <c r="B12013" s="1">
        <v>119.8507</v>
      </c>
      <c r="C12013" s="2">
        <v>0.93541666666666667</v>
      </c>
    </row>
    <row r="12014" spans="1:3" x14ac:dyDescent="0.25">
      <c r="A12014" s="1" t="s">
        <v>261</v>
      </c>
      <c r="B12014" s="1">
        <v>120.0391</v>
      </c>
      <c r="C12014" s="2">
        <v>0.93541666666666667</v>
      </c>
    </row>
    <row r="12015" spans="1:3" x14ac:dyDescent="0.25">
      <c r="A12015" s="1" t="s">
        <v>191</v>
      </c>
      <c r="B12015" s="1">
        <v>120.44119999999999</v>
      </c>
      <c r="C12015" s="2">
        <v>0.93541666666666667</v>
      </c>
    </row>
    <row r="12016" spans="1:3" x14ac:dyDescent="0.25">
      <c r="A12016" s="1" t="s">
        <v>157</v>
      </c>
      <c r="B12016" s="1">
        <v>120.7063</v>
      </c>
      <c r="C12016" s="2">
        <v>0.93541666666666667</v>
      </c>
    </row>
    <row r="12017" spans="1:3" x14ac:dyDescent="0.25">
      <c r="A12017" s="1" t="s">
        <v>366</v>
      </c>
      <c r="B12017" s="1">
        <v>120.97320000000001</v>
      </c>
      <c r="C12017" s="2">
        <v>0.93541666666666667</v>
      </c>
    </row>
    <row r="12018" spans="1:3" x14ac:dyDescent="0.25">
      <c r="A12018" s="1" t="s">
        <v>115</v>
      </c>
      <c r="B12018" s="1">
        <v>121.3282</v>
      </c>
      <c r="C12018" s="2">
        <v>0.93541666666666667</v>
      </c>
    </row>
    <row r="12019" spans="1:3" x14ac:dyDescent="0.25">
      <c r="A12019" s="1" t="s">
        <v>448</v>
      </c>
      <c r="B12019" s="1">
        <v>121.572</v>
      </c>
      <c r="C12019" s="2">
        <v>0.93541666666666667</v>
      </c>
    </row>
    <row r="12020" spans="1:3" x14ac:dyDescent="0.25">
      <c r="A12020" s="1" t="s">
        <v>368</v>
      </c>
      <c r="B12020" s="1">
        <v>121.78279999999999</v>
      </c>
      <c r="C12020" s="2">
        <v>0.93541666666666667</v>
      </c>
    </row>
    <row r="12021" spans="1:3" x14ac:dyDescent="0.25">
      <c r="A12021" s="1" t="s">
        <v>252</v>
      </c>
      <c r="B12021" s="1">
        <v>122.07299999999999</v>
      </c>
      <c r="C12021" s="2">
        <v>0.93541666666666667</v>
      </c>
    </row>
    <row r="12022" spans="1:3" x14ac:dyDescent="0.25">
      <c r="A12022" s="1" t="s">
        <v>302</v>
      </c>
      <c r="B12022" s="1">
        <v>122.2906</v>
      </c>
      <c r="C12022" s="2">
        <v>0.93541666666666667</v>
      </c>
    </row>
    <row r="12023" spans="1:3" x14ac:dyDescent="0.25">
      <c r="A12023" s="1" t="s">
        <v>109</v>
      </c>
      <c r="B12023" s="1">
        <v>122.48439999999999</v>
      </c>
      <c r="C12023" s="2">
        <v>0.93541666666666667</v>
      </c>
    </row>
    <row r="12024" spans="1:3" x14ac:dyDescent="0.25">
      <c r="A12024" s="1" t="s">
        <v>232</v>
      </c>
      <c r="B12024" s="1">
        <v>122.7133</v>
      </c>
      <c r="C12024" s="2">
        <v>0.93541666666666667</v>
      </c>
    </row>
    <row r="12025" spans="1:3" x14ac:dyDescent="0.25">
      <c r="A12025" s="1" t="s">
        <v>134</v>
      </c>
      <c r="B12025" s="1">
        <v>122.9532</v>
      </c>
      <c r="C12025" s="2">
        <v>0.93541666666666667</v>
      </c>
    </row>
    <row r="12026" spans="1:3" x14ac:dyDescent="0.25">
      <c r="A12026" s="1" t="s">
        <v>172</v>
      </c>
      <c r="B12026" s="1">
        <v>123.1846</v>
      </c>
      <c r="C12026" s="2">
        <v>0.93541666666666667</v>
      </c>
    </row>
    <row r="12027" spans="1:3" x14ac:dyDescent="0.25">
      <c r="A12027" s="1" t="s">
        <v>223</v>
      </c>
      <c r="B12027" s="1">
        <v>123.5338</v>
      </c>
      <c r="C12027" s="2">
        <v>0.93541666666666667</v>
      </c>
    </row>
    <row r="12028" spans="1:3" x14ac:dyDescent="0.25">
      <c r="A12028" s="1" t="s">
        <v>119</v>
      </c>
      <c r="B12028" s="1">
        <v>123.7706</v>
      </c>
      <c r="C12028" s="2">
        <v>0.93541666666666667</v>
      </c>
    </row>
    <row r="12029" spans="1:3" x14ac:dyDescent="0.25">
      <c r="A12029" s="1" t="s">
        <v>113</v>
      </c>
      <c r="B12029" s="1">
        <v>124.13509999999999</v>
      </c>
      <c r="C12029" s="2">
        <v>0.93541666666666667</v>
      </c>
    </row>
    <row r="12030" spans="1:3" x14ac:dyDescent="0.25">
      <c r="A12030" s="1" t="s">
        <v>360</v>
      </c>
      <c r="B12030" s="1">
        <v>116.9372</v>
      </c>
      <c r="C12030" s="2">
        <v>0.93541666666666667</v>
      </c>
    </row>
    <row r="12031" spans="1:3" x14ac:dyDescent="0.25">
      <c r="A12031" s="1" t="s">
        <v>162</v>
      </c>
      <c r="B12031" s="1">
        <v>124.1961</v>
      </c>
      <c r="C12031" s="2">
        <v>0.93541666666666667</v>
      </c>
    </row>
    <row r="12032" spans="1:3" x14ac:dyDescent="0.25">
      <c r="A12032" s="1" t="s">
        <v>348</v>
      </c>
      <c r="B12032" s="1">
        <v>116.56699999999999</v>
      </c>
      <c r="C12032" s="2">
        <v>0.93541666666666667</v>
      </c>
    </row>
    <row r="12033" spans="1:3" x14ac:dyDescent="0.25">
      <c r="A12033" s="1" t="s">
        <v>140</v>
      </c>
      <c r="B12033" s="1">
        <v>54.16</v>
      </c>
      <c r="C12033" s="2">
        <v>0.93541666666666667</v>
      </c>
    </row>
    <row r="12034" spans="1:3" x14ac:dyDescent="0.25">
      <c r="A12034" s="1" t="s">
        <v>172</v>
      </c>
      <c r="B12034" s="1">
        <v>55.383600000000001</v>
      </c>
      <c r="C12034" s="2">
        <v>0.93539351851851849</v>
      </c>
    </row>
    <row r="12035" spans="1:3" x14ac:dyDescent="0.25">
      <c r="A12035" s="1" t="s">
        <v>312</v>
      </c>
      <c r="B12035" s="1">
        <v>55.730800000000002</v>
      </c>
      <c r="C12035" s="2">
        <v>0.93539351851851849</v>
      </c>
    </row>
    <row r="12036" spans="1:3" x14ac:dyDescent="0.25">
      <c r="A12036" s="1" t="s">
        <v>360</v>
      </c>
      <c r="B12036" s="1">
        <v>56.657499999999999</v>
      </c>
      <c r="C12036" s="2">
        <v>0.93539351851851849</v>
      </c>
    </row>
    <row r="12037" spans="1:3" x14ac:dyDescent="0.25">
      <c r="A12037" s="1" t="s">
        <v>448</v>
      </c>
      <c r="B12037" s="1">
        <v>56.774299999999997</v>
      </c>
      <c r="C12037" s="2">
        <v>0.93539351851851849</v>
      </c>
    </row>
    <row r="12038" spans="1:3" x14ac:dyDescent="0.25">
      <c r="A12038" s="1" t="s">
        <v>130</v>
      </c>
      <c r="B12038" s="1">
        <v>57.397599999999997</v>
      </c>
      <c r="C12038" s="2">
        <v>0.93539351851851849</v>
      </c>
    </row>
    <row r="12039" spans="1:3" x14ac:dyDescent="0.25">
      <c r="A12039" s="1" t="s">
        <v>318</v>
      </c>
      <c r="B12039" s="1">
        <v>57.5062</v>
      </c>
      <c r="C12039" s="2">
        <v>0.93539351851851849</v>
      </c>
    </row>
    <row r="12040" spans="1:3" x14ac:dyDescent="0.25">
      <c r="A12040" s="1" t="s">
        <v>157</v>
      </c>
      <c r="B12040" s="1">
        <v>57.767800000000001</v>
      </c>
      <c r="C12040" s="2">
        <v>0.93539351851851849</v>
      </c>
    </row>
    <row r="12041" spans="1:3" x14ac:dyDescent="0.25">
      <c r="A12041" s="1" t="s">
        <v>239</v>
      </c>
      <c r="B12041" s="1">
        <v>58.584800000000001</v>
      </c>
      <c r="C12041" s="2">
        <v>0.93539351851851849</v>
      </c>
    </row>
    <row r="12042" spans="1:3" x14ac:dyDescent="0.25">
      <c r="A12042" s="1" t="s">
        <v>170</v>
      </c>
      <c r="B12042" s="1">
        <v>58.739699999999999</v>
      </c>
      <c r="C12042" s="2">
        <v>0.93539351851851849</v>
      </c>
    </row>
    <row r="12043" spans="1:3" x14ac:dyDescent="0.25">
      <c r="A12043" s="1" t="s">
        <v>234</v>
      </c>
      <c r="B12043" s="1">
        <v>105.0731</v>
      </c>
      <c r="C12043" s="2">
        <v>0.93539351851851849</v>
      </c>
    </row>
    <row r="12044" spans="1:3" x14ac:dyDescent="0.25">
      <c r="A12044" s="1" t="s">
        <v>159</v>
      </c>
      <c r="B12044" s="1">
        <v>105.9127</v>
      </c>
      <c r="C12044" s="2">
        <v>0.93539351851851849</v>
      </c>
    </row>
    <row r="12045" spans="1:3" x14ac:dyDescent="0.25">
      <c r="A12045" s="1" t="s">
        <v>170</v>
      </c>
      <c r="B12045" s="1">
        <v>2.8672</v>
      </c>
      <c r="C12045" s="2">
        <v>0.93541666666666667</v>
      </c>
    </row>
    <row r="12046" spans="1:3" x14ac:dyDescent="0.25">
      <c r="A12046" s="1" t="s">
        <v>159</v>
      </c>
      <c r="B12046" s="1">
        <v>3.6657999999999999</v>
      </c>
      <c r="C12046" s="2">
        <v>0.93541666666666667</v>
      </c>
    </row>
    <row r="12047" spans="1:3" x14ac:dyDescent="0.25">
      <c r="A12047" s="1" t="s">
        <v>234</v>
      </c>
      <c r="B12047" s="1">
        <v>3.6556000000000002</v>
      </c>
      <c r="C12047" s="2">
        <v>0.93541666666666667</v>
      </c>
    </row>
    <row r="12048" spans="1:3" x14ac:dyDescent="0.25">
      <c r="A12048" s="1" t="s">
        <v>474</v>
      </c>
      <c r="B12048" s="1">
        <v>22.015000000000001</v>
      </c>
      <c r="C12048" s="2">
        <v>0.93541666666666667</v>
      </c>
    </row>
    <row r="12049" spans="1:3" x14ac:dyDescent="0.25">
      <c r="A12049" s="1" t="s">
        <v>272</v>
      </c>
      <c r="B12049" s="1">
        <v>25.6751</v>
      </c>
      <c r="C12049" s="2">
        <v>0.93541666666666667</v>
      </c>
    </row>
    <row r="12050" spans="1:3" x14ac:dyDescent="0.25">
      <c r="A12050" s="1" t="s">
        <v>239</v>
      </c>
      <c r="B12050" s="1">
        <v>27.296700000000001</v>
      </c>
      <c r="C12050" s="2">
        <v>0.93541666666666667</v>
      </c>
    </row>
    <row r="12051" spans="1:3" x14ac:dyDescent="0.25">
      <c r="A12051" s="1" t="s">
        <v>196</v>
      </c>
      <c r="B12051" s="1">
        <v>36.636400000000002</v>
      </c>
      <c r="C12051" s="2">
        <v>0.93541666666666667</v>
      </c>
    </row>
    <row r="12052" spans="1:3" x14ac:dyDescent="0.25">
      <c r="A12052" s="1" t="s">
        <v>149</v>
      </c>
      <c r="B12052" s="1">
        <v>39.255600000000001</v>
      </c>
      <c r="C12052" s="2">
        <v>0.93541666666666667</v>
      </c>
    </row>
    <row r="12053" spans="1:3" x14ac:dyDescent="0.25">
      <c r="A12053" s="1" t="s">
        <v>353</v>
      </c>
      <c r="B12053" s="1">
        <v>40.991599999999998</v>
      </c>
      <c r="C12053" s="2">
        <v>0.93541666666666667</v>
      </c>
    </row>
    <row r="12054" spans="1:3" x14ac:dyDescent="0.25">
      <c r="A12054" s="1" t="s">
        <v>199</v>
      </c>
      <c r="B12054" s="1">
        <v>42.1569</v>
      </c>
      <c r="C12054" s="2">
        <v>0.93541666666666667</v>
      </c>
    </row>
    <row r="12055" spans="1:3" x14ac:dyDescent="0.25">
      <c r="A12055" s="1" t="s">
        <v>132</v>
      </c>
      <c r="B12055" s="1">
        <v>43.1905</v>
      </c>
      <c r="C12055" s="2">
        <v>0.93541666666666667</v>
      </c>
    </row>
    <row r="12056" spans="1:3" x14ac:dyDescent="0.25">
      <c r="A12056" s="1" t="s">
        <v>204</v>
      </c>
      <c r="B12056" s="1">
        <v>45.049399999999999</v>
      </c>
      <c r="C12056" s="2">
        <v>0.93541666666666667</v>
      </c>
    </row>
    <row r="12057" spans="1:3" x14ac:dyDescent="0.25">
      <c r="A12057" s="1" t="s">
        <v>179</v>
      </c>
      <c r="B12057" s="1">
        <v>48.0822</v>
      </c>
      <c r="C12057" s="2">
        <v>0.93541666666666667</v>
      </c>
    </row>
    <row r="12058" spans="1:3" x14ac:dyDescent="0.25">
      <c r="A12058" s="1" t="s">
        <v>351</v>
      </c>
      <c r="B12058" s="1">
        <v>48.803800000000003</v>
      </c>
      <c r="C12058" s="2">
        <v>0.93541666666666667</v>
      </c>
    </row>
    <row r="12059" spans="1:3" x14ac:dyDescent="0.25">
      <c r="A12059" s="1" t="s">
        <v>328</v>
      </c>
      <c r="B12059" s="1">
        <v>49.5334</v>
      </c>
      <c r="C12059" s="2">
        <v>0.93541666666666667</v>
      </c>
    </row>
    <row r="12060" spans="1:3" x14ac:dyDescent="0.25">
      <c r="A12060" s="1" t="s">
        <v>422</v>
      </c>
      <c r="B12060" s="1">
        <v>50.852600000000002</v>
      </c>
      <c r="C12060" s="2">
        <v>0.93541666666666667</v>
      </c>
    </row>
    <row r="12061" spans="1:3" x14ac:dyDescent="0.25">
      <c r="A12061" s="1" t="s">
        <v>124</v>
      </c>
      <c r="B12061" s="1">
        <v>116.5558</v>
      </c>
      <c r="C12061" s="2">
        <v>0.93541666666666667</v>
      </c>
    </row>
    <row r="12062" spans="1:3" x14ac:dyDescent="0.25">
      <c r="A12062" s="1" t="s">
        <v>145</v>
      </c>
      <c r="B12062" s="1">
        <v>124.4507</v>
      </c>
      <c r="C12062" s="2">
        <v>0.93541666666666667</v>
      </c>
    </row>
    <row r="12063" spans="1:3" x14ac:dyDescent="0.25">
      <c r="A12063" s="1" t="s">
        <v>314</v>
      </c>
      <c r="B12063" s="1">
        <v>124.6721</v>
      </c>
      <c r="C12063" s="2">
        <v>0.93541666666666667</v>
      </c>
    </row>
    <row r="12064" spans="1:3" x14ac:dyDescent="0.25">
      <c r="A12064" s="1" t="s">
        <v>406</v>
      </c>
      <c r="B12064" s="1">
        <v>124.94540000000001</v>
      </c>
      <c r="C12064" s="2">
        <v>0.93541666666666667</v>
      </c>
    </row>
    <row r="12065" spans="1:3" x14ac:dyDescent="0.25">
      <c r="A12065" s="1" t="s">
        <v>280</v>
      </c>
      <c r="B12065" s="1">
        <v>135.1771</v>
      </c>
      <c r="C12065" s="2">
        <v>0.93541666666666667</v>
      </c>
    </row>
    <row r="12066" spans="1:3" x14ac:dyDescent="0.25">
      <c r="A12066" s="1" t="s">
        <v>189</v>
      </c>
      <c r="B12066" s="1">
        <v>135.68450000000001</v>
      </c>
      <c r="C12066" s="2">
        <v>0.93541666666666667</v>
      </c>
    </row>
    <row r="12067" spans="1:3" x14ac:dyDescent="0.25">
      <c r="A12067" s="1" t="s">
        <v>117</v>
      </c>
      <c r="B12067" s="1">
        <v>135.95920000000001</v>
      </c>
      <c r="C12067" s="2">
        <v>0.93541666666666667</v>
      </c>
    </row>
    <row r="12068" spans="1:3" x14ac:dyDescent="0.25">
      <c r="A12068" s="1" t="s">
        <v>177</v>
      </c>
      <c r="B12068" s="1">
        <v>136.15539999999999</v>
      </c>
      <c r="C12068" s="2">
        <v>0.93541666666666667</v>
      </c>
    </row>
    <row r="12069" spans="1:3" x14ac:dyDescent="0.25">
      <c r="A12069" s="1" t="s">
        <v>168</v>
      </c>
      <c r="B12069" s="1">
        <v>136.6507</v>
      </c>
      <c r="C12069" s="2">
        <v>0.93541666666666667</v>
      </c>
    </row>
    <row r="12070" spans="1:3" x14ac:dyDescent="0.25">
      <c r="A12070" s="1" t="s">
        <v>419</v>
      </c>
      <c r="B12070" s="1">
        <v>137.52680000000001</v>
      </c>
      <c r="C12070" s="2">
        <v>0.93541666666666667</v>
      </c>
    </row>
    <row r="12071" spans="1:3" x14ac:dyDescent="0.25">
      <c r="A12071" s="1" t="s">
        <v>208</v>
      </c>
      <c r="B12071" s="1">
        <v>137.8143</v>
      </c>
      <c r="C12071" s="2">
        <v>0.93541666666666667</v>
      </c>
    </row>
    <row r="12072" spans="1:3" x14ac:dyDescent="0.25">
      <c r="A12072" s="1" t="s">
        <v>151</v>
      </c>
      <c r="B12072" s="1">
        <v>138.07679999999999</v>
      </c>
      <c r="C12072" s="2">
        <v>0.93541666666666667</v>
      </c>
    </row>
    <row r="12073" spans="1:3" x14ac:dyDescent="0.25">
      <c r="A12073" s="1" t="s">
        <v>142</v>
      </c>
      <c r="B12073" s="1">
        <v>138.3416</v>
      </c>
      <c r="C12073" s="2">
        <v>0.93541666666666667</v>
      </c>
    </row>
    <row r="12074" spans="1:3" x14ac:dyDescent="0.25">
      <c r="A12074" s="1" t="s">
        <v>412</v>
      </c>
      <c r="B12074" s="1">
        <v>138.6003</v>
      </c>
      <c r="C12074" s="2">
        <v>0.93541666666666667</v>
      </c>
    </row>
    <row r="12075" spans="1:3" x14ac:dyDescent="0.25">
      <c r="A12075" s="1" t="s">
        <v>468</v>
      </c>
      <c r="B12075" s="1">
        <v>138.81010000000001</v>
      </c>
      <c r="C12075" s="2">
        <v>0.93541666666666667</v>
      </c>
    </row>
    <row r="12076" spans="1:3" x14ac:dyDescent="0.25">
      <c r="A12076" s="1" t="s">
        <v>306</v>
      </c>
      <c r="B12076" s="1">
        <v>139.38409999999999</v>
      </c>
      <c r="C12076" s="2">
        <v>0.93541666666666667</v>
      </c>
    </row>
    <row r="12077" spans="1:3" x14ac:dyDescent="0.25">
      <c r="A12077" s="1" t="s">
        <v>318</v>
      </c>
      <c r="B12077" s="1">
        <v>139.70060000000001</v>
      </c>
      <c r="C12077" s="2">
        <v>0.93541666666666667</v>
      </c>
    </row>
    <row r="12078" spans="1:3" x14ac:dyDescent="0.25">
      <c r="A12078" s="1" t="s">
        <v>613</v>
      </c>
      <c r="B12078" s="1">
        <v>139.93539999999999</v>
      </c>
      <c r="C12078" s="2">
        <v>0.93541666666666667</v>
      </c>
    </row>
    <row r="12079" spans="1:3" x14ac:dyDescent="0.25">
      <c r="A12079" s="1" t="s">
        <v>371</v>
      </c>
      <c r="B12079" s="1">
        <v>140.2355</v>
      </c>
      <c r="C12079" s="2">
        <v>0.93541666666666667</v>
      </c>
    </row>
    <row r="12080" spans="1:3" x14ac:dyDescent="0.25">
      <c r="A12080" s="1" t="s">
        <v>246</v>
      </c>
      <c r="B12080" s="1">
        <v>140.45349999999999</v>
      </c>
      <c r="C12080" s="2">
        <v>0.93541666666666667</v>
      </c>
    </row>
    <row r="12081" spans="1:3" x14ac:dyDescent="0.25">
      <c r="A12081" s="1" t="s">
        <v>111</v>
      </c>
      <c r="B12081" s="1">
        <v>140.79159999999999</v>
      </c>
      <c r="C12081" s="2">
        <v>0.93541666666666667</v>
      </c>
    </row>
    <row r="12082" spans="1:3" x14ac:dyDescent="0.25">
      <c r="A12082" s="1" t="s">
        <v>234</v>
      </c>
      <c r="B12082" s="1">
        <v>3.0857000000000001</v>
      </c>
      <c r="C12082" s="2">
        <v>0.93543981481481486</v>
      </c>
    </row>
    <row r="12083" spans="1:3" x14ac:dyDescent="0.25">
      <c r="A12083" s="1" t="s">
        <v>261</v>
      </c>
      <c r="B12083" s="1">
        <v>23.535499999999999</v>
      </c>
      <c r="C12083" s="2">
        <v>0.93543981481481486</v>
      </c>
    </row>
    <row r="12084" spans="1:3" x14ac:dyDescent="0.25">
      <c r="A12084" s="1" t="s">
        <v>140</v>
      </c>
      <c r="B12084" s="1">
        <v>24.210599999999999</v>
      </c>
      <c r="C12084" s="2">
        <v>0.93543981481481486</v>
      </c>
    </row>
    <row r="12085" spans="1:3" x14ac:dyDescent="0.25">
      <c r="A12085" s="1" t="s">
        <v>130</v>
      </c>
      <c r="B12085" s="1">
        <v>25.7653</v>
      </c>
      <c r="C12085" s="2">
        <v>0.93543981481481486</v>
      </c>
    </row>
    <row r="12086" spans="1:3" x14ac:dyDescent="0.25">
      <c r="A12086" s="1" t="s">
        <v>149</v>
      </c>
      <c r="B12086" s="1">
        <v>33.862000000000002</v>
      </c>
      <c r="C12086" s="2">
        <v>0.93543981481481486</v>
      </c>
    </row>
    <row r="12087" spans="1:3" x14ac:dyDescent="0.25">
      <c r="A12087" s="1" t="s">
        <v>272</v>
      </c>
      <c r="B12087" s="1">
        <v>40.1935</v>
      </c>
      <c r="C12087" s="2">
        <v>0.93543981481481486</v>
      </c>
    </row>
    <row r="12088" spans="1:3" x14ac:dyDescent="0.25">
      <c r="A12088" s="1" t="s">
        <v>142</v>
      </c>
      <c r="B12088" s="1">
        <v>43.115400000000001</v>
      </c>
      <c r="C12088" s="2">
        <v>0.93543981481481486</v>
      </c>
    </row>
    <row r="12089" spans="1:3" x14ac:dyDescent="0.25">
      <c r="A12089" s="1" t="s">
        <v>147</v>
      </c>
      <c r="B12089" s="1">
        <v>44.492600000000003</v>
      </c>
      <c r="C12089" s="2">
        <v>0.93543981481481486</v>
      </c>
    </row>
    <row r="12090" spans="1:3" x14ac:dyDescent="0.25">
      <c r="A12090" s="1" t="s">
        <v>412</v>
      </c>
      <c r="B12090" s="1">
        <v>45.230800000000002</v>
      </c>
      <c r="C12090" s="2">
        <v>0.93543981481481486</v>
      </c>
    </row>
    <row r="12091" spans="1:3" x14ac:dyDescent="0.25">
      <c r="A12091" s="1" t="s">
        <v>468</v>
      </c>
      <c r="B12091" s="1">
        <v>46.554099999999998</v>
      </c>
      <c r="C12091" s="2">
        <v>0.93543981481481486</v>
      </c>
    </row>
    <row r="12092" spans="1:3" x14ac:dyDescent="0.25">
      <c r="A12092" s="1" t="s">
        <v>155</v>
      </c>
      <c r="B12092" s="1">
        <v>134.6815</v>
      </c>
      <c r="C12092" s="2">
        <v>0.93541666666666667</v>
      </c>
    </row>
    <row r="12093" spans="1:3" x14ac:dyDescent="0.25">
      <c r="A12093" s="1" t="s">
        <v>153</v>
      </c>
      <c r="B12093" s="1">
        <v>134.29570000000001</v>
      </c>
      <c r="C12093" s="2">
        <v>0.93541666666666667</v>
      </c>
    </row>
    <row r="12094" spans="1:3" x14ac:dyDescent="0.25">
      <c r="A12094" s="1" t="s">
        <v>244</v>
      </c>
      <c r="B12094" s="1">
        <v>134.04900000000001</v>
      </c>
      <c r="C12094" s="2">
        <v>0.93541666666666667</v>
      </c>
    </row>
    <row r="12095" spans="1:3" x14ac:dyDescent="0.25">
      <c r="A12095" s="1" t="s">
        <v>312</v>
      </c>
      <c r="B12095" s="1">
        <v>133.77959999999999</v>
      </c>
      <c r="C12095" s="2">
        <v>0.93541666666666667</v>
      </c>
    </row>
    <row r="12096" spans="1:3" x14ac:dyDescent="0.25">
      <c r="A12096" s="1" t="s">
        <v>298</v>
      </c>
      <c r="B12096" s="1">
        <v>125.61020000000001</v>
      </c>
      <c r="C12096" s="2">
        <v>0.93541666666666667</v>
      </c>
    </row>
    <row r="12097" spans="1:3" x14ac:dyDescent="0.25">
      <c r="A12097" s="1" t="s">
        <v>164</v>
      </c>
      <c r="B12097" s="1">
        <v>125.8648</v>
      </c>
      <c r="C12097" s="2">
        <v>0.93541666666666667</v>
      </c>
    </row>
    <row r="12098" spans="1:3" x14ac:dyDescent="0.25">
      <c r="A12098" s="1" t="s">
        <v>212</v>
      </c>
      <c r="B12098" s="1">
        <v>126.154</v>
      </c>
      <c r="C12098" s="2">
        <v>0.93541666666666667</v>
      </c>
    </row>
    <row r="12099" spans="1:3" x14ac:dyDescent="0.25">
      <c r="A12099" s="1" t="s">
        <v>356</v>
      </c>
      <c r="B12099" s="1">
        <v>126.31440000000001</v>
      </c>
      <c r="C12099" s="2">
        <v>0.93541666666666667</v>
      </c>
    </row>
    <row r="12100" spans="1:3" x14ac:dyDescent="0.25">
      <c r="A12100" s="1" t="s">
        <v>331</v>
      </c>
      <c r="B12100" s="1">
        <v>126.5705</v>
      </c>
      <c r="C12100" s="2">
        <v>0.93541666666666667</v>
      </c>
    </row>
    <row r="12101" spans="1:3" x14ac:dyDescent="0.25">
      <c r="A12101" s="1" t="s">
        <v>221</v>
      </c>
      <c r="B12101" s="1">
        <v>126.782</v>
      </c>
      <c r="C12101" s="2">
        <v>0.93541666666666667</v>
      </c>
    </row>
    <row r="12102" spans="1:3" x14ac:dyDescent="0.25">
      <c r="A12102" s="1" t="s">
        <v>286</v>
      </c>
      <c r="B12102" s="1">
        <v>127.0442</v>
      </c>
      <c r="C12102" s="2">
        <v>0.93541666666666667</v>
      </c>
    </row>
    <row r="12103" spans="1:3" x14ac:dyDescent="0.25">
      <c r="A12103" s="1" t="s">
        <v>256</v>
      </c>
      <c r="B12103" s="1">
        <v>127.5562</v>
      </c>
      <c r="C12103" s="2">
        <v>0.93541666666666667</v>
      </c>
    </row>
    <row r="12104" spans="1:3" x14ac:dyDescent="0.25">
      <c r="A12104" s="1" t="s">
        <v>138</v>
      </c>
      <c r="B12104" s="1">
        <v>127.80549999999999</v>
      </c>
      <c r="C12104" s="2">
        <v>0.93541666666666667</v>
      </c>
    </row>
    <row r="12105" spans="1:3" x14ac:dyDescent="0.25">
      <c r="A12105" s="1" t="s">
        <v>217</v>
      </c>
      <c r="B12105" s="1">
        <v>128.03200000000001</v>
      </c>
      <c r="C12105" s="2">
        <v>0.93541666666666667</v>
      </c>
    </row>
    <row r="12106" spans="1:3" x14ac:dyDescent="0.25">
      <c r="A12106" s="1" t="s">
        <v>121</v>
      </c>
      <c r="B12106" s="1">
        <v>128.2542</v>
      </c>
      <c r="C12106" s="2">
        <v>0.93541666666666667</v>
      </c>
    </row>
    <row r="12107" spans="1:3" x14ac:dyDescent="0.25">
      <c r="A12107" s="1" t="s">
        <v>126</v>
      </c>
      <c r="B12107" s="1">
        <v>128.5196</v>
      </c>
      <c r="C12107" s="2">
        <v>0.93541666666666667</v>
      </c>
    </row>
    <row r="12108" spans="1:3" x14ac:dyDescent="0.25">
      <c r="A12108" s="1" t="s">
        <v>185</v>
      </c>
      <c r="B12108" s="1">
        <v>128.78030000000001</v>
      </c>
      <c r="C12108" s="2">
        <v>0.93541666666666667</v>
      </c>
    </row>
    <row r="12109" spans="1:3" x14ac:dyDescent="0.25">
      <c r="A12109" s="1" t="s">
        <v>419</v>
      </c>
      <c r="B12109" s="1">
        <v>54.869</v>
      </c>
      <c r="C12109" s="2">
        <v>0.93539351851851849</v>
      </c>
    </row>
    <row r="12110" spans="1:3" x14ac:dyDescent="0.25">
      <c r="A12110" s="1" t="s">
        <v>194</v>
      </c>
      <c r="B12110" s="1">
        <v>128.99109999999999</v>
      </c>
      <c r="C12110" s="2">
        <v>0.93541666666666667</v>
      </c>
    </row>
    <row r="12111" spans="1:3" x14ac:dyDescent="0.25">
      <c r="A12111" s="1" t="s">
        <v>182</v>
      </c>
      <c r="B12111" s="1">
        <v>129.66409999999999</v>
      </c>
      <c r="C12111" s="2">
        <v>0.93541666666666667</v>
      </c>
    </row>
    <row r="12112" spans="1:3" x14ac:dyDescent="0.25">
      <c r="A12112" s="1" t="s">
        <v>325</v>
      </c>
      <c r="B12112" s="1">
        <v>129.93129999999999</v>
      </c>
      <c r="C12112" s="2">
        <v>0.93541666666666667</v>
      </c>
    </row>
    <row r="12113" spans="1:3" x14ac:dyDescent="0.25">
      <c r="A12113" s="1" t="s">
        <v>278</v>
      </c>
      <c r="B12113" s="1">
        <v>130.13040000000001</v>
      </c>
      <c r="C12113" s="2">
        <v>0.93541666666666667</v>
      </c>
    </row>
    <row r="12114" spans="1:3" x14ac:dyDescent="0.25">
      <c r="A12114" s="1" t="s">
        <v>393</v>
      </c>
      <c r="B12114" s="1">
        <v>130.6173</v>
      </c>
      <c r="C12114" s="2">
        <v>0.93541666666666667</v>
      </c>
    </row>
    <row r="12115" spans="1:3" x14ac:dyDescent="0.25">
      <c r="A12115" s="1" t="s">
        <v>656</v>
      </c>
      <c r="B12115" s="1">
        <v>131.0975</v>
      </c>
      <c r="C12115" s="2">
        <v>0.93541666666666667</v>
      </c>
    </row>
    <row r="12116" spans="1:3" x14ac:dyDescent="0.25">
      <c r="A12116" s="1" t="s">
        <v>210</v>
      </c>
      <c r="B12116" s="1">
        <v>131.28649999999999</v>
      </c>
      <c r="C12116" s="2">
        <v>0.93541666666666667</v>
      </c>
    </row>
    <row r="12117" spans="1:3" x14ac:dyDescent="0.25">
      <c r="A12117" s="1" t="s">
        <v>295</v>
      </c>
      <c r="B12117" s="1">
        <v>131.55070000000001</v>
      </c>
      <c r="C12117" s="2">
        <v>0.93541666666666667</v>
      </c>
    </row>
    <row r="12118" spans="1:3" x14ac:dyDescent="0.25">
      <c r="A12118" s="1" t="s">
        <v>229</v>
      </c>
      <c r="B12118" s="1">
        <v>131.98050000000001</v>
      </c>
      <c r="C12118" s="2">
        <v>0.93541666666666667</v>
      </c>
    </row>
    <row r="12119" spans="1:3" x14ac:dyDescent="0.25">
      <c r="A12119" s="1" t="s">
        <v>237</v>
      </c>
      <c r="B12119" s="1">
        <v>132.24959999999999</v>
      </c>
      <c r="C12119" s="2">
        <v>0.93541666666666667</v>
      </c>
    </row>
    <row r="12120" spans="1:3" x14ac:dyDescent="0.25">
      <c r="A12120" s="1" t="s">
        <v>274</v>
      </c>
      <c r="B12120" s="1">
        <v>132.49100000000001</v>
      </c>
      <c r="C12120" s="2">
        <v>0.93541666666666667</v>
      </c>
    </row>
    <row r="12121" spans="1:3" x14ac:dyDescent="0.25">
      <c r="A12121" s="1" t="s">
        <v>201</v>
      </c>
      <c r="B12121" s="1">
        <v>132.73949999999999</v>
      </c>
      <c r="C12121" s="2">
        <v>0.93541666666666667</v>
      </c>
    </row>
    <row r="12122" spans="1:3" x14ac:dyDescent="0.25">
      <c r="A12122" s="1" t="s">
        <v>242</v>
      </c>
      <c r="B12122" s="1">
        <v>133.20480000000001</v>
      </c>
      <c r="C12122" s="2">
        <v>0.93541666666666667</v>
      </c>
    </row>
    <row r="12123" spans="1:3" x14ac:dyDescent="0.25">
      <c r="A12123" s="1" t="s">
        <v>225</v>
      </c>
      <c r="B12123" s="1">
        <v>133.4254</v>
      </c>
      <c r="C12123" s="2">
        <v>0.93541666666666667</v>
      </c>
    </row>
    <row r="12124" spans="1:3" x14ac:dyDescent="0.25">
      <c r="A12124" s="1" t="s">
        <v>276</v>
      </c>
      <c r="B12124" s="1">
        <v>129.45179999999999</v>
      </c>
      <c r="C12124" s="2">
        <v>0.93541666666666667</v>
      </c>
    </row>
    <row r="12125" spans="1:3" x14ac:dyDescent="0.25">
      <c r="A12125" s="1" t="s">
        <v>157</v>
      </c>
      <c r="B12125" s="1">
        <v>47.051099999999998</v>
      </c>
      <c r="C12125" s="2">
        <v>0.93543981481481486</v>
      </c>
    </row>
    <row r="12126" spans="1:3" x14ac:dyDescent="0.25">
      <c r="A12126" s="1" t="s">
        <v>656</v>
      </c>
      <c r="B12126" s="1">
        <v>54.523099999999999</v>
      </c>
      <c r="C12126" s="2">
        <v>0.93539351851851849</v>
      </c>
    </row>
    <row r="12127" spans="1:3" x14ac:dyDescent="0.25">
      <c r="A12127" s="1" t="s">
        <v>393</v>
      </c>
      <c r="B12127" s="1">
        <v>53.654000000000003</v>
      </c>
      <c r="C12127" s="2">
        <v>0.93539351851851849</v>
      </c>
    </row>
    <row r="12128" spans="1:3" x14ac:dyDescent="0.25">
      <c r="A12128" s="1" t="s">
        <v>242</v>
      </c>
      <c r="B12128" s="1">
        <v>133.85910000000001</v>
      </c>
      <c r="C12128" s="2">
        <v>0.93537037037037041</v>
      </c>
    </row>
    <row r="12129" spans="1:3" x14ac:dyDescent="0.25">
      <c r="A12129" s="1" t="s">
        <v>474</v>
      </c>
      <c r="B12129" s="1">
        <v>134.40190000000001</v>
      </c>
      <c r="C12129" s="2">
        <v>0.93537037037037041</v>
      </c>
    </row>
    <row r="12130" spans="1:3" x14ac:dyDescent="0.25">
      <c r="A12130" s="1" t="s">
        <v>272</v>
      </c>
      <c r="B12130" s="1">
        <v>134.7148</v>
      </c>
      <c r="C12130" s="2">
        <v>0.93537037037037041</v>
      </c>
    </row>
    <row r="12131" spans="1:3" x14ac:dyDescent="0.25">
      <c r="A12131" s="1" t="s">
        <v>306</v>
      </c>
      <c r="B12131" s="1">
        <v>134.98169999999999</v>
      </c>
      <c r="C12131" s="2">
        <v>0.93537037037037041</v>
      </c>
    </row>
    <row r="12132" spans="1:3" x14ac:dyDescent="0.25">
      <c r="A12132" s="1" t="s">
        <v>325</v>
      </c>
      <c r="B12132" s="1">
        <v>135.39320000000001</v>
      </c>
      <c r="C12132" s="2">
        <v>0.93537037037037041</v>
      </c>
    </row>
    <row r="12133" spans="1:3" x14ac:dyDescent="0.25">
      <c r="A12133" s="1" t="s">
        <v>124</v>
      </c>
      <c r="B12133" s="1">
        <v>15.515000000000001</v>
      </c>
      <c r="C12133" s="2">
        <v>0.93539351851851849</v>
      </c>
    </row>
    <row r="12134" spans="1:3" x14ac:dyDescent="0.25">
      <c r="A12134" s="1" t="s">
        <v>348</v>
      </c>
      <c r="B12134" s="1">
        <v>16.0215</v>
      </c>
      <c r="C12134" s="2">
        <v>0.93539351851851849</v>
      </c>
    </row>
    <row r="12135" spans="1:3" x14ac:dyDescent="0.25">
      <c r="A12135" s="1" t="s">
        <v>155</v>
      </c>
      <c r="B12135" s="1">
        <v>16.759399999999999</v>
      </c>
      <c r="C12135" s="2">
        <v>0.93539351851851849</v>
      </c>
    </row>
    <row r="12136" spans="1:3" x14ac:dyDescent="0.25">
      <c r="A12136" s="1" t="s">
        <v>280</v>
      </c>
      <c r="B12136" s="1">
        <v>18.424399999999999</v>
      </c>
      <c r="C12136" s="2">
        <v>0.93539351851851849</v>
      </c>
    </row>
    <row r="12137" spans="1:3" x14ac:dyDescent="0.25">
      <c r="A12137" s="1" t="s">
        <v>433</v>
      </c>
      <c r="B12137" s="1">
        <v>18.751999999999999</v>
      </c>
      <c r="C12137" s="2">
        <v>0.93539351851851849</v>
      </c>
    </row>
    <row r="12138" spans="1:3" x14ac:dyDescent="0.25">
      <c r="A12138" s="1" t="s">
        <v>201</v>
      </c>
      <c r="B12138" s="1">
        <v>19.3597</v>
      </c>
      <c r="C12138" s="2">
        <v>0.93539351851851849</v>
      </c>
    </row>
    <row r="12139" spans="1:3" x14ac:dyDescent="0.25">
      <c r="A12139" s="1" t="s">
        <v>310</v>
      </c>
      <c r="B12139" s="1">
        <v>19.632400000000001</v>
      </c>
      <c r="C12139" s="2">
        <v>0.93539351851851849</v>
      </c>
    </row>
    <row r="12140" spans="1:3" x14ac:dyDescent="0.25">
      <c r="A12140" s="1" t="s">
        <v>274</v>
      </c>
      <c r="B12140" s="1">
        <v>19.979199999999999</v>
      </c>
      <c r="C12140" s="2">
        <v>0.93539351851851849</v>
      </c>
    </row>
    <row r="12141" spans="1:3" x14ac:dyDescent="0.25">
      <c r="A12141" s="1" t="s">
        <v>401</v>
      </c>
      <c r="B12141" s="1">
        <v>20.543900000000001</v>
      </c>
      <c r="C12141" s="2">
        <v>0.93539351851851849</v>
      </c>
    </row>
    <row r="12142" spans="1:3" x14ac:dyDescent="0.25">
      <c r="A12142" s="1" t="s">
        <v>168</v>
      </c>
      <c r="B12142" s="1">
        <v>21.246099999999998</v>
      </c>
      <c r="C12142" s="2">
        <v>0.93539351851851849</v>
      </c>
    </row>
    <row r="12143" spans="1:3" x14ac:dyDescent="0.25">
      <c r="A12143" s="1" t="s">
        <v>117</v>
      </c>
      <c r="B12143" s="1">
        <v>21.5916</v>
      </c>
      <c r="C12143" s="2">
        <v>0.93539351851851849</v>
      </c>
    </row>
    <row r="12144" spans="1:3" x14ac:dyDescent="0.25">
      <c r="A12144" s="1" t="s">
        <v>113</v>
      </c>
      <c r="B12144" s="1">
        <v>22.0181</v>
      </c>
      <c r="C12144" s="2">
        <v>0.93539351851851849</v>
      </c>
    </row>
    <row r="12145" spans="1:3" x14ac:dyDescent="0.25">
      <c r="A12145" s="1" t="s">
        <v>191</v>
      </c>
      <c r="B12145" s="1">
        <v>23.084199999999999</v>
      </c>
      <c r="C12145" s="2">
        <v>0.93539351851851849</v>
      </c>
    </row>
    <row r="12146" spans="1:3" x14ac:dyDescent="0.25">
      <c r="A12146" s="1" t="s">
        <v>406</v>
      </c>
      <c r="B12146" s="1">
        <v>23.207699999999999</v>
      </c>
      <c r="C12146" s="2">
        <v>0.93539351851851849</v>
      </c>
    </row>
    <row r="12147" spans="1:3" x14ac:dyDescent="0.25">
      <c r="A12147" s="1" t="s">
        <v>194</v>
      </c>
      <c r="B12147" s="1">
        <v>23.314699999999998</v>
      </c>
      <c r="C12147" s="2">
        <v>0.93539351851851849</v>
      </c>
    </row>
    <row r="12148" spans="1:3" x14ac:dyDescent="0.25">
      <c r="A12148" s="1" t="s">
        <v>256</v>
      </c>
      <c r="B12148" s="1">
        <v>23.517600000000002</v>
      </c>
      <c r="C12148" s="2">
        <v>0.93539351851851849</v>
      </c>
    </row>
    <row r="12149" spans="1:3" x14ac:dyDescent="0.25">
      <c r="A12149" s="1" t="s">
        <v>115</v>
      </c>
      <c r="B12149" s="1">
        <v>24.148</v>
      </c>
      <c r="C12149" s="2">
        <v>0.93539351851851849</v>
      </c>
    </row>
    <row r="12150" spans="1:3" x14ac:dyDescent="0.25">
      <c r="A12150" s="1" t="s">
        <v>232</v>
      </c>
      <c r="B12150" s="1">
        <v>24.5365</v>
      </c>
      <c r="C12150" s="2">
        <v>0.93539351851851849</v>
      </c>
    </row>
    <row r="12151" spans="1:3" x14ac:dyDescent="0.25">
      <c r="A12151" s="1" t="s">
        <v>221</v>
      </c>
      <c r="B12151" s="1">
        <v>24.9834</v>
      </c>
      <c r="C12151" s="2">
        <v>0.93539351851851849</v>
      </c>
    </row>
    <row r="12152" spans="1:3" x14ac:dyDescent="0.25">
      <c r="A12152" s="1" t="s">
        <v>121</v>
      </c>
      <c r="B12152" s="1">
        <v>25.336200000000002</v>
      </c>
      <c r="C12152" s="2">
        <v>0.93539351851851849</v>
      </c>
    </row>
    <row r="12153" spans="1:3" x14ac:dyDescent="0.25">
      <c r="A12153" s="1" t="s">
        <v>164</v>
      </c>
      <c r="B12153" s="1">
        <v>25.720700000000001</v>
      </c>
      <c r="C12153" s="2">
        <v>0.93539351851851849</v>
      </c>
    </row>
    <row r="12154" spans="1:3" x14ac:dyDescent="0.25">
      <c r="A12154" s="1" t="s">
        <v>212</v>
      </c>
      <c r="B12154" s="1">
        <v>26.064</v>
      </c>
      <c r="C12154" s="2">
        <v>0.93539351851851849</v>
      </c>
    </row>
    <row r="12155" spans="1:3" x14ac:dyDescent="0.25">
      <c r="A12155" s="1" t="s">
        <v>274</v>
      </c>
      <c r="B12155" s="1">
        <v>133.4502</v>
      </c>
      <c r="C12155" s="2">
        <v>0.93537037037037041</v>
      </c>
    </row>
    <row r="12156" spans="1:3" x14ac:dyDescent="0.25">
      <c r="A12156" s="1" t="s">
        <v>126</v>
      </c>
      <c r="B12156" s="1">
        <v>26.494700000000002</v>
      </c>
      <c r="C12156" s="2">
        <v>0.93539351851851849</v>
      </c>
    </row>
    <row r="12157" spans="1:3" x14ac:dyDescent="0.25">
      <c r="A12157" s="1" t="s">
        <v>246</v>
      </c>
      <c r="B12157" s="1">
        <v>133.20670000000001</v>
      </c>
      <c r="C12157" s="2">
        <v>0.93537037037037041</v>
      </c>
    </row>
    <row r="12158" spans="1:3" x14ac:dyDescent="0.25">
      <c r="A12158" s="1" t="s">
        <v>179</v>
      </c>
      <c r="B12158" s="1">
        <v>132.495</v>
      </c>
      <c r="C12158" s="2">
        <v>0.93537037037037041</v>
      </c>
    </row>
    <row r="12159" spans="1:3" x14ac:dyDescent="0.25">
      <c r="A12159" s="1" t="s">
        <v>353</v>
      </c>
      <c r="B12159" s="1">
        <v>122.9982</v>
      </c>
      <c r="C12159" s="2">
        <v>0.93537037037037041</v>
      </c>
    </row>
    <row r="12160" spans="1:3" x14ac:dyDescent="0.25">
      <c r="A12160" s="1" t="s">
        <v>210</v>
      </c>
      <c r="B12160" s="1">
        <v>123.1414</v>
      </c>
      <c r="C12160" s="2">
        <v>0.93537037037037041</v>
      </c>
    </row>
    <row r="12161" spans="1:3" x14ac:dyDescent="0.25">
      <c r="A12161" s="1" t="s">
        <v>182</v>
      </c>
      <c r="B12161" s="1">
        <v>123.7953</v>
      </c>
      <c r="C12161" s="2">
        <v>0.93537037037037041</v>
      </c>
    </row>
    <row r="12162" spans="1:3" x14ac:dyDescent="0.25">
      <c r="A12162" s="1" t="s">
        <v>225</v>
      </c>
      <c r="B12162" s="1">
        <v>123.7568</v>
      </c>
      <c r="C12162" s="2">
        <v>0.93537037037037041</v>
      </c>
    </row>
    <row r="12163" spans="1:3" x14ac:dyDescent="0.25">
      <c r="A12163" s="1" t="s">
        <v>199</v>
      </c>
      <c r="B12163" s="1">
        <v>123.7285</v>
      </c>
      <c r="C12163" s="2">
        <v>0.93537037037037041</v>
      </c>
    </row>
    <row r="12164" spans="1:3" x14ac:dyDescent="0.25">
      <c r="A12164" s="1" t="s">
        <v>164</v>
      </c>
      <c r="B12164" s="1">
        <v>124.0476</v>
      </c>
      <c r="C12164" s="2">
        <v>0.93537037037037041</v>
      </c>
    </row>
    <row r="12165" spans="1:3" x14ac:dyDescent="0.25">
      <c r="A12165" s="1" t="s">
        <v>170</v>
      </c>
      <c r="B12165" s="1">
        <v>124.1966</v>
      </c>
      <c r="C12165" s="2">
        <v>0.93537037037037041</v>
      </c>
    </row>
    <row r="12166" spans="1:3" x14ac:dyDescent="0.25">
      <c r="A12166" s="1" t="s">
        <v>613</v>
      </c>
      <c r="B12166" s="1">
        <v>124.77589999999999</v>
      </c>
      <c r="C12166" s="2">
        <v>0.93537037037037041</v>
      </c>
    </row>
    <row r="12167" spans="1:3" x14ac:dyDescent="0.25">
      <c r="A12167" s="1" t="s">
        <v>189</v>
      </c>
      <c r="B12167" s="1">
        <v>124.98139999999999</v>
      </c>
      <c r="C12167" s="2">
        <v>0.93537037037037041</v>
      </c>
    </row>
    <row r="12168" spans="1:3" x14ac:dyDescent="0.25">
      <c r="A12168" s="1" t="s">
        <v>151</v>
      </c>
      <c r="B12168" s="1">
        <v>125.2205</v>
      </c>
      <c r="C12168" s="2">
        <v>0.93537037037037041</v>
      </c>
    </row>
    <row r="12169" spans="1:3" x14ac:dyDescent="0.25">
      <c r="A12169" s="1" t="s">
        <v>312</v>
      </c>
      <c r="B12169" s="1">
        <v>125.4312</v>
      </c>
      <c r="C12169" s="2">
        <v>0.93537037037037041</v>
      </c>
    </row>
    <row r="12170" spans="1:3" x14ac:dyDescent="0.25">
      <c r="A12170" s="1" t="s">
        <v>147</v>
      </c>
      <c r="B12170" s="1">
        <v>125.6504</v>
      </c>
      <c r="C12170" s="2">
        <v>0.93537037037037041</v>
      </c>
    </row>
    <row r="12171" spans="1:3" x14ac:dyDescent="0.25">
      <c r="A12171" s="1" t="s">
        <v>289</v>
      </c>
      <c r="B12171" s="1">
        <v>125.92310000000001</v>
      </c>
      <c r="C12171" s="2">
        <v>0.93537037037037041</v>
      </c>
    </row>
    <row r="12172" spans="1:3" x14ac:dyDescent="0.25">
      <c r="A12172" s="1" t="s">
        <v>136</v>
      </c>
      <c r="B12172" s="1">
        <v>126.1626</v>
      </c>
      <c r="C12172" s="2">
        <v>0.93537037037037041</v>
      </c>
    </row>
    <row r="12173" spans="1:3" x14ac:dyDescent="0.25">
      <c r="A12173" s="1" t="s">
        <v>117</v>
      </c>
      <c r="B12173" s="1">
        <v>126.3417</v>
      </c>
      <c r="C12173" s="2">
        <v>0.93537037037037041</v>
      </c>
    </row>
    <row r="12174" spans="1:3" x14ac:dyDescent="0.25">
      <c r="A12174" s="1" t="s">
        <v>419</v>
      </c>
      <c r="B12174" s="1">
        <v>126.5998</v>
      </c>
      <c r="C12174" s="2">
        <v>0.93537037037037041</v>
      </c>
    </row>
    <row r="12175" spans="1:3" x14ac:dyDescent="0.25">
      <c r="A12175" s="1" t="s">
        <v>371</v>
      </c>
      <c r="B12175" s="1">
        <v>127.1499</v>
      </c>
      <c r="C12175" s="2">
        <v>0.93537037037037041</v>
      </c>
    </row>
    <row r="12176" spans="1:3" x14ac:dyDescent="0.25">
      <c r="A12176" s="1" t="s">
        <v>109</v>
      </c>
      <c r="B12176" s="1">
        <v>128.05889999999999</v>
      </c>
      <c r="C12176" s="2">
        <v>0.93537037037037041</v>
      </c>
    </row>
    <row r="12177" spans="1:3" x14ac:dyDescent="0.25">
      <c r="A12177" s="1" t="s">
        <v>458</v>
      </c>
      <c r="B12177" s="1">
        <v>128.68260000000001</v>
      </c>
      <c r="C12177" s="2">
        <v>0.93537037037037041</v>
      </c>
    </row>
    <row r="12178" spans="1:3" x14ac:dyDescent="0.25">
      <c r="A12178" s="1" t="s">
        <v>155</v>
      </c>
      <c r="B12178" s="1">
        <v>129.44999999999999</v>
      </c>
      <c r="C12178" s="2">
        <v>0.93537037037037041</v>
      </c>
    </row>
    <row r="12179" spans="1:3" x14ac:dyDescent="0.25">
      <c r="A12179" s="1" t="s">
        <v>201</v>
      </c>
      <c r="B12179" s="1">
        <v>129.85509999999999</v>
      </c>
      <c r="C12179" s="2">
        <v>0.93537037037037041</v>
      </c>
    </row>
    <row r="12180" spans="1:3" x14ac:dyDescent="0.25">
      <c r="A12180" s="1" t="s">
        <v>412</v>
      </c>
      <c r="B12180" s="1">
        <v>129.97880000000001</v>
      </c>
      <c r="C12180" s="2">
        <v>0.93537037037037041</v>
      </c>
    </row>
    <row r="12181" spans="1:3" x14ac:dyDescent="0.25">
      <c r="A12181" s="1" t="s">
        <v>153</v>
      </c>
      <c r="B12181" s="1">
        <v>130.38659999999999</v>
      </c>
      <c r="C12181" s="2">
        <v>0.93537037037037041</v>
      </c>
    </row>
    <row r="12182" spans="1:3" x14ac:dyDescent="0.25">
      <c r="A12182" s="1" t="s">
        <v>250</v>
      </c>
      <c r="B12182" s="1">
        <v>130.6</v>
      </c>
      <c r="C12182" s="2">
        <v>0.93537037037037041</v>
      </c>
    </row>
    <row r="12183" spans="1:3" x14ac:dyDescent="0.25">
      <c r="A12183" s="1" t="s">
        <v>142</v>
      </c>
      <c r="B12183" s="1">
        <v>130.8424</v>
      </c>
      <c r="C12183" s="2">
        <v>0.93537037037037041</v>
      </c>
    </row>
    <row r="12184" spans="1:3" x14ac:dyDescent="0.25">
      <c r="A12184" s="1" t="s">
        <v>468</v>
      </c>
      <c r="B12184" s="1">
        <v>131.39859999999999</v>
      </c>
      <c r="C12184" s="2">
        <v>0.93537037037037041</v>
      </c>
    </row>
    <row r="12185" spans="1:3" x14ac:dyDescent="0.25">
      <c r="A12185" s="1" t="s">
        <v>208</v>
      </c>
      <c r="B12185" s="1">
        <v>131.79140000000001</v>
      </c>
      <c r="C12185" s="2">
        <v>0.93537037037037041</v>
      </c>
    </row>
    <row r="12186" spans="1:3" x14ac:dyDescent="0.25">
      <c r="A12186" s="1" t="s">
        <v>128</v>
      </c>
      <c r="B12186" s="1">
        <v>132.84059999999999</v>
      </c>
      <c r="C12186" s="2">
        <v>0.93537037037037041</v>
      </c>
    </row>
    <row r="12187" spans="1:3" x14ac:dyDescent="0.25">
      <c r="A12187" s="1" t="s">
        <v>250</v>
      </c>
      <c r="B12187" s="1">
        <v>26.953700000000001</v>
      </c>
      <c r="C12187" s="2">
        <v>0.93539351851851849</v>
      </c>
    </row>
    <row r="12188" spans="1:3" x14ac:dyDescent="0.25">
      <c r="A12188" s="1" t="s">
        <v>244</v>
      </c>
      <c r="B12188" s="1">
        <v>27.412800000000001</v>
      </c>
      <c r="C12188" s="2">
        <v>0.93539351851851849</v>
      </c>
    </row>
    <row r="12189" spans="1:3" x14ac:dyDescent="0.25">
      <c r="A12189" s="1" t="s">
        <v>136</v>
      </c>
      <c r="B12189" s="1">
        <v>27.891200000000001</v>
      </c>
      <c r="C12189" s="2">
        <v>0.93539351851851849</v>
      </c>
    </row>
    <row r="12190" spans="1:3" x14ac:dyDescent="0.25">
      <c r="A12190" s="1" t="s">
        <v>182</v>
      </c>
      <c r="B12190" s="1">
        <v>42.402799999999999</v>
      </c>
      <c r="C12190" s="2">
        <v>0.93539351851851849</v>
      </c>
    </row>
    <row r="12191" spans="1:3" x14ac:dyDescent="0.25">
      <c r="A12191" s="1" t="s">
        <v>366</v>
      </c>
      <c r="B12191" s="1">
        <v>42.835599999999999</v>
      </c>
      <c r="C12191" s="2">
        <v>0.93539351851851849</v>
      </c>
    </row>
    <row r="12192" spans="1:3" x14ac:dyDescent="0.25">
      <c r="A12192" s="1" t="s">
        <v>185</v>
      </c>
      <c r="B12192" s="1">
        <v>43.119199999999999</v>
      </c>
      <c r="C12192" s="2">
        <v>0.93539351851851849</v>
      </c>
    </row>
    <row r="12193" spans="1:3" x14ac:dyDescent="0.25">
      <c r="A12193" s="1" t="s">
        <v>314</v>
      </c>
      <c r="B12193" s="1">
        <v>43.542900000000003</v>
      </c>
      <c r="C12193" s="2">
        <v>0.93539351851851849</v>
      </c>
    </row>
    <row r="12194" spans="1:3" x14ac:dyDescent="0.25">
      <c r="A12194" s="1" t="s">
        <v>134</v>
      </c>
      <c r="B12194" s="1">
        <v>44.119300000000003</v>
      </c>
      <c r="C12194" s="2">
        <v>0.93539351851851849</v>
      </c>
    </row>
    <row r="12195" spans="1:3" x14ac:dyDescent="0.25">
      <c r="A12195" s="1" t="s">
        <v>374</v>
      </c>
      <c r="B12195" s="1">
        <v>44.467399999999998</v>
      </c>
      <c r="C12195" s="2">
        <v>0.93539351851851849</v>
      </c>
    </row>
    <row r="12196" spans="1:3" x14ac:dyDescent="0.25">
      <c r="A12196" s="1" t="s">
        <v>328</v>
      </c>
      <c r="B12196" s="1">
        <v>44.874899999999997</v>
      </c>
      <c r="C12196" s="2">
        <v>0.93539351851851849</v>
      </c>
    </row>
    <row r="12197" spans="1:3" x14ac:dyDescent="0.25">
      <c r="A12197" s="1" t="s">
        <v>111</v>
      </c>
      <c r="B12197" s="1">
        <v>45.345700000000001</v>
      </c>
      <c r="C12197" s="2">
        <v>0.93539351851851849</v>
      </c>
    </row>
    <row r="12198" spans="1:3" x14ac:dyDescent="0.25">
      <c r="A12198" s="1" t="s">
        <v>351</v>
      </c>
      <c r="B12198" s="1">
        <v>45.681399999999996</v>
      </c>
      <c r="C12198" s="2">
        <v>0.93539351851851849</v>
      </c>
    </row>
    <row r="12199" spans="1:3" x14ac:dyDescent="0.25">
      <c r="A12199" s="1" t="s">
        <v>151</v>
      </c>
      <c r="B12199" s="1">
        <v>46.100999999999999</v>
      </c>
      <c r="C12199" s="2">
        <v>0.93539351851851849</v>
      </c>
    </row>
    <row r="12200" spans="1:3" x14ac:dyDescent="0.25">
      <c r="A12200" s="1" t="s">
        <v>306</v>
      </c>
      <c r="B12200" s="1">
        <v>46.4283</v>
      </c>
      <c r="C12200" s="2">
        <v>0.93539351851851849</v>
      </c>
    </row>
    <row r="12201" spans="1:3" x14ac:dyDescent="0.25">
      <c r="A12201" s="1" t="s">
        <v>179</v>
      </c>
      <c r="B12201" s="1">
        <v>46.905799999999999</v>
      </c>
      <c r="C12201" s="2">
        <v>0.93539351851851849</v>
      </c>
    </row>
    <row r="12202" spans="1:3" x14ac:dyDescent="0.25">
      <c r="A12202" s="1" t="s">
        <v>162</v>
      </c>
      <c r="B12202" s="1">
        <v>47.253700000000002</v>
      </c>
      <c r="C12202" s="2">
        <v>0.93539351851851849</v>
      </c>
    </row>
    <row r="12203" spans="1:3" x14ac:dyDescent="0.25">
      <c r="A12203" s="1" t="s">
        <v>210</v>
      </c>
      <c r="B12203" s="1">
        <v>47.628700000000002</v>
      </c>
      <c r="C12203" s="2">
        <v>0.93539351851851849</v>
      </c>
    </row>
    <row r="12204" spans="1:3" x14ac:dyDescent="0.25">
      <c r="A12204" s="1" t="s">
        <v>468</v>
      </c>
      <c r="B12204" s="1">
        <v>48.016800000000003</v>
      </c>
      <c r="C12204" s="2">
        <v>0.93539351851851849</v>
      </c>
    </row>
    <row r="12205" spans="1:3" x14ac:dyDescent="0.25">
      <c r="A12205" s="1" t="s">
        <v>140</v>
      </c>
      <c r="B12205" s="1">
        <v>48.47</v>
      </c>
      <c r="C12205" s="2">
        <v>0.93539351851851849</v>
      </c>
    </row>
    <row r="12206" spans="1:3" x14ac:dyDescent="0.25">
      <c r="A12206" s="1" t="s">
        <v>229</v>
      </c>
      <c r="B12206" s="1">
        <v>48.9069</v>
      </c>
      <c r="C12206" s="2">
        <v>0.93539351851851849</v>
      </c>
    </row>
    <row r="12207" spans="1:3" x14ac:dyDescent="0.25">
      <c r="A12207" s="1" t="s">
        <v>252</v>
      </c>
      <c r="B12207" s="1">
        <v>49.314500000000002</v>
      </c>
      <c r="C12207" s="2">
        <v>0.93539351851851849</v>
      </c>
    </row>
    <row r="12208" spans="1:3" x14ac:dyDescent="0.25">
      <c r="A12208" s="1" t="s">
        <v>217</v>
      </c>
      <c r="B12208" s="1">
        <v>49.685400000000001</v>
      </c>
      <c r="C12208" s="2">
        <v>0.93539351851851849</v>
      </c>
    </row>
    <row r="12209" spans="1:3" x14ac:dyDescent="0.25">
      <c r="A12209" s="1" t="s">
        <v>325</v>
      </c>
      <c r="B12209" s="1">
        <v>50.1265</v>
      </c>
      <c r="C12209" s="2">
        <v>0.93539351851851849</v>
      </c>
    </row>
    <row r="12210" spans="1:3" x14ac:dyDescent="0.25">
      <c r="A12210" s="1" t="s">
        <v>613</v>
      </c>
      <c r="B12210" s="1">
        <v>50.631100000000004</v>
      </c>
      <c r="C12210" s="2">
        <v>0.93539351851851849</v>
      </c>
    </row>
    <row r="12211" spans="1:3" x14ac:dyDescent="0.25">
      <c r="A12211" s="1" t="s">
        <v>147</v>
      </c>
      <c r="B12211" s="1">
        <v>50.981699999999996</v>
      </c>
      <c r="C12211" s="2">
        <v>0.93539351851851849</v>
      </c>
    </row>
    <row r="12212" spans="1:3" x14ac:dyDescent="0.25">
      <c r="A12212" s="1" t="s">
        <v>128</v>
      </c>
      <c r="B12212" s="1">
        <v>51.445300000000003</v>
      </c>
      <c r="C12212" s="2">
        <v>0.93539351851851849</v>
      </c>
    </row>
    <row r="12213" spans="1:3" x14ac:dyDescent="0.25">
      <c r="A12213" s="1" t="s">
        <v>286</v>
      </c>
      <c r="B12213" s="1">
        <v>51.806100000000001</v>
      </c>
      <c r="C12213" s="2">
        <v>0.93539351851851849</v>
      </c>
    </row>
    <row r="12214" spans="1:3" x14ac:dyDescent="0.25">
      <c r="A12214" s="1" t="s">
        <v>138</v>
      </c>
      <c r="B12214" s="1">
        <v>52.195999999999998</v>
      </c>
      <c r="C12214" s="2">
        <v>0.93539351851851849</v>
      </c>
    </row>
    <row r="12215" spans="1:3" x14ac:dyDescent="0.25">
      <c r="A12215" s="1" t="s">
        <v>261</v>
      </c>
      <c r="B12215" s="1">
        <v>52.649500000000003</v>
      </c>
      <c r="C12215" s="2">
        <v>0.93539351851851849</v>
      </c>
    </row>
    <row r="12216" spans="1:3" x14ac:dyDescent="0.25">
      <c r="A12216" s="1" t="s">
        <v>204</v>
      </c>
      <c r="B12216" s="1">
        <v>53.051900000000003</v>
      </c>
      <c r="C12216" s="2">
        <v>0.93539351851851849</v>
      </c>
    </row>
    <row r="12217" spans="1:3" x14ac:dyDescent="0.25">
      <c r="A12217" s="1" t="s">
        <v>422</v>
      </c>
      <c r="B12217" s="1">
        <v>41.738399999999999</v>
      </c>
      <c r="C12217" s="2">
        <v>0.93539351851851849</v>
      </c>
    </row>
    <row r="12218" spans="1:3" x14ac:dyDescent="0.25">
      <c r="A12218" s="1" t="s">
        <v>145</v>
      </c>
      <c r="B12218" s="1">
        <v>41.411299999999997</v>
      </c>
      <c r="C12218" s="2">
        <v>0.93539351851851849</v>
      </c>
    </row>
    <row r="12219" spans="1:3" x14ac:dyDescent="0.25">
      <c r="A12219" s="1" t="s">
        <v>237</v>
      </c>
      <c r="B12219" s="1">
        <v>40.549300000000002</v>
      </c>
      <c r="C12219" s="2">
        <v>0.93539351851851849</v>
      </c>
    </row>
    <row r="12220" spans="1:3" x14ac:dyDescent="0.25">
      <c r="A12220" s="1" t="s">
        <v>412</v>
      </c>
      <c r="B12220" s="1">
        <v>40.317599999999999</v>
      </c>
      <c r="C12220" s="2">
        <v>0.93539351851851849</v>
      </c>
    </row>
    <row r="12221" spans="1:3" x14ac:dyDescent="0.25">
      <c r="A12221" s="1" t="s">
        <v>353</v>
      </c>
      <c r="B12221" s="1">
        <v>28.277699999999999</v>
      </c>
      <c r="C12221" s="2">
        <v>0.93539351851851849</v>
      </c>
    </row>
    <row r="12222" spans="1:3" x14ac:dyDescent="0.25">
      <c r="A12222" s="1" t="s">
        <v>289</v>
      </c>
      <c r="B12222" s="1">
        <v>28.674399999999999</v>
      </c>
      <c r="C12222" s="2">
        <v>0.93539351851851849</v>
      </c>
    </row>
    <row r="12223" spans="1:3" x14ac:dyDescent="0.25">
      <c r="A12223" s="1" t="s">
        <v>278</v>
      </c>
      <c r="B12223" s="1">
        <v>29.079599999999999</v>
      </c>
      <c r="C12223" s="2">
        <v>0.93539351851851849</v>
      </c>
    </row>
    <row r="12224" spans="1:3" x14ac:dyDescent="0.25">
      <c r="A12224" s="1" t="s">
        <v>458</v>
      </c>
      <c r="B12224" s="1">
        <v>29.545500000000001</v>
      </c>
      <c r="C12224" s="2">
        <v>0.93539351851851849</v>
      </c>
    </row>
    <row r="12225" spans="1:3" x14ac:dyDescent="0.25">
      <c r="A12225" s="1" t="s">
        <v>474</v>
      </c>
      <c r="B12225" s="1">
        <v>29.9468</v>
      </c>
      <c r="C12225" s="2">
        <v>0.93539351851851849</v>
      </c>
    </row>
    <row r="12226" spans="1:3" x14ac:dyDescent="0.25">
      <c r="A12226" s="1" t="s">
        <v>272</v>
      </c>
      <c r="B12226" s="1">
        <v>30.372299999999999</v>
      </c>
      <c r="C12226" s="2">
        <v>0.93539351851851849</v>
      </c>
    </row>
    <row r="12227" spans="1:3" x14ac:dyDescent="0.25">
      <c r="A12227" s="1" t="s">
        <v>356</v>
      </c>
      <c r="B12227" s="1">
        <v>30.7622</v>
      </c>
      <c r="C12227" s="2">
        <v>0.93539351851851849</v>
      </c>
    </row>
    <row r="12228" spans="1:3" x14ac:dyDescent="0.25">
      <c r="A12228" s="1" t="s">
        <v>298</v>
      </c>
      <c r="B12228" s="1">
        <v>31.1768</v>
      </c>
      <c r="C12228" s="2">
        <v>0.93539351851851849</v>
      </c>
    </row>
    <row r="12229" spans="1:3" x14ac:dyDescent="0.25">
      <c r="A12229" s="1" t="s">
        <v>109</v>
      </c>
      <c r="B12229" s="1">
        <v>31.7865</v>
      </c>
      <c r="C12229" s="2">
        <v>0.93539351851851849</v>
      </c>
    </row>
    <row r="12230" spans="1:3" x14ac:dyDescent="0.25">
      <c r="A12230" s="1" t="s">
        <v>132</v>
      </c>
      <c r="B12230" s="1">
        <v>32.177300000000002</v>
      </c>
      <c r="C12230" s="2">
        <v>0.93539351851851849</v>
      </c>
    </row>
    <row r="12231" spans="1:3" x14ac:dyDescent="0.25">
      <c r="A12231" s="1" t="s">
        <v>177</v>
      </c>
      <c r="B12231" s="1">
        <v>32.527799999999999</v>
      </c>
      <c r="C12231" s="2">
        <v>0.93539351851851849</v>
      </c>
    </row>
    <row r="12232" spans="1:3" x14ac:dyDescent="0.25">
      <c r="A12232" s="1" t="s">
        <v>368</v>
      </c>
      <c r="B12232" s="1">
        <v>32.962800000000001</v>
      </c>
      <c r="C12232" s="2">
        <v>0.93539351851851849</v>
      </c>
    </row>
    <row r="12233" spans="1:3" x14ac:dyDescent="0.25">
      <c r="A12233" s="1" t="s">
        <v>189</v>
      </c>
      <c r="B12233" s="1">
        <v>33.443899999999999</v>
      </c>
      <c r="C12233" s="2">
        <v>0.93539351851851849</v>
      </c>
    </row>
    <row r="12234" spans="1:3" x14ac:dyDescent="0.25">
      <c r="A12234" s="1" t="s">
        <v>302</v>
      </c>
      <c r="B12234" s="1">
        <v>54.381900000000002</v>
      </c>
      <c r="C12234" s="2">
        <v>0.93539351851851849</v>
      </c>
    </row>
    <row r="12235" spans="1:3" x14ac:dyDescent="0.25">
      <c r="A12235" s="1" t="s">
        <v>196</v>
      </c>
      <c r="B12235" s="1">
        <v>33.926499999999997</v>
      </c>
      <c r="C12235" s="2">
        <v>0.93539351851851849</v>
      </c>
    </row>
    <row r="12236" spans="1:3" x14ac:dyDescent="0.25">
      <c r="A12236" s="1" t="s">
        <v>153</v>
      </c>
      <c r="B12236" s="1">
        <v>34.857399999999998</v>
      </c>
      <c r="C12236" s="2">
        <v>0.93539351851851849</v>
      </c>
    </row>
    <row r="12237" spans="1:3" x14ac:dyDescent="0.25">
      <c r="A12237" s="1" t="s">
        <v>331</v>
      </c>
      <c r="B12237" s="1">
        <v>35.328000000000003</v>
      </c>
      <c r="C12237" s="2">
        <v>0.93539351851851849</v>
      </c>
    </row>
    <row r="12238" spans="1:3" x14ac:dyDescent="0.25">
      <c r="A12238" s="1" t="s">
        <v>371</v>
      </c>
      <c r="B12238" s="1">
        <v>35.683300000000003</v>
      </c>
      <c r="C12238" s="2">
        <v>0.93539351851851849</v>
      </c>
    </row>
    <row r="12239" spans="1:3" x14ac:dyDescent="0.25">
      <c r="A12239" s="1" t="s">
        <v>276</v>
      </c>
      <c r="B12239" s="1">
        <v>36.235500000000002</v>
      </c>
      <c r="C12239" s="2">
        <v>0.93539351851851849</v>
      </c>
    </row>
    <row r="12240" spans="1:3" x14ac:dyDescent="0.25">
      <c r="A12240" s="1" t="s">
        <v>246</v>
      </c>
      <c r="B12240" s="1">
        <v>36.648299999999999</v>
      </c>
      <c r="C12240" s="2">
        <v>0.93539351851851849</v>
      </c>
    </row>
    <row r="12241" spans="1:3" x14ac:dyDescent="0.25">
      <c r="A12241" s="1" t="s">
        <v>208</v>
      </c>
      <c r="B12241" s="1">
        <v>37.161799999999999</v>
      </c>
      <c r="C12241" s="2">
        <v>0.93539351851851849</v>
      </c>
    </row>
    <row r="12242" spans="1:3" x14ac:dyDescent="0.25">
      <c r="A12242" s="1" t="s">
        <v>242</v>
      </c>
      <c r="B12242" s="1">
        <v>37.529499999999999</v>
      </c>
      <c r="C12242" s="2">
        <v>0.93539351851851849</v>
      </c>
    </row>
    <row r="12243" spans="1:3" x14ac:dyDescent="0.25">
      <c r="A12243" s="1" t="s">
        <v>223</v>
      </c>
      <c r="B12243" s="1">
        <v>37.906500000000001</v>
      </c>
      <c r="C12243" s="2">
        <v>0.93539351851851849</v>
      </c>
    </row>
    <row r="12244" spans="1:3" x14ac:dyDescent="0.25">
      <c r="A12244" s="1" t="s">
        <v>119</v>
      </c>
      <c r="B12244" s="1">
        <v>38.255299999999998</v>
      </c>
      <c r="C12244" s="2">
        <v>0.93539351851851849</v>
      </c>
    </row>
    <row r="12245" spans="1:3" x14ac:dyDescent="0.25">
      <c r="A12245" s="1" t="s">
        <v>199</v>
      </c>
      <c r="B12245" s="1">
        <v>38.570599999999999</v>
      </c>
      <c r="C12245" s="2">
        <v>0.93539351851851849</v>
      </c>
    </row>
    <row r="12246" spans="1:3" x14ac:dyDescent="0.25">
      <c r="A12246" s="1" t="s">
        <v>142</v>
      </c>
      <c r="B12246" s="1">
        <v>38.905099999999997</v>
      </c>
      <c r="C12246" s="2">
        <v>0.93539351851851849</v>
      </c>
    </row>
    <row r="12247" spans="1:3" x14ac:dyDescent="0.25">
      <c r="A12247" s="1" t="s">
        <v>225</v>
      </c>
      <c r="B12247" s="1">
        <v>39.508499999999998</v>
      </c>
      <c r="C12247" s="2">
        <v>0.93539351851851849</v>
      </c>
    </row>
    <row r="12248" spans="1:3" x14ac:dyDescent="0.25">
      <c r="A12248" s="1" t="s">
        <v>295</v>
      </c>
      <c r="B12248" s="1">
        <v>39.949800000000003</v>
      </c>
      <c r="C12248" s="2">
        <v>0.93539351851851849</v>
      </c>
    </row>
    <row r="12249" spans="1:3" x14ac:dyDescent="0.25">
      <c r="A12249" s="1" t="s">
        <v>149</v>
      </c>
      <c r="B12249" s="1">
        <v>34.401499999999999</v>
      </c>
      <c r="C12249" s="2">
        <v>0.93539351851851849</v>
      </c>
    </row>
    <row r="12250" spans="1:3" x14ac:dyDescent="0.25">
      <c r="A12250" s="1" t="s">
        <v>194</v>
      </c>
      <c r="B12250" s="1">
        <v>122.5377</v>
      </c>
      <c r="C12250" s="2">
        <v>0.93537037037037041</v>
      </c>
    </row>
    <row r="12251" spans="1:3" x14ac:dyDescent="0.25">
      <c r="A12251" s="1" t="s">
        <v>128</v>
      </c>
      <c r="B12251" s="1">
        <v>47.338799999999999</v>
      </c>
      <c r="C12251" s="2">
        <v>0.93543981481481486</v>
      </c>
    </row>
    <row r="12252" spans="1:3" x14ac:dyDescent="0.25">
      <c r="A12252" s="1" t="s">
        <v>177</v>
      </c>
      <c r="B12252" s="1">
        <v>49.010800000000003</v>
      </c>
      <c r="C12252" s="2">
        <v>0.93543981481481486</v>
      </c>
    </row>
    <row r="12253" spans="1:3" x14ac:dyDescent="0.25">
      <c r="A12253" s="1" t="s">
        <v>132</v>
      </c>
      <c r="B12253" s="1">
        <v>46.754300000000001</v>
      </c>
      <c r="C12253" s="2">
        <v>0.93546296296296294</v>
      </c>
    </row>
    <row r="12254" spans="1:3" x14ac:dyDescent="0.25">
      <c r="A12254" s="1" t="s">
        <v>138</v>
      </c>
      <c r="B12254" s="1">
        <v>47.323500000000003</v>
      </c>
      <c r="C12254" s="2">
        <v>0.93546296296296294</v>
      </c>
    </row>
    <row r="12255" spans="1:3" x14ac:dyDescent="0.25">
      <c r="A12255" s="1" t="s">
        <v>194</v>
      </c>
      <c r="B12255" s="1">
        <v>47.743600000000001</v>
      </c>
      <c r="C12255" s="2">
        <v>0.93546296296296294</v>
      </c>
    </row>
    <row r="12256" spans="1:3" x14ac:dyDescent="0.25">
      <c r="A12256" s="1" t="s">
        <v>204</v>
      </c>
      <c r="B12256" s="1">
        <v>48.124600000000001</v>
      </c>
      <c r="C12256" s="2">
        <v>0.93546296296296294</v>
      </c>
    </row>
    <row r="12257" spans="1:3" x14ac:dyDescent="0.25">
      <c r="A12257" s="1" t="s">
        <v>126</v>
      </c>
      <c r="B12257" s="1">
        <v>48.569099999999999</v>
      </c>
      <c r="C12257" s="2">
        <v>0.93546296296296294</v>
      </c>
    </row>
    <row r="12258" spans="1:3" x14ac:dyDescent="0.25">
      <c r="A12258" s="1" t="s">
        <v>237</v>
      </c>
      <c r="B12258" s="1">
        <v>48.9666</v>
      </c>
      <c r="C12258" s="2">
        <v>0.93546296296296294</v>
      </c>
    </row>
    <row r="12259" spans="1:3" x14ac:dyDescent="0.25">
      <c r="A12259" s="1" t="s">
        <v>164</v>
      </c>
      <c r="B12259" s="1">
        <v>49.390999999999998</v>
      </c>
      <c r="C12259" s="2">
        <v>0.93546296296296294</v>
      </c>
    </row>
    <row r="12260" spans="1:3" x14ac:dyDescent="0.25">
      <c r="A12260" s="1" t="s">
        <v>170</v>
      </c>
      <c r="B12260" s="1">
        <v>49.7896</v>
      </c>
      <c r="C12260" s="2">
        <v>0.93546296296296294</v>
      </c>
    </row>
    <row r="12261" spans="1:3" x14ac:dyDescent="0.25">
      <c r="A12261" s="1" t="s">
        <v>353</v>
      </c>
      <c r="B12261" s="1">
        <v>50.301499999999997</v>
      </c>
      <c r="C12261" s="2">
        <v>0.93546296296296294</v>
      </c>
    </row>
    <row r="12262" spans="1:3" x14ac:dyDescent="0.25">
      <c r="A12262" s="1" t="s">
        <v>136</v>
      </c>
      <c r="B12262" s="1">
        <v>50.631700000000002</v>
      </c>
      <c r="C12262" s="2">
        <v>0.93546296296296294</v>
      </c>
    </row>
    <row r="12263" spans="1:3" x14ac:dyDescent="0.25">
      <c r="A12263" s="1" t="s">
        <v>458</v>
      </c>
      <c r="B12263" s="1">
        <v>51.009700000000002</v>
      </c>
      <c r="C12263" s="2">
        <v>0.93546296296296294</v>
      </c>
    </row>
    <row r="12264" spans="1:3" x14ac:dyDescent="0.25">
      <c r="A12264" s="1" t="s">
        <v>221</v>
      </c>
      <c r="B12264" s="1">
        <v>51.388199999999998</v>
      </c>
      <c r="C12264" s="2">
        <v>0.93546296296296294</v>
      </c>
    </row>
    <row r="12265" spans="1:3" x14ac:dyDescent="0.25">
      <c r="A12265" s="1" t="s">
        <v>474</v>
      </c>
      <c r="B12265" s="1">
        <v>51.712699999999998</v>
      </c>
      <c r="C12265" s="2">
        <v>0.93546296296296294</v>
      </c>
    </row>
    <row r="12266" spans="1:3" x14ac:dyDescent="0.25">
      <c r="A12266" s="1" t="s">
        <v>289</v>
      </c>
      <c r="B12266" s="1">
        <v>52.130899999999997</v>
      </c>
      <c r="C12266" s="2">
        <v>0.93546296296296294</v>
      </c>
    </row>
    <row r="12267" spans="1:3" x14ac:dyDescent="0.25">
      <c r="A12267" s="1" t="s">
        <v>147</v>
      </c>
      <c r="B12267" s="1">
        <v>52.511299999999999</v>
      </c>
      <c r="C12267" s="2">
        <v>0.93546296296296294</v>
      </c>
    </row>
    <row r="12268" spans="1:3" x14ac:dyDescent="0.25">
      <c r="A12268" s="1" t="s">
        <v>613</v>
      </c>
      <c r="B12268" s="1">
        <v>52.892299999999999</v>
      </c>
      <c r="C12268" s="2">
        <v>0.93546296296296294</v>
      </c>
    </row>
    <row r="12269" spans="1:3" x14ac:dyDescent="0.25">
      <c r="A12269" s="1" t="s">
        <v>325</v>
      </c>
      <c r="B12269" s="1">
        <v>53.237400000000001</v>
      </c>
      <c r="C12269" s="2">
        <v>0.93546296296296294</v>
      </c>
    </row>
    <row r="12270" spans="1:3" x14ac:dyDescent="0.25">
      <c r="A12270" s="1" t="s">
        <v>278</v>
      </c>
      <c r="B12270" s="1">
        <v>53.660699999999999</v>
      </c>
      <c r="C12270" s="2">
        <v>0.93546296296296294</v>
      </c>
    </row>
    <row r="12271" spans="1:3" x14ac:dyDescent="0.25">
      <c r="A12271" s="1" t="s">
        <v>196</v>
      </c>
      <c r="B12271" s="1">
        <v>54.0503</v>
      </c>
      <c r="C12271" s="2">
        <v>0.93546296296296294</v>
      </c>
    </row>
    <row r="12272" spans="1:3" x14ac:dyDescent="0.25">
      <c r="A12272" s="1" t="s">
        <v>128</v>
      </c>
      <c r="B12272" s="1">
        <v>54.343000000000004</v>
      </c>
      <c r="C12272" s="2">
        <v>0.93546296296296294</v>
      </c>
    </row>
    <row r="12273" spans="1:3" x14ac:dyDescent="0.25">
      <c r="A12273" s="1" t="s">
        <v>153</v>
      </c>
      <c r="B12273" s="1">
        <v>54.744799999999998</v>
      </c>
      <c r="C12273" s="2">
        <v>0.93546296296296294</v>
      </c>
    </row>
    <row r="12274" spans="1:3" x14ac:dyDescent="0.25">
      <c r="A12274" s="1" t="s">
        <v>250</v>
      </c>
      <c r="B12274" s="1">
        <v>55.292900000000003</v>
      </c>
      <c r="C12274" s="2">
        <v>0.93546296296296294</v>
      </c>
    </row>
    <row r="12275" spans="1:3" x14ac:dyDescent="0.25">
      <c r="A12275" s="1" t="s">
        <v>149</v>
      </c>
      <c r="B12275" s="1">
        <v>55.703800000000001</v>
      </c>
      <c r="C12275" s="2">
        <v>0.93546296296296294</v>
      </c>
    </row>
    <row r="12276" spans="1:3" x14ac:dyDescent="0.25">
      <c r="A12276" s="1" t="s">
        <v>656</v>
      </c>
      <c r="B12276" s="1">
        <v>56.107100000000003</v>
      </c>
      <c r="C12276" s="2">
        <v>0.93546296296296294</v>
      </c>
    </row>
    <row r="12277" spans="1:3" x14ac:dyDescent="0.25">
      <c r="A12277" s="1" t="s">
        <v>272</v>
      </c>
      <c r="B12277" s="1">
        <v>56.482500000000002</v>
      </c>
      <c r="C12277" s="2">
        <v>0.93546296296296294</v>
      </c>
    </row>
    <row r="12278" spans="1:3" x14ac:dyDescent="0.25">
      <c r="A12278" s="1" t="s">
        <v>371</v>
      </c>
      <c r="B12278" s="1">
        <v>56.767299999999999</v>
      </c>
      <c r="C12278" s="2">
        <v>0.93546296296296294</v>
      </c>
    </row>
    <row r="12279" spans="1:3" x14ac:dyDescent="0.25">
      <c r="A12279" s="1" t="s">
        <v>109</v>
      </c>
      <c r="B12279" s="1">
        <v>57.1267</v>
      </c>
      <c r="C12279" s="2">
        <v>0.93546296296296294</v>
      </c>
    </row>
    <row r="12280" spans="1:3" x14ac:dyDescent="0.25">
      <c r="A12280" s="1" t="s">
        <v>199</v>
      </c>
      <c r="B12280" s="1">
        <v>46.437399999999997</v>
      </c>
      <c r="C12280" s="2">
        <v>0.93546296296296294</v>
      </c>
    </row>
    <row r="12281" spans="1:3" x14ac:dyDescent="0.25">
      <c r="A12281" s="1" t="s">
        <v>159</v>
      </c>
      <c r="B12281" s="1">
        <v>66.708600000000004</v>
      </c>
      <c r="C12281" s="2">
        <v>0.93546296296296294</v>
      </c>
    </row>
    <row r="12282" spans="1:3" x14ac:dyDescent="0.25">
      <c r="A12282" s="1" t="s">
        <v>130</v>
      </c>
      <c r="B12282" s="1">
        <v>45.8949</v>
      </c>
      <c r="C12282" s="2">
        <v>0.93546296296296294</v>
      </c>
    </row>
    <row r="12283" spans="1:3" x14ac:dyDescent="0.25">
      <c r="A12283" s="1" t="s">
        <v>225</v>
      </c>
      <c r="B12283" s="1">
        <v>45.028799999999997</v>
      </c>
      <c r="C12283" s="2">
        <v>0.93546296296296294</v>
      </c>
    </row>
    <row r="12284" spans="1:3" x14ac:dyDescent="0.25">
      <c r="A12284" s="1" t="s">
        <v>448</v>
      </c>
      <c r="B12284" s="1">
        <v>33.61</v>
      </c>
      <c r="C12284" s="2">
        <v>0.93546296296296294</v>
      </c>
    </row>
    <row r="12285" spans="1:3" x14ac:dyDescent="0.25">
      <c r="A12285" s="1" t="s">
        <v>302</v>
      </c>
      <c r="B12285" s="1">
        <v>34.060899999999997</v>
      </c>
      <c r="C12285" s="2">
        <v>0.93546296296296294</v>
      </c>
    </row>
    <row r="12286" spans="1:3" x14ac:dyDescent="0.25">
      <c r="A12286" s="1" t="s">
        <v>157</v>
      </c>
      <c r="B12286" s="1">
        <v>34.713999999999999</v>
      </c>
      <c r="C12286" s="2">
        <v>0.93546296296296294</v>
      </c>
    </row>
    <row r="12287" spans="1:3" x14ac:dyDescent="0.25">
      <c r="A12287" s="1" t="s">
        <v>422</v>
      </c>
      <c r="B12287" s="1">
        <v>35.095300000000002</v>
      </c>
      <c r="C12287" s="2">
        <v>0.93546296296296294</v>
      </c>
    </row>
    <row r="12288" spans="1:3" x14ac:dyDescent="0.25">
      <c r="A12288" s="1" t="s">
        <v>191</v>
      </c>
      <c r="B12288" s="1">
        <v>35.560200000000002</v>
      </c>
      <c r="C12288" s="2">
        <v>0.93546296296296294</v>
      </c>
    </row>
    <row r="12289" spans="1:3" x14ac:dyDescent="0.25">
      <c r="A12289" s="1" t="s">
        <v>151</v>
      </c>
      <c r="B12289" s="1">
        <v>35.96</v>
      </c>
      <c r="C12289" s="2">
        <v>0.93546296296296294</v>
      </c>
    </row>
    <row r="12290" spans="1:3" x14ac:dyDescent="0.25">
      <c r="A12290" s="1" t="s">
        <v>286</v>
      </c>
      <c r="B12290" s="1">
        <v>36.375900000000001</v>
      </c>
      <c r="C12290" s="2">
        <v>0.93546296296296294</v>
      </c>
    </row>
    <row r="12291" spans="1:3" x14ac:dyDescent="0.25">
      <c r="A12291" s="1" t="s">
        <v>140</v>
      </c>
      <c r="B12291" s="1">
        <v>36.823999999999998</v>
      </c>
      <c r="C12291" s="2">
        <v>0.93546296296296294</v>
      </c>
    </row>
    <row r="12292" spans="1:3" x14ac:dyDescent="0.25">
      <c r="A12292" s="1" t="s">
        <v>261</v>
      </c>
      <c r="B12292" s="1">
        <v>37.133099999999999</v>
      </c>
      <c r="C12292" s="2">
        <v>0.93546296296296294</v>
      </c>
    </row>
    <row r="12293" spans="1:3" x14ac:dyDescent="0.25">
      <c r="A12293" s="1" t="s">
        <v>121</v>
      </c>
      <c r="B12293" s="1">
        <v>37.564599999999999</v>
      </c>
      <c r="C12293" s="2">
        <v>0.93546296296296294</v>
      </c>
    </row>
    <row r="12294" spans="1:3" x14ac:dyDescent="0.25">
      <c r="A12294" s="1" t="s">
        <v>368</v>
      </c>
      <c r="B12294" s="1">
        <v>38.0488</v>
      </c>
      <c r="C12294" s="2">
        <v>0.93546296296296294</v>
      </c>
    </row>
    <row r="12295" spans="1:3" x14ac:dyDescent="0.25">
      <c r="A12295" s="1" t="s">
        <v>115</v>
      </c>
      <c r="B12295" s="1">
        <v>38.472999999999999</v>
      </c>
      <c r="C12295" s="2">
        <v>0.93546296296296294</v>
      </c>
    </row>
    <row r="12296" spans="1:3" x14ac:dyDescent="0.25">
      <c r="A12296" s="1" t="s">
        <v>210</v>
      </c>
      <c r="B12296" s="1">
        <v>38.869199999999999</v>
      </c>
      <c r="C12296" s="2">
        <v>0.93546296296296294</v>
      </c>
    </row>
    <row r="12297" spans="1:3" x14ac:dyDescent="0.25">
      <c r="A12297" s="1" t="s">
        <v>119</v>
      </c>
      <c r="B12297" s="1">
        <v>39.243899999999996</v>
      </c>
      <c r="C12297" s="2">
        <v>0.93546296296296294</v>
      </c>
    </row>
    <row r="12298" spans="1:3" x14ac:dyDescent="0.25">
      <c r="A12298" s="1" t="s">
        <v>314</v>
      </c>
      <c r="B12298" s="1">
        <v>39.635800000000003</v>
      </c>
      <c r="C12298" s="2">
        <v>0.93546296296296294</v>
      </c>
    </row>
    <row r="12299" spans="1:3" x14ac:dyDescent="0.25">
      <c r="A12299" s="1" t="s">
        <v>366</v>
      </c>
      <c r="B12299" s="1">
        <v>40.015900000000002</v>
      </c>
      <c r="C12299" s="2">
        <v>0.93546296296296294</v>
      </c>
    </row>
    <row r="12300" spans="1:3" x14ac:dyDescent="0.25">
      <c r="A12300" s="1" t="s">
        <v>356</v>
      </c>
      <c r="B12300" s="1">
        <v>40.470700000000001</v>
      </c>
      <c r="C12300" s="2">
        <v>0.93546296296296294</v>
      </c>
    </row>
    <row r="12301" spans="1:3" x14ac:dyDescent="0.25">
      <c r="A12301" s="1" t="s">
        <v>244</v>
      </c>
      <c r="B12301" s="1">
        <v>40.816899999999997</v>
      </c>
      <c r="C12301" s="2">
        <v>0.93546296296296294</v>
      </c>
    </row>
    <row r="12302" spans="1:3" x14ac:dyDescent="0.25">
      <c r="A12302" s="1" t="s">
        <v>134</v>
      </c>
      <c r="B12302" s="1">
        <v>41.312100000000001</v>
      </c>
      <c r="C12302" s="2">
        <v>0.93546296296296294</v>
      </c>
    </row>
    <row r="12303" spans="1:3" x14ac:dyDescent="0.25">
      <c r="A12303" s="1" t="s">
        <v>256</v>
      </c>
      <c r="B12303" s="1">
        <v>41.857399999999998</v>
      </c>
      <c r="C12303" s="2">
        <v>0.93546296296296294</v>
      </c>
    </row>
    <row r="12304" spans="1:3" x14ac:dyDescent="0.25">
      <c r="A12304" s="1" t="s">
        <v>182</v>
      </c>
      <c r="B12304" s="1">
        <v>42.1295</v>
      </c>
      <c r="C12304" s="2">
        <v>0.93546296296296294</v>
      </c>
    </row>
    <row r="12305" spans="1:3" x14ac:dyDescent="0.25">
      <c r="A12305" s="1" t="s">
        <v>406</v>
      </c>
      <c r="B12305" s="1">
        <v>42.680900000000001</v>
      </c>
      <c r="C12305" s="2">
        <v>0.93546296296296294</v>
      </c>
    </row>
    <row r="12306" spans="1:3" x14ac:dyDescent="0.25">
      <c r="A12306" s="1" t="s">
        <v>217</v>
      </c>
      <c r="B12306" s="1">
        <v>43.022500000000001</v>
      </c>
      <c r="C12306" s="2">
        <v>0.93546296296296294</v>
      </c>
    </row>
    <row r="12307" spans="1:3" x14ac:dyDescent="0.25">
      <c r="A12307" s="1" t="s">
        <v>162</v>
      </c>
      <c r="B12307" s="1">
        <v>43.407699999999998</v>
      </c>
      <c r="C12307" s="2">
        <v>0.93546296296296294</v>
      </c>
    </row>
    <row r="12308" spans="1:3" x14ac:dyDescent="0.25">
      <c r="A12308" s="1" t="s">
        <v>295</v>
      </c>
      <c r="B12308" s="1">
        <v>43.799100000000003</v>
      </c>
      <c r="C12308" s="2">
        <v>0.93546296296296294</v>
      </c>
    </row>
    <row r="12309" spans="1:3" x14ac:dyDescent="0.25">
      <c r="A12309" s="1" t="s">
        <v>252</v>
      </c>
      <c r="B12309" s="1">
        <v>44.187199999999997</v>
      </c>
      <c r="C12309" s="2">
        <v>0.93546296296296294</v>
      </c>
    </row>
    <row r="12310" spans="1:3" x14ac:dyDescent="0.25">
      <c r="A12310" s="1" t="s">
        <v>212</v>
      </c>
      <c r="B12310" s="1">
        <v>44.627299999999998</v>
      </c>
      <c r="C12310" s="2">
        <v>0.93546296296296294</v>
      </c>
    </row>
    <row r="12311" spans="1:3" x14ac:dyDescent="0.25">
      <c r="A12311" s="1" t="s">
        <v>331</v>
      </c>
      <c r="B12311" s="1">
        <v>45.369399999999999</v>
      </c>
      <c r="C12311" s="2">
        <v>0.93546296296296294</v>
      </c>
    </row>
    <row r="12312" spans="1:3" x14ac:dyDescent="0.25">
      <c r="A12312" s="1" t="s">
        <v>234</v>
      </c>
      <c r="B12312" s="1">
        <v>83.372299999999996</v>
      </c>
      <c r="C12312" s="2">
        <v>0.93546296296296294</v>
      </c>
    </row>
    <row r="12313" spans="1:3" x14ac:dyDescent="0.25">
      <c r="A12313" s="1" t="s">
        <v>360</v>
      </c>
      <c r="B12313" s="1">
        <v>117.6918</v>
      </c>
      <c r="C12313" s="2">
        <v>0.93546296296296294</v>
      </c>
    </row>
    <row r="12314" spans="1:3" x14ac:dyDescent="0.25">
      <c r="A12314" s="1" t="s">
        <v>234</v>
      </c>
      <c r="B12314" s="1">
        <v>15.3399</v>
      </c>
      <c r="C12314" s="2">
        <v>0.93548611111111113</v>
      </c>
    </row>
    <row r="12315" spans="1:3" x14ac:dyDescent="0.25">
      <c r="A12315" s="1" t="s">
        <v>132</v>
      </c>
      <c r="B12315" s="1">
        <v>118.5275</v>
      </c>
      <c r="C12315" s="2">
        <v>0.93548611111111113</v>
      </c>
    </row>
    <row r="12316" spans="1:3" x14ac:dyDescent="0.25">
      <c r="A12316" s="1" t="s">
        <v>164</v>
      </c>
      <c r="B12316" s="1">
        <v>118.7741</v>
      </c>
      <c r="C12316" s="2">
        <v>0.93548611111111113</v>
      </c>
    </row>
    <row r="12317" spans="1:3" x14ac:dyDescent="0.25">
      <c r="A12317" s="1" t="s">
        <v>145</v>
      </c>
      <c r="B12317" s="1">
        <v>118.974</v>
      </c>
      <c r="C12317" s="2">
        <v>0.93548611111111113</v>
      </c>
    </row>
    <row r="12318" spans="1:3" x14ac:dyDescent="0.25">
      <c r="A12318" s="1" t="s">
        <v>136</v>
      </c>
      <c r="B12318" s="1">
        <v>119.30880000000001</v>
      </c>
      <c r="C12318" s="2">
        <v>0.93548611111111113</v>
      </c>
    </row>
    <row r="12319" spans="1:3" x14ac:dyDescent="0.25">
      <c r="A12319" s="1" t="s">
        <v>331</v>
      </c>
      <c r="B12319" s="1">
        <v>119.92619999999999</v>
      </c>
      <c r="C12319" s="2">
        <v>0.93548611111111113</v>
      </c>
    </row>
    <row r="12320" spans="1:3" x14ac:dyDescent="0.25">
      <c r="A12320" s="1" t="s">
        <v>356</v>
      </c>
      <c r="B12320" s="1">
        <v>120.009</v>
      </c>
      <c r="C12320" s="2">
        <v>0.93548611111111113</v>
      </c>
    </row>
    <row r="12321" spans="1:3" x14ac:dyDescent="0.25">
      <c r="A12321" s="1" t="s">
        <v>223</v>
      </c>
      <c r="B12321" s="1">
        <v>120.21129999999999</v>
      </c>
      <c r="C12321" s="2">
        <v>0.93548611111111113</v>
      </c>
    </row>
    <row r="12322" spans="1:3" x14ac:dyDescent="0.25">
      <c r="A12322" s="1" t="s">
        <v>126</v>
      </c>
      <c r="B12322" s="1">
        <v>120.913</v>
      </c>
      <c r="C12322" s="2">
        <v>0.93548611111111113</v>
      </c>
    </row>
    <row r="12323" spans="1:3" x14ac:dyDescent="0.25">
      <c r="A12323" s="1" t="s">
        <v>302</v>
      </c>
      <c r="B12323" s="1">
        <v>121.0707</v>
      </c>
      <c r="C12323" s="2">
        <v>0.93548611111111113</v>
      </c>
    </row>
    <row r="12324" spans="1:3" x14ac:dyDescent="0.25">
      <c r="A12324" s="1" t="s">
        <v>179</v>
      </c>
      <c r="B12324" s="1">
        <v>121.53270000000001</v>
      </c>
      <c r="C12324" s="2">
        <v>0.93548611111111113</v>
      </c>
    </row>
    <row r="12325" spans="1:3" x14ac:dyDescent="0.25">
      <c r="A12325" s="1" t="s">
        <v>232</v>
      </c>
      <c r="B12325" s="1">
        <v>121.9472</v>
      </c>
      <c r="C12325" s="2">
        <v>0.93548611111111113</v>
      </c>
    </row>
    <row r="12326" spans="1:3" x14ac:dyDescent="0.25">
      <c r="A12326" s="1" t="s">
        <v>318</v>
      </c>
      <c r="B12326" s="1">
        <v>122.2323</v>
      </c>
      <c r="C12326" s="2">
        <v>0.93548611111111113</v>
      </c>
    </row>
    <row r="12327" spans="1:3" x14ac:dyDescent="0.25">
      <c r="A12327" s="1" t="s">
        <v>419</v>
      </c>
      <c r="B12327" s="1">
        <v>122.44880000000001</v>
      </c>
      <c r="C12327" s="2">
        <v>0.93548611111111113</v>
      </c>
    </row>
    <row r="12328" spans="1:3" x14ac:dyDescent="0.25">
      <c r="A12328" s="1" t="s">
        <v>328</v>
      </c>
      <c r="B12328" s="1">
        <v>122.87690000000001</v>
      </c>
      <c r="C12328" s="2">
        <v>0.93548611111111113</v>
      </c>
    </row>
    <row r="12329" spans="1:3" x14ac:dyDescent="0.25">
      <c r="A12329" s="1" t="s">
        <v>286</v>
      </c>
      <c r="B12329" s="1">
        <v>123.08969999999999</v>
      </c>
      <c r="C12329" s="2">
        <v>0.93548611111111113</v>
      </c>
    </row>
    <row r="12330" spans="1:3" x14ac:dyDescent="0.25">
      <c r="A12330" s="1" t="s">
        <v>366</v>
      </c>
      <c r="B12330" s="1">
        <v>123.36709999999999</v>
      </c>
      <c r="C12330" s="2">
        <v>0.93548611111111113</v>
      </c>
    </row>
    <row r="12331" spans="1:3" x14ac:dyDescent="0.25">
      <c r="A12331" s="1" t="s">
        <v>325</v>
      </c>
      <c r="B12331" s="1">
        <v>123.8391</v>
      </c>
      <c r="C12331" s="2">
        <v>0.93548611111111113</v>
      </c>
    </row>
    <row r="12332" spans="1:3" x14ac:dyDescent="0.25">
      <c r="A12332" s="1" t="s">
        <v>229</v>
      </c>
      <c r="B12332" s="1">
        <v>123.9982</v>
      </c>
      <c r="C12332" s="2">
        <v>0.93548611111111113</v>
      </c>
    </row>
    <row r="12333" spans="1:3" x14ac:dyDescent="0.25">
      <c r="A12333" s="1" t="s">
        <v>157</v>
      </c>
      <c r="B12333" s="1">
        <v>124.38330000000001</v>
      </c>
      <c r="C12333" s="2">
        <v>0.93548611111111113</v>
      </c>
    </row>
    <row r="12334" spans="1:3" x14ac:dyDescent="0.25">
      <c r="A12334" s="1" t="s">
        <v>280</v>
      </c>
      <c r="B12334" s="1">
        <v>124.6591</v>
      </c>
      <c r="C12334" s="2">
        <v>0.93548611111111113</v>
      </c>
    </row>
    <row r="12335" spans="1:3" x14ac:dyDescent="0.25">
      <c r="A12335" s="1" t="s">
        <v>278</v>
      </c>
      <c r="B12335" s="1">
        <v>124.9584</v>
      </c>
      <c r="C12335" s="2">
        <v>0.93548611111111113</v>
      </c>
    </row>
    <row r="12336" spans="1:3" x14ac:dyDescent="0.25">
      <c r="A12336" s="1" t="s">
        <v>272</v>
      </c>
      <c r="B12336" s="1">
        <v>125.20059999999999</v>
      </c>
      <c r="C12336" s="2">
        <v>0.93548611111111113</v>
      </c>
    </row>
    <row r="12337" spans="1:3" x14ac:dyDescent="0.25">
      <c r="A12337" s="1" t="s">
        <v>295</v>
      </c>
      <c r="B12337" s="1">
        <v>125.3557</v>
      </c>
      <c r="C12337" s="2">
        <v>0.93548611111111113</v>
      </c>
    </row>
    <row r="12338" spans="1:3" x14ac:dyDescent="0.25">
      <c r="A12338" s="1" t="s">
        <v>208</v>
      </c>
      <c r="B12338" s="1">
        <v>125.66119999999999</v>
      </c>
      <c r="C12338" s="2">
        <v>0.93548611111111113</v>
      </c>
    </row>
    <row r="12339" spans="1:3" x14ac:dyDescent="0.25">
      <c r="A12339" s="1" t="s">
        <v>194</v>
      </c>
      <c r="B12339" s="1">
        <v>126.0866</v>
      </c>
      <c r="C12339" s="2">
        <v>0.93548611111111113</v>
      </c>
    </row>
    <row r="12340" spans="1:3" x14ac:dyDescent="0.25">
      <c r="A12340" s="1" t="s">
        <v>474</v>
      </c>
      <c r="B12340" s="1">
        <v>126.3222</v>
      </c>
      <c r="C12340" s="2">
        <v>0.93548611111111113</v>
      </c>
    </row>
    <row r="12341" spans="1:3" x14ac:dyDescent="0.25">
      <c r="A12341" s="1" t="s">
        <v>189</v>
      </c>
      <c r="B12341" s="1">
        <v>126.9325</v>
      </c>
      <c r="C12341" s="2">
        <v>0.93548611111111113</v>
      </c>
    </row>
    <row r="12342" spans="1:3" x14ac:dyDescent="0.25">
      <c r="A12342" s="1" t="s">
        <v>201</v>
      </c>
      <c r="B12342" s="1">
        <v>118.07</v>
      </c>
      <c r="C12342" s="2">
        <v>0.93548611111111113</v>
      </c>
    </row>
    <row r="12343" spans="1:3" x14ac:dyDescent="0.25">
      <c r="A12343" s="1" t="s">
        <v>276</v>
      </c>
      <c r="B12343" s="1">
        <v>117.6917</v>
      </c>
      <c r="C12343" s="2">
        <v>0.93548611111111113</v>
      </c>
    </row>
    <row r="12344" spans="1:3" x14ac:dyDescent="0.25">
      <c r="A12344" s="1" t="s">
        <v>168</v>
      </c>
      <c r="B12344" s="1">
        <v>117.4918</v>
      </c>
      <c r="C12344" s="2">
        <v>0.93548611111111113</v>
      </c>
    </row>
    <row r="12345" spans="1:3" x14ac:dyDescent="0.25">
      <c r="A12345" s="1" t="s">
        <v>151</v>
      </c>
      <c r="B12345" s="1">
        <v>117.32129999999999</v>
      </c>
      <c r="C12345" s="2">
        <v>0.93548611111111113</v>
      </c>
    </row>
    <row r="12346" spans="1:3" x14ac:dyDescent="0.25">
      <c r="A12346" s="1" t="s">
        <v>239</v>
      </c>
      <c r="B12346" s="1">
        <v>21.218900000000001</v>
      </c>
      <c r="C12346" s="2">
        <v>0.93548611111111113</v>
      </c>
    </row>
    <row r="12347" spans="1:3" x14ac:dyDescent="0.25">
      <c r="A12347" s="1" t="s">
        <v>406</v>
      </c>
      <c r="B12347" s="1">
        <v>28.457999999999998</v>
      </c>
      <c r="C12347" s="2">
        <v>0.93548611111111113</v>
      </c>
    </row>
    <row r="12348" spans="1:3" x14ac:dyDescent="0.25">
      <c r="A12348" s="1" t="s">
        <v>121</v>
      </c>
      <c r="B12348" s="1">
        <v>28.752700000000001</v>
      </c>
      <c r="C12348" s="2">
        <v>0.93548611111111113</v>
      </c>
    </row>
    <row r="12349" spans="1:3" x14ac:dyDescent="0.25">
      <c r="A12349" s="1" t="s">
        <v>256</v>
      </c>
      <c r="B12349" s="1">
        <v>31.777000000000001</v>
      </c>
      <c r="C12349" s="2">
        <v>0.93548611111111113</v>
      </c>
    </row>
    <row r="12350" spans="1:3" x14ac:dyDescent="0.25">
      <c r="A12350" s="1" t="s">
        <v>353</v>
      </c>
      <c r="B12350" s="1">
        <v>38.061700000000002</v>
      </c>
      <c r="C12350" s="2">
        <v>0.93548611111111113</v>
      </c>
    </row>
    <row r="12351" spans="1:3" x14ac:dyDescent="0.25">
      <c r="A12351" s="1" t="s">
        <v>177</v>
      </c>
      <c r="B12351" s="1">
        <v>38.932699999999997</v>
      </c>
      <c r="C12351" s="2">
        <v>0.93548611111111113</v>
      </c>
    </row>
    <row r="12352" spans="1:3" x14ac:dyDescent="0.25">
      <c r="A12352" s="1" t="s">
        <v>225</v>
      </c>
      <c r="B12352" s="1">
        <v>44.15</v>
      </c>
      <c r="C12352" s="2">
        <v>0.93548611111111113</v>
      </c>
    </row>
    <row r="12353" spans="1:3" x14ac:dyDescent="0.25">
      <c r="A12353" s="1" t="s">
        <v>368</v>
      </c>
      <c r="B12353" s="1">
        <v>53.657400000000003</v>
      </c>
      <c r="C12353" s="2">
        <v>0.93548611111111113</v>
      </c>
    </row>
    <row r="12354" spans="1:3" x14ac:dyDescent="0.25">
      <c r="A12354" s="1" t="s">
        <v>306</v>
      </c>
      <c r="B12354" s="1">
        <v>53.973599999999998</v>
      </c>
      <c r="C12354" s="2">
        <v>0.93548611111111113</v>
      </c>
    </row>
    <row r="12355" spans="1:3" x14ac:dyDescent="0.25">
      <c r="A12355" s="1" t="s">
        <v>348</v>
      </c>
      <c r="B12355" s="1">
        <v>101.40430000000001</v>
      </c>
      <c r="C12355" s="2">
        <v>0.93548611111111113</v>
      </c>
    </row>
    <row r="12356" spans="1:3" x14ac:dyDescent="0.25">
      <c r="A12356" s="1" t="s">
        <v>191</v>
      </c>
      <c r="B12356" s="1">
        <v>106.76430000000001</v>
      </c>
      <c r="C12356" s="2">
        <v>0.93548611111111113</v>
      </c>
    </row>
    <row r="12357" spans="1:3" x14ac:dyDescent="0.25">
      <c r="A12357" s="1" t="s">
        <v>310</v>
      </c>
      <c r="B12357" s="1">
        <v>106.9742</v>
      </c>
      <c r="C12357" s="2">
        <v>0.93548611111111113</v>
      </c>
    </row>
    <row r="12358" spans="1:3" x14ac:dyDescent="0.25">
      <c r="A12358" s="1" t="s">
        <v>182</v>
      </c>
      <c r="B12358" s="1">
        <v>107.4734</v>
      </c>
      <c r="C12358" s="2">
        <v>0.93548611111111113</v>
      </c>
    </row>
    <row r="12359" spans="1:3" x14ac:dyDescent="0.25">
      <c r="A12359" s="1" t="s">
        <v>232</v>
      </c>
      <c r="B12359" s="1">
        <v>33.261800000000001</v>
      </c>
      <c r="C12359" s="2">
        <v>0.93546296296296294</v>
      </c>
    </row>
    <row r="12360" spans="1:3" x14ac:dyDescent="0.25">
      <c r="A12360" s="1" t="s">
        <v>422</v>
      </c>
      <c r="B12360" s="1">
        <v>109.7711</v>
      </c>
      <c r="C12360" s="2">
        <v>0.93548611111111113</v>
      </c>
    </row>
    <row r="12361" spans="1:3" x14ac:dyDescent="0.25">
      <c r="A12361" s="1" t="s">
        <v>393</v>
      </c>
      <c r="B12361" s="1">
        <v>113.3856</v>
      </c>
      <c r="C12361" s="2">
        <v>0.93548611111111113</v>
      </c>
    </row>
    <row r="12362" spans="1:3" x14ac:dyDescent="0.25">
      <c r="A12362" s="1" t="s">
        <v>170</v>
      </c>
      <c r="B12362" s="1">
        <v>113.9385</v>
      </c>
      <c r="C12362" s="2">
        <v>0.93548611111111113</v>
      </c>
    </row>
    <row r="12363" spans="1:3" x14ac:dyDescent="0.25">
      <c r="A12363" s="1" t="s">
        <v>468</v>
      </c>
      <c r="B12363" s="1">
        <v>114.24420000000001</v>
      </c>
      <c r="C12363" s="2">
        <v>0.93548611111111113</v>
      </c>
    </row>
    <row r="12364" spans="1:3" x14ac:dyDescent="0.25">
      <c r="A12364" s="1" t="s">
        <v>128</v>
      </c>
      <c r="B12364" s="1">
        <v>114.4628</v>
      </c>
      <c r="C12364" s="2">
        <v>0.93548611111111113</v>
      </c>
    </row>
    <row r="12365" spans="1:3" x14ac:dyDescent="0.25">
      <c r="A12365" s="1" t="s">
        <v>237</v>
      </c>
      <c r="B12365" s="1">
        <v>115.0582</v>
      </c>
      <c r="C12365" s="2">
        <v>0.93548611111111113</v>
      </c>
    </row>
    <row r="12366" spans="1:3" x14ac:dyDescent="0.25">
      <c r="A12366" s="1" t="s">
        <v>138</v>
      </c>
      <c r="B12366" s="1">
        <v>115.1635</v>
      </c>
      <c r="C12366" s="2">
        <v>0.93548611111111113</v>
      </c>
    </row>
    <row r="12367" spans="1:3" x14ac:dyDescent="0.25">
      <c r="A12367" s="1" t="s">
        <v>185</v>
      </c>
      <c r="B12367" s="1">
        <v>115.48399999999999</v>
      </c>
      <c r="C12367" s="2">
        <v>0.93548611111111113</v>
      </c>
    </row>
    <row r="12368" spans="1:3" x14ac:dyDescent="0.25">
      <c r="A12368" s="1" t="s">
        <v>246</v>
      </c>
      <c r="B12368" s="1">
        <v>115.8604</v>
      </c>
      <c r="C12368" s="2">
        <v>0.93548611111111113</v>
      </c>
    </row>
    <row r="12369" spans="1:3" x14ac:dyDescent="0.25">
      <c r="A12369" s="1" t="s">
        <v>153</v>
      </c>
      <c r="B12369" s="1">
        <v>116.1019</v>
      </c>
      <c r="C12369" s="2">
        <v>0.93548611111111113</v>
      </c>
    </row>
    <row r="12370" spans="1:3" x14ac:dyDescent="0.25">
      <c r="A12370" s="1" t="s">
        <v>212</v>
      </c>
      <c r="B12370" s="1">
        <v>116.3386</v>
      </c>
      <c r="C12370" s="2">
        <v>0.93548611111111113</v>
      </c>
    </row>
    <row r="12371" spans="1:3" x14ac:dyDescent="0.25">
      <c r="A12371" s="1" t="s">
        <v>221</v>
      </c>
      <c r="B12371" s="1">
        <v>116.6797</v>
      </c>
      <c r="C12371" s="2">
        <v>0.93548611111111113</v>
      </c>
    </row>
    <row r="12372" spans="1:3" x14ac:dyDescent="0.25">
      <c r="A12372" s="1" t="s">
        <v>242</v>
      </c>
      <c r="B12372" s="1">
        <v>116.8661</v>
      </c>
      <c r="C12372" s="2">
        <v>0.93548611111111113</v>
      </c>
    </row>
    <row r="12373" spans="1:3" x14ac:dyDescent="0.25">
      <c r="A12373" s="1" t="s">
        <v>252</v>
      </c>
      <c r="B12373" s="1">
        <v>117.0724</v>
      </c>
      <c r="C12373" s="2">
        <v>0.93548611111111113</v>
      </c>
    </row>
    <row r="12374" spans="1:3" x14ac:dyDescent="0.25">
      <c r="A12374" s="1" t="s">
        <v>613</v>
      </c>
      <c r="B12374" s="1">
        <v>111.75830000000001</v>
      </c>
      <c r="C12374" s="2">
        <v>0.93548611111111113</v>
      </c>
    </row>
    <row r="12375" spans="1:3" x14ac:dyDescent="0.25">
      <c r="A12375" s="1" t="s">
        <v>109</v>
      </c>
      <c r="B12375" s="1">
        <v>48.613</v>
      </c>
      <c r="C12375" s="2">
        <v>0.93543981481481486</v>
      </c>
    </row>
    <row r="12376" spans="1:3" x14ac:dyDescent="0.25">
      <c r="A12376" s="1" t="s">
        <v>229</v>
      </c>
      <c r="B12376" s="1">
        <v>32.789099999999998</v>
      </c>
      <c r="C12376" s="2">
        <v>0.93546296296296294</v>
      </c>
    </row>
    <row r="12377" spans="1:3" x14ac:dyDescent="0.25">
      <c r="A12377" s="1" t="s">
        <v>172</v>
      </c>
      <c r="B12377" s="1">
        <v>31.8918</v>
      </c>
      <c r="C12377" s="2">
        <v>0.93546296296296294</v>
      </c>
    </row>
    <row r="12378" spans="1:3" x14ac:dyDescent="0.25">
      <c r="A12378" s="1" t="s">
        <v>121</v>
      </c>
      <c r="B12378" s="1">
        <v>120.27160000000001</v>
      </c>
      <c r="C12378" s="2">
        <v>0.93543981481481486</v>
      </c>
    </row>
    <row r="12379" spans="1:3" x14ac:dyDescent="0.25">
      <c r="A12379" s="1" t="s">
        <v>328</v>
      </c>
      <c r="B12379" s="1">
        <v>120.4213</v>
      </c>
      <c r="C12379" s="2">
        <v>0.93543981481481486</v>
      </c>
    </row>
    <row r="12380" spans="1:3" x14ac:dyDescent="0.25">
      <c r="A12380" s="1" t="s">
        <v>138</v>
      </c>
      <c r="B12380" s="1">
        <v>120.85</v>
      </c>
      <c r="C12380" s="2">
        <v>0.93543981481481486</v>
      </c>
    </row>
    <row r="12381" spans="1:3" x14ac:dyDescent="0.25">
      <c r="A12381" s="1" t="s">
        <v>302</v>
      </c>
      <c r="B12381" s="1">
        <v>121.1233</v>
      </c>
      <c r="C12381" s="2">
        <v>0.93543981481481486</v>
      </c>
    </row>
    <row r="12382" spans="1:3" x14ac:dyDescent="0.25">
      <c r="A12382" s="1" t="s">
        <v>318</v>
      </c>
      <c r="B12382" s="1">
        <v>121.26990000000001</v>
      </c>
      <c r="C12382" s="2">
        <v>0.93543981481481486</v>
      </c>
    </row>
    <row r="12383" spans="1:3" x14ac:dyDescent="0.25">
      <c r="A12383" s="1" t="s">
        <v>286</v>
      </c>
      <c r="B12383" s="1">
        <v>121.46550000000001</v>
      </c>
      <c r="C12383" s="2">
        <v>0.93543981481481486</v>
      </c>
    </row>
    <row r="12384" spans="1:3" x14ac:dyDescent="0.25">
      <c r="A12384" s="1" t="s">
        <v>256</v>
      </c>
      <c r="B12384" s="1">
        <v>122.2032</v>
      </c>
      <c r="C12384" s="2">
        <v>0.93543981481481486</v>
      </c>
    </row>
    <row r="12385" spans="1:3" x14ac:dyDescent="0.25">
      <c r="A12385" s="1" t="s">
        <v>244</v>
      </c>
      <c r="B12385" s="1">
        <v>122.5853</v>
      </c>
      <c r="C12385" s="2">
        <v>0.93543981481481486</v>
      </c>
    </row>
    <row r="12386" spans="1:3" x14ac:dyDescent="0.25">
      <c r="A12386" s="1" t="s">
        <v>448</v>
      </c>
      <c r="B12386" s="1">
        <v>122.764</v>
      </c>
      <c r="C12386" s="2">
        <v>0.93543981481481486</v>
      </c>
    </row>
    <row r="12387" spans="1:3" x14ac:dyDescent="0.25">
      <c r="A12387" s="1" t="s">
        <v>201</v>
      </c>
      <c r="B12387" s="1">
        <v>122.9693</v>
      </c>
      <c r="C12387" s="2">
        <v>0.93543981481481486</v>
      </c>
    </row>
    <row r="12388" spans="1:3" x14ac:dyDescent="0.25">
      <c r="A12388" s="1" t="s">
        <v>194</v>
      </c>
      <c r="B12388" s="1">
        <v>123.33459999999999</v>
      </c>
      <c r="C12388" s="2">
        <v>0.93543981481481486</v>
      </c>
    </row>
    <row r="12389" spans="1:3" x14ac:dyDescent="0.25">
      <c r="A12389" s="1" t="s">
        <v>406</v>
      </c>
      <c r="B12389" s="1">
        <v>123.6027</v>
      </c>
      <c r="C12389" s="2">
        <v>0.93543981481481486</v>
      </c>
    </row>
    <row r="12390" spans="1:3" x14ac:dyDescent="0.25">
      <c r="A12390" s="1" t="s">
        <v>164</v>
      </c>
      <c r="B12390" s="1">
        <v>123.7837</v>
      </c>
      <c r="C12390" s="2">
        <v>0.93543981481481486</v>
      </c>
    </row>
    <row r="12391" spans="1:3" x14ac:dyDescent="0.25">
      <c r="A12391" s="1" t="s">
        <v>115</v>
      </c>
      <c r="B12391" s="1">
        <v>124.06570000000001</v>
      </c>
      <c r="C12391" s="2">
        <v>0.93543981481481486</v>
      </c>
    </row>
    <row r="12392" spans="1:3" x14ac:dyDescent="0.25">
      <c r="A12392" s="1" t="s">
        <v>298</v>
      </c>
      <c r="B12392" s="1">
        <v>124.2783</v>
      </c>
      <c r="C12392" s="2">
        <v>0.93543981481481486</v>
      </c>
    </row>
    <row r="12393" spans="1:3" x14ac:dyDescent="0.25">
      <c r="A12393" s="1" t="s">
        <v>353</v>
      </c>
      <c r="B12393" s="1">
        <v>124.4902</v>
      </c>
      <c r="C12393" s="2">
        <v>0.93543981481481486</v>
      </c>
    </row>
    <row r="12394" spans="1:3" x14ac:dyDescent="0.25">
      <c r="A12394" s="1" t="s">
        <v>153</v>
      </c>
      <c r="B12394" s="1">
        <v>124.7496</v>
      </c>
      <c r="C12394" s="2">
        <v>0.93543981481481486</v>
      </c>
    </row>
    <row r="12395" spans="1:3" x14ac:dyDescent="0.25">
      <c r="A12395" s="1" t="s">
        <v>113</v>
      </c>
      <c r="B12395" s="1">
        <v>125.0958</v>
      </c>
      <c r="C12395" s="2">
        <v>0.93543981481481486</v>
      </c>
    </row>
    <row r="12396" spans="1:3" x14ac:dyDescent="0.25">
      <c r="A12396" s="1" t="s">
        <v>126</v>
      </c>
      <c r="B12396" s="1">
        <v>125.6063</v>
      </c>
      <c r="C12396" s="2">
        <v>0.93543981481481486</v>
      </c>
    </row>
    <row r="12397" spans="1:3" x14ac:dyDescent="0.25">
      <c r="A12397" s="1" t="s">
        <v>132</v>
      </c>
      <c r="B12397" s="1">
        <v>125.872</v>
      </c>
      <c r="C12397" s="2">
        <v>0.93543981481481486</v>
      </c>
    </row>
    <row r="12398" spans="1:3" x14ac:dyDescent="0.25">
      <c r="A12398" s="1" t="s">
        <v>151</v>
      </c>
      <c r="B12398" s="1">
        <v>126.0868</v>
      </c>
      <c r="C12398" s="2">
        <v>0.93543981481481486</v>
      </c>
    </row>
    <row r="12399" spans="1:3" x14ac:dyDescent="0.25">
      <c r="A12399" s="1" t="s">
        <v>212</v>
      </c>
      <c r="B12399" s="1">
        <v>126.33329999999999</v>
      </c>
      <c r="C12399" s="2">
        <v>0.93543981481481486</v>
      </c>
    </row>
    <row r="12400" spans="1:3" x14ac:dyDescent="0.25">
      <c r="A12400" s="1" t="s">
        <v>196</v>
      </c>
      <c r="B12400" s="1">
        <v>126.5838</v>
      </c>
      <c r="C12400" s="2">
        <v>0.93543981481481486</v>
      </c>
    </row>
    <row r="12401" spans="1:3" x14ac:dyDescent="0.25">
      <c r="A12401" s="1" t="s">
        <v>145</v>
      </c>
      <c r="B12401" s="1">
        <v>126.83199999999999</v>
      </c>
      <c r="C12401" s="2">
        <v>0.93543981481481486</v>
      </c>
    </row>
    <row r="12402" spans="1:3" x14ac:dyDescent="0.25">
      <c r="A12402" s="1" t="s">
        <v>295</v>
      </c>
      <c r="B12402" s="1">
        <v>127.0883</v>
      </c>
      <c r="C12402" s="2">
        <v>0.93543981481481486</v>
      </c>
    </row>
    <row r="12403" spans="1:3" x14ac:dyDescent="0.25">
      <c r="A12403" s="1" t="s">
        <v>242</v>
      </c>
      <c r="B12403" s="1">
        <v>127.3886</v>
      </c>
      <c r="C12403" s="2">
        <v>0.93543981481481486</v>
      </c>
    </row>
    <row r="12404" spans="1:3" x14ac:dyDescent="0.25">
      <c r="A12404" s="1" t="s">
        <v>356</v>
      </c>
      <c r="B12404" s="1">
        <v>127.636</v>
      </c>
      <c r="C12404" s="2">
        <v>0.93543981481481486</v>
      </c>
    </row>
    <row r="12405" spans="1:3" x14ac:dyDescent="0.25">
      <c r="A12405" s="1" t="s">
        <v>168</v>
      </c>
      <c r="B12405" s="1">
        <v>120.1028</v>
      </c>
      <c r="C12405" s="2">
        <v>0.93543981481481486</v>
      </c>
    </row>
    <row r="12406" spans="1:3" x14ac:dyDescent="0.25">
      <c r="A12406" s="1" t="s">
        <v>223</v>
      </c>
      <c r="B12406" s="1">
        <v>127.8634</v>
      </c>
      <c r="C12406" s="2">
        <v>0.93543981481481486</v>
      </c>
    </row>
    <row r="12407" spans="1:3" x14ac:dyDescent="0.25">
      <c r="A12407" s="1" t="s">
        <v>179</v>
      </c>
      <c r="B12407" s="1">
        <v>119.92230000000001</v>
      </c>
      <c r="C12407" s="2">
        <v>0.93543981481481486</v>
      </c>
    </row>
    <row r="12408" spans="1:3" x14ac:dyDescent="0.25">
      <c r="A12408" s="1" t="s">
        <v>374</v>
      </c>
      <c r="B12408" s="1">
        <v>119.35429999999999</v>
      </c>
      <c r="C12408" s="2">
        <v>0.93543981481481486</v>
      </c>
    </row>
    <row r="12409" spans="1:3" x14ac:dyDescent="0.25">
      <c r="A12409" s="1" t="s">
        <v>371</v>
      </c>
      <c r="B12409" s="1">
        <v>49.383800000000001</v>
      </c>
      <c r="C12409" s="2">
        <v>0.93543981481481486</v>
      </c>
    </row>
    <row r="12410" spans="1:3" x14ac:dyDescent="0.25">
      <c r="A12410" s="1" t="s">
        <v>458</v>
      </c>
      <c r="B12410" s="1">
        <v>49.79</v>
      </c>
      <c r="C12410" s="2">
        <v>0.93543981481481486</v>
      </c>
    </row>
    <row r="12411" spans="1:3" x14ac:dyDescent="0.25">
      <c r="A12411" s="1" t="s">
        <v>289</v>
      </c>
      <c r="B12411" s="1">
        <v>51.2209</v>
      </c>
      <c r="C12411" s="2">
        <v>0.93543981481481486</v>
      </c>
    </row>
    <row r="12412" spans="1:3" x14ac:dyDescent="0.25">
      <c r="A12412" s="1" t="s">
        <v>246</v>
      </c>
      <c r="B12412" s="1">
        <v>51.524000000000001</v>
      </c>
      <c r="C12412" s="2">
        <v>0.93543981481481486</v>
      </c>
    </row>
    <row r="12413" spans="1:3" x14ac:dyDescent="0.25">
      <c r="A12413" s="1" t="s">
        <v>474</v>
      </c>
      <c r="B12413" s="1">
        <v>51.979599999999998</v>
      </c>
      <c r="C12413" s="2">
        <v>0.93543981481481486</v>
      </c>
    </row>
    <row r="12414" spans="1:3" x14ac:dyDescent="0.25">
      <c r="A12414" s="1" t="s">
        <v>306</v>
      </c>
      <c r="B12414" s="1">
        <v>53.236699999999999</v>
      </c>
      <c r="C12414" s="2">
        <v>0.93543981481481486</v>
      </c>
    </row>
    <row r="12415" spans="1:3" x14ac:dyDescent="0.25">
      <c r="A12415" s="1" t="s">
        <v>208</v>
      </c>
      <c r="B12415" s="1">
        <v>53.789200000000001</v>
      </c>
      <c r="C12415" s="2">
        <v>0.93543981481481486</v>
      </c>
    </row>
    <row r="12416" spans="1:3" x14ac:dyDescent="0.25">
      <c r="A12416" s="1" t="s">
        <v>159</v>
      </c>
      <c r="B12416" s="1">
        <v>111.76779999999999</v>
      </c>
      <c r="C12416" s="2">
        <v>0.93543981481481486</v>
      </c>
    </row>
    <row r="12417" spans="1:3" x14ac:dyDescent="0.25">
      <c r="A12417" s="1" t="s">
        <v>280</v>
      </c>
      <c r="B12417" s="1">
        <v>112.1357</v>
      </c>
      <c r="C12417" s="2">
        <v>0.93543981481481486</v>
      </c>
    </row>
    <row r="12418" spans="1:3" x14ac:dyDescent="0.25">
      <c r="A12418" s="1" t="s">
        <v>401</v>
      </c>
      <c r="B12418" s="1">
        <v>112.336</v>
      </c>
      <c r="C12418" s="2">
        <v>0.93543981481481486</v>
      </c>
    </row>
    <row r="12419" spans="1:3" x14ac:dyDescent="0.25">
      <c r="A12419" s="1" t="s">
        <v>348</v>
      </c>
      <c r="B12419" s="1">
        <v>112.7208</v>
      </c>
      <c r="C12419" s="2">
        <v>0.93543981481481486</v>
      </c>
    </row>
    <row r="12420" spans="1:3" x14ac:dyDescent="0.25">
      <c r="A12420" s="1" t="s">
        <v>360</v>
      </c>
      <c r="B12420" s="1">
        <v>113.0346</v>
      </c>
      <c r="C12420" s="2">
        <v>0.93543981481481486</v>
      </c>
    </row>
    <row r="12421" spans="1:3" x14ac:dyDescent="0.25">
      <c r="A12421" s="1" t="s">
        <v>422</v>
      </c>
      <c r="B12421" s="1">
        <v>113.325</v>
      </c>
      <c r="C12421" s="2">
        <v>0.93543981481481486</v>
      </c>
    </row>
    <row r="12422" spans="1:3" x14ac:dyDescent="0.25">
      <c r="A12422" s="1" t="s">
        <v>124</v>
      </c>
      <c r="B12422" s="1">
        <v>113.53919999999999</v>
      </c>
      <c r="C12422" s="2">
        <v>0.93543981481481486</v>
      </c>
    </row>
    <row r="12423" spans="1:3" x14ac:dyDescent="0.25">
      <c r="A12423" s="1" t="s">
        <v>433</v>
      </c>
      <c r="B12423" s="1">
        <v>113.7821</v>
      </c>
      <c r="C12423" s="2">
        <v>0.93543981481481486</v>
      </c>
    </row>
    <row r="12424" spans="1:3" x14ac:dyDescent="0.25">
      <c r="A12424" s="1" t="s">
        <v>351</v>
      </c>
      <c r="B12424" s="1">
        <v>114.1468</v>
      </c>
      <c r="C12424" s="2">
        <v>0.93543981481481486</v>
      </c>
    </row>
    <row r="12425" spans="1:3" x14ac:dyDescent="0.25">
      <c r="A12425" s="1" t="s">
        <v>239</v>
      </c>
      <c r="B12425" s="1">
        <v>116.22</v>
      </c>
      <c r="C12425" s="2">
        <v>0.93543981481481486</v>
      </c>
    </row>
    <row r="12426" spans="1:3" x14ac:dyDescent="0.25">
      <c r="A12426" s="1" t="s">
        <v>191</v>
      </c>
      <c r="B12426" s="1">
        <v>114.67400000000001</v>
      </c>
      <c r="C12426" s="2">
        <v>0.93543981481481486</v>
      </c>
    </row>
    <row r="12427" spans="1:3" x14ac:dyDescent="0.25">
      <c r="A12427" s="1" t="s">
        <v>111</v>
      </c>
      <c r="B12427" s="1">
        <v>116.54649999999999</v>
      </c>
      <c r="C12427" s="2">
        <v>0.93543981481481486</v>
      </c>
    </row>
    <row r="12428" spans="1:3" x14ac:dyDescent="0.25">
      <c r="A12428" s="1" t="s">
        <v>232</v>
      </c>
      <c r="B12428" s="1">
        <v>117.9952</v>
      </c>
      <c r="C12428" s="2">
        <v>0.93543981481481486</v>
      </c>
    </row>
    <row r="12429" spans="1:3" x14ac:dyDescent="0.25">
      <c r="A12429" s="1" t="s">
        <v>204</v>
      </c>
      <c r="B12429" s="1">
        <v>118.2388</v>
      </c>
      <c r="C12429" s="2">
        <v>0.93543981481481486</v>
      </c>
    </row>
    <row r="12430" spans="1:3" x14ac:dyDescent="0.25">
      <c r="A12430" s="1" t="s">
        <v>310</v>
      </c>
      <c r="B12430" s="1">
        <v>118.42529999999999</v>
      </c>
      <c r="C12430" s="2">
        <v>0.93543981481481486</v>
      </c>
    </row>
    <row r="12431" spans="1:3" x14ac:dyDescent="0.25">
      <c r="A12431" s="1" t="s">
        <v>368</v>
      </c>
      <c r="B12431" s="1">
        <v>118.5625</v>
      </c>
      <c r="C12431" s="2">
        <v>0.93543981481481486</v>
      </c>
    </row>
    <row r="12432" spans="1:3" x14ac:dyDescent="0.25">
      <c r="A12432" s="1" t="s">
        <v>172</v>
      </c>
      <c r="B12432" s="1">
        <v>118.6397</v>
      </c>
      <c r="C12432" s="2">
        <v>0.93543981481481486</v>
      </c>
    </row>
    <row r="12433" spans="1:3" x14ac:dyDescent="0.25">
      <c r="A12433" s="1" t="s">
        <v>229</v>
      </c>
      <c r="B12433" s="1">
        <v>118.7996</v>
      </c>
      <c r="C12433" s="2">
        <v>0.93543981481481486</v>
      </c>
    </row>
    <row r="12434" spans="1:3" x14ac:dyDescent="0.25">
      <c r="A12434" s="1" t="s">
        <v>656</v>
      </c>
      <c r="B12434" s="1">
        <v>119.05549999999999</v>
      </c>
      <c r="C12434" s="2">
        <v>0.93543981481481486</v>
      </c>
    </row>
    <row r="12435" spans="1:3" x14ac:dyDescent="0.25">
      <c r="A12435" s="1" t="s">
        <v>252</v>
      </c>
      <c r="B12435" s="1">
        <v>119.1793</v>
      </c>
      <c r="C12435" s="2">
        <v>0.93543981481481486</v>
      </c>
    </row>
    <row r="12436" spans="1:3" x14ac:dyDescent="0.25">
      <c r="A12436" s="1" t="s">
        <v>274</v>
      </c>
      <c r="B12436" s="1">
        <v>119.5206</v>
      </c>
      <c r="C12436" s="2">
        <v>0.93543981481481486</v>
      </c>
    </row>
    <row r="12437" spans="1:3" x14ac:dyDescent="0.25">
      <c r="A12437" s="1" t="s">
        <v>189</v>
      </c>
      <c r="B12437" s="1">
        <v>128.27869999999999</v>
      </c>
      <c r="C12437" s="2">
        <v>0.93543981481481486</v>
      </c>
    </row>
    <row r="12438" spans="1:3" x14ac:dyDescent="0.25">
      <c r="A12438" s="1" t="s">
        <v>221</v>
      </c>
      <c r="B12438" s="1">
        <v>128.5367</v>
      </c>
      <c r="C12438" s="2">
        <v>0.93543981481481486</v>
      </c>
    </row>
    <row r="12439" spans="1:3" x14ac:dyDescent="0.25">
      <c r="A12439" s="1" t="s">
        <v>366</v>
      </c>
      <c r="B12439" s="1">
        <v>128.77850000000001</v>
      </c>
      <c r="C12439" s="2">
        <v>0.93543981481481486</v>
      </c>
    </row>
    <row r="12440" spans="1:3" x14ac:dyDescent="0.25">
      <c r="A12440" s="1" t="s">
        <v>310</v>
      </c>
      <c r="B12440" s="1">
        <v>19.223800000000001</v>
      </c>
      <c r="C12440" s="2">
        <v>0.93546296296296294</v>
      </c>
    </row>
    <row r="12441" spans="1:3" x14ac:dyDescent="0.25">
      <c r="A12441" s="1" t="s">
        <v>433</v>
      </c>
      <c r="B12441" s="1">
        <v>19.6157</v>
      </c>
      <c r="C12441" s="2">
        <v>0.93546296296296294</v>
      </c>
    </row>
    <row r="12442" spans="1:3" x14ac:dyDescent="0.25">
      <c r="A12442" s="1" t="s">
        <v>168</v>
      </c>
      <c r="B12442" s="1">
        <v>19.972200000000001</v>
      </c>
      <c r="C12442" s="2">
        <v>0.93546296296296294</v>
      </c>
    </row>
    <row r="12443" spans="1:3" x14ac:dyDescent="0.25">
      <c r="A12443" s="1" t="s">
        <v>111</v>
      </c>
      <c r="B12443" s="1">
        <v>20.972200000000001</v>
      </c>
      <c r="C12443" s="2">
        <v>0.93546296296296294</v>
      </c>
    </row>
    <row r="12444" spans="1:3" x14ac:dyDescent="0.25">
      <c r="A12444" s="1" t="s">
        <v>177</v>
      </c>
      <c r="B12444" s="1">
        <v>21.2681</v>
      </c>
      <c r="C12444" s="2">
        <v>0.93546296296296294</v>
      </c>
    </row>
    <row r="12445" spans="1:3" x14ac:dyDescent="0.25">
      <c r="A12445" s="1" t="s">
        <v>208</v>
      </c>
      <c r="B12445" s="1">
        <v>22.024100000000001</v>
      </c>
      <c r="C12445" s="2">
        <v>0.93546296296296294</v>
      </c>
    </row>
    <row r="12446" spans="1:3" x14ac:dyDescent="0.25">
      <c r="A12446" s="1" t="s">
        <v>280</v>
      </c>
      <c r="B12446" s="1">
        <v>22.343800000000002</v>
      </c>
      <c r="C12446" s="2">
        <v>0.93546296296296294</v>
      </c>
    </row>
    <row r="12447" spans="1:3" x14ac:dyDescent="0.25">
      <c r="A12447" s="1" t="s">
        <v>242</v>
      </c>
      <c r="B12447" s="1">
        <v>22.723500000000001</v>
      </c>
      <c r="C12447" s="2">
        <v>0.93546296296296294</v>
      </c>
    </row>
    <row r="12448" spans="1:3" x14ac:dyDescent="0.25">
      <c r="A12448" s="1" t="s">
        <v>412</v>
      </c>
      <c r="B12448" s="1">
        <v>22.7501</v>
      </c>
      <c r="C12448" s="2">
        <v>0.93546296296296294</v>
      </c>
    </row>
    <row r="12449" spans="1:3" x14ac:dyDescent="0.25">
      <c r="A12449" s="1" t="s">
        <v>179</v>
      </c>
      <c r="B12449" s="1">
        <v>23.0059</v>
      </c>
      <c r="C12449" s="2">
        <v>0.93546296296296294</v>
      </c>
    </row>
    <row r="12450" spans="1:3" x14ac:dyDescent="0.25">
      <c r="A12450" s="1" t="s">
        <v>201</v>
      </c>
      <c r="B12450" s="1">
        <v>23.9252</v>
      </c>
      <c r="C12450" s="2">
        <v>0.93546296296296294</v>
      </c>
    </row>
    <row r="12451" spans="1:3" x14ac:dyDescent="0.25">
      <c r="A12451" s="1" t="s">
        <v>223</v>
      </c>
      <c r="B12451" s="1">
        <v>24.466899999999999</v>
      </c>
      <c r="C12451" s="2">
        <v>0.93546296296296294</v>
      </c>
    </row>
    <row r="12452" spans="1:3" x14ac:dyDescent="0.25">
      <c r="A12452" s="1" t="s">
        <v>274</v>
      </c>
      <c r="B12452" s="1">
        <v>24.735800000000001</v>
      </c>
      <c r="C12452" s="2">
        <v>0.93546296296296294</v>
      </c>
    </row>
    <row r="12453" spans="1:3" x14ac:dyDescent="0.25">
      <c r="A12453" s="1" t="s">
        <v>142</v>
      </c>
      <c r="B12453" s="1">
        <v>24.966100000000001</v>
      </c>
      <c r="C12453" s="2">
        <v>0.93546296296296294</v>
      </c>
    </row>
    <row r="12454" spans="1:3" x14ac:dyDescent="0.25">
      <c r="A12454" s="1" t="s">
        <v>113</v>
      </c>
      <c r="B12454" s="1">
        <v>25.253499999999999</v>
      </c>
      <c r="C12454" s="2">
        <v>0.93546296296296294</v>
      </c>
    </row>
    <row r="12455" spans="1:3" x14ac:dyDescent="0.25">
      <c r="A12455" s="1" t="s">
        <v>246</v>
      </c>
      <c r="B12455" s="1">
        <v>26.293099999999999</v>
      </c>
      <c r="C12455" s="2">
        <v>0.93546296296296294</v>
      </c>
    </row>
    <row r="12456" spans="1:3" x14ac:dyDescent="0.25">
      <c r="A12456" s="1" t="s">
        <v>276</v>
      </c>
      <c r="B12456" s="1">
        <v>26.511099999999999</v>
      </c>
      <c r="C12456" s="2">
        <v>0.93546296296296294</v>
      </c>
    </row>
    <row r="12457" spans="1:3" x14ac:dyDescent="0.25">
      <c r="A12457" s="1" t="s">
        <v>185</v>
      </c>
      <c r="B12457" s="1">
        <v>26.860199999999999</v>
      </c>
      <c r="C12457" s="2">
        <v>0.93546296296296294</v>
      </c>
    </row>
    <row r="12458" spans="1:3" x14ac:dyDescent="0.25">
      <c r="A12458" s="1" t="s">
        <v>298</v>
      </c>
      <c r="B12458" s="1">
        <v>27.5412</v>
      </c>
      <c r="C12458" s="2">
        <v>0.93546296296296294</v>
      </c>
    </row>
    <row r="12459" spans="1:3" x14ac:dyDescent="0.25">
      <c r="A12459" s="1" t="s">
        <v>145</v>
      </c>
      <c r="B12459" s="1">
        <v>28.602900000000002</v>
      </c>
      <c r="C12459" s="2">
        <v>0.93546296296296294</v>
      </c>
    </row>
    <row r="12460" spans="1:3" x14ac:dyDescent="0.25">
      <c r="A12460" s="1" t="s">
        <v>468</v>
      </c>
      <c r="B12460" s="1">
        <v>28.927900000000001</v>
      </c>
      <c r="C12460" s="2">
        <v>0.93546296296296294</v>
      </c>
    </row>
    <row r="12461" spans="1:3" x14ac:dyDescent="0.25">
      <c r="A12461" s="1" t="s">
        <v>239</v>
      </c>
      <c r="B12461" s="1">
        <v>29.366099999999999</v>
      </c>
      <c r="C12461" s="2">
        <v>0.93546296296296294</v>
      </c>
    </row>
    <row r="12462" spans="1:3" x14ac:dyDescent="0.25">
      <c r="A12462" s="1" t="s">
        <v>189</v>
      </c>
      <c r="B12462" s="1">
        <v>29.792400000000001</v>
      </c>
      <c r="C12462" s="2">
        <v>0.93546296296296294</v>
      </c>
    </row>
    <row r="12463" spans="1:3" x14ac:dyDescent="0.25">
      <c r="A12463" s="1" t="s">
        <v>328</v>
      </c>
      <c r="B12463" s="1">
        <v>30.218499999999999</v>
      </c>
      <c r="C12463" s="2">
        <v>0.93546296296296294</v>
      </c>
    </row>
    <row r="12464" spans="1:3" x14ac:dyDescent="0.25">
      <c r="A12464" s="1" t="s">
        <v>374</v>
      </c>
      <c r="B12464" s="1">
        <v>30.636800000000001</v>
      </c>
      <c r="C12464" s="2">
        <v>0.93546296296296294</v>
      </c>
    </row>
    <row r="12465" spans="1:3" x14ac:dyDescent="0.25">
      <c r="A12465" s="1" t="s">
        <v>306</v>
      </c>
      <c r="B12465" s="1">
        <v>30.995799999999999</v>
      </c>
      <c r="C12465" s="2">
        <v>0.93546296296296294</v>
      </c>
    </row>
    <row r="12466" spans="1:3" x14ac:dyDescent="0.25">
      <c r="A12466" s="1" t="s">
        <v>318</v>
      </c>
      <c r="B12466" s="1">
        <v>31.478899999999999</v>
      </c>
      <c r="C12466" s="2">
        <v>0.93546296296296294</v>
      </c>
    </row>
    <row r="12467" spans="1:3" x14ac:dyDescent="0.25">
      <c r="A12467" s="1" t="s">
        <v>351</v>
      </c>
      <c r="B12467" s="1">
        <v>18.847799999999999</v>
      </c>
      <c r="C12467" s="2">
        <v>0.93546296296296294</v>
      </c>
    </row>
    <row r="12468" spans="1:3" x14ac:dyDescent="0.25">
      <c r="A12468" s="1" t="s">
        <v>401</v>
      </c>
      <c r="B12468" s="1">
        <v>18.316800000000001</v>
      </c>
      <c r="C12468" s="2">
        <v>0.93546296296296294</v>
      </c>
    </row>
    <row r="12469" spans="1:3" x14ac:dyDescent="0.25">
      <c r="A12469" s="1" t="s">
        <v>348</v>
      </c>
      <c r="B12469" s="1">
        <v>17.975300000000001</v>
      </c>
      <c r="C12469" s="2">
        <v>0.93546296296296294</v>
      </c>
    </row>
    <row r="12470" spans="1:3" x14ac:dyDescent="0.25">
      <c r="A12470" s="1" t="s">
        <v>419</v>
      </c>
      <c r="B12470" s="1">
        <v>17.738600000000002</v>
      </c>
      <c r="C12470" s="2">
        <v>0.93546296296296294</v>
      </c>
    </row>
    <row r="12471" spans="1:3" x14ac:dyDescent="0.25">
      <c r="A12471" s="1" t="s">
        <v>278</v>
      </c>
      <c r="B12471" s="1">
        <v>129.05529999999999</v>
      </c>
      <c r="C12471" s="2">
        <v>0.93543981481481486</v>
      </c>
    </row>
    <row r="12472" spans="1:3" x14ac:dyDescent="0.25">
      <c r="A12472" s="1" t="s">
        <v>225</v>
      </c>
      <c r="B12472" s="1">
        <v>129.30520000000001</v>
      </c>
      <c r="C12472" s="2">
        <v>0.93543981481481486</v>
      </c>
    </row>
    <row r="12473" spans="1:3" x14ac:dyDescent="0.25">
      <c r="A12473" s="1" t="s">
        <v>237</v>
      </c>
      <c r="B12473" s="1">
        <v>129.50720000000001</v>
      </c>
      <c r="C12473" s="2">
        <v>0.93543981481481486</v>
      </c>
    </row>
    <row r="12474" spans="1:3" x14ac:dyDescent="0.25">
      <c r="A12474" s="1" t="s">
        <v>119</v>
      </c>
      <c r="B12474" s="1">
        <v>129.7208</v>
      </c>
      <c r="C12474" s="2">
        <v>0.93543981481481486</v>
      </c>
    </row>
    <row r="12475" spans="1:3" x14ac:dyDescent="0.25">
      <c r="A12475" s="1" t="s">
        <v>314</v>
      </c>
      <c r="B12475" s="1">
        <v>130.2302</v>
      </c>
      <c r="C12475" s="2">
        <v>0.93543981481481486</v>
      </c>
    </row>
    <row r="12476" spans="1:3" x14ac:dyDescent="0.25">
      <c r="A12476" s="1" t="s">
        <v>331</v>
      </c>
      <c r="B12476" s="1">
        <v>130.5001</v>
      </c>
      <c r="C12476" s="2">
        <v>0.93543981481481486</v>
      </c>
    </row>
    <row r="12477" spans="1:3" x14ac:dyDescent="0.25">
      <c r="A12477" s="1" t="s">
        <v>185</v>
      </c>
      <c r="B12477" s="1">
        <v>130.65369999999999</v>
      </c>
      <c r="C12477" s="2">
        <v>0.93543981481481486</v>
      </c>
    </row>
    <row r="12478" spans="1:3" x14ac:dyDescent="0.25">
      <c r="A12478" s="1" t="s">
        <v>182</v>
      </c>
      <c r="B12478" s="1">
        <v>130.96260000000001</v>
      </c>
      <c r="C12478" s="2">
        <v>0.93543981481481486</v>
      </c>
    </row>
    <row r="12479" spans="1:3" x14ac:dyDescent="0.25">
      <c r="A12479" s="1" t="s">
        <v>199</v>
      </c>
      <c r="B12479" s="1">
        <v>131.29839999999999</v>
      </c>
      <c r="C12479" s="2">
        <v>0.93543981481481486</v>
      </c>
    </row>
    <row r="12480" spans="1:3" x14ac:dyDescent="0.25">
      <c r="A12480" s="1" t="s">
        <v>276</v>
      </c>
      <c r="B12480" s="1">
        <v>131.53870000000001</v>
      </c>
      <c r="C12480" s="2">
        <v>0.93543981481481486</v>
      </c>
    </row>
    <row r="12481" spans="1:3" x14ac:dyDescent="0.25">
      <c r="A12481" s="1" t="s">
        <v>210</v>
      </c>
      <c r="B12481" s="1">
        <v>131.8355</v>
      </c>
      <c r="C12481" s="2">
        <v>0.93543981481481486</v>
      </c>
    </row>
    <row r="12482" spans="1:3" x14ac:dyDescent="0.25">
      <c r="A12482" s="1" t="s">
        <v>170</v>
      </c>
      <c r="B12482" s="1">
        <v>132.1833</v>
      </c>
      <c r="C12482" s="2">
        <v>0.93543981481481486</v>
      </c>
    </row>
    <row r="12483" spans="1:3" x14ac:dyDescent="0.25">
      <c r="A12483" s="1" t="s">
        <v>134</v>
      </c>
      <c r="B12483" s="1">
        <v>132.8015</v>
      </c>
      <c r="C12483" s="2">
        <v>0.93543981481481486</v>
      </c>
    </row>
    <row r="12484" spans="1:3" x14ac:dyDescent="0.25">
      <c r="A12484" s="1" t="s">
        <v>393</v>
      </c>
      <c r="B12484" s="1">
        <v>32.333599999999997</v>
      </c>
      <c r="C12484" s="2">
        <v>0.93546296296296294</v>
      </c>
    </row>
    <row r="12485" spans="1:3" x14ac:dyDescent="0.25">
      <c r="A12485" s="1" t="s">
        <v>162</v>
      </c>
      <c r="B12485" s="1">
        <v>133.03049999999999</v>
      </c>
      <c r="C12485" s="2">
        <v>0.93543981481481486</v>
      </c>
    </row>
    <row r="12486" spans="1:3" x14ac:dyDescent="0.25">
      <c r="A12486" s="1" t="s">
        <v>393</v>
      </c>
      <c r="B12486" s="1">
        <v>137.59979999999999</v>
      </c>
      <c r="C12486" s="2">
        <v>0.93543981481481486</v>
      </c>
    </row>
    <row r="12487" spans="1:3" x14ac:dyDescent="0.25">
      <c r="A12487" s="1" t="s">
        <v>117</v>
      </c>
      <c r="B12487" s="1">
        <v>137.83680000000001</v>
      </c>
      <c r="C12487" s="2">
        <v>0.93543981481481486</v>
      </c>
    </row>
    <row r="12488" spans="1:3" x14ac:dyDescent="0.25">
      <c r="A12488" s="1" t="s">
        <v>419</v>
      </c>
      <c r="B12488" s="1">
        <v>139.751</v>
      </c>
      <c r="C12488" s="2">
        <v>0.93543981481481486</v>
      </c>
    </row>
    <row r="12489" spans="1:3" x14ac:dyDescent="0.25">
      <c r="A12489" s="1" t="s">
        <v>155</v>
      </c>
      <c r="B12489" s="1">
        <v>140.5692</v>
      </c>
      <c r="C12489" s="2">
        <v>0.93543981481481486</v>
      </c>
    </row>
    <row r="12490" spans="1:3" x14ac:dyDescent="0.25">
      <c r="A12490" s="1" t="s">
        <v>613</v>
      </c>
      <c r="B12490" s="1">
        <v>140.95930000000001</v>
      </c>
      <c r="C12490" s="2">
        <v>0.93543981481481486</v>
      </c>
    </row>
    <row r="12491" spans="1:3" x14ac:dyDescent="0.25">
      <c r="A12491" s="1" t="s">
        <v>325</v>
      </c>
      <c r="B12491" s="1">
        <v>141.46299999999999</v>
      </c>
      <c r="C12491" s="2">
        <v>0.93543981481481486</v>
      </c>
    </row>
    <row r="12492" spans="1:3" x14ac:dyDescent="0.25">
      <c r="A12492" s="1" t="s">
        <v>250</v>
      </c>
      <c r="B12492" s="1">
        <v>141.7099</v>
      </c>
      <c r="C12492" s="2">
        <v>0.93543981481481486</v>
      </c>
    </row>
    <row r="12493" spans="1:3" x14ac:dyDescent="0.25">
      <c r="A12493" s="1" t="s">
        <v>136</v>
      </c>
      <c r="B12493" s="1">
        <v>142.58699999999999</v>
      </c>
      <c r="C12493" s="2">
        <v>0.93543981481481486</v>
      </c>
    </row>
    <row r="12494" spans="1:3" x14ac:dyDescent="0.25">
      <c r="A12494" s="1" t="s">
        <v>312</v>
      </c>
      <c r="B12494" s="1">
        <v>144.08670000000001</v>
      </c>
      <c r="C12494" s="2">
        <v>0.93543981481481486</v>
      </c>
    </row>
    <row r="12495" spans="1:3" x14ac:dyDescent="0.25">
      <c r="A12495" s="1" t="s">
        <v>155</v>
      </c>
      <c r="B12495" s="1">
        <v>15.2829</v>
      </c>
      <c r="C12495" s="2">
        <v>0.93546296296296294</v>
      </c>
    </row>
    <row r="12496" spans="1:3" x14ac:dyDescent="0.25">
      <c r="A12496" s="1" t="s">
        <v>312</v>
      </c>
      <c r="B12496" s="1">
        <v>16.789400000000001</v>
      </c>
      <c r="C12496" s="2">
        <v>0.93546296296296294</v>
      </c>
    </row>
    <row r="12497" spans="1:3" x14ac:dyDescent="0.25">
      <c r="A12497" s="1" t="s">
        <v>124</v>
      </c>
      <c r="B12497" s="1">
        <v>17.404299999999999</v>
      </c>
      <c r="C12497" s="2">
        <v>0.93546296296296294</v>
      </c>
    </row>
    <row r="12498" spans="1:3" x14ac:dyDescent="0.25">
      <c r="A12498" s="1" t="s">
        <v>117</v>
      </c>
      <c r="B12498" s="1">
        <v>17.404399999999999</v>
      </c>
      <c r="C12498" s="2">
        <v>0.93546296296296294</v>
      </c>
    </row>
    <row r="12499" spans="1:3" x14ac:dyDescent="0.25">
      <c r="A12499" s="1" t="s">
        <v>217</v>
      </c>
      <c r="B12499" s="1">
        <v>137.42760000000001</v>
      </c>
      <c r="C12499" s="2">
        <v>0.93543981481481486</v>
      </c>
    </row>
    <row r="12500" spans="1:3" x14ac:dyDescent="0.25">
      <c r="A12500" s="1" t="s">
        <v>448</v>
      </c>
      <c r="B12500" s="1">
        <v>122.3334</v>
      </c>
      <c r="C12500" s="2">
        <v>0.93537037037037041</v>
      </c>
    </row>
    <row r="12501" spans="1:3" x14ac:dyDescent="0.25">
      <c r="A12501" s="1" t="s">
        <v>134</v>
      </c>
      <c r="B12501" s="1">
        <v>122.1027</v>
      </c>
      <c r="C12501" s="2">
        <v>0.93537037037037041</v>
      </c>
    </row>
    <row r="12502" spans="1:3" x14ac:dyDescent="0.25">
      <c r="A12502" s="1" t="s">
        <v>656</v>
      </c>
      <c r="B12502" s="1">
        <v>121.8912</v>
      </c>
      <c r="C12502" s="2">
        <v>0.93537037037037041</v>
      </c>
    </row>
    <row r="12503" spans="1:3" x14ac:dyDescent="0.25">
      <c r="A12503" s="1" t="s">
        <v>189</v>
      </c>
      <c r="B12503" s="1">
        <v>52.289400000000001</v>
      </c>
      <c r="C12503" s="2">
        <v>0.93530092592592595</v>
      </c>
    </row>
    <row r="12504" spans="1:3" x14ac:dyDescent="0.25">
      <c r="A12504" s="1" t="s">
        <v>289</v>
      </c>
      <c r="B12504" s="1">
        <v>52.639699999999998</v>
      </c>
      <c r="C12504" s="2">
        <v>0.93530092592592595</v>
      </c>
    </row>
    <row r="12505" spans="1:3" x14ac:dyDescent="0.25">
      <c r="A12505" s="1" t="s">
        <v>172</v>
      </c>
      <c r="B12505" s="1">
        <v>52.941000000000003</v>
      </c>
      <c r="C12505" s="2">
        <v>0.93530092592592595</v>
      </c>
    </row>
    <row r="12506" spans="1:3" x14ac:dyDescent="0.25">
      <c r="A12506" s="1" t="s">
        <v>159</v>
      </c>
      <c r="B12506" s="1">
        <v>112.5265</v>
      </c>
      <c r="C12506" s="2">
        <v>0.93530092592592595</v>
      </c>
    </row>
    <row r="12507" spans="1:3" x14ac:dyDescent="0.25">
      <c r="A12507" s="1" t="s">
        <v>360</v>
      </c>
      <c r="B12507" s="1">
        <v>112.6118</v>
      </c>
      <c r="C12507" s="2">
        <v>0.93530092592592595</v>
      </c>
    </row>
    <row r="12508" spans="1:3" x14ac:dyDescent="0.25">
      <c r="A12508" s="1" t="s">
        <v>348</v>
      </c>
      <c r="B12508" s="1">
        <v>113.1709</v>
      </c>
      <c r="C12508" s="2">
        <v>0.93530092592592595</v>
      </c>
    </row>
    <row r="12509" spans="1:3" x14ac:dyDescent="0.25">
      <c r="A12509" s="1" t="s">
        <v>130</v>
      </c>
      <c r="B12509" s="1">
        <v>113.2247</v>
      </c>
      <c r="C12509" s="2">
        <v>0.93530092592592595</v>
      </c>
    </row>
    <row r="12510" spans="1:3" x14ac:dyDescent="0.25">
      <c r="A12510" s="1" t="s">
        <v>310</v>
      </c>
      <c r="B12510" s="1">
        <v>113.3896</v>
      </c>
      <c r="C12510" s="2">
        <v>0.93530092592592595</v>
      </c>
    </row>
    <row r="12511" spans="1:3" x14ac:dyDescent="0.25">
      <c r="A12511" s="1" t="s">
        <v>401</v>
      </c>
      <c r="B12511" s="1">
        <v>113.6909</v>
      </c>
      <c r="C12511" s="2">
        <v>0.93530092592592595</v>
      </c>
    </row>
    <row r="12512" spans="1:3" x14ac:dyDescent="0.25">
      <c r="A12512" s="1" t="s">
        <v>422</v>
      </c>
      <c r="B12512" s="1">
        <v>113.9425</v>
      </c>
      <c r="C12512" s="2">
        <v>0.93530092592592595</v>
      </c>
    </row>
    <row r="12513" spans="1:3" x14ac:dyDescent="0.25">
      <c r="A12513" s="1" t="s">
        <v>124</v>
      </c>
      <c r="B12513" s="1">
        <v>114.40300000000001</v>
      </c>
      <c r="C12513" s="2">
        <v>0.93530092592592595</v>
      </c>
    </row>
    <row r="12514" spans="1:3" x14ac:dyDescent="0.25">
      <c r="A12514" s="1" t="s">
        <v>155</v>
      </c>
      <c r="B12514" s="1">
        <v>114.6904</v>
      </c>
      <c r="C12514" s="2">
        <v>0.93530092592592595</v>
      </c>
    </row>
    <row r="12515" spans="1:3" x14ac:dyDescent="0.25">
      <c r="A12515" s="1" t="s">
        <v>374</v>
      </c>
      <c r="B12515" s="1">
        <v>114.9042</v>
      </c>
      <c r="C12515" s="2">
        <v>0.93530092592592595</v>
      </c>
    </row>
    <row r="12516" spans="1:3" x14ac:dyDescent="0.25">
      <c r="A12516" s="1" t="s">
        <v>261</v>
      </c>
      <c r="B12516" s="1">
        <v>115.18389999999999</v>
      </c>
      <c r="C12516" s="2">
        <v>0.93530092592592595</v>
      </c>
    </row>
    <row r="12517" spans="1:3" x14ac:dyDescent="0.25">
      <c r="A12517" s="1" t="s">
        <v>286</v>
      </c>
      <c r="B12517" s="1">
        <v>115.6998</v>
      </c>
      <c r="C12517" s="2">
        <v>0.93530092592592595</v>
      </c>
    </row>
    <row r="12518" spans="1:3" x14ac:dyDescent="0.25">
      <c r="A12518" s="1" t="s">
        <v>157</v>
      </c>
      <c r="B12518" s="1">
        <v>115.9241</v>
      </c>
      <c r="C12518" s="2">
        <v>0.93530092592592595</v>
      </c>
    </row>
    <row r="12519" spans="1:3" x14ac:dyDescent="0.25">
      <c r="A12519" s="1" t="s">
        <v>328</v>
      </c>
      <c r="B12519" s="1">
        <v>116.0836</v>
      </c>
      <c r="C12519" s="2">
        <v>0.93530092592592595</v>
      </c>
    </row>
    <row r="12520" spans="1:3" x14ac:dyDescent="0.25">
      <c r="A12520" s="1" t="s">
        <v>312</v>
      </c>
      <c r="B12520" s="1">
        <v>116.5998</v>
      </c>
      <c r="C12520" s="2">
        <v>0.93530092592592595</v>
      </c>
    </row>
    <row r="12521" spans="1:3" x14ac:dyDescent="0.25">
      <c r="A12521" s="1" t="s">
        <v>419</v>
      </c>
      <c r="B12521" s="1">
        <v>116.9053</v>
      </c>
      <c r="C12521" s="2">
        <v>0.93530092592592595</v>
      </c>
    </row>
    <row r="12522" spans="1:3" x14ac:dyDescent="0.25">
      <c r="A12522" s="1" t="s">
        <v>191</v>
      </c>
      <c r="B12522" s="1">
        <v>117.0915</v>
      </c>
      <c r="C12522" s="2">
        <v>0.93530092592592595</v>
      </c>
    </row>
    <row r="12523" spans="1:3" x14ac:dyDescent="0.25">
      <c r="A12523" s="1" t="s">
        <v>170</v>
      </c>
      <c r="B12523" s="1">
        <v>117.22190000000001</v>
      </c>
      <c r="C12523" s="2">
        <v>0.93530092592592595</v>
      </c>
    </row>
    <row r="12524" spans="1:3" x14ac:dyDescent="0.25">
      <c r="A12524" s="1" t="s">
        <v>204</v>
      </c>
      <c r="B12524" s="1">
        <v>117.4165</v>
      </c>
      <c r="C12524" s="2">
        <v>0.93530092592592595</v>
      </c>
    </row>
    <row r="12525" spans="1:3" x14ac:dyDescent="0.25">
      <c r="A12525" s="1" t="s">
        <v>117</v>
      </c>
      <c r="B12525" s="1">
        <v>117.6392</v>
      </c>
      <c r="C12525" s="2">
        <v>0.93530092592592595</v>
      </c>
    </row>
    <row r="12526" spans="1:3" x14ac:dyDescent="0.25">
      <c r="A12526" s="1" t="s">
        <v>232</v>
      </c>
      <c r="B12526" s="1">
        <v>117.8274</v>
      </c>
      <c r="C12526" s="2">
        <v>0.93530092592592595</v>
      </c>
    </row>
    <row r="12527" spans="1:3" x14ac:dyDescent="0.25">
      <c r="A12527" s="1" t="s">
        <v>239</v>
      </c>
      <c r="B12527" s="1">
        <v>118.1006</v>
      </c>
      <c r="C12527" s="2">
        <v>0.93530092592592595</v>
      </c>
    </row>
    <row r="12528" spans="1:3" x14ac:dyDescent="0.25">
      <c r="A12528" s="1" t="s">
        <v>115</v>
      </c>
      <c r="B12528" s="1">
        <v>118.3926</v>
      </c>
      <c r="C12528" s="2">
        <v>0.93530092592592595</v>
      </c>
    </row>
    <row r="12529" spans="1:3" x14ac:dyDescent="0.25">
      <c r="A12529" s="1" t="s">
        <v>140</v>
      </c>
      <c r="B12529" s="1">
        <v>118.6942</v>
      </c>
      <c r="C12529" s="2">
        <v>0.93530092592592595</v>
      </c>
    </row>
    <row r="12530" spans="1:3" x14ac:dyDescent="0.25">
      <c r="A12530" s="1" t="s">
        <v>406</v>
      </c>
      <c r="B12530" s="1">
        <v>51.279699999999998</v>
      </c>
      <c r="C12530" s="2">
        <v>0.93530092592592595</v>
      </c>
    </row>
    <row r="12531" spans="1:3" x14ac:dyDescent="0.25">
      <c r="A12531" s="1" t="s">
        <v>138</v>
      </c>
      <c r="B12531" s="1">
        <v>119.09</v>
      </c>
      <c r="C12531" s="2">
        <v>0.93530092592592595</v>
      </c>
    </row>
    <row r="12532" spans="1:3" x14ac:dyDescent="0.25">
      <c r="A12532" s="1" t="s">
        <v>351</v>
      </c>
      <c r="B12532" s="1">
        <v>49.756</v>
      </c>
      <c r="C12532" s="2">
        <v>0.93530092592592595</v>
      </c>
    </row>
    <row r="12533" spans="1:3" x14ac:dyDescent="0.25">
      <c r="A12533" s="1" t="s">
        <v>179</v>
      </c>
      <c r="B12533" s="1">
        <v>49.305199999999999</v>
      </c>
      <c r="C12533" s="2">
        <v>0.93530092592592595</v>
      </c>
    </row>
    <row r="12534" spans="1:3" x14ac:dyDescent="0.25">
      <c r="A12534" s="1" t="s">
        <v>119</v>
      </c>
      <c r="B12534" s="1">
        <v>141.80269999999999</v>
      </c>
      <c r="C12534" s="2">
        <v>0.93527777777777776</v>
      </c>
    </row>
    <row r="12535" spans="1:3" x14ac:dyDescent="0.25">
      <c r="A12535" s="1" t="s">
        <v>252</v>
      </c>
      <c r="B12535" s="1">
        <v>143.52090000000001</v>
      </c>
      <c r="C12535" s="2">
        <v>0.93527777777777776</v>
      </c>
    </row>
    <row r="12536" spans="1:3" x14ac:dyDescent="0.25">
      <c r="A12536" s="1" t="s">
        <v>331</v>
      </c>
      <c r="B12536" s="1">
        <v>144.04910000000001</v>
      </c>
      <c r="C12536" s="2">
        <v>0.93527777777777776</v>
      </c>
    </row>
    <row r="12537" spans="1:3" x14ac:dyDescent="0.25">
      <c r="A12537" s="1" t="s">
        <v>185</v>
      </c>
      <c r="B12537" s="1">
        <v>144.3075</v>
      </c>
      <c r="C12537" s="2">
        <v>0.93527777777777776</v>
      </c>
    </row>
    <row r="12538" spans="1:3" x14ac:dyDescent="0.25">
      <c r="A12538" s="1" t="s">
        <v>276</v>
      </c>
      <c r="B12538" s="1">
        <v>144.63919999999999</v>
      </c>
      <c r="C12538" s="2">
        <v>0.93527777777777776</v>
      </c>
    </row>
    <row r="12539" spans="1:3" x14ac:dyDescent="0.25">
      <c r="A12539" s="1" t="s">
        <v>325</v>
      </c>
      <c r="B12539" s="1">
        <v>144.94730000000001</v>
      </c>
      <c r="C12539" s="2">
        <v>0.93527777777777776</v>
      </c>
    </row>
    <row r="12540" spans="1:3" x14ac:dyDescent="0.25">
      <c r="A12540" s="1" t="s">
        <v>130</v>
      </c>
      <c r="B12540" s="1">
        <v>145.5342</v>
      </c>
      <c r="C12540" s="2">
        <v>0.93527777777777776</v>
      </c>
    </row>
    <row r="12541" spans="1:3" x14ac:dyDescent="0.25">
      <c r="A12541" s="1" t="s">
        <v>182</v>
      </c>
      <c r="B12541" s="1">
        <v>147.94630000000001</v>
      </c>
      <c r="C12541" s="2">
        <v>0.93527777777777776</v>
      </c>
    </row>
    <row r="12542" spans="1:3" x14ac:dyDescent="0.25">
      <c r="A12542" s="1" t="s">
        <v>196</v>
      </c>
      <c r="B12542" s="1">
        <v>148.3879</v>
      </c>
      <c r="C12542" s="2">
        <v>0.93527777777777776</v>
      </c>
    </row>
    <row r="12543" spans="1:3" x14ac:dyDescent="0.25">
      <c r="A12543" s="1" t="s">
        <v>225</v>
      </c>
      <c r="B12543" s="1">
        <v>149.60329999999999</v>
      </c>
      <c r="C12543" s="2">
        <v>0.93527777777777776</v>
      </c>
    </row>
    <row r="12544" spans="1:3" x14ac:dyDescent="0.25">
      <c r="A12544" s="1" t="s">
        <v>162</v>
      </c>
      <c r="B12544" s="1">
        <v>150.07429999999999</v>
      </c>
      <c r="C12544" s="2">
        <v>0.93527777777777776</v>
      </c>
    </row>
    <row r="12545" spans="1:3" x14ac:dyDescent="0.25">
      <c r="A12545" s="1" t="s">
        <v>136</v>
      </c>
      <c r="B12545" s="1">
        <v>151.0069</v>
      </c>
      <c r="C12545" s="2">
        <v>0.93527777777777776</v>
      </c>
    </row>
    <row r="12546" spans="1:3" x14ac:dyDescent="0.25">
      <c r="A12546" s="1" t="s">
        <v>234</v>
      </c>
      <c r="B12546" s="1">
        <v>3.5108999999999999</v>
      </c>
      <c r="C12546" s="2">
        <v>0.93530092592592595</v>
      </c>
    </row>
    <row r="12547" spans="1:3" x14ac:dyDescent="0.25">
      <c r="A12547" s="1" t="s">
        <v>229</v>
      </c>
      <c r="B12547" s="1">
        <v>26.454599999999999</v>
      </c>
      <c r="C12547" s="2">
        <v>0.93530092592592595</v>
      </c>
    </row>
    <row r="12548" spans="1:3" x14ac:dyDescent="0.25">
      <c r="A12548" s="1" t="s">
        <v>121</v>
      </c>
      <c r="B12548" s="1">
        <v>27.476199999999999</v>
      </c>
      <c r="C12548" s="2">
        <v>0.93530092592592595</v>
      </c>
    </row>
    <row r="12549" spans="1:3" x14ac:dyDescent="0.25">
      <c r="A12549" s="1" t="s">
        <v>448</v>
      </c>
      <c r="B12549" s="1">
        <v>28.651800000000001</v>
      </c>
      <c r="C12549" s="2">
        <v>0.93530092592592595</v>
      </c>
    </row>
    <row r="12550" spans="1:3" x14ac:dyDescent="0.25">
      <c r="A12550" s="1" t="s">
        <v>208</v>
      </c>
      <c r="B12550" s="1">
        <v>32.4788</v>
      </c>
      <c r="C12550" s="2">
        <v>0.93530092592592595</v>
      </c>
    </row>
    <row r="12551" spans="1:3" x14ac:dyDescent="0.25">
      <c r="A12551" s="1" t="s">
        <v>314</v>
      </c>
      <c r="B12551" s="1">
        <v>34.715499999999999</v>
      </c>
      <c r="C12551" s="2">
        <v>0.93530092592592595</v>
      </c>
    </row>
    <row r="12552" spans="1:3" x14ac:dyDescent="0.25">
      <c r="A12552" s="1" t="s">
        <v>371</v>
      </c>
      <c r="B12552" s="1">
        <v>39.367699999999999</v>
      </c>
      <c r="C12552" s="2">
        <v>0.93530092592592595</v>
      </c>
    </row>
    <row r="12553" spans="1:3" x14ac:dyDescent="0.25">
      <c r="A12553" s="1" t="s">
        <v>199</v>
      </c>
      <c r="B12553" s="1">
        <v>41.425600000000003</v>
      </c>
      <c r="C12553" s="2">
        <v>0.93530092592592595</v>
      </c>
    </row>
    <row r="12554" spans="1:3" x14ac:dyDescent="0.25">
      <c r="A12554" s="1" t="s">
        <v>151</v>
      </c>
      <c r="B12554" s="1">
        <v>42.056699999999999</v>
      </c>
      <c r="C12554" s="2">
        <v>0.93530092592592595</v>
      </c>
    </row>
    <row r="12555" spans="1:3" x14ac:dyDescent="0.25">
      <c r="A12555" s="1" t="s">
        <v>136</v>
      </c>
      <c r="B12555" s="1">
        <v>45.835500000000003</v>
      </c>
      <c r="C12555" s="2">
        <v>0.93530092592592595</v>
      </c>
    </row>
    <row r="12556" spans="1:3" x14ac:dyDescent="0.25">
      <c r="A12556" s="1" t="s">
        <v>168</v>
      </c>
      <c r="B12556" s="1">
        <v>45.835500000000003</v>
      </c>
      <c r="C12556" s="2">
        <v>0.93530092592592595</v>
      </c>
    </row>
    <row r="12557" spans="1:3" x14ac:dyDescent="0.25">
      <c r="A12557" s="1" t="s">
        <v>147</v>
      </c>
      <c r="B12557" s="1">
        <v>46.3765</v>
      </c>
      <c r="C12557" s="2">
        <v>0.93530092592592595</v>
      </c>
    </row>
    <row r="12558" spans="1:3" x14ac:dyDescent="0.25">
      <c r="A12558" s="1" t="s">
        <v>613</v>
      </c>
      <c r="B12558" s="1">
        <v>46.781700000000001</v>
      </c>
      <c r="C12558" s="2">
        <v>0.93530092592592595</v>
      </c>
    </row>
    <row r="12559" spans="1:3" x14ac:dyDescent="0.25">
      <c r="A12559" s="1" t="s">
        <v>153</v>
      </c>
      <c r="B12559" s="1">
        <v>47.576000000000001</v>
      </c>
      <c r="C12559" s="2">
        <v>0.93530092592592595</v>
      </c>
    </row>
    <row r="12560" spans="1:3" x14ac:dyDescent="0.25">
      <c r="A12560" s="1" t="s">
        <v>242</v>
      </c>
      <c r="B12560" s="1">
        <v>48.727699999999999</v>
      </c>
      <c r="C12560" s="2">
        <v>0.93530092592592595</v>
      </c>
    </row>
    <row r="12561" spans="1:3" x14ac:dyDescent="0.25">
      <c r="A12561" s="1" t="s">
        <v>274</v>
      </c>
      <c r="B12561" s="1">
        <v>49.401899999999998</v>
      </c>
      <c r="C12561" s="2">
        <v>0.93530092592592595</v>
      </c>
    </row>
    <row r="12562" spans="1:3" x14ac:dyDescent="0.25">
      <c r="A12562" s="1" t="s">
        <v>368</v>
      </c>
      <c r="B12562" s="1">
        <v>119.4002</v>
      </c>
      <c r="C12562" s="2">
        <v>0.93530092592592595</v>
      </c>
    </row>
    <row r="12563" spans="1:3" x14ac:dyDescent="0.25">
      <c r="A12563" s="1" t="s">
        <v>128</v>
      </c>
      <c r="B12563" s="1">
        <v>119.89749999999999</v>
      </c>
      <c r="C12563" s="2">
        <v>0.93530092592592595</v>
      </c>
    </row>
    <row r="12564" spans="1:3" x14ac:dyDescent="0.25">
      <c r="A12564" s="1" t="s">
        <v>656</v>
      </c>
      <c r="B12564" s="1">
        <v>120.0299</v>
      </c>
      <c r="C12564" s="2">
        <v>0.93530092592592595</v>
      </c>
    </row>
    <row r="12565" spans="1:3" x14ac:dyDescent="0.25">
      <c r="A12565" s="1" t="s">
        <v>221</v>
      </c>
      <c r="B12565" s="1">
        <v>128.69589999999999</v>
      </c>
      <c r="C12565" s="2">
        <v>0.93530092592592595</v>
      </c>
    </row>
    <row r="12566" spans="1:3" x14ac:dyDescent="0.25">
      <c r="A12566" s="1" t="s">
        <v>356</v>
      </c>
      <c r="B12566" s="1">
        <v>128.892</v>
      </c>
      <c r="C12566" s="2">
        <v>0.93530092592592595</v>
      </c>
    </row>
    <row r="12567" spans="1:3" x14ac:dyDescent="0.25">
      <c r="A12567" s="1" t="s">
        <v>111</v>
      </c>
      <c r="B12567" s="1">
        <v>129.61590000000001</v>
      </c>
      <c r="C12567" s="2">
        <v>0.93530092592592595</v>
      </c>
    </row>
    <row r="12568" spans="1:3" x14ac:dyDescent="0.25">
      <c r="A12568" s="1" t="s">
        <v>331</v>
      </c>
      <c r="B12568" s="1">
        <v>129.86500000000001</v>
      </c>
      <c r="C12568" s="2">
        <v>0.93530092592592595</v>
      </c>
    </row>
    <row r="12569" spans="1:3" x14ac:dyDescent="0.25">
      <c r="A12569" s="1" t="s">
        <v>280</v>
      </c>
      <c r="B12569" s="1">
        <v>130.1311</v>
      </c>
      <c r="C12569" s="2">
        <v>0.93530092592592595</v>
      </c>
    </row>
    <row r="12570" spans="1:3" x14ac:dyDescent="0.25">
      <c r="A12570" s="1" t="s">
        <v>134</v>
      </c>
      <c r="B12570" s="1">
        <v>130.33959999999999</v>
      </c>
      <c r="C12570" s="2">
        <v>0.93530092592592595</v>
      </c>
    </row>
    <row r="12571" spans="1:3" x14ac:dyDescent="0.25">
      <c r="A12571" s="1" t="s">
        <v>223</v>
      </c>
      <c r="B12571" s="1">
        <v>130.60849999999999</v>
      </c>
      <c r="C12571" s="2">
        <v>0.93530092592592595</v>
      </c>
    </row>
    <row r="12572" spans="1:3" x14ac:dyDescent="0.25">
      <c r="A12572" s="1" t="s">
        <v>185</v>
      </c>
      <c r="B12572" s="1">
        <v>131.03</v>
      </c>
      <c r="C12572" s="2">
        <v>0.93530092592592595</v>
      </c>
    </row>
    <row r="12573" spans="1:3" x14ac:dyDescent="0.25">
      <c r="A12573" s="1" t="s">
        <v>162</v>
      </c>
      <c r="B12573" s="1">
        <v>132.9529</v>
      </c>
      <c r="C12573" s="2">
        <v>0.93530092592592595</v>
      </c>
    </row>
    <row r="12574" spans="1:3" x14ac:dyDescent="0.25">
      <c r="A12574" s="1" t="s">
        <v>252</v>
      </c>
      <c r="B12574" s="1">
        <v>133.33439999999999</v>
      </c>
      <c r="C12574" s="2">
        <v>0.93530092592592595</v>
      </c>
    </row>
    <row r="12575" spans="1:3" x14ac:dyDescent="0.25">
      <c r="A12575" s="1" t="s">
        <v>325</v>
      </c>
      <c r="B12575" s="1">
        <v>134.99950000000001</v>
      </c>
      <c r="C12575" s="2">
        <v>0.93530092592592595</v>
      </c>
    </row>
    <row r="12576" spans="1:3" x14ac:dyDescent="0.25">
      <c r="A12576" s="1" t="s">
        <v>210</v>
      </c>
      <c r="B12576" s="1">
        <v>135.3536</v>
      </c>
      <c r="C12576" s="2">
        <v>0.93530092592592595</v>
      </c>
    </row>
    <row r="12577" spans="1:3" x14ac:dyDescent="0.25">
      <c r="A12577" s="1" t="s">
        <v>302</v>
      </c>
      <c r="B12577" s="1">
        <v>135.8227</v>
      </c>
      <c r="C12577" s="2">
        <v>0.93530092592592595</v>
      </c>
    </row>
    <row r="12578" spans="1:3" x14ac:dyDescent="0.25">
      <c r="A12578" s="1" t="s">
        <v>201</v>
      </c>
      <c r="B12578" s="1">
        <v>136.39699999999999</v>
      </c>
      <c r="C12578" s="2">
        <v>0.93530092592592595</v>
      </c>
    </row>
    <row r="12579" spans="1:3" x14ac:dyDescent="0.25">
      <c r="A12579" s="1" t="s">
        <v>433</v>
      </c>
      <c r="B12579" s="1">
        <v>137.81610000000001</v>
      </c>
      <c r="C12579" s="2">
        <v>0.93530092592592595</v>
      </c>
    </row>
    <row r="12580" spans="1:3" x14ac:dyDescent="0.25">
      <c r="A12580" s="1" t="s">
        <v>295</v>
      </c>
      <c r="B12580" s="1">
        <v>138.0736</v>
      </c>
      <c r="C12580" s="2">
        <v>0.93530092592592595</v>
      </c>
    </row>
    <row r="12581" spans="1:3" x14ac:dyDescent="0.25">
      <c r="A12581" s="1" t="s">
        <v>318</v>
      </c>
      <c r="B12581" s="1">
        <v>138.4222</v>
      </c>
      <c r="C12581" s="2">
        <v>0.93530092592592595</v>
      </c>
    </row>
    <row r="12582" spans="1:3" x14ac:dyDescent="0.25">
      <c r="A12582" s="1" t="s">
        <v>393</v>
      </c>
      <c r="B12582" s="1">
        <v>139.31549999999999</v>
      </c>
      <c r="C12582" s="2">
        <v>0.93530092592592595</v>
      </c>
    </row>
    <row r="12583" spans="1:3" x14ac:dyDescent="0.25">
      <c r="A12583" s="1" t="s">
        <v>234</v>
      </c>
      <c r="B12583" s="1">
        <v>4.1220999999999997</v>
      </c>
      <c r="C12583" s="2">
        <v>0.93532407407407403</v>
      </c>
    </row>
    <row r="12584" spans="1:3" x14ac:dyDescent="0.25">
      <c r="A12584" s="1" t="s">
        <v>159</v>
      </c>
      <c r="B12584" s="1">
        <v>17.069700000000001</v>
      </c>
      <c r="C12584" s="2">
        <v>0.93532407407407403</v>
      </c>
    </row>
    <row r="12585" spans="1:3" x14ac:dyDescent="0.25">
      <c r="A12585" s="1" t="s">
        <v>130</v>
      </c>
      <c r="B12585" s="1">
        <v>27.306100000000001</v>
      </c>
      <c r="C12585" s="2">
        <v>0.93532407407407403</v>
      </c>
    </row>
    <row r="12586" spans="1:3" x14ac:dyDescent="0.25">
      <c r="A12586" s="1" t="s">
        <v>318</v>
      </c>
      <c r="B12586" s="1">
        <v>28.113800000000001</v>
      </c>
      <c r="C12586" s="2">
        <v>0.93532407407407403</v>
      </c>
    </row>
    <row r="12587" spans="1:3" x14ac:dyDescent="0.25">
      <c r="A12587" s="1" t="s">
        <v>204</v>
      </c>
      <c r="B12587" s="1">
        <v>28.501799999999999</v>
      </c>
      <c r="C12587" s="2">
        <v>0.93532407407407403</v>
      </c>
    </row>
    <row r="12588" spans="1:3" x14ac:dyDescent="0.25">
      <c r="A12588" s="1" t="s">
        <v>221</v>
      </c>
      <c r="B12588" s="1">
        <v>35.115200000000002</v>
      </c>
      <c r="C12588" s="2">
        <v>0.93532407407407403</v>
      </c>
    </row>
    <row r="12589" spans="1:3" x14ac:dyDescent="0.25">
      <c r="A12589" s="1" t="s">
        <v>458</v>
      </c>
      <c r="B12589" s="1">
        <v>38.913800000000002</v>
      </c>
      <c r="C12589" s="2">
        <v>0.93532407407407403</v>
      </c>
    </row>
    <row r="12590" spans="1:3" x14ac:dyDescent="0.25">
      <c r="A12590" s="1" t="s">
        <v>149</v>
      </c>
      <c r="B12590" s="1">
        <v>39.564100000000003</v>
      </c>
      <c r="C12590" s="2">
        <v>0.93532407407407403</v>
      </c>
    </row>
    <row r="12591" spans="1:3" x14ac:dyDescent="0.25">
      <c r="A12591" s="1" t="s">
        <v>196</v>
      </c>
      <c r="B12591" s="1">
        <v>40.343000000000004</v>
      </c>
      <c r="C12591" s="2">
        <v>0.93532407407407403</v>
      </c>
    </row>
    <row r="12592" spans="1:3" x14ac:dyDescent="0.25">
      <c r="A12592" s="1" t="s">
        <v>182</v>
      </c>
      <c r="B12592" s="1">
        <v>128.40809999999999</v>
      </c>
      <c r="C12592" s="2">
        <v>0.93530092592592595</v>
      </c>
    </row>
    <row r="12593" spans="1:3" x14ac:dyDescent="0.25">
      <c r="A12593" s="1" t="s">
        <v>225</v>
      </c>
      <c r="B12593" s="1">
        <v>128.2277</v>
      </c>
      <c r="C12593" s="2">
        <v>0.93530092592592595</v>
      </c>
    </row>
    <row r="12594" spans="1:3" x14ac:dyDescent="0.25">
      <c r="A12594" s="1" t="s">
        <v>366</v>
      </c>
      <c r="B12594" s="1">
        <v>127.9896</v>
      </c>
      <c r="C12594" s="2">
        <v>0.93530092592592595</v>
      </c>
    </row>
    <row r="12595" spans="1:3" x14ac:dyDescent="0.25">
      <c r="A12595" s="1" t="s">
        <v>276</v>
      </c>
      <c r="B12595" s="1">
        <v>127.6052</v>
      </c>
      <c r="C12595" s="2">
        <v>0.93530092592592595</v>
      </c>
    </row>
    <row r="12596" spans="1:3" x14ac:dyDescent="0.25">
      <c r="A12596" s="1" t="s">
        <v>217</v>
      </c>
      <c r="B12596" s="1">
        <v>120.23650000000001</v>
      </c>
      <c r="C12596" s="2">
        <v>0.93530092592592595</v>
      </c>
    </row>
    <row r="12597" spans="1:3" x14ac:dyDescent="0.25">
      <c r="A12597" s="1" t="s">
        <v>256</v>
      </c>
      <c r="B12597" s="1">
        <v>120.5729</v>
      </c>
      <c r="C12597" s="2">
        <v>0.93530092592592595</v>
      </c>
    </row>
    <row r="12598" spans="1:3" x14ac:dyDescent="0.25">
      <c r="A12598" s="1" t="s">
        <v>244</v>
      </c>
      <c r="B12598" s="1">
        <v>120.98699999999999</v>
      </c>
      <c r="C12598" s="2">
        <v>0.93530092592592595</v>
      </c>
    </row>
    <row r="12599" spans="1:3" x14ac:dyDescent="0.25">
      <c r="A12599" s="1" t="s">
        <v>113</v>
      </c>
      <c r="B12599" s="1">
        <v>121.39960000000001</v>
      </c>
      <c r="C12599" s="2">
        <v>0.93530092592592595</v>
      </c>
    </row>
    <row r="12600" spans="1:3" x14ac:dyDescent="0.25">
      <c r="A12600" s="1" t="s">
        <v>194</v>
      </c>
      <c r="B12600" s="1">
        <v>121.7312</v>
      </c>
      <c r="C12600" s="2">
        <v>0.93530092592592595</v>
      </c>
    </row>
    <row r="12601" spans="1:3" x14ac:dyDescent="0.25">
      <c r="A12601" s="1" t="s">
        <v>164</v>
      </c>
      <c r="B12601" s="1">
        <v>121.842</v>
      </c>
      <c r="C12601" s="2">
        <v>0.93530092592592595</v>
      </c>
    </row>
    <row r="12602" spans="1:3" x14ac:dyDescent="0.25">
      <c r="A12602" s="1" t="s">
        <v>474</v>
      </c>
      <c r="B12602" s="1">
        <v>122.19240000000001</v>
      </c>
      <c r="C12602" s="2">
        <v>0.93530092592592595</v>
      </c>
    </row>
    <row r="12603" spans="1:3" x14ac:dyDescent="0.25">
      <c r="A12603" s="1" t="s">
        <v>126</v>
      </c>
      <c r="B12603" s="1">
        <v>122.32980000000001</v>
      </c>
      <c r="C12603" s="2">
        <v>0.93530092592592595</v>
      </c>
    </row>
    <row r="12604" spans="1:3" x14ac:dyDescent="0.25">
      <c r="A12604" s="1" t="s">
        <v>149</v>
      </c>
      <c r="B12604" s="1">
        <v>122.5881</v>
      </c>
      <c r="C12604" s="2">
        <v>0.93530092592592595</v>
      </c>
    </row>
    <row r="12605" spans="1:3" x14ac:dyDescent="0.25">
      <c r="A12605" s="1" t="s">
        <v>272</v>
      </c>
      <c r="B12605" s="1">
        <v>122.9151</v>
      </c>
      <c r="C12605" s="2">
        <v>0.93530092592592595</v>
      </c>
    </row>
    <row r="12606" spans="1:3" x14ac:dyDescent="0.25">
      <c r="A12606" s="1" t="s">
        <v>250</v>
      </c>
      <c r="B12606" s="1">
        <v>122.9774</v>
      </c>
      <c r="C12606" s="2">
        <v>0.93530092592592595</v>
      </c>
    </row>
    <row r="12607" spans="1:3" x14ac:dyDescent="0.25">
      <c r="A12607" s="1" t="s">
        <v>177</v>
      </c>
      <c r="B12607" s="1">
        <v>123.3717</v>
      </c>
      <c r="C12607" s="2">
        <v>0.93530092592592595</v>
      </c>
    </row>
    <row r="12608" spans="1:3" x14ac:dyDescent="0.25">
      <c r="A12608" s="1" t="s">
        <v>119</v>
      </c>
      <c r="B12608" s="1">
        <v>123.6046</v>
      </c>
      <c r="C12608" s="2">
        <v>0.93530092592592595</v>
      </c>
    </row>
    <row r="12609" spans="1:3" x14ac:dyDescent="0.25">
      <c r="A12609" s="1" t="s">
        <v>310</v>
      </c>
      <c r="B12609" s="1">
        <v>141.3946</v>
      </c>
      <c r="C12609" s="2">
        <v>0.93527777777777776</v>
      </c>
    </row>
    <row r="12610" spans="1:3" x14ac:dyDescent="0.25">
      <c r="A12610" s="1" t="s">
        <v>458</v>
      </c>
      <c r="B12610" s="1">
        <v>123.79519999999999</v>
      </c>
      <c r="C12610" s="2">
        <v>0.93530092592592595</v>
      </c>
    </row>
    <row r="12611" spans="1:3" x14ac:dyDescent="0.25">
      <c r="A12611" s="1" t="s">
        <v>145</v>
      </c>
      <c r="B12611" s="1">
        <v>124.31270000000001</v>
      </c>
      <c r="C12611" s="2">
        <v>0.93530092592592595</v>
      </c>
    </row>
    <row r="12612" spans="1:3" x14ac:dyDescent="0.25">
      <c r="A12612" s="1" t="s">
        <v>412</v>
      </c>
      <c r="B12612" s="1">
        <v>124.5425</v>
      </c>
      <c r="C12612" s="2">
        <v>0.93530092592592595</v>
      </c>
    </row>
    <row r="12613" spans="1:3" x14ac:dyDescent="0.25">
      <c r="A12613" s="1" t="s">
        <v>132</v>
      </c>
      <c r="B12613" s="1">
        <v>125.2167</v>
      </c>
      <c r="C12613" s="2">
        <v>0.93530092592592595</v>
      </c>
    </row>
    <row r="12614" spans="1:3" x14ac:dyDescent="0.25">
      <c r="A12614" s="1" t="s">
        <v>109</v>
      </c>
      <c r="B12614" s="1">
        <v>125.39749999999999</v>
      </c>
      <c r="C12614" s="2">
        <v>0.93530092592592595</v>
      </c>
    </row>
    <row r="12615" spans="1:3" x14ac:dyDescent="0.25">
      <c r="A12615" s="1" t="s">
        <v>196</v>
      </c>
      <c r="B12615" s="1">
        <v>125.6698</v>
      </c>
      <c r="C12615" s="2">
        <v>0.93530092592592595</v>
      </c>
    </row>
    <row r="12616" spans="1:3" x14ac:dyDescent="0.25">
      <c r="A12616" s="1" t="s">
        <v>306</v>
      </c>
      <c r="B12616" s="1">
        <v>125.8597</v>
      </c>
      <c r="C12616" s="2">
        <v>0.93530092592592595</v>
      </c>
    </row>
    <row r="12617" spans="1:3" x14ac:dyDescent="0.25">
      <c r="A12617" s="1" t="s">
        <v>298</v>
      </c>
      <c r="B12617" s="1">
        <v>126.116</v>
      </c>
      <c r="C12617" s="2">
        <v>0.93530092592592595</v>
      </c>
    </row>
    <row r="12618" spans="1:3" x14ac:dyDescent="0.25">
      <c r="A12618" s="1" t="s">
        <v>353</v>
      </c>
      <c r="B12618" s="1">
        <v>126.3237</v>
      </c>
      <c r="C12618" s="2">
        <v>0.93530092592592595</v>
      </c>
    </row>
    <row r="12619" spans="1:3" x14ac:dyDescent="0.25">
      <c r="A12619" s="1" t="s">
        <v>468</v>
      </c>
      <c r="B12619" s="1">
        <v>126.5322</v>
      </c>
      <c r="C12619" s="2">
        <v>0.93530092592592595</v>
      </c>
    </row>
    <row r="12620" spans="1:3" x14ac:dyDescent="0.25">
      <c r="A12620" s="1" t="s">
        <v>246</v>
      </c>
      <c r="B12620" s="1">
        <v>126.7704</v>
      </c>
      <c r="C12620" s="2">
        <v>0.93530092592592595</v>
      </c>
    </row>
    <row r="12621" spans="1:3" x14ac:dyDescent="0.25">
      <c r="A12621" s="1" t="s">
        <v>212</v>
      </c>
      <c r="B12621" s="1">
        <v>126.9401</v>
      </c>
      <c r="C12621" s="2">
        <v>0.93530092592592595</v>
      </c>
    </row>
    <row r="12622" spans="1:3" x14ac:dyDescent="0.25">
      <c r="A12622" s="1" t="s">
        <v>237</v>
      </c>
      <c r="B12622" s="1">
        <v>127.172</v>
      </c>
      <c r="C12622" s="2">
        <v>0.93530092592592595</v>
      </c>
    </row>
    <row r="12623" spans="1:3" x14ac:dyDescent="0.25">
      <c r="A12623" s="1" t="s">
        <v>142</v>
      </c>
      <c r="B12623" s="1">
        <v>127.4113</v>
      </c>
      <c r="C12623" s="2">
        <v>0.93530092592592595</v>
      </c>
    </row>
    <row r="12624" spans="1:3" x14ac:dyDescent="0.25">
      <c r="A12624" s="1" t="s">
        <v>278</v>
      </c>
      <c r="B12624" s="1">
        <v>124.152</v>
      </c>
      <c r="C12624" s="2">
        <v>0.93530092592592595</v>
      </c>
    </row>
    <row r="12625" spans="1:3" x14ac:dyDescent="0.25">
      <c r="A12625" s="1" t="s">
        <v>168</v>
      </c>
      <c r="B12625" s="1">
        <v>49.695599999999999</v>
      </c>
      <c r="C12625" s="2">
        <v>0.93532407407407403</v>
      </c>
    </row>
    <row r="12626" spans="1:3" x14ac:dyDescent="0.25">
      <c r="A12626" s="1" t="s">
        <v>613</v>
      </c>
      <c r="B12626" s="1">
        <v>141.0763</v>
      </c>
      <c r="C12626" s="2">
        <v>0.93527777777777776</v>
      </c>
    </row>
    <row r="12627" spans="1:3" x14ac:dyDescent="0.25">
      <c r="A12627" s="1" t="s">
        <v>199</v>
      </c>
      <c r="B12627" s="1">
        <v>136.7963</v>
      </c>
      <c r="C12627" s="2">
        <v>0.93527777777777776</v>
      </c>
    </row>
    <row r="12628" spans="1:3" x14ac:dyDescent="0.25">
      <c r="A12628" s="1" t="s">
        <v>194</v>
      </c>
      <c r="B12628" s="1">
        <v>300.23140000000001</v>
      </c>
      <c r="C12628" s="2">
        <v>0.93525462962962957</v>
      </c>
    </row>
    <row r="12629" spans="1:3" x14ac:dyDescent="0.25">
      <c r="A12629" s="1" t="s">
        <v>656</v>
      </c>
      <c r="B12629" s="1">
        <v>300.23140000000001</v>
      </c>
      <c r="C12629" s="2">
        <v>0.93525462962962957</v>
      </c>
    </row>
    <row r="12630" spans="1:3" x14ac:dyDescent="0.25">
      <c r="A12630" s="1" t="s">
        <v>237</v>
      </c>
      <c r="B12630" s="1">
        <v>300.23820000000001</v>
      </c>
      <c r="C12630" s="2">
        <v>0.93525462962962957</v>
      </c>
    </row>
    <row r="12631" spans="1:3" x14ac:dyDescent="0.25">
      <c r="A12631" s="1" t="s">
        <v>252</v>
      </c>
      <c r="B12631" s="1">
        <v>148.994</v>
      </c>
      <c r="C12631" s="2">
        <v>0.93525462962962957</v>
      </c>
    </row>
    <row r="12632" spans="1:3" x14ac:dyDescent="0.25">
      <c r="A12632" s="1" t="s">
        <v>199</v>
      </c>
      <c r="B12632" s="1">
        <v>300.26069999999999</v>
      </c>
      <c r="C12632" s="2">
        <v>0.93525462962962957</v>
      </c>
    </row>
    <row r="12633" spans="1:3" x14ac:dyDescent="0.25">
      <c r="A12633" s="1" t="s">
        <v>138</v>
      </c>
      <c r="B12633" s="1">
        <v>149.27610000000001</v>
      </c>
      <c r="C12633" s="2">
        <v>0.93525462962962957</v>
      </c>
    </row>
    <row r="12634" spans="1:3" x14ac:dyDescent="0.25">
      <c r="A12634" s="1" t="s">
        <v>234</v>
      </c>
      <c r="B12634" s="1">
        <v>3.8513999999999999</v>
      </c>
      <c r="C12634" s="2">
        <v>0.93527777777777776</v>
      </c>
    </row>
    <row r="12635" spans="1:3" x14ac:dyDescent="0.25">
      <c r="A12635" s="1" t="s">
        <v>111</v>
      </c>
      <c r="B12635" s="1">
        <v>23.8826</v>
      </c>
      <c r="C12635" s="2">
        <v>0.93527777777777776</v>
      </c>
    </row>
    <row r="12636" spans="1:3" x14ac:dyDescent="0.25">
      <c r="A12636" s="1" t="s">
        <v>244</v>
      </c>
      <c r="B12636" s="1">
        <v>35.987699999999997</v>
      </c>
      <c r="C12636" s="2">
        <v>0.93527777777777776</v>
      </c>
    </row>
    <row r="12637" spans="1:3" x14ac:dyDescent="0.25">
      <c r="A12637" s="1" t="s">
        <v>242</v>
      </c>
      <c r="B12637" s="1">
        <v>41.3979</v>
      </c>
      <c r="C12637" s="2">
        <v>0.93527777777777776</v>
      </c>
    </row>
    <row r="12638" spans="1:3" x14ac:dyDescent="0.25">
      <c r="A12638" s="1" t="s">
        <v>406</v>
      </c>
      <c r="B12638" s="1">
        <v>44.718200000000003</v>
      </c>
      <c r="C12638" s="2">
        <v>0.93527777777777776</v>
      </c>
    </row>
    <row r="12639" spans="1:3" x14ac:dyDescent="0.25">
      <c r="A12639" s="1" t="s">
        <v>210</v>
      </c>
      <c r="B12639" s="1">
        <v>46.868000000000002</v>
      </c>
      <c r="C12639" s="2">
        <v>0.93527777777777776</v>
      </c>
    </row>
    <row r="12640" spans="1:3" x14ac:dyDescent="0.25">
      <c r="A12640" s="1" t="s">
        <v>147</v>
      </c>
      <c r="B12640" s="1">
        <v>48.041400000000003</v>
      </c>
      <c r="C12640" s="2">
        <v>0.93527777777777776</v>
      </c>
    </row>
    <row r="12641" spans="1:3" x14ac:dyDescent="0.25">
      <c r="A12641" s="1" t="s">
        <v>393</v>
      </c>
      <c r="B12641" s="1">
        <v>50.7913</v>
      </c>
      <c r="C12641" s="2">
        <v>0.93527777777777776</v>
      </c>
    </row>
    <row r="12642" spans="1:3" x14ac:dyDescent="0.25">
      <c r="A12642" s="1" t="s">
        <v>289</v>
      </c>
      <c r="B12642" s="1">
        <v>51.0715</v>
      </c>
      <c r="C12642" s="2">
        <v>0.93527777777777776</v>
      </c>
    </row>
    <row r="12643" spans="1:3" x14ac:dyDescent="0.25">
      <c r="A12643" s="1" t="s">
        <v>172</v>
      </c>
      <c r="B12643" s="1">
        <v>51.4711</v>
      </c>
      <c r="C12643" s="2">
        <v>0.93527777777777776</v>
      </c>
    </row>
    <row r="12644" spans="1:3" x14ac:dyDescent="0.25">
      <c r="A12644" s="1" t="s">
        <v>113</v>
      </c>
      <c r="B12644" s="1">
        <v>52.0304</v>
      </c>
      <c r="C12644" s="2">
        <v>0.93527777777777776</v>
      </c>
    </row>
    <row r="12645" spans="1:3" x14ac:dyDescent="0.25">
      <c r="A12645" s="1" t="s">
        <v>149</v>
      </c>
      <c r="B12645" s="1">
        <v>52.8108</v>
      </c>
      <c r="C12645" s="2">
        <v>0.93527777777777776</v>
      </c>
    </row>
    <row r="12646" spans="1:3" x14ac:dyDescent="0.25">
      <c r="A12646" s="1" t="s">
        <v>302</v>
      </c>
      <c r="B12646" s="1">
        <v>53.623600000000003</v>
      </c>
      <c r="C12646" s="2">
        <v>0.93527777777777776</v>
      </c>
    </row>
    <row r="12647" spans="1:3" x14ac:dyDescent="0.25">
      <c r="A12647" s="1" t="s">
        <v>145</v>
      </c>
      <c r="B12647" s="1">
        <v>54.034599999999998</v>
      </c>
      <c r="C12647" s="2">
        <v>0.93527777777777776</v>
      </c>
    </row>
    <row r="12648" spans="1:3" x14ac:dyDescent="0.25">
      <c r="A12648" s="1" t="s">
        <v>223</v>
      </c>
      <c r="B12648" s="1">
        <v>55.037500000000001</v>
      </c>
      <c r="C12648" s="2">
        <v>0.93527777777777776</v>
      </c>
    </row>
    <row r="12649" spans="1:3" x14ac:dyDescent="0.25">
      <c r="A12649" s="1" t="s">
        <v>159</v>
      </c>
      <c r="B12649" s="1">
        <v>116.1371</v>
      </c>
      <c r="C12649" s="2">
        <v>0.93527777777777776</v>
      </c>
    </row>
    <row r="12650" spans="1:3" x14ac:dyDescent="0.25">
      <c r="A12650" s="1" t="s">
        <v>170</v>
      </c>
      <c r="B12650" s="1">
        <v>116.23990000000001</v>
      </c>
      <c r="C12650" s="2">
        <v>0.93527777777777776</v>
      </c>
    </row>
    <row r="12651" spans="1:3" x14ac:dyDescent="0.25">
      <c r="A12651" s="1" t="s">
        <v>348</v>
      </c>
      <c r="B12651" s="1">
        <v>116.33920000000001</v>
      </c>
      <c r="C12651" s="2">
        <v>0.93527777777777776</v>
      </c>
    </row>
    <row r="12652" spans="1:3" x14ac:dyDescent="0.25">
      <c r="A12652" s="1" t="s">
        <v>401</v>
      </c>
      <c r="B12652" s="1">
        <v>116.79259999999999</v>
      </c>
      <c r="C12652" s="2">
        <v>0.93527777777777776</v>
      </c>
    </row>
    <row r="12653" spans="1:3" x14ac:dyDescent="0.25">
      <c r="A12653" s="1" t="s">
        <v>280</v>
      </c>
      <c r="B12653" s="1">
        <v>117.0425</v>
      </c>
      <c r="C12653" s="2">
        <v>0.93527777777777776</v>
      </c>
    </row>
    <row r="12654" spans="1:3" x14ac:dyDescent="0.25">
      <c r="A12654" s="1" t="s">
        <v>433</v>
      </c>
      <c r="B12654" s="1">
        <v>117.4676</v>
      </c>
      <c r="C12654" s="2">
        <v>0.93527777777777776</v>
      </c>
    </row>
    <row r="12655" spans="1:3" x14ac:dyDescent="0.25">
      <c r="A12655" s="1" t="s">
        <v>225</v>
      </c>
      <c r="B12655" s="1">
        <v>300.185</v>
      </c>
      <c r="C12655" s="2">
        <v>0.93525462962962957</v>
      </c>
    </row>
    <row r="12656" spans="1:3" x14ac:dyDescent="0.25">
      <c r="A12656" s="1" t="s">
        <v>124</v>
      </c>
      <c r="B12656" s="1">
        <v>117.77800000000001</v>
      </c>
      <c r="C12656" s="2">
        <v>0.93527777777777776</v>
      </c>
    </row>
    <row r="12657" spans="1:3" x14ac:dyDescent="0.25">
      <c r="A12657" s="1" t="s">
        <v>353</v>
      </c>
      <c r="B12657" s="1">
        <v>300.16030000000001</v>
      </c>
      <c r="C12657" s="2">
        <v>0.93525462962962957</v>
      </c>
    </row>
    <row r="12658" spans="1:3" x14ac:dyDescent="0.25">
      <c r="A12658" s="1" t="s">
        <v>256</v>
      </c>
      <c r="B12658" s="1">
        <v>300.15710000000001</v>
      </c>
      <c r="C12658" s="2">
        <v>0.93525462962962957</v>
      </c>
    </row>
    <row r="12659" spans="1:3" x14ac:dyDescent="0.25">
      <c r="A12659" s="1" t="s">
        <v>204</v>
      </c>
      <c r="B12659" s="1">
        <v>147.52330000000001</v>
      </c>
      <c r="C12659" s="2">
        <v>0.93525462962962957</v>
      </c>
    </row>
    <row r="12660" spans="1:3" x14ac:dyDescent="0.25">
      <c r="A12660" s="1" t="s">
        <v>223</v>
      </c>
      <c r="B12660" s="1">
        <v>147.81010000000001</v>
      </c>
      <c r="C12660" s="2">
        <v>0.93525462962962957</v>
      </c>
    </row>
    <row r="12661" spans="1:3" x14ac:dyDescent="0.25">
      <c r="A12661" s="1" t="s">
        <v>217</v>
      </c>
      <c r="B12661" s="1">
        <v>148.14529999999999</v>
      </c>
      <c r="C12661" s="2">
        <v>0.93525462962962957</v>
      </c>
    </row>
    <row r="12662" spans="1:3" x14ac:dyDescent="0.25">
      <c r="A12662" s="1" t="s">
        <v>134</v>
      </c>
      <c r="B12662" s="1">
        <v>148.6574</v>
      </c>
      <c r="C12662" s="2">
        <v>0.93525462962962957</v>
      </c>
    </row>
    <row r="12663" spans="1:3" x14ac:dyDescent="0.25">
      <c r="A12663" s="1" t="s">
        <v>149</v>
      </c>
      <c r="B12663" s="1">
        <v>299.75420000000003</v>
      </c>
      <c r="C12663" s="2">
        <v>0.93525462962962957</v>
      </c>
    </row>
    <row r="12664" spans="1:3" x14ac:dyDescent="0.25">
      <c r="A12664" s="1" t="s">
        <v>182</v>
      </c>
      <c r="B12664" s="1">
        <v>299.76979999999998</v>
      </c>
      <c r="C12664" s="2">
        <v>0.93525462962962957</v>
      </c>
    </row>
    <row r="12665" spans="1:3" x14ac:dyDescent="0.25">
      <c r="A12665" s="1" t="s">
        <v>221</v>
      </c>
      <c r="B12665" s="1">
        <v>299.75420000000003</v>
      </c>
      <c r="C12665" s="2">
        <v>0.93525462962962957</v>
      </c>
    </row>
    <row r="12666" spans="1:3" x14ac:dyDescent="0.25">
      <c r="A12666" s="1" t="s">
        <v>126</v>
      </c>
      <c r="B12666" s="1">
        <v>299.75420000000003</v>
      </c>
      <c r="C12666" s="2">
        <v>0.93525462962962957</v>
      </c>
    </row>
    <row r="12667" spans="1:3" x14ac:dyDescent="0.25">
      <c r="A12667" s="1" t="s">
        <v>314</v>
      </c>
      <c r="B12667" s="1">
        <v>299.75420000000003</v>
      </c>
      <c r="C12667" s="2">
        <v>0.93525462962962957</v>
      </c>
    </row>
    <row r="12668" spans="1:3" x14ac:dyDescent="0.25">
      <c r="A12668" s="1" t="s">
        <v>298</v>
      </c>
      <c r="B12668" s="1">
        <v>299.85759999999999</v>
      </c>
      <c r="C12668" s="2">
        <v>0.93525462962962957</v>
      </c>
    </row>
    <row r="12669" spans="1:3" x14ac:dyDescent="0.25">
      <c r="A12669" s="1" t="s">
        <v>119</v>
      </c>
      <c r="B12669" s="1">
        <v>299.85759999999999</v>
      </c>
      <c r="C12669" s="2">
        <v>0.93525462962962957</v>
      </c>
    </row>
    <row r="12670" spans="1:3" x14ac:dyDescent="0.25">
      <c r="A12670" s="1" t="s">
        <v>212</v>
      </c>
      <c r="B12670" s="1">
        <v>299.86309999999997</v>
      </c>
      <c r="C12670" s="2">
        <v>0.93525462962962957</v>
      </c>
    </row>
    <row r="12671" spans="1:3" x14ac:dyDescent="0.25">
      <c r="A12671" s="1" t="s">
        <v>458</v>
      </c>
      <c r="B12671" s="1">
        <v>299.87090000000001</v>
      </c>
      <c r="C12671" s="2">
        <v>0.93525462962962957</v>
      </c>
    </row>
    <row r="12672" spans="1:3" x14ac:dyDescent="0.25">
      <c r="A12672" s="1" t="s">
        <v>162</v>
      </c>
      <c r="B12672" s="1">
        <v>299.88060000000002</v>
      </c>
      <c r="C12672" s="2">
        <v>0.93525462962962957</v>
      </c>
    </row>
    <row r="12673" spans="1:3" x14ac:dyDescent="0.25">
      <c r="A12673" s="1" t="s">
        <v>356</v>
      </c>
      <c r="B12673" s="1">
        <v>299.93470000000002</v>
      </c>
      <c r="C12673" s="2">
        <v>0.93525462962962957</v>
      </c>
    </row>
    <row r="12674" spans="1:3" x14ac:dyDescent="0.25">
      <c r="A12674" s="1" t="s">
        <v>128</v>
      </c>
      <c r="B12674" s="1">
        <v>299.93470000000002</v>
      </c>
      <c r="C12674" s="2">
        <v>0.93525462962962957</v>
      </c>
    </row>
    <row r="12675" spans="1:3" x14ac:dyDescent="0.25">
      <c r="A12675" s="1" t="s">
        <v>331</v>
      </c>
      <c r="B12675" s="1">
        <v>299.94499999999999</v>
      </c>
      <c r="C12675" s="2">
        <v>0.93525462962962957</v>
      </c>
    </row>
    <row r="12676" spans="1:3" x14ac:dyDescent="0.25">
      <c r="A12676" s="1" t="s">
        <v>474</v>
      </c>
      <c r="B12676" s="1">
        <v>299.95170000000002</v>
      </c>
      <c r="C12676" s="2">
        <v>0.93525462962962957</v>
      </c>
    </row>
    <row r="12677" spans="1:3" x14ac:dyDescent="0.25">
      <c r="A12677" s="1" t="s">
        <v>278</v>
      </c>
      <c r="B12677" s="1">
        <v>299.95170000000002</v>
      </c>
      <c r="C12677" s="2">
        <v>0.93525462962962957</v>
      </c>
    </row>
    <row r="12678" spans="1:3" x14ac:dyDescent="0.25">
      <c r="A12678" s="1" t="s">
        <v>155</v>
      </c>
      <c r="B12678" s="1">
        <v>300.00990000000002</v>
      </c>
      <c r="C12678" s="2">
        <v>0.93525462962962957</v>
      </c>
    </row>
    <row r="12679" spans="1:3" x14ac:dyDescent="0.25">
      <c r="A12679" s="1" t="s">
        <v>210</v>
      </c>
      <c r="B12679" s="1">
        <v>300.00979999999998</v>
      </c>
      <c r="C12679" s="2">
        <v>0.93525462962962957</v>
      </c>
    </row>
    <row r="12680" spans="1:3" x14ac:dyDescent="0.25">
      <c r="A12680" s="1" t="s">
        <v>250</v>
      </c>
      <c r="B12680" s="1">
        <v>300.0204</v>
      </c>
      <c r="C12680" s="2">
        <v>0.93525462962962957</v>
      </c>
    </row>
    <row r="12681" spans="1:3" x14ac:dyDescent="0.25">
      <c r="A12681" s="1" t="s">
        <v>132</v>
      </c>
      <c r="B12681" s="1">
        <v>300.02809999999999</v>
      </c>
      <c r="C12681" s="2">
        <v>0.93525462962962957</v>
      </c>
    </row>
    <row r="12682" spans="1:3" x14ac:dyDescent="0.25">
      <c r="A12682" s="1" t="s">
        <v>117</v>
      </c>
      <c r="B12682" s="1">
        <v>300.02809999999999</v>
      </c>
      <c r="C12682" s="2">
        <v>0.93525462962962957</v>
      </c>
    </row>
    <row r="12683" spans="1:3" x14ac:dyDescent="0.25">
      <c r="A12683" s="1" t="s">
        <v>325</v>
      </c>
      <c r="B12683" s="1">
        <v>300.03590000000003</v>
      </c>
      <c r="C12683" s="2">
        <v>0.93525462962962957</v>
      </c>
    </row>
    <row r="12684" spans="1:3" x14ac:dyDescent="0.25">
      <c r="A12684" s="1" t="s">
        <v>295</v>
      </c>
      <c r="B12684" s="1">
        <v>300.0838</v>
      </c>
      <c r="C12684" s="2">
        <v>0.93525462962962957</v>
      </c>
    </row>
    <row r="12685" spans="1:3" x14ac:dyDescent="0.25">
      <c r="A12685" s="1" t="s">
        <v>406</v>
      </c>
      <c r="B12685" s="1">
        <v>300.0838</v>
      </c>
      <c r="C12685" s="2">
        <v>0.93525462962962957</v>
      </c>
    </row>
    <row r="12686" spans="1:3" x14ac:dyDescent="0.25">
      <c r="A12686" s="1" t="s">
        <v>164</v>
      </c>
      <c r="B12686" s="1">
        <v>300.15710000000001</v>
      </c>
      <c r="C12686" s="2">
        <v>0.93525462962962957</v>
      </c>
    </row>
    <row r="12687" spans="1:3" x14ac:dyDescent="0.25">
      <c r="A12687" s="1" t="s">
        <v>360</v>
      </c>
      <c r="B12687" s="1">
        <v>117.9879</v>
      </c>
      <c r="C12687" s="2">
        <v>0.93527777777777776</v>
      </c>
    </row>
    <row r="12688" spans="1:3" x14ac:dyDescent="0.25">
      <c r="A12688" s="1" t="s">
        <v>117</v>
      </c>
      <c r="B12688" s="1">
        <v>118.25449999999999</v>
      </c>
      <c r="C12688" s="2">
        <v>0.93527777777777776</v>
      </c>
    </row>
    <row r="12689" spans="1:3" x14ac:dyDescent="0.25">
      <c r="A12689" s="1" t="s">
        <v>155</v>
      </c>
      <c r="B12689" s="1">
        <v>118.4466</v>
      </c>
      <c r="C12689" s="2">
        <v>0.93527777777777776</v>
      </c>
    </row>
    <row r="12690" spans="1:3" x14ac:dyDescent="0.25">
      <c r="A12690" s="1" t="s">
        <v>250</v>
      </c>
      <c r="B12690" s="1">
        <v>128.6515</v>
      </c>
      <c r="C12690" s="2">
        <v>0.93527777777777776</v>
      </c>
    </row>
    <row r="12691" spans="1:3" x14ac:dyDescent="0.25">
      <c r="A12691" s="1" t="s">
        <v>458</v>
      </c>
      <c r="B12691" s="1">
        <v>128.9006</v>
      </c>
      <c r="C12691" s="2">
        <v>0.93527777777777776</v>
      </c>
    </row>
    <row r="12692" spans="1:3" x14ac:dyDescent="0.25">
      <c r="A12692" s="1" t="s">
        <v>128</v>
      </c>
      <c r="B12692" s="1">
        <v>129.3896</v>
      </c>
      <c r="C12692" s="2">
        <v>0.93527777777777776</v>
      </c>
    </row>
    <row r="12693" spans="1:3" x14ac:dyDescent="0.25">
      <c r="A12693" s="1" t="s">
        <v>132</v>
      </c>
      <c r="B12693" s="1">
        <v>129.63730000000001</v>
      </c>
      <c r="C12693" s="2">
        <v>0.93527777777777776</v>
      </c>
    </row>
    <row r="12694" spans="1:3" x14ac:dyDescent="0.25">
      <c r="A12694" s="1" t="s">
        <v>109</v>
      </c>
      <c r="B12694" s="1">
        <v>130.1842</v>
      </c>
      <c r="C12694" s="2">
        <v>0.93527777777777776</v>
      </c>
    </row>
    <row r="12695" spans="1:3" x14ac:dyDescent="0.25">
      <c r="A12695" s="1" t="s">
        <v>208</v>
      </c>
      <c r="B12695" s="1">
        <v>130.40119999999999</v>
      </c>
      <c r="C12695" s="2">
        <v>0.93527777777777776</v>
      </c>
    </row>
    <row r="12696" spans="1:3" x14ac:dyDescent="0.25">
      <c r="A12696" s="1" t="s">
        <v>295</v>
      </c>
      <c r="B12696" s="1">
        <v>130.7671</v>
      </c>
      <c r="C12696" s="2">
        <v>0.93527777777777776</v>
      </c>
    </row>
    <row r="12697" spans="1:3" x14ac:dyDescent="0.25">
      <c r="A12697" s="1" t="s">
        <v>356</v>
      </c>
      <c r="B12697" s="1">
        <v>130.92599999999999</v>
      </c>
      <c r="C12697" s="2">
        <v>0.93527777777777776</v>
      </c>
    </row>
    <row r="12698" spans="1:3" x14ac:dyDescent="0.25">
      <c r="A12698" s="1" t="s">
        <v>371</v>
      </c>
      <c r="B12698" s="1">
        <v>131.19730000000001</v>
      </c>
      <c r="C12698" s="2">
        <v>0.93527777777777776</v>
      </c>
    </row>
    <row r="12699" spans="1:3" x14ac:dyDescent="0.25">
      <c r="A12699" s="1" t="s">
        <v>278</v>
      </c>
      <c r="B12699" s="1">
        <v>131.46019999999999</v>
      </c>
      <c r="C12699" s="2">
        <v>0.93527777777777776</v>
      </c>
    </row>
    <row r="12700" spans="1:3" x14ac:dyDescent="0.25">
      <c r="A12700" s="1" t="s">
        <v>153</v>
      </c>
      <c r="B12700" s="1">
        <v>131.7381</v>
      </c>
      <c r="C12700" s="2">
        <v>0.93527777777777776</v>
      </c>
    </row>
    <row r="12701" spans="1:3" x14ac:dyDescent="0.25">
      <c r="A12701" s="1" t="s">
        <v>272</v>
      </c>
      <c r="B12701" s="1">
        <v>131.9778</v>
      </c>
      <c r="C12701" s="2">
        <v>0.93527777777777776</v>
      </c>
    </row>
    <row r="12702" spans="1:3" x14ac:dyDescent="0.25">
      <c r="A12702" s="1" t="s">
        <v>274</v>
      </c>
      <c r="B12702" s="1">
        <v>132.3142</v>
      </c>
      <c r="C12702" s="2">
        <v>0.93527777777777776</v>
      </c>
    </row>
    <row r="12703" spans="1:3" x14ac:dyDescent="0.25">
      <c r="A12703" s="1" t="s">
        <v>237</v>
      </c>
      <c r="B12703" s="1">
        <v>132.4965</v>
      </c>
      <c r="C12703" s="2">
        <v>0.93527777777777776</v>
      </c>
    </row>
    <row r="12704" spans="1:3" x14ac:dyDescent="0.25">
      <c r="A12704" s="1" t="s">
        <v>177</v>
      </c>
      <c r="B12704" s="1">
        <v>132.86940000000001</v>
      </c>
      <c r="C12704" s="2">
        <v>0.93527777777777776</v>
      </c>
    </row>
    <row r="12705" spans="1:3" x14ac:dyDescent="0.25">
      <c r="A12705" s="1" t="s">
        <v>412</v>
      </c>
      <c r="B12705" s="1">
        <v>133.04820000000001</v>
      </c>
      <c r="C12705" s="2">
        <v>0.93527777777777776</v>
      </c>
    </row>
    <row r="12706" spans="1:3" x14ac:dyDescent="0.25">
      <c r="A12706" s="1" t="s">
        <v>168</v>
      </c>
      <c r="B12706" s="1">
        <v>133.3168</v>
      </c>
      <c r="C12706" s="2">
        <v>0.93527777777777776</v>
      </c>
    </row>
    <row r="12707" spans="1:3" x14ac:dyDescent="0.25">
      <c r="A12707" s="1" t="s">
        <v>246</v>
      </c>
      <c r="B12707" s="1">
        <v>133.83199999999999</v>
      </c>
      <c r="C12707" s="2">
        <v>0.93527777777777776</v>
      </c>
    </row>
    <row r="12708" spans="1:3" x14ac:dyDescent="0.25">
      <c r="A12708" s="1" t="s">
        <v>189</v>
      </c>
      <c r="B12708" s="1">
        <v>134.10390000000001</v>
      </c>
      <c r="C12708" s="2">
        <v>0.93527777777777776</v>
      </c>
    </row>
    <row r="12709" spans="1:3" x14ac:dyDescent="0.25">
      <c r="A12709" s="1" t="s">
        <v>142</v>
      </c>
      <c r="B12709" s="1">
        <v>134.34360000000001</v>
      </c>
      <c r="C12709" s="2">
        <v>0.93527777777777776</v>
      </c>
    </row>
    <row r="12710" spans="1:3" x14ac:dyDescent="0.25">
      <c r="A12710" s="1" t="s">
        <v>212</v>
      </c>
      <c r="B12710" s="1">
        <v>134.58449999999999</v>
      </c>
      <c r="C12710" s="2">
        <v>0.93527777777777776</v>
      </c>
    </row>
    <row r="12711" spans="1:3" x14ac:dyDescent="0.25">
      <c r="A12711" s="1" t="s">
        <v>468</v>
      </c>
      <c r="B12711" s="1">
        <v>134.88319999999999</v>
      </c>
      <c r="C12711" s="2">
        <v>0.93527777777777776</v>
      </c>
    </row>
    <row r="12712" spans="1:3" x14ac:dyDescent="0.25">
      <c r="A12712" s="1" t="s">
        <v>306</v>
      </c>
      <c r="B12712" s="1">
        <v>135.17779999999999</v>
      </c>
      <c r="C12712" s="2">
        <v>0.93527777777777776</v>
      </c>
    </row>
    <row r="12713" spans="1:3" x14ac:dyDescent="0.25">
      <c r="A12713" s="1" t="s">
        <v>151</v>
      </c>
      <c r="B12713" s="1">
        <v>135.43709999999999</v>
      </c>
      <c r="C12713" s="2">
        <v>0.93527777777777776</v>
      </c>
    </row>
    <row r="12714" spans="1:3" x14ac:dyDescent="0.25">
      <c r="A12714" s="1" t="s">
        <v>366</v>
      </c>
      <c r="B12714" s="1">
        <v>135.70410000000001</v>
      </c>
      <c r="C12714" s="2">
        <v>0.93527777777777776</v>
      </c>
    </row>
    <row r="12715" spans="1:3" x14ac:dyDescent="0.25">
      <c r="A12715" s="1" t="s">
        <v>221</v>
      </c>
      <c r="B12715" s="1">
        <v>136.21770000000001</v>
      </c>
      <c r="C12715" s="2">
        <v>0.93527777777777776</v>
      </c>
    </row>
    <row r="12716" spans="1:3" x14ac:dyDescent="0.25">
      <c r="A12716" s="1" t="s">
        <v>134</v>
      </c>
      <c r="B12716" s="1">
        <v>136.4374</v>
      </c>
      <c r="C12716" s="2">
        <v>0.93527777777777776</v>
      </c>
    </row>
    <row r="12717" spans="1:3" x14ac:dyDescent="0.25">
      <c r="A12717" s="1" t="s">
        <v>298</v>
      </c>
      <c r="B12717" s="1">
        <v>128.04259999999999</v>
      </c>
      <c r="C12717" s="2">
        <v>0.93527777777777776</v>
      </c>
    </row>
    <row r="12718" spans="1:3" x14ac:dyDescent="0.25">
      <c r="A12718" s="1" t="s">
        <v>474</v>
      </c>
      <c r="B12718" s="1">
        <v>127.756</v>
      </c>
      <c r="C12718" s="2">
        <v>0.93527777777777776</v>
      </c>
    </row>
    <row r="12719" spans="1:3" x14ac:dyDescent="0.25">
      <c r="A12719" s="1" t="s">
        <v>194</v>
      </c>
      <c r="B12719" s="1">
        <v>127.18819999999999</v>
      </c>
      <c r="C12719" s="2">
        <v>0.93527777777777776</v>
      </c>
    </row>
    <row r="12720" spans="1:3" x14ac:dyDescent="0.25">
      <c r="A12720" s="1" t="s">
        <v>353</v>
      </c>
      <c r="B12720" s="1">
        <v>127.14400000000001</v>
      </c>
      <c r="C12720" s="2">
        <v>0.93527777777777776</v>
      </c>
    </row>
    <row r="12721" spans="1:3" x14ac:dyDescent="0.25">
      <c r="A12721" s="1" t="s">
        <v>312</v>
      </c>
      <c r="B12721" s="1">
        <v>118.6934</v>
      </c>
      <c r="C12721" s="2">
        <v>0.93527777777777776</v>
      </c>
    </row>
    <row r="12722" spans="1:3" x14ac:dyDescent="0.25">
      <c r="A12722" s="1" t="s">
        <v>179</v>
      </c>
      <c r="B12722" s="1">
        <v>118.9533</v>
      </c>
      <c r="C12722" s="2">
        <v>0.93527777777777776</v>
      </c>
    </row>
    <row r="12723" spans="1:3" x14ac:dyDescent="0.25">
      <c r="A12723" s="1" t="s">
        <v>351</v>
      </c>
      <c r="B12723" s="1">
        <v>119.1725</v>
      </c>
      <c r="C12723" s="2">
        <v>0.93527777777777776</v>
      </c>
    </row>
    <row r="12724" spans="1:3" x14ac:dyDescent="0.25">
      <c r="A12724" s="1" t="s">
        <v>191</v>
      </c>
      <c r="B12724" s="1">
        <v>119.4659</v>
      </c>
      <c r="C12724" s="2">
        <v>0.93527777777777776</v>
      </c>
    </row>
    <row r="12725" spans="1:3" x14ac:dyDescent="0.25">
      <c r="A12725" s="1" t="s">
        <v>239</v>
      </c>
      <c r="B12725" s="1">
        <v>119.5915</v>
      </c>
      <c r="C12725" s="2">
        <v>0.93527777777777776</v>
      </c>
    </row>
    <row r="12726" spans="1:3" x14ac:dyDescent="0.25">
      <c r="A12726" s="1" t="s">
        <v>229</v>
      </c>
      <c r="B12726" s="1">
        <v>120.1806</v>
      </c>
      <c r="C12726" s="2">
        <v>0.93527777777777776</v>
      </c>
    </row>
    <row r="12727" spans="1:3" x14ac:dyDescent="0.25">
      <c r="A12727" s="1" t="s">
        <v>419</v>
      </c>
      <c r="B12727" s="1">
        <v>120.2462</v>
      </c>
      <c r="C12727" s="2">
        <v>0.93527777777777776</v>
      </c>
    </row>
    <row r="12728" spans="1:3" x14ac:dyDescent="0.25">
      <c r="A12728" s="1" t="s">
        <v>286</v>
      </c>
      <c r="B12728" s="1">
        <v>120.5425</v>
      </c>
      <c r="C12728" s="2">
        <v>0.93527777777777776</v>
      </c>
    </row>
    <row r="12729" spans="1:3" x14ac:dyDescent="0.25">
      <c r="A12729" s="1" t="s">
        <v>374</v>
      </c>
      <c r="B12729" s="1">
        <v>120.66540000000001</v>
      </c>
      <c r="C12729" s="2">
        <v>0.93527777777777776</v>
      </c>
    </row>
    <row r="12730" spans="1:3" x14ac:dyDescent="0.25">
      <c r="A12730" s="1" t="s">
        <v>201</v>
      </c>
      <c r="B12730" s="1">
        <v>121.0801</v>
      </c>
      <c r="C12730" s="2">
        <v>0.93527777777777776</v>
      </c>
    </row>
    <row r="12731" spans="1:3" x14ac:dyDescent="0.25">
      <c r="A12731" s="1" t="s">
        <v>232</v>
      </c>
      <c r="B12731" s="1">
        <v>121.3112</v>
      </c>
      <c r="C12731" s="2">
        <v>0.93527777777777776</v>
      </c>
    </row>
    <row r="12732" spans="1:3" x14ac:dyDescent="0.25">
      <c r="A12732" s="1" t="s">
        <v>422</v>
      </c>
      <c r="B12732" s="1">
        <v>121.6512</v>
      </c>
      <c r="C12732" s="2">
        <v>0.93527777777777776</v>
      </c>
    </row>
    <row r="12733" spans="1:3" x14ac:dyDescent="0.25">
      <c r="A12733" s="1" t="s">
        <v>204</v>
      </c>
      <c r="B12733" s="1">
        <v>122.0872</v>
      </c>
      <c r="C12733" s="2">
        <v>0.93527777777777776</v>
      </c>
    </row>
    <row r="12734" spans="1:3" x14ac:dyDescent="0.25">
      <c r="A12734" s="1" t="s">
        <v>314</v>
      </c>
      <c r="B12734" s="1">
        <v>136.89879999999999</v>
      </c>
      <c r="C12734" s="2">
        <v>0.93527777777777776</v>
      </c>
    </row>
    <row r="12735" spans="1:3" x14ac:dyDescent="0.25">
      <c r="A12735" s="1" t="s">
        <v>115</v>
      </c>
      <c r="B12735" s="1">
        <v>122.5393</v>
      </c>
      <c r="C12735" s="2">
        <v>0.93527777777777776</v>
      </c>
    </row>
    <row r="12736" spans="1:3" x14ac:dyDescent="0.25">
      <c r="A12736" s="1" t="s">
        <v>328</v>
      </c>
      <c r="B12736" s="1">
        <v>123.0331</v>
      </c>
      <c r="C12736" s="2">
        <v>0.93527777777777776</v>
      </c>
    </row>
    <row r="12737" spans="1:3" x14ac:dyDescent="0.25">
      <c r="A12737" s="1" t="s">
        <v>368</v>
      </c>
      <c r="B12737" s="1">
        <v>123.3155</v>
      </c>
      <c r="C12737" s="2">
        <v>0.93527777777777776</v>
      </c>
    </row>
    <row r="12738" spans="1:3" x14ac:dyDescent="0.25">
      <c r="A12738" s="1" t="s">
        <v>140</v>
      </c>
      <c r="B12738" s="1">
        <v>123.5117</v>
      </c>
      <c r="C12738" s="2">
        <v>0.93527777777777776</v>
      </c>
    </row>
    <row r="12739" spans="1:3" x14ac:dyDescent="0.25">
      <c r="A12739" s="1" t="s">
        <v>656</v>
      </c>
      <c r="B12739" s="1">
        <v>123.9186</v>
      </c>
      <c r="C12739" s="2">
        <v>0.93527777777777776</v>
      </c>
    </row>
    <row r="12740" spans="1:3" x14ac:dyDescent="0.25">
      <c r="A12740" s="1" t="s">
        <v>318</v>
      </c>
      <c r="B12740" s="1">
        <v>124.2726</v>
      </c>
      <c r="C12740" s="2">
        <v>0.93527777777777776</v>
      </c>
    </row>
    <row r="12741" spans="1:3" x14ac:dyDescent="0.25">
      <c r="A12741" s="1" t="s">
        <v>157</v>
      </c>
      <c r="B12741" s="1">
        <v>124.5395</v>
      </c>
      <c r="C12741" s="2">
        <v>0.93527777777777776</v>
      </c>
    </row>
    <row r="12742" spans="1:3" x14ac:dyDescent="0.25">
      <c r="A12742" s="1" t="s">
        <v>138</v>
      </c>
      <c r="B12742" s="1">
        <v>124.94970000000001</v>
      </c>
      <c r="C12742" s="2">
        <v>0.93527777777777776</v>
      </c>
    </row>
    <row r="12743" spans="1:3" x14ac:dyDescent="0.25">
      <c r="A12743" s="1" t="s">
        <v>256</v>
      </c>
      <c r="B12743" s="1">
        <v>125.3143</v>
      </c>
      <c r="C12743" s="2">
        <v>0.93527777777777776</v>
      </c>
    </row>
    <row r="12744" spans="1:3" x14ac:dyDescent="0.25">
      <c r="A12744" s="1" t="s">
        <v>448</v>
      </c>
      <c r="B12744" s="1">
        <v>125.59180000000001</v>
      </c>
      <c r="C12744" s="2">
        <v>0.93527777777777776</v>
      </c>
    </row>
    <row r="12745" spans="1:3" x14ac:dyDescent="0.25">
      <c r="A12745" s="1" t="s">
        <v>217</v>
      </c>
      <c r="B12745" s="1">
        <v>125.852</v>
      </c>
      <c r="C12745" s="2">
        <v>0.93527777777777776</v>
      </c>
    </row>
    <row r="12746" spans="1:3" x14ac:dyDescent="0.25">
      <c r="A12746" s="1" t="s">
        <v>164</v>
      </c>
      <c r="B12746" s="1">
        <v>126.125</v>
      </c>
      <c r="C12746" s="2">
        <v>0.93527777777777776</v>
      </c>
    </row>
    <row r="12747" spans="1:3" x14ac:dyDescent="0.25">
      <c r="A12747" s="1" t="s">
        <v>121</v>
      </c>
      <c r="B12747" s="1">
        <v>126.3929</v>
      </c>
      <c r="C12747" s="2">
        <v>0.93527777777777776</v>
      </c>
    </row>
    <row r="12748" spans="1:3" x14ac:dyDescent="0.25">
      <c r="A12748" s="1" t="s">
        <v>126</v>
      </c>
      <c r="B12748" s="1">
        <v>126.71339999999999</v>
      </c>
      <c r="C12748" s="2">
        <v>0.93527777777777776</v>
      </c>
    </row>
    <row r="12749" spans="1:3" x14ac:dyDescent="0.25">
      <c r="A12749" s="1" t="s">
        <v>261</v>
      </c>
      <c r="B12749" s="1">
        <v>122.8026</v>
      </c>
      <c r="C12749" s="2">
        <v>0.93527777777777776</v>
      </c>
    </row>
    <row r="12750" spans="1:3" x14ac:dyDescent="0.25">
      <c r="A12750" s="1" t="s">
        <v>157</v>
      </c>
      <c r="B12750" s="1">
        <v>49.929099999999998</v>
      </c>
      <c r="C12750" s="2">
        <v>0.93532407407407403</v>
      </c>
    </row>
    <row r="12751" spans="1:3" x14ac:dyDescent="0.25">
      <c r="A12751" s="1" t="s">
        <v>147</v>
      </c>
      <c r="B12751" s="1">
        <v>51.150300000000001</v>
      </c>
      <c r="C12751" s="2">
        <v>0.93532407407407403</v>
      </c>
    </row>
    <row r="12752" spans="1:3" x14ac:dyDescent="0.25">
      <c r="A12752" s="1" t="s">
        <v>189</v>
      </c>
      <c r="B12752" s="1">
        <v>52.500300000000003</v>
      </c>
      <c r="C12752" s="2">
        <v>0.93532407407407403</v>
      </c>
    </row>
    <row r="12753" spans="1:3" x14ac:dyDescent="0.25">
      <c r="A12753" s="1" t="s">
        <v>149</v>
      </c>
      <c r="B12753" s="1">
        <v>126.25020000000001</v>
      </c>
      <c r="C12753" s="2">
        <v>0.93534722222222222</v>
      </c>
    </row>
    <row r="12754" spans="1:3" x14ac:dyDescent="0.25">
      <c r="A12754" s="1" t="s">
        <v>168</v>
      </c>
      <c r="B12754" s="1">
        <v>126.5453</v>
      </c>
      <c r="C12754" s="2">
        <v>0.93534722222222222</v>
      </c>
    </row>
    <row r="12755" spans="1:3" x14ac:dyDescent="0.25">
      <c r="A12755" s="1" t="s">
        <v>162</v>
      </c>
      <c r="B12755" s="1">
        <v>126.7748</v>
      </c>
      <c r="C12755" s="2">
        <v>0.93534722222222222</v>
      </c>
    </row>
    <row r="12756" spans="1:3" x14ac:dyDescent="0.25">
      <c r="A12756" s="1" t="s">
        <v>153</v>
      </c>
      <c r="B12756" s="1">
        <v>127.0241</v>
      </c>
      <c r="C12756" s="2">
        <v>0.93534722222222222</v>
      </c>
    </row>
    <row r="12757" spans="1:3" x14ac:dyDescent="0.25">
      <c r="A12757" s="1" t="s">
        <v>242</v>
      </c>
      <c r="B12757" s="1">
        <v>127.25109999999999</v>
      </c>
      <c r="C12757" s="2">
        <v>0.93534722222222222</v>
      </c>
    </row>
    <row r="12758" spans="1:3" x14ac:dyDescent="0.25">
      <c r="A12758" s="1" t="s">
        <v>196</v>
      </c>
      <c r="B12758" s="1">
        <v>127.48699999999999</v>
      </c>
      <c r="C12758" s="2">
        <v>0.93534722222222222</v>
      </c>
    </row>
    <row r="12759" spans="1:3" x14ac:dyDescent="0.25">
      <c r="A12759" s="1" t="s">
        <v>237</v>
      </c>
      <c r="B12759" s="1">
        <v>127.7213</v>
      </c>
      <c r="C12759" s="2">
        <v>0.93534722222222222</v>
      </c>
    </row>
    <row r="12760" spans="1:3" x14ac:dyDescent="0.25">
      <c r="A12760" s="1" t="s">
        <v>225</v>
      </c>
      <c r="B12760" s="1">
        <v>127.9932</v>
      </c>
      <c r="C12760" s="2">
        <v>0.93534722222222222</v>
      </c>
    </row>
    <row r="12761" spans="1:3" x14ac:dyDescent="0.25">
      <c r="A12761" s="1" t="s">
        <v>145</v>
      </c>
      <c r="B12761" s="1">
        <v>128.51589999999999</v>
      </c>
      <c r="C12761" s="2">
        <v>0.93534722222222222</v>
      </c>
    </row>
    <row r="12762" spans="1:3" x14ac:dyDescent="0.25">
      <c r="A12762" s="1" t="s">
        <v>325</v>
      </c>
      <c r="B12762" s="1">
        <v>128.79939999999999</v>
      </c>
      <c r="C12762" s="2">
        <v>0.93534722222222222</v>
      </c>
    </row>
    <row r="12763" spans="1:3" x14ac:dyDescent="0.25">
      <c r="A12763" s="1" t="s">
        <v>185</v>
      </c>
      <c r="B12763" s="1">
        <v>129.04300000000001</v>
      </c>
      <c r="C12763" s="2">
        <v>0.93534722222222222</v>
      </c>
    </row>
    <row r="12764" spans="1:3" x14ac:dyDescent="0.25">
      <c r="A12764" s="1" t="s">
        <v>274</v>
      </c>
      <c r="B12764" s="1">
        <v>129.28700000000001</v>
      </c>
      <c r="C12764" s="2">
        <v>0.93534722222222222</v>
      </c>
    </row>
    <row r="12765" spans="1:3" x14ac:dyDescent="0.25">
      <c r="A12765" s="1" t="s">
        <v>199</v>
      </c>
      <c r="B12765" s="1">
        <v>129.55240000000001</v>
      </c>
      <c r="C12765" s="2">
        <v>0.93534722222222222</v>
      </c>
    </row>
    <row r="12766" spans="1:3" x14ac:dyDescent="0.25">
      <c r="A12766" s="1" t="s">
        <v>312</v>
      </c>
      <c r="B12766" s="1">
        <v>129.80619999999999</v>
      </c>
      <c r="C12766" s="2">
        <v>0.93534722222222222</v>
      </c>
    </row>
    <row r="12767" spans="1:3" x14ac:dyDescent="0.25">
      <c r="A12767" s="1" t="s">
        <v>151</v>
      </c>
      <c r="B12767" s="1">
        <v>130.22810000000001</v>
      </c>
      <c r="C12767" s="2">
        <v>0.93534722222222222</v>
      </c>
    </row>
    <row r="12768" spans="1:3" x14ac:dyDescent="0.25">
      <c r="A12768" s="1" t="s">
        <v>261</v>
      </c>
      <c r="B12768" s="1">
        <v>130.7192</v>
      </c>
      <c r="C12768" s="2">
        <v>0.93534722222222222</v>
      </c>
    </row>
    <row r="12769" spans="1:3" x14ac:dyDescent="0.25">
      <c r="A12769" s="1" t="s">
        <v>250</v>
      </c>
      <c r="B12769" s="1">
        <v>131.3151</v>
      </c>
      <c r="C12769" s="2">
        <v>0.93534722222222222</v>
      </c>
    </row>
    <row r="12770" spans="1:3" x14ac:dyDescent="0.25">
      <c r="A12770" s="1" t="s">
        <v>170</v>
      </c>
      <c r="B12770" s="1">
        <v>131.8321</v>
      </c>
      <c r="C12770" s="2">
        <v>0.93534722222222222</v>
      </c>
    </row>
    <row r="12771" spans="1:3" x14ac:dyDescent="0.25">
      <c r="A12771" s="1" t="s">
        <v>393</v>
      </c>
      <c r="B12771" s="1">
        <v>132.03020000000001</v>
      </c>
      <c r="C12771" s="2">
        <v>0.93534722222222222</v>
      </c>
    </row>
    <row r="12772" spans="1:3" x14ac:dyDescent="0.25">
      <c r="A12772" s="1" t="s">
        <v>289</v>
      </c>
      <c r="B12772" s="1">
        <v>132.29419999999999</v>
      </c>
      <c r="C12772" s="2">
        <v>0.93534722222222222</v>
      </c>
    </row>
    <row r="12773" spans="1:3" x14ac:dyDescent="0.25">
      <c r="A12773" s="1" t="s">
        <v>155</v>
      </c>
      <c r="B12773" s="1">
        <v>132.8356</v>
      </c>
      <c r="C12773" s="2">
        <v>0.93534722222222222</v>
      </c>
    </row>
    <row r="12774" spans="1:3" x14ac:dyDescent="0.25">
      <c r="A12774" s="1" t="s">
        <v>136</v>
      </c>
      <c r="B12774" s="1">
        <v>133.3374</v>
      </c>
      <c r="C12774" s="2">
        <v>0.93534722222222222</v>
      </c>
    </row>
    <row r="12775" spans="1:3" x14ac:dyDescent="0.25">
      <c r="A12775" s="1" t="s">
        <v>458</v>
      </c>
      <c r="B12775" s="1">
        <v>134.53819999999999</v>
      </c>
      <c r="C12775" s="2">
        <v>0.93534722222222222</v>
      </c>
    </row>
    <row r="12776" spans="1:3" x14ac:dyDescent="0.25">
      <c r="A12776" s="1" t="s">
        <v>272</v>
      </c>
      <c r="B12776" s="1">
        <v>135.93520000000001</v>
      </c>
      <c r="C12776" s="2">
        <v>0.93534722222222222</v>
      </c>
    </row>
    <row r="12777" spans="1:3" x14ac:dyDescent="0.25">
      <c r="A12777" s="1" t="s">
        <v>474</v>
      </c>
      <c r="B12777" s="1">
        <v>136.81319999999999</v>
      </c>
      <c r="C12777" s="2">
        <v>0.93534722222222222</v>
      </c>
    </row>
    <row r="12778" spans="1:3" x14ac:dyDescent="0.25">
      <c r="A12778" s="1" t="s">
        <v>318</v>
      </c>
      <c r="B12778" s="1">
        <v>137.5146</v>
      </c>
      <c r="C12778" s="2">
        <v>0.93534722222222222</v>
      </c>
    </row>
    <row r="12779" spans="1:3" x14ac:dyDescent="0.25">
      <c r="A12779" s="1" t="s">
        <v>117</v>
      </c>
      <c r="B12779" s="1">
        <v>138.28059999999999</v>
      </c>
      <c r="C12779" s="2">
        <v>0.93534722222222222</v>
      </c>
    </row>
    <row r="12780" spans="1:3" x14ac:dyDescent="0.25">
      <c r="A12780" s="1" t="s">
        <v>276</v>
      </c>
      <c r="B12780" s="1">
        <v>125.9525</v>
      </c>
      <c r="C12780" s="2">
        <v>0.93534722222222222</v>
      </c>
    </row>
    <row r="12781" spans="1:3" x14ac:dyDescent="0.25">
      <c r="A12781" s="1" t="s">
        <v>368</v>
      </c>
      <c r="B12781" s="1">
        <v>139.13149999999999</v>
      </c>
      <c r="C12781" s="2">
        <v>0.93534722222222222</v>
      </c>
    </row>
    <row r="12782" spans="1:3" x14ac:dyDescent="0.25">
      <c r="A12782" s="1" t="s">
        <v>201</v>
      </c>
      <c r="B12782" s="1">
        <v>125.6879</v>
      </c>
      <c r="C12782" s="2">
        <v>0.93534722222222222</v>
      </c>
    </row>
    <row r="12783" spans="1:3" x14ac:dyDescent="0.25">
      <c r="A12783" s="1" t="s">
        <v>210</v>
      </c>
      <c r="B12783" s="1">
        <v>125</v>
      </c>
      <c r="C12783" s="2">
        <v>0.93534722222222222</v>
      </c>
    </row>
    <row r="12784" spans="1:3" x14ac:dyDescent="0.25">
      <c r="A12784" s="1" t="s">
        <v>113</v>
      </c>
      <c r="B12784" s="1">
        <v>115.0574</v>
      </c>
      <c r="C12784" s="2">
        <v>0.93534722222222222</v>
      </c>
    </row>
    <row r="12785" spans="1:3" x14ac:dyDescent="0.25">
      <c r="A12785" s="1" t="s">
        <v>252</v>
      </c>
      <c r="B12785" s="1">
        <v>115.2651</v>
      </c>
      <c r="C12785" s="2">
        <v>0.93534722222222222</v>
      </c>
    </row>
    <row r="12786" spans="1:3" x14ac:dyDescent="0.25">
      <c r="A12786" s="1" t="s">
        <v>229</v>
      </c>
      <c r="B12786" s="1">
        <v>115.65900000000001</v>
      </c>
      <c r="C12786" s="2">
        <v>0.93534722222222222</v>
      </c>
    </row>
    <row r="12787" spans="1:3" x14ac:dyDescent="0.25">
      <c r="A12787" s="1" t="s">
        <v>232</v>
      </c>
      <c r="B12787" s="1">
        <v>115.8871</v>
      </c>
      <c r="C12787" s="2">
        <v>0.93534722222222222</v>
      </c>
    </row>
    <row r="12788" spans="1:3" x14ac:dyDescent="0.25">
      <c r="A12788" s="1" t="s">
        <v>140</v>
      </c>
      <c r="B12788" s="1">
        <v>116.37390000000001</v>
      </c>
      <c r="C12788" s="2">
        <v>0.93534722222222222</v>
      </c>
    </row>
    <row r="12789" spans="1:3" x14ac:dyDescent="0.25">
      <c r="A12789" s="1" t="s">
        <v>130</v>
      </c>
      <c r="B12789" s="1">
        <v>119.1979</v>
      </c>
      <c r="C12789" s="2">
        <v>0.93534722222222222</v>
      </c>
    </row>
    <row r="12790" spans="1:3" x14ac:dyDescent="0.25">
      <c r="A12790" s="1" t="s">
        <v>217</v>
      </c>
      <c r="B12790" s="1">
        <v>119.4477</v>
      </c>
      <c r="C12790" s="2">
        <v>0.93534722222222222</v>
      </c>
    </row>
    <row r="12791" spans="1:3" x14ac:dyDescent="0.25">
      <c r="A12791" s="1" t="s">
        <v>121</v>
      </c>
      <c r="B12791" s="1">
        <v>119.67319999999999</v>
      </c>
      <c r="C12791" s="2">
        <v>0.93534722222222222</v>
      </c>
    </row>
    <row r="12792" spans="1:3" x14ac:dyDescent="0.25">
      <c r="A12792" s="1" t="s">
        <v>221</v>
      </c>
      <c r="B12792" s="1">
        <v>119.836</v>
      </c>
      <c r="C12792" s="2">
        <v>0.93534722222222222</v>
      </c>
    </row>
    <row r="12793" spans="1:3" x14ac:dyDescent="0.25">
      <c r="A12793" s="1" t="s">
        <v>351</v>
      </c>
      <c r="B12793" s="1">
        <v>120.0848</v>
      </c>
      <c r="C12793" s="2">
        <v>0.93534722222222222</v>
      </c>
    </row>
    <row r="12794" spans="1:3" x14ac:dyDescent="0.25">
      <c r="A12794" s="1" t="s">
        <v>331</v>
      </c>
      <c r="B12794" s="1">
        <v>120.3349</v>
      </c>
      <c r="C12794" s="2">
        <v>0.93534722222222222</v>
      </c>
    </row>
    <row r="12795" spans="1:3" x14ac:dyDescent="0.25">
      <c r="A12795" s="1" t="s">
        <v>132</v>
      </c>
      <c r="B12795" s="1">
        <v>120.47929999999999</v>
      </c>
      <c r="C12795" s="2">
        <v>0.93534722222222222</v>
      </c>
    </row>
    <row r="12796" spans="1:3" x14ac:dyDescent="0.25">
      <c r="A12796" s="1" t="s">
        <v>244</v>
      </c>
      <c r="B12796" s="1">
        <v>120.7812</v>
      </c>
      <c r="C12796" s="2">
        <v>0.93534722222222222</v>
      </c>
    </row>
    <row r="12797" spans="1:3" x14ac:dyDescent="0.25">
      <c r="A12797" s="1" t="s">
        <v>298</v>
      </c>
      <c r="B12797" s="1">
        <v>120.96729999999999</v>
      </c>
      <c r="C12797" s="2">
        <v>0.93534722222222222</v>
      </c>
    </row>
    <row r="12798" spans="1:3" x14ac:dyDescent="0.25">
      <c r="A12798" s="1" t="s">
        <v>256</v>
      </c>
      <c r="B12798" s="1">
        <v>121.11490000000001</v>
      </c>
      <c r="C12798" s="2">
        <v>0.93534722222222222</v>
      </c>
    </row>
    <row r="12799" spans="1:3" x14ac:dyDescent="0.25">
      <c r="A12799" s="1" t="s">
        <v>204</v>
      </c>
      <c r="B12799" s="1">
        <v>121.3365</v>
      </c>
      <c r="C12799" s="2">
        <v>0.93534722222222222</v>
      </c>
    </row>
    <row r="12800" spans="1:3" x14ac:dyDescent="0.25">
      <c r="A12800" s="1" t="s">
        <v>126</v>
      </c>
      <c r="B12800" s="1">
        <v>121.54940000000001</v>
      </c>
      <c r="C12800" s="2">
        <v>0.93534722222222222</v>
      </c>
    </row>
    <row r="12801" spans="1:3" x14ac:dyDescent="0.25">
      <c r="A12801" s="1" t="s">
        <v>138</v>
      </c>
      <c r="B12801" s="1">
        <v>121.9447</v>
      </c>
      <c r="C12801" s="2">
        <v>0.93534722222222222</v>
      </c>
    </row>
    <row r="12802" spans="1:3" x14ac:dyDescent="0.25">
      <c r="A12802" s="1" t="s">
        <v>356</v>
      </c>
      <c r="B12802" s="1">
        <v>122.2612</v>
      </c>
      <c r="C12802" s="2">
        <v>0.93534722222222222</v>
      </c>
    </row>
    <row r="12803" spans="1:3" x14ac:dyDescent="0.25">
      <c r="A12803" s="1" t="s">
        <v>119</v>
      </c>
      <c r="B12803" s="1">
        <v>122.6559</v>
      </c>
      <c r="C12803" s="2">
        <v>0.93534722222222222</v>
      </c>
    </row>
    <row r="12804" spans="1:3" x14ac:dyDescent="0.25">
      <c r="A12804" s="1" t="s">
        <v>406</v>
      </c>
      <c r="B12804" s="1">
        <v>122.8827</v>
      </c>
      <c r="C12804" s="2">
        <v>0.93534722222222222</v>
      </c>
    </row>
    <row r="12805" spans="1:3" x14ac:dyDescent="0.25">
      <c r="A12805" s="1" t="s">
        <v>278</v>
      </c>
      <c r="B12805" s="1">
        <v>123.1181</v>
      </c>
      <c r="C12805" s="2">
        <v>0.93534722222222222</v>
      </c>
    </row>
    <row r="12806" spans="1:3" x14ac:dyDescent="0.25">
      <c r="A12806" s="1" t="s">
        <v>179</v>
      </c>
      <c r="B12806" s="1">
        <v>123.3342</v>
      </c>
      <c r="C12806" s="2">
        <v>0.93534722222222222</v>
      </c>
    </row>
    <row r="12807" spans="1:3" x14ac:dyDescent="0.25">
      <c r="A12807" s="1" t="s">
        <v>656</v>
      </c>
      <c r="B12807" s="1">
        <v>123.59820000000001</v>
      </c>
      <c r="C12807" s="2">
        <v>0.93534722222222222</v>
      </c>
    </row>
    <row r="12808" spans="1:3" x14ac:dyDescent="0.25">
      <c r="A12808" s="1" t="s">
        <v>295</v>
      </c>
      <c r="B12808" s="1">
        <v>123.8293</v>
      </c>
      <c r="C12808" s="2">
        <v>0.93534722222222222</v>
      </c>
    </row>
    <row r="12809" spans="1:3" x14ac:dyDescent="0.25">
      <c r="A12809" s="1" t="s">
        <v>212</v>
      </c>
      <c r="B12809" s="1">
        <v>124.0407</v>
      </c>
      <c r="C12809" s="2">
        <v>0.93534722222222222</v>
      </c>
    </row>
    <row r="12810" spans="1:3" x14ac:dyDescent="0.25">
      <c r="A12810" s="1" t="s">
        <v>223</v>
      </c>
      <c r="B12810" s="1">
        <v>124.8443</v>
      </c>
      <c r="C12810" s="2">
        <v>0.93534722222222222</v>
      </c>
    </row>
    <row r="12811" spans="1:3" x14ac:dyDescent="0.25">
      <c r="A12811" s="1" t="s">
        <v>164</v>
      </c>
      <c r="B12811" s="1">
        <v>125.2467</v>
      </c>
      <c r="C12811" s="2">
        <v>0.93534722222222222</v>
      </c>
    </row>
    <row r="12812" spans="1:3" x14ac:dyDescent="0.25">
      <c r="A12812" s="1" t="s">
        <v>419</v>
      </c>
      <c r="B12812" s="1">
        <v>139.4171</v>
      </c>
      <c r="C12812" s="2">
        <v>0.93534722222222222</v>
      </c>
    </row>
    <row r="12813" spans="1:3" x14ac:dyDescent="0.25">
      <c r="A12813" s="1" t="s">
        <v>208</v>
      </c>
      <c r="B12813" s="1">
        <v>142.30099999999999</v>
      </c>
      <c r="C12813" s="2">
        <v>0.93534722222222222</v>
      </c>
    </row>
    <row r="12814" spans="1:3" x14ac:dyDescent="0.25">
      <c r="A12814" s="1" t="s">
        <v>234</v>
      </c>
      <c r="B12814" s="1">
        <v>4.4903000000000004</v>
      </c>
      <c r="C12814" s="2">
        <v>0.93537037037037041</v>
      </c>
    </row>
    <row r="12815" spans="1:3" x14ac:dyDescent="0.25">
      <c r="A12815" s="1" t="s">
        <v>130</v>
      </c>
      <c r="B12815" s="1">
        <v>114.8764</v>
      </c>
      <c r="C12815" s="2">
        <v>0.93537037037037041</v>
      </c>
    </row>
    <row r="12816" spans="1:3" x14ac:dyDescent="0.25">
      <c r="A12816" s="1" t="s">
        <v>217</v>
      </c>
      <c r="B12816" s="1">
        <v>115.0565</v>
      </c>
      <c r="C12816" s="2">
        <v>0.93537037037037041</v>
      </c>
    </row>
    <row r="12817" spans="1:3" x14ac:dyDescent="0.25">
      <c r="A12817" s="1" t="s">
        <v>172</v>
      </c>
      <c r="B12817" s="1">
        <v>115.38249999999999</v>
      </c>
      <c r="C12817" s="2">
        <v>0.93537037037037041</v>
      </c>
    </row>
    <row r="12818" spans="1:3" x14ac:dyDescent="0.25">
      <c r="A12818" s="1" t="s">
        <v>244</v>
      </c>
      <c r="B12818" s="1">
        <v>115.64149999999999</v>
      </c>
      <c r="C12818" s="2">
        <v>0.93537037037037041</v>
      </c>
    </row>
    <row r="12819" spans="1:3" x14ac:dyDescent="0.25">
      <c r="A12819" s="1" t="s">
        <v>185</v>
      </c>
      <c r="B12819" s="1">
        <v>115.8295</v>
      </c>
      <c r="C12819" s="2">
        <v>0.93537037037037041</v>
      </c>
    </row>
    <row r="12820" spans="1:3" x14ac:dyDescent="0.25">
      <c r="A12820" s="1" t="s">
        <v>145</v>
      </c>
      <c r="B12820" s="1">
        <v>116.24760000000001</v>
      </c>
      <c r="C12820" s="2">
        <v>0.93537037037037041</v>
      </c>
    </row>
    <row r="12821" spans="1:3" x14ac:dyDescent="0.25">
      <c r="A12821" s="1" t="s">
        <v>298</v>
      </c>
      <c r="B12821" s="1">
        <v>116.4333</v>
      </c>
      <c r="C12821" s="2">
        <v>0.93537037037037041</v>
      </c>
    </row>
    <row r="12822" spans="1:3" x14ac:dyDescent="0.25">
      <c r="A12822" s="1" t="s">
        <v>121</v>
      </c>
      <c r="B12822" s="1">
        <v>116.67740000000001</v>
      </c>
      <c r="C12822" s="2">
        <v>0.93537037037037041</v>
      </c>
    </row>
    <row r="12823" spans="1:3" x14ac:dyDescent="0.25">
      <c r="A12823" s="1" t="s">
        <v>276</v>
      </c>
      <c r="B12823" s="1">
        <v>117.2127</v>
      </c>
      <c r="C12823" s="2">
        <v>0.93537037037037041</v>
      </c>
    </row>
    <row r="12824" spans="1:3" x14ac:dyDescent="0.25">
      <c r="A12824" s="1" t="s">
        <v>393</v>
      </c>
      <c r="B12824" s="1">
        <v>117.46</v>
      </c>
      <c r="C12824" s="2">
        <v>0.93537037037037041</v>
      </c>
    </row>
    <row r="12825" spans="1:3" x14ac:dyDescent="0.25">
      <c r="A12825" s="1" t="s">
        <v>356</v>
      </c>
      <c r="B12825" s="1">
        <v>117.64530000000001</v>
      </c>
      <c r="C12825" s="2">
        <v>0.93537037037037041</v>
      </c>
    </row>
    <row r="12826" spans="1:3" x14ac:dyDescent="0.25">
      <c r="A12826" s="1" t="s">
        <v>157</v>
      </c>
      <c r="B12826" s="1">
        <v>117.90300000000001</v>
      </c>
      <c r="C12826" s="2">
        <v>0.93537037037037041</v>
      </c>
    </row>
    <row r="12827" spans="1:3" x14ac:dyDescent="0.25">
      <c r="A12827" s="1" t="s">
        <v>256</v>
      </c>
      <c r="B12827" s="1">
        <v>118.0784</v>
      </c>
      <c r="C12827" s="2">
        <v>0.93537037037037041</v>
      </c>
    </row>
    <row r="12828" spans="1:3" x14ac:dyDescent="0.25">
      <c r="A12828" s="1" t="s">
        <v>132</v>
      </c>
      <c r="B12828" s="1">
        <v>118.3571</v>
      </c>
      <c r="C12828" s="2">
        <v>0.93537037037037041</v>
      </c>
    </row>
    <row r="12829" spans="1:3" x14ac:dyDescent="0.25">
      <c r="A12829" s="1" t="s">
        <v>406</v>
      </c>
      <c r="B12829" s="1">
        <v>118.5508</v>
      </c>
      <c r="C12829" s="2">
        <v>0.93537037037037041</v>
      </c>
    </row>
    <row r="12830" spans="1:3" x14ac:dyDescent="0.25">
      <c r="A12830" s="1" t="s">
        <v>196</v>
      </c>
      <c r="B12830" s="1">
        <v>119.0925</v>
      </c>
      <c r="C12830" s="2">
        <v>0.93537037037037041</v>
      </c>
    </row>
    <row r="12831" spans="1:3" x14ac:dyDescent="0.25">
      <c r="A12831" s="1" t="s">
        <v>149</v>
      </c>
      <c r="B12831" s="1">
        <v>119.3635</v>
      </c>
      <c r="C12831" s="2">
        <v>0.93537037037037041</v>
      </c>
    </row>
    <row r="12832" spans="1:3" x14ac:dyDescent="0.25">
      <c r="A12832" s="1" t="s">
        <v>162</v>
      </c>
      <c r="B12832" s="1">
        <v>119.5836</v>
      </c>
      <c r="C12832" s="2">
        <v>0.93537037037037041</v>
      </c>
    </row>
    <row r="12833" spans="1:3" x14ac:dyDescent="0.25">
      <c r="A12833" s="1" t="s">
        <v>366</v>
      </c>
      <c r="B12833" s="1">
        <v>119.899</v>
      </c>
      <c r="C12833" s="2">
        <v>0.93537037037037041</v>
      </c>
    </row>
    <row r="12834" spans="1:3" x14ac:dyDescent="0.25">
      <c r="A12834" s="1" t="s">
        <v>126</v>
      </c>
      <c r="B12834" s="1">
        <v>120.1194</v>
      </c>
      <c r="C12834" s="2">
        <v>0.93537037037037041</v>
      </c>
    </row>
    <row r="12835" spans="1:3" x14ac:dyDescent="0.25">
      <c r="A12835" s="1" t="s">
        <v>331</v>
      </c>
      <c r="B12835" s="1">
        <v>120.3249</v>
      </c>
      <c r="C12835" s="2">
        <v>0.93537037037037041</v>
      </c>
    </row>
    <row r="12836" spans="1:3" x14ac:dyDescent="0.25">
      <c r="A12836" s="1" t="s">
        <v>278</v>
      </c>
      <c r="B12836" s="1">
        <v>120.55880000000001</v>
      </c>
      <c r="C12836" s="2">
        <v>0.93537037037037041</v>
      </c>
    </row>
    <row r="12837" spans="1:3" x14ac:dyDescent="0.25">
      <c r="A12837" s="1" t="s">
        <v>295</v>
      </c>
      <c r="B12837" s="1">
        <v>120.7825</v>
      </c>
      <c r="C12837" s="2">
        <v>0.93537037037037041</v>
      </c>
    </row>
    <row r="12838" spans="1:3" x14ac:dyDescent="0.25">
      <c r="A12838" s="1" t="s">
        <v>138</v>
      </c>
      <c r="B12838" s="1">
        <v>120.9849</v>
      </c>
      <c r="C12838" s="2">
        <v>0.93537037037037041</v>
      </c>
    </row>
    <row r="12839" spans="1:3" x14ac:dyDescent="0.25">
      <c r="A12839" s="1" t="s">
        <v>212</v>
      </c>
      <c r="B12839" s="1">
        <v>121.19629999999999</v>
      </c>
      <c r="C12839" s="2">
        <v>0.93537037037037041</v>
      </c>
    </row>
    <row r="12840" spans="1:3" x14ac:dyDescent="0.25">
      <c r="A12840" s="1" t="s">
        <v>314</v>
      </c>
      <c r="B12840" s="1">
        <v>121.444</v>
      </c>
      <c r="C12840" s="2">
        <v>0.93537037037037041</v>
      </c>
    </row>
    <row r="12841" spans="1:3" x14ac:dyDescent="0.25">
      <c r="A12841" s="1" t="s">
        <v>368</v>
      </c>
      <c r="B12841" s="1">
        <v>121.6093</v>
      </c>
      <c r="C12841" s="2">
        <v>0.93537037037037041</v>
      </c>
    </row>
    <row r="12842" spans="1:3" x14ac:dyDescent="0.25">
      <c r="A12842" s="1" t="s">
        <v>223</v>
      </c>
      <c r="B12842" s="1">
        <v>114.601</v>
      </c>
      <c r="C12842" s="2">
        <v>0.93537037037037041</v>
      </c>
    </row>
    <row r="12843" spans="1:3" x14ac:dyDescent="0.25">
      <c r="A12843" s="1" t="s">
        <v>204</v>
      </c>
      <c r="B12843" s="1">
        <v>114.33969999999999</v>
      </c>
      <c r="C12843" s="2">
        <v>0.93537037037037041</v>
      </c>
    </row>
    <row r="12844" spans="1:3" x14ac:dyDescent="0.25">
      <c r="A12844" s="1" t="s">
        <v>140</v>
      </c>
      <c r="B12844" s="1">
        <v>113.95189999999999</v>
      </c>
      <c r="C12844" s="2">
        <v>0.93537037037037041</v>
      </c>
    </row>
    <row r="12845" spans="1:3" x14ac:dyDescent="0.25">
      <c r="A12845" s="1" t="s">
        <v>113</v>
      </c>
      <c r="B12845" s="1">
        <v>113.5402</v>
      </c>
      <c r="C12845" s="2">
        <v>0.93537037037037041</v>
      </c>
    </row>
    <row r="12846" spans="1:3" x14ac:dyDescent="0.25">
      <c r="A12846" s="1" t="s">
        <v>159</v>
      </c>
      <c r="B12846" s="1">
        <v>19.2714</v>
      </c>
      <c r="C12846" s="2">
        <v>0.93537037037037041</v>
      </c>
    </row>
    <row r="12847" spans="1:3" x14ac:dyDescent="0.25">
      <c r="A12847" s="1" t="s">
        <v>237</v>
      </c>
      <c r="B12847" s="1">
        <v>42.077399999999997</v>
      </c>
      <c r="C12847" s="2">
        <v>0.93537037037037041</v>
      </c>
    </row>
    <row r="12848" spans="1:3" x14ac:dyDescent="0.25">
      <c r="A12848" s="1" t="s">
        <v>168</v>
      </c>
      <c r="B12848" s="1">
        <v>46.729199999999999</v>
      </c>
      <c r="C12848" s="2">
        <v>0.93537037037037041</v>
      </c>
    </row>
    <row r="12849" spans="1:3" x14ac:dyDescent="0.25">
      <c r="A12849" s="1" t="s">
        <v>177</v>
      </c>
      <c r="B12849" s="1">
        <v>49.293599999999998</v>
      </c>
      <c r="C12849" s="2">
        <v>0.93537037037037041</v>
      </c>
    </row>
    <row r="12850" spans="1:3" x14ac:dyDescent="0.25">
      <c r="A12850" s="1" t="s">
        <v>401</v>
      </c>
      <c r="B12850" s="1">
        <v>107.712</v>
      </c>
      <c r="C12850" s="2">
        <v>0.93537037037037041</v>
      </c>
    </row>
    <row r="12851" spans="1:3" x14ac:dyDescent="0.25">
      <c r="A12851" s="1" t="s">
        <v>286</v>
      </c>
      <c r="B12851" s="1">
        <v>108.08450000000001</v>
      </c>
      <c r="C12851" s="2">
        <v>0.93537037037037041</v>
      </c>
    </row>
    <row r="12852" spans="1:3" x14ac:dyDescent="0.25">
      <c r="A12852" s="1" t="s">
        <v>348</v>
      </c>
      <c r="B12852" s="1">
        <v>108.2722</v>
      </c>
      <c r="C12852" s="2">
        <v>0.93537037037037041</v>
      </c>
    </row>
    <row r="12853" spans="1:3" x14ac:dyDescent="0.25">
      <c r="A12853" s="1" t="s">
        <v>124</v>
      </c>
      <c r="B12853" s="1">
        <v>108.6802</v>
      </c>
      <c r="C12853" s="2">
        <v>0.93537037037037041</v>
      </c>
    </row>
    <row r="12854" spans="1:3" x14ac:dyDescent="0.25">
      <c r="A12854" s="1" t="s">
        <v>374</v>
      </c>
      <c r="B12854" s="1">
        <v>108.86879999999999</v>
      </c>
      <c r="C12854" s="2">
        <v>0.93537037037037041</v>
      </c>
    </row>
    <row r="12855" spans="1:3" x14ac:dyDescent="0.25">
      <c r="A12855" s="1" t="s">
        <v>360</v>
      </c>
      <c r="B12855" s="1">
        <v>109.0964</v>
      </c>
      <c r="C12855" s="2">
        <v>0.93537037037037041</v>
      </c>
    </row>
    <row r="12856" spans="1:3" x14ac:dyDescent="0.25">
      <c r="A12856" s="1" t="s">
        <v>422</v>
      </c>
      <c r="B12856" s="1">
        <v>109.3172</v>
      </c>
      <c r="C12856" s="2">
        <v>0.93537037037037041</v>
      </c>
    </row>
    <row r="12857" spans="1:3" x14ac:dyDescent="0.25">
      <c r="A12857" s="1" t="s">
        <v>433</v>
      </c>
      <c r="B12857" s="1">
        <v>109.49250000000001</v>
      </c>
      <c r="C12857" s="2">
        <v>0.93537037037037041</v>
      </c>
    </row>
    <row r="12858" spans="1:3" x14ac:dyDescent="0.25">
      <c r="A12858" s="1" t="s">
        <v>351</v>
      </c>
      <c r="B12858" s="1">
        <v>109.7002</v>
      </c>
      <c r="C12858" s="2">
        <v>0.93537037037037041</v>
      </c>
    </row>
    <row r="12859" spans="1:3" x14ac:dyDescent="0.25">
      <c r="A12859" s="1" t="s">
        <v>328</v>
      </c>
      <c r="B12859" s="1">
        <v>114.8111</v>
      </c>
      <c r="C12859" s="2">
        <v>0.93534722222222222</v>
      </c>
    </row>
    <row r="12860" spans="1:3" x14ac:dyDescent="0.25">
      <c r="A12860" s="1" t="s">
        <v>280</v>
      </c>
      <c r="B12860" s="1">
        <v>109.9468</v>
      </c>
      <c r="C12860" s="2">
        <v>0.93537037037037041</v>
      </c>
    </row>
    <row r="12861" spans="1:3" x14ac:dyDescent="0.25">
      <c r="A12861" s="1" t="s">
        <v>115</v>
      </c>
      <c r="B12861" s="1">
        <v>110.3745</v>
      </c>
      <c r="C12861" s="2">
        <v>0.93537037037037041</v>
      </c>
    </row>
    <row r="12862" spans="1:3" x14ac:dyDescent="0.25">
      <c r="A12862" s="1" t="s">
        <v>111</v>
      </c>
      <c r="B12862" s="1">
        <v>110.53100000000001</v>
      </c>
      <c r="C12862" s="2">
        <v>0.93537037037037041</v>
      </c>
    </row>
    <row r="12863" spans="1:3" x14ac:dyDescent="0.25">
      <c r="A12863" s="1" t="s">
        <v>328</v>
      </c>
      <c r="B12863" s="1">
        <v>110.7221</v>
      </c>
      <c r="C12863" s="2">
        <v>0.93537037037037041</v>
      </c>
    </row>
    <row r="12864" spans="1:3" x14ac:dyDescent="0.25">
      <c r="A12864" s="1" t="s">
        <v>261</v>
      </c>
      <c r="B12864" s="1">
        <v>111.0351</v>
      </c>
      <c r="C12864" s="2">
        <v>0.93537037037037041</v>
      </c>
    </row>
    <row r="12865" spans="1:3" x14ac:dyDescent="0.25">
      <c r="A12865" s="1" t="s">
        <v>318</v>
      </c>
      <c r="B12865" s="1">
        <v>111.236</v>
      </c>
      <c r="C12865" s="2">
        <v>0.93537037037037041</v>
      </c>
    </row>
    <row r="12866" spans="1:3" x14ac:dyDescent="0.25">
      <c r="A12866" s="1" t="s">
        <v>232</v>
      </c>
      <c r="B12866" s="1">
        <v>111.43989999999999</v>
      </c>
      <c r="C12866" s="2">
        <v>0.93537037037037041</v>
      </c>
    </row>
    <row r="12867" spans="1:3" x14ac:dyDescent="0.25">
      <c r="A12867" s="1" t="s">
        <v>229</v>
      </c>
      <c r="B12867" s="1">
        <v>111.646</v>
      </c>
      <c r="C12867" s="2">
        <v>0.93537037037037041</v>
      </c>
    </row>
    <row r="12868" spans="1:3" x14ac:dyDescent="0.25">
      <c r="A12868" s="1" t="s">
        <v>221</v>
      </c>
      <c r="B12868" s="1">
        <v>111.827</v>
      </c>
      <c r="C12868" s="2">
        <v>0.93537037037037041</v>
      </c>
    </row>
    <row r="12869" spans="1:3" x14ac:dyDescent="0.25">
      <c r="A12869" s="1" t="s">
        <v>239</v>
      </c>
      <c r="B12869" s="1">
        <v>112.0397</v>
      </c>
      <c r="C12869" s="2">
        <v>0.93537037037037041</v>
      </c>
    </row>
    <row r="12870" spans="1:3" x14ac:dyDescent="0.25">
      <c r="A12870" s="1" t="s">
        <v>302</v>
      </c>
      <c r="B12870" s="1">
        <v>112.4235</v>
      </c>
      <c r="C12870" s="2">
        <v>0.93537037037037041</v>
      </c>
    </row>
    <row r="12871" spans="1:3" x14ac:dyDescent="0.25">
      <c r="A12871" s="1" t="s">
        <v>119</v>
      </c>
      <c r="B12871" s="1">
        <v>112.53879999999999</v>
      </c>
      <c r="C12871" s="2">
        <v>0.93537037037037041</v>
      </c>
    </row>
    <row r="12872" spans="1:3" x14ac:dyDescent="0.25">
      <c r="A12872" s="1" t="s">
        <v>252</v>
      </c>
      <c r="B12872" s="1">
        <v>112.8074</v>
      </c>
      <c r="C12872" s="2">
        <v>0.93537037037037041</v>
      </c>
    </row>
    <row r="12873" spans="1:3" x14ac:dyDescent="0.25">
      <c r="A12873" s="1" t="s">
        <v>310</v>
      </c>
      <c r="B12873" s="1">
        <v>113.1755</v>
      </c>
      <c r="C12873" s="2">
        <v>0.93537037037037041</v>
      </c>
    </row>
    <row r="12874" spans="1:3" x14ac:dyDescent="0.25">
      <c r="A12874" s="1" t="s">
        <v>191</v>
      </c>
      <c r="B12874" s="1">
        <v>110.1726</v>
      </c>
      <c r="C12874" s="2">
        <v>0.93537037037037041</v>
      </c>
    </row>
    <row r="12875" spans="1:3" x14ac:dyDescent="0.25">
      <c r="A12875" s="1" t="s">
        <v>239</v>
      </c>
      <c r="B12875" s="1">
        <v>114.4333</v>
      </c>
      <c r="C12875" s="2">
        <v>0.93534722222222222</v>
      </c>
    </row>
    <row r="12876" spans="1:3" x14ac:dyDescent="0.25">
      <c r="A12876" s="1" t="s">
        <v>286</v>
      </c>
      <c r="B12876" s="1">
        <v>114.28619999999999</v>
      </c>
      <c r="C12876" s="2">
        <v>0.93534722222222222</v>
      </c>
    </row>
    <row r="12877" spans="1:3" x14ac:dyDescent="0.25">
      <c r="A12877" s="1" t="s">
        <v>111</v>
      </c>
      <c r="B12877" s="1">
        <v>114.0249</v>
      </c>
      <c r="C12877" s="2">
        <v>0.93534722222222222</v>
      </c>
    </row>
    <row r="12878" spans="1:3" x14ac:dyDescent="0.25">
      <c r="A12878" s="1" t="s">
        <v>256</v>
      </c>
      <c r="B12878" s="1">
        <v>130.14789999999999</v>
      </c>
      <c r="C12878" s="2">
        <v>0.93532407407407403</v>
      </c>
    </row>
    <row r="12879" spans="1:3" x14ac:dyDescent="0.25">
      <c r="A12879" s="1" t="s">
        <v>656</v>
      </c>
      <c r="B12879" s="1">
        <v>130.42570000000001</v>
      </c>
      <c r="C12879" s="2">
        <v>0.93532407407407403</v>
      </c>
    </row>
    <row r="12880" spans="1:3" x14ac:dyDescent="0.25">
      <c r="A12880" s="1" t="s">
        <v>232</v>
      </c>
      <c r="B12880" s="1">
        <v>130.56460000000001</v>
      </c>
      <c r="C12880" s="2">
        <v>0.93532407407407403</v>
      </c>
    </row>
    <row r="12881" spans="1:3" x14ac:dyDescent="0.25">
      <c r="A12881" s="1" t="s">
        <v>239</v>
      </c>
      <c r="B12881" s="1">
        <v>130.96979999999999</v>
      </c>
      <c r="C12881" s="2">
        <v>0.93532407407407403</v>
      </c>
    </row>
    <row r="12882" spans="1:3" x14ac:dyDescent="0.25">
      <c r="A12882" s="1" t="s">
        <v>212</v>
      </c>
      <c r="B12882" s="1">
        <v>131.1103</v>
      </c>
      <c r="C12882" s="2">
        <v>0.93532407407407403</v>
      </c>
    </row>
    <row r="12883" spans="1:3" x14ac:dyDescent="0.25">
      <c r="A12883" s="1" t="s">
        <v>229</v>
      </c>
      <c r="B12883" s="1">
        <v>131.24979999999999</v>
      </c>
      <c r="C12883" s="2">
        <v>0.93532407407407403</v>
      </c>
    </row>
    <row r="12884" spans="1:3" x14ac:dyDescent="0.25">
      <c r="A12884" s="1" t="s">
        <v>164</v>
      </c>
      <c r="B12884" s="1">
        <v>131.4427</v>
      </c>
      <c r="C12884" s="2">
        <v>0.93532407407407403</v>
      </c>
    </row>
    <row r="12885" spans="1:3" x14ac:dyDescent="0.25">
      <c r="A12885" s="1" t="s">
        <v>286</v>
      </c>
      <c r="B12885" s="1">
        <v>131.75290000000001</v>
      </c>
      <c r="C12885" s="2">
        <v>0.93532407407407403</v>
      </c>
    </row>
    <row r="12886" spans="1:3" x14ac:dyDescent="0.25">
      <c r="A12886" s="1" t="s">
        <v>177</v>
      </c>
      <c r="B12886" s="1">
        <v>132.09729999999999</v>
      </c>
      <c r="C12886" s="2">
        <v>0.93532407407407403</v>
      </c>
    </row>
    <row r="12887" spans="1:3" x14ac:dyDescent="0.25">
      <c r="A12887" s="1" t="s">
        <v>353</v>
      </c>
      <c r="B12887" s="1">
        <v>132.464</v>
      </c>
      <c r="C12887" s="2">
        <v>0.93532407407407403</v>
      </c>
    </row>
    <row r="12888" spans="1:3" x14ac:dyDescent="0.25">
      <c r="A12888" s="1" t="s">
        <v>140</v>
      </c>
      <c r="B12888" s="1">
        <v>132.70830000000001</v>
      </c>
      <c r="C12888" s="2">
        <v>0.93532407407407403</v>
      </c>
    </row>
    <row r="12889" spans="1:3" x14ac:dyDescent="0.25">
      <c r="A12889" s="1" t="s">
        <v>252</v>
      </c>
      <c r="B12889" s="1">
        <v>133.0369</v>
      </c>
      <c r="C12889" s="2">
        <v>0.93532407407407403</v>
      </c>
    </row>
    <row r="12890" spans="1:3" x14ac:dyDescent="0.25">
      <c r="A12890" s="1" t="s">
        <v>208</v>
      </c>
      <c r="B12890" s="1">
        <v>133.38749999999999</v>
      </c>
      <c r="C12890" s="2">
        <v>0.93532407407407403</v>
      </c>
    </row>
    <row r="12891" spans="1:3" x14ac:dyDescent="0.25">
      <c r="A12891" s="1" t="s">
        <v>121</v>
      </c>
      <c r="B12891" s="1">
        <v>133.65170000000001</v>
      </c>
      <c r="C12891" s="2">
        <v>0.93532407407407403</v>
      </c>
    </row>
    <row r="12892" spans="1:3" x14ac:dyDescent="0.25">
      <c r="A12892" s="1" t="s">
        <v>371</v>
      </c>
      <c r="B12892" s="1">
        <v>133.83500000000001</v>
      </c>
      <c r="C12892" s="2">
        <v>0.93532407407407403</v>
      </c>
    </row>
    <row r="12893" spans="1:3" x14ac:dyDescent="0.25">
      <c r="A12893" s="1" t="s">
        <v>126</v>
      </c>
      <c r="B12893" s="1">
        <v>134.06710000000001</v>
      </c>
      <c r="C12893" s="2">
        <v>0.93532407407407403</v>
      </c>
    </row>
    <row r="12894" spans="1:3" x14ac:dyDescent="0.25">
      <c r="A12894" s="1" t="s">
        <v>244</v>
      </c>
      <c r="B12894" s="1">
        <v>134.27279999999999</v>
      </c>
      <c r="C12894" s="2">
        <v>0.93532407407407403</v>
      </c>
    </row>
    <row r="12895" spans="1:3" x14ac:dyDescent="0.25">
      <c r="A12895" s="1" t="s">
        <v>474</v>
      </c>
      <c r="B12895" s="1">
        <v>134.53620000000001</v>
      </c>
      <c r="C12895" s="2">
        <v>0.93532407407407403</v>
      </c>
    </row>
    <row r="12896" spans="1:3" x14ac:dyDescent="0.25">
      <c r="A12896" s="1" t="s">
        <v>272</v>
      </c>
      <c r="B12896" s="1">
        <v>134.78149999999999</v>
      </c>
      <c r="C12896" s="2">
        <v>0.93532407407407403</v>
      </c>
    </row>
    <row r="12897" spans="1:3" x14ac:dyDescent="0.25">
      <c r="A12897" s="1" t="s">
        <v>278</v>
      </c>
      <c r="B12897" s="1">
        <v>135.0018</v>
      </c>
      <c r="C12897" s="2">
        <v>0.93532407407407403</v>
      </c>
    </row>
    <row r="12898" spans="1:3" x14ac:dyDescent="0.25">
      <c r="A12898" s="1" t="s">
        <v>298</v>
      </c>
      <c r="B12898" s="1">
        <v>135.57079999999999</v>
      </c>
      <c r="C12898" s="2">
        <v>0.93532407407407403</v>
      </c>
    </row>
    <row r="12899" spans="1:3" x14ac:dyDescent="0.25">
      <c r="A12899" s="1" t="s">
        <v>132</v>
      </c>
      <c r="B12899" s="1">
        <v>135.99369999999999</v>
      </c>
      <c r="C12899" s="2">
        <v>0.93532407407407403</v>
      </c>
    </row>
    <row r="12900" spans="1:3" x14ac:dyDescent="0.25">
      <c r="A12900" s="1" t="s">
        <v>366</v>
      </c>
      <c r="B12900" s="1">
        <v>136.3931</v>
      </c>
      <c r="C12900" s="2">
        <v>0.93532407407407403</v>
      </c>
    </row>
    <row r="12901" spans="1:3" x14ac:dyDescent="0.25">
      <c r="A12901" s="1" t="s">
        <v>109</v>
      </c>
      <c r="B12901" s="1">
        <v>136.55699999999999</v>
      </c>
      <c r="C12901" s="2">
        <v>0.93532407407407403</v>
      </c>
    </row>
    <row r="12902" spans="1:3" x14ac:dyDescent="0.25">
      <c r="A12902" s="1" t="s">
        <v>276</v>
      </c>
      <c r="B12902" s="1">
        <v>136.82</v>
      </c>
      <c r="C12902" s="2">
        <v>0.93532407407407403</v>
      </c>
    </row>
    <row r="12903" spans="1:3" x14ac:dyDescent="0.25">
      <c r="A12903" s="1" t="s">
        <v>331</v>
      </c>
      <c r="B12903" s="1">
        <v>136.9768</v>
      </c>
      <c r="C12903" s="2">
        <v>0.93532407407407403</v>
      </c>
    </row>
    <row r="12904" spans="1:3" x14ac:dyDescent="0.25">
      <c r="A12904" s="1" t="s">
        <v>250</v>
      </c>
      <c r="B12904" s="1">
        <v>137.20519999999999</v>
      </c>
      <c r="C12904" s="2">
        <v>0.93532407407407403</v>
      </c>
    </row>
    <row r="12905" spans="1:3" x14ac:dyDescent="0.25">
      <c r="A12905" s="1" t="s">
        <v>406</v>
      </c>
      <c r="B12905" s="1">
        <v>129.87450000000001</v>
      </c>
      <c r="C12905" s="2">
        <v>0.93532407407407403</v>
      </c>
    </row>
    <row r="12906" spans="1:3" x14ac:dyDescent="0.25">
      <c r="A12906" s="1" t="s">
        <v>448</v>
      </c>
      <c r="B12906" s="1">
        <v>129.41249999999999</v>
      </c>
      <c r="C12906" s="2">
        <v>0.93532407407407403</v>
      </c>
    </row>
    <row r="12907" spans="1:3" x14ac:dyDescent="0.25">
      <c r="A12907" s="1" t="s">
        <v>115</v>
      </c>
      <c r="B12907" s="1">
        <v>127.572</v>
      </c>
      <c r="C12907" s="2">
        <v>0.93532407407407403</v>
      </c>
    </row>
    <row r="12908" spans="1:3" x14ac:dyDescent="0.25">
      <c r="A12908" s="1" t="s">
        <v>172</v>
      </c>
      <c r="B12908" s="1">
        <v>127.3913</v>
      </c>
      <c r="C12908" s="2">
        <v>0.93532407407407403</v>
      </c>
    </row>
    <row r="12909" spans="1:3" x14ac:dyDescent="0.25">
      <c r="A12909" s="1" t="s">
        <v>179</v>
      </c>
      <c r="B12909" s="1">
        <v>52.794199999999996</v>
      </c>
      <c r="C12909" s="2">
        <v>0.93532407407407403</v>
      </c>
    </row>
    <row r="12910" spans="1:3" x14ac:dyDescent="0.25">
      <c r="A12910" s="1" t="s">
        <v>201</v>
      </c>
      <c r="B12910" s="1">
        <v>53.224499999999999</v>
      </c>
      <c r="C12910" s="2">
        <v>0.93532407407407403</v>
      </c>
    </row>
    <row r="12911" spans="1:3" x14ac:dyDescent="0.25">
      <c r="A12911" s="1" t="s">
        <v>151</v>
      </c>
      <c r="B12911" s="1">
        <v>53.610100000000003</v>
      </c>
      <c r="C12911" s="2">
        <v>0.93532407407407403</v>
      </c>
    </row>
    <row r="12912" spans="1:3" x14ac:dyDescent="0.25">
      <c r="A12912" s="1" t="s">
        <v>351</v>
      </c>
      <c r="B12912" s="1">
        <v>54.5672</v>
      </c>
      <c r="C12912" s="2">
        <v>0.93532407407407403</v>
      </c>
    </row>
    <row r="12913" spans="1:3" x14ac:dyDescent="0.25">
      <c r="A12913" s="1" t="s">
        <v>153</v>
      </c>
      <c r="B12913" s="1">
        <v>55.103000000000002</v>
      </c>
      <c r="C12913" s="2">
        <v>0.93532407407407403</v>
      </c>
    </row>
    <row r="12914" spans="1:3" x14ac:dyDescent="0.25">
      <c r="A12914" s="1" t="s">
        <v>128</v>
      </c>
      <c r="B12914" s="1">
        <v>55.970599999999997</v>
      </c>
      <c r="C12914" s="2">
        <v>0.93532407407407403</v>
      </c>
    </row>
    <row r="12915" spans="1:3" x14ac:dyDescent="0.25">
      <c r="A12915" s="1" t="s">
        <v>274</v>
      </c>
      <c r="B12915" s="1">
        <v>56.778599999999997</v>
      </c>
      <c r="C12915" s="2">
        <v>0.93532407407407403</v>
      </c>
    </row>
    <row r="12916" spans="1:3" x14ac:dyDescent="0.25">
      <c r="A12916" s="1" t="s">
        <v>242</v>
      </c>
      <c r="B12916" s="1">
        <v>58.191000000000003</v>
      </c>
      <c r="C12916" s="2">
        <v>0.93532407407407403</v>
      </c>
    </row>
    <row r="12917" spans="1:3" x14ac:dyDescent="0.25">
      <c r="A12917" s="1" t="s">
        <v>348</v>
      </c>
      <c r="B12917" s="1">
        <v>121.7854</v>
      </c>
      <c r="C12917" s="2">
        <v>0.93532407407407403</v>
      </c>
    </row>
    <row r="12918" spans="1:3" x14ac:dyDescent="0.25">
      <c r="A12918" s="1" t="s">
        <v>433</v>
      </c>
      <c r="B12918" s="1">
        <v>121.83280000000001</v>
      </c>
      <c r="C12918" s="2">
        <v>0.93532407407407403</v>
      </c>
    </row>
    <row r="12919" spans="1:3" x14ac:dyDescent="0.25">
      <c r="A12919" s="1" t="s">
        <v>360</v>
      </c>
      <c r="B12919" s="1">
        <v>122.1502</v>
      </c>
      <c r="C12919" s="2">
        <v>0.93532407407407403</v>
      </c>
    </row>
    <row r="12920" spans="1:3" x14ac:dyDescent="0.25">
      <c r="A12920" s="1" t="s">
        <v>124</v>
      </c>
      <c r="B12920" s="1">
        <v>122.40130000000001</v>
      </c>
      <c r="C12920" s="2">
        <v>0.93532407407407403</v>
      </c>
    </row>
    <row r="12921" spans="1:3" x14ac:dyDescent="0.25">
      <c r="A12921" s="1" t="s">
        <v>155</v>
      </c>
      <c r="B12921" s="1">
        <v>122.687</v>
      </c>
      <c r="C12921" s="2">
        <v>0.93532407407407403</v>
      </c>
    </row>
    <row r="12922" spans="1:3" x14ac:dyDescent="0.25">
      <c r="A12922" s="1" t="s">
        <v>356</v>
      </c>
      <c r="B12922" s="1">
        <v>137.459</v>
      </c>
      <c r="C12922" s="2">
        <v>0.93532407407407403</v>
      </c>
    </row>
    <row r="12923" spans="1:3" x14ac:dyDescent="0.25">
      <c r="A12923" s="1" t="s">
        <v>312</v>
      </c>
      <c r="B12923" s="1">
        <v>122.91370000000001</v>
      </c>
      <c r="C12923" s="2">
        <v>0.93532407407407403</v>
      </c>
    </row>
    <row r="12924" spans="1:3" x14ac:dyDescent="0.25">
      <c r="A12924" s="1" t="s">
        <v>117</v>
      </c>
      <c r="B12924" s="1">
        <v>123.6172</v>
      </c>
      <c r="C12924" s="2">
        <v>0.93532407407407403</v>
      </c>
    </row>
    <row r="12925" spans="1:3" x14ac:dyDescent="0.25">
      <c r="A12925" s="1" t="s">
        <v>374</v>
      </c>
      <c r="B12925" s="1">
        <v>123.8839</v>
      </c>
      <c r="C12925" s="2">
        <v>0.93532407407407403</v>
      </c>
    </row>
    <row r="12926" spans="1:3" x14ac:dyDescent="0.25">
      <c r="A12926" s="1" t="s">
        <v>289</v>
      </c>
      <c r="B12926" s="1">
        <v>124.0458</v>
      </c>
      <c r="C12926" s="2">
        <v>0.93532407407407403</v>
      </c>
    </row>
    <row r="12927" spans="1:3" x14ac:dyDescent="0.25">
      <c r="A12927" s="1" t="s">
        <v>328</v>
      </c>
      <c r="B12927" s="1">
        <v>124.44929999999999</v>
      </c>
      <c r="C12927" s="2">
        <v>0.93532407407407403</v>
      </c>
    </row>
    <row r="12928" spans="1:3" x14ac:dyDescent="0.25">
      <c r="A12928" s="1" t="s">
        <v>170</v>
      </c>
      <c r="B12928" s="1">
        <v>124.75109999999999</v>
      </c>
      <c r="C12928" s="2">
        <v>0.93532407407407403</v>
      </c>
    </row>
    <row r="12929" spans="1:3" x14ac:dyDescent="0.25">
      <c r="A12929" s="1" t="s">
        <v>310</v>
      </c>
      <c r="B12929" s="1">
        <v>124.83620000000001</v>
      </c>
      <c r="C12929" s="2">
        <v>0.93532407407407403</v>
      </c>
    </row>
    <row r="12930" spans="1:3" x14ac:dyDescent="0.25">
      <c r="A12930" s="1" t="s">
        <v>302</v>
      </c>
      <c r="B12930" s="1">
        <v>124.9092</v>
      </c>
      <c r="C12930" s="2">
        <v>0.93532407407407403</v>
      </c>
    </row>
    <row r="12931" spans="1:3" x14ac:dyDescent="0.25">
      <c r="A12931" s="1" t="s">
        <v>191</v>
      </c>
      <c r="B12931" s="1">
        <v>125.1344</v>
      </c>
      <c r="C12931" s="2">
        <v>0.93532407407407403</v>
      </c>
    </row>
    <row r="12932" spans="1:3" x14ac:dyDescent="0.25">
      <c r="A12932" s="1" t="s">
        <v>401</v>
      </c>
      <c r="B12932" s="1">
        <v>125.40179999999999</v>
      </c>
      <c r="C12932" s="2">
        <v>0.93532407407407403</v>
      </c>
    </row>
    <row r="12933" spans="1:3" x14ac:dyDescent="0.25">
      <c r="A12933" s="1" t="s">
        <v>136</v>
      </c>
      <c r="B12933" s="1">
        <v>125.51519999999999</v>
      </c>
      <c r="C12933" s="2">
        <v>0.93532407407407403</v>
      </c>
    </row>
    <row r="12934" spans="1:3" x14ac:dyDescent="0.25">
      <c r="A12934" s="1" t="s">
        <v>422</v>
      </c>
      <c r="B12934" s="1">
        <v>125.71120000000001</v>
      </c>
      <c r="C12934" s="2">
        <v>0.93532407407407403</v>
      </c>
    </row>
    <row r="12935" spans="1:3" x14ac:dyDescent="0.25">
      <c r="A12935" s="1" t="s">
        <v>113</v>
      </c>
      <c r="B12935" s="1">
        <v>125.9679</v>
      </c>
      <c r="C12935" s="2">
        <v>0.93532407407407403</v>
      </c>
    </row>
    <row r="12936" spans="1:3" x14ac:dyDescent="0.25">
      <c r="A12936" s="1" t="s">
        <v>138</v>
      </c>
      <c r="B12936" s="1">
        <v>126.3493</v>
      </c>
      <c r="C12936" s="2">
        <v>0.93532407407407403</v>
      </c>
    </row>
    <row r="12937" spans="1:3" x14ac:dyDescent="0.25">
      <c r="A12937" s="1" t="s">
        <v>280</v>
      </c>
      <c r="B12937" s="1">
        <v>123.37739999999999</v>
      </c>
      <c r="C12937" s="2">
        <v>0.93532407407407403</v>
      </c>
    </row>
    <row r="12938" spans="1:3" x14ac:dyDescent="0.25">
      <c r="A12938" s="1" t="s">
        <v>109</v>
      </c>
      <c r="B12938" s="1">
        <v>127.11660000000001</v>
      </c>
      <c r="C12938" s="2">
        <v>0.93548611111111113</v>
      </c>
    </row>
    <row r="12939" spans="1:3" x14ac:dyDescent="0.25">
      <c r="A12939" s="1" t="s">
        <v>199</v>
      </c>
      <c r="B12939" s="1">
        <v>137.6987</v>
      </c>
      <c r="C12939" s="2">
        <v>0.93532407407407403</v>
      </c>
    </row>
    <row r="12940" spans="1:3" x14ac:dyDescent="0.25">
      <c r="A12940" s="1" t="s">
        <v>246</v>
      </c>
      <c r="B12940" s="1">
        <v>138.1053</v>
      </c>
      <c r="C12940" s="2">
        <v>0.93532407407407403</v>
      </c>
    </row>
    <row r="12941" spans="1:3" x14ac:dyDescent="0.25">
      <c r="A12941" s="1" t="s">
        <v>142</v>
      </c>
      <c r="B12941" s="1">
        <v>42.197099999999999</v>
      </c>
      <c r="C12941" s="2">
        <v>0.93534722222222222</v>
      </c>
    </row>
    <row r="12942" spans="1:3" x14ac:dyDescent="0.25">
      <c r="A12942" s="1" t="s">
        <v>412</v>
      </c>
      <c r="B12942" s="1">
        <v>44.480800000000002</v>
      </c>
      <c r="C12942" s="2">
        <v>0.93534722222222222</v>
      </c>
    </row>
    <row r="12943" spans="1:3" x14ac:dyDescent="0.25">
      <c r="A12943" s="1" t="s">
        <v>448</v>
      </c>
      <c r="B12943" s="1">
        <v>45.1494</v>
      </c>
      <c r="C12943" s="2">
        <v>0.93534722222222222</v>
      </c>
    </row>
    <row r="12944" spans="1:3" x14ac:dyDescent="0.25">
      <c r="A12944" s="1" t="s">
        <v>128</v>
      </c>
      <c r="B12944" s="1">
        <v>45.5779</v>
      </c>
      <c r="C12944" s="2">
        <v>0.93534722222222222</v>
      </c>
    </row>
    <row r="12945" spans="1:3" x14ac:dyDescent="0.25">
      <c r="A12945" s="1" t="s">
        <v>109</v>
      </c>
      <c r="B12945" s="1">
        <v>45.958500000000001</v>
      </c>
      <c r="C12945" s="2">
        <v>0.93534722222222222</v>
      </c>
    </row>
    <row r="12946" spans="1:3" x14ac:dyDescent="0.25">
      <c r="A12946" s="1" t="s">
        <v>177</v>
      </c>
      <c r="B12946" s="1">
        <v>46.936</v>
      </c>
      <c r="C12946" s="2">
        <v>0.93534722222222222</v>
      </c>
    </row>
    <row r="12947" spans="1:3" x14ac:dyDescent="0.25">
      <c r="A12947" s="1" t="s">
        <v>468</v>
      </c>
      <c r="B12947" s="1">
        <v>47.276000000000003</v>
      </c>
      <c r="C12947" s="2">
        <v>0.93534722222222222</v>
      </c>
    </row>
    <row r="12948" spans="1:3" x14ac:dyDescent="0.25">
      <c r="A12948" s="1" t="s">
        <v>134</v>
      </c>
      <c r="B12948" s="1">
        <v>47.835900000000002</v>
      </c>
      <c r="C12948" s="2">
        <v>0.93534722222222222</v>
      </c>
    </row>
    <row r="12949" spans="1:3" x14ac:dyDescent="0.25">
      <c r="A12949" s="1" t="s">
        <v>172</v>
      </c>
      <c r="B12949" s="1">
        <v>49.835799999999999</v>
      </c>
      <c r="C12949" s="2">
        <v>0.93534722222222222</v>
      </c>
    </row>
    <row r="12950" spans="1:3" x14ac:dyDescent="0.25">
      <c r="A12950" s="1" t="s">
        <v>182</v>
      </c>
      <c r="B12950" s="1">
        <v>50.027000000000001</v>
      </c>
      <c r="C12950" s="2">
        <v>0.93534722222222222</v>
      </c>
    </row>
    <row r="12951" spans="1:3" x14ac:dyDescent="0.25">
      <c r="A12951" s="1" t="s">
        <v>366</v>
      </c>
      <c r="B12951" s="1">
        <v>50.572000000000003</v>
      </c>
      <c r="C12951" s="2">
        <v>0.93534722222222222</v>
      </c>
    </row>
    <row r="12952" spans="1:3" x14ac:dyDescent="0.25">
      <c r="A12952" s="1" t="s">
        <v>246</v>
      </c>
      <c r="B12952" s="1">
        <v>50.684399999999997</v>
      </c>
      <c r="C12952" s="2">
        <v>0.93534722222222222</v>
      </c>
    </row>
    <row r="12953" spans="1:3" x14ac:dyDescent="0.25">
      <c r="A12953" s="1" t="s">
        <v>613</v>
      </c>
      <c r="B12953" s="1">
        <v>51.001600000000003</v>
      </c>
      <c r="C12953" s="2">
        <v>0.93534722222222222</v>
      </c>
    </row>
    <row r="12954" spans="1:3" x14ac:dyDescent="0.25">
      <c r="A12954" s="1" t="s">
        <v>314</v>
      </c>
      <c r="B12954" s="1">
        <v>51.992699999999999</v>
      </c>
      <c r="C12954" s="2">
        <v>0.93534722222222222</v>
      </c>
    </row>
    <row r="12955" spans="1:3" x14ac:dyDescent="0.25">
      <c r="A12955" s="1" t="s">
        <v>371</v>
      </c>
      <c r="B12955" s="1">
        <v>52.290900000000001</v>
      </c>
      <c r="C12955" s="2">
        <v>0.93534722222222222</v>
      </c>
    </row>
    <row r="12956" spans="1:3" x14ac:dyDescent="0.25">
      <c r="A12956" s="1" t="s">
        <v>306</v>
      </c>
      <c r="B12956" s="1">
        <v>52.452199999999998</v>
      </c>
      <c r="C12956" s="2">
        <v>0.93534722222222222</v>
      </c>
    </row>
    <row r="12957" spans="1:3" x14ac:dyDescent="0.25">
      <c r="A12957" s="1" t="s">
        <v>401</v>
      </c>
      <c r="B12957" s="1">
        <v>111.3224</v>
      </c>
      <c r="C12957" s="2">
        <v>0.93534722222222222</v>
      </c>
    </row>
    <row r="12958" spans="1:3" x14ac:dyDescent="0.25">
      <c r="A12958" s="1" t="s">
        <v>124</v>
      </c>
      <c r="B12958" s="1">
        <v>111.36369999999999</v>
      </c>
      <c r="C12958" s="2">
        <v>0.93534722222222222</v>
      </c>
    </row>
    <row r="12959" spans="1:3" x14ac:dyDescent="0.25">
      <c r="A12959" s="1" t="s">
        <v>374</v>
      </c>
      <c r="B12959" s="1">
        <v>111.82129999999999</v>
      </c>
      <c r="C12959" s="2">
        <v>0.93534722222222222</v>
      </c>
    </row>
    <row r="12960" spans="1:3" x14ac:dyDescent="0.25">
      <c r="A12960" s="1" t="s">
        <v>348</v>
      </c>
      <c r="B12960" s="1">
        <v>111.9348</v>
      </c>
      <c r="C12960" s="2">
        <v>0.93534722222222222</v>
      </c>
    </row>
    <row r="12961" spans="1:3" x14ac:dyDescent="0.25">
      <c r="A12961" s="1" t="s">
        <v>433</v>
      </c>
      <c r="B12961" s="1">
        <v>112.3207</v>
      </c>
      <c r="C12961" s="2">
        <v>0.93534722222222222</v>
      </c>
    </row>
    <row r="12962" spans="1:3" x14ac:dyDescent="0.25">
      <c r="A12962" s="1" t="s">
        <v>360</v>
      </c>
      <c r="B12962" s="1">
        <v>112.68429999999999</v>
      </c>
      <c r="C12962" s="2">
        <v>0.93534722222222222</v>
      </c>
    </row>
    <row r="12963" spans="1:3" x14ac:dyDescent="0.25">
      <c r="A12963" s="1" t="s">
        <v>422</v>
      </c>
      <c r="B12963" s="1">
        <v>112.9188</v>
      </c>
      <c r="C12963" s="2">
        <v>0.93534722222222222</v>
      </c>
    </row>
    <row r="12964" spans="1:3" x14ac:dyDescent="0.25">
      <c r="A12964" s="1" t="s">
        <v>115</v>
      </c>
      <c r="B12964" s="1">
        <v>113.1729</v>
      </c>
      <c r="C12964" s="2">
        <v>0.93534722222222222</v>
      </c>
    </row>
    <row r="12965" spans="1:3" x14ac:dyDescent="0.25">
      <c r="A12965" s="1" t="s">
        <v>191</v>
      </c>
      <c r="B12965" s="1">
        <v>113.38979999999999</v>
      </c>
      <c r="C12965" s="2">
        <v>0.93534722222222222</v>
      </c>
    </row>
    <row r="12966" spans="1:3" x14ac:dyDescent="0.25">
      <c r="A12966" s="1" t="s">
        <v>310</v>
      </c>
      <c r="B12966" s="1">
        <v>113.6103</v>
      </c>
      <c r="C12966" s="2">
        <v>0.93534722222222222</v>
      </c>
    </row>
    <row r="12967" spans="1:3" x14ac:dyDescent="0.25">
      <c r="A12967" s="1" t="s">
        <v>280</v>
      </c>
      <c r="B12967" s="1">
        <v>113.81319999999999</v>
      </c>
      <c r="C12967" s="2">
        <v>0.93534722222222222</v>
      </c>
    </row>
    <row r="12968" spans="1:3" x14ac:dyDescent="0.25">
      <c r="A12968" s="1" t="s">
        <v>157</v>
      </c>
      <c r="B12968" s="1">
        <v>41.206299999999999</v>
      </c>
      <c r="C12968" s="2">
        <v>0.93534722222222222</v>
      </c>
    </row>
    <row r="12969" spans="1:3" x14ac:dyDescent="0.25">
      <c r="A12969" s="1" t="s">
        <v>147</v>
      </c>
      <c r="B12969" s="1">
        <v>40.627499999999998</v>
      </c>
      <c r="C12969" s="2">
        <v>0.93534722222222222</v>
      </c>
    </row>
    <row r="12970" spans="1:3" x14ac:dyDescent="0.25">
      <c r="A12970" s="1" t="s">
        <v>189</v>
      </c>
      <c r="B12970" s="1">
        <v>39.974400000000003</v>
      </c>
      <c r="C12970" s="2">
        <v>0.93534722222222222</v>
      </c>
    </row>
    <row r="12971" spans="1:3" x14ac:dyDescent="0.25">
      <c r="A12971" s="1" t="s">
        <v>302</v>
      </c>
      <c r="B12971" s="1">
        <v>38.055100000000003</v>
      </c>
      <c r="C12971" s="2">
        <v>0.93534722222222222</v>
      </c>
    </row>
    <row r="12972" spans="1:3" x14ac:dyDescent="0.25">
      <c r="A12972" s="1" t="s">
        <v>295</v>
      </c>
      <c r="B12972" s="1">
        <v>138.37819999999999</v>
      </c>
      <c r="C12972" s="2">
        <v>0.93532407407407403</v>
      </c>
    </row>
    <row r="12973" spans="1:3" x14ac:dyDescent="0.25">
      <c r="A12973" s="1" t="s">
        <v>142</v>
      </c>
      <c r="B12973" s="1">
        <v>138.56100000000001</v>
      </c>
      <c r="C12973" s="2">
        <v>0.93532407407407403</v>
      </c>
    </row>
    <row r="12974" spans="1:3" x14ac:dyDescent="0.25">
      <c r="A12974" s="1" t="s">
        <v>145</v>
      </c>
      <c r="B12974" s="1">
        <v>138.79339999999999</v>
      </c>
      <c r="C12974" s="2">
        <v>0.93532407407407403</v>
      </c>
    </row>
    <row r="12975" spans="1:3" x14ac:dyDescent="0.25">
      <c r="A12975" s="1" t="s">
        <v>119</v>
      </c>
      <c r="B12975" s="1">
        <v>139.19560000000001</v>
      </c>
      <c r="C12975" s="2">
        <v>0.93532407407407403</v>
      </c>
    </row>
    <row r="12976" spans="1:3" x14ac:dyDescent="0.25">
      <c r="A12976" s="1" t="s">
        <v>314</v>
      </c>
      <c r="B12976" s="1">
        <v>139.39330000000001</v>
      </c>
      <c r="C12976" s="2">
        <v>0.93532407407407403</v>
      </c>
    </row>
    <row r="12977" spans="1:3" x14ac:dyDescent="0.25">
      <c r="A12977" s="1" t="s">
        <v>223</v>
      </c>
      <c r="B12977" s="1">
        <v>139.62010000000001</v>
      </c>
      <c r="C12977" s="2">
        <v>0.93532407407407403</v>
      </c>
    </row>
    <row r="12978" spans="1:3" x14ac:dyDescent="0.25">
      <c r="A12978" s="1" t="s">
        <v>225</v>
      </c>
      <c r="B12978" s="1">
        <v>139.93559999999999</v>
      </c>
      <c r="C12978" s="2">
        <v>0.93532407407407403</v>
      </c>
    </row>
    <row r="12979" spans="1:3" x14ac:dyDescent="0.25">
      <c r="A12979" s="1" t="s">
        <v>306</v>
      </c>
      <c r="B12979" s="1">
        <v>140.31100000000001</v>
      </c>
      <c r="C12979" s="2">
        <v>0.93532407407407403</v>
      </c>
    </row>
    <row r="12980" spans="1:3" x14ac:dyDescent="0.25">
      <c r="A12980" s="1" t="s">
        <v>237</v>
      </c>
      <c r="B12980" s="1">
        <v>140.6737</v>
      </c>
      <c r="C12980" s="2">
        <v>0.93532407407407403</v>
      </c>
    </row>
    <row r="12981" spans="1:3" x14ac:dyDescent="0.25">
      <c r="A12981" s="1" t="s">
        <v>325</v>
      </c>
      <c r="B12981" s="1">
        <v>140.89959999999999</v>
      </c>
      <c r="C12981" s="2">
        <v>0.93532407407407403</v>
      </c>
    </row>
    <row r="12982" spans="1:3" x14ac:dyDescent="0.25">
      <c r="A12982" s="1" t="s">
        <v>468</v>
      </c>
      <c r="B12982" s="1">
        <v>141.12790000000001</v>
      </c>
      <c r="C12982" s="2">
        <v>0.93532407407407403</v>
      </c>
    </row>
    <row r="12983" spans="1:3" x14ac:dyDescent="0.25">
      <c r="A12983" s="1" t="s">
        <v>210</v>
      </c>
      <c r="B12983" s="1">
        <v>141.58920000000001</v>
      </c>
      <c r="C12983" s="2">
        <v>0.93532407407407403</v>
      </c>
    </row>
    <row r="12984" spans="1:3" x14ac:dyDescent="0.25">
      <c r="A12984" s="1" t="s">
        <v>185</v>
      </c>
      <c r="B12984" s="1">
        <v>141.82429999999999</v>
      </c>
      <c r="C12984" s="2">
        <v>0.93532407407407403</v>
      </c>
    </row>
    <row r="12985" spans="1:3" x14ac:dyDescent="0.25">
      <c r="A12985" s="1" t="s">
        <v>412</v>
      </c>
      <c r="B12985" s="1">
        <v>137.87180000000001</v>
      </c>
      <c r="C12985" s="2">
        <v>0.93532407407407403</v>
      </c>
    </row>
    <row r="12986" spans="1:3" x14ac:dyDescent="0.25">
      <c r="A12986" s="1" t="s">
        <v>134</v>
      </c>
      <c r="B12986" s="1">
        <v>142.78550000000001</v>
      </c>
      <c r="C12986" s="2">
        <v>0.93532407407407403</v>
      </c>
    </row>
    <row r="12987" spans="1:3" x14ac:dyDescent="0.25">
      <c r="A12987" s="1" t="s">
        <v>162</v>
      </c>
      <c r="B12987" s="1">
        <v>143.58539999999999</v>
      </c>
      <c r="C12987" s="2">
        <v>0.93532407407407403</v>
      </c>
    </row>
    <row r="12988" spans="1:3" x14ac:dyDescent="0.25">
      <c r="A12988" s="1" t="s">
        <v>368</v>
      </c>
      <c r="B12988" s="1">
        <v>144.04060000000001</v>
      </c>
      <c r="C12988" s="2">
        <v>0.93532407407407403</v>
      </c>
    </row>
    <row r="12989" spans="1:3" x14ac:dyDescent="0.25">
      <c r="A12989" s="1" t="s">
        <v>111</v>
      </c>
      <c r="B12989" s="1">
        <v>145.82040000000001</v>
      </c>
      <c r="C12989" s="2">
        <v>0.93532407407407403</v>
      </c>
    </row>
    <row r="12990" spans="1:3" x14ac:dyDescent="0.25">
      <c r="A12990" s="1" t="s">
        <v>419</v>
      </c>
      <c r="B12990" s="1">
        <v>146.2216</v>
      </c>
      <c r="C12990" s="2">
        <v>0.93532407407407403</v>
      </c>
    </row>
    <row r="12991" spans="1:3" x14ac:dyDescent="0.25">
      <c r="A12991" s="1" t="s">
        <v>217</v>
      </c>
      <c r="B12991" s="1">
        <v>147.5515</v>
      </c>
      <c r="C12991" s="2">
        <v>0.93532407407407403</v>
      </c>
    </row>
    <row r="12992" spans="1:3" x14ac:dyDescent="0.25">
      <c r="A12992" s="1" t="s">
        <v>182</v>
      </c>
      <c r="B12992" s="1">
        <v>147.85990000000001</v>
      </c>
      <c r="C12992" s="2">
        <v>0.93532407407407403</v>
      </c>
    </row>
    <row r="12993" spans="1:3" x14ac:dyDescent="0.25">
      <c r="A12993" s="1" t="s">
        <v>393</v>
      </c>
      <c r="B12993" s="1">
        <v>148.7587</v>
      </c>
      <c r="C12993" s="2">
        <v>0.93532407407407403</v>
      </c>
    </row>
    <row r="12994" spans="1:3" x14ac:dyDescent="0.25">
      <c r="A12994" s="1" t="s">
        <v>261</v>
      </c>
      <c r="B12994" s="1">
        <v>149.5514</v>
      </c>
      <c r="C12994" s="2">
        <v>0.93532407407407403</v>
      </c>
    </row>
    <row r="12995" spans="1:3" x14ac:dyDescent="0.25">
      <c r="A12995" s="1" t="s">
        <v>194</v>
      </c>
      <c r="B12995" s="1">
        <v>150.3048</v>
      </c>
      <c r="C12995" s="2">
        <v>0.93532407407407403</v>
      </c>
    </row>
    <row r="12996" spans="1:3" x14ac:dyDescent="0.25">
      <c r="A12996" s="1" t="s">
        <v>234</v>
      </c>
      <c r="B12996" s="1">
        <v>3.4367000000000001</v>
      </c>
      <c r="C12996" s="2">
        <v>0.93534722222222222</v>
      </c>
    </row>
    <row r="12997" spans="1:3" x14ac:dyDescent="0.25">
      <c r="A12997" s="1" t="s">
        <v>159</v>
      </c>
      <c r="B12997" s="1">
        <v>14.760300000000001</v>
      </c>
      <c r="C12997" s="2">
        <v>0.93534722222222222</v>
      </c>
    </row>
    <row r="12998" spans="1:3" x14ac:dyDescent="0.25">
      <c r="A12998" s="1" t="s">
        <v>194</v>
      </c>
      <c r="B12998" s="1">
        <v>32.259399999999999</v>
      </c>
      <c r="C12998" s="2">
        <v>0.93534722222222222</v>
      </c>
    </row>
    <row r="12999" spans="1:3" x14ac:dyDescent="0.25">
      <c r="A12999" s="1" t="s">
        <v>353</v>
      </c>
      <c r="B12999" s="1">
        <v>33.725099999999998</v>
      </c>
      <c r="C12999" s="2">
        <v>0.93534722222222222</v>
      </c>
    </row>
    <row r="13000" spans="1:3" x14ac:dyDescent="0.25">
      <c r="A13000" s="1" t="s">
        <v>613</v>
      </c>
      <c r="B13000" s="1">
        <v>143.23589999999999</v>
      </c>
      <c r="C13000" s="2">
        <v>0.93532407407407403</v>
      </c>
    </row>
    <row r="13001" spans="1:3" x14ac:dyDescent="0.25">
      <c r="A13001" s="1" t="s">
        <v>119</v>
      </c>
      <c r="B13001" s="1">
        <v>127.59690000000001</v>
      </c>
      <c r="C13001" s="2">
        <v>0.93548611111111113</v>
      </c>
    </row>
    <row r="13002" spans="1:3" x14ac:dyDescent="0.25">
      <c r="A13002" s="1" t="s">
        <v>274</v>
      </c>
      <c r="B13002" s="1">
        <v>128.07570000000001</v>
      </c>
      <c r="C13002" s="2">
        <v>0.93548611111111113</v>
      </c>
    </row>
    <row r="13003" spans="1:3" x14ac:dyDescent="0.25">
      <c r="A13003" s="1" t="s">
        <v>368</v>
      </c>
      <c r="B13003" s="1">
        <v>23.530799999999999</v>
      </c>
      <c r="C13003" s="2">
        <v>0.93564814814814812</v>
      </c>
    </row>
    <row r="13004" spans="1:3" x14ac:dyDescent="0.25">
      <c r="A13004" s="1" t="s">
        <v>298</v>
      </c>
      <c r="B13004" s="1">
        <v>24.145499999999998</v>
      </c>
      <c r="C13004" s="2">
        <v>0.93564814814814812</v>
      </c>
    </row>
    <row r="13005" spans="1:3" x14ac:dyDescent="0.25">
      <c r="A13005" s="1" t="s">
        <v>128</v>
      </c>
      <c r="B13005" s="1">
        <v>24.783000000000001</v>
      </c>
      <c r="C13005" s="2">
        <v>0.93564814814814812</v>
      </c>
    </row>
    <row r="13006" spans="1:3" x14ac:dyDescent="0.25">
      <c r="A13006" s="1" t="s">
        <v>126</v>
      </c>
      <c r="B13006" s="1">
        <v>24.906300000000002</v>
      </c>
      <c r="C13006" s="2">
        <v>0.93564814814814812</v>
      </c>
    </row>
    <row r="13007" spans="1:3" x14ac:dyDescent="0.25">
      <c r="A13007" s="1" t="s">
        <v>191</v>
      </c>
      <c r="B13007" s="1">
        <v>24.9407</v>
      </c>
      <c r="C13007" s="2">
        <v>0.93564814814814812</v>
      </c>
    </row>
    <row r="13008" spans="1:3" x14ac:dyDescent="0.25">
      <c r="A13008" s="1" t="s">
        <v>328</v>
      </c>
      <c r="B13008" s="1">
        <v>25.522500000000001</v>
      </c>
      <c r="C13008" s="2">
        <v>0.93564814814814812</v>
      </c>
    </row>
    <row r="13009" spans="1:3" x14ac:dyDescent="0.25">
      <c r="A13009" s="1" t="s">
        <v>406</v>
      </c>
      <c r="B13009" s="1">
        <v>26.185300000000002</v>
      </c>
      <c r="C13009" s="2">
        <v>0.93564814814814812</v>
      </c>
    </row>
    <row r="13010" spans="1:3" x14ac:dyDescent="0.25">
      <c r="A13010" s="1" t="s">
        <v>244</v>
      </c>
      <c r="B13010" s="1">
        <v>26.478899999999999</v>
      </c>
      <c r="C13010" s="2">
        <v>0.93564814814814812</v>
      </c>
    </row>
    <row r="13011" spans="1:3" x14ac:dyDescent="0.25">
      <c r="A13011" s="1" t="s">
        <v>252</v>
      </c>
      <c r="B13011" s="1">
        <v>26.7957</v>
      </c>
      <c r="C13011" s="2">
        <v>0.93564814814814812</v>
      </c>
    </row>
    <row r="13012" spans="1:3" x14ac:dyDescent="0.25">
      <c r="A13012" s="1" t="s">
        <v>278</v>
      </c>
      <c r="B13012" s="1">
        <v>27.347899999999999</v>
      </c>
      <c r="C13012" s="2">
        <v>0.93564814814814812</v>
      </c>
    </row>
    <row r="13013" spans="1:3" x14ac:dyDescent="0.25">
      <c r="A13013" s="1" t="s">
        <v>132</v>
      </c>
      <c r="B13013" s="1">
        <v>27.754300000000001</v>
      </c>
      <c r="C13013" s="2">
        <v>0.93564814814814812</v>
      </c>
    </row>
    <row r="13014" spans="1:3" x14ac:dyDescent="0.25">
      <c r="A13014" s="1" t="s">
        <v>458</v>
      </c>
      <c r="B13014" s="1">
        <v>28.254899999999999</v>
      </c>
      <c r="C13014" s="2">
        <v>0.93564814814814812</v>
      </c>
    </row>
    <row r="13015" spans="1:3" x14ac:dyDescent="0.25">
      <c r="A13015" s="1" t="s">
        <v>448</v>
      </c>
      <c r="B13015" s="1">
        <v>28.7121</v>
      </c>
      <c r="C13015" s="2">
        <v>0.93564814814814812</v>
      </c>
    </row>
    <row r="13016" spans="1:3" x14ac:dyDescent="0.25">
      <c r="A13016" s="1" t="s">
        <v>115</v>
      </c>
      <c r="B13016" s="1">
        <v>29.0776</v>
      </c>
      <c r="C13016" s="2">
        <v>0.93564814814814812</v>
      </c>
    </row>
    <row r="13017" spans="1:3" x14ac:dyDescent="0.25">
      <c r="A13017" s="1" t="s">
        <v>221</v>
      </c>
      <c r="B13017" s="1">
        <v>29.580500000000001</v>
      </c>
      <c r="C13017" s="2">
        <v>0.93564814814814812</v>
      </c>
    </row>
    <row r="13018" spans="1:3" x14ac:dyDescent="0.25">
      <c r="A13018" s="1" t="s">
        <v>286</v>
      </c>
      <c r="B13018" s="1">
        <v>30.182300000000001</v>
      </c>
      <c r="C13018" s="2">
        <v>0.93564814814814812</v>
      </c>
    </row>
    <row r="13019" spans="1:3" x14ac:dyDescent="0.25">
      <c r="A13019" s="1" t="s">
        <v>212</v>
      </c>
      <c r="B13019" s="1">
        <v>30.469799999999999</v>
      </c>
      <c r="C13019" s="2">
        <v>0.93564814814814812</v>
      </c>
    </row>
    <row r="13020" spans="1:3" x14ac:dyDescent="0.25">
      <c r="A13020" s="1" t="s">
        <v>157</v>
      </c>
      <c r="B13020" s="1">
        <v>30.795400000000001</v>
      </c>
      <c r="C13020" s="2">
        <v>0.93564814814814812</v>
      </c>
    </row>
    <row r="13021" spans="1:3" x14ac:dyDescent="0.25">
      <c r="A13021" s="1" t="s">
        <v>164</v>
      </c>
      <c r="B13021" s="1">
        <v>31.166399999999999</v>
      </c>
      <c r="C13021" s="2">
        <v>0.93564814814814812</v>
      </c>
    </row>
    <row r="13022" spans="1:3" x14ac:dyDescent="0.25">
      <c r="A13022" s="1" t="s">
        <v>149</v>
      </c>
      <c r="B13022" s="1">
        <v>31.627199999999998</v>
      </c>
      <c r="C13022" s="2">
        <v>0.93564814814814812</v>
      </c>
    </row>
    <row r="13023" spans="1:3" x14ac:dyDescent="0.25">
      <c r="A13023" s="1" t="s">
        <v>239</v>
      </c>
      <c r="B13023" s="1">
        <v>32.063699999999997</v>
      </c>
      <c r="C13023" s="2">
        <v>0.93564814814814812</v>
      </c>
    </row>
    <row r="13024" spans="1:3" x14ac:dyDescent="0.25">
      <c r="A13024" s="1" t="s">
        <v>138</v>
      </c>
      <c r="B13024" s="1">
        <v>32.462499999999999</v>
      </c>
      <c r="C13024" s="2">
        <v>0.93564814814814812</v>
      </c>
    </row>
    <row r="13025" spans="1:3" x14ac:dyDescent="0.25">
      <c r="A13025" s="1" t="s">
        <v>351</v>
      </c>
      <c r="B13025" s="1">
        <v>32.785699999999999</v>
      </c>
      <c r="C13025" s="2">
        <v>0.93564814814814812</v>
      </c>
    </row>
    <row r="13026" spans="1:3" x14ac:dyDescent="0.25">
      <c r="A13026" s="1" t="s">
        <v>356</v>
      </c>
      <c r="B13026" s="1">
        <v>33.316499999999998</v>
      </c>
      <c r="C13026" s="2">
        <v>0.93564814814814812</v>
      </c>
    </row>
    <row r="13027" spans="1:3" x14ac:dyDescent="0.25">
      <c r="A13027" s="1" t="s">
        <v>656</v>
      </c>
      <c r="B13027" s="1">
        <v>33.584000000000003</v>
      </c>
      <c r="C13027" s="2">
        <v>0.93564814814814812</v>
      </c>
    </row>
    <row r="13028" spans="1:3" x14ac:dyDescent="0.25">
      <c r="A13028" s="1" t="s">
        <v>331</v>
      </c>
      <c r="B13028" s="1">
        <v>34.043700000000001</v>
      </c>
      <c r="C13028" s="2">
        <v>0.93564814814814812</v>
      </c>
    </row>
    <row r="13029" spans="1:3" x14ac:dyDescent="0.25">
      <c r="A13029" s="1" t="s">
        <v>232</v>
      </c>
      <c r="B13029" s="1">
        <v>34.436999999999998</v>
      </c>
      <c r="C13029" s="2">
        <v>0.93564814814814812</v>
      </c>
    </row>
    <row r="13030" spans="1:3" x14ac:dyDescent="0.25">
      <c r="A13030" s="1" t="s">
        <v>208</v>
      </c>
      <c r="B13030" s="1">
        <v>22.917999999999999</v>
      </c>
      <c r="C13030" s="2">
        <v>0.93564814814814812</v>
      </c>
    </row>
    <row r="13031" spans="1:3" x14ac:dyDescent="0.25">
      <c r="A13031" s="1" t="s">
        <v>229</v>
      </c>
      <c r="B13031" s="1">
        <v>34.872700000000002</v>
      </c>
      <c r="C13031" s="2">
        <v>0.93564814814814812</v>
      </c>
    </row>
    <row r="13032" spans="1:3" x14ac:dyDescent="0.25">
      <c r="A13032" s="1" t="s">
        <v>217</v>
      </c>
      <c r="B13032" s="1">
        <v>22.5763</v>
      </c>
      <c r="C13032" s="2">
        <v>0.93564814814814812</v>
      </c>
    </row>
    <row r="13033" spans="1:3" x14ac:dyDescent="0.25">
      <c r="A13033" s="1" t="s">
        <v>419</v>
      </c>
      <c r="B13033" s="1">
        <v>21.7713</v>
      </c>
      <c r="C13033" s="2">
        <v>0.93564814814814812</v>
      </c>
    </row>
    <row r="13034" spans="1:3" x14ac:dyDescent="0.25">
      <c r="A13034" s="1" t="s">
        <v>613</v>
      </c>
      <c r="B13034" s="1">
        <v>54.083100000000002</v>
      </c>
      <c r="C13034" s="2">
        <v>0.93562500000000004</v>
      </c>
    </row>
    <row r="13035" spans="1:3" x14ac:dyDescent="0.25">
      <c r="A13035" s="1" t="s">
        <v>274</v>
      </c>
      <c r="B13035" s="1">
        <v>54.121899999999997</v>
      </c>
      <c r="C13035" s="2">
        <v>0.93562500000000004</v>
      </c>
    </row>
    <row r="13036" spans="1:3" x14ac:dyDescent="0.25">
      <c r="A13036" s="1" t="s">
        <v>412</v>
      </c>
      <c r="B13036" s="1">
        <v>54.507399999999997</v>
      </c>
      <c r="C13036" s="2">
        <v>0.93562500000000004</v>
      </c>
    </row>
    <row r="13037" spans="1:3" x14ac:dyDescent="0.25">
      <c r="A13037" s="1" t="s">
        <v>302</v>
      </c>
      <c r="B13037" s="1">
        <v>54.8735</v>
      </c>
      <c r="C13037" s="2">
        <v>0.93562500000000004</v>
      </c>
    </row>
    <row r="13038" spans="1:3" x14ac:dyDescent="0.25">
      <c r="A13038" s="1" t="s">
        <v>172</v>
      </c>
      <c r="B13038" s="1">
        <v>55.269799999999996</v>
      </c>
      <c r="C13038" s="2">
        <v>0.93562500000000004</v>
      </c>
    </row>
    <row r="13039" spans="1:3" x14ac:dyDescent="0.25">
      <c r="A13039" s="1" t="s">
        <v>177</v>
      </c>
      <c r="B13039" s="1">
        <v>55.664499999999997</v>
      </c>
      <c r="C13039" s="2">
        <v>0.93562500000000004</v>
      </c>
    </row>
    <row r="13040" spans="1:3" x14ac:dyDescent="0.25">
      <c r="A13040" s="1" t="s">
        <v>306</v>
      </c>
      <c r="B13040" s="1">
        <v>56.063499999999998</v>
      </c>
      <c r="C13040" s="2">
        <v>0.93562500000000004</v>
      </c>
    </row>
    <row r="13041" spans="1:3" x14ac:dyDescent="0.25">
      <c r="A13041" s="1" t="s">
        <v>113</v>
      </c>
      <c r="B13041" s="1">
        <v>56.397100000000002</v>
      </c>
      <c r="C13041" s="2">
        <v>0.93562500000000004</v>
      </c>
    </row>
    <row r="13042" spans="1:3" x14ac:dyDescent="0.25">
      <c r="A13042" s="1" t="s">
        <v>147</v>
      </c>
      <c r="B13042" s="1">
        <v>56.825699999999998</v>
      </c>
      <c r="C13042" s="2">
        <v>0.93562500000000004</v>
      </c>
    </row>
    <row r="13043" spans="1:3" x14ac:dyDescent="0.25">
      <c r="A13043" s="1" t="s">
        <v>159</v>
      </c>
      <c r="B13043" s="1">
        <v>95.575400000000002</v>
      </c>
      <c r="C13043" s="2">
        <v>0.93562500000000004</v>
      </c>
    </row>
    <row r="13044" spans="1:3" x14ac:dyDescent="0.25">
      <c r="A13044" s="1" t="s">
        <v>234</v>
      </c>
      <c r="B13044" s="1">
        <v>110.67100000000001</v>
      </c>
      <c r="C13044" s="2">
        <v>0.93562500000000004</v>
      </c>
    </row>
    <row r="13045" spans="1:3" x14ac:dyDescent="0.25">
      <c r="A13045" s="1" t="s">
        <v>433</v>
      </c>
      <c r="B13045" s="1">
        <v>14.765000000000001</v>
      </c>
      <c r="C13045" s="2">
        <v>0.93564814814814812</v>
      </c>
    </row>
    <row r="13046" spans="1:3" x14ac:dyDescent="0.25">
      <c r="A13046" s="1" t="s">
        <v>348</v>
      </c>
      <c r="B13046" s="1">
        <v>15.766299999999999</v>
      </c>
      <c r="C13046" s="2">
        <v>0.93564814814814812</v>
      </c>
    </row>
    <row r="13047" spans="1:3" x14ac:dyDescent="0.25">
      <c r="A13047" s="1" t="s">
        <v>360</v>
      </c>
      <c r="B13047" s="1">
        <v>16.148399999999999</v>
      </c>
      <c r="C13047" s="2">
        <v>0.93564814814814812</v>
      </c>
    </row>
    <row r="13048" spans="1:3" x14ac:dyDescent="0.25">
      <c r="A13048" s="1" t="s">
        <v>124</v>
      </c>
      <c r="B13048" s="1">
        <v>16.8444</v>
      </c>
      <c r="C13048" s="2">
        <v>0.93564814814814812</v>
      </c>
    </row>
    <row r="13049" spans="1:3" x14ac:dyDescent="0.25">
      <c r="A13049" s="1" t="s">
        <v>280</v>
      </c>
      <c r="B13049" s="1">
        <v>17.068300000000001</v>
      </c>
      <c r="C13049" s="2">
        <v>0.93564814814814812</v>
      </c>
    </row>
    <row r="13050" spans="1:3" x14ac:dyDescent="0.25">
      <c r="A13050" s="1" t="s">
        <v>312</v>
      </c>
      <c r="B13050" s="1">
        <v>17.6478</v>
      </c>
      <c r="C13050" s="2">
        <v>0.93564814814814812</v>
      </c>
    </row>
    <row r="13051" spans="1:3" x14ac:dyDescent="0.25">
      <c r="A13051" s="1" t="s">
        <v>155</v>
      </c>
      <c r="B13051" s="1">
        <v>17.959</v>
      </c>
      <c r="C13051" s="2">
        <v>0.93564814814814812</v>
      </c>
    </row>
    <row r="13052" spans="1:3" x14ac:dyDescent="0.25">
      <c r="A13052" s="1" t="s">
        <v>170</v>
      </c>
      <c r="B13052" s="1">
        <v>18.533000000000001</v>
      </c>
      <c r="C13052" s="2">
        <v>0.93564814814814812</v>
      </c>
    </row>
    <row r="13053" spans="1:3" x14ac:dyDescent="0.25">
      <c r="A13053" s="1" t="s">
        <v>117</v>
      </c>
      <c r="B13053" s="1">
        <v>18.533000000000001</v>
      </c>
      <c r="C13053" s="2">
        <v>0.93564814814814812</v>
      </c>
    </row>
    <row r="13054" spans="1:3" x14ac:dyDescent="0.25">
      <c r="A13054" s="1" t="s">
        <v>401</v>
      </c>
      <c r="B13054" s="1">
        <v>18.872800000000002</v>
      </c>
      <c r="C13054" s="2">
        <v>0.93564814814814812</v>
      </c>
    </row>
    <row r="13055" spans="1:3" x14ac:dyDescent="0.25">
      <c r="A13055" s="1" t="s">
        <v>613</v>
      </c>
      <c r="B13055" s="1">
        <v>19.261099999999999</v>
      </c>
      <c r="C13055" s="2">
        <v>0.93564814814814812</v>
      </c>
    </row>
    <row r="13056" spans="1:3" x14ac:dyDescent="0.25">
      <c r="A13056" s="1" t="s">
        <v>289</v>
      </c>
      <c r="B13056" s="1">
        <v>19.767199999999999</v>
      </c>
      <c r="C13056" s="2">
        <v>0.93564814814814812</v>
      </c>
    </row>
    <row r="13057" spans="1:3" x14ac:dyDescent="0.25">
      <c r="A13057" s="1" t="s">
        <v>136</v>
      </c>
      <c r="B13057" s="1">
        <v>20.184000000000001</v>
      </c>
      <c r="C13057" s="2">
        <v>0.93564814814814812</v>
      </c>
    </row>
    <row r="13058" spans="1:3" x14ac:dyDescent="0.25">
      <c r="A13058" s="1" t="s">
        <v>261</v>
      </c>
      <c r="B13058" s="1">
        <v>20.580400000000001</v>
      </c>
      <c r="C13058" s="2">
        <v>0.93564814814814812</v>
      </c>
    </row>
    <row r="13059" spans="1:3" x14ac:dyDescent="0.25">
      <c r="A13059" s="1" t="s">
        <v>374</v>
      </c>
      <c r="B13059" s="1">
        <v>21.002600000000001</v>
      </c>
      <c r="C13059" s="2">
        <v>0.93564814814814812</v>
      </c>
    </row>
    <row r="13060" spans="1:3" x14ac:dyDescent="0.25">
      <c r="A13060" s="1" t="s">
        <v>121</v>
      </c>
      <c r="B13060" s="1">
        <v>21.386099999999999</v>
      </c>
      <c r="C13060" s="2">
        <v>0.93564814814814812</v>
      </c>
    </row>
    <row r="13061" spans="1:3" x14ac:dyDescent="0.25">
      <c r="A13061" s="1" t="s">
        <v>147</v>
      </c>
      <c r="B13061" s="1">
        <v>22.17</v>
      </c>
      <c r="C13061" s="2">
        <v>0.93564814814814812</v>
      </c>
    </row>
    <row r="13062" spans="1:3" x14ac:dyDescent="0.25">
      <c r="A13062" s="1" t="s">
        <v>295</v>
      </c>
      <c r="B13062" s="1">
        <v>35.263100000000001</v>
      </c>
      <c r="C13062" s="2">
        <v>0.93564814814814812</v>
      </c>
    </row>
    <row r="13063" spans="1:3" x14ac:dyDescent="0.25">
      <c r="A13063" s="1" t="s">
        <v>119</v>
      </c>
      <c r="B13063" s="1">
        <v>35.656999999999996</v>
      </c>
      <c r="C13063" s="2">
        <v>0.93564814814814812</v>
      </c>
    </row>
    <row r="13064" spans="1:3" x14ac:dyDescent="0.25">
      <c r="A13064" s="1" t="s">
        <v>168</v>
      </c>
      <c r="B13064" s="1">
        <v>36.176600000000001</v>
      </c>
      <c r="C13064" s="2">
        <v>0.93564814814814812</v>
      </c>
    </row>
    <row r="13065" spans="1:3" x14ac:dyDescent="0.25">
      <c r="A13065" s="1" t="s">
        <v>318</v>
      </c>
      <c r="B13065" s="1">
        <v>50.566600000000001</v>
      </c>
      <c r="C13065" s="2">
        <v>0.93564814814814812</v>
      </c>
    </row>
    <row r="13066" spans="1:3" x14ac:dyDescent="0.25">
      <c r="A13066" s="1" t="s">
        <v>422</v>
      </c>
      <c r="B13066" s="1">
        <v>50.942900000000002</v>
      </c>
      <c r="C13066" s="2">
        <v>0.93564814814814812</v>
      </c>
    </row>
    <row r="13067" spans="1:3" x14ac:dyDescent="0.25">
      <c r="A13067" s="1" t="s">
        <v>310</v>
      </c>
      <c r="B13067" s="1">
        <v>51.282800000000002</v>
      </c>
      <c r="C13067" s="2">
        <v>0.93564814814814812</v>
      </c>
    </row>
    <row r="13068" spans="1:3" x14ac:dyDescent="0.25">
      <c r="A13068" s="1" t="s">
        <v>302</v>
      </c>
      <c r="B13068" s="1">
        <v>51.898299999999999</v>
      </c>
      <c r="C13068" s="2">
        <v>0.93564814814814812</v>
      </c>
    </row>
    <row r="13069" spans="1:3" x14ac:dyDescent="0.25">
      <c r="A13069" s="1" t="s">
        <v>172</v>
      </c>
      <c r="B13069" s="1">
        <v>52.442999999999998</v>
      </c>
      <c r="C13069" s="2">
        <v>0.93564814814814812</v>
      </c>
    </row>
    <row r="13070" spans="1:3" x14ac:dyDescent="0.25">
      <c r="A13070" s="1" t="s">
        <v>130</v>
      </c>
      <c r="B13070" s="1">
        <v>52.719200000000001</v>
      </c>
      <c r="C13070" s="2">
        <v>0.93564814814814812</v>
      </c>
    </row>
    <row r="13071" spans="1:3" x14ac:dyDescent="0.25">
      <c r="A13071" s="1" t="s">
        <v>113</v>
      </c>
      <c r="B13071" s="1">
        <v>53.067900000000002</v>
      </c>
      <c r="C13071" s="2">
        <v>0.93564814814814812</v>
      </c>
    </row>
    <row r="13072" spans="1:3" x14ac:dyDescent="0.25">
      <c r="A13072" s="1" t="s">
        <v>111</v>
      </c>
      <c r="B13072" s="1">
        <v>53.713700000000003</v>
      </c>
      <c r="C13072" s="2">
        <v>0.93564814814814812</v>
      </c>
    </row>
    <row r="13073" spans="1:3" x14ac:dyDescent="0.25">
      <c r="A13073" s="1" t="s">
        <v>223</v>
      </c>
      <c r="B13073" s="1">
        <v>54.017200000000003</v>
      </c>
      <c r="C13073" s="2">
        <v>0.93564814814814812</v>
      </c>
    </row>
    <row r="13074" spans="1:3" x14ac:dyDescent="0.25">
      <c r="A13074" s="1" t="s">
        <v>145</v>
      </c>
      <c r="B13074" s="1">
        <v>54.395600000000002</v>
      </c>
      <c r="C13074" s="2">
        <v>0.93564814814814812</v>
      </c>
    </row>
    <row r="13075" spans="1:3" x14ac:dyDescent="0.25">
      <c r="A13075" s="1" t="s">
        <v>393</v>
      </c>
      <c r="B13075" s="1">
        <v>54.745100000000001</v>
      </c>
      <c r="C13075" s="2">
        <v>0.93564814814814812</v>
      </c>
    </row>
    <row r="13076" spans="1:3" x14ac:dyDescent="0.25">
      <c r="A13076" s="1" t="s">
        <v>185</v>
      </c>
      <c r="B13076" s="1">
        <v>55.132100000000001</v>
      </c>
      <c r="C13076" s="2">
        <v>0.93564814814814812</v>
      </c>
    </row>
    <row r="13077" spans="1:3" x14ac:dyDescent="0.25">
      <c r="A13077" s="1" t="s">
        <v>196</v>
      </c>
      <c r="B13077" s="1">
        <v>55.448</v>
      </c>
      <c r="C13077" s="2">
        <v>0.93564814814814812</v>
      </c>
    </row>
    <row r="13078" spans="1:3" x14ac:dyDescent="0.25">
      <c r="A13078" s="1" t="s">
        <v>140</v>
      </c>
      <c r="B13078" s="1">
        <v>55.7288</v>
      </c>
      <c r="C13078" s="2">
        <v>0.93564814814814812</v>
      </c>
    </row>
    <row r="13079" spans="1:3" x14ac:dyDescent="0.25">
      <c r="A13079" s="1" t="s">
        <v>276</v>
      </c>
      <c r="B13079" s="1">
        <v>56.0869</v>
      </c>
      <c r="C13079" s="2">
        <v>0.93564814814814812</v>
      </c>
    </row>
    <row r="13080" spans="1:3" x14ac:dyDescent="0.25">
      <c r="A13080" s="1" t="s">
        <v>234</v>
      </c>
      <c r="B13080" s="1">
        <v>95.101500000000001</v>
      </c>
      <c r="C13080" s="2">
        <v>0.93564814814814812</v>
      </c>
    </row>
    <row r="13081" spans="1:3" x14ac:dyDescent="0.25">
      <c r="A13081" s="1" t="s">
        <v>159</v>
      </c>
      <c r="B13081" s="1">
        <v>101.444</v>
      </c>
      <c r="C13081" s="2">
        <v>0.93564814814814812</v>
      </c>
    </row>
    <row r="13082" spans="1:3" x14ac:dyDescent="0.25">
      <c r="A13082" s="1" t="s">
        <v>159</v>
      </c>
      <c r="B13082" s="1">
        <v>3.4247000000000001</v>
      </c>
      <c r="C13082" s="2">
        <v>0.93567129629629631</v>
      </c>
    </row>
    <row r="13083" spans="1:3" x14ac:dyDescent="0.25">
      <c r="A13083" s="1" t="s">
        <v>117</v>
      </c>
      <c r="B13083" s="1">
        <v>21.793199999999999</v>
      </c>
      <c r="C13083" s="2">
        <v>0.93567129629629631</v>
      </c>
    </row>
    <row r="13084" spans="1:3" x14ac:dyDescent="0.25">
      <c r="A13084" s="1" t="s">
        <v>374</v>
      </c>
      <c r="B13084" s="1">
        <v>24.832999999999998</v>
      </c>
      <c r="C13084" s="2">
        <v>0.93567129629629631</v>
      </c>
    </row>
    <row r="13085" spans="1:3" x14ac:dyDescent="0.25">
      <c r="A13085" s="1" t="s">
        <v>318</v>
      </c>
      <c r="B13085" s="1">
        <v>28.962900000000001</v>
      </c>
      <c r="C13085" s="2">
        <v>0.93567129629629631</v>
      </c>
    </row>
    <row r="13086" spans="1:3" x14ac:dyDescent="0.25">
      <c r="A13086" s="1" t="s">
        <v>182</v>
      </c>
      <c r="B13086" s="1">
        <v>35.774999999999999</v>
      </c>
      <c r="C13086" s="2">
        <v>0.93567129629629631</v>
      </c>
    </row>
    <row r="13087" spans="1:3" x14ac:dyDescent="0.25">
      <c r="A13087" s="1" t="s">
        <v>406</v>
      </c>
      <c r="B13087" s="1">
        <v>39.886400000000002</v>
      </c>
      <c r="C13087" s="2">
        <v>0.93567129629629631</v>
      </c>
    </row>
    <row r="13088" spans="1:3" x14ac:dyDescent="0.25">
      <c r="A13088" s="1" t="s">
        <v>140</v>
      </c>
      <c r="B13088" s="1">
        <v>41.023000000000003</v>
      </c>
      <c r="C13088" s="2">
        <v>0.93567129629629631</v>
      </c>
    </row>
    <row r="13089" spans="1:3" x14ac:dyDescent="0.25">
      <c r="A13089" s="1" t="s">
        <v>147</v>
      </c>
      <c r="B13089" s="1">
        <v>46.837299999999999</v>
      </c>
      <c r="C13089" s="2">
        <v>0.93567129629629631</v>
      </c>
    </row>
    <row r="13090" spans="1:3" x14ac:dyDescent="0.25">
      <c r="A13090" s="1" t="s">
        <v>128</v>
      </c>
      <c r="B13090" s="1">
        <v>50.561199999999999</v>
      </c>
      <c r="C13090" s="2">
        <v>0.93567129629629631</v>
      </c>
    </row>
    <row r="13091" spans="1:3" x14ac:dyDescent="0.25">
      <c r="A13091" s="1" t="s">
        <v>109</v>
      </c>
      <c r="B13091" s="1">
        <v>50.844200000000001</v>
      </c>
      <c r="C13091" s="2">
        <v>0.93567129629629631</v>
      </c>
    </row>
    <row r="13092" spans="1:3" x14ac:dyDescent="0.25">
      <c r="A13092" s="1" t="s">
        <v>204</v>
      </c>
      <c r="B13092" s="1">
        <v>50.145600000000002</v>
      </c>
      <c r="C13092" s="2">
        <v>0.93564814814814812</v>
      </c>
    </row>
    <row r="13093" spans="1:3" x14ac:dyDescent="0.25">
      <c r="A13093" s="1" t="s">
        <v>325</v>
      </c>
      <c r="B13093" s="1">
        <v>49.681199999999997</v>
      </c>
      <c r="C13093" s="2">
        <v>0.93564814814814812</v>
      </c>
    </row>
    <row r="13094" spans="1:3" x14ac:dyDescent="0.25">
      <c r="A13094" s="1" t="s">
        <v>109</v>
      </c>
      <c r="B13094" s="1">
        <v>49.202399999999997</v>
      </c>
      <c r="C13094" s="2">
        <v>0.93564814814814812</v>
      </c>
    </row>
    <row r="13095" spans="1:3" x14ac:dyDescent="0.25">
      <c r="A13095" s="1" t="s">
        <v>242</v>
      </c>
      <c r="B13095" s="1">
        <v>48.875999999999998</v>
      </c>
      <c r="C13095" s="2">
        <v>0.93564814814814812</v>
      </c>
    </row>
    <row r="13096" spans="1:3" x14ac:dyDescent="0.25">
      <c r="A13096" s="1" t="s">
        <v>179</v>
      </c>
      <c r="B13096" s="1">
        <v>36.5428</v>
      </c>
      <c r="C13096" s="2">
        <v>0.93564814814814812</v>
      </c>
    </row>
    <row r="13097" spans="1:3" x14ac:dyDescent="0.25">
      <c r="A13097" s="1" t="s">
        <v>272</v>
      </c>
      <c r="B13097" s="1">
        <v>37.223599999999998</v>
      </c>
      <c r="C13097" s="2">
        <v>0.93564814814814812</v>
      </c>
    </row>
    <row r="13098" spans="1:3" x14ac:dyDescent="0.25">
      <c r="A13098" s="1" t="s">
        <v>177</v>
      </c>
      <c r="B13098" s="1">
        <v>37.390900000000002</v>
      </c>
      <c r="C13098" s="2">
        <v>0.93564814814814812</v>
      </c>
    </row>
    <row r="13099" spans="1:3" x14ac:dyDescent="0.25">
      <c r="A13099" s="1" t="s">
        <v>256</v>
      </c>
      <c r="B13099" s="1">
        <v>37.787799999999997</v>
      </c>
      <c r="C13099" s="2">
        <v>0.93564814814814812</v>
      </c>
    </row>
    <row r="13100" spans="1:3" x14ac:dyDescent="0.25">
      <c r="A13100" s="1" t="s">
        <v>201</v>
      </c>
      <c r="B13100" s="1">
        <v>38.330800000000004</v>
      </c>
      <c r="C13100" s="2">
        <v>0.93564814814814812</v>
      </c>
    </row>
    <row r="13101" spans="1:3" x14ac:dyDescent="0.25">
      <c r="A13101" s="1" t="s">
        <v>162</v>
      </c>
      <c r="B13101" s="1">
        <v>38.770299999999999</v>
      </c>
      <c r="C13101" s="2">
        <v>0.93564814814814812</v>
      </c>
    </row>
    <row r="13102" spans="1:3" x14ac:dyDescent="0.25">
      <c r="A13102" s="1" t="s">
        <v>194</v>
      </c>
      <c r="B13102" s="1">
        <v>39.253799999999998</v>
      </c>
      <c r="C13102" s="2">
        <v>0.93564814814814812</v>
      </c>
    </row>
    <row r="13103" spans="1:3" x14ac:dyDescent="0.25">
      <c r="A13103" s="1" t="s">
        <v>412</v>
      </c>
      <c r="B13103" s="1">
        <v>39.654400000000003</v>
      </c>
      <c r="C13103" s="2">
        <v>0.93564814814814812</v>
      </c>
    </row>
    <row r="13104" spans="1:3" x14ac:dyDescent="0.25">
      <c r="A13104" s="1" t="s">
        <v>246</v>
      </c>
      <c r="B13104" s="1">
        <v>40.0627</v>
      </c>
      <c r="C13104" s="2">
        <v>0.93564814814814812</v>
      </c>
    </row>
    <row r="13105" spans="1:3" x14ac:dyDescent="0.25">
      <c r="A13105" s="1" t="s">
        <v>371</v>
      </c>
      <c r="B13105" s="1">
        <v>40.412500000000001</v>
      </c>
      <c r="C13105" s="2">
        <v>0.93564814814814812</v>
      </c>
    </row>
    <row r="13106" spans="1:3" x14ac:dyDescent="0.25">
      <c r="A13106" s="1" t="s">
        <v>306</v>
      </c>
      <c r="B13106" s="1">
        <v>40.812399999999997</v>
      </c>
      <c r="C13106" s="2">
        <v>0.93564814814814812</v>
      </c>
    </row>
    <row r="13107" spans="1:3" x14ac:dyDescent="0.25">
      <c r="A13107" s="1" t="s">
        <v>151</v>
      </c>
      <c r="B13107" s="1">
        <v>41.531300000000002</v>
      </c>
      <c r="C13107" s="2">
        <v>0.93564814814814812</v>
      </c>
    </row>
    <row r="13108" spans="1:3" x14ac:dyDescent="0.25">
      <c r="A13108" s="1" t="s">
        <v>353</v>
      </c>
      <c r="B13108" s="1">
        <v>42.2517</v>
      </c>
      <c r="C13108" s="2">
        <v>0.93564814814814812</v>
      </c>
    </row>
    <row r="13109" spans="1:3" x14ac:dyDescent="0.25">
      <c r="A13109" s="1" t="s">
        <v>468</v>
      </c>
      <c r="B13109" s="1">
        <v>53.5169</v>
      </c>
      <c r="C13109" s="2">
        <v>0.93562500000000004</v>
      </c>
    </row>
    <row r="13110" spans="1:3" x14ac:dyDescent="0.25">
      <c r="A13110" s="1" t="s">
        <v>468</v>
      </c>
      <c r="B13110" s="1">
        <v>42.2517</v>
      </c>
      <c r="C13110" s="2">
        <v>0.93564814814814812</v>
      </c>
    </row>
    <row r="13111" spans="1:3" x14ac:dyDescent="0.25">
      <c r="A13111" s="1" t="s">
        <v>274</v>
      </c>
      <c r="B13111" s="1">
        <v>43.699300000000001</v>
      </c>
      <c r="C13111" s="2">
        <v>0.93564814814814812</v>
      </c>
    </row>
    <row r="13112" spans="1:3" x14ac:dyDescent="0.25">
      <c r="A13112" s="1" t="s">
        <v>199</v>
      </c>
      <c r="B13112" s="1">
        <v>43.710700000000003</v>
      </c>
      <c r="C13112" s="2">
        <v>0.93564814814814812</v>
      </c>
    </row>
    <row r="13113" spans="1:3" x14ac:dyDescent="0.25">
      <c r="A13113" s="1" t="s">
        <v>225</v>
      </c>
      <c r="B13113" s="1">
        <v>44.179699999999997</v>
      </c>
      <c r="C13113" s="2">
        <v>0.93564814814814812</v>
      </c>
    </row>
    <row r="13114" spans="1:3" x14ac:dyDescent="0.25">
      <c r="A13114" s="1" t="s">
        <v>237</v>
      </c>
      <c r="B13114" s="1">
        <v>45.214199999999998</v>
      </c>
      <c r="C13114" s="2">
        <v>0.93564814814814812</v>
      </c>
    </row>
    <row r="13115" spans="1:3" x14ac:dyDescent="0.25">
      <c r="A13115" s="1" t="s">
        <v>366</v>
      </c>
      <c r="B13115" s="1">
        <v>45.367600000000003</v>
      </c>
      <c r="C13115" s="2">
        <v>0.93564814814814812</v>
      </c>
    </row>
    <row r="13116" spans="1:3" x14ac:dyDescent="0.25">
      <c r="A13116" s="1" t="s">
        <v>210</v>
      </c>
      <c r="B13116" s="1">
        <v>46.053699999999999</v>
      </c>
      <c r="C13116" s="2">
        <v>0.93564814814814812</v>
      </c>
    </row>
    <row r="13117" spans="1:3" x14ac:dyDescent="0.25">
      <c r="A13117" s="1" t="s">
        <v>189</v>
      </c>
      <c r="B13117" s="1">
        <v>46.433500000000002</v>
      </c>
      <c r="C13117" s="2">
        <v>0.93564814814814812</v>
      </c>
    </row>
    <row r="13118" spans="1:3" x14ac:dyDescent="0.25">
      <c r="A13118" s="1" t="s">
        <v>153</v>
      </c>
      <c r="B13118" s="1">
        <v>46.510399999999997</v>
      </c>
      <c r="C13118" s="2">
        <v>0.93564814814814812</v>
      </c>
    </row>
    <row r="13119" spans="1:3" x14ac:dyDescent="0.25">
      <c r="A13119" s="1" t="s">
        <v>250</v>
      </c>
      <c r="B13119" s="1">
        <v>46.878100000000003</v>
      </c>
      <c r="C13119" s="2">
        <v>0.93564814814814812</v>
      </c>
    </row>
    <row r="13120" spans="1:3" x14ac:dyDescent="0.25">
      <c r="A13120" s="1" t="s">
        <v>314</v>
      </c>
      <c r="B13120" s="1">
        <v>47.191699999999997</v>
      </c>
      <c r="C13120" s="2">
        <v>0.93564814814814812</v>
      </c>
    </row>
    <row r="13121" spans="1:3" x14ac:dyDescent="0.25">
      <c r="A13121" s="1" t="s">
        <v>134</v>
      </c>
      <c r="B13121" s="1">
        <v>47.529800000000002</v>
      </c>
      <c r="C13121" s="2">
        <v>0.93564814814814812</v>
      </c>
    </row>
    <row r="13122" spans="1:3" x14ac:dyDescent="0.25">
      <c r="A13122" s="1" t="s">
        <v>474</v>
      </c>
      <c r="B13122" s="1">
        <v>48.069899999999997</v>
      </c>
      <c r="C13122" s="2">
        <v>0.93564814814814812</v>
      </c>
    </row>
    <row r="13123" spans="1:3" x14ac:dyDescent="0.25">
      <c r="A13123" s="1" t="s">
        <v>182</v>
      </c>
      <c r="B13123" s="1">
        <v>48.437899999999999</v>
      </c>
      <c r="C13123" s="2">
        <v>0.93564814814814812</v>
      </c>
    </row>
    <row r="13124" spans="1:3" x14ac:dyDescent="0.25">
      <c r="A13124" s="1" t="s">
        <v>142</v>
      </c>
      <c r="B13124" s="1">
        <v>42.708799999999997</v>
      </c>
      <c r="C13124" s="2">
        <v>0.93564814814814812</v>
      </c>
    </row>
    <row r="13125" spans="1:3" x14ac:dyDescent="0.25">
      <c r="A13125" s="1" t="s">
        <v>278</v>
      </c>
      <c r="B13125" s="1">
        <v>52.891500000000001</v>
      </c>
      <c r="C13125" s="2">
        <v>0.93567129629629631</v>
      </c>
    </row>
    <row r="13126" spans="1:3" x14ac:dyDescent="0.25">
      <c r="A13126" s="1" t="s">
        <v>168</v>
      </c>
      <c r="B13126" s="1">
        <v>53.0184</v>
      </c>
      <c r="C13126" s="2">
        <v>0.93562500000000004</v>
      </c>
    </row>
    <row r="13127" spans="1:3" x14ac:dyDescent="0.25">
      <c r="A13127" s="1" t="s">
        <v>208</v>
      </c>
      <c r="B13127" s="1">
        <v>52.158200000000001</v>
      </c>
      <c r="C13127" s="2">
        <v>0.93562500000000004</v>
      </c>
    </row>
    <row r="13128" spans="1:3" x14ac:dyDescent="0.25">
      <c r="A13128" s="1" t="s">
        <v>325</v>
      </c>
      <c r="B13128" s="1">
        <v>136.34</v>
      </c>
      <c r="C13128" s="2">
        <v>0.93560185185185185</v>
      </c>
    </row>
    <row r="13129" spans="1:3" x14ac:dyDescent="0.25">
      <c r="A13129" s="1" t="s">
        <v>474</v>
      </c>
      <c r="B13129" s="1">
        <v>137.00470000000001</v>
      </c>
      <c r="C13129" s="2">
        <v>0.93560185185185185</v>
      </c>
    </row>
    <row r="13130" spans="1:3" x14ac:dyDescent="0.25">
      <c r="A13130" s="1" t="s">
        <v>312</v>
      </c>
      <c r="B13130" s="1">
        <v>137.52860000000001</v>
      </c>
      <c r="C13130" s="2">
        <v>0.93560185185185185</v>
      </c>
    </row>
    <row r="13131" spans="1:3" x14ac:dyDescent="0.25">
      <c r="A13131" s="1" t="s">
        <v>128</v>
      </c>
      <c r="B13131" s="1">
        <v>137.89429999999999</v>
      </c>
      <c r="C13131" s="2">
        <v>0.93560185185185185</v>
      </c>
    </row>
    <row r="13132" spans="1:3" x14ac:dyDescent="0.25">
      <c r="A13132" s="1" t="s">
        <v>351</v>
      </c>
      <c r="B13132" s="1">
        <v>138.27430000000001</v>
      </c>
      <c r="C13132" s="2">
        <v>0.93560185185185185</v>
      </c>
    </row>
    <row r="13133" spans="1:3" x14ac:dyDescent="0.25">
      <c r="A13133" s="1" t="s">
        <v>124</v>
      </c>
      <c r="B13133" s="1">
        <v>13.8499</v>
      </c>
      <c r="C13133" s="2">
        <v>0.93562500000000004</v>
      </c>
    </row>
    <row r="13134" spans="1:3" x14ac:dyDescent="0.25">
      <c r="A13134" s="1" t="s">
        <v>170</v>
      </c>
      <c r="B13134" s="1">
        <v>15.1433</v>
      </c>
      <c r="C13134" s="2">
        <v>0.93562500000000004</v>
      </c>
    </row>
    <row r="13135" spans="1:3" x14ac:dyDescent="0.25">
      <c r="A13135" s="1" t="s">
        <v>360</v>
      </c>
      <c r="B13135" s="1">
        <v>17.221800000000002</v>
      </c>
      <c r="C13135" s="2">
        <v>0.93562500000000004</v>
      </c>
    </row>
    <row r="13136" spans="1:3" x14ac:dyDescent="0.25">
      <c r="A13136" s="1" t="s">
        <v>128</v>
      </c>
      <c r="B13136" s="1">
        <v>17.703099999999999</v>
      </c>
      <c r="C13136" s="2">
        <v>0.93562500000000004</v>
      </c>
    </row>
    <row r="13137" spans="1:3" x14ac:dyDescent="0.25">
      <c r="A13137" s="1" t="s">
        <v>136</v>
      </c>
      <c r="B13137" s="1">
        <v>17.8279</v>
      </c>
      <c r="C13137" s="2">
        <v>0.93562500000000004</v>
      </c>
    </row>
    <row r="13138" spans="1:3" x14ac:dyDescent="0.25">
      <c r="A13138" s="1" t="s">
        <v>312</v>
      </c>
      <c r="B13138" s="1">
        <v>18.2303</v>
      </c>
      <c r="C13138" s="2">
        <v>0.93562500000000004</v>
      </c>
    </row>
    <row r="13139" spans="1:3" x14ac:dyDescent="0.25">
      <c r="A13139" s="1" t="s">
        <v>289</v>
      </c>
      <c r="B13139" s="1">
        <v>18.760899999999999</v>
      </c>
      <c r="C13139" s="2">
        <v>0.93562500000000004</v>
      </c>
    </row>
    <row r="13140" spans="1:3" x14ac:dyDescent="0.25">
      <c r="A13140" s="1" t="s">
        <v>474</v>
      </c>
      <c r="B13140" s="1">
        <v>18.782</v>
      </c>
      <c r="C13140" s="2">
        <v>0.93562500000000004</v>
      </c>
    </row>
    <row r="13141" spans="1:3" x14ac:dyDescent="0.25">
      <c r="A13141" s="1" t="s">
        <v>250</v>
      </c>
      <c r="B13141" s="1">
        <v>19.129899999999999</v>
      </c>
      <c r="C13141" s="2">
        <v>0.93562500000000004</v>
      </c>
    </row>
    <row r="13142" spans="1:3" x14ac:dyDescent="0.25">
      <c r="A13142" s="1" t="s">
        <v>458</v>
      </c>
      <c r="B13142" s="1">
        <v>19.863499999999998</v>
      </c>
      <c r="C13142" s="2">
        <v>0.93562500000000004</v>
      </c>
    </row>
    <row r="13143" spans="1:3" x14ac:dyDescent="0.25">
      <c r="A13143" s="1" t="s">
        <v>272</v>
      </c>
      <c r="B13143" s="1">
        <v>20.273900000000001</v>
      </c>
      <c r="C13143" s="2">
        <v>0.93562500000000004</v>
      </c>
    </row>
    <row r="13144" spans="1:3" x14ac:dyDescent="0.25">
      <c r="A13144" s="1" t="s">
        <v>109</v>
      </c>
      <c r="B13144" s="1">
        <v>20.642499999999998</v>
      </c>
      <c r="C13144" s="2">
        <v>0.93562500000000004</v>
      </c>
    </row>
    <row r="13145" spans="1:3" x14ac:dyDescent="0.25">
      <c r="A13145" s="1" t="s">
        <v>348</v>
      </c>
      <c r="B13145" s="1">
        <v>21.075299999999999</v>
      </c>
      <c r="C13145" s="2">
        <v>0.93562500000000004</v>
      </c>
    </row>
    <row r="13146" spans="1:3" x14ac:dyDescent="0.25">
      <c r="A13146" s="1" t="s">
        <v>422</v>
      </c>
      <c r="B13146" s="1">
        <v>21.704499999999999</v>
      </c>
      <c r="C13146" s="2">
        <v>0.93562500000000004</v>
      </c>
    </row>
    <row r="13147" spans="1:3" x14ac:dyDescent="0.25">
      <c r="A13147" s="1" t="s">
        <v>374</v>
      </c>
      <c r="B13147" s="1">
        <v>22.366599999999998</v>
      </c>
      <c r="C13147" s="2">
        <v>0.93562500000000004</v>
      </c>
    </row>
    <row r="13148" spans="1:3" x14ac:dyDescent="0.25">
      <c r="A13148" s="1" t="s">
        <v>276</v>
      </c>
      <c r="B13148" s="1">
        <v>22.682200000000002</v>
      </c>
      <c r="C13148" s="2">
        <v>0.93562500000000004</v>
      </c>
    </row>
    <row r="13149" spans="1:3" x14ac:dyDescent="0.25">
      <c r="A13149" s="1" t="s">
        <v>328</v>
      </c>
      <c r="B13149" s="1">
        <v>23.2864</v>
      </c>
      <c r="C13149" s="2">
        <v>0.93562500000000004</v>
      </c>
    </row>
    <row r="13150" spans="1:3" x14ac:dyDescent="0.25">
      <c r="A13150" s="1" t="s">
        <v>310</v>
      </c>
      <c r="B13150" s="1">
        <v>23.653199999999998</v>
      </c>
      <c r="C13150" s="2">
        <v>0.93562500000000004</v>
      </c>
    </row>
    <row r="13151" spans="1:3" x14ac:dyDescent="0.25">
      <c r="A13151" s="1" t="s">
        <v>325</v>
      </c>
      <c r="B13151" s="1">
        <v>23.977499999999999</v>
      </c>
      <c r="C13151" s="2">
        <v>0.93562500000000004</v>
      </c>
    </row>
    <row r="13152" spans="1:3" x14ac:dyDescent="0.25">
      <c r="A13152" s="1" t="s">
        <v>191</v>
      </c>
      <c r="B13152" s="1">
        <v>24.354500000000002</v>
      </c>
      <c r="C13152" s="2">
        <v>0.93562500000000004</v>
      </c>
    </row>
    <row r="13153" spans="1:3" x14ac:dyDescent="0.25">
      <c r="A13153" s="1" t="s">
        <v>401</v>
      </c>
      <c r="B13153" s="1">
        <v>24.7456</v>
      </c>
      <c r="C13153" s="2">
        <v>0.93562500000000004</v>
      </c>
    </row>
    <row r="13154" spans="1:3" x14ac:dyDescent="0.25">
      <c r="A13154" s="1" t="s">
        <v>239</v>
      </c>
      <c r="B13154" s="1">
        <v>25.099299999999999</v>
      </c>
      <c r="C13154" s="2">
        <v>0.93562500000000004</v>
      </c>
    </row>
    <row r="13155" spans="1:3" x14ac:dyDescent="0.25">
      <c r="A13155" s="1" t="s">
        <v>289</v>
      </c>
      <c r="B13155" s="1">
        <v>135.74760000000001</v>
      </c>
      <c r="C13155" s="2">
        <v>0.93560185185185185</v>
      </c>
    </row>
    <row r="13156" spans="1:3" x14ac:dyDescent="0.25">
      <c r="A13156" s="1" t="s">
        <v>115</v>
      </c>
      <c r="B13156" s="1">
        <v>25.703600000000002</v>
      </c>
      <c r="C13156" s="2">
        <v>0.93562500000000004</v>
      </c>
    </row>
    <row r="13157" spans="1:3" x14ac:dyDescent="0.25">
      <c r="A13157" s="1" t="s">
        <v>151</v>
      </c>
      <c r="B13157" s="1">
        <v>135.4958</v>
      </c>
      <c r="C13157" s="2">
        <v>0.93560185185185185</v>
      </c>
    </row>
    <row r="13158" spans="1:3" x14ac:dyDescent="0.25">
      <c r="A13158" s="1" t="s">
        <v>142</v>
      </c>
      <c r="B13158" s="1">
        <v>134.8039</v>
      </c>
      <c r="C13158" s="2">
        <v>0.93560185185185185</v>
      </c>
    </row>
    <row r="13159" spans="1:3" x14ac:dyDescent="0.25">
      <c r="A13159" s="1" t="s">
        <v>210</v>
      </c>
      <c r="B13159" s="1">
        <v>123.4764</v>
      </c>
      <c r="C13159" s="2">
        <v>0.93560185185185185</v>
      </c>
    </row>
    <row r="13160" spans="1:3" x14ac:dyDescent="0.25">
      <c r="A13160" s="1" t="s">
        <v>356</v>
      </c>
      <c r="B13160" s="1">
        <v>123.6533</v>
      </c>
      <c r="C13160" s="2">
        <v>0.93560185185185185</v>
      </c>
    </row>
    <row r="13161" spans="1:3" x14ac:dyDescent="0.25">
      <c r="A13161" s="1" t="s">
        <v>280</v>
      </c>
      <c r="B13161" s="1">
        <v>123.964</v>
      </c>
      <c r="C13161" s="2">
        <v>0.93560185185185185</v>
      </c>
    </row>
    <row r="13162" spans="1:3" x14ac:dyDescent="0.25">
      <c r="A13162" s="1" t="s">
        <v>136</v>
      </c>
      <c r="B13162" s="1">
        <v>124.154</v>
      </c>
      <c r="C13162" s="2">
        <v>0.93560185185185185</v>
      </c>
    </row>
    <row r="13163" spans="1:3" x14ac:dyDescent="0.25">
      <c r="A13163" s="1" t="s">
        <v>412</v>
      </c>
      <c r="B13163" s="1">
        <v>124.42100000000001</v>
      </c>
      <c r="C13163" s="2">
        <v>0.93560185185185185</v>
      </c>
    </row>
    <row r="13164" spans="1:3" x14ac:dyDescent="0.25">
      <c r="A13164" s="1" t="s">
        <v>170</v>
      </c>
      <c r="B13164" s="1">
        <v>124.66200000000001</v>
      </c>
      <c r="C13164" s="2">
        <v>0.93560185185185185</v>
      </c>
    </row>
    <row r="13165" spans="1:3" x14ac:dyDescent="0.25">
      <c r="A13165" s="1" t="s">
        <v>155</v>
      </c>
      <c r="B13165" s="1">
        <v>124.9119</v>
      </c>
      <c r="C13165" s="2">
        <v>0.93560185185185185</v>
      </c>
    </row>
    <row r="13166" spans="1:3" x14ac:dyDescent="0.25">
      <c r="A13166" s="1" t="s">
        <v>419</v>
      </c>
      <c r="B13166" s="1">
        <v>125.2372</v>
      </c>
      <c r="C13166" s="2">
        <v>0.93560185185185185</v>
      </c>
    </row>
    <row r="13167" spans="1:3" x14ac:dyDescent="0.25">
      <c r="A13167" s="1" t="s">
        <v>371</v>
      </c>
      <c r="B13167" s="1">
        <v>125.4854</v>
      </c>
      <c r="C13167" s="2">
        <v>0.93560185185185185</v>
      </c>
    </row>
    <row r="13168" spans="1:3" x14ac:dyDescent="0.25">
      <c r="A13168" s="1" t="s">
        <v>468</v>
      </c>
      <c r="B13168" s="1">
        <v>125.7629</v>
      </c>
      <c r="C13168" s="2">
        <v>0.93560185185185185</v>
      </c>
    </row>
    <row r="13169" spans="1:3" x14ac:dyDescent="0.25">
      <c r="A13169" s="1" t="s">
        <v>153</v>
      </c>
      <c r="B13169" s="1">
        <v>126.01819999999999</v>
      </c>
      <c r="C13169" s="2">
        <v>0.93560185185185185</v>
      </c>
    </row>
    <row r="13170" spans="1:3" x14ac:dyDescent="0.25">
      <c r="A13170" s="1" t="s">
        <v>208</v>
      </c>
      <c r="B13170" s="1">
        <v>126.4988</v>
      </c>
      <c r="C13170" s="2">
        <v>0.93560185185185185</v>
      </c>
    </row>
    <row r="13171" spans="1:3" x14ac:dyDescent="0.25">
      <c r="A13171" s="1" t="s">
        <v>201</v>
      </c>
      <c r="B13171" s="1">
        <v>126.9374</v>
      </c>
      <c r="C13171" s="2">
        <v>0.93560185185185185</v>
      </c>
    </row>
    <row r="13172" spans="1:3" x14ac:dyDescent="0.25">
      <c r="A13172" s="1" t="s">
        <v>111</v>
      </c>
      <c r="B13172" s="1">
        <v>127.218</v>
      </c>
      <c r="C13172" s="2">
        <v>0.93560185185185185</v>
      </c>
    </row>
    <row r="13173" spans="1:3" x14ac:dyDescent="0.25">
      <c r="A13173" s="1" t="s">
        <v>168</v>
      </c>
      <c r="B13173" s="1">
        <v>128.7047</v>
      </c>
      <c r="C13173" s="2">
        <v>0.93560185185185185</v>
      </c>
    </row>
    <row r="13174" spans="1:3" x14ac:dyDescent="0.25">
      <c r="A13174" s="1" t="s">
        <v>272</v>
      </c>
      <c r="B13174" s="1">
        <v>129.6011</v>
      </c>
      <c r="C13174" s="2">
        <v>0.93560185185185185</v>
      </c>
    </row>
    <row r="13175" spans="1:3" x14ac:dyDescent="0.25">
      <c r="A13175" s="1" t="s">
        <v>242</v>
      </c>
      <c r="B13175" s="1">
        <v>129.89570000000001</v>
      </c>
      <c r="C13175" s="2">
        <v>0.93560185185185185</v>
      </c>
    </row>
    <row r="13176" spans="1:3" x14ac:dyDescent="0.25">
      <c r="A13176" s="1" t="s">
        <v>179</v>
      </c>
      <c r="B13176" s="1">
        <v>130.18879999999999</v>
      </c>
      <c r="C13176" s="2">
        <v>0.93560185185185185</v>
      </c>
    </row>
    <row r="13177" spans="1:3" x14ac:dyDescent="0.25">
      <c r="A13177" s="1" t="s">
        <v>433</v>
      </c>
      <c r="B13177" s="1">
        <v>130.7526</v>
      </c>
      <c r="C13177" s="2">
        <v>0.93560185185185185</v>
      </c>
    </row>
    <row r="13178" spans="1:3" x14ac:dyDescent="0.25">
      <c r="A13178" s="1" t="s">
        <v>458</v>
      </c>
      <c r="B13178" s="1">
        <v>131.03210000000001</v>
      </c>
      <c r="C13178" s="2">
        <v>0.93560185185185185</v>
      </c>
    </row>
    <row r="13179" spans="1:3" x14ac:dyDescent="0.25">
      <c r="A13179" s="1" t="s">
        <v>613</v>
      </c>
      <c r="B13179" s="1">
        <v>131.50190000000001</v>
      </c>
      <c r="C13179" s="2">
        <v>0.93560185185185185</v>
      </c>
    </row>
    <row r="13180" spans="1:3" x14ac:dyDescent="0.25">
      <c r="A13180" s="1" t="s">
        <v>177</v>
      </c>
      <c r="B13180" s="1">
        <v>132.00739999999999</v>
      </c>
      <c r="C13180" s="2">
        <v>0.93560185185185185</v>
      </c>
    </row>
    <row r="13181" spans="1:3" x14ac:dyDescent="0.25">
      <c r="A13181" s="1" t="s">
        <v>109</v>
      </c>
      <c r="B13181" s="1">
        <v>132.3245</v>
      </c>
      <c r="C13181" s="2">
        <v>0.93560185185185185</v>
      </c>
    </row>
    <row r="13182" spans="1:3" x14ac:dyDescent="0.25">
      <c r="A13182" s="1" t="s">
        <v>246</v>
      </c>
      <c r="B13182" s="1">
        <v>132.76150000000001</v>
      </c>
      <c r="C13182" s="2">
        <v>0.93560185185185185</v>
      </c>
    </row>
    <row r="13183" spans="1:3" x14ac:dyDescent="0.25">
      <c r="A13183" s="1" t="s">
        <v>306</v>
      </c>
      <c r="B13183" s="1">
        <v>133.018</v>
      </c>
      <c r="C13183" s="2">
        <v>0.93560185185185185</v>
      </c>
    </row>
    <row r="13184" spans="1:3" x14ac:dyDescent="0.25">
      <c r="A13184" s="1" t="s">
        <v>117</v>
      </c>
      <c r="B13184" s="1">
        <v>133.69569999999999</v>
      </c>
      <c r="C13184" s="2">
        <v>0.93560185185185185</v>
      </c>
    </row>
    <row r="13185" spans="1:3" x14ac:dyDescent="0.25">
      <c r="A13185" s="1" t="s">
        <v>274</v>
      </c>
      <c r="B13185" s="1">
        <v>134.1182</v>
      </c>
      <c r="C13185" s="2">
        <v>0.93560185185185185</v>
      </c>
    </row>
    <row r="13186" spans="1:3" x14ac:dyDescent="0.25">
      <c r="A13186" s="1" t="s">
        <v>189</v>
      </c>
      <c r="B13186" s="1">
        <v>135.0566</v>
      </c>
      <c r="C13186" s="2">
        <v>0.93560185185185185</v>
      </c>
    </row>
    <row r="13187" spans="1:3" x14ac:dyDescent="0.25">
      <c r="A13187" s="1" t="s">
        <v>433</v>
      </c>
      <c r="B13187" s="1">
        <v>26.060300000000002</v>
      </c>
      <c r="C13187" s="2">
        <v>0.93562500000000004</v>
      </c>
    </row>
    <row r="13188" spans="1:3" x14ac:dyDescent="0.25">
      <c r="A13188" s="1" t="s">
        <v>351</v>
      </c>
      <c r="B13188" s="1">
        <v>26.640899999999998</v>
      </c>
      <c r="C13188" s="2">
        <v>0.93562500000000004</v>
      </c>
    </row>
    <row r="13189" spans="1:3" x14ac:dyDescent="0.25">
      <c r="A13189" s="1" t="s">
        <v>280</v>
      </c>
      <c r="B13189" s="1">
        <v>27.073699999999999</v>
      </c>
      <c r="C13189" s="2">
        <v>0.93562500000000004</v>
      </c>
    </row>
    <row r="13190" spans="1:3" x14ac:dyDescent="0.25">
      <c r="A13190" s="1" t="s">
        <v>448</v>
      </c>
      <c r="B13190" s="1">
        <v>41.111600000000003</v>
      </c>
      <c r="C13190" s="2">
        <v>0.93562500000000004</v>
      </c>
    </row>
    <row r="13191" spans="1:3" x14ac:dyDescent="0.25">
      <c r="A13191" s="1" t="s">
        <v>153</v>
      </c>
      <c r="B13191" s="1">
        <v>41.524999999999999</v>
      </c>
      <c r="C13191" s="2">
        <v>0.93562500000000004</v>
      </c>
    </row>
    <row r="13192" spans="1:3" x14ac:dyDescent="0.25">
      <c r="A13192" s="1" t="s">
        <v>278</v>
      </c>
      <c r="B13192" s="1">
        <v>41.968800000000002</v>
      </c>
      <c r="C13192" s="2">
        <v>0.93562500000000004</v>
      </c>
    </row>
    <row r="13193" spans="1:3" x14ac:dyDescent="0.25">
      <c r="A13193" s="1" t="s">
        <v>244</v>
      </c>
      <c r="B13193" s="1">
        <v>42.372500000000002</v>
      </c>
      <c r="C13193" s="2">
        <v>0.93562500000000004</v>
      </c>
    </row>
    <row r="13194" spans="1:3" x14ac:dyDescent="0.25">
      <c r="A13194" s="1" t="s">
        <v>256</v>
      </c>
      <c r="B13194" s="1">
        <v>42.803199999999997</v>
      </c>
      <c r="C13194" s="2">
        <v>0.93562500000000004</v>
      </c>
    </row>
    <row r="13195" spans="1:3" x14ac:dyDescent="0.25">
      <c r="A13195" s="1" t="s">
        <v>406</v>
      </c>
      <c r="B13195" s="1">
        <v>43.159199999999998</v>
      </c>
      <c r="C13195" s="2">
        <v>0.93562500000000004</v>
      </c>
    </row>
    <row r="13196" spans="1:3" x14ac:dyDescent="0.25">
      <c r="A13196" s="1" t="s">
        <v>134</v>
      </c>
      <c r="B13196" s="1">
        <v>43.567399999999999</v>
      </c>
      <c r="C13196" s="2">
        <v>0.93562500000000004</v>
      </c>
    </row>
    <row r="13197" spans="1:3" x14ac:dyDescent="0.25">
      <c r="A13197" s="1" t="s">
        <v>182</v>
      </c>
      <c r="B13197" s="1">
        <v>44.0154</v>
      </c>
      <c r="C13197" s="2">
        <v>0.93562500000000004</v>
      </c>
    </row>
    <row r="13198" spans="1:3" x14ac:dyDescent="0.25">
      <c r="A13198" s="1" t="s">
        <v>194</v>
      </c>
      <c r="B13198" s="1">
        <v>44.312399999999997</v>
      </c>
      <c r="C13198" s="2">
        <v>0.93562500000000004</v>
      </c>
    </row>
    <row r="13199" spans="1:3" x14ac:dyDescent="0.25">
      <c r="A13199" s="1" t="s">
        <v>237</v>
      </c>
      <c r="B13199" s="1">
        <v>44.768599999999999</v>
      </c>
      <c r="C13199" s="2">
        <v>0.93562500000000004</v>
      </c>
    </row>
    <row r="13200" spans="1:3" x14ac:dyDescent="0.25">
      <c r="A13200" s="1" t="s">
        <v>210</v>
      </c>
      <c r="B13200" s="1">
        <v>45.345799999999997</v>
      </c>
      <c r="C13200" s="2">
        <v>0.93562500000000004</v>
      </c>
    </row>
    <row r="13201" spans="1:3" x14ac:dyDescent="0.25">
      <c r="A13201" s="1" t="s">
        <v>295</v>
      </c>
      <c r="B13201" s="1">
        <v>45.734699999999997</v>
      </c>
      <c r="C13201" s="2">
        <v>0.93562500000000004</v>
      </c>
    </row>
    <row r="13202" spans="1:3" x14ac:dyDescent="0.25">
      <c r="A13202" s="1" t="s">
        <v>162</v>
      </c>
      <c r="B13202" s="1">
        <v>46.080800000000004</v>
      </c>
      <c r="C13202" s="2">
        <v>0.93562500000000004</v>
      </c>
    </row>
    <row r="13203" spans="1:3" x14ac:dyDescent="0.25">
      <c r="A13203" s="1" t="s">
        <v>199</v>
      </c>
      <c r="B13203" s="1">
        <v>46.423699999999997</v>
      </c>
      <c r="C13203" s="2">
        <v>0.93562500000000004</v>
      </c>
    </row>
    <row r="13204" spans="1:3" x14ac:dyDescent="0.25">
      <c r="A13204" s="1" t="s">
        <v>155</v>
      </c>
      <c r="B13204" s="1">
        <v>46.874200000000002</v>
      </c>
      <c r="C13204" s="2">
        <v>0.93562500000000004</v>
      </c>
    </row>
    <row r="13205" spans="1:3" x14ac:dyDescent="0.25">
      <c r="A13205" s="1" t="s">
        <v>419</v>
      </c>
      <c r="B13205" s="1">
        <v>47.247300000000003</v>
      </c>
      <c r="C13205" s="2">
        <v>0.93562500000000004</v>
      </c>
    </row>
    <row r="13206" spans="1:3" x14ac:dyDescent="0.25">
      <c r="A13206" s="1" t="s">
        <v>225</v>
      </c>
      <c r="B13206" s="1">
        <v>47.661799999999999</v>
      </c>
      <c r="C13206" s="2">
        <v>0.93562500000000004</v>
      </c>
    </row>
    <row r="13207" spans="1:3" x14ac:dyDescent="0.25">
      <c r="A13207" s="1" t="s">
        <v>117</v>
      </c>
      <c r="B13207" s="1">
        <v>48.097900000000003</v>
      </c>
      <c r="C13207" s="2">
        <v>0.93562500000000004</v>
      </c>
    </row>
    <row r="13208" spans="1:3" x14ac:dyDescent="0.25">
      <c r="A13208" s="1" t="s">
        <v>246</v>
      </c>
      <c r="B13208" s="1">
        <v>48.4876</v>
      </c>
      <c r="C13208" s="2">
        <v>0.93562500000000004</v>
      </c>
    </row>
    <row r="13209" spans="1:3" x14ac:dyDescent="0.25">
      <c r="A13209" s="1" t="s">
        <v>252</v>
      </c>
      <c r="B13209" s="1">
        <v>48.953800000000001</v>
      </c>
      <c r="C13209" s="2">
        <v>0.93562500000000004</v>
      </c>
    </row>
    <row r="13210" spans="1:3" x14ac:dyDescent="0.25">
      <c r="A13210" s="1" t="s">
        <v>356</v>
      </c>
      <c r="B13210" s="1">
        <v>49.291499999999999</v>
      </c>
      <c r="C13210" s="2">
        <v>0.93562500000000004</v>
      </c>
    </row>
    <row r="13211" spans="1:3" x14ac:dyDescent="0.25">
      <c r="A13211" s="1" t="s">
        <v>298</v>
      </c>
      <c r="B13211" s="1">
        <v>49.701000000000001</v>
      </c>
      <c r="C13211" s="2">
        <v>0.93562500000000004</v>
      </c>
    </row>
    <row r="13212" spans="1:3" x14ac:dyDescent="0.25">
      <c r="A13212" s="1" t="s">
        <v>371</v>
      </c>
      <c r="B13212" s="1">
        <v>50.128999999999998</v>
      </c>
      <c r="C13212" s="2">
        <v>0.93562500000000004</v>
      </c>
    </row>
    <row r="13213" spans="1:3" x14ac:dyDescent="0.25">
      <c r="A13213" s="1" t="s">
        <v>142</v>
      </c>
      <c r="B13213" s="1">
        <v>50.488</v>
      </c>
      <c r="C13213" s="2">
        <v>0.93562500000000004</v>
      </c>
    </row>
    <row r="13214" spans="1:3" x14ac:dyDescent="0.25">
      <c r="A13214" s="1" t="s">
        <v>126</v>
      </c>
      <c r="B13214" s="1">
        <v>50.827199999999998</v>
      </c>
      <c r="C13214" s="2">
        <v>0.93562500000000004</v>
      </c>
    </row>
    <row r="13215" spans="1:3" x14ac:dyDescent="0.25">
      <c r="A13215" s="1" t="s">
        <v>164</v>
      </c>
      <c r="B13215" s="1">
        <v>51.227200000000003</v>
      </c>
      <c r="C13215" s="2">
        <v>0.93562500000000004</v>
      </c>
    </row>
    <row r="13216" spans="1:3" x14ac:dyDescent="0.25">
      <c r="A13216" s="1" t="s">
        <v>353</v>
      </c>
      <c r="B13216" s="1">
        <v>51.561100000000003</v>
      </c>
      <c r="C13216" s="2">
        <v>0.93562500000000004</v>
      </c>
    </row>
    <row r="13217" spans="1:3" x14ac:dyDescent="0.25">
      <c r="A13217" s="1" t="s">
        <v>393</v>
      </c>
      <c r="B13217" s="1">
        <v>40.738</v>
      </c>
      <c r="C13217" s="2">
        <v>0.93562500000000004</v>
      </c>
    </row>
    <row r="13218" spans="1:3" x14ac:dyDescent="0.25">
      <c r="A13218" s="1" t="s">
        <v>132</v>
      </c>
      <c r="B13218" s="1">
        <v>40.366599999999998</v>
      </c>
      <c r="C13218" s="2">
        <v>0.93562500000000004</v>
      </c>
    </row>
    <row r="13219" spans="1:3" x14ac:dyDescent="0.25">
      <c r="A13219" s="1" t="s">
        <v>656</v>
      </c>
      <c r="B13219" s="1">
        <v>39.956400000000002</v>
      </c>
      <c r="C13219" s="2">
        <v>0.93562500000000004</v>
      </c>
    </row>
    <row r="13220" spans="1:3" x14ac:dyDescent="0.25">
      <c r="A13220" s="1" t="s">
        <v>121</v>
      </c>
      <c r="B13220" s="1">
        <v>39.506</v>
      </c>
      <c r="C13220" s="2">
        <v>0.93562500000000004</v>
      </c>
    </row>
    <row r="13221" spans="1:3" x14ac:dyDescent="0.25">
      <c r="A13221" s="1" t="s">
        <v>229</v>
      </c>
      <c r="B13221" s="1">
        <v>27.492599999999999</v>
      </c>
      <c r="C13221" s="2">
        <v>0.93562500000000004</v>
      </c>
    </row>
    <row r="13222" spans="1:3" x14ac:dyDescent="0.25">
      <c r="A13222" s="1" t="s">
        <v>196</v>
      </c>
      <c r="B13222" s="1">
        <v>28.035799999999998</v>
      </c>
      <c r="C13222" s="2">
        <v>0.93562500000000004</v>
      </c>
    </row>
    <row r="13223" spans="1:3" x14ac:dyDescent="0.25">
      <c r="A13223" s="1" t="s">
        <v>286</v>
      </c>
      <c r="B13223" s="1">
        <v>28.415900000000001</v>
      </c>
      <c r="C13223" s="2">
        <v>0.93562500000000004</v>
      </c>
    </row>
    <row r="13224" spans="1:3" x14ac:dyDescent="0.25">
      <c r="A13224" s="1" t="s">
        <v>232</v>
      </c>
      <c r="B13224" s="1">
        <v>28.805900000000001</v>
      </c>
      <c r="C13224" s="2">
        <v>0.93562500000000004</v>
      </c>
    </row>
    <row r="13225" spans="1:3" x14ac:dyDescent="0.25">
      <c r="A13225" s="1" t="s">
        <v>261</v>
      </c>
      <c r="B13225" s="1">
        <v>29.196899999999999</v>
      </c>
      <c r="C13225" s="2">
        <v>0.93562500000000004</v>
      </c>
    </row>
    <row r="13226" spans="1:3" x14ac:dyDescent="0.25">
      <c r="A13226" s="1" t="s">
        <v>130</v>
      </c>
      <c r="B13226" s="1">
        <v>29.571100000000001</v>
      </c>
      <c r="C13226" s="2">
        <v>0.93562500000000004</v>
      </c>
    </row>
    <row r="13227" spans="1:3" x14ac:dyDescent="0.25">
      <c r="A13227" s="1" t="s">
        <v>179</v>
      </c>
      <c r="B13227" s="1">
        <v>29.979099999999999</v>
      </c>
      <c r="C13227" s="2">
        <v>0.93562500000000004</v>
      </c>
    </row>
    <row r="13228" spans="1:3" x14ac:dyDescent="0.25">
      <c r="A13228" s="1" t="s">
        <v>151</v>
      </c>
      <c r="B13228" s="1">
        <v>30.451699999999999</v>
      </c>
      <c r="C13228" s="2">
        <v>0.93562500000000004</v>
      </c>
    </row>
    <row r="13229" spans="1:3" x14ac:dyDescent="0.25">
      <c r="A13229" s="1" t="s">
        <v>111</v>
      </c>
      <c r="B13229" s="1">
        <v>30.824999999999999</v>
      </c>
      <c r="C13229" s="2">
        <v>0.93562500000000004</v>
      </c>
    </row>
    <row r="13230" spans="1:3" x14ac:dyDescent="0.25">
      <c r="A13230" s="1" t="s">
        <v>145</v>
      </c>
      <c r="B13230" s="1">
        <v>31.189599999999999</v>
      </c>
      <c r="C13230" s="2">
        <v>0.93562500000000004</v>
      </c>
    </row>
    <row r="13231" spans="1:3" x14ac:dyDescent="0.25">
      <c r="A13231" s="1" t="s">
        <v>223</v>
      </c>
      <c r="B13231" s="1">
        <v>31.700199999999999</v>
      </c>
      <c r="C13231" s="2">
        <v>0.93562500000000004</v>
      </c>
    </row>
    <row r="13232" spans="1:3" x14ac:dyDescent="0.25">
      <c r="A13232" s="1" t="s">
        <v>331</v>
      </c>
      <c r="B13232" s="1">
        <v>32.094700000000003</v>
      </c>
      <c r="C13232" s="2">
        <v>0.93562500000000004</v>
      </c>
    </row>
    <row r="13233" spans="1:3" x14ac:dyDescent="0.25">
      <c r="A13233" s="1" t="s">
        <v>149</v>
      </c>
      <c r="B13233" s="1">
        <v>32.535200000000003</v>
      </c>
      <c r="C13233" s="2">
        <v>0.93562500000000004</v>
      </c>
    </row>
    <row r="13234" spans="1:3" x14ac:dyDescent="0.25">
      <c r="A13234" s="1" t="s">
        <v>212</v>
      </c>
      <c r="B13234" s="1">
        <v>52.627000000000002</v>
      </c>
      <c r="C13234" s="2">
        <v>0.93562500000000004</v>
      </c>
    </row>
    <row r="13235" spans="1:3" x14ac:dyDescent="0.25">
      <c r="A13235" s="1" t="s">
        <v>201</v>
      </c>
      <c r="B13235" s="1">
        <v>33.015500000000003</v>
      </c>
      <c r="C13235" s="2">
        <v>0.93562500000000004</v>
      </c>
    </row>
    <row r="13236" spans="1:3" x14ac:dyDescent="0.25">
      <c r="A13236" s="1" t="s">
        <v>318</v>
      </c>
      <c r="B13236" s="1">
        <v>33.8459</v>
      </c>
      <c r="C13236" s="2">
        <v>0.93562500000000004</v>
      </c>
    </row>
    <row r="13237" spans="1:3" x14ac:dyDescent="0.25">
      <c r="A13237" s="1" t="s">
        <v>119</v>
      </c>
      <c r="B13237" s="1">
        <v>34.213200000000001</v>
      </c>
      <c r="C13237" s="2">
        <v>0.93562500000000004</v>
      </c>
    </row>
    <row r="13238" spans="1:3" x14ac:dyDescent="0.25">
      <c r="A13238" s="1" t="s">
        <v>368</v>
      </c>
      <c r="B13238" s="1">
        <v>34.651899999999998</v>
      </c>
      <c r="C13238" s="2">
        <v>0.93562500000000004</v>
      </c>
    </row>
    <row r="13239" spans="1:3" x14ac:dyDescent="0.25">
      <c r="A13239" s="1" t="s">
        <v>366</v>
      </c>
      <c r="B13239" s="1">
        <v>35.164900000000003</v>
      </c>
      <c r="C13239" s="2">
        <v>0.93562500000000004</v>
      </c>
    </row>
    <row r="13240" spans="1:3" x14ac:dyDescent="0.25">
      <c r="A13240" s="1" t="s">
        <v>185</v>
      </c>
      <c r="B13240" s="1">
        <v>35.454500000000003</v>
      </c>
      <c r="C13240" s="2">
        <v>0.93562500000000004</v>
      </c>
    </row>
    <row r="13241" spans="1:3" x14ac:dyDescent="0.25">
      <c r="A13241" s="1" t="s">
        <v>157</v>
      </c>
      <c r="B13241" s="1">
        <v>35.759500000000003</v>
      </c>
      <c r="C13241" s="2">
        <v>0.93562500000000004</v>
      </c>
    </row>
    <row r="13242" spans="1:3" x14ac:dyDescent="0.25">
      <c r="A13242" s="1" t="s">
        <v>217</v>
      </c>
      <c r="B13242" s="1">
        <v>36.4298</v>
      </c>
      <c r="C13242" s="2">
        <v>0.93562500000000004</v>
      </c>
    </row>
    <row r="13243" spans="1:3" x14ac:dyDescent="0.25">
      <c r="A13243" s="1" t="s">
        <v>221</v>
      </c>
      <c r="B13243" s="1">
        <v>36.835500000000003</v>
      </c>
      <c r="C13243" s="2">
        <v>0.93562500000000004</v>
      </c>
    </row>
    <row r="13244" spans="1:3" x14ac:dyDescent="0.25">
      <c r="A13244" s="1" t="s">
        <v>140</v>
      </c>
      <c r="B13244" s="1">
        <v>37.263300000000001</v>
      </c>
      <c r="C13244" s="2">
        <v>0.93562500000000004</v>
      </c>
    </row>
    <row r="13245" spans="1:3" x14ac:dyDescent="0.25">
      <c r="A13245" s="1" t="s">
        <v>314</v>
      </c>
      <c r="B13245" s="1">
        <v>37.636899999999997</v>
      </c>
      <c r="C13245" s="2">
        <v>0.93562500000000004</v>
      </c>
    </row>
    <row r="13246" spans="1:3" x14ac:dyDescent="0.25">
      <c r="A13246" s="1" t="s">
        <v>242</v>
      </c>
      <c r="B13246" s="1">
        <v>38.189100000000003</v>
      </c>
      <c r="C13246" s="2">
        <v>0.93562500000000004</v>
      </c>
    </row>
    <row r="13247" spans="1:3" x14ac:dyDescent="0.25">
      <c r="A13247" s="1" t="s">
        <v>204</v>
      </c>
      <c r="B13247" s="1">
        <v>38.571300000000001</v>
      </c>
      <c r="C13247" s="2">
        <v>0.93562500000000004</v>
      </c>
    </row>
    <row r="13248" spans="1:3" x14ac:dyDescent="0.25">
      <c r="A13248" s="1" t="s">
        <v>138</v>
      </c>
      <c r="B13248" s="1">
        <v>39.029499999999999</v>
      </c>
      <c r="C13248" s="2">
        <v>0.93562500000000004</v>
      </c>
    </row>
    <row r="13249" spans="1:3" x14ac:dyDescent="0.25">
      <c r="A13249" s="1" t="s">
        <v>189</v>
      </c>
      <c r="B13249" s="1">
        <v>33.387099999999997</v>
      </c>
      <c r="C13249" s="2">
        <v>0.93562500000000004</v>
      </c>
    </row>
    <row r="13250" spans="1:3" x14ac:dyDescent="0.25">
      <c r="A13250" s="1" t="s">
        <v>126</v>
      </c>
      <c r="B13250" s="1">
        <v>123.2165</v>
      </c>
      <c r="C13250" s="2">
        <v>0.93560185185185185</v>
      </c>
    </row>
    <row r="13251" spans="1:3" x14ac:dyDescent="0.25">
      <c r="A13251" s="1" t="s">
        <v>458</v>
      </c>
      <c r="B13251" s="1">
        <v>53.6676</v>
      </c>
      <c r="C13251" s="2">
        <v>0.93567129629629631</v>
      </c>
    </row>
    <row r="13252" spans="1:3" x14ac:dyDescent="0.25">
      <c r="A13252" s="1" t="s">
        <v>244</v>
      </c>
      <c r="B13252" s="1">
        <v>56.5779</v>
      </c>
      <c r="C13252" s="2">
        <v>0.93567129629629631</v>
      </c>
    </row>
    <row r="13253" spans="1:3" x14ac:dyDescent="0.25">
      <c r="A13253" s="1" t="s">
        <v>371</v>
      </c>
      <c r="B13253" s="1">
        <v>45.994199999999999</v>
      </c>
      <c r="C13253" s="2">
        <v>0.9356944444444445</v>
      </c>
    </row>
    <row r="13254" spans="1:3" x14ac:dyDescent="0.25">
      <c r="A13254" s="1" t="s">
        <v>223</v>
      </c>
      <c r="B13254" s="1">
        <v>46.400500000000001</v>
      </c>
      <c r="C13254" s="2">
        <v>0.9356944444444445</v>
      </c>
    </row>
    <row r="13255" spans="1:3" x14ac:dyDescent="0.25">
      <c r="A13255" s="1" t="s">
        <v>237</v>
      </c>
      <c r="B13255" s="1">
        <v>46.819400000000002</v>
      </c>
      <c r="C13255" s="2">
        <v>0.9356944444444445</v>
      </c>
    </row>
    <row r="13256" spans="1:3" x14ac:dyDescent="0.25">
      <c r="A13256" s="1" t="s">
        <v>199</v>
      </c>
      <c r="B13256" s="1">
        <v>47.177199999999999</v>
      </c>
      <c r="C13256" s="2">
        <v>0.9356944444444445</v>
      </c>
    </row>
    <row r="13257" spans="1:3" x14ac:dyDescent="0.25">
      <c r="A13257" s="1" t="s">
        <v>147</v>
      </c>
      <c r="B13257" s="1">
        <v>47.615900000000003</v>
      </c>
      <c r="C13257" s="2">
        <v>0.9356944444444445</v>
      </c>
    </row>
    <row r="13258" spans="1:3" x14ac:dyDescent="0.25">
      <c r="A13258" s="1" t="s">
        <v>325</v>
      </c>
      <c r="B13258" s="1">
        <v>48.100700000000003</v>
      </c>
      <c r="C13258" s="2">
        <v>0.9356944444444445</v>
      </c>
    </row>
    <row r="13259" spans="1:3" x14ac:dyDescent="0.25">
      <c r="A13259" s="1" t="s">
        <v>412</v>
      </c>
      <c r="B13259" s="1">
        <v>48.468200000000003</v>
      </c>
      <c r="C13259" s="2">
        <v>0.9356944444444445</v>
      </c>
    </row>
    <row r="13260" spans="1:3" x14ac:dyDescent="0.25">
      <c r="A13260" s="1" t="s">
        <v>145</v>
      </c>
      <c r="B13260" s="1">
        <v>48.902299999999997</v>
      </c>
      <c r="C13260" s="2">
        <v>0.9356944444444445</v>
      </c>
    </row>
    <row r="13261" spans="1:3" x14ac:dyDescent="0.25">
      <c r="A13261" s="1" t="s">
        <v>252</v>
      </c>
      <c r="B13261" s="1">
        <v>49.199100000000001</v>
      </c>
      <c r="C13261" s="2">
        <v>0.9356944444444445</v>
      </c>
    </row>
    <row r="13262" spans="1:3" x14ac:dyDescent="0.25">
      <c r="A13262" s="1" t="s">
        <v>196</v>
      </c>
      <c r="B13262" s="1">
        <v>49.633699999999997</v>
      </c>
      <c r="C13262" s="2">
        <v>0.9356944444444445</v>
      </c>
    </row>
    <row r="13263" spans="1:3" x14ac:dyDescent="0.25">
      <c r="A13263" s="1" t="s">
        <v>468</v>
      </c>
      <c r="B13263" s="1">
        <v>49.992100000000001</v>
      </c>
      <c r="C13263" s="2">
        <v>0.9356944444444445</v>
      </c>
    </row>
    <row r="13264" spans="1:3" x14ac:dyDescent="0.25">
      <c r="A13264" s="1" t="s">
        <v>613</v>
      </c>
      <c r="B13264" s="1">
        <v>50.378399999999999</v>
      </c>
      <c r="C13264" s="2">
        <v>0.9356944444444445</v>
      </c>
    </row>
    <row r="13265" spans="1:3" x14ac:dyDescent="0.25">
      <c r="A13265" s="1" t="s">
        <v>225</v>
      </c>
      <c r="B13265" s="1">
        <v>50.749499999999998</v>
      </c>
      <c r="C13265" s="2">
        <v>0.9356944444444445</v>
      </c>
    </row>
    <row r="13266" spans="1:3" x14ac:dyDescent="0.25">
      <c r="A13266" s="1" t="s">
        <v>276</v>
      </c>
      <c r="B13266" s="1">
        <v>51.229100000000003</v>
      </c>
      <c r="C13266" s="2">
        <v>0.9356944444444445</v>
      </c>
    </row>
    <row r="13267" spans="1:3" x14ac:dyDescent="0.25">
      <c r="A13267" s="1" t="s">
        <v>134</v>
      </c>
      <c r="B13267" s="1">
        <v>51.734200000000001</v>
      </c>
      <c r="C13267" s="2">
        <v>0.9356944444444445</v>
      </c>
    </row>
    <row r="13268" spans="1:3" x14ac:dyDescent="0.25">
      <c r="A13268" s="1" t="s">
        <v>182</v>
      </c>
      <c r="B13268" s="1">
        <v>52.016399999999997</v>
      </c>
      <c r="C13268" s="2">
        <v>0.9356944444444445</v>
      </c>
    </row>
    <row r="13269" spans="1:3" x14ac:dyDescent="0.25">
      <c r="A13269" s="1" t="s">
        <v>306</v>
      </c>
      <c r="B13269" s="1">
        <v>52.363</v>
      </c>
      <c r="C13269" s="2">
        <v>0.9356944444444445</v>
      </c>
    </row>
    <row r="13270" spans="1:3" x14ac:dyDescent="0.25">
      <c r="A13270" s="1" t="s">
        <v>314</v>
      </c>
      <c r="B13270" s="1">
        <v>52.771700000000003</v>
      </c>
      <c r="C13270" s="2">
        <v>0.9356944444444445</v>
      </c>
    </row>
    <row r="13271" spans="1:3" x14ac:dyDescent="0.25">
      <c r="A13271" s="1" t="s">
        <v>366</v>
      </c>
      <c r="B13271" s="1">
        <v>53.157400000000003</v>
      </c>
      <c r="C13271" s="2">
        <v>0.9356944444444445</v>
      </c>
    </row>
    <row r="13272" spans="1:3" x14ac:dyDescent="0.25">
      <c r="A13272" s="1" t="s">
        <v>393</v>
      </c>
      <c r="B13272" s="1">
        <v>53.616999999999997</v>
      </c>
      <c r="C13272" s="2">
        <v>0.9356944444444445</v>
      </c>
    </row>
    <row r="13273" spans="1:3" x14ac:dyDescent="0.25">
      <c r="A13273" s="1" t="s">
        <v>302</v>
      </c>
      <c r="B13273" s="1">
        <v>54.040900000000001</v>
      </c>
      <c r="C13273" s="2">
        <v>0.9356944444444445</v>
      </c>
    </row>
    <row r="13274" spans="1:3" x14ac:dyDescent="0.25">
      <c r="A13274" s="1" t="s">
        <v>185</v>
      </c>
      <c r="B13274" s="1">
        <v>54.286900000000003</v>
      </c>
      <c r="C13274" s="2">
        <v>0.9356944444444445</v>
      </c>
    </row>
    <row r="13275" spans="1:3" x14ac:dyDescent="0.25">
      <c r="A13275" s="1" t="s">
        <v>210</v>
      </c>
      <c r="B13275" s="1">
        <v>54.639400000000002</v>
      </c>
      <c r="C13275" s="2">
        <v>0.9356944444444445</v>
      </c>
    </row>
    <row r="13276" spans="1:3" x14ac:dyDescent="0.25">
      <c r="A13276" s="1" t="s">
        <v>172</v>
      </c>
      <c r="B13276" s="1">
        <v>55.163800000000002</v>
      </c>
      <c r="C13276" s="2">
        <v>0.9356944444444445</v>
      </c>
    </row>
    <row r="13277" spans="1:3" x14ac:dyDescent="0.25">
      <c r="A13277" s="1" t="s">
        <v>130</v>
      </c>
      <c r="B13277" s="1">
        <v>55.6417</v>
      </c>
      <c r="C13277" s="2">
        <v>0.9356944444444445</v>
      </c>
    </row>
    <row r="13278" spans="1:3" x14ac:dyDescent="0.25">
      <c r="A13278" s="1" t="s">
        <v>142</v>
      </c>
      <c r="B13278" s="1">
        <v>56.069299999999998</v>
      </c>
      <c r="C13278" s="2">
        <v>0.9356944444444445</v>
      </c>
    </row>
    <row r="13279" spans="1:3" x14ac:dyDescent="0.25">
      <c r="A13279" s="1" t="s">
        <v>289</v>
      </c>
      <c r="B13279" s="1">
        <v>56.384300000000003</v>
      </c>
      <c r="C13279" s="2">
        <v>0.9356944444444445</v>
      </c>
    </row>
    <row r="13280" spans="1:3" x14ac:dyDescent="0.25">
      <c r="A13280" s="1" t="s">
        <v>109</v>
      </c>
      <c r="B13280" s="1">
        <v>45.688699999999997</v>
      </c>
      <c r="C13280" s="2">
        <v>0.9356944444444445</v>
      </c>
    </row>
    <row r="13281" spans="1:3" x14ac:dyDescent="0.25">
      <c r="A13281" s="1" t="s">
        <v>406</v>
      </c>
      <c r="B13281" s="1">
        <v>56.7547</v>
      </c>
      <c r="C13281" s="2">
        <v>0.9356944444444445</v>
      </c>
    </row>
    <row r="13282" spans="1:3" x14ac:dyDescent="0.25">
      <c r="A13282" s="1" t="s">
        <v>189</v>
      </c>
      <c r="B13282" s="1">
        <v>45.238999999999997</v>
      </c>
      <c r="C13282" s="2">
        <v>0.9356944444444445</v>
      </c>
    </row>
    <row r="13283" spans="1:3" x14ac:dyDescent="0.25">
      <c r="A13283" s="1" t="s">
        <v>177</v>
      </c>
      <c r="B13283" s="1">
        <v>44.421100000000003</v>
      </c>
      <c r="C13283" s="2">
        <v>0.9356944444444445</v>
      </c>
    </row>
    <row r="13284" spans="1:3" x14ac:dyDescent="0.25">
      <c r="A13284" s="1" t="s">
        <v>298</v>
      </c>
      <c r="B13284" s="1">
        <v>32.617199999999997</v>
      </c>
      <c r="C13284" s="2">
        <v>0.9356944444444445</v>
      </c>
    </row>
    <row r="13285" spans="1:3" x14ac:dyDescent="0.25">
      <c r="A13285" s="1" t="s">
        <v>278</v>
      </c>
      <c r="B13285" s="1">
        <v>33.137900000000002</v>
      </c>
      <c r="C13285" s="2">
        <v>0.9356944444444445</v>
      </c>
    </row>
    <row r="13286" spans="1:3" x14ac:dyDescent="0.25">
      <c r="A13286" s="1" t="s">
        <v>132</v>
      </c>
      <c r="B13286" s="1">
        <v>33.563400000000001</v>
      </c>
      <c r="C13286" s="2">
        <v>0.9356944444444445</v>
      </c>
    </row>
    <row r="13287" spans="1:3" x14ac:dyDescent="0.25">
      <c r="A13287" s="1" t="s">
        <v>244</v>
      </c>
      <c r="B13287" s="1">
        <v>33.930199999999999</v>
      </c>
      <c r="C13287" s="2">
        <v>0.9356944444444445</v>
      </c>
    </row>
    <row r="13288" spans="1:3" x14ac:dyDescent="0.25">
      <c r="A13288" s="1" t="s">
        <v>331</v>
      </c>
      <c r="B13288" s="1">
        <v>34.315800000000003</v>
      </c>
      <c r="C13288" s="2">
        <v>0.9356944444444445</v>
      </c>
    </row>
    <row r="13289" spans="1:3" x14ac:dyDescent="0.25">
      <c r="A13289" s="1" t="s">
        <v>204</v>
      </c>
      <c r="B13289" s="1">
        <v>34.824800000000003</v>
      </c>
      <c r="C13289" s="2">
        <v>0.9356944444444445</v>
      </c>
    </row>
    <row r="13290" spans="1:3" x14ac:dyDescent="0.25">
      <c r="A13290" s="1" t="s">
        <v>119</v>
      </c>
      <c r="B13290" s="1">
        <v>35.2119</v>
      </c>
      <c r="C13290" s="2">
        <v>0.9356944444444445</v>
      </c>
    </row>
    <row r="13291" spans="1:3" x14ac:dyDescent="0.25">
      <c r="A13291" s="1" t="s">
        <v>162</v>
      </c>
      <c r="B13291" s="1">
        <v>35.623899999999999</v>
      </c>
      <c r="C13291" s="2">
        <v>0.9356944444444445</v>
      </c>
    </row>
    <row r="13292" spans="1:3" x14ac:dyDescent="0.25">
      <c r="A13292" s="1" t="s">
        <v>179</v>
      </c>
      <c r="B13292" s="1">
        <v>36.0702</v>
      </c>
      <c r="C13292" s="2">
        <v>0.9356944444444445</v>
      </c>
    </row>
    <row r="13293" spans="1:3" x14ac:dyDescent="0.25">
      <c r="A13293" s="1" t="s">
        <v>356</v>
      </c>
      <c r="B13293" s="1">
        <v>36.596200000000003</v>
      </c>
      <c r="C13293" s="2">
        <v>0.9356944444444445</v>
      </c>
    </row>
    <row r="13294" spans="1:3" x14ac:dyDescent="0.25">
      <c r="A13294" s="1" t="s">
        <v>351</v>
      </c>
      <c r="B13294" s="1">
        <v>37.005499999999998</v>
      </c>
      <c r="C13294" s="2">
        <v>0.9356944444444445</v>
      </c>
    </row>
    <row r="13295" spans="1:3" x14ac:dyDescent="0.25">
      <c r="A13295" s="1" t="s">
        <v>168</v>
      </c>
      <c r="B13295" s="1">
        <v>37.358800000000002</v>
      </c>
      <c r="C13295" s="2">
        <v>0.9356944444444445</v>
      </c>
    </row>
    <row r="13296" spans="1:3" x14ac:dyDescent="0.25">
      <c r="A13296" s="1" t="s">
        <v>295</v>
      </c>
      <c r="B13296" s="1">
        <v>38.319400000000002</v>
      </c>
      <c r="C13296" s="2">
        <v>0.9356944444444445</v>
      </c>
    </row>
    <row r="13297" spans="1:3" x14ac:dyDescent="0.25">
      <c r="A13297" s="1" t="s">
        <v>256</v>
      </c>
      <c r="B13297" s="1">
        <v>38.426900000000003</v>
      </c>
      <c r="C13297" s="2">
        <v>0.9356944444444445</v>
      </c>
    </row>
    <row r="13298" spans="1:3" x14ac:dyDescent="0.25">
      <c r="A13298" s="1" t="s">
        <v>246</v>
      </c>
      <c r="B13298" s="1">
        <v>38.7532</v>
      </c>
      <c r="C13298" s="2">
        <v>0.9356944444444445</v>
      </c>
    </row>
    <row r="13299" spans="1:3" x14ac:dyDescent="0.25">
      <c r="A13299" s="1" t="s">
        <v>138</v>
      </c>
      <c r="B13299" s="1">
        <v>39.229300000000002</v>
      </c>
      <c r="C13299" s="2">
        <v>0.9356944444444445</v>
      </c>
    </row>
    <row r="13300" spans="1:3" x14ac:dyDescent="0.25">
      <c r="A13300" s="1" t="s">
        <v>201</v>
      </c>
      <c r="B13300" s="1">
        <v>39.575600000000001</v>
      </c>
      <c r="C13300" s="2">
        <v>0.9356944444444445</v>
      </c>
    </row>
    <row r="13301" spans="1:3" x14ac:dyDescent="0.25">
      <c r="A13301" s="1" t="s">
        <v>274</v>
      </c>
      <c r="B13301" s="1">
        <v>40.005600000000001</v>
      </c>
      <c r="C13301" s="2">
        <v>0.9356944444444445</v>
      </c>
    </row>
    <row r="13302" spans="1:3" x14ac:dyDescent="0.25">
      <c r="A13302" s="1" t="s">
        <v>656</v>
      </c>
      <c r="B13302" s="1">
        <v>40.412199999999999</v>
      </c>
      <c r="C13302" s="2">
        <v>0.9356944444444445</v>
      </c>
    </row>
    <row r="13303" spans="1:3" x14ac:dyDescent="0.25">
      <c r="A13303" s="1" t="s">
        <v>153</v>
      </c>
      <c r="B13303" s="1">
        <v>40.749699999999997</v>
      </c>
      <c r="C13303" s="2">
        <v>0.9356944444444445</v>
      </c>
    </row>
    <row r="13304" spans="1:3" x14ac:dyDescent="0.25">
      <c r="A13304" s="1" t="s">
        <v>474</v>
      </c>
      <c r="B13304" s="1">
        <v>41.221299999999999</v>
      </c>
      <c r="C13304" s="2">
        <v>0.9356944444444445</v>
      </c>
    </row>
    <row r="13305" spans="1:3" x14ac:dyDescent="0.25">
      <c r="A13305" s="1" t="s">
        <v>194</v>
      </c>
      <c r="B13305" s="1">
        <v>41.614800000000002</v>
      </c>
      <c r="C13305" s="2">
        <v>0.9356944444444445</v>
      </c>
    </row>
    <row r="13306" spans="1:3" x14ac:dyDescent="0.25">
      <c r="A13306" s="1" t="s">
        <v>208</v>
      </c>
      <c r="B13306" s="1">
        <v>41.9998</v>
      </c>
      <c r="C13306" s="2">
        <v>0.9356944444444445</v>
      </c>
    </row>
    <row r="13307" spans="1:3" x14ac:dyDescent="0.25">
      <c r="A13307" s="1" t="s">
        <v>272</v>
      </c>
      <c r="B13307" s="1">
        <v>42.522599999999997</v>
      </c>
      <c r="C13307" s="2">
        <v>0.9356944444444445</v>
      </c>
    </row>
    <row r="13308" spans="1:3" x14ac:dyDescent="0.25">
      <c r="A13308" s="1" t="s">
        <v>250</v>
      </c>
      <c r="B13308" s="1">
        <v>42.9754</v>
      </c>
      <c r="C13308" s="2">
        <v>0.9356944444444445</v>
      </c>
    </row>
    <row r="13309" spans="1:3" x14ac:dyDescent="0.25">
      <c r="A13309" s="1" t="s">
        <v>164</v>
      </c>
      <c r="B13309" s="1">
        <v>43.269100000000002</v>
      </c>
      <c r="C13309" s="2">
        <v>0.9356944444444445</v>
      </c>
    </row>
    <row r="13310" spans="1:3" x14ac:dyDescent="0.25">
      <c r="A13310" s="1" t="s">
        <v>353</v>
      </c>
      <c r="B13310" s="1">
        <v>44.048299999999998</v>
      </c>
      <c r="C13310" s="2">
        <v>0.9356944444444445</v>
      </c>
    </row>
    <row r="13311" spans="1:3" x14ac:dyDescent="0.25">
      <c r="A13311" s="1" t="s">
        <v>151</v>
      </c>
      <c r="B13311" s="1">
        <v>44.924999999999997</v>
      </c>
      <c r="C13311" s="2">
        <v>0.9356944444444445</v>
      </c>
    </row>
    <row r="13312" spans="1:3" x14ac:dyDescent="0.25">
      <c r="A13312" s="1" t="s">
        <v>136</v>
      </c>
      <c r="B13312" s="1">
        <v>57.099600000000002</v>
      </c>
      <c r="C13312" s="2">
        <v>0.9356944444444445</v>
      </c>
    </row>
    <row r="13313" spans="1:3" x14ac:dyDescent="0.25">
      <c r="A13313" s="1" t="s">
        <v>234</v>
      </c>
      <c r="B13313" s="1">
        <v>66.013400000000004</v>
      </c>
      <c r="C13313" s="2">
        <v>0.9356944444444445</v>
      </c>
    </row>
    <row r="13314" spans="1:3" x14ac:dyDescent="0.25">
      <c r="A13314" s="1" t="s">
        <v>170</v>
      </c>
      <c r="B13314" s="1">
        <v>17.0212</v>
      </c>
      <c r="C13314" s="2">
        <v>0.93571759259259257</v>
      </c>
    </row>
    <row r="13315" spans="1:3" x14ac:dyDescent="0.25">
      <c r="A13315" s="1" t="s">
        <v>261</v>
      </c>
      <c r="B13315" s="1">
        <v>34.722799999999999</v>
      </c>
      <c r="C13315" s="2">
        <v>0.93571759259259257</v>
      </c>
    </row>
    <row r="13316" spans="1:3" x14ac:dyDescent="0.25">
      <c r="A13316" s="1" t="s">
        <v>145</v>
      </c>
      <c r="B13316" s="1">
        <v>35.119799999999998</v>
      </c>
      <c r="C13316" s="2">
        <v>0.93571759259259257</v>
      </c>
    </row>
    <row r="13317" spans="1:3" x14ac:dyDescent="0.25">
      <c r="A13317" s="1" t="s">
        <v>196</v>
      </c>
      <c r="B13317" s="1">
        <v>35.520800000000001</v>
      </c>
      <c r="C13317" s="2">
        <v>0.93571759259259257</v>
      </c>
    </row>
    <row r="13318" spans="1:3" x14ac:dyDescent="0.25">
      <c r="A13318" s="1" t="s">
        <v>223</v>
      </c>
      <c r="B13318" s="1">
        <v>36.058900000000001</v>
      </c>
      <c r="C13318" s="2">
        <v>0.93571759259259257</v>
      </c>
    </row>
    <row r="13319" spans="1:3" x14ac:dyDescent="0.25">
      <c r="A13319" s="1" t="s">
        <v>168</v>
      </c>
      <c r="B13319" s="1">
        <v>36.415700000000001</v>
      </c>
      <c r="C13319" s="2">
        <v>0.93571759259259257</v>
      </c>
    </row>
    <row r="13320" spans="1:3" x14ac:dyDescent="0.25">
      <c r="A13320" s="1" t="s">
        <v>239</v>
      </c>
      <c r="B13320" s="1">
        <v>36.837499999999999</v>
      </c>
      <c r="C13320" s="2">
        <v>0.93571759259259257</v>
      </c>
    </row>
    <row r="13321" spans="1:3" x14ac:dyDescent="0.25">
      <c r="A13321" s="1" t="s">
        <v>274</v>
      </c>
      <c r="B13321" s="1">
        <v>37.2074</v>
      </c>
      <c r="C13321" s="2">
        <v>0.93571759259259257</v>
      </c>
    </row>
    <row r="13322" spans="1:3" x14ac:dyDescent="0.25">
      <c r="A13322" s="1" t="s">
        <v>232</v>
      </c>
      <c r="B13322" s="1">
        <v>37.659700000000001</v>
      </c>
      <c r="C13322" s="2">
        <v>0.93571759259259257</v>
      </c>
    </row>
    <row r="13323" spans="1:3" x14ac:dyDescent="0.25">
      <c r="A13323" s="1" t="s">
        <v>242</v>
      </c>
      <c r="B13323" s="1">
        <v>38.016199999999998</v>
      </c>
      <c r="C13323" s="2">
        <v>0.93571759259259257</v>
      </c>
    </row>
    <row r="13324" spans="1:3" x14ac:dyDescent="0.25">
      <c r="A13324" s="1" t="s">
        <v>157</v>
      </c>
      <c r="B13324" s="1">
        <v>38.5002</v>
      </c>
      <c r="C13324" s="2">
        <v>0.93571759259259257</v>
      </c>
    </row>
    <row r="13325" spans="1:3" x14ac:dyDescent="0.25">
      <c r="A13325" s="1" t="s">
        <v>115</v>
      </c>
      <c r="B13325" s="1">
        <v>38.929099999999998</v>
      </c>
      <c r="C13325" s="2">
        <v>0.93571759259259257</v>
      </c>
    </row>
    <row r="13326" spans="1:3" x14ac:dyDescent="0.25">
      <c r="A13326" s="1" t="s">
        <v>189</v>
      </c>
      <c r="B13326" s="1">
        <v>39.281399999999998</v>
      </c>
      <c r="C13326" s="2">
        <v>0.93571759259259257</v>
      </c>
    </row>
    <row r="13327" spans="1:3" x14ac:dyDescent="0.25">
      <c r="A13327" s="1" t="s">
        <v>153</v>
      </c>
      <c r="B13327" s="1">
        <v>39.591200000000001</v>
      </c>
      <c r="C13327" s="2">
        <v>0.93571759259259257</v>
      </c>
    </row>
    <row r="13328" spans="1:3" x14ac:dyDescent="0.25">
      <c r="A13328" s="1" t="s">
        <v>185</v>
      </c>
      <c r="B13328" s="1">
        <v>40.201300000000003</v>
      </c>
      <c r="C13328" s="2">
        <v>0.93571759259259257</v>
      </c>
    </row>
    <row r="13329" spans="1:3" x14ac:dyDescent="0.25">
      <c r="A13329" s="1" t="s">
        <v>119</v>
      </c>
      <c r="B13329" s="1">
        <v>40.7256</v>
      </c>
      <c r="C13329" s="2">
        <v>0.93571759259259257</v>
      </c>
    </row>
    <row r="13330" spans="1:3" x14ac:dyDescent="0.25">
      <c r="A13330" s="1" t="s">
        <v>229</v>
      </c>
      <c r="B13330" s="1">
        <v>41.399299999999997</v>
      </c>
      <c r="C13330" s="2">
        <v>0.93571759259259257</v>
      </c>
    </row>
    <row r="13331" spans="1:3" x14ac:dyDescent="0.25">
      <c r="A13331" s="1" t="s">
        <v>132</v>
      </c>
      <c r="B13331" s="1">
        <v>41.8187</v>
      </c>
      <c r="C13331" s="2">
        <v>0.93571759259259257</v>
      </c>
    </row>
    <row r="13332" spans="1:3" x14ac:dyDescent="0.25">
      <c r="A13332" s="1" t="s">
        <v>194</v>
      </c>
      <c r="B13332" s="1">
        <v>42.287199999999999</v>
      </c>
      <c r="C13332" s="2">
        <v>0.93571759259259257</v>
      </c>
    </row>
    <row r="13333" spans="1:3" x14ac:dyDescent="0.25">
      <c r="A13333" s="1" t="s">
        <v>162</v>
      </c>
      <c r="B13333" s="1">
        <v>43.131</v>
      </c>
      <c r="C13333" s="2">
        <v>0.93571759259259257</v>
      </c>
    </row>
    <row r="13334" spans="1:3" x14ac:dyDescent="0.25">
      <c r="A13334" s="1" t="s">
        <v>278</v>
      </c>
      <c r="B13334" s="1">
        <v>43.375999999999998</v>
      </c>
      <c r="C13334" s="2">
        <v>0.93571759259259257</v>
      </c>
    </row>
    <row r="13335" spans="1:3" x14ac:dyDescent="0.25">
      <c r="A13335" s="1" t="s">
        <v>298</v>
      </c>
      <c r="B13335" s="1">
        <v>43.939599999999999</v>
      </c>
      <c r="C13335" s="2">
        <v>0.93571759259259257</v>
      </c>
    </row>
    <row r="13336" spans="1:3" x14ac:dyDescent="0.25">
      <c r="A13336" s="1" t="s">
        <v>134</v>
      </c>
      <c r="B13336" s="1">
        <v>43.941400000000002</v>
      </c>
      <c r="C13336" s="2">
        <v>0.93571759259259257</v>
      </c>
    </row>
    <row r="13337" spans="1:3" x14ac:dyDescent="0.25">
      <c r="A13337" s="1" t="s">
        <v>256</v>
      </c>
      <c r="B13337" s="1">
        <v>44.361699999999999</v>
      </c>
      <c r="C13337" s="2">
        <v>0.93571759259259257</v>
      </c>
    </row>
    <row r="13338" spans="1:3" x14ac:dyDescent="0.25">
      <c r="A13338" s="1" t="s">
        <v>448</v>
      </c>
      <c r="B13338" s="1">
        <v>44.907800000000002</v>
      </c>
      <c r="C13338" s="2">
        <v>0.93571759259259257</v>
      </c>
    </row>
    <row r="13339" spans="1:3" x14ac:dyDescent="0.25">
      <c r="A13339" s="1" t="s">
        <v>151</v>
      </c>
      <c r="B13339" s="1">
        <v>45.351500000000001</v>
      </c>
      <c r="C13339" s="2">
        <v>0.93571759259259257</v>
      </c>
    </row>
    <row r="13340" spans="1:3" x14ac:dyDescent="0.25">
      <c r="A13340" s="1" t="s">
        <v>286</v>
      </c>
      <c r="B13340" s="1">
        <v>45.754300000000001</v>
      </c>
      <c r="C13340" s="2">
        <v>0.93571759259259257</v>
      </c>
    </row>
    <row r="13341" spans="1:3" x14ac:dyDescent="0.25">
      <c r="A13341" s="1" t="s">
        <v>331</v>
      </c>
      <c r="B13341" s="1">
        <v>46.177799999999998</v>
      </c>
      <c r="C13341" s="2">
        <v>0.93571759259259257</v>
      </c>
    </row>
    <row r="13342" spans="1:3" x14ac:dyDescent="0.25">
      <c r="A13342" s="1" t="s">
        <v>128</v>
      </c>
      <c r="B13342" s="1">
        <v>34.222200000000001</v>
      </c>
      <c r="C13342" s="2">
        <v>0.93571759259259257</v>
      </c>
    </row>
    <row r="13343" spans="1:3" x14ac:dyDescent="0.25">
      <c r="A13343" s="1" t="s">
        <v>328</v>
      </c>
      <c r="B13343" s="1">
        <v>33.807299999999998</v>
      </c>
      <c r="C13343" s="2">
        <v>0.93571759259259257</v>
      </c>
    </row>
    <row r="13344" spans="1:3" x14ac:dyDescent="0.25">
      <c r="A13344" s="1" t="s">
        <v>276</v>
      </c>
      <c r="B13344" s="1">
        <v>33.371600000000001</v>
      </c>
      <c r="C13344" s="2">
        <v>0.93571759259259257</v>
      </c>
    </row>
    <row r="13345" spans="1:3" x14ac:dyDescent="0.25">
      <c r="A13345" s="1" t="s">
        <v>201</v>
      </c>
      <c r="B13345" s="1">
        <v>32.926600000000001</v>
      </c>
      <c r="C13345" s="2">
        <v>0.93571759259259257</v>
      </c>
    </row>
    <row r="13346" spans="1:3" x14ac:dyDescent="0.25">
      <c r="A13346" s="1" t="s">
        <v>433</v>
      </c>
      <c r="B13346" s="1">
        <v>18.935099999999998</v>
      </c>
      <c r="C13346" s="2">
        <v>0.93571759259259257</v>
      </c>
    </row>
    <row r="13347" spans="1:3" x14ac:dyDescent="0.25">
      <c r="A13347" s="1" t="s">
        <v>360</v>
      </c>
      <c r="B13347" s="1">
        <v>19.116800000000001</v>
      </c>
      <c r="C13347" s="2">
        <v>0.93571759259259257</v>
      </c>
    </row>
    <row r="13348" spans="1:3" x14ac:dyDescent="0.25">
      <c r="A13348" s="1" t="s">
        <v>136</v>
      </c>
      <c r="B13348" s="1">
        <v>22.2441</v>
      </c>
      <c r="C13348" s="2">
        <v>0.93571759259259257</v>
      </c>
    </row>
    <row r="13349" spans="1:3" x14ac:dyDescent="0.25">
      <c r="A13349" s="1" t="s">
        <v>289</v>
      </c>
      <c r="B13349" s="1">
        <v>22.566199999999998</v>
      </c>
      <c r="C13349" s="2">
        <v>0.93571759259259257</v>
      </c>
    </row>
    <row r="13350" spans="1:3" x14ac:dyDescent="0.25">
      <c r="A13350" s="1" t="s">
        <v>613</v>
      </c>
      <c r="B13350" s="1">
        <v>22.978300000000001</v>
      </c>
      <c r="C13350" s="2">
        <v>0.93571759259259257</v>
      </c>
    </row>
    <row r="13351" spans="1:3" x14ac:dyDescent="0.25">
      <c r="A13351" s="1" t="s">
        <v>124</v>
      </c>
      <c r="B13351" s="1">
        <v>23.354199999999999</v>
      </c>
      <c r="C13351" s="2">
        <v>0.93571759259259257</v>
      </c>
    </row>
    <row r="13352" spans="1:3" x14ac:dyDescent="0.25">
      <c r="A13352" s="1" t="s">
        <v>147</v>
      </c>
      <c r="B13352" s="1">
        <v>23.728000000000002</v>
      </c>
      <c r="C13352" s="2">
        <v>0.93571759259259257</v>
      </c>
    </row>
    <row r="13353" spans="1:3" x14ac:dyDescent="0.25">
      <c r="A13353" s="1" t="s">
        <v>348</v>
      </c>
      <c r="B13353" s="1">
        <v>24.255400000000002</v>
      </c>
      <c r="C13353" s="2">
        <v>0.93571759259259257</v>
      </c>
    </row>
    <row r="13354" spans="1:3" x14ac:dyDescent="0.25">
      <c r="A13354" s="1" t="s">
        <v>474</v>
      </c>
      <c r="B13354" s="1">
        <v>24.575500000000002</v>
      </c>
      <c r="C13354" s="2">
        <v>0.93571759259259257</v>
      </c>
    </row>
    <row r="13355" spans="1:3" x14ac:dyDescent="0.25">
      <c r="A13355" s="1" t="s">
        <v>280</v>
      </c>
      <c r="B13355" s="1">
        <v>24.954799999999999</v>
      </c>
      <c r="C13355" s="2">
        <v>0.93571759259259257</v>
      </c>
    </row>
    <row r="13356" spans="1:3" x14ac:dyDescent="0.25">
      <c r="A13356" s="1" t="s">
        <v>458</v>
      </c>
      <c r="B13356" s="1">
        <v>25.342700000000001</v>
      </c>
      <c r="C13356" s="2">
        <v>0.93571759259259257</v>
      </c>
    </row>
    <row r="13357" spans="1:3" x14ac:dyDescent="0.25">
      <c r="A13357" s="1" t="s">
        <v>272</v>
      </c>
      <c r="B13357" s="1">
        <v>25.8018</v>
      </c>
      <c r="C13357" s="2">
        <v>0.93571759259259257</v>
      </c>
    </row>
    <row r="13358" spans="1:3" x14ac:dyDescent="0.25">
      <c r="A13358" s="1" t="s">
        <v>401</v>
      </c>
      <c r="B13358" s="1">
        <v>26.135300000000001</v>
      </c>
      <c r="C13358" s="2">
        <v>0.93571759259259257</v>
      </c>
    </row>
    <row r="13359" spans="1:3" x14ac:dyDescent="0.25">
      <c r="A13359" s="1" t="s">
        <v>126</v>
      </c>
      <c r="B13359" s="1">
        <v>32.244700000000002</v>
      </c>
      <c r="C13359" s="2">
        <v>0.9356944444444445</v>
      </c>
    </row>
    <row r="13360" spans="1:3" x14ac:dyDescent="0.25">
      <c r="A13360" s="1" t="s">
        <v>130</v>
      </c>
      <c r="B13360" s="1">
        <v>26.535</v>
      </c>
      <c r="C13360" s="2">
        <v>0.93571759259259257</v>
      </c>
    </row>
    <row r="13361" spans="1:3" x14ac:dyDescent="0.25">
      <c r="A13361" s="1" t="s">
        <v>310</v>
      </c>
      <c r="B13361" s="1">
        <v>27.3963</v>
      </c>
      <c r="C13361" s="2">
        <v>0.93571759259259257</v>
      </c>
    </row>
    <row r="13362" spans="1:3" x14ac:dyDescent="0.25">
      <c r="A13362" s="1" t="s">
        <v>374</v>
      </c>
      <c r="B13362" s="1">
        <v>27.765599999999999</v>
      </c>
      <c r="C13362" s="2">
        <v>0.93571759259259257</v>
      </c>
    </row>
    <row r="13363" spans="1:3" x14ac:dyDescent="0.25">
      <c r="A13363" s="1" t="s">
        <v>109</v>
      </c>
      <c r="B13363" s="1">
        <v>28.107299999999999</v>
      </c>
      <c r="C13363" s="2">
        <v>0.93571759259259257</v>
      </c>
    </row>
    <row r="13364" spans="1:3" x14ac:dyDescent="0.25">
      <c r="A13364" s="1" t="s">
        <v>113</v>
      </c>
      <c r="B13364" s="1">
        <v>28.448499999999999</v>
      </c>
      <c r="C13364" s="2">
        <v>0.93571759259259257</v>
      </c>
    </row>
    <row r="13365" spans="1:3" x14ac:dyDescent="0.25">
      <c r="A13365" s="1" t="s">
        <v>368</v>
      </c>
      <c r="B13365" s="1">
        <v>29.0108</v>
      </c>
      <c r="C13365" s="2">
        <v>0.93571759259259257</v>
      </c>
    </row>
    <row r="13366" spans="1:3" x14ac:dyDescent="0.25">
      <c r="A13366" s="1" t="s">
        <v>422</v>
      </c>
      <c r="B13366" s="1">
        <v>29.5749</v>
      </c>
      <c r="C13366" s="2">
        <v>0.93571759259259257</v>
      </c>
    </row>
    <row r="13367" spans="1:3" x14ac:dyDescent="0.25">
      <c r="A13367" s="1" t="s">
        <v>351</v>
      </c>
      <c r="B13367" s="1">
        <v>30.154800000000002</v>
      </c>
      <c r="C13367" s="2">
        <v>0.93571759259259257</v>
      </c>
    </row>
    <row r="13368" spans="1:3" x14ac:dyDescent="0.25">
      <c r="A13368" s="1" t="s">
        <v>179</v>
      </c>
      <c r="B13368" s="1">
        <v>30.4377</v>
      </c>
      <c r="C13368" s="2">
        <v>0.93571759259259257</v>
      </c>
    </row>
    <row r="13369" spans="1:3" x14ac:dyDescent="0.25">
      <c r="A13369" s="1" t="s">
        <v>302</v>
      </c>
      <c r="B13369" s="1">
        <v>30.8186</v>
      </c>
      <c r="C13369" s="2">
        <v>0.93571759259259257</v>
      </c>
    </row>
    <row r="13370" spans="1:3" x14ac:dyDescent="0.25">
      <c r="A13370" s="1" t="s">
        <v>111</v>
      </c>
      <c r="B13370" s="1">
        <v>31.209299999999999</v>
      </c>
      <c r="C13370" s="2">
        <v>0.93571759259259257</v>
      </c>
    </row>
    <row r="13371" spans="1:3" x14ac:dyDescent="0.25">
      <c r="A13371" s="1" t="s">
        <v>191</v>
      </c>
      <c r="B13371" s="1">
        <v>31.626200000000001</v>
      </c>
      <c r="C13371" s="2">
        <v>0.93571759259259257</v>
      </c>
    </row>
    <row r="13372" spans="1:3" x14ac:dyDescent="0.25">
      <c r="A13372" s="1" t="s">
        <v>172</v>
      </c>
      <c r="B13372" s="1">
        <v>32.095700000000001</v>
      </c>
      <c r="C13372" s="2">
        <v>0.93571759259259257</v>
      </c>
    </row>
    <row r="13373" spans="1:3" x14ac:dyDescent="0.25">
      <c r="A13373" s="1" t="s">
        <v>325</v>
      </c>
      <c r="B13373" s="1">
        <v>32.481999999999999</v>
      </c>
      <c r="C13373" s="2">
        <v>0.93571759259259257</v>
      </c>
    </row>
    <row r="13374" spans="1:3" x14ac:dyDescent="0.25">
      <c r="A13374" s="1" t="s">
        <v>250</v>
      </c>
      <c r="B13374" s="1">
        <v>26.951000000000001</v>
      </c>
      <c r="C13374" s="2">
        <v>0.93571759259259257</v>
      </c>
    </row>
    <row r="13375" spans="1:3" x14ac:dyDescent="0.25">
      <c r="A13375" s="1" t="s">
        <v>250</v>
      </c>
      <c r="B13375" s="1">
        <v>54.502400000000002</v>
      </c>
      <c r="C13375" s="2">
        <v>0.93567129629629631</v>
      </c>
    </row>
    <row r="13376" spans="1:3" x14ac:dyDescent="0.25">
      <c r="A13376" s="1" t="s">
        <v>229</v>
      </c>
      <c r="B13376" s="1">
        <v>31.6265</v>
      </c>
      <c r="C13376" s="2">
        <v>0.9356944444444445</v>
      </c>
    </row>
    <row r="13377" spans="1:3" x14ac:dyDescent="0.25">
      <c r="A13377" s="1" t="s">
        <v>149</v>
      </c>
      <c r="B13377" s="1">
        <v>31.127300000000002</v>
      </c>
      <c r="C13377" s="2">
        <v>0.9356944444444445</v>
      </c>
    </row>
    <row r="13378" spans="1:3" x14ac:dyDescent="0.25">
      <c r="A13378" s="1" t="s">
        <v>351</v>
      </c>
      <c r="B13378" s="1">
        <v>123.1703</v>
      </c>
      <c r="C13378" s="2">
        <v>0.93567129629629631</v>
      </c>
    </row>
    <row r="13379" spans="1:3" x14ac:dyDescent="0.25">
      <c r="A13379" s="1" t="s">
        <v>239</v>
      </c>
      <c r="B13379" s="1">
        <v>123.4117</v>
      </c>
      <c r="C13379" s="2">
        <v>0.93567129629629631</v>
      </c>
    </row>
    <row r="13380" spans="1:3" x14ac:dyDescent="0.25">
      <c r="A13380" s="1" t="s">
        <v>111</v>
      </c>
      <c r="B13380" s="1">
        <v>123.64870000000001</v>
      </c>
      <c r="C13380" s="2">
        <v>0.93567129629629631</v>
      </c>
    </row>
    <row r="13381" spans="1:3" x14ac:dyDescent="0.25">
      <c r="A13381" s="1" t="s">
        <v>134</v>
      </c>
      <c r="B13381" s="1">
        <v>123.88800000000001</v>
      </c>
      <c r="C13381" s="2">
        <v>0.93567129629629631</v>
      </c>
    </row>
    <row r="13382" spans="1:3" x14ac:dyDescent="0.25">
      <c r="A13382" s="1" t="s">
        <v>185</v>
      </c>
      <c r="B13382" s="1">
        <v>124.134</v>
      </c>
      <c r="C13382" s="2">
        <v>0.93567129629629631</v>
      </c>
    </row>
    <row r="13383" spans="1:3" x14ac:dyDescent="0.25">
      <c r="A13383" s="1" t="s">
        <v>196</v>
      </c>
      <c r="B13383" s="1">
        <v>124.3557</v>
      </c>
      <c r="C13383" s="2">
        <v>0.93567129629629631</v>
      </c>
    </row>
    <row r="13384" spans="1:3" x14ac:dyDescent="0.25">
      <c r="A13384" s="1" t="s">
        <v>229</v>
      </c>
      <c r="B13384" s="1">
        <v>124.72839999999999</v>
      </c>
      <c r="C13384" s="2">
        <v>0.93567129629629631</v>
      </c>
    </row>
    <row r="13385" spans="1:3" x14ac:dyDescent="0.25">
      <c r="A13385" s="1" t="s">
        <v>393</v>
      </c>
      <c r="B13385" s="1">
        <v>125.0295</v>
      </c>
      <c r="C13385" s="2">
        <v>0.93567129629629631</v>
      </c>
    </row>
    <row r="13386" spans="1:3" x14ac:dyDescent="0.25">
      <c r="A13386" s="1" t="s">
        <v>172</v>
      </c>
      <c r="B13386" s="1">
        <v>125.4903</v>
      </c>
      <c r="C13386" s="2">
        <v>0.93567129629629631</v>
      </c>
    </row>
    <row r="13387" spans="1:3" x14ac:dyDescent="0.25">
      <c r="A13387" s="1" t="s">
        <v>366</v>
      </c>
      <c r="B13387" s="1">
        <v>125.78230000000001</v>
      </c>
      <c r="C13387" s="2">
        <v>0.93567129629629631</v>
      </c>
    </row>
    <row r="13388" spans="1:3" x14ac:dyDescent="0.25">
      <c r="A13388" s="1" t="s">
        <v>153</v>
      </c>
      <c r="B13388" s="1">
        <v>125.9859</v>
      </c>
      <c r="C13388" s="2">
        <v>0.93567129629629631</v>
      </c>
    </row>
    <row r="13389" spans="1:3" x14ac:dyDescent="0.25">
      <c r="A13389" s="1" t="s">
        <v>201</v>
      </c>
      <c r="B13389" s="1">
        <v>126.3242</v>
      </c>
      <c r="C13389" s="2">
        <v>0.93567129629629631</v>
      </c>
    </row>
    <row r="13390" spans="1:3" x14ac:dyDescent="0.25">
      <c r="A13390" s="1" t="s">
        <v>302</v>
      </c>
      <c r="B13390" s="1">
        <v>126.59050000000001</v>
      </c>
      <c r="C13390" s="2">
        <v>0.93567129629629631</v>
      </c>
    </row>
    <row r="13391" spans="1:3" x14ac:dyDescent="0.25">
      <c r="A13391" s="1" t="s">
        <v>256</v>
      </c>
      <c r="B13391" s="1">
        <v>126.80459999999999</v>
      </c>
      <c r="C13391" s="2">
        <v>0.93567129629629631</v>
      </c>
    </row>
    <row r="13392" spans="1:3" x14ac:dyDescent="0.25">
      <c r="A13392" s="1" t="s">
        <v>298</v>
      </c>
      <c r="B13392" s="1">
        <v>127.06229999999999</v>
      </c>
      <c r="C13392" s="2">
        <v>0.93567129629629631</v>
      </c>
    </row>
    <row r="13393" spans="1:3" x14ac:dyDescent="0.25">
      <c r="A13393" s="1" t="s">
        <v>242</v>
      </c>
      <c r="B13393" s="1">
        <v>127.336</v>
      </c>
      <c r="C13393" s="2">
        <v>0.93567129629629631</v>
      </c>
    </row>
    <row r="13394" spans="1:3" x14ac:dyDescent="0.25">
      <c r="A13394" s="1" t="s">
        <v>356</v>
      </c>
      <c r="B13394" s="1">
        <v>127.7328</v>
      </c>
      <c r="C13394" s="2">
        <v>0.93567129629629631</v>
      </c>
    </row>
    <row r="13395" spans="1:3" x14ac:dyDescent="0.25">
      <c r="A13395" s="1" t="s">
        <v>221</v>
      </c>
      <c r="B13395" s="1">
        <v>128.0308</v>
      </c>
      <c r="C13395" s="2">
        <v>0.93567129629629631</v>
      </c>
    </row>
    <row r="13396" spans="1:3" x14ac:dyDescent="0.25">
      <c r="A13396" s="1" t="s">
        <v>232</v>
      </c>
      <c r="B13396" s="1">
        <v>128.26689999999999</v>
      </c>
      <c r="C13396" s="2">
        <v>0.93567129629629631</v>
      </c>
    </row>
    <row r="13397" spans="1:3" x14ac:dyDescent="0.25">
      <c r="A13397" s="1" t="s">
        <v>191</v>
      </c>
      <c r="B13397" s="1">
        <v>128.51650000000001</v>
      </c>
      <c r="C13397" s="2">
        <v>0.93567129629629631</v>
      </c>
    </row>
    <row r="13398" spans="1:3" x14ac:dyDescent="0.25">
      <c r="A13398" s="1" t="s">
        <v>295</v>
      </c>
      <c r="B13398" s="1">
        <v>128.98240000000001</v>
      </c>
      <c r="C13398" s="2">
        <v>0.93567129629629631</v>
      </c>
    </row>
    <row r="13399" spans="1:3" x14ac:dyDescent="0.25">
      <c r="A13399" s="1" t="s">
        <v>162</v>
      </c>
      <c r="B13399" s="1">
        <v>129.24619999999999</v>
      </c>
      <c r="C13399" s="2">
        <v>0.93567129629629631</v>
      </c>
    </row>
    <row r="13400" spans="1:3" x14ac:dyDescent="0.25">
      <c r="A13400" s="1" t="s">
        <v>274</v>
      </c>
      <c r="B13400" s="1">
        <v>129.48670000000001</v>
      </c>
      <c r="C13400" s="2">
        <v>0.93567129629629631</v>
      </c>
    </row>
    <row r="13401" spans="1:3" x14ac:dyDescent="0.25">
      <c r="A13401" s="1" t="s">
        <v>314</v>
      </c>
      <c r="B13401" s="1">
        <v>129.7422</v>
      </c>
      <c r="C13401" s="2">
        <v>0.93567129629629631</v>
      </c>
    </row>
    <row r="13402" spans="1:3" x14ac:dyDescent="0.25">
      <c r="A13402" s="1" t="s">
        <v>121</v>
      </c>
      <c r="B13402" s="1">
        <v>130.0291</v>
      </c>
      <c r="C13402" s="2">
        <v>0.93567129629629631</v>
      </c>
    </row>
    <row r="13403" spans="1:3" x14ac:dyDescent="0.25">
      <c r="A13403" s="1" t="s">
        <v>353</v>
      </c>
      <c r="B13403" s="1">
        <v>130.28299999999999</v>
      </c>
      <c r="C13403" s="2">
        <v>0.93567129629629631</v>
      </c>
    </row>
    <row r="13404" spans="1:3" x14ac:dyDescent="0.25">
      <c r="A13404" s="1" t="s">
        <v>286</v>
      </c>
      <c r="B13404" s="1">
        <v>130.505</v>
      </c>
      <c r="C13404" s="2">
        <v>0.93567129629629631</v>
      </c>
    </row>
    <row r="13405" spans="1:3" x14ac:dyDescent="0.25">
      <c r="A13405" s="1" t="s">
        <v>157</v>
      </c>
      <c r="B13405" s="1">
        <v>122.8883</v>
      </c>
      <c r="C13405" s="2">
        <v>0.93567129629629631</v>
      </c>
    </row>
    <row r="13406" spans="1:3" x14ac:dyDescent="0.25">
      <c r="A13406" s="1" t="s">
        <v>179</v>
      </c>
      <c r="B13406" s="1">
        <v>130.79300000000001</v>
      </c>
      <c r="C13406" s="2">
        <v>0.93567129629629631</v>
      </c>
    </row>
    <row r="13407" spans="1:3" x14ac:dyDescent="0.25">
      <c r="A13407" s="1" t="s">
        <v>433</v>
      </c>
      <c r="B13407" s="1">
        <v>122.6253</v>
      </c>
      <c r="C13407" s="2">
        <v>0.93567129629629631</v>
      </c>
    </row>
    <row r="13408" spans="1:3" x14ac:dyDescent="0.25">
      <c r="A13408" s="1" t="s">
        <v>306</v>
      </c>
      <c r="B13408" s="1">
        <v>121.9641</v>
      </c>
      <c r="C13408" s="2">
        <v>0.93567129629629631</v>
      </c>
    </row>
    <row r="13409" spans="1:3" x14ac:dyDescent="0.25">
      <c r="A13409" s="1" t="s">
        <v>234</v>
      </c>
      <c r="B13409" s="1">
        <v>113.3516</v>
      </c>
      <c r="C13409" s="2">
        <v>0.93567129629629631</v>
      </c>
    </row>
    <row r="13410" spans="1:3" x14ac:dyDescent="0.25">
      <c r="A13410" s="1" t="s">
        <v>155</v>
      </c>
      <c r="B13410" s="1">
        <v>113.6117</v>
      </c>
      <c r="C13410" s="2">
        <v>0.93567129629629631</v>
      </c>
    </row>
    <row r="13411" spans="1:3" x14ac:dyDescent="0.25">
      <c r="A13411" s="1" t="s">
        <v>312</v>
      </c>
      <c r="B13411" s="1">
        <v>113.9434</v>
      </c>
      <c r="C13411" s="2">
        <v>0.93567129629629631</v>
      </c>
    </row>
    <row r="13412" spans="1:3" x14ac:dyDescent="0.25">
      <c r="A13412" s="1" t="s">
        <v>124</v>
      </c>
      <c r="B13412" s="1">
        <v>114.1896</v>
      </c>
      <c r="C13412" s="2">
        <v>0.93567129629629631</v>
      </c>
    </row>
    <row r="13413" spans="1:3" x14ac:dyDescent="0.25">
      <c r="A13413" s="1" t="s">
        <v>170</v>
      </c>
      <c r="B13413" s="1">
        <v>114.5459</v>
      </c>
      <c r="C13413" s="2">
        <v>0.93567129629629631</v>
      </c>
    </row>
    <row r="13414" spans="1:3" x14ac:dyDescent="0.25">
      <c r="A13414" s="1" t="s">
        <v>419</v>
      </c>
      <c r="B13414" s="1">
        <v>115.1116</v>
      </c>
      <c r="C13414" s="2">
        <v>0.93567129629629631</v>
      </c>
    </row>
    <row r="13415" spans="1:3" x14ac:dyDescent="0.25">
      <c r="A13415" s="1" t="s">
        <v>360</v>
      </c>
      <c r="B13415" s="1">
        <v>115.267</v>
      </c>
      <c r="C13415" s="2">
        <v>0.93567129629629631</v>
      </c>
    </row>
    <row r="13416" spans="1:3" x14ac:dyDescent="0.25">
      <c r="A13416" s="1" t="s">
        <v>208</v>
      </c>
      <c r="B13416" s="1">
        <v>115.7991</v>
      </c>
      <c r="C13416" s="2">
        <v>0.93567129629629631</v>
      </c>
    </row>
    <row r="13417" spans="1:3" x14ac:dyDescent="0.25">
      <c r="A13417" s="1" t="s">
        <v>401</v>
      </c>
      <c r="B13417" s="1">
        <v>115.98860000000001</v>
      </c>
      <c r="C13417" s="2">
        <v>0.93567129629629631</v>
      </c>
    </row>
    <row r="13418" spans="1:3" x14ac:dyDescent="0.25">
      <c r="A13418" s="1" t="s">
        <v>468</v>
      </c>
      <c r="B13418" s="1">
        <v>116.23139999999999</v>
      </c>
      <c r="C13418" s="2">
        <v>0.93567129629629631</v>
      </c>
    </row>
    <row r="13419" spans="1:3" x14ac:dyDescent="0.25">
      <c r="A13419" s="1" t="s">
        <v>412</v>
      </c>
      <c r="B13419" s="1">
        <v>116.4991</v>
      </c>
      <c r="C13419" s="2">
        <v>0.93567129629629631</v>
      </c>
    </row>
    <row r="13420" spans="1:3" x14ac:dyDescent="0.25">
      <c r="A13420" s="1" t="s">
        <v>177</v>
      </c>
      <c r="B13420" s="1">
        <v>117.06100000000001</v>
      </c>
      <c r="C13420" s="2">
        <v>0.93567129629629631</v>
      </c>
    </row>
    <row r="13421" spans="1:3" x14ac:dyDescent="0.25">
      <c r="A13421" s="1" t="s">
        <v>348</v>
      </c>
      <c r="B13421" s="1">
        <v>117.2591</v>
      </c>
      <c r="C13421" s="2">
        <v>0.93567129629629631</v>
      </c>
    </row>
    <row r="13422" spans="1:3" x14ac:dyDescent="0.25">
      <c r="A13422" s="1" t="s">
        <v>310</v>
      </c>
      <c r="B13422" s="1">
        <v>117.5675</v>
      </c>
      <c r="C13422" s="2">
        <v>0.93567129629629631</v>
      </c>
    </row>
    <row r="13423" spans="1:3" x14ac:dyDescent="0.25">
      <c r="A13423" s="1" t="s">
        <v>422</v>
      </c>
      <c r="B13423" s="1">
        <v>117.8073</v>
      </c>
      <c r="C13423" s="2">
        <v>0.93567129629629631</v>
      </c>
    </row>
    <row r="13424" spans="1:3" x14ac:dyDescent="0.25">
      <c r="A13424" s="1" t="s">
        <v>328</v>
      </c>
      <c r="B13424" s="1">
        <v>117.9953</v>
      </c>
      <c r="C13424" s="2">
        <v>0.93567129629629631</v>
      </c>
    </row>
    <row r="13425" spans="1:3" x14ac:dyDescent="0.25">
      <c r="A13425" s="1" t="s">
        <v>113</v>
      </c>
      <c r="B13425" s="1">
        <v>118.3366</v>
      </c>
      <c r="C13425" s="2">
        <v>0.93567129629629631</v>
      </c>
    </row>
    <row r="13426" spans="1:3" x14ac:dyDescent="0.25">
      <c r="A13426" s="1" t="s">
        <v>246</v>
      </c>
      <c r="B13426" s="1">
        <v>118.88500000000001</v>
      </c>
      <c r="C13426" s="2">
        <v>0.93567129629629631</v>
      </c>
    </row>
    <row r="13427" spans="1:3" x14ac:dyDescent="0.25">
      <c r="A13427" s="1" t="s">
        <v>223</v>
      </c>
      <c r="B13427" s="1">
        <v>119.18899999999999</v>
      </c>
      <c r="C13427" s="2">
        <v>0.93567129629629631</v>
      </c>
    </row>
    <row r="13428" spans="1:3" x14ac:dyDescent="0.25">
      <c r="A13428" s="1" t="s">
        <v>145</v>
      </c>
      <c r="B13428" s="1">
        <v>119.44540000000001</v>
      </c>
      <c r="C13428" s="2">
        <v>0.93567129629629631</v>
      </c>
    </row>
    <row r="13429" spans="1:3" x14ac:dyDescent="0.25">
      <c r="A13429" s="1" t="s">
        <v>280</v>
      </c>
      <c r="B13429" s="1">
        <v>119.9648</v>
      </c>
      <c r="C13429" s="2">
        <v>0.93567129629629631</v>
      </c>
    </row>
    <row r="13430" spans="1:3" x14ac:dyDescent="0.25">
      <c r="A13430" s="1" t="s">
        <v>142</v>
      </c>
      <c r="B13430" s="1">
        <v>120.093</v>
      </c>
      <c r="C13430" s="2">
        <v>0.93567129629629631</v>
      </c>
    </row>
    <row r="13431" spans="1:3" x14ac:dyDescent="0.25">
      <c r="A13431" s="1" t="s">
        <v>448</v>
      </c>
      <c r="B13431" s="1">
        <v>120.5284</v>
      </c>
      <c r="C13431" s="2">
        <v>0.93567129629629631</v>
      </c>
    </row>
    <row r="13432" spans="1:3" x14ac:dyDescent="0.25">
      <c r="A13432" s="1" t="s">
        <v>261</v>
      </c>
      <c r="B13432" s="1">
        <v>120.7666</v>
      </c>
      <c r="C13432" s="2">
        <v>0.93567129629629631</v>
      </c>
    </row>
    <row r="13433" spans="1:3" x14ac:dyDescent="0.25">
      <c r="A13433" s="1" t="s">
        <v>371</v>
      </c>
      <c r="B13433" s="1">
        <v>121.0363</v>
      </c>
      <c r="C13433" s="2">
        <v>0.93567129629629631</v>
      </c>
    </row>
    <row r="13434" spans="1:3" x14ac:dyDescent="0.25">
      <c r="A13434" s="1" t="s">
        <v>168</v>
      </c>
      <c r="B13434" s="1">
        <v>121.4526</v>
      </c>
      <c r="C13434" s="2">
        <v>0.93567129629629631</v>
      </c>
    </row>
    <row r="13435" spans="1:3" x14ac:dyDescent="0.25">
      <c r="A13435" s="1" t="s">
        <v>119</v>
      </c>
      <c r="B13435" s="1">
        <v>121.6754</v>
      </c>
      <c r="C13435" s="2">
        <v>0.93567129629629631</v>
      </c>
    </row>
    <row r="13436" spans="1:3" x14ac:dyDescent="0.25">
      <c r="A13436" s="1" t="s">
        <v>276</v>
      </c>
      <c r="B13436" s="1">
        <v>122.1643</v>
      </c>
      <c r="C13436" s="2">
        <v>0.93567129629629631</v>
      </c>
    </row>
    <row r="13437" spans="1:3" x14ac:dyDescent="0.25">
      <c r="A13437" s="1" t="s">
        <v>115</v>
      </c>
      <c r="B13437" s="1">
        <v>131.0068</v>
      </c>
      <c r="C13437" s="2">
        <v>0.93567129629629631</v>
      </c>
    </row>
    <row r="13438" spans="1:3" x14ac:dyDescent="0.25">
      <c r="A13438" s="1" t="s">
        <v>189</v>
      </c>
      <c r="B13438" s="1">
        <v>131.3116</v>
      </c>
      <c r="C13438" s="2">
        <v>0.93567129629629631</v>
      </c>
    </row>
    <row r="13439" spans="1:3" x14ac:dyDescent="0.25">
      <c r="A13439" s="1" t="s">
        <v>217</v>
      </c>
      <c r="B13439" s="1">
        <v>131.6121</v>
      </c>
      <c r="C13439" s="2">
        <v>0.93567129629629631</v>
      </c>
    </row>
    <row r="13440" spans="1:3" x14ac:dyDescent="0.25">
      <c r="A13440" s="1" t="s">
        <v>155</v>
      </c>
      <c r="B13440" s="1">
        <v>19.5548</v>
      </c>
      <c r="C13440" s="2">
        <v>0.9356944444444445</v>
      </c>
    </row>
    <row r="13441" spans="1:3" x14ac:dyDescent="0.25">
      <c r="A13441" s="1" t="s">
        <v>310</v>
      </c>
      <c r="B13441" s="1">
        <v>20.494399999999999</v>
      </c>
      <c r="C13441" s="2">
        <v>0.9356944444444445</v>
      </c>
    </row>
    <row r="13442" spans="1:3" x14ac:dyDescent="0.25">
      <c r="A13442" s="1" t="s">
        <v>312</v>
      </c>
      <c r="B13442" s="1">
        <v>20.495999999999999</v>
      </c>
      <c r="C13442" s="2">
        <v>0.9356944444444445</v>
      </c>
    </row>
    <row r="13443" spans="1:3" x14ac:dyDescent="0.25">
      <c r="A13443" s="1" t="s">
        <v>111</v>
      </c>
      <c r="B13443" s="1">
        <v>21.1004</v>
      </c>
      <c r="C13443" s="2">
        <v>0.9356944444444445</v>
      </c>
    </row>
    <row r="13444" spans="1:3" x14ac:dyDescent="0.25">
      <c r="A13444" s="1" t="s">
        <v>419</v>
      </c>
      <c r="B13444" s="1">
        <v>21.4693</v>
      </c>
      <c r="C13444" s="2">
        <v>0.9356944444444445</v>
      </c>
    </row>
    <row r="13445" spans="1:3" x14ac:dyDescent="0.25">
      <c r="A13445" s="1" t="s">
        <v>113</v>
      </c>
      <c r="B13445" s="1">
        <v>21.875699999999998</v>
      </c>
      <c r="C13445" s="2">
        <v>0.9356944444444445</v>
      </c>
    </row>
    <row r="13446" spans="1:3" x14ac:dyDescent="0.25">
      <c r="A13446" s="1" t="s">
        <v>170</v>
      </c>
      <c r="B13446" s="1">
        <v>22.254999999999999</v>
      </c>
      <c r="C13446" s="2">
        <v>0.9356944444444445</v>
      </c>
    </row>
    <row r="13447" spans="1:3" x14ac:dyDescent="0.25">
      <c r="A13447" s="1" t="s">
        <v>422</v>
      </c>
      <c r="B13447" s="1">
        <v>22.597799999999999</v>
      </c>
      <c r="C13447" s="2">
        <v>0.9356944444444445</v>
      </c>
    </row>
    <row r="13448" spans="1:3" x14ac:dyDescent="0.25">
      <c r="A13448" s="1" t="s">
        <v>401</v>
      </c>
      <c r="B13448" s="1">
        <v>22.964200000000002</v>
      </c>
      <c r="C13448" s="2">
        <v>0.9356944444444445</v>
      </c>
    </row>
    <row r="13449" spans="1:3" x14ac:dyDescent="0.25">
      <c r="A13449" s="1" t="s">
        <v>374</v>
      </c>
      <c r="B13449" s="1">
        <v>23.4038</v>
      </c>
      <c r="C13449" s="2">
        <v>0.9356944444444445</v>
      </c>
    </row>
    <row r="13450" spans="1:3" x14ac:dyDescent="0.25">
      <c r="A13450" s="1" t="s">
        <v>458</v>
      </c>
      <c r="B13450" s="1">
        <v>23.861599999999999</v>
      </c>
      <c r="C13450" s="2">
        <v>0.9356944444444445</v>
      </c>
    </row>
    <row r="13451" spans="1:3" x14ac:dyDescent="0.25">
      <c r="A13451" s="1" t="s">
        <v>128</v>
      </c>
      <c r="B13451" s="1">
        <v>24.2545</v>
      </c>
      <c r="C13451" s="2">
        <v>0.9356944444444445</v>
      </c>
    </row>
    <row r="13452" spans="1:3" x14ac:dyDescent="0.25">
      <c r="A13452" s="1" t="s">
        <v>328</v>
      </c>
      <c r="B13452" s="1">
        <v>24.6066</v>
      </c>
      <c r="C13452" s="2">
        <v>0.9356944444444445</v>
      </c>
    </row>
    <row r="13453" spans="1:3" x14ac:dyDescent="0.25">
      <c r="A13453" s="1" t="s">
        <v>261</v>
      </c>
      <c r="B13453" s="1">
        <v>25.041399999999999</v>
      </c>
      <c r="C13453" s="2">
        <v>0.9356944444444445</v>
      </c>
    </row>
    <row r="13454" spans="1:3" x14ac:dyDescent="0.25">
      <c r="A13454" s="1" t="s">
        <v>191</v>
      </c>
      <c r="B13454" s="1">
        <v>25.563400000000001</v>
      </c>
      <c r="C13454" s="2">
        <v>0.9356944444444445</v>
      </c>
    </row>
    <row r="13455" spans="1:3" x14ac:dyDescent="0.25">
      <c r="A13455" s="1" t="s">
        <v>140</v>
      </c>
      <c r="B13455" s="1">
        <v>25.947900000000001</v>
      </c>
      <c r="C13455" s="2">
        <v>0.9356944444444445</v>
      </c>
    </row>
    <row r="13456" spans="1:3" x14ac:dyDescent="0.25">
      <c r="A13456" s="1" t="s">
        <v>368</v>
      </c>
      <c r="B13456" s="1">
        <v>26.3475</v>
      </c>
      <c r="C13456" s="2">
        <v>0.9356944444444445</v>
      </c>
    </row>
    <row r="13457" spans="1:3" x14ac:dyDescent="0.25">
      <c r="A13457" s="1" t="s">
        <v>217</v>
      </c>
      <c r="B13457" s="1">
        <v>26.8368</v>
      </c>
      <c r="C13457" s="2">
        <v>0.9356944444444445</v>
      </c>
    </row>
    <row r="13458" spans="1:3" x14ac:dyDescent="0.25">
      <c r="A13458" s="1" t="s">
        <v>318</v>
      </c>
      <c r="B13458" s="1">
        <v>27.061399999999999</v>
      </c>
      <c r="C13458" s="2">
        <v>0.9356944444444445</v>
      </c>
    </row>
    <row r="13459" spans="1:3" x14ac:dyDescent="0.25">
      <c r="A13459" s="1" t="s">
        <v>232</v>
      </c>
      <c r="B13459" s="1">
        <v>27.514600000000002</v>
      </c>
      <c r="C13459" s="2">
        <v>0.9356944444444445</v>
      </c>
    </row>
    <row r="13460" spans="1:3" x14ac:dyDescent="0.25">
      <c r="A13460" s="1" t="s">
        <v>157</v>
      </c>
      <c r="B13460" s="1">
        <v>27.8858</v>
      </c>
      <c r="C13460" s="2">
        <v>0.9356944444444445</v>
      </c>
    </row>
    <row r="13461" spans="1:3" x14ac:dyDescent="0.25">
      <c r="A13461" s="1" t="s">
        <v>448</v>
      </c>
      <c r="B13461" s="1">
        <v>28.351700000000001</v>
      </c>
      <c r="C13461" s="2">
        <v>0.9356944444444445</v>
      </c>
    </row>
    <row r="13462" spans="1:3" x14ac:dyDescent="0.25">
      <c r="A13462" s="1" t="s">
        <v>212</v>
      </c>
      <c r="B13462" s="1">
        <v>28.796600000000002</v>
      </c>
      <c r="C13462" s="2">
        <v>0.9356944444444445</v>
      </c>
    </row>
    <row r="13463" spans="1:3" x14ac:dyDescent="0.25">
      <c r="A13463" s="1" t="s">
        <v>286</v>
      </c>
      <c r="B13463" s="1">
        <v>29.228100000000001</v>
      </c>
      <c r="C13463" s="2">
        <v>0.9356944444444445</v>
      </c>
    </row>
    <row r="13464" spans="1:3" x14ac:dyDescent="0.25">
      <c r="A13464" s="1" t="s">
        <v>115</v>
      </c>
      <c r="B13464" s="1">
        <v>29.682200000000002</v>
      </c>
      <c r="C13464" s="2">
        <v>0.9356944444444445</v>
      </c>
    </row>
    <row r="13465" spans="1:3" x14ac:dyDescent="0.25">
      <c r="A13465" s="1" t="s">
        <v>239</v>
      </c>
      <c r="B13465" s="1">
        <v>30.277799999999999</v>
      </c>
      <c r="C13465" s="2">
        <v>0.9356944444444445</v>
      </c>
    </row>
    <row r="13466" spans="1:3" x14ac:dyDescent="0.25">
      <c r="A13466" s="1" t="s">
        <v>121</v>
      </c>
      <c r="B13466" s="1">
        <v>30.967099999999999</v>
      </c>
      <c r="C13466" s="2">
        <v>0.9356944444444445</v>
      </c>
    </row>
    <row r="13467" spans="1:3" x14ac:dyDescent="0.25">
      <c r="A13467" s="1" t="s">
        <v>117</v>
      </c>
      <c r="B13467" s="1">
        <v>19.122399999999999</v>
      </c>
      <c r="C13467" s="2">
        <v>0.9356944444444445</v>
      </c>
    </row>
    <row r="13468" spans="1:3" x14ac:dyDescent="0.25">
      <c r="A13468" s="1" t="s">
        <v>360</v>
      </c>
      <c r="B13468" s="1">
        <v>18.640699999999999</v>
      </c>
      <c r="C13468" s="2">
        <v>0.9356944444444445</v>
      </c>
    </row>
    <row r="13469" spans="1:3" x14ac:dyDescent="0.25">
      <c r="A13469" s="1" t="s">
        <v>124</v>
      </c>
      <c r="B13469" s="1">
        <v>17.908100000000001</v>
      </c>
      <c r="C13469" s="2">
        <v>0.9356944444444445</v>
      </c>
    </row>
    <row r="13470" spans="1:3" x14ac:dyDescent="0.25">
      <c r="A13470" s="1" t="s">
        <v>280</v>
      </c>
      <c r="B13470" s="1">
        <v>17.7651</v>
      </c>
      <c r="C13470" s="2">
        <v>0.9356944444444445</v>
      </c>
    </row>
    <row r="13471" spans="1:3" x14ac:dyDescent="0.25">
      <c r="A13471" s="1" t="s">
        <v>204</v>
      </c>
      <c r="B13471" s="1">
        <v>131.8314</v>
      </c>
      <c r="C13471" s="2">
        <v>0.93567129629629631</v>
      </c>
    </row>
    <row r="13472" spans="1:3" x14ac:dyDescent="0.25">
      <c r="A13472" s="1" t="s">
        <v>212</v>
      </c>
      <c r="B13472" s="1">
        <v>132.09710000000001</v>
      </c>
      <c r="C13472" s="2">
        <v>0.93567129629629631</v>
      </c>
    </row>
    <row r="13473" spans="1:3" x14ac:dyDescent="0.25">
      <c r="A13473" s="1" t="s">
        <v>252</v>
      </c>
      <c r="B13473" s="1">
        <v>132.3365</v>
      </c>
      <c r="C13473" s="2">
        <v>0.93567129629629631</v>
      </c>
    </row>
    <row r="13474" spans="1:3" x14ac:dyDescent="0.25">
      <c r="A13474" s="1" t="s">
        <v>149</v>
      </c>
      <c r="B13474" s="1">
        <v>132.8946</v>
      </c>
      <c r="C13474" s="2">
        <v>0.93567129629629631</v>
      </c>
    </row>
    <row r="13475" spans="1:3" x14ac:dyDescent="0.25">
      <c r="A13475" s="1" t="s">
        <v>132</v>
      </c>
      <c r="B13475" s="1">
        <v>133.25360000000001</v>
      </c>
      <c r="C13475" s="2">
        <v>0.93567129629629631</v>
      </c>
    </row>
    <row r="13476" spans="1:3" x14ac:dyDescent="0.25">
      <c r="A13476" s="1" t="s">
        <v>199</v>
      </c>
      <c r="B13476" s="1">
        <v>133.5642</v>
      </c>
      <c r="C13476" s="2">
        <v>0.93567129629629631</v>
      </c>
    </row>
    <row r="13477" spans="1:3" x14ac:dyDescent="0.25">
      <c r="A13477" s="1" t="s">
        <v>126</v>
      </c>
      <c r="B13477" s="1">
        <v>133.7859</v>
      </c>
      <c r="C13477" s="2">
        <v>0.93567129629629631</v>
      </c>
    </row>
    <row r="13478" spans="1:3" x14ac:dyDescent="0.25">
      <c r="A13478" s="1" t="s">
        <v>225</v>
      </c>
      <c r="B13478" s="1">
        <v>134.0848</v>
      </c>
      <c r="C13478" s="2">
        <v>0.93567129629629631</v>
      </c>
    </row>
    <row r="13479" spans="1:3" x14ac:dyDescent="0.25">
      <c r="A13479" s="1" t="s">
        <v>237</v>
      </c>
      <c r="B13479" s="1">
        <v>137.5231</v>
      </c>
      <c r="C13479" s="2">
        <v>0.93567129629629631</v>
      </c>
    </row>
    <row r="13480" spans="1:3" x14ac:dyDescent="0.25">
      <c r="A13480" s="1" t="s">
        <v>325</v>
      </c>
      <c r="B13480" s="1">
        <v>137.95410000000001</v>
      </c>
      <c r="C13480" s="2">
        <v>0.93567129629629631</v>
      </c>
    </row>
    <row r="13481" spans="1:3" x14ac:dyDescent="0.25">
      <c r="A13481" s="1" t="s">
        <v>164</v>
      </c>
      <c r="B13481" s="1">
        <v>138.55889999999999</v>
      </c>
      <c r="C13481" s="2">
        <v>0.93567129629629631</v>
      </c>
    </row>
    <row r="13482" spans="1:3" x14ac:dyDescent="0.25">
      <c r="A13482" s="1" t="s">
        <v>138</v>
      </c>
      <c r="B13482" s="1">
        <v>138.85489999999999</v>
      </c>
      <c r="C13482" s="2">
        <v>0.93567129629629631</v>
      </c>
    </row>
    <row r="13483" spans="1:3" x14ac:dyDescent="0.25">
      <c r="A13483" s="1" t="s">
        <v>656</v>
      </c>
      <c r="B13483" s="1">
        <v>140.2886</v>
      </c>
      <c r="C13483" s="2">
        <v>0.93567129629629631</v>
      </c>
    </row>
    <row r="13484" spans="1:3" x14ac:dyDescent="0.25">
      <c r="A13484" s="1" t="s">
        <v>221</v>
      </c>
      <c r="B13484" s="1">
        <v>31.6175</v>
      </c>
      <c r="C13484" s="2">
        <v>0.9356944444444445</v>
      </c>
    </row>
    <row r="13485" spans="1:3" x14ac:dyDescent="0.25">
      <c r="A13485" s="1" t="s">
        <v>210</v>
      </c>
      <c r="B13485" s="1">
        <v>141.0059</v>
      </c>
      <c r="C13485" s="2">
        <v>0.93567129629629631</v>
      </c>
    </row>
    <row r="13486" spans="1:3" x14ac:dyDescent="0.25">
      <c r="A13486" s="1" t="s">
        <v>368</v>
      </c>
      <c r="B13486" s="1">
        <v>141.65119999999999</v>
      </c>
      <c r="C13486" s="2">
        <v>0.93567129629629631</v>
      </c>
    </row>
    <row r="13487" spans="1:3" x14ac:dyDescent="0.25">
      <c r="A13487" s="1" t="s">
        <v>194</v>
      </c>
      <c r="B13487" s="1">
        <v>142.5633</v>
      </c>
      <c r="C13487" s="2">
        <v>0.93567129629629631</v>
      </c>
    </row>
    <row r="13488" spans="1:3" x14ac:dyDescent="0.25">
      <c r="A13488" s="1" t="s">
        <v>130</v>
      </c>
      <c r="B13488" s="1">
        <v>143.0513</v>
      </c>
      <c r="C13488" s="2">
        <v>0.93567129629629631</v>
      </c>
    </row>
    <row r="13489" spans="1:3" x14ac:dyDescent="0.25">
      <c r="A13489" s="1" t="s">
        <v>151</v>
      </c>
      <c r="B13489" s="1">
        <v>143.8417</v>
      </c>
      <c r="C13489" s="2">
        <v>0.93567129629629631</v>
      </c>
    </row>
    <row r="13490" spans="1:3" x14ac:dyDescent="0.25">
      <c r="A13490" s="1" t="s">
        <v>331</v>
      </c>
      <c r="B13490" s="1">
        <v>144.43629999999999</v>
      </c>
      <c r="C13490" s="2">
        <v>0.93567129629629631</v>
      </c>
    </row>
    <row r="13491" spans="1:3" x14ac:dyDescent="0.25">
      <c r="A13491" s="1" t="s">
        <v>272</v>
      </c>
      <c r="B13491" s="1">
        <v>144.78880000000001</v>
      </c>
      <c r="C13491" s="2">
        <v>0.93567129629629631</v>
      </c>
    </row>
    <row r="13492" spans="1:3" x14ac:dyDescent="0.25">
      <c r="A13492" s="1" t="s">
        <v>613</v>
      </c>
      <c r="B13492" s="1">
        <v>145.17830000000001</v>
      </c>
      <c r="C13492" s="2">
        <v>0.93567129629629631</v>
      </c>
    </row>
    <row r="13493" spans="1:3" x14ac:dyDescent="0.25">
      <c r="A13493" s="1" t="s">
        <v>136</v>
      </c>
      <c r="B13493" s="1">
        <v>145.98820000000001</v>
      </c>
      <c r="C13493" s="2">
        <v>0.93567129629629631</v>
      </c>
    </row>
    <row r="13494" spans="1:3" x14ac:dyDescent="0.25">
      <c r="A13494" s="1" t="s">
        <v>289</v>
      </c>
      <c r="B13494" s="1">
        <v>146.49719999999999</v>
      </c>
      <c r="C13494" s="2">
        <v>0.93567129629629631</v>
      </c>
    </row>
    <row r="13495" spans="1:3" x14ac:dyDescent="0.25">
      <c r="A13495" s="1" t="s">
        <v>242</v>
      </c>
      <c r="B13495" s="1">
        <v>9.9361999999999995</v>
      </c>
      <c r="C13495" s="2">
        <v>0.9356944444444445</v>
      </c>
    </row>
    <row r="13496" spans="1:3" x14ac:dyDescent="0.25">
      <c r="A13496" s="1" t="s">
        <v>159</v>
      </c>
      <c r="B13496" s="1">
        <v>13.8375</v>
      </c>
      <c r="C13496" s="2">
        <v>0.9356944444444445</v>
      </c>
    </row>
    <row r="13497" spans="1:3" x14ac:dyDescent="0.25">
      <c r="A13497" s="1" t="s">
        <v>433</v>
      </c>
      <c r="B13497" s="1">
        <v>14.645799999999999</v>
      </c>
      <c r="C13497" s="2">
        <v>0.9356944444444445</v>
      </c>
    </row>
    <row r="13498" spans="1:3" x14ac:dyDescent="0.25">
      <c r="A13498" s="1" t="s">
        <v>348</v>
      </c>
      <c r="B13498" s="1">
        <v>16.864999999999998</v>
      </c>
      <c r="C13498" s="2">
        <v>0.9356944444444445</v>
      </c>
    </row>
    <row r="13499" spans="1:3" x14ac:dyDescent="0.25">
      <c r="A13499" s="1" t="s">
        <v>474</v>
      </c>
      <c r="B13499" s="1">
        <v>141.41900000000001</v>
      </c>
      <c r="C13499" s="2">
        <v>0.93567129629629631</v>
      </c>
    </row>
    <row r="13500" spans="1:3" x14ac:dyDescent="0.25">
      <c r="A13500" s="1" t="s">
        <v>393</v>
      </c>
      <c r="B13500" s="1">
        <v>123.0377</v>
      </c>
      <c r="C13500" s="2">
        <v>0.93560185185185185</v>
      </c>
    </row>
    <row r="13501" spans="1:3" x14ac:dyDescent="0.25">
      <c r="A13501" s="1" t="s">
        <v>295</v>
      </c>
      <c r="B13501" s="1">
        <v>122.7337</v>
      </c>
      <c r="C13501" s="2">
        <v>0.93560185185185185</v>
      </c>
    </row>
    <row r="13502" spans="1:3" x14ac:dyDescent="0.25">
      <c r="A13502" s="1" t="s">
        <v>278</v>
      </c>
      <c r="B13502" s="1">
        <v>122.4962</v>
      </c>
      <c r="C13502" s="2">
        <v>0.93560185185185185</v>
      </c>
    </row>
    <row r="13503" spans="1:3" x14ac:dyDescent="0.25">
      <c r="A13503" s="1" t="s">
        <v>250</v>
      </c>
      <c r="B13503" s="1">
        <v>113.9808</v>
      </c>
      <c r="C13503" s="2">
        <v>0.9355324074074074</v>
      </c>
    </row>
    <row r="13504" spans="1:3" x14ac:dyDescent="0.25">
      <c r="A13504" s="1" t="s">
        <v>272</v>
      </c>
      <c r="B13504" s="1">
        <v>114.2007</v>
      </c>
      <c r="C13504" s="2">
        <v>0.9355324074074074</v>
      </c>
    </row>
    <row r="13505" spans="1:3" x14ac:dyDescent="0.25">
      <c r="A13505" s="1" t="s">
        <v>121</v>
      </c>
      <c r="B13505" s="1">
        <v>114.4239</v>
      </c>
      <c r="C13505" s="2">
        <v>0.9355324074074074</v>
      </c>
    </row>
    <row r="13506" spans="1:3" x14ac:dyDescent="0.25">
      <c r="A13506" s="1" t="s">
        <v>111</v>
      </c>
      <c r="B13506" s="1">
        <v>114.6716</v>
      </c>
      <c r="C13506" s="2">
        <v>0.9355324074074074</v>
      </c>
    </row>
    <row r="13507" spans="1:3" x14ac:dyDescent="0.25">
      <c r="A13507" s="1" t="s">
        <v>433</v>
      </c>
      <c r="B13507" s="1">
        <v>115.22920000000001</v>
      </c>
      <c r="C13507" s="2">
        <v>0.9355324074074074</v>
      </c>
    </row>
    <row r="13508" spans="1:3" x14ac:dyDescent="0.25">
      <c r="A13508" s="1" t="s">
        <v>401</v>
      </c>
      <c r="B13508" s="1">
        <v>115.4148</v>
      </c>
      <c r="C13508" s="2">
        <v>0.9355324074074074</v>
      </c>
    </row>
    <row r="13509" spans="1:3" x14ac:dyDescent="0.25">
      <c r="A13509" s="1" t="s">
        <v>109</v>
      </c>
      <c r="B13509" s="1">
        <v>115.6677</v>
      </c>
      <c r="C13509" s="2">
        <v>0.9355324074074074</v>
      </c>
    </row>
    <row r="13510" spans="1:3" x14ac:dyDescent="0.25">
      <c r="A13510" s="1" t="s">
        <v>351</v>
      </c>
      <c r="B13510" s="1">
        <v>115.8954</v>
      </c>
      <c r="C13510" s="2">
        <v>0.9355324074074074</v>
      </c>
    </row>
    <row r="13511" spans="1:3" x14ac:dyDescent="0.25">
      <c r="A13511" s="1" t="s">
        <v>310</v>
      </c>
      <c r="B13511" s="1">
        <v>116.1373</v>
      </c>
      <c r="C13511" s="2">
        <v>0.9355324074074074</v>
      </c>
    </row>
    <row r="13512" spans="1:3" x14ac:dyDescent="0.25">
      <c r="A13512" s="1" t="s">
        <v>113</v>
      </c>
      <c r="B13512" s="1">
        <v>116.4562</v>
      </c>
      <c r="C13512" s="2">
        <v>0.9355324074074074</v>
      </c>
    </row>
    <row r="13513" spans="1:3" x14ac:dyDescent="0.25">
      <c r="A13513" s="1" t="s">
        <v>126</v>
      </c>
      <c r="B13513" s="1">
        <v>116.9267</v>
      </c>
      <c r="C13513" s="2">
        <v>0.9355324074074074</v>
      </c>
    </row>
    <row r="13514" spans="1:3" x14ac:dyDescent="0.25">
      <c r="A13514" s="1" t="s">
        <v>328</v>
      </c>
      <c r="B13514" s="1">
        <v>117.093</v>
      </c>
      <c r="C13514" s="2">
        <v>0.9355324074074074</v>
      </c>
    </row>
    <row r="13515" spans="1:3" x14ac:dyDescent="0.25">
      <c r="A13515" s="1" t="s">
        <v>252</v>
      </c>
      <c r="B13515" s="1">
        <v>117.3261</v>
      </c>
      <c r="C13515" s="2">
        <v>0.9355324074074074</v>
      </c>
    </row>
    <row r="13516" spans="1:3" x14ac:dyDescent="0.25">
      <c r="A13516" s="1" t="s">
        <v>298</v>
      </c>
      <c r="B13516" s="1">
        <v>117.5253</v>
      </c>
      <c r="C13516" s="2">
        <v>0.9355324074074074</v>
      </c>
    </row>
    <row r="13517" spans="1:3" x14ac:dyDescent="0.25">
      <c r="A13517" s="1" t="s">
        <v>374</v>
      </c>
      <c r="B13517" s="1">
        <v>117.95569999999999</v>
      </c>
      <c r="C13517" s="2">
        <v>0.9355324074074074</v>
      </c>
    </row>
    <row r="13518" spans="1:3" x14ac:dyDescent="0.25">
      <c r="A13518" s="1" t="s">
        <v>302</v>
      </c>
      <c r="B13518" s="1">
        <v>118.268</v>
      </c>
      <c r="C13518" s="2">
        <v>0.9355324074074074</v>
      </c>
    </row>
    <row r="13519" spans="1:3" x14ac:dyDescent="0.25">
      <c r="A13519" s="1" t="s">
        <v>179</v>
      </c>
      <c r="B13519" s="1">
        <v>118.87649999999999</v>
      </c>
      <c r="C13519" s="2">
        <v>0.9355324074074074</v>
      </c>
    </row>
    <row r="13520" spans="1:3" x14ac:dyDescent="0.25">
      <c r="A13520" s="1" t="s">
        <v>130</v>
      </c>
      <c r="B13520" s="1">
        <v>118.93989999999999</v>
      </c>
      <c r="C13520" s="2">
        <v>0.9355324074074074</v>
      </c>
    </row>
    <row r="13521" spans="1:3" x14ac:dyDescent="0.25">
      <c r="A13521" s="1" t="s">
        <v>244</v>
      </c>
      <c r="B13521" s="1">
        <v>119.1087</v>
      </c>
      <c r="C13521" s="2">
        <v>0.9355324074074074</v>
      </c>
    </row>
    <row r="13522" spans="1:3" x14ac:dyDescent="0.25">
      <c r="A13522" s="1" t="s">
        <v>168</v>
      </c>
      <c r="B13522" s="1">
        <v>119.6849</v>
      </c>
      <c r="C13522" s="2">
        <v>0.9355324074074074</v>
      </c>
    </row>
    <row r="13523" spans="1:3" x14ac:dyDescent="0.25">
      <c r="A13523" s="1" t="s">
        <v>217</v>
      </c>
      <c r="B13523" s="1">
        <v>119.9571</v>
      </c>
      <c r="C13523" s="2">
        <v>0.9355324074074074</v>
      </c>
    </row>
    <row r="13524" spans="1:3" x14ac:dyDescent="0.25">
      <c r="A13524" s="1" t="s">
        <v>196</v>
      </c>
      <c r="B13524" s="1">
        <v>120.127</v>
      </c>
      <c r="C13524" s="2">
        <v>0.9355324074074074</v>
      </c>
    </row>
    <row r="13525" spans="1:3" x14ac:dyDescent="0.25">
      <c r="A13525" s="1" t="s">
        <v>261</v>
      </c>
      <c r="B13525" s="1">
        <v>120.4712</v>
      </c>
      <c r="C13525" s="2">
        <v>0.9355324074074074</v>
      </c>
    </row>
    <row r="13526" spans="1:3" x14ac:dyDescent="0.25">
      <c r="A13526" s="1" t="s">
        <v>172</v>
      </c>
      <c r="B13526" s="1">
        <v>120.679</v>
      </c>
      <c r="C13526" s="2">
        <v>0.9355324074074074</v>
      </c>
    </row>
    <row r="13527" spans="1:3" x14ac:dyDescent="0.25">
      <c r="A13527" s="1" t="s">
        <v>422</v>
      </c>
      <c r="B13527" s="1">
        <v>120.9581</v>
      </c>
      <c r="C13527" s="2">
        <v>0.9355324074074074</v>
      </c>
    </row>
    <row r="13528" spans="1:3" x14ac:dyDescent="0.25">
      <c r="A13528" s="1" t="s">
        <v>356</v>
      </c>
      <c r="B13528" s="1">
        <v>121.2359</v>
      </c>
      <c r="C13528" s="2">
        <v>0.9355324074074074</v>
      </c>
    </row>
    <row r="13529" spans="1:3" x14ac:dyDescent="0.25">
      <c r="A13529" s="1" t="s">
        <v>132</v>
      </c>
      <c r="B13529" s="1">
        <v>121.6007</v>
      </c>
      <c r="C13529" s="2">
        <v>0.9355324074074074</v>
      </c>
    </row>
    <row r="13530" spans="1:3" x14ac:dyDescent="0.25">
      <c r="A13530" s="1" t="s">
        <v>474</v>
      </c>
      <c r="B13530" s="1">
        <v>113.8616</v>
      </c>
      <c r="C13530" s="2">
        <v>0.9355324074074074</v>
      </c>
    </row>
    <row r="13531" spans="1:3" x14ac:dyDescent="0.25">
      <c r="A13531" s="1" t="s">
        <v>318</v>
      </c>
      <c r="B13531" s="1">
        <v>121.8008</v>
      </c>
      <c r="C13531" s="2">
        <v>0.9355324074074074</v>
      </c>
    </row>
    <row r="13532" spans="1:3" x14ac:dyDescent="0.25">
      <c r="A13532" s="1" t="s">
        <v>458</v>
      </c>
      <c r="B13532" s="1">
        <v>113.62779999999999</v>
      </c>
      <c r="C13532" s="2">
        <v>0.9355324074074074</v>
      </c>
    </row>
    <row r="13533" spans="1:3" x14ac:dyDescent="0.25">
      <c r="A13533" s="1" t="s">
        <v>147</v>
      </c>
      <c r="B13533" s="1">
        <v>113.1073</v>
      </c>
      <c r="C13533" s="2">
        <v>0.9355324074074074</v>
      </c>
    </row>
    <row r="13534" spans="1:3" x14ac:dyDescent="0.25">
      <c r="A13534" s="1" t="s">
        <v>134</v>
      </c>
      <c r="B13534" s="1">
        <v>135.99760000000001</v>
      </c>
      <c r="C13534" s="2">
        <v>0.93550925925925921</v>
      </c>
    </row>
    <row r="13535" spans="1:3" x14ac:dyDescent="0.25">
      <c r="A13535" s="1" t="s">
        <v>217</v>
      </c>
      <c r="B13535" s="1">
        <v>136.29480000000001</v>
      </c>
      <c r="C13535" s="2">
        <v>0.93550925925925921</v>
      </c>
    </row>
    <row r="13536" spans="1:3" x14ac:dyDescent="0.25">
      <c r="A13536" s="1" t="s">
        <v>155</v>
      </c>
      <c r="B13536" s="1">
        <v>137.80799999999999</v>
      </c>
      <c r="C13536" s="2">
        <v>0.93550925925925921</v>
      </c>
    </row>
    <row r="13537" spans="1:3" x14ac:dyDescent="0.25">
      <c r="A13537" s="1" t="s">
        <v>151</v>
      </c>
      <c r="B13537" s="1">
        <v>138.08340000000001</v>
      </c>
      <c r="C13537" s="2">
        <v>0.93550925925925921</v>
      </c>
    </row>
    <row r="13538" spans="1:3" x14ac:dyDescent="0.25">
      <c r="A13538" s="1" t="s">
        <v>314</v>
      </c>
      <c r="B13538" s="1">
        <v>138.46960000000001</v>
      </c>
      <c r="C13538" s="2">
        <v>0.93550925925925921</v>
      </c>
    </row>
    <row r="13539" spans="1:3" x14ac:dyDescent="0.25">
      <c r="A13539" s="1" t="s">
        <v>136</v>
      </c>
      <c r="B13539" s="1">
        <v>138.95169999999999</v>
      </c>
      <c r="C13539" s="2">
        <v>0.93550925925925921</v>
      </c>
    </row>
    <row r="13540" spans="1:3" x14ac:dyDescent="0.25">
      <c r="A13540" s="1" t="s">
        <v>318</v>
      </c>
      <c r="B13540" s="1">
        <v>139.5692</v>
      </c>
      <c r="C13540" s="2">
        <v>0.93550925925925921</v>
      </c>
    </row>
    <row r="13541" spans="1:3" x14ac:dyDescent="0.25">
      <c r="A13541" s="1" t="s">
        <v>419</v>
      </c>
      <c r="B13541" s="1">
        <v>140.8681</v>
      </c>
      <c r="C13541" s="2">
        <v>0.93550925925925921</v>
      </c>
    </row>
    <row r="13542" spans="1:3" x14ac:dyDescent="0.25">
      <c r="A13542" s="1" t="s">
        <v>117</v>
      </c>
      <c r="B13542" s="1">
        <v>141.4984</v>
      </c>
      <c r="C13542" s="2">
        <v>0.93550925925925921</v>
      </c>
    </row>
    <row r="13543" spans="1:3" x14ac:dyDescent="0.25">
      <c r="A13543" s="1" t="s">
        <v>208</v>
      </c>
      <c r="B13543" s="1">
        <v>142.5264</v>
      </c>
      <c r="C13543" s="2">
        <v>0.93550925925925921</v>
      </c>
    </row>
    <row r="13544" spans="1:3" x14ac:dyDescent="0.25">
      <c r="A13544" s="1" t="s">
        <v>204</v>
      </c>
      <c r="B13544" s="1">
        <v>143.15539999999999</v>
      </c>
      <c r="C13544" s="2">
        <v>0.93550925925925921</v>
      </c>
    </row>
    <row r="13545" spans="1:3" x14ac:dyDescent="0.25">
      <c r="A13545" s="1" t="s">
        <v>371</v>
      </c>
      <c r="B13545" s="1">
        <v>143.4265</v>
      </c>
      <c r="C13545" s="2">
        <v>0.93550925925925921</v>
      </c>
    </row>
    <row r="13546" spans="1:3" x14ac:dyDescent="0.25">
      <c r="A13546" s="1" t="s">
        <v>234</v>
      </c>
      <c r="B13546" s="1">
        <v>4.1866000000000003</v>
      </c>
      <c r="C13546" s="2">
        <v>0.9355324074074074</v>
      </c>
    </row>
    <row r="13547" spans="1:3" x14ac:dyDescent="0.25">
      <c r="A13547" s="1" t="s">
        <v>232</v>
      </c>
      <c r="B13547" s="1">
        <v>42.625500000000002</v>
      </c>
      <c r="C13547" s="2">
        <v>0.9355324074074074</v>
      </c>
    </row>
    <row r="13548" spans="1:3" x14ac:dyDescent="0.25">
      <c r="A13548" s="1" t="s">
        <v>142</v>
      </c>
      <c r="B13548" s="1">
        <v>51.295000000000002</v>
      </c>
      <c r="C13548" s="2">
        <v>0.9355324074074074</v>
      </c>
    </row>
    <row r="13549" spans="1:3" x14ac:dyDescent="0.25">
      <c r="A13549" s="1" t="s">
        <v>412</v>
      </c>
      <c r="B13549" s="1">
        <v>51.295000000000002</v>
      </c>
      <c r="C13549" s="2">
        <v>0.9355324074074074</v>
      </c>
    </row>
    <row r="13550" spans="1:3" x14ac:dyDescent="0.25">
      <c r="A13550" s="1" t="s">
        <v>159</v>
      </c>
      <c r="B13550" s="1">
        <v>81.428600000000003</v>
      </c>
      <c r="C13550" s="2">
        <v>0.9355324074074074</v>
      </c>
    </row>
    <row r="13551" spans="1:3" x14ac:dyDescent="0.25">
      <c r="A13551" s="1" t="s">
        <v>170</v>
      </c>
      <c r="B13551" s="1">
        <v>110.2184</v>
      </c>
      <c r="C13551" s="2">
        <v>0.9355324074074074</v>
      </c>
    </row>
    <row r="13552" spans="1:3" x14ac:dyDescent="0.25">
      <c r="A13552" s="1" t="s">
        <v>155</v>
      </c>
      <c r="B13552" s="1">
        <v>110.5271</v>
      </c>
      <c r="C13552" s="2">
        <v>0.9355324074074074</v>
      </c>
    </row>
    <row r="13553" spans="1:3" x14ac:dyDescent="0.25">
      <c r="A13553" s="1" t="s">
        <v>360</v>
      </c>
      <c r="B13553" s="1">
        <v>110.8849</v>
      </c>
      <c r="C13553" s="2">
        <v>0.9355324074074074</v>
      </c>
    </row>
    <row r="13554" spans="1:3" x14ac:dyDescent="0.25">
      <c r="A13554" s="1" t="s">
        <v>124</v>
      </c>
      <c r="B13554" s="1">
        <v>111.0907</v>
      </c>
      <c r="C13554" s="2">
        <v>0.9355324074074074</v>
      </c>
    </row>
    <row r="13555" spans="1:3" x14ac:dyDescent="0.25">
      <c r="A13555" s="1" t="s">
        <v>312</v>
      </c>
      <c r="B13555" s="1">
        <v>111.40989999999999</v>
      </c>
      <c r="C13555" s="2">
        <v>0.9355324074074074</v>
      </c>
    </row>
    <row r="13556" spans="1:3" x14ac:dyDescent="0.25">
      <c r="A13556" s="1" t="s">
        <v>348</v>
      </c>
      <c r="B13556" s="1">
        <v>111.5779</v>
      </c>
      <c r="C13556" s="2">
        <v>0.9355324074074074</v>
      </c>
    </row>
    <row r="13557" spans="1:3" x14ac:dyDescent="0.25">
      <c r="A13557" s="1" t="s">
        <v>613</v>
      </c>
      <c r="B13557" s="1">
        <v>111.9049</v>
      </c>
      <c r="C13557" s="2">
        <v>0.9355324074074074</v>
      </c>
    </row>
    <row r="13558" spans="1:3" x14ac:dyDescent="0.25">
      <c r="A13558" s="1" t="s">
        <v>289</v>
      </c>
      <c r="B13558" s="1">
        <v>112.2333</v>
      </c>
      <c r="C13558" s="2">
        <v>0.9355324074074074</v>
      </c>
    </row>
    <row r="13559" spans="1:3" x14ac:dyDescent="0.25">
      <c r="A13559" s="1" t="s">
        <v>280</v>
      </c>
      <c r="B13559" s="1">
        <v>112.64109999999999</v>
      </c>
      <c r="C13559" s="2">
        <v>0.9355324074074074</v>
      </c>
    </row>
    <row r="13560" spans="1:3" x14ac:dyDescent="0.25">
      <c r="A13560" s="1" t="s">
        <v>136</v>
      </c>
      <c r="B13560" s="1">
        <v>112.83540000000001</v>
      </c>
      <c r="C13560" s="2">
        <v>0.9355324074074074</v>
      </c>
    </row>
    <row r="13561" spans="1:3" x14ac:dyDescent="0.25">
      <c r="A13561" s="1" t="s">
        <v>128</v>
      </c>
      <c r="B13561" s="1">
        <v>113.3625</v>
      </c>
      <c r="C13561" s="2">
        <v>0.9355324074074074</v>
      </c>
    </row>
    <row r="13562" spans="1:3" x14ac:dyDescent="0.25">
      <c r="A13562" s="1" t="s">
        <v>448</v>
      </c>
      <c r="B13562" s="1">
        <v>122.0765</v>
      </c>
      <c r="C13562" s="2">
        <v>0.9355324074074074</v>
      </c>
    </row>
    <row r="13563" spans="1:3" x14ac:dyDescent="0.25">
      <c r="A13563" s="1" t="s">
        <v>223</v>
      </c>
      <c r="B13563" s="1">
        <v>122.3141</v>
      </c>
      <c r="C13563" s="2">
        <v>0.9355324074074074</v>
      </c>
    </row>
    <row r="13564" spans="1:3" x14ac:dyDescent="0.25">
      <c r="A13564" s="1" t="s">
        <v>276</v>
      </c>
      <c r="B13564" s="1">
        <v>122.5697</v>
      </c>
      <c r="C13564" s="2">
        <v>0.9355324074074074</v>
      </c>
    </row>
    <row r="13565" spans="1:3" x14ac:dyDescent="0.25">
      <c r="A13565" s="1" t="s">
        <v>331</v>
      </c>
      <c r="B13565" s="1">
        <v>132.05369999999999</v>
      </c>
      <c r="C13565" s="2">
        <v>0.9355324074074074</v>
      </c>
    </row>
    <row r="13566" spans="1:3" x14ac:dyDescent="0.25">
      <c r="A13566" s="1" t="s">
        <v>225</v>
      </c>
      <c r="B13566" s="1">
        <v>132.58000000000001</v>
      </c>
      <c r="C13566" s="2">
        <v>0.9355324074074074</v>
      </c>
    </row>
    <row r="13567" spans="1:3" x14ac:dyDescent="0.25">
      <c r="A13567" s="1" t="s">
        <v>117</v>
      </c>
      <c r="B13567" s="1">
        <v>133.2824</v>
      </c>
      <c r="C13567" s="2">
        <v>0.9355324074074074</v>
      </c>
    </row>
    <row r="13568" spans="1:3" x14ac:dyDescent="0.25">
      <c r="A13568" s="1" t="s">
        <v>194</v>
      </c>
      <c r="B13568" s="1">
        <v>133.59710000000001</v>
      </c>
      <c r="C13568" s="2">
        <v>0.9355324074074074</v>
      </c>
    </row>
    <row r="13569" spans="1:3" x14ac:dyDescent="0.25">
      <c r="A13569" s="1" t="s">
        <v>419</v>
      </c>
      <c r="B13569" s="1">
        <v>133.8586</v>
      </c>
      <c r="C13569" s="2">
        <v>0.9355324074074074</v>
      </c>
    </row>
    <row r="13570" spans="1:3" x14ac:dyDescent="0.25">
      <c r="A13570" s="1" t="s">
        <v>656</v>
      </c>
      <c r="B13570" s="1">
        <v>134.1643</v>
      </c>
      <c r="C13570" s="2">
        <v>0.9355324074074074</v>
      </c>
    </row>
    <row r="13571" spans="1:3" x14ac:dyDescent="0.25">
      <c r="A13571" s="1" t="s">
        <v>162</v>
      </c>
      <c r="B13571" s="1">
        <v>134.54339999999999</v>
      </c>
      <c r="C13571" s="2">
        <v>0.9355324074074074</v>
      </c>
    </row>
    <row r="13572" spans="1:3" x14ac:dyDescent="0.25">
      <c r="A13572" s="1" t="s">
        <v>353</v>
      </c>
      <c r="B13572" s="1">
        <v>134.9341</v>
      </c>
      <c r="C13572" s="2">
        <v>0.9355324074074074</v>
      </c>
    </row>
    <row r="13573" spans="1:3" x14ac:dyDescent="0.25">
      <c r="A13573" s="1" t="s">
        <v>221</v>
      </c>
      <c r="B13573" s="1">
        <v>135.33459999999999</v>
      </c>
      <c r="C13573" s="2">
        <v>0.9355324074074074</v>
      </c>
    </row>
    <row r="13574" spans="1:3" x14ac:dyDescent="0.25">
      <c r="A13574" s="1" t="s">
        <v>306</v>
      </c>
      <c r="B13574" s="1">
        <v>136.18729999999999</v>
      </c>
      <c r="C13574" s="2">
        <v>0.9355324074074074</v>
      </c>
    </row>
    <row r="13575" spans="1:3" x14ac:dyDescent="0.25">
      <c r="A13575" s="1" t="s">
        <v>177</v>
      </c>
      <c r="B13575" s="1">
        <v>136.8004</v>
      </c>
      <c r="C13575" s="2">
        <v>0.9355324074074074</v>
      </c>
    </row>
    <row r="13576" spans="1:3" x14ac:dyDescent="0.25">
      <c r="A13576" s="1" t="s">
        <v>208</v>
      </c>
      <c r="B13576" s="1">
        <v>137.34440000000001</v>
      </c>
      <c r="C13576" s="2">
        <v>0.9355324074074074</v>
      </c>
    </row>
    <row r="13577" spans="1:3" x14ac:dyDescent="0.25">
      <c r="A13577" s="1" t="s">
        <v>371</v>
      </c>
      <c r="B13577" s="1">
        <v>137.62450000000001</v>
      </c>
      <c r="C13577" s="2">
        <v>0.9355324074074074</v>
      </c>
    </row>
    <row r="13578" spans="1:3" x14ac:dyDescent="0.25">
      <c r="A13578" s="1" t="s">
        <v>237</v>
      </c>
      <c r="B13578" s="1">
        <v>138.26410000000001</v>
      </c>
      <c r="C13578" s="2">
        <v>0.9355324074074074</v>
      </c>
    </row>
    <row r="13579" spans="1:3" x14ac:dyDescent="0.25">
      <c r="A13579" s="1" t="s">
        <v>368</v>
      </c>
      <c r="B13579" s="1">
        <v>138.68520000000001</v>
      </c>
      <c r="C13579" s="2">
        <v>0.9355324074074074</v>
      </c>
    </row>
    <row r="13580" spans="1:3" x14ac:dyDescent="0.25">
      <c r="A13580" s="1" t="s">
        <v>246</v>
      </c>
      <c r="B13580" s="1">
        <v>139.18889999999999</v>
      </c>
      <c r="C13580" s="2">
        <v>0.9355324074074074</v>
      </c>
    </row>
    <row r="13581" spans="1:3" x14ac:dyDescent="0.25">
      <c r="A13581" s="1" t="s">
        <v>140</v>
      </c>
      <c r="B13581" s="1">
        <v>139.81610000000001</v>
      </c>
      <c r="C13581" s="2">
        <v>0.9355324074074074</v>
      </c>
    </row>
    <row r="13582" spans="1:3" x14ac:dyDescent="0.25">
      <c r="A13582" s="1" t="s">
        <v>468</v>
      </c>
      <c r="B13582" s="1">
        <v>140.95089999999999</v>
      </c>
      <c r="C13582" s="2">
        <v>0.9355324074074074</v>
      </c>
    </row>
    <row r="13583" spans="1:3" x14ac:dyDescent="0.25">
      <c r="A13583" s="1" t="s">
        <v>124</v>
      </c>
      <c r="B13583" s="1">
        <v>14.3688</v>
      </c>
      <c r="C13583" s="2">
        <v>0.93555555555555558</v>
      </c>
    </row>
    <row r="13584" spans="1:3" x14ac:dyDescent="0.25">
      <c r="A13584" s="1" t="s">
        <v>280</v>
      </c>
      <c r="B13584" s="1">
        <v>14.7721</v>
      </c>
      <c r="C13584" s="2">
        <v>0.93555555555555558</v>
      </c>
    </row>
    <row r="13585" spans="1:3" x14ac:dyDescent="0.25">
      <c r="A13585" s="1" t="s">
        <v>433</v>
      </c>
      <c r="B13585" s="1">
        <v>15.6959</v>
      </c>
      <c r="C13585" s="2">
        <v>0.93555555555555558</v>
      </c>
    </row>
    <row r="13586" spans="1:3" x14ac:dyDescent="0.25">
      <c r="A13586" s="1" t="s">
        <v>351</v>
      </c>
      <c r="B13586" s="1">
        <v>17.462299999999999</v>
      </c>
      <c r="C13586" s="2">
        <v>0.93555555555555558</v>
      </c>
    </row>
    <row r="13587" spans="1:3" x14ac:dyDescent="0.25">
      <c r="A13587" s="1" t="s">
        <v>348</v>
      </c>
      <c r="B13587" s="1">
        <v>17.7758</v>
      </c>
      <c r="C13587" s="2">
        <v>0.93555555555555558</v>
      </c>
    </row>
    <row r="13588" spans="1:3" x14ac:dyDescent="0.25">
      <c r="A13588" s="1" t="s">
        <v>419</v>
      </c>
      <c r="B13588" s="1">
        <v>18.277000000000001</v>
      </c>
      <c r="C13588" s="2">
        <v>0.93555555555555558</v>
      </c>
    </row>
    <row r="13589" spans="1:3" x14ac:dyDescent="0.25">
      <c r="A13589" s="1" t="s">
        <v>360</v>
      </c>
      <c r="B13589" s="1">
        <v>18.8506</v>
      </c>
      <c r="C13589" s="2">
        <v>0.93555555555555558</v>
      </c>
    </row>
    <row r="13590" spans="1:3" x14ac:dyDescent="0.25">
      <c r="A13590" s="1" t="s">
        <v>111</v>
      </c>
      <c r="B13590" s="1">
        <v>19.173500000000001</v>
      </c>
      <c r="C13590" s="2">
        <v>0.93555555555555558</v>
      </c>
    </row>
    <row r="13591" spans="1:3" x14ac:dyDescent="0.25">
      <c r="A13591" s="1" t="s">
        <v>312</v>
      </c>
      <c r="B13591" s="1">
        <v>19.5182</v>
      </c>
      <c r="C13591" s="2">
        <v>0.93555555555555558</v>
      </c>
    </row>
    <row r="13592" spans="1:3" x14ac:dyDescent="0.25">
      <c r="A13592" s="1" t="s">
        <v>182</v>
      </c>
      <c r="B13592" s="1">
        <v>131.75540000000001</v>
      </c>
      <c r="C13592" s="2">
        <v>0.9355324074074074</v>
      </c>
    </row>
    <row r="13593" spans="1:3" x14ac:dyDescent="0.25">
      <c r="A13593" s="1" t="s">
        <v>199</v>
      </c>
      <c r="B13593" s="1">
        <v>131.4795</v>
      </c>
      <c r="C13593" s="2">
        <v>0.9355324074074074</v>
      </c>
    </row>
    <row r="13594" spans="1:3" x14ac:dyDescent="0.25">
      <c r="A13594" s="1" t="s">
        <v>138</v>
      </c>
      <c r="B13594" s="1">
        <v>131.1825</v>
      </c>
      <c r="C13594" s="2">
        <v>0.9355324074074074</v>
      </c>
    </row>
    <row r="13595" spans="1:3" x14ac:dyDescent="0.25">
      <c r="A13595" s="1" t="s">
        <v>286</v>
      </c>
      <c r="B13595" s="1">
        <v>130.5966</v>
      </c>
      <c r="C13595" s="2">
        <v>0.9355324074074074</v>
      </c>
    </row>
    <row r="13596" spans="1:3" x14ac:dyDescent="0.25">
      <c r="A13596" s="1" t="s">
        <v>145</v>
      </c>
      <c r="B13596" s="1">
        <v>122.78530000000001</v>
      </c>
      <c r="C13596" s="2">
        <v>0.9355324074074074</v>
      </c>
    </row>
    <row r="13597" spans="1:3" x14ac:dyDescent="0.25">
      <c r="A13597" s="1" t="s">
        <v>274</v>
      </c>
      <c r="B13597" s="1">
        <v>123.0779</v>
      </c>
      <c r="C13597" s="2">
        <v>0.9355324074074074</v>
      </c>
    </row>
    <row r="13598" spans="1:3" x14ac:dyDescent="0.25">
      <c r="A13598" s="1" t="s">
        <v>366</v>
      </c>
      <c r="B13598" s="1">
        <v>123.29430000000001</v>
      </c>
      <c r="C13598" s="2">
        <v>0.9355324074074074</v>
      </c>
    </row>
    <row r="13599" spans="1:3" x14ac:dyDescent="0.25">
      <c r="A13599" s="1" t="s">
        <v>278</v>
      </c>
      <c r="B13599" s="1">
        <v>123.5256</v>
      </c>
      <c r="C13599" s="2">
        <v>0.9355324074074074</v>
      </c>
    </row>
    <row r="13600" spans="1:3" x14ac:dyDescent="0.25">
      <c r="A13600" s="1" t="s">
        <v>157</v>
      </c>
      <c r="B13600" s="1">
        <v>123.8013</v>
      </c>
      <c r="C13600" s="2">
        <v>0.9355324074074074</v>
      </c>
    </row>
    <row r="13601" spans="1:3" x14ac:dyDescent="0.25">
      <c r="A13601" s="1" t="s">
        <v>189</v>
      </c>
      <c r="B13601" s="1">
        <v>124.0475</v>
      </c>
      <c r="C13601" s="2">
        <v>0.9355324074074074</v>
      </c>
    </row>
    <row r="13602" spans="1:3" x14ac:dyDescent="0.25">
      <c r="A13602" s="1" t="s">
        <v>185</v>
      </c>
      <c r="B13602" s="1">
        <v>124.3843</v>
      </c>
      <c r="C13602" s="2">
        <v>0.9355324074074074</v>
      </c>
    </row>
    <row r="13603" spans="1:3" x14ac:dyDescent="0.25">
      <c r="A13603" s="1" t="s">
        <v>201</v>
      </c>
      <c r="B13603" s="1">
        <v>124.6674</v>
      </c>
      <c r="C13603" s="2">
        <v>0.9355324074074074</v>
      </c>
    </row>
    <row r="13604" spans="1:3" x14ac:dyDescent="0.25">
      <c r="A13604" s="1" t="s">
        <v>314</v>
      </c>
      <c r="B13604" s="1">
        <v>124.9821</v>
      </c>
      <c r="C13604" s="2">
        <v>0.9355324074074074</v>
      </c>
    </row>
    <row r="13605" spans="1:3" x14ac:dyDescent="0.25">
      <c r="A13605" s="1" t="s">
        <v>295</v>
      </c>
      <c r="B13605" s="1">
        <v>125.23350000000001</v>
      </c>
      <c r="C13605" s="2">
        <v>0.9355324074074074</v>
      </c>
    </row>
    <row r="13606" spans="1:3" x14ac:dyDescent="0.25">
      <c r="A13606" s="1" t="s">
        <v>191</v>
      </c>
      <c r="B13606" s="1">
        <v>125.4639</v>
      </c>
      <c r="C13606" s="2">
        <v>0.9355324074074074</v>
      </c>
    </row>
    <row r="13607" spans="1:3" x14ac:dyDescent="0.25">
      <c r="A13607" s="1" t="s">
        <v>151</v>
      </c>
      <c r="B13607" s="1">
        <v>125.6977</v>
      </c>
      <c r="C13607" s="2">
        <v>0.9355324074074074</v>
      </c>
    </row>
    <row r="13608" spans="1:3" x14ac:dyDescent="0.25">
      <c r="A13608" s="1" t="s">
        <v>242</v>
      </c>
      <c r="B13608" s="1">
        <v>125.983</v>
      </c>
      <c r="C13608" s="2">
        <v>0.9355324074074074</v>
      </c>
    </row>
    <row r="13609" spans="1:3" x14ac:dyDescent="0.25">
      <c r="A13609" s="1" t="s">
        <v>312</v>
      </c>
      <c r="B13609" s="1">
        <v>135.08680000000001</v>
      </c>
      <c r="C13609" s="2">
        <v>0.93550925925925921</v>
      </c>
    </row>
    <row r="13610" spans="1:3" x14ac:dyDescent="0.25">
      <c r="A13610" s="1" t="s">
        <v>115</v>
      </c>
      <c r="B13610" s="1">
        <v>126.23560000000001</v>
      </c>
      <c r="C13610" s="2">
        <v>0.9355324074074074</v>
      </c>
    </row>
    <row r="13611" spans="1:3" x14ac:dyDescent="0.25">
      <c r="A13611" s="1" t="s">
        <v>393</v>
      </c>
      <c r="B13611" s="1">
        <v>126.73699999999999</v>
      </c>
      <c r="C13611" s="2">
        <v>0.9355324074074074</v>
      </c>
    </row>
    <row r="13612" spans="1:3" x14ac:dyDescent="0.25">
      <c r="A13612" s="1" t="s">
        <v>210</v>
      </c>
      <c r="B13612" s="1">
        <v>126.9538</v>
      </c>
      <c r="C13612" s="2">
        <v>0.9355324074074074</v>
      </c>
    </row>
    <row r="13613" spans="1:3" x14ac:dyDescent="0.25">
      <c r="A13613" s="1" t="s">
        <v>204</v>
      </c>
      <c r="B13613" s="1">
        <v>127.2025</v>
      </c>
      <c r="C13613" s="2">
        <v>0.9355324074074074</v>
      </c>
    </row>
    <row r="13614" spans="1:3" x14ac:dyDescent="0.25">
      <c r="A13614" s="1" t="s">
        <v>153</v>
      </c>
      <c r="B13614" s="1">
        <v>127.4863</v>
      </c>
      <c r="C13614" s="2">
        <v>0.9355324074074074</v>
      </c>
    </row>
    <row r="13615" spans="1:3" x14ac:dyDescent="0.25">
      <c r="A13615" s="1" t="s">
        <v>134</v>
      </c>
      <c r="B13615" s="1">
        <v>127.7739</v>
      </c>
      <c r="C13615" s="2">
        <v>0.9355324074074074</v>
      </c>
    </row>
    <row r="13616" spans="1:3" x14ac:dyDescent="0.25">
      <c r="A13616" s="1" t="s">
        <v>239</v>
      </c>
      <c r="B13616" s="1">
        <v>127.9225</v>
      </c>
      <c r="C13616" s="2">
        <v>0.9355324074074074</v>
      </c>
    </row>
    <row r="13617" spans="1:3" x14ac:dyDescent="0.25">
      <c r="A13617" s="1" t="s">
        <v>229</v>
      </c>
      <c r="B13617" s="1">
        <v>128.45670000000001</v>
      </c>
      <c r="C13617" s="2">
        <v>0.9355324074074074</v>
      </c>
    </row>
    <row r="13618" spans="1:3" x14ac:dyDescent="0.25">
      <c r="A13618" s="1" t="s">
        <v>406</v>
      </c>
      <c r="B13618" s="1">
        <v>128.8245</v>
      </c>
      <c r="C13618" s="2">
        <v>0.9355324074074074</v>
      </c>
    </row>
    <row r="13619" spans="1:3" x14ac:dyDescent="0.25">
      <c r="A13619" s="1" t="s">
        <v>325</v>
      </c>
      <c r="B13619" s="1">
        <v>129.21129999999999</v>
      </c>
      <c r="C13619" s="2">
        <v>0.9355324074074074</v>
      </c>
    </row>
    <row r="13620" spans="1:3" x14ac:dyDescent="0.25">
      <c r="A13620" s="1" t="s">
        <v>164</v>
      </c>
      <c r="B13620" s="1">
        <v>129.48099999999999</v>
      </c>
      <c r="C13620" s="2">
        <v>0.9355324074074074</v>
      </c>
    </row>
    <row r="13621" spans="1:3" x14ac:dyDescent="0.25">
      <c r="A13621" s="1" t="s">
        <v>149</v>
      </c>
      <c r="B13621" s="1">
        <v>129.78120000000001</v>
      </c>
      <c r="C13621" s="2">
        <v>0.9355324074074074</v>
      </c>
    </row>
    <row r="13622" spans="1:3" x14ac:dyDescent="0.25">
      <c r="A13622" s="1" t="s">
        <v>212</v>
      </c>
      <c r="B13622" s="1">
        <v>130.0531</v>
      </c>
      <c r="C13622" s="2">
        <v>0.9355324074074074</v>
      </c>
    </row>
    <row r="13623" spans="1:3" x14ac:dyDescent="0.25">
      <c r="A13623" s="1" t="s">
        <v>119</v>
      </c>
      <c r="B13623" s="1">
        <v>130.2861</v>
      </c>
      <c r="C13623" s="2">
        <v>0.9355324074074074</v>
      </c>
    </row>
    <row r="13624" spans="1:3" x14ac:dyDescent="0.25">
      <c r="A13624" s="1" t="s">
        <v>256</v>
      </c>
      <c r="B13624" s="1">
        <v>126.4573</v>
      </c>
      <c r="C13624" s="2">
        <v>0.9355324074074074</v>
      </c>
    </row>
    <row r="13625" spans="1:3" x14ac:dyDescent="0.25">
      <c r="A13625" s="1" t="s">
        <v>155</v>
      </c>
      <c r="B13625" s="1">
        <v>19.879300000000001</v>
      </c>
      <c r="C13625" s="2">
        <v>0.93555555555555558</v>
      </c>
    </row>
    <row r="13626" spans="1:3" x14ac:dyDescent="0.25">
      <c r="A13626" s="1" t="s">
        <v>182</v>
      </c>
      <c r="B13626" s="1">
        <v>131.21539999999999</v>
      </c>
      <c r="C13626" s="2">
        <v>0.93550925925925921</v>
      </c>
    </row>
    <row r="13627" spans="1:3" x14ac:dyDescent="0.25">
      <c r="A13627" s="1" t="s">
        <v>393</v>
      </c>
      <c r="B13627" s="1">
        <v>130.4812</v>
      </c>
      <c r="C13627" s="2">
        <v>0.93550925925925921</v>
      </c>
    </row>
    <row r="13628" spans="1:3" x14ac:dyDescent="0.25">
      <c r="A13628" s="1" t="s">
        <v>147</v>
      </c>
      <c r="B13628" s="1">
        <v>243.59289999999999</v>
      </c>
      <c r="C13628" s="2">
        <v>0.93548611111111113</v>
      </c>
    </row>
    <row r="13629" spans="1:3" x14ac:dyDescent="0.25">
      <c r="A13629" s="1" t="s">
        <v>360</v>
      </c>
      <c r="B13629" s="1">
        <v>243.59289999999999</v>
      </c>
      <c r="C13629" s="2">
        <v>0.93548611111111113</v>
      </c>
    </row>
    <row r="13630" spans="1:3" x14ac:dyDescent="0.25">
      <c r="A13630" s="1" t="s">
        <v>351</v>
      </c>
      <c r="B13630" s="1">
        <v>243.5932</v>
      </c>
      <c r="C13630" s="2">
        <v>0.93548611111111113</v>
      </c>
    </row>
    <row r="13631" spans="1:3" x14ac:dyDescent="0.25">
      <c r="A13631" s="1" t="s">
        <v>458</v>
      </c>
      <c r="B13631" s="1">
        <v>243.59289999999999</v>
      </c>
      <c r="C13631" s="2">
        <v>0.93548611111111113</v>
      </c>
    </row>
    <row r="13632" spans="1:3" x14ac:dyDescent="0.25">
      <c r="A13632" s="1" t="s">
        <v>250</v>
      </c>
      <c r="B13632" s="1">
        <v>243.59289999999999</v>
      </c>
      <c r="C13632" s="2">
        <v>0.93548611111111113</v>
      </c>
    </row>
    <row r="13633" spans="1:3" x14ac:dyDescent="0.25">
      <c r="A13633" s="1" t="s">
        <v>111</v>
      </c>
      <c r="B13633" s="1">
        <v>243.5932</v>
      </c>
      <c r="C13633" s="2">
        <v>0.93548611111111113</v>
      </c>
    </row>
    <row r="13634" spans="1:3" x14ac:dyDescent="0.25">
      <c r="A13634" s="1" t="s">
        <v>234</v>
      </c>
      <c r="B13634" s="1">
        <v>3.8372999999999999</v>
      </c>
      <c r="C13634" s="2">
        <v>0.93550925925925921</v>
      </c>
    </row>
    <row r="13635" spans="1:3" x14ac:dyDescent="0.25">
      <c r="A13635" s="1" t="s">
        <v>126</v>
      </c>
      <c r="B13635" s="1">
        <v>29.336300000000001</v>
      </c>
      <c r="C13635" s="2">
        <v>0.93550925925925921</v>
      </c>
    </row>
    <row r="13636" spans="1:3" x14ac:dyDescent="0.25">
      <c r="A13636" s="1" t="s">
        <v>194</v>
      </c>
      <c r="B13636" s="1">
        <v>30.8752</v>
      </c>
      <c r="C13636" s="2">
        <v>0.93550925925925921</v>
      </c>
    </row>
    <row r="13637" spans="1:3" x14ac:dyDescent="0.25">
      <c r="A13637" s="1" t="s">
        <v>242</v>
      </c>
      <c r="B13637" s="1">
        <v>36.365200000000002</v>
      </c>
      <c r="C13637" s="2">
        <v>0.93550925925925921</v>
      </c>
    </row>
    <row r="13638" spans="1:3" x14ac:dyDescent="0.25">
      <c r="A13638" s="1" t="s">
        <v>210</v>
      </c>
      <c r="B13638" s="1">
        <v>41.9557</v>
      </c>
      <c r="C13638" s="2">
        <v>0.93550925925925921</v>
      </c>
    </row>
    <row r="13639" spans="1:3" x14ac:dyDescent="0.25">
      <c r="A13639" s="1" t="s">
        <v>246</v>
      </c>
      <c r="B13639" s="1">
        <v>42.871699999999997</v>
      </c>
      <c r="C13639" s="2">
        <v>0.93550925925925921</v>
      </c>
    </row>
    <row r="13640" spans="1:3" x14ac:dyDescent="0.25">
      <c r="A13640" s="1" t="s">
        <v>128</v>
      </c>
      <c r="B13640" s="1">
        <v>44.6248</v>
      </c>
      <c r="C13640" s="2">
        <v>0.93550925925925921</v>
      </c>
    </row>
    <row r="13641" spans="1:3" x14ac:dyDescent="0.25">
      <c r="A13641" s="1" t="s">
        <v>412</v>
      </c>
      <c r="B13641" s="1">
        <v>45.340200000000003</v>
      </c>
      <c r="C13641" s="2">
        <v>0.93550925925925921</v>
      </c>
    </row>
    <row r="13642" spans="1:3" x14ac:dyDescent="0.25">
      <c r="A13642" s="1" t="s">
        <v>289</v>
      </c>
      <c r="B13642" s="1">
        <v>47.616700000000002</v>
      </c>
      <c r="C13642" s="2">
        <v>0.93550925925925921</v>
      </c>
    </row>
    <row r="13643" spans="1:3" x14ac:dyDescent="0.25">
      <c r="A13643" s="1" t="s">
        <v>157</v>
      </c>
      <c r="B13643" s="1">
        <v>48.352499999999999</v>
      </c>
      <c r="C13643" s="2">
        <v>0.93550925925925921</v>
      </c>
    </row>
    <row r="13644" spans="1:3" x14ac:dyDescent="0.25">
      <c r="A13644" s="1" t="s">
        <v>142</v>
      </c>
      <c r="B13644" s="1">
        <v>49.072899999999997</v>
      </c>
      <c r="C13644" s="2">
        <v>0.93550925925925921</v>
      </c>
    </row>
    <row r="13645" spans="1:3" x14ac:dyDescent="0.25">
      <c r="A13645" s="1" t="s">
        <v>177</v>
      </c>
      <c r="B13645" s="1">
        <v>50.0961</v>
      </c>
      <c r="C13645" s="2">
        <v>0.93550925925925921</v>
      </c>
    </row>
    <row r="13646" spans="1:3" x14ac:dyDescent="0.25">
      <c r="A13646" s="1" t="s">
        <v>351</v>
      </c>
      <c r="B13646" s="1">
        <v>50.096200000000003</v>
      </c>
      <c r="C13646" s="2">
        <v>0.93550925925925921</v>
      </c>
    </row>
    <row r="13647" spans="1:3" x14ac:dyDescent="0.25">
      <c r="A13647" s="1" t="s">
        <v>468</v>
      </c>
      <c r="B13647" s="1">
        <v>51.648400000000002</v>
      </c>
      <c r="C13647" s="2">
        <v>0.93550925925925921</v>
      </c>
    </row>
    <row r="13648" spans="1:3" x14ac:dyDescent="0.25">
      <c r="A13648" s="1" t="s">
        <v>306</v>
      </c>
      <c r="B13648" s="1">
        <v>51.9377</v>
      </c>
      <c r="C13648" s="2">
        <v>0.93550925925925921</v>
      </c>
    </row>
    <row r="13649" spans="1:3" x14ac:dyDescent="0.25">
      <c r="A13649" s="1" t="s">
        <v>159</v>
      </c>
      <c r="B13649" s="1">
        <v>110.53619999999999</v>
      </c>
      <c r="C13649" s="2">
        <v>0.93550925925925921</v>
      </c>
    </row>
    <row r="13650" spans="1:3" x14ac:dyDescent="0.25">
      <c r="A13650" s="1" t="s">
        <v>433</v>
      </c>
      <c r="B13650" s="1">
        <v>110.6923</v>
      </c>
      <c r="C13650" s="2">
        <v>0.93550925925925921</v>
      </c>
    </row>
    <row r="13651" spans="1:3" x14ac:dyDescent="0.25">
      <c r="A13651" s="1" t="s">
        <v>348</v>
      </c>
      <c r="B13651" s="1">
        <v>111.0765</v>
      </c>
      <c r="C13651" s="2">
        <v>0.93550925925925921</v>
      </c>
    </row>
    <row r="13652" spans="1:3" x14ac:dyDescent="0.25">
      <c r="A13652" s="1" t="s">
        <v>124</v>
      </c>
      <c r="B13652" s="1">
        <v>111.30880000000001</v>
      </c>
      <c r="C13652" s="2">
        <v>0.93550925925925921</v>
      </c>
    </row>
    <row r="13653" spans="1:3" x14ac:dyDescent="0.25">
      <c r="A13653" s="1" t="s">
        <v>310</v>
      </c>
      <c r="B13653" s="1">
        <v>111.6918</v>
      </c>
      <c r="C13653" s="2">
        <v>0.93550925925925921</v>
      </c>
    </row>
    <row r="13654" spans="1:3" x14ac:dyDescent="0.25">
      <c r="A13654" s="1" t="s">
        <v>280</v>
      </c>
      <c r="B13654" s="1">
        <v>112.11279999999999</v>
      </c>
      <c r="C13654" s="2">
        <v>0.93550925925925921</v>
      </c>
    </row>
    <row r="13655" spans="1:3" x14ac:dyDescent="0.25">
      <c r="A13655" s="1" t="s">
        <v>433</v>
      </c>
      <c r="B13655" s="1">
        <v>243.59289999999999</v>
      </c>
      <c r="C13655" s="2">
        <v>0.93548611111111113</v>
      </c>
    </row>
    <row r="13656" spans="1:3" x14ac:dyDescent="0.25">
      <c r="A13656" s="1" t="s">
        <v>360</v>
      </c>
      <c r="B13656" s="1">
        <v>112.2508</v>
      </c>
      <c r="C13656" s="2">
        <v>0.93550925925925921</v>
      </c>
    </row>
    <row r="13657" spans="1:3" x14ac:dyDescent="0.25">
      <c r="A13657" s="1" t="s">
        <v>162</v>
      </c>
      <c r="B13657" s="1">
        <v>131.94499999999999</v>
      </c>
      <c r="C13657" s="2">
        <v>0.93548611111111113</v>
      </c>
    </row>
    <row r="13658" spans="1:3" x14ac:dyDescent="0.25">
      <c r="A13658" s="1" t="s">
        <v>656</v>
      </c>
      <c r="B13658" s="1">
        <v>131.01830000000001</v>
      </c>
      <c r="C13658" s="2">
        <v>0.93548611111111113</v>
      </c>
    </row>
    <row r="13659" spans="1:3" x14ac:dyDescent="0.25">
      <c r="A13659" s="1" t="s">
        <v>289</v>
      </c>
      <c r="B13659" s="1">
        <v>128.32429999999999</v>
      </c>
      <c r="C13659" s="2">
        <v>0.93548611111111113</v>
      </c>
    </row>
    <row r="13660" spans="1:3" x14ac:dyDescent="0.25">
      <c r="A13660" s="1" t="s">
        <v>244</v>
      </c>
      <c r="B13660" s="1">
        <v>129.15039999999999</v>
      </c>
      <c r="C13660" s="2">
        <v>0.93548611111111113</v>
      </c>
    </row>
    <row r="13661" spans="1:3" x14ac:dyDescent="0.25">
      <c r="A13661" s="1" t="s">
        <v>159</v>
      </c>
      <c r="B13661" s="1">
        <v>241.0257</v>
      </c>
      <c r="C13661" s="2">
        <v>0.93548611111111113</v>
      </c>
    </row>
    <row r="13662" spans="1:3" x14ac:dyDescent="0.25">
      <c r="A13662" s="1" t="s">
        <v>374</v>
      </c>
      <c r="B13662" s="1">
        <v>241.0257</v>
      </c>
      <c r="C13662" s="2">
        <v>0.93548611111111113</v>
      </c>
    </row>
    <row r="13663" spans="1:3" x14ac:dyDescent="0.25">
      <c r="A13663" s="1" t="s">
        <v>124</v>
      </c>
      <c r="B13663" s="1">
        <v>241.0257</v>
      </c>
      <c r="C13663" s="2">
        <v>0.93548611111111113</v>
      </c>
    </row>
    <row r="13664" spans="1:3" x14ac:dyDescent="0.25">
      <c r="A13664" s="1" t="s">
        <v>312</v>
      </c>
      <c r="B13664" s="1">
        <v>241.0257</v>
      </c>
      <c r="C13664" s="2">
        <v>0.93548611111111113</v>
      </c>
    </row>
    <row r="13665" spans="1:3" x14ac:dyDescent="0.25">
      <c r="A13665" s="1" t="s">
        <v>172</v>
      </c>
      <c r="B13665" s="1">
        <v>241.12270000000001</v>
      </c>
      <c r="C13665" s="2">
        <v>0.93548611111111113</v>
      </c>
    </row>
    <row r="13666" spans="1:3" x14ac:dyDescent="0.25">
      <c r="A13666" s="1" t="s">
        <v>371</v>
      </c>
      <c r="B13666" s="1">
        <v>241.12270000000001</v>
      </c>
      <c r="C13666" s="2">
        <v>0.93548611111111113</v>
      </c>
    </row>
    <row r="13667" spans="1:3" x14ac:dyDescent="0.25">
      <c r="A13667" s="1" t="s">
        <v>314</v>
      </c>
      <c r="B13667" s="1">
        <v>241.12979999999999</v>
      </c>
      <c r="C13667" s="2">
        <v>0.93548611111111113</v>
      </c>
    </row>
    <row r="13668" spans="1:3" x14ac:dyDescent="0.25">
      <c r="A13668" s="1" t="s">
        <v>196</v>
      </c>
      <c r="B13668" s="1">
        <v>241.13509999999999</v>
      </c>
      <c r="C13668" s="2">
        <v>0.93548611111111113</v>
      </c>
    </row>
    <row r="13669" spans="1:3" x14ac:dyDescent="0.25">
      <c r="A13669" s="1" t="s">
        <v>261</v>
      </c>
      <c r="B13669" s="1">
        <v>241.20140000000001</v>
      </c>
      <c r="C13669" s="2">
        <v>0.93548611111111113</v>
      </c>
    </row>
    <row r="13670" spans="1:3" x14ac:dyDescent="0.25">
      <c r="A13670" s="1" t="s">
        <v>142</v>
      </c>
      <c r="B13670" s="1">
        <v>241.20259999999999</v>
      </c>
      <c r="C13670" s="2">
        <v>0.93548611111111113</v>
      </c>
    </row>
    <row r="13671" spans="1:3" x14ac:dyDescent="0.25">
      <c r="A13671" s="1" t="s">
        <v>448</v>
      </c>
      <c r="B13671" s="1">
        <v>241.21340000000001</v>
      </c>
      <c r="C13671" s="2">
        <v>0.93548611111111113</v>
      </c>
    </row>
    <row r="13672" spans="1:3" x14ac:dyDescent="0.25">
      <c r="A13672" s="1" t="s">
        <v>155</v>
      </c>
      <c r="B13672" s="1">
        <v>241.2398</v>
      </c>
      <c r="C13672" s="2">
        <v>0.93548611111111113</v>
      </c>
    </row>
    <row r="13673" spans="1:3" x14ac:dyDescent="0.25">
      <c r="A13673" s="1" t="s">
        <v>412</v>
      </c>
      <c r="B13673" s="1">
        <v>241.2775</v>
      </c>
      <c r="C13673" s="2">
        <v>0.93548611111111113</v>
      </c>
    </row>
    <row r="13674" spans="1:3" x14ac:dyDescent="0.25">
      <c r="A13674" s="1" t="s">
        <v>134</v>
      </c>
      <c r="B13674" s="1">
        <v>241.2775</v>
      </c>
      <c r="C13674" s="2">
        <v>0.93548611111111113</v>
      </c>
    </row>
    <row r="13675" spans="1:3" x14ac:dyDescent="0.25">
      <c r="A13675" s="1" t="s">
        <v>113</v>
      </c>
      <c r="B13675" s="1">
        <v>241.2912</v>
      </c>
      <c r="C13675" s="2">
        <v>0.93548611111111113</v>
      </c>
    </row>
    <row r="13676" spans="1:3" x14ac:dyDescent="0.25">
      <c r="A13676" s="1" t="s">
        <v>199</v>
      </c>
      <c r="B13676" s="1">
        <v>241.3202</v>
      </c>
      <c r="C13676" s="2">
        <v>0.93548611111111113</v>
      </c>
    </row>
    <row r="13677" spans="1:3" x14ac:dyDescent="0.25">
      <c r="A13677" s="1" t="s">
        <v>298</v>
      </c>
      <c r="B13677" s="1">
        <v>241.35159999999999</v>
      </c>
      <c r="C13677" s="2">
        <v>0.93548611111111113</v>
      </c>
    </row>
    <row r="13678" spans="1:3" x14ac:dyDescent="0.25">
      <c r="A13678" s="1" t="s">
        <v>401</v>
      </c>
      <c r="B13678" s="1">
        <v>241.35159999999999</v>
      </c>
      <c r="C13678" s="2">
        <v>0.93548611111111113</v>
      </c>
    </row>
    <row r="13679" spans="1:3" x14ac:dyDescent="0.25">
      <c r="A13679" s="1" t="s">
        <v>210</v>
      </c>
      <c r="B13679" s="1">
        <v>241.36799999999999</v>
      </c>
      <c r="C13679" s="2">
        <v>0.93548611111111113</v>
      </c>
    </row>
    <row r="13680" spans="1:3" x14ac:dyDescent="0.25">
      <c r="A13680" s="1" t="s">
        <v>130</v>
      </c>
      <c r="B13680" s="1">
        <v>241.39490000000001</v>
      </c>
      <c r="C13680" s="2">
        <v>0.93548611111111113</v>
      </c>
    </row>
    <row r="13681" spans="1:3" x14ac:dyDescent="0.25">
      <c r="A13681" s="1" t="s">
        <v>149</v>
      </c>
      <c r="B13681" s="1">
        <v>241.42679999999999</v>
      </c>
      <c r="C13681" s="2">
        <v>0.93548611111111113</v>
      </c>
    </row>
    <row r="13682" spans="1:3" x14ac:dyDescent="0.25">
      <c r="A13682" s="1" t="s">
        <v>217</v>
      </c>
      <c r="B13682" s="1">
        <v>241.42679999999999</v>
      </c>
      <c r="C13682" s="2">
        <v>0.93548611111111113</v>
      </c>
    </row>
    <row r="13683" spans="1:3" x14ac:dyDescent="0.25">
      <c r="A13683" s="1" t="s">
        <v>115</v>
      </c>
      <c r="B13683" s="1">
        <v>129.3749</v>
      </c>
      <c r="C13683" s="2">
        <v>0.93548611111111113</v>
      </c>
    </row>
    <row r="13684" spans="1:3" x14ac:dyDescent="0.25">
      <c r="A13684" s="1" t="s">
        <v>117</v>
      </c>
      <c r="B13684" s="1">
        <v>130.08879999999999</v>
      </c>
      <c r="C13684" s="2">
        <v>0.93548611111111113</v>
      </c>
    </row>
    <row r="13685" spans="1:3" x14ac:dyDescent="0.25">
      <c r="A13685" s="1" t="s">
        <v>140</v>
      </c>
      <c r="B13685" s="1">
        <v>130.70240000000001</v>
      </c>
      <c r="C13685" s="2">
        <v>0.93548611111111113</v>
      </c>
    </row>
    <row r="13686" spans="1:3" x14ac:dyDescent="0.25">
      <c r="A13686" s="1" t="s">
        <v>204</v>
      </c>
      <c r="B13686" s="1">
        <v>131.17019999999999</v>
      </c>
      <c r="C13686" s="2">
        <v>0.93548611111111113</v>
      </c>
    </row>
    <row r="13687" spans="1:3" x14ac:dyDescent="0.25">
      <c r="A13687" s="1" t="s">
        <v>401</v>
      </c>
      <c r="B13687" s="1">
        <v>112.49039999999999</v>
      </c>
      <c r="C13687" s="2">
        <v>0.93550925925925921</v>
      </c>
    </row>
    <row r="13688" spans="1:3" x14ac:dyDescent="0.25">
      <c r="A13688" s="1" t="s">
        <v>111</v>
      </c>
      <c r="B13688" s="1">
        <v>112.72199999999999</v>
      </c>
      <c r="C13688" s="2">
        <v>0.93550925925925921</v>
      </c>
    </row>
    <row r="13689" spans="1:3" x14ac:dyDescent="0.25">
      <c r="A13689" s="1" t="s">
        <v>130</v>
      </c>
      <c r="B13689" s="1">
        <v>112.94970000000001</v>
      </c>
      <c r="C13689" s="2">
        <v>0.93550925925925921</v>
      </c>
    </row>
    <row r="13690" spans="1:3" x14ac:dyDescent="0.25">
      <c r="A13690" s="1" t="s">
        <v>278</v>
      </c>
      <c r="B13690" s="1">
        <v>122.3715</v>
      </c>
      <c r="C13690" s="2">
        <v>0.93550925925925921</v>
      </c>
    </row>
    <row r="13691" spans="1:3" x14ac:dyDescent="0.25">
      <c r="A13691" s="1" t="s">
        <v>274</v>
      </c>
      <c r="B13691" s="1">
        <v>122.5889</v>
      </c>
      <c r="C13691" s="2">
        <v>0.93550925925925921</v>
      </c>
    </row>
    <row r="13692" spans="1:3" x14ac:dyDescent="0.25">
      <c r="A13692" s="1" t="s">
        <v>109</v>
      </c>
      <c r="B13692" s="1">
        <v>122.8927</v>
      </c>
      <c r="C13692" s="2">
        <v>0.93550925925925921</v>
      </c>
    </row>
    <row r="13693" spans="1:3" x14ac:dyDescent="0.25">
      <c r="A13693" s="1" t="s">
        <v>212</v>
      </c>
      <c r="B13693" s="1">
        <v>123.1142</v>
      </c>
      <c r="C13693" s="2">
        <v>0.93550925925925921</v>
      </c>
    </row>
    <row r="13694" spans="1:3" x14ac:dyDescent="0.25">
      <c r="A13694" s="1" t="s">
        <v>458</v>
      </c>
      <c r="B13694" s="1">
        <v>123.3741</v>
      </c>
      <c r="C13694" s="2">
        <v>0.93550925925925921</v>
      </c>
    </row>
    <row r="13695" spans="1:3" x14ac:dyDescent="0.25">
      <c r="A13695" s="1" t="s">
        <v>250</v>
      </c>
      <c r="B13695" s="1">
        <v>123.62009999999999</v>
      </c>
      <c r="C13695" s="2">
        <v>0.93550925925925921</v>
      </c>
    </row>
    <row r="13696" spans="1:3" x14ac:dyDescent="0.25">
      <c r="A13696" s="1" t="s">
        <v>353</v>
      </c>
      <c r="B13696" s="1">
        <v>123.8933</v>
      </c>
      <c r="C13696" s="2">
        <v>0.93550925925925921</v>
      </c>
    </row>
    <row r="13697" spans="1:3" x14ac:dyDescent="0.25">
      <c r="A13697" s="1" t="s">
        <v>221</v>
      </c>
      <c r="B13697" s="1">
        <v>124.14709999999999</v>
      </c>
      <c r="C13697" s="2">
        <v>0.93550925925925921</v>
      </c>
    </row>
    <row r="13698" spans="1:3" x14ac:dyDescent="0.25">
      <c r="A13698" s="1" t="s">
        <v>474</v>
      </c>
      <c r="B13698" s="1">
        <v>124.6317</v>
      </c>
      <c r="C13698" s="2">
        <v>0.93550925925925921</v>
      </c>
    </row>
    <row r="13699" spans="1:3" x14ac:dyDescent="0.25">
      <c r="A13699" s="1" t="s">
        <v>272</v>
      </c>
      <c r="B13699" s="1">
        <v>124.9546</v>
      </c>
      <c r="C13699" s="2">
        <v>0.93550925925925921</v>
      </c>
    </row>
    <row r="13700" spans="1:3" x14ac:dyDescent="0.25">
      <c r="A13700" s="1" t="s">
        <v>149</v>
      </c>
      <c r="B13700" s="1">
        <v>125.1725</v>
      </c>
      <c r="C13700" s="2">
        <v>0.93550925925925921</v>
      </c>
    </row>
    <row r="13701" spans="1:3" x14ac:dyDescent="0.25">
      <c r="A13701" s="1" t="s">
        <v>119</v>
      </c>
      <c r="B13701" s="1">
        <v>125.41160000000001</v>
      </c>
      <c r="C13701" s="2">
        <v>0.93550925925925921</v>
      </c>
    </row>
    <row r="13702" spans="1:3" x14ac:dyDescent="0.25">
      <c r="A13702" s="1" t="s">
        <v>153</v>
      </c>
      <c r="B13702" s="1">
        <v>125.72490000000001</v>
      </c>
      <c r="C13702" s="2">
        <v>0.93550925925925921</v>
      </c>
    </row>
    <row r="13703" spans="1:3" x14ac:dyDescent="0.25">
      <c r="A13703" s="1" t="s">
        <v>199</v>
      </c>
      <c r="B13703" s="1">
        <v>125.9312</v>
      </c>
      <c r="C13703" s="2">
        <v>0.93550925925925921</v>
      </c>
    </row>
    <row r="13704" spans="1:3" x14ac:dyDescent="0.25">
      <c r="A13704" s="1" t="s">
        <v>189</v>
      </c>
      <c r="B13704" s="1">
        <v>126.1814</v>
      </c>
      <c r="C13704" s="2">
        <v>0.93550925925925921</v>
      </c>
    </row>
    <row r="13705" spans="1:3" x14ac:dyDescent="0.25">
      <c r="A13705" s="1" t="s">
        <v>295</v>
      </c>
      <c r="B13705" s="1">
        <v>126.4379</v>
      </c>
      <c r="C13705" s="2">
        <v>0.93550925925925921</v>
      </c>
    </row>
    <row r="13706" spans="1:3" x14ac:dyDescent="0.25">
      <c r="A13706" s="1" t="s">
        <v>132</v>
      </c>
      <c r="B13706" s="1">
        <v>126.68210000000001</v>
      </c>
      <c r="C13706" s="2">
        <v>0.93550925925925921</v>
      </c>
    </row>
    <row r="13707" spans="1:3" x14ac:dyDescent="0.25">
      <c r="A13707" s="1" t="s">
        <v>225</v>
      </c>
      <c r="B13707" s="1">
        <v>127.0569</v>
      </c>
      <c r="C13707" s="2">
        <v>0.93550925925925921</v>
      </c>
    </row>
    <row r="13708" spans="1:3" x14ac:dyDescent="0.25">
      <c r="A13708" s="1" t="s">
        <v>223</v>
      </c>
      <c r="B13708" s="1">
        <v>127.27500000000001</v>
      </c>
      <c r="C13708" s="2">
        <v>0.93550925925925921</v>
      </c>
    </row>
    <row r="13709" spans="1:3" x14ac:dyDescent="0.25">
      <c r="A13709" s="1" t="s">
        <v>237</v>
      </c>
      <c r="B13709" s="1">
        <v>127.4661</v>
      </c>
      <c r="C13709" s="2">
        <v>0.93550925925925921</v>
      </c>
    </row>
    <row r="13710" spans="1:3" x14ac:dyDescent="0.25">
      <c r="A13710" s="1" t="s">
        <v>366</v>
      </c>
      <c r="B13710" s="1">
        <v>127.6906</v>
      </c>
      <c r="C13710" s="2">
        <v>0.93550925925925921</v>
      </c>
    </row>
    <row r="13711" spans="1:3" x14ac:dyDescent="0.25">
      <c r="A13711" s="1" t="s">
        <v>196</v>
      </c>
      <c r="B13711" s="1">
        <v>127.9547</v>
      </c>
      <c r="C13711" s="2">
        <v>0.93550925925925921</v>
      </c>
    </row>
    <row r="13712" spans="1:3" x14ac:dyDescent="0.25">
      <c r="A13712" s="1" t="s">
        <v>331</v>
      </c>
      <c r="B13712" s="1">
        <v>128.16909999999999</v>
      </c>
      <c r="C13712" s="2">
        <v>0.93550925925925921</v>
      </c>
    </row>
    <row r="13713" spans="1:3" x14ac:dyDescent="0.25">
      <c r="A13713" s="1" t="s">
        <v>276</v>
      </c>
      <c r="B13713" s="1">
        <v>128.44300000000001</v>
      </c>
      <c r="C13713" s="2">
        <v>0.93550925925925921</v>
      </c>
    </row>
    <row r="13714" spans="1:3" x14ac:dyDescent="0.25">
      <c r="A13714" s="1" t="s">
        <v>145</v>
      </c>
      <c r="B13714" s="1">
        <v>129.1182</v>
      </c>
      <c r="C13714" s="2">
        <v>0.93550925925925921</v>
      </c>
    </row>
    <row r="13715" spans="1:3" x14ac:dyDescent="0.25">
      <c r="A13715" s="1" t="s">
        <v>162</v>
      </c>
      <c r="B13715" s="1">
        <v>129.37180000000001</v>
      </c>
      <c r="C13715" s="2">
        <v>0.93550925925925921</v>
      </c>
    </row>
    <row r="13716" spans="1:3" x14ac:dyDescent="0.25">
      <c r="A13716" s="1" t="s">
        <v>325</v>
      </c>
      <c r="B13716" s="1">
        <v>130.12479999999999</v>
      </c>
      <c r="C13716" s="2">
        <v>0.93550925925925921</v>
      </c>
    </row>
    <row r="13717" spans="1:3" x14ac:dyDescent="0.25">
      <c r="A13717" s="1" t="s">
        <v>201</v>
      </c>
      <c r="B13717" s="1">
        <v>122.0853</v>
      </c>
      <c r="C13717" s="2">
        <v>0.93550925925925921</v>
      </c>
    </row>
    <row r="13718" spans="1:3" x14ac:dyDescent="0.25">
      <c r="A13718" s="1" t="s">
        <v>164</v>
      </c>
      <c r="B13718" s="1">
        <v>121.7949</v>
      </c>
      <c r="C13718" s="2">
        <v>0.93550925925925921</v>
      </c>
    </row>
    <row r="13719" spans="1:3" x14ac:dyDescent="0.25">
      <c r="A13719" s="1" t="s">
        <v>113</v>
      </c>
      <c r="B13719" s="1">
        <v>121.5239</v>
      </c>
      <c r="C13719" s="2">
        <v>0.93550925925925921</v>
      </c>
    </row>
    <row r="13720" spans="1:3" x14ac:dyDescent="0.25">
      <c r="A13720" s="1" t="s">
        <v>298</v>
      </c>
      <c r="B13720" s="1">
        <v>121.2697</v>
      </c>
      <c r="C13720" s="2">
        <v>0.93550925925925921</v>
      </c>
    </row>
    <row r="13721" spans="1:3" x14ac:dyDescent="0.25">
      <c r="A13721" s="1" t="s">
        <v>374</v>
      </c>
      <c r="B13721" s="1">
        <v>113.1604</v>
      </c>
      <c r="C13721" s="2">
        <v>0.93550925925925921</v>
      </c>
    </row>
    <row r="13722" spans="1:3" x14ac:dyDescent="0.25">
      <c r="A13722" s="1" t="s">
        <v>613</v>
      </c>
      <c r="B13722" s="1">
        <v>113.3278</v>
      </c>
      <c r="C13722" s="2">
        <v>0.93550925925925921</v>
      </c>
    </row>
    <row r="13723" spans="1:3" x14ac:dyDescent="0.25">
      <c r="A13723" s="1" t="s">
        <v>170</v>
      </c>
      <c r="B13723" s="1">
        <v>113.512</v>
      </c>
      <c r="C13723" s="2">
        <v>0.93550925925925921</v>
      </c>
    </row>
    <row r="13724" spans="1:3" x14ac:dyDescent="0.25">
      <c r="A13724" s="1" t="s">
        <v>147</v>
      </c>
      <c r="B13724" s="1">
        <v>113.90689999999999</v>
      </c>
      <c r="C13724" s="2">
        <v>0.93550925925925921</v>
      </c>
    </row>
    <row r="13725" spans="1:3" x14ac:dyDescent="0.25">
      <c r="A13725" s="1" t="s">
        <v>302</v>
      </c>
      <c r="B13725" s="1">
        <v>114.1553</v>
      </c>
      <c r="C13725" s="2">
        <v>0.93550925925925921</v>
      </c>
    </row>
    <row r="13726" spans="1:3" x14ac:dyDescent="0.25">
      <c r="A13726" s="1" t="s">
        <v>422</v>
      </c>
      <c r="B13726" s="1">
        <v>114.461</v>
      </c>
      <c r="C13726" s="2">
        <v>0.93550925925925921</v>
      </c>
    </row>
    <row r="13727" spans="1:3" x14ac:dyDescent="0.25">
      <c r="A13727" s="1" t="s">
        <v>239</v>
      </c>
      <c r="B13727" s="1">
        <v>114.8372</v>
      </c>
      <c r="C13727" s="2">
        <v>0.93550925925925921</v>
      </c>
    </row>
    <row r="13728" spans="1:3" x14ac:dyDescent="0.25">
      <c r="A13728" s="1" t="s">
        <v>191</v>
      </c>
      <c r="B13728" s="1">
        <v>115.164</v>
      </c>
      <c r="C13728" s="2">
        <v>0.93550925925925921</v>
      </c>
    </row>
    <row r="13729" spans="1:3" x14ac:dyDescent="0.25">
      <c r="A13729" s="1" t="s">
        <v>328</v>
      </c>
      <c r="B13729" s="1">
        <v>115.4659</v>
      </c>
      <c r="C13729" s="2">
        <v>0.93550925925925921</v>
      </c>
    </row>
    <row r="13730" spans="1:3" x14ac:dyDescent="0.25">
      <c r="A13730" s="1" t="s">
        <v>172</v>
      </c>
      <c r="B13730" s="1">
        <v>115.6538</v>
      </c>
      <c r="C13730" s="2">
        <v>0.93550925925925921</v>
      </c>
    </row>
    <row r="13731" spans="1:3" x14ac:dyDescent="0.25">
      <c r="A13731" s="1" t="s">
        <v>368</v>
      </c>
      <c r="B13731" s="1">
        <v>116.1079</v>
      </c>
      <c r="C13731" s="2">
        <v>0.93550925925925921</v>
      </c>
    </row>
    <row r="13732" spans="1:3" x14ac:dyDescent="0.25">
      <c r="A13732" s="1" t="s">
        <v>286</v>
      </c>
      <c r="B13732" s="1">
        <v>116.2989</v>
      </c>
      <c r="C13732" s="2">
        <v>0.93550925925925921</v>
      </c>
    </row>
    <row r="13733" spans="1:3" x14ac:dyDescent="0.25">
      <c r="A13733" s="1" t="s">
        <v>229</v>
      </c>
      <c r="B13733" s="1">
        <v>116.4875</v>
      </c>
      <c r="C13733" s="2">
        <v>0.93550925925925921</v>
      </c>
    </row>
    <row r="13734" spans="1:3" x14ac:dyDescent="0.25">
      <c r="A13734" s="1" t="s">
        <v>185</v>
      </c>
      <c r="B13734" s="1">
        <v>130.7353</v>
      </c>
      <c r="C13734" s="2">
        <v>0.93550925925925921</v>
      </c>
    </row>
    <row r="13735" spans="1:3" x14ac:dyDescent="0.25">
      <c r="A13735" s="1" t="s">
        <v>232</v>
      </c>
      <c r="B13735" s="1">
        <v>116.7328</v>
      </c>
      <c r="C13735" s="2">
        <v>0.93550925925925921</v>
      </c>
    </row>
    <row r="13736" spans="1:3" x14ac:dyDescent="0.25">
      <c r="A13736" s="1" t="s">
        <v>121</v>
      </c>
      <c r="B13736" s="1">
        <v>117.2363</v>
      </c>
      <c r="C13736" s="2">
        <v>0.93550925925925921</v>
      </c>
    </row>
    <row r="13737" spans="1:3" x14ac:dyDescent="0.25">
      <c r="A13737" s="1" t="s">
        <v>138</v>
      </c>
      <c r="B13737" s="1">
        <v>117.58459999999999</v>
      </c>
      <c r="C13737" s="2">
        <v>0.93550925925925921</v>
      </c>
    </row>
    <row r="13738" spans="1:3" x14ac:dyDescent="0.25">
      <c r="A13738" s="1" t="s">
        <v>252</v>
      </c>
      <c r="B13738" s="1">
        <v>117.8152</v>
      </c>
      <c r="C13738" s="2">
        <v>0.93550925925925921</v>
      </c>
    </row>
    <row r="13739" spans="1:3" x14ac:dyDescent="0.25">
      <c r="A13739" s="1" t="s">
        <v>448</v>
      </c>
      <c r="B13739" s="1">
        <v>118.3908</v>
      </c>
      <c r="C13739" s="2">
        <v>0.93550925925925921</v>
      </c>
    </row>
    <row r="13740" spans="1:3" x14ac:dyDescent="0.25">
      <c r="A13740" s="1" t="s">
        <v>140</v>
      </c>
      <c r="B13740" s="1">
        <v>118.6584</v>
      </c>
      <c r="C13740" s="2">
        <v>0.93550925925925921</v>
      </c>
    </row>
    <row r="13741" spans="1:3" x14ac:dyDescent="0.25">
      <c r="A13741" s="1" t="s">
        <v>656</v>
      </c>
      <c r="B13741" s="1">
        <v>118.8999</v>
      </c>
      <c r="C13741" s="2">
        <v>0.93550925925925921</v>
      </c>
    </row>
    <row r="13742" spans="1:3" x14ac:dyDescent="0.25">
      <c r="A13742" s="1" t="s">
        <v>256</v>
      </c>
      <c r="B13742" s="1">
        <v>119.17189999999999</v>
      </c>
      <c r="C13742" s="2">
        <v>0.93550925925925921</v>
      </c>
    </row>
    <row r="13743" spans="1:3" x14ac:dyDescent="0.25">
      <c r="A13743" s="1" t="s">
        <v>115</v>
      </c>
      <c r="B13743" s="1">
        <v>119.4567</v>
      </c>
      <c r="C13743" s="2">
        <v>0.93550925925925921</v>
      </c>
    </row>
    <row r="13744" spans="1:3" x14ac:dyDescent="0.25">
      <c r="A13744" s="1" t="s">
        <v>406</v>
      </c>
      <c r="B13744" s="1">
        <v>119.6168</v>
      </c>
      <c r="C13744" s="2">
        <v>0.93550925925925921</v>
      </c>
    </row>
    <row r="13745" spans="1:3" x14ac:dyDescent="0.25">
      <c r="A13745" s="1" t="s">
        <v>244</v>
      </c>
      <c r="B13745" s="1">
        <v>120.0599</v>
      </c>
      <c r="C13745" s="2">
        <v>0.93550925925925921</v>
      </c>
    </row>
    <row r="13746" spans="1:3" x14ac:dyDescent="0.25">
      <c r="A13746" s="1" t="s">
        <v>179</v>
      </c>
      <c r="B13746" s="1">
        <v>120.2851</v>
      </c>
      <c r="C13746" s="2">
        <v>0.93550925925925921</v>
      </c>
    </row>
    <row r="13747" spans="1:3" x14ac:dyDescent="0.25">
      <c r="A13747" s="1" t="s">
        <v>356</v>
      </c>
      <c r="B13747" s="1">
        <v>120.51730000000001</v>
      </c>
      <c r="C13747" s="2">
        <v>0.93550925925925921</v>
      </c>
    </row>
    <row r="13748" spans="1:3" x14ac:dyDescent="0.25">
      <c r="A13748" s="1" t="s">
        <v>168</v>
      </c>
      <c r="B13748" s="1">
        <v>121.0307</v>
      </c>
      <c r="C13748" s="2">
        <v>0.93550925925925921</v>
      </c>
    </row>
    <row r="13749" spans="1:3" x14ac:dyDescent="0.25">
      <c r="A13749" s="1" t="s">
        <v>261</v>
      </c>
      <c r="B13749" s="1">
        <v>117.00360000000001</v>
      </c>
      <c r="C13749" s="2">
        <v>0.93550925925925921</v>
      </c>
    </row>
    <row r="13750" spans="1:3" x14ac:dyDescent="0.25">
      <c r="A13750" s="1" t="s">
        <v>310</v>
      </c>
      <c r="B13750" s="1">
        <v>20.495000000000001</v>
      </c>
      <c r="C13750" s="2">
        <v>0.93555555555555558</v>
      </c>
    </row>
    <row r="13751" spans="1:3" x14ac:dyDescent="0.25">
      <c r="A13751" s="1" t="s">
        <v>117</v>
      </c>
      <c r="B13751" s="1">
        <v>20.935600000000001</v>
      </c>
      <c r="C13751" s="2">
        <v>0.93555555555555558</v>
      </c>
    </row>
    <row r="13752" spans="1:3" x14ac:dyDescent="0.25">
      <c r="A13752" s="1" t="s">
        <v>113</v>
      </c>
      <c r="B13752" s="1">
        <v>21.328299999999999</v>
      </c>
      <c r="C13752" s="2">
        <v>0.93555555555555558</v>
      </c>
    </row>
    <row r="13753" spans="1:3" x14ac:dyDescent="0.25">
      <c r="A13753" s="1" t="s">
        <v>151</v>
      </c>
      <c r="B13753" s="1">
        <v>125.8456</v>
      </c>
      <c r="C13753" s="2">
        <v>0.93557870370370366</v>
      </c>
    </row>
    <row r="13754" spans="1:3" x14ac:dyDescent="0.25">
      <c r="A13754" s="1" t="s">
        <v>242</v>
      </c>
      <c r="B13754" s="1">
        <v>126.08759999999999</v>
      </c>
      <c r="C13754" s="2">
        <v>0.93557870370370366</v>
      </c>
    </row>
    <row r="13755" spans="1:3" x14ac:dyDescent="0.25">
      <c r="A13755" s="1" t="s">
        <v>448</v>
      </c>
      <c r="B13755" s="1">
        <v>126.39109999999999</v>
      </c>
      <c r="C13755" s="2">
        <v>0.93557870370370366</v>
      </c>
    </row>
    <row r="13756" spans="1:3" x14ac:dyDescent="0.25">
      <c r="A13756" s="1" t="s">
        <v>278</v>
      </c>
      <c r="B13756" s="1">
        <v>126.71380000000001</v>
      </c>
      <c r="C13756" s="2">
        <v>0.93557870370370366</v>
      </c>
    </row>
    <row r="13757" spans="1:3" x14ac:dyDescent="0.25">
      <c r="A13757" s="1" t="s">
        <v>132</v>
      </c>
      <c r="B13757" s="1">
        <v>127.2544</v>
      </c>
      <c r="C13757" s="2">
        <v>0.93557870370370366</v>
      </c>
    </row>
    <row r="13758" spans="1:3" x14ac:dyDescent="0.25">
      <c r="A13758" s="1" t="s">
        <v>182</v>
      </c>
      <c r="B13758" s="1">
        <v>127.4967</v>
      </c>
      <c r="C13758" s="2">
        <v>0.93557870370370366</v>
      </c>
    </row>
    <row r="13759" spans="1:3" x14ac:dyDescent="0.25">
      <c r="A13759" s="1" t="s">
        <v>295</v>
      </c>
      <c r="B13759" s="1">
        <v>127.7698</v>
      </c>
      <c r="C13759" s="2">
        <v>0.93557870370370366</v>
      </c>
    </row>
    <row r="13760" spans="1:3" x14ac:dyDescent="0.25">
      <c r="A13760" s="1" t="s">
        <v>185</v>
      </c>
      <c r="B13760" s="1">
        <v>128.14429999999999</v>
      </c>
      <c r="C13760" s="2">
        <v>0.93557870370370366</v>
      </c>
    </row>
    <row r="13761" spans="1:3" x14ac:dyDescent="0.25">
      <c r="A13761" s="1" t="s">
        <v>356</v>
      </c>
      <c r="B13761" s="1">
        <v>128.46209999999999</v>
      </c>
      <c r="C13761" s="2">
        <v>0.93557870370370366</v>
      </c>
    </row>
    <row r="13762" spans="1:3" x14ac:dyDescent="0.25">
      <c r="A13762" s="1" t="s">
        <v>210</v>
      </c>
      <c r="B13762" s="1">
        <v>128.84520000000001</v>
      </c>
      <c r="C13762" s="2">
        <v>0.93557870370370366</v>
      </c>
    </row>
    <row r="13763" spans="1:3" x14ac:dyDescent="0.25">
      <c r="A13763" s="1" t="s">
        <v>136</v>
      </c>
      <c r="B13763" s="1">
        <v>129.6146</v>
      </c>
      <c r="C13763" s="2">
        <v>0.93557870370370366</v>
      </c>
    </row>
    <row r="13764" spans="1:3" x14ac:dyDescent="0.25">
      <c r="A13764" s="1" t="s">
        <v>318</v>
      </c>
      <c r="B13764" s="1">
        <v>129.85599999999999</v>
      </c>
      <c r="C13764" s="2">
        <v>0.93557870370370366</v>
      </c>
    </row>
    <row r="13765" spans="1:3" x14ac:dyDescent="0.25">
      <c r="A13765" s="1" t="s">
        <v>117</v>
      </c>
      <c r="B13765" s="1">
        <v>130.14250000000001</v>
      </c>
      <c r="C13765" s="2">
        <v>0.93557870370370366</v>
      </c>
    </row>
    <row r="13766" spans="1:3" x14ac:dyDescent="0.25">
      <c r="A13766" s="1" t="s">
        <v>371</v>
      </c>
      <c r="B13766" s="1">
        <v>134.01759999999999</v>
      </c>
      <c r="C13766" s="2">
        <v>0.93557870370370366</v>
      </c>
    </row>
    <row r="13767" spans="1:3" x14ac:dyDescent="0.25">
      <c r="A13767" s="1" t="s">
        <v>458</v>
      </c>
      <c r="B13767" s="1">
        <v>134.70400000000001</v>
      </c>
      <c r="C13767" s="2">
        <v>0.93557870370370366</v>
      </c>
    </row>
    <row r="13768" spans="1:3" x14ac:dyDescent="0.25">
      <c r="A13768" s="1" t="s">
        <v>306</v>
      </c>
      <c r="B13768" s="1">
        <v>135.0942</v>
      </c>
      <c r="C13768" s="2">
        <v>0.93557870370370366</v>
      </c>
    </row>
    <row r="13769" spans="1:3" x14ac:dyDescent="0.25">
      <c r="A13769" s="1" t="s">
        <v>312</v>
      </c>
      <c r="B13769" s="1">
        <v>136.3903</v>
      </c>
      <c r="C13769" s="2">
        <v>0.93557870370370366</v>
      </c>
    </row>
    <row r="13770" spans="1:3" x14ac:dyDescent="0.25">
      <c r="A13770" s="1" t="s">
        <v>613</v>
      </c>
      <c r="B13770" s="1">
        <v>136.56979999999999</v>
      </c>
      <c r="C13770" s="2">
        <v>0.93557870370370366</v>
      </c>
    </row>
    <row r="13771" spans="1:3" x14ac:dyDescent="0.25">
      <c r="A13771" s="1" t="s">
        <v>177</v>
      </c>
      <c r="B13771" s="1">
        <v>137.0497</v>
      </c>
      <c r="C13771" s="2">
        <v>0.93557870370370366</v>
      </c>
    </row>
    <row r="13772" spans="1:3" x14ac:dyDescent="0.25">
      <c r="A13772" s="1" t="s">
        <v>134</v>
      </c>
      <c r="B13772" s="1">
        <v>137.608</v>
      </c>
      <c r="C13772" s="2">
        <v>0.93557870370370366</v>
      </c>
    </row>
    <row r="13773" spans="1:3" x14ac:dyDescent="0.25">
      <c r="A13773" s="1" t="s">
        <v>474</v>
      </c>
      <c r="B13773" s="1">
        <v>137.8253</v>
      </c>
      <c r="C13773" s="2">
        <v>0.93557870370370366</v>
      </c>
    </row>
    <row r="13774" spans="1:3" x14ac:dyDescent="0.25">
      <c r="A13774" s="1" t="s">
        <v>325</v>
      </c>
      <c r="B13774" s="1">
        <v>138.13290000000001</v>
      </c>
      <c r="C13774" s="2">
        <v>0.93557870370370366</v>
      </c>
    </row>
    <row r="13775" spans="1:3" x14ac:dyDescent="0.25">
      <c r="A13775" s="1" t="s">
        <v>246</v>
      </c>
      <c r="B13775" s="1">
        <v>138.4196</v>
      </c>
      <c r="C13775" s="2">
        <v>0.93557870370370366</v>
      </c>
    </row>
    <row r="13776" spans="1:3" x14ac:dyDescent="0.25">
      <c r="A13776" s="1" t="s">
        <v>208</v>
      </c>
      <c r="B13776" s="1">
        <v>138.6234</v>
      </c>
      <c r="C13776" s="2">
        <v>0.93557870370370366</v>
      </c>
    </row>
    <row r="13777" spans="1:3" x14ac:dyDescent="0.25">
      <c r="A13777" s="1" t="s">
        <v>419</v>
      </c>
      <c r="B13777" s="1">
        <v>139.10910000000001</v>
      </c>
      <c r="C13777" s="2">
        <v>0.93557870370370366</v>
      </c>
    </row>
    <row r="13778" spans="1:3" x14ac:dyDescent="0.25">
      <c r="A13778" s="1" t="s">
        <v>412</v>
      </c>
      <c r="B13778" s="1">
        <v>139.71860000000001</v>
      </c>
      <c r="C13778" s="2">
        <v>0.93557870370370366</v>
      </c>
    </row>
    <row r="13779" spans="1:3" x14ac:dyDescent="0.25">
      <c r="A13779" s="1" t="s">
        <v>155</v>
      </c>
      <c r="B13779" s="1">
        <v>140.21619999999999</v>
      </c>
      <c r="C13779" s="2">
        <v>0.93557870370370366</v>
      </c>
    </row>
    <row r="13780" spans="1:3" x14ac:dyDescent="0.25">
      <c r="A13780" s="1" t="s">
        <v>145</v>
      </c>
      <c r="B13780" s="1">
        <v>125.5697</v>
      </c>
      <c r="C13780" s="2">
        <v>0.93557870370370366</v>
      </c>
    </row>
    <row r="13781" spans="1:3" x14ac:dyDescent="0.25">
      <c r="A13781" s="1" t="s">
        <v>272</v>
      </c>
      <c r="B13781" s="1">
        <v>140.64240000000001</v>
      </c>
      <c r="C13781" s="2">
        <v>0.93557870370370366</v>
      </c>
    </row>
    <row r="13782" spans="1:3" x14ac:dyDescent="0.25">
      <c r="A13782" s="1" t="s">
        <v>276</v>
      </c>
      <c r="B13782" s="1">
        <v>125.3489</v>
      </c>
      <c r="C13782" s="2">
        <v>0.93557870370370366</v>
      </c>
    </row>
    <row r="13783" spans="1:3" x14ac:dyDescent="0.25">
      <c r="A13783" s="1" t="s">
        <v>126</v>
      </c>
      <c r="B13783" s="1">
        <v>124.8163</v>
      </c>
      <c r="C13783" s="2">
        <v>0.93557870370370366</v>
      </c>
    </row>
    <row r="13784" spans="1:3" x14ac:dyDescent="0.25">
      <c r="A13784" s="1" t="s">
        <v>261</v>
      </c>
      <c r="B13784" s="1">
        <v>117.2967</v>
      </c>
      <c r="C13784" s="2">
        <v>0.93557870370370366</v>
      </c>
    </row>
    <row r="13785" spans="1:3" x14ac:dyDescent="0.25">
      <c r="A13785" s="1" t="s">
        <v>274</v>
      </c>
      <c r="B13785" s="1">
        <v>117.58199999999999</v>
      </c>
      <c r="C13785" s="2">
        <v>0.93557870370370366</v>
      </c>
    </row>
    <row r="13786" spans="1:3" x14ac:dyDescent="0.25">
      <c r="A13786" s="1" t="s">
        <v>298</v>
      </c>
      <c r="B13786" s="1">
        <v>117.8374</v>
      </c>
      <c r="C13786" s="2">
        <v>0.93557870370370366</v>
      </c>
    </row>
    <row r="13787" spans="1:3" x14ac:dyDescent="0.25">
      <c r="A13787" s="1" t="s">
        <v>201</v>
      </c>
      <c r="B13787" s="1">
        <v>118.0801</v>
      </c>
      <c r="C13787" s="2">
        <v>0.93557870370370366</v>
      </c>
    </row>
    <row r="13788" spans="1:3" x14ac:dyDescent="0.25">
      <c r="A13788" s="1" t="s">
        <v>656</v>
      </c>
      <c r="B13788" s="1">
        <v>118.313</v>
      </c>
      <c r="C13788" s="2">
        <v>0.93557870370370366</v>
      </c>
    </row>
    <row r="13789" spans="1:3" x14ac:dyDescent="0.25">
      <c r="A13789" s="1" t="s">
        <v>368</v>
      </c>
      <c r="B13789" s="1">
        <v>118.68859999999999</v>
      </c>
      <c r="C13789" s="2">
        <v>0.93557870370370366</v>
      </c>
    </row>
    <row r="13790" spans="1:3" x14ac:dyDescent="0.25">
      <c r="A13790" s="1" t="s">
        <v>212</v>
      </c>
      <c r="B13790" s="1">
        <v>118.9286</v>
      </c>
      <c r="C13790" s="2">
        <v>0.93557870370370366</v>
      </c>
    </row>
    <row r="13791" spans="1:3" x14ac:dyDescent="0.25">
      <c r="A13791" s="1" t="s">
        <v>314</v>
      </c>
      <c r="B13791" s="1">
        <v>119.1832</v>
      </c>
      <c r="C13791" s="2">
        <v>0.93557870370370366</v>
      </c>
    </row>
    <row r="13792" spans="1:3" x14ac:dyDescent="0.25">
      <c r="A13792" s="1" t="s">
        <v>153</v>
      </c>
      <c r="B13792" s="1">
        <v>119.4654</v>
      </c>
      <c r="C13792" s="2">
        <v>0.93557870370370366</v>
      </c>
    </row>
    <row r="13793" spans="1:3" x14ac:dyDescent="0.25">
      <c r="A13793" s="1" t="s">
        <v>286</v>
      </c>
      <c r="B13793" s="1">
        <v>119.6985</v>
      </c>
      <c r="C13793" s="2">
        <v>0.93557870370370366</v>
      </c>
    </row>
    <row r="13794" spans="1:3" x14ac:dyDescent="0.25">
      <c r="A13794" s="1" t="s">
        <v>194</v>
      </c>
      <c r="B13794" s="1">
        <v>119.9188</v>
      </c>
      <c r="C13794" s="2">
        <v>0.93557870370370366</v>
      </c>
    </row>
    <row r="13795" spans="1:3" x14ac:dyDescent="0.25">
      <c r="A13795" s="1" t="s">
        <v>115</v>
      </c>
      <c r="B13795" s="1">
        <v>120.24079999999999</v>
      </c>
      <c r="C13795" s="2">
        <v>0.93557870370370366</v>
      </c>
    </row>
    <row r="13796" spans="1:3" x14ac:dyDescent="0.25">
      <c r="A13796" s="1" t="s">
        <v>406</v>
      </c>
      <c r="B13796" s="1">
        <v>120.6362</v>
      </c>
      <c r="C13796" s="2">
        <v>0.93557870370370366</v>
      </c>
    </row>
    <row r="13797" spans="1:3" x14ac:dyDescent="0.25">
      <c r="A13797" s="1" t="s">
        <v>204</v>
      </c>
      <c r="B13797" s="1">
        <v>120.9166</v>
      </c>
      <c r="C13797" s="2">
        <v>0.93557870370370366</v>
      </c>
    </row>
    <row r="13798" spans="1:3" x14ac:dyDescent="0.25">
      <c r="A13798" s="1" t="s">
        <v>393</v>
      </c>
      <c r="B13798" s="1">
        <v>121.1241</v>
      </c>
      <c r="C13798" s="2">
        <v>0.93557870370370366</v>
      </c>
    </row>
    <row r="13799" spans="1:3" x14ac:dyDescent="0.25">
      <c r="A13799" s="1" t="s">
        <v>353</v>
      </c>
      <c r="B13799" s="1">
        <v>121.3929</v>
      </c>
      <c r="C13799" s="2">
        <v>0.93557870370370366</v>
      </c>
    </row>
    <row r="13800" spans="1:3" x14ac:dyDescent="0.25">
      <c r="A13800" s="1" t="s">
        <v>164</v>
      </c>
      <c r="B13800" s="1">
        <v>121.5869</v>
      </c>
      <c r="C13800" s="2">
        <v>0.93557870370370366</v>
      </c>
    </row>
    <row r="13801" spans="1:3" x14ac:dyDescent="0.25">
      <c r="A13801" s="1" t="s">
        <v>221</v>
      </c>
      <c r="B13801" s="1">
        <v>121.8734</v>
      </c>
      <c r="C13801" s="2">
        <v>0.93557870370370366</v>
      </c>
    </row>
    <row r="13802" spans="1:3" x14ac:dyDescent="0.25">
      <c r="A13802" s="1" t="s">
        <v>196</v>
      </c>
      <c r="B13802" s="1">
        <v>122.44240000000001</v>
      </c>
      <c r="C13802" s="2">
        <v>0.93557870370370366</v>
      </c>
    </row>
    <row r="13803" spans="1:3" x14ac:dyDescent="0.25">
      <c r="A13803" s="1" t="s">
        <v>237</v>
      </c>
      <c r="B13803" s="1">
        <v>122.71720000000001</v>
      </c>
      <c r="C13803" s="2">
        <v>0.93557870370370366</v>
      </c>
    </row>
    <row r="13804" spans="1:3" x14ac:dyDescent="0.25">
      <c r="A13804" s="1" t="s">
        <v>149</v>
      </c>
      <c r="B13804" s="1">
        <v>122.9439</v>
      </c>
      <c r="C13804" s="2">
        <v>0.93557870370370366</v>
      </c>
    </row>
    <row r="13805" spans="1:3" x14ac:dyDescent="0.25">
      <c r="A13805" s="1" t="s">
        <v>113</v>
      </c>
      <c r="B13805" s="1">
        <v>123.2257</v>
      </c>
      <c r="C13805" s="2">
        <v>0.93557870370370366</v>
      </c>
    </row>
    <row r="13806" spans="1:3" x14ac:dyDescent="0.25">
      <c r="A13806" s="1" t="s">
        <v>366</v>
      </c>
      <c r="B13806" s="1">
        <v>123.4545</v>
      </c>
      <c r="C13806" s="2">
        <v>0.93557870370370366</v>
      </c>
    </row>
    <row r="13807" spans="1:3" x14ac:dyDescent="0.25">
      <c r="A13807" s="1" t="s">
        <v>199</v>
      </c>
      <c r="B13807" s="1">
        <v>123.7471</v>
      </c>
      <c r="C13807" s="2">
        <v>0.93557870370370366</v>
      </c>
    </row>
    <row r="13808" spans="1:3" x14ac:dyDescent="0.25">
      <c r="A13808" s="1" t="s">
        <v>162</v>
      </c>
      <c r="B13808" s="1">
        <v>123.99420000000001</v>
      </c>
      <c r="C13808" s="2">
        <v>0.93557870370370366</v>
      </c>
    </row>
    <row r="13809" spans="1:3" x14ac:dyDescent="0.25">
      <c r="A13809" s="1" t="s">
        <v>225</v>
      </c>
      <c r="B13809" s="1">
        <v>124.24460000000001</v>
      </c>
      <c r="C13809" s="2">
        <v>0.93557870370370366</v>
      </c>
    </row>
    <row r="13810" spans="1:3" x14ac:dyDescent="0.25">
      <c r="A13810" s="1" t="s">
        <v>223</v>
      </c>
      <c r="B13810" s="1">
        <v>124.50879999999999</v>
      </c>
      <c r="C13810" s="2">
        <v>0.93557870370370366</v>
      </c>
    </row>
    <row r="13811" spans="1:3" x14ac:dyDescent="0.25">
      <c r="A13811" s="1" t="s">
        <v>331</v>
      </c>
      <c r="B13811" s="1">
        <v>125.0652</v>
      </c>
      <c r="C13811" s="2">
        <v>0.93557870370370366</v>
      </c>
    </row>
    <row r="13812" spans="1:3" x14ac:dyDescent="0.25">
      <c r="A13812" s="1" t="s">
        <v>250</v>
      </c>
      <c r="B13812" s="1">
        <v>141.0513</v>
      </c>
      <c r="C13812" s="2">
        <v>0.93557870370370366</v>
      </c>
    </row>
    <row r="13813" spans="1:3" x14ac:dyDescent="0.25">
      <c r="A13813" s="1" t="s">
        <v>468</v>
      </c>
      <c r="B13813" s="1">
        <v>141.84829999999999</v>
      </c>
      <c r="C13813" s="2">
        <v>0.93557870370370366</v>
      </c>
    </row>
    <row r="13814" spans="1:3" x14ac:dyDescent="0.25">
      <c r="A13814" s="1" t="s">
        <v>234</v>
      </c>
      <c r="B13814" s="1">
        <v>3.6495000000000002</v>
      </c>
      <c r="C13814" s="2">
        <v>0.93560185185185185</v>
      </c>
    </row>
    <row r="13815" spans="1:3" x14ac:dyDescent="0.25">
      <c r="A13815" s="1" t="s">
        <v>310</v>
      </c>
      <c r="B13815" s="1">
        <v>115.20740000000001</v>
      </c>
      <c r="C13815" s="2">
        <v>0.93560185185185185</v>
      </c>
    </row>
    <row r="13816" spans="1:3" x14ac:dyDescent="0.25">
      <c r="A13816" s="1" t="s">
        <v>212</v>
      </c>
      <c r="B13816" s="1">
        <v>115.60599999999999</v>
      </c>
      <c r="C13816" s="2">
        <v>0.93560185185185185</v>
      </c>
    </row>
    <row r="13817" spans="1:3" x14ac:dyDescent="0.25">
      <c r="A13817" s="1" t="s">
        <v>302</v>
      </c>
      <c r="B13817" s="1">
        <v>115.8258</v>
      </c>
      <c r="C13817" s="2">
        <v>0.93560185185185185</v>
      </c>
    </row>
    <row r="13818" spans="1:3" x14ac:dyDescent="0.25">
      <c r="A13818" s="1" t="s">
        <v>134</v>
      </c>
      <c r="B13818" s="1">
        <v>116.08110000000001</v>
      </c>
      <c r="C13818" s="2">
        <v>0.93560185185185185</v>
      </c>
    </row>
    <row r="13819" spans="1:3" x14ac:dyDescent="0.25">
      <c r="A13819" s="1" t="s">
        <v>314</v>
      </c>
      <c r="B13819" s="1">
        <v>116.2838</v>
      </c>
      <c r="C13819" s="2">
        <v>0.93560185185185185</v>
      </c>
    </row>
    <row r="13820" spans="1:3" x14ac:dyDescent="0.25">
      <c r="A13820" s="1" t="s">
        <v>145</v>
      </c>
      <c r="B13820" s="1">
        <v>116.5022</v>
      </c>
      <c r="C13820" s="2">
        <v>0.93560185185185185</v>
      </c>
    </row>
    <row r="13821" spans="1:3" x14ac:dyDescent="0.25">
      <c r="A13821" s="1" t="s">
        <v>237</v>
      </c>
      <c r="B13821" s="1">
        <v>116.7238</v>
      </c>
      <c r="C13821" s="2">
        <v>0.93560185185185185</v>
      </c>
    </row>
    <row r="13822" spans="1:3" x14ac:dyDescent="0.25">
      <c r="A13822" s="1" t="s">
        <v>130</v>
      </c>
      <c r="B13822" s="1">
        <v>116.99460000000001</v>
      </c>
      <c r="C13822" s="2">
        <v>0.93560185185185185</v>
      </c>
    </row>
    <row r="13823" spans="1:3" x14ac:dyDescent="0.25">
      <c r="A13823" s="1" t="s">
        <v>182</v>
      </c>
      <c r="B13823" s="1">
        <v>117.23099999999999</v>
      </c>
      <c r="C13823" s="2">
        <v>0.93560185185185185</v>
      </c>
    </row>
    <row r="13824" spans="1:3" x14ac:dyDescent="0.25">
      <c r="A13824" s="1" t="s">
        <v>194</v>
      </c>
      <c r="B13824" s="1">
        <v>117.4666</v>
      </c>
      <c r="C13824" s="2">
        <v>0.93560185185185185</v>
      </c>
    </row>
    <row r="13825" spans="1:3" x14ac:dyDescent="0.25">
      <c r="A13825" s="1" t="s">
        <v>353</v>
      </c>
      <c r="B13825" s="1">
        <v>117.7773</v>
      </c>
      <c r="C13825" s="2">
        <v>0.93560185185185185</v>
      </c>
    </row>
    <row r="13826" spans="1:3" x14ac:dyDescent="0.25">
      <c r="A13826" s="1" t="s">
        <v>149</v>
      </c>
      <c r="B13826" s="1">
        <v>118.1542</v>
      </c>
      <c r="C13826" s="2">
        <v>0.93560185185185185</v>
      </c>
    </row>
    <row r="13827" spans="1:3" x14ac:dyDescent="0.25">
      <c r="A13827" s="1" t="s">
        <v>113</v>
      </c>
      <c r="B13827" s="1">
        <v>118.60680000000001</v>
      </c>
      <c r="C13827" s="2">
        <v>0.93560185185185185</v>
      </c>
    </row>
    <row r="13828" spans="1:3" x14ac:dyDescent="0.25">
      <c r="A13828" s="1" t="s">
        <v>217</v>
      </c>
      <c r="B13828" s="1">
        <v>118.85039999999999</v>
      </c>
      <c r="C13828" s="2">
        <v>0.93560185185185185</v>
      </c>
    </row>
    <row r="13829" spans="1:3" x14ac:dyDescent="0.25">
      <c r="A13829" s="1" t="s">
        <v>172</v>
      </c>
      <c r="B13829" s="1">
        <v>119.0972</v>
      </c>
      <c r="C13829" s="2">
        <v>0.93560185185185185</v>
      </c>
    </row>
    <row r="13830" spans="1:3" x14ac:dyDescent="0.25">
      <c r="A13830" s="1" t="s">
        <v>252</v>
      </c>
      <c r="B13830" s="1">
        <v>119.38760000000001</v>
      </c>
      <c r="C13830" s="2">
        <v>0.93560185185185185</v>
      </c>
    </row>
    <row r="13831" spans="1:3" x14ac:dyDescent="0.25">
      <c r="A13831" s="1" t="s">
        <v>199</v>
      </c>
      <c r="B13831" s="1">
        <v>119.6204</v>
      </c>
      <c r="C13831" s="2">
        <v>0.93560185185185185</v>
      </c>
    </row>
    <row r="13832" spans="1:3" x14ac:dyDescent="0.25">
      <c r="A13832" s="1" t="s">
        <v>164</v>
      </c>
      <c r="B13832" s="1">
        <v>119.8297</v>
      </c>
      <c r="C13832" s="2">
        <v>0.93560185185185185</v>
      </c>
    </row>
    <row r="13833" spans="1:3" x14ac:dyDescent="0.25">
      <c r="A13833" s="1" t="s">
        <v>223</v>
      </c>
      <c r="B13833" s="1">
        <v>120.1069</v>
      </c>
      <c r="C13833" s="2">
        <v>0.93560185185185185</v>
      </c>
    </row>
    <row r="13834" spans="1:3" x14ac:dyDescent="0.25">
      <c r="A13834" s="1" t="s">
        <v>121</v>
      </c>
      <c r="B13834" s="1">
        <v>120.3232</v>
      </c>
      <c r="C13834" s="2">
        <v>0.93560185185185185</v>
      </c>
    </row>
    <row r="13835" spans="1:3" x14ac:dyDescent="0.25">
      <c r="A13835" s="1" t="s">
        <v>276</v>
      </c>
      <c r="B13835" s="1">
        <v>120.6015</v>
      </c>
      <c r="C13835" s="2">
        <v>0.93560185185185185</v>
      </c>
    </row>
    <row r="13836" spans="1:3" x14ac:dyDescent="0.25">
      <c r="A13836" s="1" t="s">
        <v>298</v>
      </c>
      <c r="B13836" s="1">
        <v>120.943</v>
      </c>
      <c r="C13836" s="2">
        <v>0.93560185185185185</v>
      </c>
    </row>
    <row r="13837" spans="1:3" x14ac:dyDescent="0.25">
      <c r="A13837" s="1" t="s">
        <v>244</v>
      </c>
      <c r="B13837" s="1">
        <v>121.1591</v>
      </c>
      <c r="C13837" s="2">
        <v>0.93560185185185185</v>
      </c>
    </row>
    <row r="13838" spans="1:3" x14ac:dyDescent="0.25">
      <c r="A13838" s="1" t="s">
        <v>185</v>
      </c>
      <c r="B13838" s="1">
        <v>121.3524</v>
      </c>
      <c r="C13838" s="2">
        <v>0.93560185185185185</v>
      </c>
    </row>
    <row r="13839" spans="1:3" x14ac:dyDescent="0.25">
      <c r="A13839" s="1" t="s">
        <v>196</v>
      </c>
      <c r="B13839" s="1">
        <v>121.6212</v>
      </c>
      <c r="C13839" s="2">
        <v>0.93560185185185185</v>
      </c>
    </row>
    <row r="13840" spans="1:3" x14ac:dyDescent="0.25">
      <c r="A13840" s="1" t="s">
        <v>132</v>
      </c>
      <c r="B13840" s="1">
        <v>121.8695</v>
      </c>
      <c r="C13840" s="2">
        <v>0.93560185185185185</v>
      </c>
    </row>
    <row r="13841" spans="1:3" x14ac:dyDescent="0.25">
      <c r="A13841" s="1" t="s">
        <v>225</v>
      </c>
      <c r="B13841" s="1">
        <v>122.1144</v>
      </c>
      <c r="C13841" s="2">
        <v>0.93560185185185185</v>
      </c>
    </row>
    <row r="13842" spans="1:3" x14ac:dyDescent="0.25">
      <c r="A13842" s="1" t="s">
        <v>140</v>
      </c>
      <c r="B13842" s="1">
        <v>114.9293</v>
      </c>
      <c r="C13842" s="2">
        <v>0.93560185185185185</v>
      </c>
    </row>
    <row r="13843" spans="1:3" x14ac:dyDescent="0.25">
      <c r="A13843" s="1" t="s">
        <v>656</v>
      </c>
      <c r="B13843" s="1">
        <v>114.627</v>
      </c>
      <c r="C13843" s="2">
        <v>0.93560185185185185</v>
      </c>
    </row>
    <row r="13844" spans="1:3" x14ac:dyDescent="0.25">
      <c r="A13844" s="1" t="s">
        <v>162</v>
      </c>
      <c r="B13844" s="1">
        <v>114.2851</v>
      </c>
      <c r="C13844" s="2">
        <v>0.93560185185185185</v>
      </c>
    </row>
    <row r="13845" spans="1:3" x14ac:dyDescent="0.25">
      <c r="A13845" s="1" t="s">
        <v>138</v>
      </c>
      <c r="B13845" s="1">
        <v>113.7103</v>
      </c>
      <c r="C13845" s="2">
        <v>0.93560185185185185</v>
      </c>
    </row>
    <row r="13846" spans="1:3" x14ac:dyDescent="0.25">
      <c r="A13846" s="1" t="s">
        <v>119</v>
      </c>
      <c r="B13846" s="1">
        <v>25.7209</v>
      </c>
      <c r="C13846" s="2">
        <v>0.93560185185185185</v>
      </c>
    </row>
    <row r="13847" spans="1:3" x14ac:dyDescent="0.25">
      <c r="A13847" s="1" t="s">
        <v>221</v>
      </c>
      <c r="B13847" s="1">
        <v>26.131900000000002</v>
      </c>
      <c r="C13847" s="2">
        <v>0.93560185185185185</v>
      </c>
    </row>
    <row r="13848" spans="1:3" x14ac:dyDescent="0.25">
      <c r="A13848" s="1" t="s">
        <v>331</v>
      </c>
      <c r="B13848" s="1">
        <v>27.421800000000001</v>
      </c>
      <c r="C13848" s="2">
        <v>0.93560185185185185</v>
      </c>
    </row>
    <row r="13849" spans="1:3" x14ac:dyDescent="0.25">
      <c r="A13849" s="1" t="s">
        <v>250</v>
      </c>
      <c r="B13849" s="1">
        <v>46.253500000000003</v>
      </c>
      <c r="C13849" s="2">
        <v>0.93560185185185185</v>
      </c>
    </row>
    <row r="13850" spans="1:3" x14ac:dyDescent="0.25">
      <c r="A13850" s="1" t="s">
        <v>147</v>
      </c>
      <c r="B13850" s="1">
        <v>46.7729</v>
      </c>
      <c r="C13850" s="2">
        <v>0.93560185185185185</v>
      </c>
    </row>
    <row r="13851" spans="1:3" x14ac:dyDescent="0.25">
      <c r="A13851" s="1" t="s">
        <v>159</v>
      </c>
      <c r="B13851" s="1">
        <v>89.241299999999995</v>
      </c>
      <c r="C13851" s="2">
        <v>0.93560185185185185</v>
      </c>
    </row>
    <row r="13852" spans="1:3" x14ac:dyDescent="0.25">
      <c r="A13852" s="1" t="s">
        <v>204</v>
      </c>
      <c r="B13852" s="1">
        <v>107.4378</v>
      </c>
      <c r="C13852" s="2">
        <v>0.93560185185185185</v>
      </c>
    </row>
    <row r="13853" spans="1:3" x14ac:dyDescent="0.25">
      <c r="A13853" s="1" t="s">
        <v>239</v>
      </c>
      <c r="B13853" s="1">
        <v>107.5728</v>
      </c>
      <c r="C13853" s="2">
        <v>0.93560185185185185</v>
      </c>
    </row>
    <row r="13854" spans="1:3" x14ac:dyDescent="0.25">
      <c r="A13854" s="1" t="s">
        <v>256</v>
      </c>
      <c r="B13854" s="1">
        <v>107.7861</v>
      </c>
      <c r="C13854" s="2">
        <v>0.93560185185185185</v>
      </c>
    </row>
    <row r="13855" spans="1:3" x14ac:dyDescent="0.25">
      <c r="A13855" s="1" t="s">
        <v>124</v>
      </c>
      <c r="B13855" s="1">
        <v>107.9896</v>
      </c>
      <c r="C13855" s="2">
        <v>0.93560185185185185</v>
      </c>
    </row>
    <row r="13856" spans="1:3" x14ac:dyDescent="0.25">
      <c r="A13856" s="1" t="s">
        <v>374</v>
      </c>
      <c r="B13856" s="1">
        <v>108.2013</v>
      </c>
      <c r="C13856" s="2">
        <v>0.93560185185185185</v>
      </c>
    </row>
    <row r="13857" spans="1:3" x14ac:dyDescent="0.25">
      <c r="A13857" s="1" t="s">
        <v>360</v>
      </c>
      <c r="B13857" s="1">
        <v>108.416</v>
      </c>
      <c r="C13857" s="2">
        <v>0.93560185185185185</v>
      </c>
    </row>
    <row r="13858" spans="1:3" x14ac:dyDescent="0.25">
      <c r="A13858" s="1" t="s">
        <v>422</v>
      </c>
      <c r="B13858" s="1">
        <v>108.62779999999999</v>
      </c>
      <c r="C13858" s="2">
        <v>0.93560185185185185</v>
      </c>
    </row>
    <row r="13859" spans="1:3" x14ac:dyDescent="0.25">
      <c r="A13859" s="1" t="s">
        <v>168</v>
      </c>
      <c r="B13859" s="1">
        <v>117.04340000000001</v>
      </c>
      <c r="C13859" s="2">
        <v>0.93557870370370366</v>
      </c>
    </row>
    <row r="13860" spans="1:3" x14ac:dyDescent="0.25">
      <c r="A13860" s="1" t="s">
        <v>328</v>
      </c>
      <c r="B13860" s="1">
        <v>108.8267</v>
      </c>
      <c r="C13860" s="2">
        <v>0.93560185185185185</v>
      </c>
    </row>
    <row r="13861" spans="1:3" x14ac:dyDescent="0.25">
      <c r="A13861" s="1" t="s">
        <v>191</v>
      </c>
      <c r="B13861" s="1">
        <v>109.2473</v>
      </c>
      <c r="C13861" s="2">
        <v>0.93560185185185185</v>
      </c>
    </row>
    <row r="13862" spans="1:3" x14ac:dyDescent="0.25">
      <c r="A13862" s="1" t="s">
        <v>229</v>
      </c>
      <c r="B13862" s="1">
        <v>109.49209999999999</v>
      </c>
      <c r="C13862" s="2">
        <v>0.93560185185185185</v>
      </c>
    </row>
    <row r="13863" spans="1:3" x14ac:dyDescent="0.25">
      <c r="A13863" s="1" t="s">
        <v>401</v>
      </c>
      <c r="B13863" s="1">
        <v>109.6497</v>
      </c>
      <c r="C13863" s="2">
        <v>0.93560185185185185</v>
      </c>
    </row>
    <row r="13864" spans="1:3" x14ac:dyDescent="0.25">
      <c r="A13864" s="1" t="s">
        <v>286</v>
      </c>
      <c r="B13864" s="1">
        <v>110.07599999999999</v>
      </c>
      <c r="C13864" s="2">
        <v>0.93560185185185185</v>
      </c>
    </row>
    <row r="13865" spans="1:3" x14ac:dyDescent="0.25">
      <c r="A13865" s="1" t="s">
        <v>261</v>
      </c>
      <c r="B13865" s="1">
        <v>110.27209999999999</v>
      </c>
      <c r="C13865" s="2">
        <v>0.93560185185185185</v>
      </c>
    </row>
    <row r="13866" spans="1:3" x14ac:dyDescent="0.25">
      <c r="A13866" s="1" t="s">
        <v>348</v>
      </c>
      <c r="B13866" s="1">
        <v>110.8044</v>
      </c>
      <c r="C13866" s="2">
        <v>0.93560185185185185</v>
      </c>
    </row>
    <row r="13867" spans="1:3" x14ac:dyDescent="0.25">
      <c r="A13867" s="1" t="s">
        <v>318</v>
      </c>
      <c r="B13867" s="1">
        <v>111.19329999999999</v>
      </c>
      <c r="C13867" s="2">
        <v>0.93560185185185185</v>
      </c>
    </row>
    <row r="13868" spans="1:3" x14ac:dyDescent="0.25">
      <c r="A13868" s="1" t="s">
        <v>368</v>
      </c>
      <c r="B13868" s="1">
        <v>111.2229</v>
      </c>
      <c r="C13868" s="2">
        <v>0.93560185185185185</v>
      </c>
    </row>
    <row r="13869" spans="1:3" x14ac:dyDescent="0.25">
      <c r="A13869" s="1" t="s">
        <v>157</v>
      </c>
      <c r="B13869" s="1">
        <v>111.72069999999999</v>
      </c>
      <c r="C13869" s="2">
        <v>0.93560185185185185</v>
      </c>
    </row>
    <row r="13870" spans="1:3" x14ac:dyDescent="0.25">
      <c r="A13870" s="1" t="s">
        <v>448</v>
      </c>
      <c r="B13870" s="1">
        <v>111.9385</v>
      </c>
      <c r="C13870" s="2">
        <v>0.93560185185185185</v>
      </c>
    </row>
    <row r="13871" spans="1:3" x14ac:dyDescent="0.25">
      <c r="A13871" s="1" t="s">
        <v>115</v>
      </c>
      <c r="B13871" s="1">
        <v>112.2487</v>
      </c>
      <c r="C13871" s="2">
        <v>0.93560185185185185</v>
      </c>
    </row>
    <row r="13872" spans="1:3" x14ac:dyDescent="0.25">
      <c r="A13872" s="1" t="s">
        <v>406</v>
      </c>
      <c r="B13872" s="1">
        <v>113.19029999999999</v>
      </c>
      <c r="C13872" s="2">
        <v>0.93560185185185185</v>
      </c>
    </row>
    <row r="13873" spans="1:3" x14ac:dyDescent="0.25">
      <c r="A13873" s="1" t="s">
        <v>366</v>
      </c>
      <c r="B13873" s="1">
        <v>113.3212</v>
      </c>
      <c r="C13873" s="2">
        <v>0.93560185185185185</v>
      </c>
    </row>
    <row r="13874" spans="1:3" x14ac:dyDescent="0.25">
      <c r="A13874" s="1" t="s">
        <v>232</v>
      </c>
      <c r="B13874" s="1">
        <v>109.0532</v>
      </c>
      <c r="C13874" s="2">
        <v>0.93560185185185185</v>
      </c>
    </row>
    <row r="13875" spans="1:3" x14ac:dyDescent="0.25">
      <c r="A13875" s="1" t="s">
        <v>138</v>
      </c>
      <c r="B13875" s="1">
        <v>116.7449</v>
      </c>
      <c r="C13875" s="2">
        <v>0.93557870370370366</v>
      </c>
    </row>
    <row r="13876" spans="1:3" x14ac:dyDescent="0.25">
      <c r="A13876" s="1" t="s">
        <v>244</v>
      </c>
      <c r="B13876" s="1">
        <v>115.8784</v>
      </c>
      <c r="C13876" s="2">
        <v>0.93557870370370366</v>
      </c>
    </row>
    <row r="13877" spans="1:3" x14ac:dyDescent="0.25">
      <c r="A13877" s="1" t="s">
        <v>433</v>
      </c>
      <c r="B13877" s="1">
        <v>115.67919999999999</v>
      </c>
      <c r="C13877" s="2">
        <v>0.93557870370370366</v>
      </c>
    </row>
    <row r="13878" spans="1:3" x14ac:dyDescent="0.25">
      <c r="A13878" s="1" t="s">
        <v>140</v>
      </c>
      <c r="B13878" s="1">
        <v>35.718400000000003</v>
      </c>
      <c r="C13878" s="2">
        <v>0.93555555555555558</v>
      </c>
    </row>
    <row r="13879" spans="1:3" x14ac:dyDescent="0.25">
      <c r="A13879" s="1" t="s">
        <v>217</v>
      </c>
      <c r="B13879" s="1">
        <v>36.128900000000002</v>
      </c>
      <c r="C13879" s="2">
        <v>0.93555555555555558</v>
      </c>
    </row>
    <row r="13880" spans="1:3" x14ac:dyDescent="0.25">
      <c r="A13880" s="1" t="s">
        <v>162</v>
      </c>
      <c r="B13880" s="1">
        <v>36.501600000000003</v>
      </c>
      <c r="C13880" s="2">
        <v>0.93555555555555558</v>
      </c>
    </row>
    <row r="13881" spans="1:3" x14ac:dyDescent="0.25">
      <c r="A13881" s="1" t="s">
        <v>177</v>
      </c>
      <c r="B13881" s="1">
        <v>36.74</v>
      </c>
      <c r="C13881" s="2">
        <v>0.93555555555555558</v>
      </c>
    </row>
    <row r="13882" spans="1:3" x14ac:dyDescent="0.25">
      <c r="A13882" s="1" t="s">
        <v>208</v>
      </c>
      <c r="B13882" s="1">
        <v>37.479900000000001</v>
      </c>
      <c r="C13882" s="2">
        <v>0.93555555555555558</v>
      </c>
    </row>
    <row r="13883" spans="1:3" x14ac:dyDescent="0.25">
      <c r="A13883" s="1" t="s">
        <v>237</v>
      </c>
      <c r="B13883" s="1">
        <v>37.884700000000002</v>
      </c>
      <c r="C13883" s="2">
        <v>0.93555555555555558</v>
      </c>
    </row>
    <row r="13884" spans="1:3" x14ac:dyDescent="0.25">
      <c r="A13884" s="1" t="s">
        <v>225</v>
      </c>
      <c r="B13884" s="1">
        <v>38.232599999999998</v>
      </c>
      <c r="C13884" s="2">
        <v>0.93555555555555558</v>
      </c>
    </row>
    <row r="13885" spans="1:3" x14ac:dyDescent="0.25">
      <c r="A13885" s="1" t="s">
        <v>199</v>
      </c>
      <c r="B13885" s="1">
        <v>38.593000000000004</v>
      </c>
      <c r="C13885" s="2">
        <v>0.93555555555555558</v>
      </c>
    </row>
    <row r="13886" spans="1:3" x14ac:dyDescent="0.25">
      <c r="A13886" s="1" t="s">
        <v>298</v>
      </c>
      <c r="B13886" s="1">
        <v>39.011699999999998</v>
      </c>
      <c r="C13886" s="2">
        <v>0.93555555555555558</v>
      </c>
    </row>
    <row r="13887" spans="1:3" x14ac:dyDescent="0.25">
      <c r="A13887" s="1" t="s">
        <v>196</v>
      </c>
      <c r="B13887" s="1">
        <v>39.4497</v>
      </c>
      <c r="C13887" s="2">
        <v>0.93555555555555558</v>
      </c>
    </row>
    <row r="13888" spans="1:3" x14ac:dyDescent="0.25">
      <c r="A13888" s="1" t="s">
        <v>371</v>
      </c>
      <c r="B13888" s="1">
        <v>39.8277</v>
      </c>
      <c r="C13888" s="2">
        <v>0.93555555555555558</v>
      </c>
    </row>
    <row r="13889" spans="1:3" x14ac:dyDescent="0.25">
      <c r="A13889" s="1" t="s">
        <v>412</v>
      </c>
      <c r="B13889" s="1">
        <v>40.4026</v>
      </c>
      <c r="C13889" s="2">
        <v>0.93555555555555558</v>
      </c>
    </row>
    <row r="13890" spans="1:3" x14ac:dyDescent="0.25">
      <c r="A13890" s="1" t="s">
        <v>244</v>
      </c>
      <c r="B13890" s="1">
        <v>40.6554</v>
      </c>
      <c r="C13890" s="2">
        <v>0.93555555555555558</v>
      </c>
    </row>
    <row r="13891" spans="1:3" x14ac:dyDescent="0.25">
      <c r="A13891" s="1" t="s">
        <v>468</v>
      </c>
      <c r="B13891" s="1">
        <v>41.243699999999997</v>
      </c>
      <c r="C13891" s="2">
        <v>0.93555555555555558</v>
      </c>
    </row>
    <row r="13892" spans="1:3" x14ac:dyDescent="0.25">
      <c r="A13892" s="1" t="s">
        <v>145</v>
      </c>
      <c r="B13892" s="1">
        <v>41.615200000000002</v>
      </c>
      <c r="C13892" s="2">
        <v>0.93555555555555558</v>
      </c>
    </row>
    <row r="13893" spans="1:3" x14ac:dyDescent="0.25">
      <c r="A13893" s="1" t="s">
        <v>223</v>
      </c>
      <c r="B13893" s="1">
        <v>42.008600000000001</v>
      </c>
      <c r="C13893" s="2">
        <v>0.93555555555555558</v>
      </c>
    </row>
    <row r="13894" spans="1:3" x14ac:dyDescent="0.25">
      <c r="A13894" s="1" t="s">
        <v>121</v>
      </c>
      <c r="B13894" s="1">
        <v>42.4756</v>
      </c>
      <c r="C13894" s="2">
        <v>0.93555555555555558</v>
      </c>
    </row>
    <row r="13895" spans="1:3" x14ac:dyDescent="0.25">
      <c r="A13895" s="1" t="s">
        <v>126</v>
      </c>
      <c r="B13895" s="1">
        <v>42.783200000000001</v>
      </c>
      <c r="C13895" s="2">
        <v>0.93555555555555558</v>
      </c>
    </row>
    <row r="13896" spans="1:3" x14ac:dyDescent="0.25">
      <c r="A13896" s="1" t="s">
        <v>306</v>
      </c>
      <c r="B13896" s="1">
        <v>43.209699999999998</v>
      </c>
      <c r="C13896" s="2">
        <v>0.93555555555555558</v>
      </c>
    </row>
    <row r="13897" spans="1:3" x14ac:dyDescent="0.25">
      <c r="A13897" s="1" t="s">
        <v>278</v>
      </c>
      <c r="B13897" s="1">
        <v>43.663800000000002</v>
      </c>
      <c r="C13897" s="2">
        <v>0.93555555555555558</v>
      </c>
    </row>
    <row r="13898" spans="1:3" x14ac:dyDescent="0.25">
      <c r="A13898" s="1" t="s">
        <v>393</v>
      </c>
      <c r="B13898" s="1">
        <v>44.090499999999999</v>
      </c>
      <c r="C13898" s="2">
        <v>0.93555555555555558</v>
      </c>
    </row>
    <row r="13899" spans="1:3" x14ac:dyDescent="0.25">
      <c r="A13899" s="1" t="s">
        <v>276</v>
      </c>
      <c r="B13899" s="1">
        <v>44.501100000000001</v>
      </c>
      <c r="C13899" s="2">
        <v>0.93555555555555558</v>
      </c>
    </row>
    <row r="13900" spans="1:3" x14ac:dyDescent="0.25">
      <c r="A13900" s="1" t="s">
        <v>356</v>
      </c>
      <c r="B13900" s="1">
        <v>44.996400000000001</v>
      </c>
      <c r="C13900" s="2">
        <v>0.93555555555555558</v>
      </c>
    </row>
    <row r="13901" spans="1:3" x14ac:dyDescent="0.25">
      <c r="A13901" s="1" t="s">
        <v>185</v>
      </c>
      <c r="B13901" s="1">
        <v>45.395899999999997</v>
      </c>
      <c r="C13901" s="2">
        <v>0.93555555555555558</v>
      </c>
    </row>
    <row r="13902" spans="1:3" x14ac:dyDescent="0.25">
      <c r="A13902" s="1" t="s">
        <v>172</v>
      </c>
      <c r="B13902" s="1">
        <v>45.757800000000003</v>
      </c>
      <c r="C13902" s="2">
        <v>0.93555555555555558</v>
      </c>
    </row>
    <row r="13903" spans="1:3" x14ac:dyDescent="0.25">
      <c r="A13903" s="1" t="s">
        <v>295</v>
      </c>
      <c r="B13903" s="1">
        <v>46.167099999999998</v>
      </c>
      <c r="C13903" s="2">
        <v>0.93555555555555558</v>
      </c>
    </row>
    <row r="13904" spans="1:3" x14ac:dyDescent="0.25">
      <c r="A13904" s="1" t="s">
        <v>246</v>
      </c>
      <c r="B13904" s="1">
        <v>46.5501</v>
      </c>
      <c r="C13904" s="2">
        <v>0.93555555555555558</v>
      </c>
    </row>
    <row r="13905" spans="1:3" x14ac:dyDescent="0.25">
      <c r="A13905" s="1" t="s">
        <v>164</v>
      </c>
      <c r="B13905" s="1">
        <v>35.172800000000002</v>
      </c>
      <c r="C13905" s="2">
        <v>0.93555555555555558</v>
      </c>
    </row>
    <row r="13906" spans="1:3" x14ac:dyDescent="0.25">
      <c r="A13906" s="1" t="s">
        <v>331</v>
      </c>
      <c r="B13906" s="1">
        <v>34.812899999999999</v>
      </c>
      <c r="C13906" s="2">
        <v>0.93555555555555558</v>
      </c>
    </row>
    <row r="13907" spans="1:3" x14ac:dyDescent="0.25">
      <c r="A13907" s="1" t="s">
        <v>182</v>
      </c>
      <c r="B13907" s="1">
        <v>34.144399999999997</v>
      </c>
      <c r="C13907" s="2">
        <v>0.93555555555555558</v>
      </c>
    </row>
    <row r="13908" spans="1:3" x14ac:dyDescent="0.25">
      <c r="A13908" s="1" t="s">
        <v>314</v>
      </c>
      <c r="B13908" s="1">
        <v>33.9251</v>
      </c>
      <c r="C13908" s="2">
        <v>0.93555555555555558</v>
      </c>
    </row>
    <row r="13909" spans="1:3" x14ac:dyDescent="0.25">
      <c r="A13909" s="1" t="s">
        <v>422</v>
      </c>
      <c r="B13909" s="1">
        <v>21.746099999999998</v>
      </c>
      <c r="C13909" s="2">
        <v>0.93555555555555558</v>
      </c>
    </row>
    <row r="13910" spans="1:3" x14ac:dyDescent="0.25">
      <c r="A13910" s="1" t="s">
        <v>401</v>
      </c>
      <c r="B13910" s="1">
        <v>22.126100000000001</v>
      </c>
      <c r="C13910" s="2">
        <v>0.93555555555555558</v>
      </c>
    </row>
    <row r="13911" spans="1:3" x14ac:dyDescent="0.25">
      <c r="A13911" s="1" t="s">
        <v>328</v>
      </c>
      <c r="B13911" s="1">
        <v>22.523599999999998</v>
      </c>
      <c r="C13911" s="2">
        <v>0.93555555555555558</v>
      </c>
    </row>
    <row r="13912" spans="1:3" x14ac:dyDescent="0.25">
      <c r="A13912" s="1" t="s">
        <v>374</v>
      </c>
      <c r="B13912" s="1">
        <v>22.950600000000001</v>
      </c>
      <c r="C13912" s="2">
        <v>0.93555555555555558</v>
      </c>
    </row>
    <row r="13913" spans="1:3" x14ac:dyDescent="0.25">
      <c r="A13913" s="1" t="s">
        <v>157</v>
      </c>
      <c r="B13913" s="1">
        <v>23.430499999999999</v>
      </c>
      <c r="C13913" s="2">
        <v>0.93555555555555558</v>
      </c>
    </row>
    <row r="13914" spans="1:3" x14ac:dyDescent="0.25">
      <c r="A13914" s="1" t="s">
        <v>368</v>
      </c>
      <c r="B13914" s="1">
        <v>23.898499999999999</v>
      </c>
      <c r="C13914" s="2">
        <v>0.93555555555555558</v>
      </c>
    </row>
    <row r="13915" spans="1:3" x14ac:dyDescent="0.25">
      <c r="A13915" s="1" t="s">
        <v>261</v>
      </c>
      <c r="B13915" s="1">
        <v>24.2043</v>
      </c>
      <c r="C13915" s="2">
        <v>0.93555555555555558</v>
      </c>
    </row>
    <row r="13916" spans="1:3" x14ac:dyDescent="0.25">
      <c r="A13916" s="1" t="s">
        <v>318</v>
      </c>
      <c r="B13916" s="1">
        <v>24.5395</v>
      </c>
      <c r="C13916" s="2">
        <v>0.93555555555555558</v>
      </c>
    </row>
    <row r="13917" spans="1:3" x14ac:dyDescent="0.25">
      <c r="A13917" s="1" t="s">
        <v>448</v>
      </c>
      <c r="B13917" s="1">
        <v>25.374700000000001</v>
      </c>
      <c r="C13917" s="2">
        <v>0.93555555555555558</v>
      </c>
    </row>
    <row r="13918" spans="1:3" x14ac:dyDescent="0.25">
      <c r="A13918" s="1" t="s">
        <v>191</v>
      </c>
      <c r="B13918" s="1">
        <v>25.664200000000001</v>
      </c>
      <c r="C13918" s="2">
        <v>0.93555555555555558</v>
      </c>
    </row>
    <row r="13919" spans="1:3" x14ac:dyDescent="0.25">
      <c r="A13919" s="1" t="s">
        <v>204</v>
      </c>
      <c r="B13919" s="1">
        <v>26.176500000000001</v>
      </c>
      <c r="C13919" s="2">
        <v>0.93555555555555558</v>
      </c>
    </row>
    <row r="13920" spans="1:3" x14ac:dyDescent="0.25">
      <c r="A13920" s="1" t="s">
        <v>366</v>
      </c>
      <c r="B13920" s="1">
        <v>26.762599999999999</v>
      </c>
      <c r="C13920" s="2">
        <v>0.93555555555555558</v>
      </c>
    </row>
    <row r="13921" spans="1:3" x14ac:dyDescent="0.25">
      <c r="A13921" s="1" t="s">
        <v>256</v>
      </c>
      <c r="B13921" s="1">
        <v>27.127199999999998</v>
      </c>
      <c r="C13921" s="2">
        <v>0.93555555555555558</v>
      </c>
    </row>
    <row r="13922" spans="1:3" x14ac:dyDescent="0.25">
      <c r="A13922" s="1" t="s">
        <v>252</v>
      </c>
      <c r="B13922" s="1">
        <v>47.070599999999999</v>
      </c>
      <c r="C13922" s="2">
        <v>0.93555555555555558</v>
      </c>
    </row>
    <row r="13923" spans="1:3" x14ac:dyDescent="0.25">
      <c r="A13923" s="1" t="s">
        <v>232</v>
      </c>
      <c r="B13923" s="1">
        <v>27.69</v>
      </c>
      <c r="C13923" s="2">
        <v>0.93555555555555558</v>
      </c>
    </row>
    <row r="13924" spans="1:3" x14ac:dyDescent="0.25">
      <c r="A13924" s="1" t="s">
        <v>406</v>
      </c>
      <c r="B13924" s="1">
        <v>28.485399999999998</v>
      </c>
      <c r="C13924" s="2">
        <v>0.93555555555555558</v>
      </c>
    </row>
    <row r="13925" spans="1:3" x14ac:dyDescent="0.25">
      <c r="A13925" s="1" t="s">
        <v>229</v>
      </c>
      <c r="B13925" s="1">
        <v>28.892600000000002</v>
      </c>
      <c r="C13925" s="2">
        <v>0.93555555555555558</v>
      </c>
    </row>
    <row r="13926" spans="1:3" x14ac:dyDescent="0.25">
      <c r="A13926" s="1" t="s">
        <v>138</v>
      </c>
      <c r="B13926" s="1">
        <v>29.375800000000002</v>
      </c>
      <c r="C13926" s="2">
        <v>0.93555555555555558</v>
      </c>
    </row>
    <row r="13927" spans="1:3" x14ac:dyDescent="0.25">
      <c r="A13927" s="1" t="s">
        <v>194</v>
      </c>
      <c r="B13927" s="1">
        <v>29.782800000000002</v>
      </c>
      <c r="C13927" s="2">
        <v>0.93555555555555558</v>
      </c>
    </row>
    <row r="13928" spans="1:3" x14ac:dyDescent="0.25">
      <c r="A13928" s="1" t="s">
        <v>115</v>
      </c>
      <c r="B13928" s="1">
        <v>30.203199999999999</v>
      </c>
      <c r="C13928" s="2">
        <v>0.93555555555555558</v>
      </c>
    </row>
    <row r="13929" spans="1:3" x14ac:dyDescent="0.25">
      <c r="A13929" s="1" t="s">
        <v>286</v>
      </c>
      <c r="B13929" s="1">
        <v>30.574400000000001</v>
      </c>
      <c r="C13929" s="2">
        <v>0.93555555555555558</v>
      </c>
    </row>
    <row r="13930" spans="1:3" x14ac:dyDescent="0.25">
      <c r="A13930" s="1" t="s">
        <v>656</v>
      </c>
      <c r="B13930" s="1">
        <v>31.0715</v>
      </c>
      <c r="C13930" s="2">
        <v>0.93555555555555558</v>
      </c>
    </row>
    <row r="13931" spans="1:3" x14ac:dyDescent="0.25">
      <c r="A13931" s="1" t="s">
        <v>149</v>
      </c>
      <c r="B13931" s="1">
        <v>31.453499999999998</v>
      </c>
      <c r="C13931" s="2">
        <v>0.93555555555555558</v>
      </c>
    </row>
    <row r="13932" spans="1:3" x14ac:dyDescent="0.25">
      <c r="A13932" s="1" t="s">
        <v>221</v>
      </c>
      <c r="B13932" s="1">
        <v>31.8508</v>
      </c>
      <c r="C13932" s="2">
        <v>0.93555555555555558</v>
      </c>
    </row>
    <row r="13933" spans="1:3" x14ac:dyDescent="0.25">
      <c r="A13933" s="1" t="s">
        <v>212</v>
      </c>
      <c r="B13933" s="1">
        <v>32.262999999999998</v>
      </c>
      <c r="C13933" s="2">
        <v>0.93555555555555558</v>
      </c>
    </row>
    <row r="13934" spans="1:3" x14ac:dyDescent="0.25">
      <c r="A13934" s="1" t="s">
        <v>119</v>
      </c>
      <c r="B13934" s="1">
        <v>32.620699999999999</v>
      </c>
      <c r="C13934" s="2">
        <v>0.93555555555555558</v>
      </c>
    </row>
    <row r="13935" spans="1:3" x14ac:dyDescent="0.25">
      <c r="A13935" s="1" t="s">
        <v>353</v>
      </c>
      <c r="B13935" s="1">
        <v>33.140999999999998</v>
      </c>
      <c r="C13935" s="2">
        <v>0.93555555555555558</v>
      </c>
    </row>
    <row r="13936" spans="1:3" x14ac:dyDescent="0.25">
      <c r="A13936" s="1" t="s">
        <v>134</v>
      </c>
      <c r="B13936" s="1">
        <v>33.533799999999999</v>
      </c>
      <c r="C13936" s="2">
        <v>0.93555555555555558</v>
      </c>
    </row>
    <row r="13937" spans="1:3" x14ac:dyDescent="0.25">
      <c r="A13937" s="1" t="s">
        <v>239</v>
      </c>
      <c r="B13937" s="1">
        <v>28.079799999999999</v>
      </c>
      <c r="C13937" s="2">
        <v>0.93555555555555558</v>
      </c>
    </row>
    <row r="13938" spans="1:3" x14ac:dyDescent="0.25">
      <c r="A13938" s="1" t="s">
        <v>366</v>
      </c>
      <c r="B13938" s="1">
        <v>46.521000000000001</v>
      </c>
      <c r="C13938" s="2">
        <v>0.93571759259259257</v>
      </c>
    </row>
    <row r="13939" spans="1:3" x14ac:dyDescent="0.25">
      <c r="A13939" s="1" t="s">
        <v>132</v>
      </c>
      <c r="B13939" s="1">
        <v>47.384500000000003</v>
      </c>
      <c r="C13939" s="2">
        <v>0.93555555555555558</v>
      </c>
    </row>
    <row r="13940" spans="1:3" x14ac:dyDescent="0.25">
      <c r="A13940" s="1" t="s">
        <v>142</v>
      </c>
      <c r="B13940" s="1">
        <v>48.274799999999999</v>
      </c>
      <c r="C13940" s="2">
        <v>0.93555555555555558</v>
      </c>
    </row>
    <row r="13941" spans="1:3" x14ac:dyDescent="0.25">
      <c r="A13941" s="1" t="s">
        <v>289</v>
      </c>
      <c r="B13941" s="1">
        <v>48.318199999999997</v>
      </c>
      <c r="C13941" s="2">
        <v>0.93557870370370366</v>
      </c>
    </row>
    <row r="13942" spans="1:3" x14ac:dyDescent="0.25">
      <c r="A13942" s="1" t="s">
        <v>109</v>
      </c>
      <c r="B13942" s="1">
        <v>48.318300000000001</v>
      </c>
      <c r="C13942" s="2">
        <v>0.93557870370370366</v>
      </c>
    </row>
    <row r="13943" spans="1:3" x14ac:dyDescent="0.25">
      <c r="A13943" s="1" t="s">
        <v>159</v>
      </c>
      <c r="B13943" s="1">
        <v>108.69</v>
      </c>
      <c r="C13943" s="2">
        <v>0.93557870370370366</v>
      </c>
    </row>
    <row r="13944" spans="1:3" x14ac:dyDescent="0.25">
      <c r="A13944" s="1" t="s">
        <v>401</v>
      </c>
      <c r="B13944" s="1">
        <v>108.9149</v>
      </c>
      <c r="C13944" s="2">
        <v>0.93557870370370366</v>
      </c>
    </row>
    <row r="13945" spans="1:3" x14ac:dyDescent="0.25">
      <c r="A13945" s="1" t="s">
        <v>360</v>
      </c>
      <c r="B13945" s="1">
        <v>109.1133</v>
      </c>
      <c r="C13945" s="2">
        <v>0.93557870370370366</v>
      </c>
    </row>
    <row r="13946" spans="1:3" x14ac:dyDescent="0.25">
      <c r="A13946" s="1" t="s">
        <v>191</v>
      </c>
      <c r="B13946" s="1">
        <v>109.50660000000001</v>
      </c>
      <c r="C13946" s="2">
        <v>0.93557870370370366</v>
      </c>
    </row>
    <row r="13947" spans="1:3" x14ac:dyDescent="0.25">
      <c r="A13947" s="1" t="s">
        <v>348</v>
      </c>
      <c r="B13947" s="1">
        <v>109.7814</v>
      </c>
      <c r="C13947" s="2">
        <v>0.93557870370370366</v>
      </c>
    </row>
    <row r="13948" spans="1:3" x14ac:dyDescent="0.25">
      <c r="A13948" s="1" t="s">
        <v>124</v>
      </c>
      <c r="B13948" s="1">
        <v>110.0869</v>
      </c>
      <c r="C13948" s="2">
        <v>0.93557870370370366</v>
      </c>
    </row>
    <row r="13949" spans="1:3" x14ac:dyDescent="0.25">
      <c r="A13949" s="1" t="s">
        <v>374</v>
      </c>
      <c r="B13949" s="1">
        <v>110.27070000000001</v>
      </c>
      <c r="C13949" s="2">
        <v>0.93557870370370366</v>
      </c>
    </row>
    <row r="13950" spans="1:3" x14ac:dyDescent="0.25">
      <c r="A13950" s="1" t="s">
        <v>170</v>
      </c>
      <c r="B13950" s="1">
        <v>110.5243</v>
      </c>
      <c r="C13950" s="2">
        <v>0.93557870370370366</v>
      </c>
    </row>
    <row r="13951" spans="1:3" x14ac:dyDescent="0.25">
      <c r="A13951" s="1" t="s">
        <v>328</v>
      </c>
      <c r="B13951" s="1">
        <v>110.7071</v>
      </c>
      <c r="C13951" s="2">
        <v>0.93557870370370366</v>
      </c>
    </row>
    <row r="13952" spans="1:3" x14ac:dyDescent="0.25">
      <c r="A13952" s="1" t="s">
        <v>310</v>
      </c>
      <c r="B13952" s="1">
        <v>110.9395</v>
      </c>
      <c r="C13952" s="2">
        <v>0.93557870370370366</v>
      </c>
    </row>
    <row r="13953" spans="1:3" x14ac:dyDescent="0.25">
      <c r="A13953" s="1" t="s">
        <v>232</v>
      </c>
      <c r="B13953" s="1">
        <v>111.15049999999999</v>
      </c>
      <c r="C13953" s="2">
        <v>0.93557870370370366</v>
      </c>
    </row>
    <row r="13954" spans="1:3" x14ac:dyDescent="0.25">
      <c r="A13954" s="1" t="s">
        <v>422</v>
      </c>
      <c r="B13954" s="1">
        <v>111.3456</v>
      </c>
      <c r="C13954" s="2">
        <v>0.93557870370370366</v>
      </c>
    </row>
    <row r="13955" spans="1:3" x14ac:dyDescent="0.25">
      <c r="A13955" s="1" t="s">
        <v>239</v>
      </c>
      <c r="B13955" s="1">
        <v>111.5603</v>
      </c>
      <c r="C13955" s="2">
        <v>0.93557870370370366</v>
      </c>
    </row>
    <row r="13956" spans="1:3" x14ac:dyDescent="0.25">
      <c r="A13956" s="1" t="s">
        <v>140</v>
      </c>
      <c r="B13956" s="1">
        <v>111.7377</v>
      </c>
      <c r="C13956" s="2">
        <v>0.93557870370370366</v>
      </c>
    </row>
    <row r="13957" spans="1:3" x14ac:dyDescent="0.25">
      <c r="A13957" s="1" t="s">
        <v>217</v>
      </c>
      <c r="B13957" s="1">
        <v>112.2658</v>
      </c>
      <c r="C13957" s="2">
        <v>0.93557870370370366</v>
      </c>
    </row>
    <row r="13958" spans="1:3" x14ac:dyDescent="0.25">
      <c r="A13958" s="1" t="s">
        <v>130</v>
      </c>
      <c r="B13958" s="1">
        <v>112.45359999999999</v>
      </c>
      <c r="C13958" s="2">
        <v>0.93557870370370366</v>
      </c>
    </row>
    <row r="13959" spans="1:3" x14ac:dyDescent="0.25">
      <c r="A13959" s="1" t="s">
        <v>121</v>
      </c>
      <c r="B13959" s="1">
        <v>112.55589999999999</v>
      </c>
      <c r="C13959" s="2">
        <v>0.93557870370370366</v>
      </c>
    </row>
    <row r="13960" spans="1:3" x14ac:dyDescent="0.25">
      <c r="A13960" s="1" t="s">
        <v>302</v>
      </c>
      <c r="B13960" s="1">
        <v>112.7642</v>
      </c>
      <c r="C13960" s="2">
        <v>0.93557870370370366</v>
      </c>
    </row>
    <row r="13961" spans="1:3" x14ac:dyDescent="0.25">
      <c r="A13961" s="1" t="s">
        <v>351</v>
      </c>
      <c r="B13961" s="1">
        <v>113.02290000000001</v>
      </c>
      <c r="C13961" s="2">
        <v>0.93557870370370366</v>
      </c>
    </row>
    <row r="13962" spans="1:3" x14ac:dyDescent="0.25">
      <c r="A13962" s="1" t="s">
        <v>229</v>
      </c>
      <c r="B13962" s="1">
        <v>113.3897</v>
      </c>
      <c r="C13962" s="2">
        <v>0.93557870370370366</v>
      </c>
    </row>
    <row r="13963" spans="1:3" x14ac:dyDescent="0.25">
      <c r="A13963" s="1" t="s">
        <v>179</v>
      </c>
      <c r="B13963" s="1">
        <v>113.89239999999999</v>
      </c>
      <c r="C13963" s="2">
        <v>0.93557870370370366</v>
      </c>
    </row>
    <row r="13964" spans="1:3" x14ac:dyDescent="0.25">
      <c r="A13964" s="1" t="s">
        <v>252</v>
      </c>
      <c r="B13964" s="1">
        <v>114.312</v>
      </c>
      <c r="C13964" s="2">
        <v>0.93557870370370366</v>
      </c>
    </row>
    <row r="13965" spans="1:3" x14ac:dyDescent="0.25">
      <c r="A13965" s="1" t="s">
        <v>280</v>
      </c>
      <c r="B13965" s="1">
        <v>114.71420000000001</v>
      </c>
      <c r="C13965" s="2">
        <v>0.93557870370370366</v>
      </c>
    </row>
    <row r="13966" spans="1:3" x14ac:dyDescent="0.25">
      <c r="A13966" s="1" t="s">
        <v>111</v>
      </c>
      <c r="B13966" s="1">
        <v>115.1461</v>
      </c>
      <c r="C13966" s="2">
        <v>0.93557870370370366</v>
      </c>
    </row>
    <row r="13967" spans="1:3" x14ac:dyDescent="0.25">
      <c r="A13967" s="1" t="s">
        <v>172</v>
      </c>
      <c r="B13967" s="1">
        <v>115.57129999999999</v>
      </c>
      <c r="C13967" s="2">
        <v>0.93557870370370366</v>
      </c>
    </row>
    <row r="13968" spans="1:3" x14ac:dyDescent="0.25">
      <c r="A13968" s="1" t="s">
        <v>128</v>
      </c>
      <c r="B13968" s="1">
        <v>46.847700000000003</v>
      </c>
      <c r="C13968" s="2">
        <v>0.93557870370370366</v>
      </c>
    </row>
    <row r="13969" spans="1:3" x14ac:dyDescent="0.25">
      <c r="A13969" s="1" t="s">
        <v>142</v>
      </c>
      <c r="B13969" s="1">
        <v>46.2288</v>
      </c>
      <c r="C13969" s="2">
        <v>0.93557870370370366</v>
      </c>
    </row>
    <row r="13970" spans="1:3" x14ac:dyDescent="0.25">
      <c r="A13970" s="1" t="s">
        <v>147</v>
      </c>
      <c r="B13970" s="1">
        <v>44.525300000000001</v>
      </c>
      <c r="C13970" s="2">
        <v>0.93557870370370366</v>
      </c>
    </row>
    <row r="13971" spans="1:3" x14ac:dyDescent="0.25">
      <c r="A13971" s="1" t="s">
        <v>189</v>
      </c>
      <c r="B13971" s="1">
        <v>41.728099999999998</v>
      </c>
      <c r="C13971" s="2">
        <v>0.93557870370370366</v>
      </c>
    </row>
    <row r="13972" spans="1:3" x14ac:dyDescent="0.25">
      <c r="A13972" s="1" t="s">
        <v>136</v>
      </c>
      <c r="B13972" s="1">
        <v>48.693800000000003</v>
      </c>
      <c r="C13972" s="2">
        <v>0.93555555555555558</v>
      </c>
    </row>
    <row r="13973" spans="1:3" x14ac:dyDescent="0.25">
      <c r="A13973" s="1" t="s">
        <v>128</v>
      </c>
      <c r="B13973" s="1">
        <v>49.099499999999999</v>
      </c>
      <c r="C13973" s="2">
        <v>0.93555555555555558</v>
      </c>
    </row>
    <row r="13974" spans="1:3" x14ac:dyDescent="0.25">
      <c r="A13974" s="1" t="s">
        <v>179</v>
      </c>
      <c r="B13974" s="1">
        <v>49.462200000000003</v>
      </c>
      <c r="C13974" s="2">
        <v>0.93555555555555558</v>
      </c>
    </row>
    <row r="13975" spans="1:3" x14ac:dyDescent="0.25">
      <c r="A13975" s="1" t="s">
        <v>170</v>
      </c>
      <c r="B13975" s="1">
        <v>50.046700000000001</v>
      </c>
      <c r="C13975" s="2">
        <v>0.93555555555555558</v>
      </c>
    </row>
    <row r="13976" spans="1:3" x14ac:dyDescent="0.25">
      <c r="A13976" s="1" t="s">
        <v>210</v>
      </c>
      <c r="B13976" s="1">
        <v>50.414099999999998</v>
      </c>
      <c r="C13976" s="2">
        <v>0.93555555555555558</v>
      </c>
    </row>
    <row r="13977" spans="1:3" x14ac:dyDescent="0.25">
      <c r="A13977" s="1" t="s">
        <v>458</v>
      </c>
      <c r="B13977" s="1">
        <v>50.747300000000003</v>
      </c>
      <c r="C13977" s="2">
        <v>0.93555555555555558</v>
      </c>
    </row>
    <row r="13978" spans="1:3" x14ac:dyDescent="0.25">
      <c r="A13978" s="1" t="s">
        <v>201</v>
      </c>
      <c r="B13978" s="1">
        <v>51.156599999999997</v>
      </c>
      <c r="C13978" s="2">
        <v>0.93555555555555558</v>
      </c>
    </row>
    <row r="13979" spans="1:3" x14ac:dyDescent="0.25">
      <c r="A13979" s="1" t="s">
        <v>289</v>
      </c>
      <c r="B13979" s="1">
        <v>51.4983</v>
      </c>
      <c r="C13979" s="2">
        <v>0.93555555555555558</v>
      </c>
    </row>
    <row r="13980" spans="1:3" x14ac:dyDescent="0.25">
      <c r="A13980" s="1" t="s">
        <v>474</v>
      </c>
      <c r="B13980" s="1">
        <v>51.884700000000002</v>
      </c>
      <c r="C13980" s="2">
        <v>0.93555555555555558</v>
      </c>
    </row>
    <row r="13981" spans="1:3" x14ac:dyDescent="0.25">
      <c r="A13981" s="1" t="s">
        <v>130</v>
      </c>
      <c r="B13981" s="1">
        <v>52.203299999999999</v>
      </c>
      <c r="C13981" s="2">
        <v>0.93555555555555558</v>
      </c>
    </row>
    <row r="13982" spans="1:3" x14ac:dyDescent="0.25">
      <c r="A13982" s="1" t="s">
        <v>250</v>
      </c>
      <c r="B13982" s="1">
        <v>52.579799999999999</v>
      </c>
      <c r="C13982" s="2">
        <v>0.93555555555555558</v>
      </c>
    </row>
    <row r="13983" spans="1:3" x14ac:dyDescent="0.25">
      <c r="A13983" s="1" t="s">
        <v>274</v>
      </c>
      <c r="B13983" s="1">
        <v>52.959299999999999</v>
      </c>
      <c r="C13983" s="2">
        <v>0.93555555555555558</v>
      </c>
    </row>
    <row r="13984" spans="1:3" x14ac:dyDescent="0.25">
      <c r="A13984" s="1" t="s">
        <v>168</v>
      </c>
      <c r="B13984" s="1">
        <v>53.385599999999997</v>
      </c>
      <c r="C13984" s="2">
        <v>0.93555555555555558</v>
      </c>
    </row>
    <row r="13985" spans="1:3" x14ac:dyDescent="0.25">
      <c r="A13985" s="1" t="s">
        <v>302</v>
      </c>
      <c r="B13985" s="1">
        <v>47.791899999999998</v>
      </c>
      <c r="C13985" s="2">
        <v>0.93555555555555558</v>
      </c>
    </row>
    <row r="13986" spans="1:3" x14ac:dyDescent="0.25">
      <c r="A13986" s="1" t="s">
        <v>153</v>
      </c>
      <c r="B13986" s="1">
        <v>53.786499999999997</v>
      </c>
      <c r="C13986" s="2">
        <v>0.93555555555555558</v>
      </c>
    </row>
    <row r="13987" spans="1:3" x14ac:dyDescent="0.25">
      <c r="A13987" s="1" t="s">
        <v>109</v>
      </c>
      <c r="B13987" s="1">
        <v>54.526899999999998</v>
      </c>
      <c r="C13987" s="2">
        <v>0.93555555555555558</v>
      </c>
    </row>
    <row r="13988" spans="1:3" x14ac:dyDescent="0.25">
      <c r="A13988" s="1" t="s">
        <v>242</v>
      </c>
      <c r="B13988" s="1">
        <v>54.952199999999998</v>
      </c>
      <c r="C13988" s="2">
        <v>0.93555555555555558</v>
      </c>
    </row>
    <row r="13989" spans="1:3" x14ac:dyDescent="0.25">
      <c r="A13989" s="1" t="s">
        <v>189</v>
      </c>
      <c r="B13989" s="1">
        <v>55.3459</v>
      </c>
      <c r="C13989" s="2">
        <v>0.93555555555555558</v>
      </c>
    </row>
    <row r="13990" spans="1:3" x14ac:dyDescent="0.25">
      <c r="A13990" s="1" t="s">
        <v>147</v>
      </c>
      <c r="B13990" s="1">
        <v>55.737400000000001</v>
      </c>
      <c r="C13990" s="2">
        <v>0.93555555555555558</v>
      </c>
    </row>
    <row r="13991" spans="1:3" x14ac:dyDescent="0.25">
      <c r="A13991" s="1" t="s">
        <v>151</v>
      </c>
      <c r="B13991" s="1">
        <v>56.177</v>
      </c>
      <c r="C13991" s="2">
        <v>0.93555555555555558</v>
      </c>
    </row>
    <row r="13992" spans="1:3" x14ac:dyDescent="0.25">
      <c r="A13992" s="1" t="s">
        <v>613</v>
      </c>
      <c r="B13992" s="1">
        <v>56.450099999999999</v>
      </c>
      <c r="C13992" s="2">
        <v>0.93555555555555558</v>
      </c>
    </row>
    <row r="13993" spans="1:3" x14ac:dyDescent="0.25">
      <c r="A13993" s="1" t="s">
        <v>325</v>
      </c>
      <c r="B13993" s="1">
        <v>57.039299999999997</v>
      </c>
      <c r="C13993" s="2">
        <v>0.93555555555555558</v>
      </c>
    </row>
    <row r="13994" spans="1:3" x14ac:dyDescent="0.25">
      <c r="A13994" s="1" t="s">
        <v>234</v>
      </c>
      <c r="B13994" s="1">
        <v>66.046300000000002</v>
      </c>
      <c r="C13994" s="2">
        <v>0.93555555555555558</v>
      </c>
    </row>
    <row r="13995" spans="1:3" x14ac:dyDescent="0.25">
      <c r="A13995" s="1" t="s">
        <v>159</v>
      </c>
      <c r="B13995" s="1">
        <v>75.831000000000003</v>
      </c>
      <c r="C13995" s="2">
        <v>0.93555555555555558</v>
      </c>
    </row>
    <row r="13996" spans="1:3" x14ac:dyDescent="0.25">
      <c r="A13996" s="1" t="s">
        <v>234</v>
      </c>
      <c r="B13996" s="1">
        <v>3.3220999999999998</v>
      </c>
      <c r="C13996" s="2">
        <v>0.93557870370370366</v>
      </c>
    </row>
    <row r="13997" spans="1:3" x14ac:dyDescent="0.25">
      <c r="A13997" s="1" t="s">
        <v>256</v>
      </c>
      <c r="B13997" s="1">
        <v>27.745999999999999</v>
      </c>
      <c r="C13997" s="2">
        <v>0.93557870370370366</v>
      </c>
    </row>
    <row r="13998" spans="1:3" x14ac:dyDescent="0.25">
      <c r="A13998" s="1" t="s">
        <v>157</v>
      </c>
      <c r="B13998" s="1">
        <v>32.709499999999998</v>
      </c>
      <c r="C13998" s="2">
        <v>0.93557870370370366</v>
      </c>
    </row>
    <row r="13999" spans="1:3" x14ac:dyDescent="0.25">
      <c r="A13999" s="1" t="s">
        <v>119</v>
      </c>
      <c r="B13999" s="1">
        <v>35.484900000000003</v>
      </c>
      <c r="C13999" s="2">
        <v>0.93557870370370366</v>
      </c>
    </row>
    <row r="14000" spans="1:3" x14ac:dyDescent="0.25">
      <c r="A14000" s="1" t="s">
        <v>272</v>
      </c>
      <c r="B14000" s="1">
        <v>54.143300000000004</v>
      </c>
      <c r="C14000" s="2">
        <v>0.93555555555555558</v>
      </c>
    </row>
    <row r="14001" spans="1:3" x14ac:dyDescent="0.25">
      <c r="A14001" s="1" t="s">
        <v>252</v>
      </c>
      <c r="B14001" s="1">
        <v>46.887099999999997</v>
      </c>
      <c r="C14001" s="2">
        <v>0.93571759259259257</v>
      </c>
    </row>
    <row r="14002" spans="1:3" x14ac:dyDescent="0.25">
      <c r="A14002" s="1" t="s">
        <v>140</v>
      </c>
      <c r="B14002" s="1">
        <v>47.282800000000002</v>
      </c>
      <c r="C14002" s="2">
        <v>0.93571759259259257</v>
      </c>
    </row>
    <row r="14003" spans="1:3" x14ac:dyDescent="0.25">
      <c r="A14003" s="1" t="s">
        <v>613</v>
      </c>
      <c r="B14003" s="1">
        <v>113.3026</v>
      </c>
      <c r="C14003" s="2">
        <v>0.93587962962962967</v>
      </c>
    </row>
    <row r="14004" spans="1:3" x14ac:dyDescent="0.25">
      <c r="A14004" s="1" t="s">
        <v>147</v>
      </c>
      <c r="B14004" s="1">
        <v>113.4622</v>
      </c>
      <c r="C14004" s="2">
        <v>0.93587962962962967</v>
      </c>
    </row>
    <row r="14005" spans="1:3" x14ac:dyDescent="0.25">
      <c r="A14005" s="1" t="s">
        <v>360</v>
      </c>
      <c r="B14005" s="1">
        <v>113.6478</v>
      </c>
      <c r="C14005" s="2">
        <v>0.93587962962962967</v>
      </c>
    </row>
    <row r="14006" spans="1:3" x14ac:dyDescent="0.25">
      <c r="A14006" s="1" t="s">
        <v>374</v>
      </c>
      <c r="B14006" s="1">
        <v>113.83839999999999</v>
      </c>
      <c r="C14006" s="2">
        <v>0.93587962962962967</v>
      </c>
    </row>
    <row r="14007" spans="1:3" x14ac:dyDescent="0.25">
      <c r="A14007" s="1" t="s">
        <v>168</v>
      </c>
      <c r="B14007" s="1">
        <v>114.42870000000001</v>
      </c>
      <c r="C14007" s="2">
        <v>0.93587962962962967</v>
      </c>
    </row>
    <row r="14008" spans="1:3" x14ac:dyDescent="0.25">
      <c r="A14008" s="1" t="s">
        <v>351</v>
      </c>
      <c r="B14008" s="1">
        <v>114.6614</v>
      </c>
      <c r="C14008" s="2">
        <v>0.93587962962962967</v>
      </c>
    </row>
    <row r="14009" spans="1:3" x14ac:dyDescent="0.25">
      <c r="A14009" s="1" t="s">
        <v>179</v>
      </c>
      <c r="B14009" s="1">
        <v>115.2312</v>
      </c>
      <c r="C14009" s="2">
        <v>0.93587962962962967</v>
      </c>
    </row>
    <row r="14010" spans="1:3" x14ac:dyDescent="0.25">
      <c r="A14010" s="1" t="s">
        <v>433</v>
      </c>
      <c r="B14010" s="1">
        <v>115.4355</v>
      </c>
      <c r="C14010" s="2">
        <v>0.93587962962962967</v>
      </c>
    </row>
    <row r="14011" spans="1:3" x14ac:dyDescent="0.25">
      <c r="A14011" s="1" t="s">
        <v>111</v>
      </c>
      <c r="B14011" s="1">
        <v>115.7034</v>
      </c>
      <c r="C14011" s="2">
        <v>0.93587962962962967</v>
      </c>
    </row>
    <row r="14012" spans="1:3" x14ac:dyDescent="0.25">
      <c r="A14012" s="1" t="s">
        <v>274</v>
      </c>
      <c r="B14012" s="1">
        <v>116.12439999999999</v>
      </c>
      <c r="C14012" s="2">
        <v>0.93587962962962967</v>
      </c>
    </row>
    <row r="14013" spans="1:3" x14ac:dyDescent="0.25">
      <c r="A14013" s="1" t="s">
        <v>201</v>
      </c>
      <c r="B14013" s="1">
        <v>116.413</v>
      </c>
      <c r="C14013" s="2">
        <v>0.93587962962962967</v>
      </c>
    </row>
    <row r="14014" spans="1:3" x14ac:dyDescent="0.25">
      <c r="A14014" s="1" t="s">
        <v>422</v>
      </c>
      <c r="B14014" s="1">
        <v>116.5183</v>
      </c>
      <c r="C14014" s="2">
        <v>0.93587962962962967</v>
      </c>
    </row>
    <row r="14015" spans="1:3" x14ac:dyDescent="0.25">
      <c r="A14015" s="1" t="s">
        <v>121</v>
      </c>
      <c r="B14015" s="1">
        <v>116.803</v>
      </c>
      <c r="C14015" s="2">
        <v>0.93587962962962967</v>
      </c>
    </row>
    <row r="14016" spans="1:3" x14ac:dyDescent="0.25">
      <c r="A14016" s="1" t="s">
        <v>261</v>
      </c>
      <c r="B14016" s="1">
        <v>117.0821</v>
      </c>
      <c r="C14016" s="2">
        <v>0.93587962962962967</v>
      </c>
    </row>
    <row r="14017" spans="1:3" x14ac:dyDescent="0.25">
      <c r="A14017" s="1" t="s">
        <v>318</v>
      </c>
      <c r="B14017" s="1">
        <v>117.2696</v>
      </c>
      <c r="C14017" s="2">
        <v>0.93587962962962967</v>
      </c>
    </row>
    <row r="14018" spans="1:3" x14ac:dyDescent="0.25">
      <c r="A14018" s="1" t="s">
        <v>368</v>
      </c>
      <c r="B14018" s="1">
        <v>117.4288</v>
      </c>
      <c r="C14018" s="2">
        <v>0.93587962962962967</v>
      </c>
    </row>
    <row r="14019" spans="1:3" x14ac:dyDescent="0.25">
      <c r="A14019" s="1" t="s">
        <v>325</v>
      </c>
      <c r="B14019" s="1">
        <v>117.66930000000001</v>
      </c>
      <c r="C14019" s="2">
        <v>0.93587962962962967</v>
      </c>
    </row>
    <row r="14020" spans="1:3" x14ac:dyDescent="0.25">
      <c r="A14020" s="1" t="s">
        <v>140</v>
      </c>
      <c r="B14020" s="1">
        <v>117.90860000000001</v>
      </c>
      <c r="C14020" s="2">
        <v>0.93587962962962967</v>
      </c>
    </row>
    <row r="14021" spans="1:3" x14ac:dyDescent="0.25">
      <c r="A14021" s="1" t="s">
        <v>157</v>
      </c>
      <c r="B14021" s="1">
        <v>118.1061</v>
      </c>
      <c r="C14021" s="2">
        <v>0.93587962962962967</v>
      </c>
    </row>
    <row r="14022" spans="1:3" x14ac:dyDescent="0.25">
      <c r="A14022" s="1" t="s">
        <v>298</v>
      </c>
      <c r="B14022" s="1">
        <v>118.69029999999999</v>
      </c>
      <c r="C14022" s="2">
        <v>0.93587962962962967</v>
      </c>
    </row>
    <row r="14023" spans="1:3" x14ac:dyDescent="0.25">
      <c r="A14023" s="1" t="s">
        <v>191</v>
      </c>
      <c r="B14023" s="1">
        <v>118.95650000000001</v>
      </c>
      <c r="C14023" s="2">
        <v>0.93587962962962967</v>
      </c>
    </row>
    <row r="14024" spans="1:3" x14ac:dyDescent="0.25">
      <c r="A14024" s="1" t="s">
        <v>242</v>
      </c>
      <c r="B14024" s="1">
        <v>119.0762</v>
      </c>
      <c r="C14024" s="2">
        <v>0.93587962962962967</v>
      </c>
    </row>
    <row r="14025" spans="1:3" x14ac:dyDescent="0.25">
      <c r="A14025" s="1" t="s">
        <v>252</v>
      </c>
      <c r="B14025" s="1">
        <v>119.503</v>
      </c>
      <c r="C14025" s="2">
        <v>0.93587962962962967</v>
      </c>
    </row>
    <row r="14026" spans="1:3" x14ac:dyDescent="0.25">
      <c r="A14026" s="1" t="s">
        <v>217</v>
      </c>
      <c r="B14026" s="1">
        <v>119.6673</v>
      </c>
      <c r="C14026" s="2">
        <v>0.93587962962962967</v>
      </c>
    </row>
    <row r="14027" spans="1:3" x14ac:dyDescent="0.25">
      <c r="A14027" s="1" t="s">
        <v>448</v>
      </c>
      <c r="B14027" s="1">
        <v>120.4186</v>
      </c>
      <c r="C14027" s="2">
        <v>0.93587962962962967</v>
      </c>
    </row>
    <row r="14028" spans="1:3" x14ac:dyDescent="0.25">
      <c r="A14028" s="1" t="s">
        <v>366</v>
      </c>
      <c r="B14028" s="1">
        <v>120.7145</v>
      </c>
      <c r="C14028" s="2">
        <v>0.93587962962962967</v>
      </c>
    </row>
    <row r="14029" spans="1:3" x14ac:dyDescent="0.25">
      <c r="A14029" s="1" t="s">
        <v>229</v>
      </c>
      <c r="B14029" s="1">
        <v>121.4248</v>
      </c>
      <c r="C14029" s="2">
        <v>0.93587962962962967</v>
      </c>
    </row>
    <row r="14030" spans="1:3" x14ac:dyDescent="0.25">
      <c r="A14030" s="1" t="s">
        <v>401</v>
      </c>
      <c r="B14030" s="1">
        <v>113.14490000000001</v>
      </c>
      <c r="C14030" s="2">
        <v>0.93587962962962967</v>
      </c>
    </row>
    <row r="14031" spans="1:3" x14ac:dyDescent="0.25">
      <c r="A14031" s="1" t="s">
        <v>314</v>
      </c>
      <c r="B14031" s="1">
        <v>121.9774</v>
      </c>
      <c r="C14031" s="2">
        <v>0.93587962962962967</v>
      </c>
    </row>
    <row r="14032" spans="1:3" x14ac:dyDescent="0.25">
      <c r="A14032" s="1" t="s">
        <v>348</v>
      </c>
      <c r="B14032" s="1">
        <v>112.2775</v>
      </c>
      <c r="C14032" s="2">
        <v>0.93587962962962967</v>
      </c>
    </row>
    <row r="14033" spans="1:3" x14ac:dyDescent="0.25">
      <c r="A14033" s="1" t="s">
        <v>170</v>
      </c>
      <c r="B14033" s="1">
        <v>112.27160000000001</v>
      </c>
      <c r="C14033" s="2">
        <v>0.93587962962962967</v>
      </c>
    </row>
    <row r="14034" spans="1:3" x14ac:dyDescent="0.25">
      <c r="A14034" s="1" t="s">
        <v>201</v>
      </c>
      <c r="B14034" s="1">
        <v>129.2723</v>
      </c>
      <c r="C14034" s="2">
        <v>0.93585648148148148</v>
      </c>
    </row>
    <row r="14035" spans="1:3" x14ac:dyDescent="0.25">
      <c r="A14035" s="1" t="s">
        <v>182</v>
      </c>
      <c r="B14035" s="1">
        <v>129.62119999999999</v>
      </c>
      <c r="C14035" s="2">
        <v>0.93585648148148148</v>
      </c>
    </row>
    <row r="14036" spans="1:3" x14ac:dyDescent="0.25">
      <c r="A14036" s="1" t="s">
        <v>136</v>
      </c>
      <c r="B14036" s="1">
        <v>130.87020000000001</v>
      </c>
      <c r="C14036" s="2">
        <v>0.93585648148148148</v>
      </c>
    </row>
    <row r="14037" spans="1:3" x14ac:dyDescent="0.25">
      <c r="A14037" s="1" t="s">
        <v>140</v>
      </c>
      <c r="B14037" s="1">
        <v>131.6687</v>
      </c>
      <c r="C14037" s="2">
        <v>0.93585648148148148</v>
      </c>
    </row>
    <row r="14038" spans="1:3" x14ac:dyDescent="0.25">
      <c r="A14038" s="1" t="s">
        <v>170</v>
      </c>
      <c r="B14038" s="1">
        <v>132.26740000000001</v>
      </c>
      <c r="C14038" s="2">
        <v>0.93585648148148148</v>
      </c>
    </row>
    <row r="14039" spans="1:3" x14ac:dyDescent="0.25">
      <c r="A14039" s="1" t="s">
        <v>613</v>
      </c>
      <c r="B14039" s="1">
        <v>132.5752</v>
      </c>
      <c r="C14039" s="2">
        <v>0.93585648148148148</v>
      </c>
    </row>
    <row r="14040" spans="1:3" x14ac:dyDescent="0.25">
      <c r="A14040" s="1" t="s">
        <v>356</v>
      </c>
      <c r="B14040" s="1">
        <v>134.22329999999999</v>
      </c>
      <c r="C14040" s="2">
        <v>0.93585648148148148</v>
      </c>
    </row>
    <row r="14041" spans="1:3" x14ac:dyDescent="0.25">
      <c r="A14041" s="1" t="s">
        <v>204</v>
      </c>
      <c r="B14041" s="1">
        <v>135.19309999999999</v>
      </c>
      <c r="C14041" s="2">
        <v>0.93585648148148148</v>
      </c>
    </row>
    <row r="14042" spans="1:3" x14ac:dyDescent="0.25">
      <c r="A14042" s="1" t="s">
        <v>325</v>
      </c>
      <c r="B14042" s="1">
        <v>135.65180000000001</v>
      </c>
      <c r="C14042" s="2">
        <v>0.93585648148148148</v>
      </c>
    </row>
    <row r="14043" spans="1:3" x14ac:dyDescent="0.25">
      <c r="A14043" s="1" t="s">
        <v>474</v>
      </c>
      <c r="B14043" s="1">
        <v>135.97900000000001</v>
      </c>
      <c r="C14043" s="2">
        <v>0.93585648148148148</v>
      </c>
    </row>
    <row r="14044" spans="1:3" x14ac:dyDescent="0.25">
      <c r="A14044" s="1" t="s">
        <v>250</v>
      </c>
      <c r="B14044" s="1">
        <v>136.92240000000001</v>
      </c>
      <c r="C14044" s="2">
        <v>0.93585648148148148</v>
      </c>
    </row>
    <row r="14045" spans="1:3" x14ac:dyDescent="0.25">
      <c r="A14045" s="1" t="s">
        <v>159</v>
      </c>
      <c r="B14045" s="1">
        <v>16.842300000000002</v>
      </c>
      <c r="C14045" s="2">
        <v>0.93587962962962967</v>
      </c>
    </row>
    <row r="14046" spans="1:3" x14ac:dyDescent="0.25">
      <c r="A14046" s="1" t="s">
        <v>280</v>
      </c>
      <c r="B14046" s="1">
        <v>23.616499999999998</v>
      </c>
      <c r="C14046" s="2">
        <v>0.93587962962962967</v>
      </c>
    </row>
    <row r="14047" spans="1:3" x14ac:dyDescent="0.25">
      <c r="A14047" s="1" t="s">
        <v>328</v>
      </c>
      <c r="B14047" s="1">
        <v>26.6084</v>
      </c>
      <c r="C14047" s="2">
        <v>0.93587962962962967</v>
      </c>
    </row>
    <row r="14048" spans="1:3" x14ac:dyDescent="0.25">
      <c r="A14048" s="1" t="s">
        <v>151</v>
      </c>
      <c r="B14048" s="1">
        <v>30.5474</v>
      </c>
      <c r="C14048" s="2">
        <v>0.93587962962962967</v>
      </c>
    </row>
    <row r="14049" spans="1:3" x14ac:dyDescent="0.25">
      <c r="A14049" s="1" t="s">
        <v>239</v>
      </c>
      <c r="B14049" s="1">
        <v>34.5062</v>
      </c>
      <c r="C14049" s="2">
        <v>0.93587962962962967</v>
      </c>
    </row>
    <row r="14050" spans="1:3" x14ac:dyDescent="0.25">
      <c r="A14050" s="1" t="s">
        <v>162</v>
      </c>
      <c r="B14050" s="1">
        <v>40.5139</v>
      </c>
      <c r="C14050" s="2">
        <v>0.93587962962962967</v>
      </c>
    </row>
    <row r="14051" spans="1:3" x14ac:dyDescent="0.25">
      <c r="A14051" s="1" t="s">
        <v>412</v>
      </c>
      <c r="B14051" s="1">
        <v>51.273200000000003</v>
      </c>
      <c r="C14051" s="2">
        <v>0.93587962962962967</v>
      </c>
    </row>
    <row r="14052" spans="1:3" x14ac:dyDescent="0.25">
      <c r="A14052" s="1" t="s">
        <v>142</v>
      </c>
      <c r="B14052" s="1">
        <v>51.819800000000001</v>
      </c>
      <c r="C14052" s="2">
        <v>0.93587962962962967</v>
      </c>
    </row>
    <row r="14053" spans="1:3" x14ac:dyDescent="0.25">
      <c r="A14053" s="1" t="s">
        <v>306</v>
      </c>
      <c r="B14053" s="1">
        <v>53.986400000000003</v>
      </c>
      <c r="C14053" s="2">
        <v>0.93587962962962967</v>
      </c>
    </row>
    <row r="14054" spans="1:3" x14ac:dyDescent="0.25">
      <c r="A14054" s="1" t="s">
        <v>177</v>
      </c>
      <c r="B14054" s="1">
        <v>54.360500000000002</v>
      </c>
      <c r="C14054" s="2">
        <v>0.93587962962962967</v>
      </c>
    </row>
    <row r="14055" spans="1:3" x14ac:dyDescent="0.25">
      <c r="A14055" s="1" t="s">
        <v>153</v>
      </c>
      <c r="B14055" s="1">
        <v>54.885599999999997</v>
      </c>
      <c r="C14055" s="2">
        <v>0.93587962962962967</v>
      </c>
    </row>
    <row r="14056" spans="1:3" x14ac:dyDescent="0.25">
      <c r="A14056" s="1" t="s">
        <v>468</v>
      </c>
      <c r="B14056" s="1">
        <v>55.1999</v>
      </c>
      <c r="C14056" s="2">
        <v>0.93587962962962967</v>
      </c>
    </row>
    <row r="14057" spans="1:3" x14ac:dyDescent="0.25">
      <c r="A14057" s="1" t="s">
        <v>234</v>
      </c>
      <c r="B14057" s="1">
        <v>83.056700000000006</v>
      </c>
      <c r="C14057" s="2">
        <v>0.93587962962962967</v>
      </c>
    </row>
    <row r="14058" spans="1:3" x14ac:dyDescent="0.25">
      <c r="A14058" s="1" t="s">
        <v>124</v>
      </c>
      <c r="B14058" s="1">
        <v>111.1159</v>
      </c>
      <c r="C14058" s="2">
        <v>0.93587962962962967</v>
      </c>
    </row>
    <row r="14059" spans="1:3" x14ac:dyDescent="0.25">
      <c r="A14059" s="1" t="s">
        <v>136</v>
      </c>
      <c r="B14059" s="1">
        <v>111.1285</v>
      </c>
      <c r="C14059" s="2">
        <v>0.93587962962962967</v>
      </c>
    </row>
    <row r="14060" spans="1:3" x14ac:dyDescent="0.25">
      <c r="A14060" s="1" t="s">
        <v>289</v>
      </c>
      <c r="B14060" s="1">
        <v>111.6452</v>
      </c>
      <c r="C14060" s="2">
        <v>0.93587962962962967</v>
      </c>
    </row>
    <row r="14061" spans="1:3" x14ac:dyDescent="0.25">
      <c r="A14061" s="1" t="s">
        <v>128</v>
      </c>
      <c r="B14061" s="1">
        <v>112.3246</v>
      </c>
      <c r="C14061" s="2">
        <v>0.93587962962962967</v>
      </c>
    </row>
    <row r="14062" spans="1:3" x14ac:dyDescent="0.25">
      <c r="A14062" s="1" t="s">
        <v>115</v>
      </c>
      <c r="B14062" s="1">
        <v>122.07259999999999</v>
      </c>
      <c r="C14062" s="2">
        <v>0.93587962962962967</v>
      </c>
    </row>
    <row r="14063" spans="1:3" x14ac:dyDescent="0.25">
      <c r="A14063" s="1" t="s">
        <v>132</v>
      </c>
      <c r="B14063" s="1">
        <v>122.4606</v>
      </c>
      <c r="C14063" s="2">
        <v>0.93587962962962967</v>
      </c>
    </row>
    <row r="14064" spans="1:3" x14ac:dyDescent="0.25">
      <c r="A14064" s="1" t="s">
        <v>232</v>
      </c>
      <c r="B14064" s="1">
        <v>122.4606</v>
      </c>
      <c r="C14064" s="2">
        <v>0.93587962962962967</v>
      </c>
    </row>
    <row r="14065" spans="1:3" x14ac:dyDescent="0.25">
      <c r="A14065" s="1" t="s">
        <v>276</v>
      </c>
      <c r="B14065" s="1">
        <v>131.8038</v>
      </c>
      <c r="C14065" s="2">
        <v>0.93587962962962967</v>
      </c>
    </row>
    <row r="14066" spans="1:3" x14ac:dyDescent="0.25">
      <c r="A14066" s="1" t="s">
        <v>331</v>
      </c>
      <c r="B14066" s="1">
        <v>132.24459999999999</v>
      </c>
      <c r="C14066" s="2">
        <v>0.93587962962962967</v>
      </c>
    </row>
    <row r="14067" spans="1:3" x14ac:dyDescent="0.25">
      <c r="A14067" s="1" t="s">
        <v>221</v>
      </c>
      <c r="B14067" s="1">
        <v>133.15710000000001</v>
      </c>
      <c r="C14067" s="2">
        <v>0.93587962962962967</v>
      </c>
    </row>
    <row r="14068" spans="1:3" x14ac:dyDescent="0.25">
      <c r="A14068" s="1" t="s">
        <v>225</v>
      </c>
      <c r="B14068" s="1">
        <v>133.60990000000001</v>
      </c>
      <c r="C14068" s="2">
        <v>0.93587962962962967</v>
      </c>
    </row>
    <row r="14069" spans="1:3" x14ac:dyDescent="0.25">
      <c r="A14069" s="1" t="s">
        <v>109</v>
      </c>
      <c r="B14069" s="1">
        <v>134.15440000000001</v>
      </c>
      <c r="C14069" s="2">
        <v>0.93587962962962967</v>
      </c>
    </row>
    <row r="14070" spans="1:3" x14ac:dyDescent="0.25">
      <c r="A14070" s="1" t="s">
        <v>223</v>
      </c>
      <c r="B14070" s="1">
        <v>134.78980000000001</v>
      </c>
      <c r="C14070" s="2">
        <v>0.93587962962962967</v>
      </c>
    </row>
    <row r="14071" spans="1:3" x14ac:dyDescent="0.25">
      <c r="A14071" s="1" t="s">
        <v>312</v>
      </c>
      <c r="B14071" s="1">
        <v>135.09139999999999</v>
      </c>
      <c r="C14071" s="2">
        <v>0.93587962962962967</v>
      </c>
    </row>
    <row r="14072" spans="1:3" x14ac:dyDescent="0.25">
      <c r="A14072" s="1" t="s">
        <v>117</v>
      </c>
      <c r="B14072" s="1">
        <v>135.4545</v>
      </c>
      <c r="C14072" s="2">
        <v>0.93587962962962967</v>
      </c>
    </row>
    <row r="14073" spans="1:3" x14ac:dyDescent="0.25">
      <c r="A14073" s="1" t="s">
        <v>393</v>
      </c>
      <c r="B14073" s="1">
        <v>135.95189999999999</v>
      </c>
      <c r="C14073" s="2">
        <v>0.93587962962962967</v>
      </c>
    </row>
    <row r="14074" spans="1:3" x14ac:dyDescent="0.25">
      <c r="A14074" s="1" t="s">
        <v>155</v>
      </c>
      <c r="B14074" s="1">
        <v>136.476</v>
      </c>
      <c r="C14074" s="2">
        <v>0.93587962962962967</v>
      </c>
    </row>
    <row r="14075" spans="1:3" x14ac:dyDescent="0.25">
      <c r="A14075" s="1" t="s">
        <v>149</v>
      </c>
      <c r="B14075" s="1">
        <v>137.63550000000001</v>
      </c>
      <c r="C14075" s="2">
        <v>0.93587962962962967</v>
      </c>
    </row>
    <row r="14076" spans="1:3" x14ac:dyDescent="0.25">
      <c r="A14076" s="1" t="s">
        <v>419</v>
      </c>
      <c r="B14076" s="1">
        <v>138.63390000000001</v>
      </c>
      <c r="C14076" s="2">
        <v>0.93587962962962967</v>
      </c>
    </row>
    <row r="14077" spans="1:3" x14ac:dyDescent="0.25">
      <c r="A14077" s="1" t="s">
        <v>278</v>
      </c>
      <c r="B14077" s="1">
        <v>139.12010000000001</v>
      </c>
      <c r="C14077" s="2">
        <v>0.93587962962962967</v>
      </c>
    </row>
    <row r="14078" spans="1:3" x14ac:dyDescent="0.25">
      <c r="A14078" s="1" t="s">
        <v>371</v>
      </c>
      <c r="B14078" s="1">
        <v>139.52549999999999</v>
      </c>
      <c r="C14078" s="2">
        <v>0.93587962962962967</v>
      </c>
    </row>
    <row r="14079" spans="1:3" x14ac:dyDescent="0.25">
      <c r="A14079" s="1" t="s">
        <v>208</v>
      </c>
      <c r="B14079" s="1">
        <v>140.45820000000001</v>
      </c>
      <c r="C14079" s="2">
        <v>0.93587962962962967</v>
      </c>
    </row>
    <row r="14080" spans="1:3" x14ac:dyDescent="0.25">
      <c r="A14080" s="1" t="s">
        <v>196</v>
      </c>
      <c r="B14080" s="1">
        <v>140.74709999999999</v>
      </c>
      <c r="C14080" s="2">
        <v>0.93587962962962967</v>
      </c>
    </row>
    <row r="14081" spans="1:3" x14ac:dyDescent="0.25">
      <c r="A14081" s="1" t="s">
        <v>246</v>
      </c>
      <c r="B14081" s="1">
        <v>141.453</v>
      </c>
      <c r="C14081" s="2">
        <v>0.93587962962962967</v>
      </c>
    </row>
    <row r="14082" spans="1:3" x14ac:dyDescent="0.25">
      <c r="A14082" s="1" t="s">
        <v>124</v>
      </c>
      <c r="B14082" s="1">
        <v>16.118099999999998</v>
      </c>
      <c r="C14082" s="2">
        <v>0.93590277777777775</v>
      </c>
    </row>
    <row r="14083" spans="1:3" x14ac:dyDescent="0.25">
      <c r="A14083" s="1" t="s">
        <v>348</v>
      </c>
      <c r="B14083" s="1">
        <v>17.0989</v>
      </c>
      <c r="C14083" s="2">
        <v>0.93590277777777775</v>
      </c>
    </row>
    <row r="14084" spans="1:3" x14ac:dyDescent="0.25">
      <c r="A14084" s="1" t="s">
        <v>117</v>
      </c>
      <c r="B14084" s="1">
        <v>17.3096</v>
      </c>
      <c r="C14084" s="2">
        <v>0.93590277777777775</v>
      </c>
    </row>
    <row r="14085" spans="1:3" x14ac:dyDescent="0.25">
      <c r="A14085" s="1" t="s">
        <v>433</v>
      </c>
      <c r="B14085" s="1">
        <v>17.3187</v>
      </c>
      <c r="C14085" s="2">
        <v>0.93590277777777775</v>
      </c>
    </row>
    <row r="14086" spans="1:3" x14ac:dyDescent="0.25">
      <c r="A14086" s="1" t="s">
        <v>111</v>
      </c>
      <c r="B14086" s="1">
        <v>17.776499999999999</v>
      </c>
      <c r="C14086" s="2">
        <v>0.93590277777777775</v>
      </c>
    </row>
    <row r="14087" spans="1:3" x14ac:dyDescent="0.25">
      <c r="A14087" s="1" t="s">
        <v>312</v>
      </c>
      <c r="B14087" s="1">
        <v>18.9207</v>
      </c>
      <c r="C14087" s="2">
        <v>0.93590277777777775</v>
      </c>
    </row>
    <row r="14088" spans="1:3" x14ac:dyDescent="0.25">
      <c r="A14088" s="1" t="s">
        <v>155</v>
      </c>
      <c r="B14088" s="1">
        <v>19.328299999999999</v>
      </c>
      <c r="C14088" s="2">
        <v>0.93590277777777775</v>
      </c>
    </row>
    <row r="14089" spans="1:3" x14ac:dyDescent="0.25">
      <c r="A14089" s="1" t="s">
        <v>360</v>
      </c>
      <c r="B14089" s="1">
        <v>19.361899999999999</v>
      </c>
      <c r="C14089" s="2">
        <v>0.93590277777777775</v>
      </c>
    </row>
    <row r="14090" spans="1:3" x14ac:dyDescent="0.25">
      <c r="A14090" s="1" t="s">
        <v>208</v>
      </c>
      <c r="B14090" s="1">
        <v>20.031600000000001</v>
      </c>
      <c r="C14090" s="2">
        <v>0.93590277777777775</v>
      </c>
    </row>
    <row r="14091" spans="1:3" x14ac:dyDescent="0.25">
      <c r="A14091" s="1" t="s">
        <v>412</v>
      </c>
      <c r="B14091" s="1">
        <v>20.276399999999999</v>
      </c>
      <c r="C14091" s="2">
        <v>0.93590277777777775</v>
      </c>
    </row>
    <row r="14092" spans="1:3" x14ac:dyDescent="0.25">
      <c r="A14092" s="1" t="s">
        <v>353</v>
      </c>
      <c r="B14092" s="1">
        <v>131.3143</v>
      </c>
      <c r="C14092" s="2">
        <v>0.93587962962962967</v>
      </c>
    </row>
    <row r="14093" spans="1:3" x14ac:dyDescent="0.25">
      <c r="A14093" s="1" t="s">
        <v>474</v>
      </c>
      <c r="B14093" s="1">
        <v>131.14279999999999</v>
      </c>
      <c r="C14093" s="2">
        <v>0.93587962962962967</v>
      </c>
    </row>
    <row r="14094" spans="1:3" x14ac:dyDescent="0.25">
      <c r="A14094" s="1" t="s">
        <v>189</v>
      </c>
      <c r="B14094" s="1">
        <v>131.11279999999999</v>
      </c>
      <c r="C14094" s="2">
        <v>0.93587962962962967</v>
      </c>
    </row>
    <row r="14095" spans="1:3" x14ac:dyDescent="0.25">
      <c r="A14095" s="1" t="s">
        <v>295</v>
      </c>
      <c r="B14095" s="1">
        <v>130.7039</v>
      </c>
      <c r="C14095" s="2">
        <v>0.93587962962962967</v>
      </c>
    </row>
    <row r="14096" spans="1:3" x14ac:dyDescent="0.25">
      <c r="A14096" s="1" t="s">
        <v>134</v>
      </c>
      <c r="B14096" s="1">
        <v>122.5784</v>
      </c>
      <c r="C14096" s="2">
        <v>0.93587962962962967</v>
      </c>
    </row>
    <row r="14097" spans="1:3" x14ac:dyDescent="0.25">
      <c r="A14097" s="1" t="s">
        <v>212</v>
      </c>
      <c r="B14097" s="1">
        <v>123.0427</v>
      </c>
      <c r="C14097" s="2">
        <v>0.93587962962962967</v>
      </c>
    </row>
    <row r="14098" spans="1:3" x14ac:dyDescent="0.25">
      <c r="A14098" s="1" t="s">
        <v>286</v>
      </c>
      <c r="B14098" s="1">
        <v>123.5183</v>
      </c>
      <c r="C14098" s="2">
        <v>0.93587962962962967</v>
      </c>
    </row>
    <row r="14099" spans="1:3" x14ac:dyDescent="0.25">
      <c r="A14099" s="1" t="s">
        <v>244</v>
      </c>
      <c r="B14099" s="1">
        <v>123.7449</v>
      </c>
      <c r="C14099" s="2">
        <v>0.93587962962962967</v>
      </c>
    </row>
    <row r="14100" spans="1:3" x14ac:dyDescent="0.25">
      <c r="A14100" s="1" t="s">
        <v>126</v>
      </c>
      <c r="B14100" s="1">
        <v>123.9539</v>
      </c>
      <c r="C14100" s="2">
        <v>0.93587962962962967</v>
      </c>
    </row>
    <row r="14101" spans="1:3" x14ac:dyDescent="0.25">
      <c r="A14101" s="1" t="s">
        <v>210</v>
      </c>
      <c r="B14101" s="1">
        <v>124.1152</v>
      </c>
      <c r="C14101" s="2">
        <v>0.93587962962962967</v>
      </c>
    </row>
    <row r="14102" spans="1:3" x14ac:dyDescent="0.25">
      <c r="A14102" s="1" t="s">
        <v>204</v>
      </c>
      <c r="B14102" s="1">
        <v>124.3488</v>
      </c>
      <c r="C14102" s="2">
        <v>0.93587962962962967</v>
      </c>
    </row>
    <row r="14103" spans="1:3" x14ac:dyDescent="0.25">
      <c r="A14103" s="1" t="s">
        <v>182</v>
      </c>
      <c r="B14103" s="1">
        <v>124.575</v>
      </c>
      <c r="C14103" s="2">
        <v>0.93587962962962967</v>
      </c>
    </row>
    <row r="14104" spans="1:3" x14ac:dyDescent="0.25">
      <c r="A14104" s="1" t="s">
        <v>356</v>
      </c>
      <c r="B14104" s="1">
        <v>124.788</v>
      </c>
      <c r="C14104" s="2">
        <v>0.93587962962962967</v>
      </c>
    </row>
    <row r="14105" spans="1:3" x14ac:dyDescent="0.25">
      <c r="A14105" s="1" t="s">
        <v>256</v>
      </c>
      <c r="B14105" s="1">
        <v>125.2503</v>
      </c>
      <c r="C14105" s="2">
        <v>0.93587962962962967</v>
      </c>
    </row>
    <row r="14106" spans="1:3" x14ac:dyDescent="0.25">
      <c r="A14106" s="1" t="s">
        <v>406</v>
      </c>
      <c r="B14106" s="1">
        <v>125.5074</v>
      </c>
      <c r="C14106" s="2">
        <v>0.93587962962962967</v>
      </c>
    </row>
    <row r="14107" spans="1:3" x14ac:dyDescent="0.25">
      <c r="A14107" s="1" t="s">
        <v>237</v>
      </c>
      <c r="B14107" s="1">
        <v>125.74039999999999</v>
      </c>
      <c r="C14107" s="2">
        <v>0.93587962962962967</v>
      </c>
    </row>
    <row r="14108" spans="1:3" x14ac:dyDescent="0.25">
      <c r="A14108" s="1" t="s">
        <v>119</v>
      </c>
      <c r="B14108" s="1">
        <v>125.9404</v>
      </c>
      <c r="C14108" s="2">
        <v>0.93587962962962967</v>
      </c>
    </row>
    <row r="14109" spans="1:3" x14ac:dyDescent="0.25">
      <c r="A14109" s="1" t="s">
        <v>314</v>
      </c>
      <c r="B14109" s="1">
        <v>128.73220000000001</v>
      </c>
      <c r="C14109" s="2">
        <v>0.93585648148148148</v>
      </c>
    </row>
    <row r="14110" spans="1:3" x14ac:dyDescent="0.25">
      <c r="A14110" s="1" t="s">
        <v>194</v>
      </c>
      <c r="B14110" s="1">
        <v>126.2972</v>
      </c>
      <c r="C14110" s="2">
        <v>0.93587962962962967</v>
      </c>
    </row>
    <row r="14111" spans="1:3" x14ac:dyDescent="0.25">
      <c r="A14111" s="1" t="s">
        <v>164</v>
      </c>
      <c r="B14111" s="1">
        <v>127.173</v>
      </c>
      <c r="C14111" s="2">
        <v>0.93587962962962967</v>
      </c>
    </row>
    <row r="14112" spans="1:3" x14ac:dyDescent="0.25">
      <c r="A14112" s="1" t="s">
        <v>656</v>
      </c>
      <c r="B14112" s="1">
        <v>127.61</v>
      </c>
      <c r="C14112" s="2">
        <v>0.93587962962962967</v>
      </c>
    </row>
    <row r="14113" spans="1:3" x14ac:dyDescent="0.25">
      <c r="A14113" s="1" t="s">
        <v>458</v>
      </c>
      <c r="B14113" s="1">
        <v>127.7051</v>
      </c>
      <c r="C14113" s="2">
        <v>0.93587962962962967</v>
      </c>
    </row>
    <row r="14114" spans="1:3" x14ac:dyDescent="0.25">
      <c r="A14114" s="1" t="s">
        <v>310</v>
      </c>
      <c r="B14114" s="1">
        <v>127.7851</v>
      </c>
      <c r="C14114" s="2">
        <v>0.93587962962962967</v>
      </c>
    </row>
    <row r="14115" spans="1:3" x14ac:dyDescent="0.25">
      <c r="A14115" s="1" t="s">
        <v>199</v>
      </c>
      <c r="B14115" s="1">
        <v>128.01939999999999</v>
      </c>
      <c r="C14115" s="2">
        <v>0.93587962962962967</v>
      </c>
    </row>
    <row r="14116" spans="1:3" x14ac:dyDescent="0.25">
      <c r="A14116" s="1" t="s">
        <v>272</v>
      </c>
      <c r="B14116" s="1">
        <v>128.4126</v>
      </c>
      <c r="C14116" s="2">
        <v>0.93587962962962967</v>
      </c>
    </row>
    <row r="14117" spans="1:3" x14ac:dyDescent="0.25">
      <c r="A14117" s="1" t="s">
        <v>250</v>
      </c>
      <c r="B14117" s="1">
        <v>128.61490000000001</v>
      </c>
      <c r="C14117" s="2">
        <v>0.93587962962962967</v>
      </c>
    </row>
    <row r="14118" spans="1:3" x14ac:dyDescent="0.25">
      <c r="A14118" s="1" t="s">
        <v>130</v>
      </c>
      <c r="B14118" s="1">
        <v>128.99770000000001</v>
      </c>
      <c r="C14118" s="2">
        <v>0.93587962962962967</v>
      </c>
    </row>
    <row r="14119" spans="1:3" x14ac:dyDescent="0.25">
      <c r="A14119" s="1" t="s">
        <v>302</v>
      </c>
      <c r="B14119" s="1">
        <v>129.1207</v>
      </c>
      <c r="C14119" s="2">
        <v>0.93587962962962967</v>
      </c>
    </row>
    <row r="14120" spans="1:3" x14ac:dyDescent="0.25">
      <c r="A14120" s="1" t="s">
        <v>185</v>
      </c>
      <c r="B14120" s="1">
        <v>129.27699999999999</v>
      </c>
      <c r="C14120" s="2">
        <v>0.93587962962962967</v>
      </c>
    </row>
    <row r="14121" spans="1:3" x14ac:dyDescent="0.25">
      <c r="A14121" s="1" t="s">
        <v>145</v>
      </c>
      <c r="B14121" s="1">
        <v>129.53620000000001</v>
      </c>
      <c r="C14121" s="2">
        <v>0.93587962962962967</v>
      </c>
    </row>
    <row r="14122" spans="1:3" x14ac:dyDescent="0.25">
      <c r="A14122" s="1" t="s">
        <v>113</v>
      </c>
      <c r="B14122" s="1">
        <v>129.774</v>
      </c>
      <c r="C14122" s="2">
        <v>0.93587962962962967</v>
      </c>
    </row>
    <row r="14123" spans="1:3" x14ac:dyDescent="0.25">
      <c r="A14123" s="1" t="s">
        <v>172</v>
      </c>
      <c r="B14123" s="1">
        <v>130.70760000000001</v>
      </c>
      <c r="C14123" s="2">
        <v>0.93587962962962967</v>
      </c>
    </row>
    <row r="14124" spans="1:3" x14ac:dyDescent="0.25">
      <c r="A14124" s="1" t="s">
        <v>138</v>
      </c>
      <c r="B14124" s="1">
        <v>126.8261</v>
      </c>
      <c r="C14124" s="2">
        <v>0.93587962962962967</v>
      </c>
    </row>
    <row r="14125" spans="1:3" x14ac:dyDescent="0.25">
      <c r="A14125" s="1" t="s">
        <v>419</v>
      </c>
      <c r="B14125" s="1">
        <v>20.545000000000002</v>
      </c>
      <c r="C14125" s="2">
        <v>0.93590277777777775</v>
      </c>
    </row>
    <row r="14126" spans="1:3" x14ac:dyDescent="0.25">
      <c r="A14126" s="1" t="s">
        <v>393</v>
      </c>
      <c r="B14126" s="1">
        <v>127.0257</v>
      </c>
      <c r="C14126" s="2">
        <v>0.93585648148148148</v>
      </c>
    </row>
    <row r="14127" spans="1:3" x14ac:dyDescent="0.25">
      <c r="A14127" s="1" t="s">
        <v>134</v>
      </c>
      <c r="B14127" s="1">
        <v>126.6045</v>
      </c>
      <c r="C14127" s="2">
        <v>0.93585648148148148</v>
      </c>
    </row>
    <row r="14128" spans="1:3" x14ac:dyDescent="0.25">
      <c r="A14128" s="1" t="s">
        <v>306</v>
      </c>
      <c r="B14128" s="1">
        <v>58.912100000000002</v>
      </c>
      <c r="C14128" s="2">
        <v>0.93583333333333329</v>
      </c>
    </row>
    <row r="14129" spans="1:3" x14ac:dyDescent="0.25">
      <c r="A14129" s="1" t="s">
        <v>371</v>
      </c>
      <c r="B14129" s="1">
        <v>59.195799999999998</v>
      </c>
      <c r="C14129" s="2">
        <v>0.93583333333333329</v>
      </c>
    </row>
    <row r="14130" spans="1:3" x14ac:dyDescent="0.25">
      <c r="A14130" s="1" t="s">
        <v>142</v>
      </c>
      <c r="B14130" s="1">
        <v>59.561799999999998</v>
      </c>
      <c r="C14130" s="2">
        <v>0.93583333333333329</v>
      </c>
    </row>
    <row r="14131" spans="1:3" x14ac:dyDescent="0.25">
      <c r="A14131" s="1" t="s">
        <v>159</v>
      </c>
      <c r="B14131" s="1">
        <v>99.633399999999995</v>
      </c>
      <c r="C14131" s="2">
        <v>0.93583333333333329</v>
      </c>
    </row>
    <row r="14132" spans="1:3" x14ac:dyDescent="0.25">
      <c r="A14132" s="1" t="s">
        <v>348</v>
      </c>
      <c r="B14132" s="1">
        <v>114.89449999999999</v>
      </c>
      <c r="C14132" s="2">
        <v>0.93583333333333329</v>
      </c>
    </row>
    <row r="14133" spans="1:3" x14ac:dyDescent="0.25">
      <c r="A14133" s="1" t="s">
        <v>234</v>
      </c>
      <c r="B14133" s="1">
        <v>3.5493999999999999</v>
      </c>
      <c r="C14133" s="2">
        <v>0.93585648148148148</v>
      </c>
    </row>
    <row r="14134" spans="1:3" x14ac:dyDescent="0.25">
      <c r="A14134" s="1" t="s">
        <v>221</v>
      </c>
      <c r="B14134" s="1">
        <v>9.6020000000000003</v>
      </c>
      <c r="C14134" s="2">
        <v>0.93585648148148148</v>
      </c>
    </row>
    <row r="14135" spans="1:3" x14ac:dyDescent="0.25">
      <c r="A14135" s="1" t="s">
        <v>126</v>
      </c>
      <c r="B14135" s="1">
        <v>33.643099999999997</v>
      </c>
      <c r="C14135" s="2">
        <v>0.93585648148148148</v>
      </c>
    </row>
    <row r="14136" spans="1:3" x14ac:dyDescent="0.25">
      <c r="A14136" s="1" t="s">
        <v>132</v>
      </c>
      <c r="B14136" s="1">
        <v>35.060899999999997</v>
      </c>
      <c r="C14136" s="2">
        <v>0.93585648148148148</v>
      </c>
    </row>
    <row r="14137" spans="1:3" x14ac:dyDescent="0.25">
      <c r="A14137" s="1" t="s">
        <v>142</v>
      </c>
      <c r="B14137" s="1">
        <v>37.8065</v>
      </c>
      <c r="C14137" s="2">
        <v>0.93585648148148148</v>
      </c>
    </row>
    <row r="14138" spans="1:3" x14ac:dyDescent="0.25">
      <c r="A14138" s="1" t="s">
        <v>468</v>
      </c>
      <c r="B14138" s="1">
        <v>38.745600000000003</v>
      </c>
      <c r="C14138" s="2">
        <v>0.93585648148148148</v>
      </c>
    </row>
    <row r="14139" spans="1:3" x14ac:dyDescent="0.25">
      <c r="A14139" s="1" t="s">
        <v>306</v>
      </c>
      <c r="B14139" s="1">
        <v>40.734400000000001</v>
      </c>
      <c r="C14139" s="2">
        <v>0.93585648148148148</v>
      </c>
    </row>
    <row r="14140" spans="1:3" x14ac:dyDescent="0.25">
      <c r="A14140" s="1" t="s">
        <v>147</v>
      </c>
      <c r="B14140" s="1">
        <v>42.134</v>
      </c>
      <c r="C14140" s="2">
        <v>0.93585648148148148</v>
      </c>
    </row>
    <row r="14141" spans="1:3" x14ac:dyDescent="0.25">
      <c r="A14141" s="1" t="s">
        <v>318</v>
      </c>
      <c r="B14141" s="1">
        <v>43.717300000000002</v>
      </c>
      <c r="C14141" s="2">
        <v>0.93585648148148148</v>
      </c>
    </row>
    <row r="14142" spans="1:3" x14ac:dyDescent="0.25">
      <c r="A14142" s="1" t="s">
        <v>458</v>
      </c>
      <c r="B14142" s="1">
        <v>45.406300000000002</v>
      </c>
      <c r="C14142" s="2">
        <v>0.93585648148148148</v>
      </c>
    </row>
    <row r="14143" spans="1:3" x14ac:dyDescent="0.25">
      <c r="A14143" s="1" t="s">
        <v>168</v>
      </c>
      <c r="B14143" s="1">
        <v>45.406300000000002</v>
      </c>
      <c r="C14143" s="2">
        <v>0.93585648148148148</v>
      </c>
    </row>
    <row r="14144" spans="1:3" x14ac:dyDescent="0.25">
      <c r="A14144" s="1" t="s">
        <v>189</v>
      </c>
      <c r="B14144" s="1">
        <v>45.750399999999999</v>
      </c>
      <c r="C14144" s="2">
        <v>0.93585648148148148</v>
      </c>
    </row>
    <row r="14145" spans="1:3" x14ac:dyDescent="0.25">
      <c r="A14145" s="1" t="s">
        <v>153</v>
      </c>
      <c r="B14145" s="1">
        <v>46.137500000000003</v>
      </c>
      <c r="C14145" s="2">
        <v>0.93585648148148148</v>
      </c>
    </row>
    <row r="14146" spans="1:3" x14ac:dyDescent="0.25">
      <c r="A14146" s="1" t="s">
        <v>128</v>
      </c>
      <c r="B14146" s="1">
        <v>47.384099999999997</v>
      </c>
      <c r="C14146" s="2">
        <v>0.93585648148148148</v>
      </c>
    </row>
    <row r="14147" spans="1:3" x14ac:dyDescent="0.25">
      <c r="A14147" s="1" t="s">
        <v>272</v>
      </c>
      <c r="B14147" s="1">
        <v>48.729399999999998</v>
      </c>
      <c r="C14147" s="2">
        <v>0.93585648148148148</v>
      </c>
    </row>
    <row r="14148" spans="1:3" x14ac:dyDescent="0.25">
      <c r="A14148" s="1" t="s">
        <v>289</v>
      </c>
      <c r="B14148" s="1">
        <v>49.118600000000001</v>
      </c>
      <c r="C14148" s="2">
        <v>0.93585648148148148</v>
      </c>
    </row>
    <row r="14149" spans="1:3" x14ac:dyDescent="0.25">
      <c r="A14149" s="1" t="s">
        <v>274</v>
      </c>
      <c r="B14149" s="1">
        <v>49.5929</v>
      </c>
      <c r="C14149" s="2">
        <v>0.93585648148148148</v>
      </c>
    </row>
    <row r="14150" spans="1:3" x14ac:dyDescent="0.25">
      <c r="A14150" s="1" t="s">
        <v>109</v>
      </c>
      <c r="B14150" s="1">
        <v>49.8767</v>
      </c>
      <c r="C14150" s="2">
        <v>0.93585648148148148</v>
      </c>
    </row>
    <row r="14151" spans="1:3" x14ac:dyDescent="0.25">
      <c r="A14151" s="1" t="s">
        <v>151</v>
      </c>
      <c r="B14151" s="1">
        <v>50.3748</v>
      </c>
      <c r="C14151" s="2">
        <v>0.93585648148148148</v>
      </c>
    </row>
    <row r="14152" spans="1:3" x14ac:dyDescent="0.25">
      <c r="A14152" s="1" t="s">
        <v>179</v>
      </c>
      <c r="B14152" s="1">
        <v>51.883299999999998</v>
      </c>
      <c r="C14152" s="2">
        <v>0.93585648148148148</v>
      </c>
    </row>
    <row r="14153" spans="1:3" x14ac:dyDescent="0.25">
      <c r="A14153" s="1" t="s">
        <v>242</v>
      </c>
      <c r="B14153" s="1">
        <v>52.410299999999999</v>
      </c>
      <c r="C14153" s="2">
        <v>0.93585648148148148</v>
      </c>
    </row>
    <row r="14154" spans="1:3" x14ac:dyDescent="0.25">
      <c r="A14154" s="1" t="s">
        <v>159</v>
      </c>
      <c r="B14154" s="1">
        <v>108.5394</v>
      </c>
      <c r="C14154" s="2">
        <v>0.93585648148148148</v>
      </c>
    </row>
    <row r="14155" spans="1:3" x14ac:dyDescent="0.25">
      <c r="A14155" s="1" t="s">
        <v>177</v>
      </c>
      <c r="B14155" s="1">
        <v>58.628</v>
      </c>
      <c r="C14155" s="2">
        <v>0.93583333333333329</v>
      </c>
    </row>
    <row r="14156" spans="1:3" x14ac:dyDescent="0.25">
      <c r="A14156" s="1" t="s">
        <v>360</v>
      </c>
      <c r="B14156" s="1">
        <v>109.1134</v>
      </c>
      <c r="C14156" s="2">
        <v>0.93585648148148148</v>
      </c>
    </row>
    <row r="14157" spans="1:3" x14ac:dyDescent="0.25">
      <c r="A14157" s="1" t="s">
        <v>212</v>
      </c>
      <c r="B14157" s="1">
        <v>58.159700000000001</v>
      </c>
      <c r="C14157" s="2">
        <v>0.93583333333333329</v>
      </c>
    </row>
    <row r="14158" spans="1:3" x14ac:dyDescent="0.25">
      <c r="A14158" s="1" t="s">
        <v>448</v>
      </c>
      <c r="B14158" s="1">
        <v>57.3142</v>
      </c>
      <c r="C14158" s="2">
        <v>0.93583333333333329</v>
      </c>
    </row>
    <row r="14159" spans="1:3" x14ac:dyDescent="0.25">
      <c r="A14159" s="1" t="s">
        <v>109</v>
      </c>
      <c r="B14159" s="1">
        <v>45.838099999999997</v>
      </c>
      <c r="C14159" s="2">
        <v>0.93583333333333329</v>
      </c>
    </row>
    <row r="14160" spans="1:3" x14ac:dyDescent="0.25">
      <c r="A14160" s="1" t="s">
        <v>272</v>
      </c>
      <c r="B14160" s="1">
        <v>46.7303</v>
      </c>
      <c r="C14160" s="2">
        <v>0.93583333333333329</v>
      </c>
    </row>
    <row r="14161" spans="1:3" x14ac:dyDescent="0.25">
      <c r="A14161" s="1" t="s">
        <v>239</v>
      </c>
      <c r="B14161" s="1">
        <v>47.1113</v>
      </c>
      <c r="C14161" s="2">
        <v>0.93583333333333329</v>
      </c>
    </row>
    <row r="14162" spans="1:3" x14ac:dyDescent="0.25">
      <c r="A14162" s="1" t="s">
        <v>155</v>
      </c>
      <c r="B14162" s="1">
        <v>47.005899999999997</v>
      </c>
      <c r="C14162" s="2">
        <v>0.93583333333333329</v>
      </c>
    </row>
    <row r="14163" spans="1:3" x14ac:dyDescent="0.25">
      <c r="A14163" s="1" t="s">
        <v>117</v>
      </c>
      <c r="B14163" s="1">
        <v>47.548699999999997</v>
      </c>
      <c r="C14163" s="2">
        <v>0.93583333333333329</v>
      </c>
    </row>
    <row r="14164" spans="1:3" x14ac:dyDescent="0.25">
      <c r="A14164" s="1" t="s">
        <v>229</v>
      </c>
      <c r="B14164" s="1">
        <v>48.195999999999998</v>
      </c>
      <c r="C14164" s="2">
        <v>0.93583333333333329</v>
      </c>
    </row>
    <row r="14165" spans="1:3" x14ac:dyDescent="0.25">
      <c r="A14165" s="1" t="s">
        <v>232</v>
      </c>
      <c r="B14165" s="1">
        <v>49.001100000000001</v>
      </c>
      <c r="C14165" s="2">
        <v>0.93583333333333329</v>
      </c>
    </row>
    <row r="14166" spans="1:3" x14ac:dyDescent="0.25">
      <c r="A14166" s="1" t="s">
        <v>325</v>
      </c>
      <c r="B14166" s="1">
        <v>49.380600000000001</v>
      </c>
      <c r="C14166" s="2">
        <v>0.93583333333333329</v>
      </c>
    </row>
    <row r="14167" spans="1:3" x14ac:dyDescent="0.25">
      <c r="A14167" s="1" t="s">
        <v>162</v>
      </c>
      <c r="B14167" s="1">
        <v>49.470700000000001</v>
      </c>
      <c r="C14167" s="2">
        <v>0.93583333333333329</v>
      </c>
    </row>
    <row r="14168" spans="1:3" x14ac:dyDescent="0.25">
      <c r="A14168" s="1" t="s">
        <v>221</v>
      </c>
      <c r="B14168" s="1">
        <v>49.8446</v>
      </c>
      <c r="C14168" s="2">
        <v>0.93583333333333329</v>
      </c>
    </row>
    <row r="14169" spans="1:3" x14ac:dyDescent="0.25">
      <c r="A14169" s="1" t="s">
        <v>261</v>
      </c>
      <c r="B14169" s="1">
        <v>50.351599999999998</v>
      </c>
      <c r="C14169" s="2">
        <v>0.93583333333333329</v>
      </c>
    </row>
    <row r="14170" spans="1:3" x14ac:dyDescent="0.25">
      <c r="A14170" s="1" t="s">
        <v>115</v>
      </c>
      <c r="B14170" s="1">
        <v>50.776499999999999</v>
      </c>
      <c r="C14170" s="2">
        <v>0.93583333333333329</v>
      </c>
    </row>
    <row r="14171" spans="1:3" x14ac:dyDescent="0.25">
      <c r="A14171" s="1" t="s">
        <v>286</v>
      </c>
      <c r="B14171" s="1">
        <v>51.272100000000002</v>
      </c>
      <c r="C14171" s="2">
        <v>0.93583333333333329</v>
      </c>
    </row>
    <row r="14172" spans="1:3" x14ac:dyDescent="0.25">
      <c r="A14172" s="1" t="s">
        <v>149</v>
      </c>
      <c r="B14172" s="1">
        <v>52.313000000000002</v>
      </c>
      <c r="C14172" s="2">
        <v>0.93583333333333329</v>
      </c>
    </row>
    <row r="14173" spans="1:3" x14ac:dyDescent="0.25">
      <c r="A14173" s="1" t="s">
        <v>119</v>
      </c>
      <c r="B14173" s="1">
        <v>52.363799999999998</v>
      </c>
      <c r="C14173" s="2">
        <v>0.93583333333333329</v>
      </c>
    </row>
    <row r="14174" spans="1:3" x14ac:dyDescent="0.25">
      <c r="A14174" s="1" t="s">
        <v>331</v>
      </c>
      <c r="B14174" s="1">
        <v>53.125100000000003</v>
      </c>
      <c r="C14174" s="2">
        <v>0.93583333333333329</v>
      </c>
    </row>
    <row r="14175" spans="1:3" x14ac:dyDescent="0.25">
      <c r="A14175" s="1" t="s">
        <v>318</v>
      </c>
      <c r="B14175" s="1">
        <v>53.247399999999999</v>
      </c>
      <c r="C14175" s="2">
        <v>0.93583333333333329</v>
      </c>
    </row>
    <row r="14176" spans="1:3" x14ac:dyDescent="0.25">
      <c r="A14176" s="1" t="s">
        <v>134</v>
      </c>
      <c r="B14176" s="1">
        <v>53.282899999999998</v>
      </c>
      <c r="C14176" s="2">
        <v>0.93583333333333329</v>
      </c>
    </row>
    <row r="14177" spans="1:3" x14ac:dyDescent="0.25">
      <c r="A14177" s="1" t="s">
        <v>366</v>
      </c>
      <c r="B14177" s="1">
        <v>54.154600000000002</v>
      </c>
      <c r="C14177" s="2">
        <v>0.93583333333333329</v>
      </c>
    </row>
    <row r="14178" spans="1:3" x14ac:dyDescent="0.25">
      <c r="A14178" s="1" t="s">
        <v>157</v>
      </c>
      <c r="B14178" s="1">
        <v>54.253500000000003</v>
      </c>
      <c r="C14178" s="2">
        <v>0.93583333333333329</v>
      </c>
    </row>
    <row r="14179" spans="1:3" x14ac:dyDescent="0.25">
      <c r="A14179" s="1" t="s">
        <v>314</v>
      </c>
      <c r="B14179" s="1">
        <v>54.572299999999998</v>
      </c>
      <c r="C14179" s="2">
        <v>0.93583333333333329</v>
      </c>
    </row>
    <row r="14180" spans="1:3" x14ac:dyDescent="0.25">
      <c r="A14180" s="1" t="s">
        <v>182</v>
      </c>
      <c r="B14180" s="1">
        <v>55.005699999999997</v>
      </c>
      <c r="C14180" s="2">
        <v>0.93583333333333329</v>
      </c>
    </row>
    <row r="14181" spans="1:3" x14ac:dyDescent="0.25">
      <c r="A14181" s="1" t="s">
        <v>208</v>
      </c>
      <c r="B14181" s="1">
        <v>55.4833</v>
      </c>
      <c r="C14181" s="2">
        <v>0.93583333333333329</v>
      </c>
    </row>
    <row r="14182" spans="1:3" x14ac:dyDescent="0.25">
      <c r="A14182" s="1" t="s">
        <v>412</v>
      </c>
      <c r="B14182" s="1">
        <v>55.888399999999997</v>
      </c>
      <c r="C14182" s="2">
        <v>0.93583333333333329</v>
      </c>
    </row>
    <row r="14183" spans="1:3" x14ac:dyDescent="0.25">
      <c r="A14183" s="1" t="s">
        <v>419</v>
      </c>
      <c r="B14183" s="1">
        <v>56.250500000000002</v>
      </c>
      <c r="C14183" s="2">
        <v>0.93583333333333329</v>
      </c>
    </row>
    <row r="14184" spans="1:3" x14ac:dyDescent="0.25">
      <c r="A14184" s="1" t="s">
        <v>368</v>
      </c>
      <c r="B14184" s="1">
        <v>56.571199999999997</v>
      </c>
      <c r="C14184" s="2">
        <v>0.93583333333333329</v>
      </c>
    </row>
    <row r="14185" spans="1:3" x14ac:dyDescent="0.25">
      <c r="A14185" s="1" t="s">
        <v>468</v>
      </c>
      <c r="B14185" s="1">
        <v>56.916400000000003</v>
      </c>
      <c r="C14185" s="2">
        <v>0.93583333333333329</v>
      </c>
    </row>
    <row r="14186" spans="1:3" x14ac:dyDescent="0.25">
      <c r="A14186" s="1" t="s">
        <v>246</v>
      </c>
      <c r="B14186" s="1">
        <v>57.767200000000003</v>
      </c>
      <c r="C14186" s="2">
        <v>0.93583333333333329</v>
      </c>
    </row>
    <row r="14187" spans="1:3" x14ac:dyDescent="0.25">
      <c r="A14187" s="1" t="s">
        <v>433</v>
      </c>
      <c r="B14187" s="1">
        <v>109.462</v>
      </c>
      <c r="C14187" s="2">
        <v>0.93585648148148148</v>
      </c>
    </row>
    <row r="14188" spans="1:3" x14ac:dyDescent="0.25">
      <c r="A14188" s="1" t="s">
        <v>348</v>
      </c>
      <c r="B14188" s="1">
        <v>109.46469999999999</v>
      </c>
      <c r="C14188" s="2">
        <v>0.93585648148148148</v>
      </c>
    </row>
    <row r="14189" spans="1:3" x14ac:dyDescent="0.25">
      <c r="A14189" s="1" t="s">
        <v>124</v>
      </c>
      <c r="B14189" s="1">
        <v>110.054</v>
      </c>
      <c r="C14189" s="2">
        <v>0.93585648148148148</v>
      </c>
    </row>
    <row r="14190" spans="1:3" x14ac:dyDescent="0.25">
      <c r="A14190" s="1" t="s">
        <v>656</v>
      </c>
      <c r="B14190" s="1">
        <v>118.5299</v>
      </c>
      <c r="C14190" s="2">
        <v>0.93585648148148148</v>
      </c>
    </row>
    <row r="14191" spans="1:3" x14ac:dyDescent="0.25">
      <c r="A14191" s="1" t="s">
        <v>164</v>
      </c>
      <c r="B14191" s="1">
        <v>118.7345</v>
      </c>
      <c r="C14191" s="2">
        <v>0.93585648148148148</v>
      </c>
    </row>
    <row r="14192" spans="1:3" x14ac:dyDescent="0.25">
      <c r="A14192" s="1" t="s">
        <v>217</v>
      </c>
      <c r="B14192" s="1">
        <v>119.1696</v>
      </c>
      <c r="C14192" s="2">
        <v>0.93585648148148148</v>
      </c>
    </row>
    <row r="14193" spans="1:3" x14ac:dyDescent="0.25">
      <c r="A14193" s="1" t="s">
        <v>194</v>
      </c>
      <c r="B14193" s="1">
        <v>119.387</v>
      </c>
      <c r="C14193" s="2">
        <v>0.93585648148148148</v>
      </c>
    </row>
    <row r="14194" spans="1:3" x14ac:dyDescent="0.25">
      <c r="A14194" s="1" t="s">
        <v>119</v>
      </c>
      <c r="B14194" s="1">
        <v>119.65940000000001</v>
      </c>
      <c r="C14194" s="2">
        <v>0.93585648148148148</v>
      </c>
    </row>
    <row r="14195" spans="1:3" x14ac:dyDescent="0.25">
      <c r="A14195" s="1" t="s">
        <v>121</v>
      </c>
      <c r="B14195" s="1">
        <v>119.8985</v>
      </c>
      <c r="C14195" s="2">
        <v>0.93585648148148148</v>
      </c>
    </row>
    <row r="14196" spans="1:3" x14ac:dyDescent="0.25">
      <c r="A14196" s="1" t="s">
        <v>177</v>
      </c>
      <c r="B14196" s="1">
        <v>120.1437</v>
      </c>
      <c r="C14196" s="2">
        <v>0.93585648148148148</v>
      </c>
    </row>
    <row r="14197" spans="1:3" x14ac:dyDescent="0.25">
      <c r="A14197" s="1" t="s">
        <v>353</v>
      </c>
      <c r="B14197" s="1">
        <v>120.3673</v>
      </c>
      <c r="C14197" s="2">
        <v>0.93585648148148148</v>
      </c>
    </row>
    <row r="14198" spans="1:3" x14ac:dyDescent="0.25">
      <c r="A14198" s="1" t="s">
        <v>225</v>
      </c>
      <c r="B14198" s="1">
        <v>120.7724</v>
      </c>
      <c r="C14198" s="2">
        <v>0.93585648148148148</v>
      </c>
    </row>
    <row r="14199" spans="1:3" x14ac:dyDescent="0.25">
      <c r="A14199" s="1" t="s">
        <v>252</v>
      </c>
      <c r="B14199" s="1">
        <v>121.0218</v>
      </c>
      <c r="C14199" s="2">
        <v>0.93585648148148148</v>
      </c>
    </row>
    <row r="14200" spans="1:3" x14ac:dyDescent="0.25">
      <c r="A14200" s="1" t="s">
        <v>412</v>
      </c>
      <c r="B14200" s="1">
        <v>121.2393</v>
      </c>
      <c r="C14200" s="2">
        <v>0.93585648148148148</v>
      </c>
    </row>
    <row r="14201" spans="1:3" x14ac:dyDescent="0.25">
      <c r="A14201" s="1" t="s">
        <v>331</v>
      </c>
      <c r="B14201" s="1">
        <v>121.4601</v>
      </c>
      <c r="C14201" s="2">
        <v>0.93585648148148148</v>
      </c>
    </row>
    <row r="14202" spans="1:3" x14ac:dyDescent="0.25">
      <c r="A14202" s="1" t="s">
        <v>145</v>
      </c>
      <c r="B14202" s="1">
        <v>122.0286</v>
      </c>
      <c r="C14202" s="2">
        <v>0.93585648148148148</v>
      </c>
    </row>
    <row r="14203" spans="1:3" x14ac:dyDescent="0.25">
      <c r="A14203" s="1" t="s">
        <v>246</v>
      </c>
      <c r="B14203" s="1">
        <v>122.2435</v>
      </c>
      <c r="C14203" s="2">
        <v>0.93585648148148148</v>
      </c>
    </row>
    <row r="14204" spans="1:3" x14ac:dyDescent="0.25">
      <c r="A14204" s="1" t="s">
        <v>199</v>
      </c>
      <c r="B14204" s="1">
        <v>122.49760000000001</v>
      </c>
      <c r="C14204" s="2">
        <v>0.93585648148148148</v>
      </c>
    </row>
    <row r="14205" spans="1:3" x14ac:dyDescent="0.25">
      <c r="A14205" s="1" t="s">
        <v>244</v>
      </c>
      <c r="B14205" s="1">
        <v>122.7375</v>
      </c>
      <c r="C14205" s="2">
        <v>0.93585648148148148</v>
      </c>
    </row>
    <row r="14206" spans="1:3" x14ac:dyDescent="0.25">
      <c r="A14206" s="1" t="s">
        <v>237</v>
      </c>
      <c r="B14206" s="1">
        <v>122.95180000000001</v>
      </c>
      <c r="C14206" s="2">
        <v>0.93585648148148148</v>
      </c>
    </row>
    <row r="14207" spans="1:3" x14ac:dyDescent="0.25">
      <c r="A14207" s="1" t="s">
        <v>208</v>
      </c>
      <c r="B14207" s="1">
        <v>123.1566</v>
      </c>
      <c r="C14207" s="2">
        <v>0.93585648148148148</v>
      </c>
    </row>
    <row r="14208" spans="1:3" x14ac:dyDescent="0.25">
      <c r="A14208" s="1" t="s">
        <v>276</v>
      </c>
      <c r="B14208" s="1">
        <v>123.7713</v>
      </c>
      <c r="C14208" s="2">
        <v>0.93585648148148148</v>
      </c>
    </row>
    <row r="14209" spans="1:3" x14ac:dyDescent="0.25">
      <c r="A14209" s="1" t="s">
        <v>278</v>
      </c>
      <c r="B14209" s="1">
        <v>124.1133</v>
      </c>
      <c r="C14209" s="2">
        <v>0.93585648148148148</v>
      </c>
    </row>
    <row r="14210" spans="1:3" x14ac:dyDescent="0.25">
      <c r="A14210" s="1" t="s">
        <v>196</v>
      </c>
      <c r="B14210" s="1">
        <v>124.2208</v>
      </c>
      <c r="C14210" s="2">
        <v>0.93585648148148148</v>
      </c>
    </row>
    <row r="14211" spans="1:3" x14ac:dyDescent="0.25">
      <c r="A14211" s="1" t="s">
        <v>223</v>
      </c>
      <c r="B14211" s="1">
        <v>124.3935</v>
      </c>
      <c r="C14211" s="2">
        <v>0.93585648148148148</v>
      </c>
    </row>
    <row r="14212" spans="1:3" x14ac:dyDescent="0.25">
      <c r="A14212" s="1" t="s">
        <v>371</v>
      </c>
      <c r="B14212" s="1">
        <v>124.66419999999999</v>
      </c>
      <c r="C14212" s="2">
        <v>0.93585648148148148</v>
      </c>
    </row>
    <row r="14213" spans="1:3" x14ac:dyDescent="0.25">
      <c r="A14213" s="1" t="s">
        <v>298</v>
      </c>
      <c r="B14213" s="1">
        <v>124.8458</v>
      </c>
      <c r="C14213" s="2">
        <v>0.93585648148148148</v>
      </c>
    </row>
    <row r="14214" spans="1:3" x14ac:dyDescent="0.25">
      <c r="A14214" s="1" t="s">
        <v>366</v>
      </c>
      <c r="B14214" s="1">
        <v>125.2901</v>
      </c>
      <c r="C14214" s="2">
        <v>0.93585648148148148</v>
      </c>
    </row>
    <row r="14215" spans="1:3" x14ac:dyDescent="0.25">
      <c r="A14215" s="1" t="s">
        <v>295</v>
      </c>
      <c r="B14215" s="1">
        <v>125.8532</v>
      </c>
      <c r="C14215" s="2">
        <v>0.93585648148148148</v>
      </c>
    </row>
    <row r="14216" spans="1:3" x14ac:dyDescent="0.25">
      <c r="A14216" s="1" t="s">
        <v>210</v>
      </c>
      <c r="B14216" s="1">
        <v>126.0643</v>
      </c>
      <c r="C14216" s="2">
        <v>0.93585648148148148</v>
      </c>
    </row>
    <row r="14217" spans="1:3" x14ac:dyDescent="0.25">
      <c r="A14217" s="1" t="s">
        <v>229</v>
      </c>
      <c r="B14217" s="1">
        <v>118.40300000000001</v>
      </c>
      <c r="C14217" s="2">
        <v>0.93585648148148148</v>
      </c>
    </row>
    <row r="14218" spans="1:3" x14ac:dyDescent="0.25">
      <c r="A14218" s="1" t="s">
        <v>406</v>
      </c>
      <c r="B14218" s="1">
        <v>118.3715</v>
      </c>
      <c r="C14218" s="2">
        <v>0.93585648148148148</v>
      </c>
    </row>
    <row r="14219" spans="1:3" x14ac:dyDescent="0.25">
      <c r="A14219" s="1" t="s">
        <v>149</v>
      </c>
      <c r="B14219" s="1">
        <v>118.07510000000001</v>
      </c>
      <c r="C14219" s="2">
        <v>0.93585648148148148</v>
      </c>
    </row>
    <row r="14220" spans="1:3" x14ac:dyDescent="0.25">
      <c r="A14220" s="1" t="s">
        <v>256</v>
      </c>
      <c r="B14220" s="1">
        <v>117.75230000000001</v>
      </c>
      <c r="C14220" s="2">
        <v>0.93585648148148148</v>
      </c>
    </row>
    <row r="14221" spans="1:3" x14ac:dyDescent="0.25">
      <c r="A14221" s="1" t="s">
        <v>111</v>
      </c>
      <c r="B14221" s="1">
        <v>110.3443</v>
      </c>
      <c r="C14221" s="2">
        <v>0.93585648148148148</v>
      </c>
    </row>
    <row r="14222" spans="1:3" x14ac:dyDescent="0.25">
      <c r="A14222" s="1" t="s">
        <v>280</v>
      </c>
      <c r="B14222" s="1">
        <v>110.4979</v>
      </c>
      <c r="C14222" s="2">
        <v>0.93585648148148148</v>
      </c>
    </row>
    <row r="14223" spans="1:3" x14ac:dyDescent="0.25">
      <c r="A14223" s="1" t="s">
        <v>312</v>
      </c>
      <c r="B14223" s="1">
        <v>110.5528</v>
      </c>
      <c r="C14223" s="2">
        <v>0.93585648148148148</v>
      </c>
    </row>
    <row r="14224" spans="1:3" x14ac:dyDescent="0.25">
      <c r="A14224" s="1" t="s">
        <v>351</v>
      </c>
      <c r="B14224" s="1">
        <v>110.84690000000001</v>
      </c>
      <c r="C14224" s="2">
        <v>0.93585648148148148</v>
      </c>
    </row>
    <row r="14225" spans="1:3" x14ac:dyDescent="0.25">
      <c r="A14225" s="1" t="s">
        <v>155</v>
      </c>
      <c r="B14225" s="1">
        <v>111.0981</v>
      </c>
      <c r="C14225" s="2">
        <v>0.93585648148148148</v>
      </c>
    </row>
    <row r="14226" spans="1:3" x14ac:dyDescent="0.25">
      <c r="A14226" s="1" t="s">
        <v>419</v>
      </c>
      <c r="B14226" s="1">
        <v>111.6606</v>
      </c>
      <c r="C14226" s="2">
        <v>0.93585648148148148</v>
      </c>
    </row>
    <row r="14227" spans="1:3" x14ac:dyDescent="0.25">
      <c r="A14227" s="1" t="s">
        <v>117</v>
      </c>
      <c r="B14227" s="1">
        <v>112.0821</v>
      </c>
      <c r="C14227" s="2">
        <v>0.93585648148148148</v>
      </c>
    </row>
    <row r="14228" spans="1:3" x14ac:dyDescent="0.25">
      <c r="A14228" s="1" t="s">
        <v>302</v>
      </c>
      <c r="B14228" s="1">
        <v>112.2928</v>
      </c>
      <c r="C14228" s="2">
        <v>0.93585648148148148</v>
      </c>
    </row>
    <row r="14229" spans="1:3" x14ac:dyDescent="0.25">
      <c r="A14229" s="1" t="s">
        <v>374</v>
      </c>
      <c r="B14229" s="1">
        <v>112.5877</v>
      </c>
      <c r="C14229" s="2">
        <v>0.93585648148148148</v>
      </c>
    </row>
    <row r="14230" spans="1:3" x14ac:dyDescent="0.25">
      <c r="A14230" s="1" t="s">
        <v>401</v>
      </c>
      <c r="B14230" s="1">
        <v>112.7617</v>
      </c>
      <c r="C14230" s="2">
        <v>0.93585648148148148</v>
      </c>
    </row>
    <row r="14231" spans="1:3" x14ac:dyDescent="0.25">
      <c r="A14231" s="1" t="s">
        <v>310</v>
      </c>
      <c r="B14231" s="1">
        <v>112.8095</v>
      </c>
      <c r="C14231" s="2">
        <v>0.93585648148148148</v>
      </c>
    </row>
    <row r="14232" spans="1:3" x14ac:dyDescent="0.25">
      <c r="A14232" s="1" t="s">
        <v>422</v>
      </c>
      <c r="B14232" s="1">
        <v>113.4845</v>
      </c>
      <c r="C14232" s="2">
        <v>0.93585648148148148</v>
      </c>
    </row>
    <row r="14233" spans="1:3" x14ac:dyDescent="0.25">
      <c r="A14233" s="1" t="s">
        <v>172</v>
      </c>
      <c r="B14233" s="1">
        <v>113.7148</v>
      </c>
      <c r="C14233" s="2">
        <v>0.93585648148148148</v>
      </c>
    </row>
    <row r="14234" spans="1:3" x14ac:dyDescent="0.25">
      <c r="A14234" s="1" t="s">
        <v>185</v>
      </c>
      <c r="B14234" s="1">
        <v>126.7824</v>
      </c>
      <c r="C14234" s="2">
        <v>0.93585648148148148</v>
      </c>
    </row>
    <row r="14235" spans="1:3" x14ac:dyDescent="0.25">
      <c r="A14235" s="1" t="s">
        <v>113</v>
      </c>
      <c r="B14235" s="1">
        <v>114.0055</v>
      </c>
      <c r="C14235" s="2">
        <v>0.93585648148148148</v>
      </c>
    </row>
    <row r="14236" spans="1:3" x14ac:dyDescent="0.25">
      <c r="A14236" s="1" t="s">
        <v>261</v>
      </c>
      <c r="B14236" s="1">
        <v>114.3763</v>
      </c>
      <c r="C14236" s="2">
        <v>0.93585648148148148</v>
      </c>
    </row>
    <row r="14237" spans="1:3" x14ac:dyDescent="0.25">
      <c r="A14237" s="1" t="s">
        <v>115</v>
      </c>
      <c r="B14237" s="1">
        <v>114.5667</v>
      </c>
      <c r="C14237" s="2">
        <v>0.93585648148148148</v>
      </c>
    </row>
    <row r="14238" spans="1:3" x14ac:dyDescent="0.25">
      <c r="A14238" s="1" t="s">
        <v>191</v>
      </c>
      <c r="B14238" s="1">
        <v>114.7315</v>
      </c>
      <c r="C14238" s="2">
        <v>0.93585648148148148</v>
      </c>
    </row>
    <row r="14239" spans="1:3" x14ac:dyDescent="0.25">
      <c r="A14239" s="1" t="s">
        <v>130</v>
      </c>
      <c r="B14239" s="1">
        <v>114.9147</v>
      </c>
      <c r="C14239" s="2">
        <v>0.93585648148148148</v>
      </c>
    </row>
    <row r="14240" spans="1:3" x14ac:dyDescent="0.25">
      <c r="A14240" s="1" t="s">
        <v>157</v>
      </c>
      <c r="B14240" s="1">
        <v>115.2098</v>
      </c>
      <c r="C14240" s="2">
        <v>0.93585648148148148</v>
      </c>
    </row>
    <row r="14241" spans="1:3" x14ac:dyDescent="0.25">
      <c r="A14241" s="1" t="s">
        <v>328</v>
      </c>
      <c r="B14241" s="1">
        <v>115.468</v>
      </c>
      <c r="C14241" s="2">
        <v>0.93585648148148148</v>
      </c>
    </row>
    <row r="14242" spans="1:3" x14ac:dyDescent="0.25">
      <c r="A14242" s="1" t="s">
        <v>448</v>
      </c>
      <c r="B14242" s="1">
        <v>115.6241</v>
      </c>
      <c r="C14242" s="2">
        <v>0.93585648148148148</v>
      </c>
    </row>
    <row r="14243" spans="1:3" x14ac:dyDescent="0.25">
      <c r="A14243" s="1" t="s">
        <v>286</v>
      </c>
      <c r="B14243" s="1">
        <v>116.06180000000001</v>
      </c>
      <c r="C14243" s="2">
        <v>0.93585648148148148</v>
      </c>
    </row>
    <row r="14244" spans="1:3" x14ac:dyDescent="0.25">
      <c r="A14244" s="1" t="s">
        <v>239</v>
      </c>
      <c r="B14244" s="1">
        <v>116.5685</v>
      </c>
      <c r="C14244" s="2">
        <v>0.93585648148148148</v>
      </c>
    </row>
    <row r="14245" spans="1:3" x14ac:dyDescent="0.25">
      <c r="A14245" s="1" t="s">
        <v>162</v>
      </c>
      <c r="B14245" s="1">
        <v>116.9491</v>
      </c>
      <c r="C14245" s="2">
        <v>0.93585648148148148</v>
      </c>
    </row>
    <row r="14246" spans="1:3" x14ac:dyDescent="0.25">
      <c r="A14246" s="1" t="s">
        <v>232</v>
      </c>
      <c r="B14246" s="1">
        <v>116.98869999999999</v>
      </c>
      <c r="C14246" s="2">
        <v>0.93585648148148148</v>
      </c>
    </row>
    <row r="14247" spans="1:3" x14ac:dyDescent="0.25">
      <c r="A14247" s="1" t="s">
        <v>138</v>
      </c>
      <c r="B14247" s="1">
        <v>117.2153</v>
      </c>
      <c r="C14247" s="2">
        <v>0.93585648148148148</v>
      </c>
    </row>
    <row r="14248" spans="1:3" x14ac:dyDescent="0.25">
      <c r="A14248" s="1" t="s">
        <v>212</v>
      </c>
      <c r="B14248" s="1">
        <v>117.6407</v>
      </c>
      <c r="C14248" s="2">
        <v>0.93585648148148148</v>
      </c>
    </row>
    <row r="14249" spans="1:3" x14ac:dyDescent="0.25">
      <c r="A14249" s="1" t="s">
        <v>368</v>
      </c>
      <c r="B14249" s="1">
        <v>114.3115</v>
      </c>
      <c r="C14249" s="2">
        <v>0.93585648148148148</v>
      </c>
    </row>
    <row r="14250" spans="1:3" x14ac:dyDescent="0.25">
      <c r="A14250" s="1" t="s">
        <v>250</v>
      </c>
      <c r="B14250" s="1">
        <v>45.448700000000002</v>
      </c>
      <c r="C14250" s="2">
        <v>0.93583333333333329</v>
      </c>
    </row>
    <row r="14251" spans="1:3" x14ac:dyDescent="0.25">
      <c r="A14251" s="1" t="s">
        <v>191</v>
      </c>
      <c r="B14251" s="1">
        <v>21.621300000000002</v>
      </c>
      <c r="C14251" s="2">
        <v>0.93590277777777775</v>
      </c>
    </row>
    <row r="14252" spans="1:3" x14ac:dyDescent="0.25">
      <c r="A14252" s="1" t="s">
        <v>401</v>
      </c>
      <c r="B14252" s="1">
        <v>22.058</v>
      </c>
      <c r="C14252" s="2">
        <v>0.93590277777777775</v>
      </c>
    </row>
    <row r="14253" spans="1:3" x14ac:dyDescent="0.25">
      <c r="A14253" s="1" t="s">
        <v>286</v>
      </c>
      <c r="B14253" s="1">
        <v>132.61680000000001</v>
      </c>
      <c r="C14253" s="2">
        <v>0.93592592592592594</v>
      </c>
    </row>
    <row r="14254" spans="1:3" x14ac:dyDescent="0.25">
      <c r="A14254" s="1" t="s">
        <v>433</v>
      </c>
      <c r="B14254" s="1">
        <v>133.13200000000001</v>
      </c>
      <c r="C14254" s="2">
        <v>0.93592592592592594</v>
      </c>
    </row>
    <row r="14255" spans="1:3" x14ac:dyDescent="0.25">
      <c r="A14255" s="1" t="s">
        <v>360</v>
      </c>
      <c r="B14255" s="1">
        <v>133.63579999999999</v>
      </c>
      <c r="C14255" s="2">
        <v>0.93592592592592594</v>
      </c>
    </row>
    <row r="14256" spans="1:3" x14ac:dyDescent="0.25">
      <c r="A14256" s="1" t="s">
        <v>351</v>
      </c>
      <c r="B14256" s="1">
        <v>134.0341</v>
      </c>
      <c r="C14256" s="2">
        <v>0.93592592592592594</v>
      </c>
    </row>
    <row r="14257" spans="1:3" x14ac:dyDescent="0.25">
      <c r="A14257" s="1" t="s">
        <v>401</v>
      </c>
      <c r="B14257" s="1">
        <v>134.34970000000001</v>
      </c>
      <c r="C14257" s="2">
        <v>0.93592592592592594</v>
      </c>
    </row>
    <row r="14258" spans="1:3" x14ac:dyDescent="0.25">
      <c r="A14258" s="1" t="s">
        <v>419</v>
      </c>
      <c r="B14258" s="1">
        <v>135.41480000000001</v>
      </c>
      <c r="C14258" s="2">
        <v>0.93592592592592594</v>
      </c>
    </row>
    <row r="14259" spans="1:3" x14ac:dyDescent="0.25">
      <c r="A14259" s="1" t="s">
        <v>212</v>
      </c>
      <c r="B14259" s="1">
        <v>135.7123</v>
      </c>
      <c r="C14259" s="2">
        <v>0.93592592592592594</v>
      </c>
    </row>
    <row r="14260" spans="1:3" x14ac:dyDescent="0.25">
      <c r="A14260" s="1" t="s">
        <v>189</v>
      </c>
      <c r="B14260" s="1">
        <v>135.922</v>
      </c>
      <c r="C14260" s="2">
        <v>0.93592592592592594</v>
      </c>
    </row>
    <row r="14261" spans="1:3" x14ac:dyDescent="0.25">
      <c r="A14261" s="1" t="s">
        <v>208</v>
      </c>
      <c r="B14261" s="1">
        <v>136.16120000000001</v>
      </c>
      <c r="C14261" s="2">
        <v>0.93592592592592594</v>
      </c>
    </row>
    <row r="14262" spans="1:3" x14ac:dyDescent="0.25">
      <c r="A14262" s="1" t="s">
        <v>164</v>
      </c>
      <c r="B14262" s="1">
        <v>136.39570000000001</v>
      </c>
      <c r="C14262" s="2">
        <v>0.93592592592592594</v>
      </c>
    </row>
    <row r="14263" spans="1:3" x14ac:dyDescent="0.25">
      <c r="A14263" s="1" t="s">
        <v>278</v>
      </c>
      <c r="B14263" s="1">
        <v>136.6764</v>
      </c>
      <c r="C14263" s="2">
        <v>0.93592592592592594</v>
      </c>
    </row>
    <row r="14264" spans="1:3" x14ac:dyDescent="0.25">
      <c r="A14264" s="1" t="s">
        <v>295</v>
      </c>
      <c r="B14264" s="1">
        <v>137.19589999999999</v>
      </c>
      <c r="C14264" s="2">
        <v>0.93592592592592594</v>
      </c>
    </row>
    <row r="14265" spans="1:3" x14ac:dyDescent="0.25">
      <c r="A14265" s="1" t="s">
        <v>393</v>
      </c>
      <c r="B14265" s="1">
        <v>137.864</v>
      </c>
      <c r="C14265" s="2">
        <v>0.93592592592592594</v>
      </c>
    </row>
    <row r="14266" spans="1:3" x14ac:dyDescent="0.25">
      <c r="A14266" s="1" t="s">
        <v>656</v>
      </c>
      <c r="B14266" s="1">
        <v>138.2499</v>
      </c>
      <c r="C14266" s="2">
        <v>0.93592592592592594</v>
      </c>
    </row>
    <row r="14267" spans="1:3" x14ac:dyDescent="0.25">
      <c r="A14267" s="1" t="s">
        <v>145</v>
      </c>
      <c r="B14267" s="1">
        <v>138.75309999999999</v>
      </c>
      <c r="C14267" s="2">
        <v>0.93592592592592594</v>
      </c>
    </row>
    <row r="14268" spans="1:3" x14ac:dyDescent="0.25">
      <c r="A14268" s="1" t="s">
        <v>406</v>
      </c>
      <c r="B14268" s="1">
        <v>138.9607</v>
      </c>
      <c r="C14268" s="2">
        <v>0.93592592592592594</v>
      </c>
    </row>
    <row r="14269" spans="1:3" x14ac:dyDescent="0.25">
      <c r="A14269" s="1" t="s">
        <v>138</v>
      </c>
      <c r="B14269" s="1">
        <v>139.70009999999999</v>
      </c>
      <c r="C14269" s="2">
        <v>0.93592592592592594</v>
      </c>
    </row>
    <row r="14270" spans="1:3" x14ac:dyDescent="0.25">
      <c r="A14270" s="1" t="s">
        <v>204</v>
      </c>
      <c r="B14270" s="1">
        <v>140.304</v>
      </c>
      <c r="C14270" s="2">
        <v>0.93592592592592594</v>
      </c>
    </row>
    <row r="14271" spans="1:3" x14ac:dyDescent="0.25">
      <c r="A14271" s="1" t="s">
        <v>244</v>
      </c>
      <c r="B14271" s="1">
        <v>140.3158</v>
      </c>
      <c r="C14271" s="2">
        <v>0.93592592592592594</v>
      </c>
    </row>
    <row r="14272" spans="1:3" x14ac:dyDescent="0.25">
      <c r="A14272" s="1" t="s">
        <v>302</v>
      </c>
      <c r="B14272" s="1">
        <v>141.16210000000001</v>
      </c>
      <c r="C14272" s="2">
        <v>0.93592592592592594</v>
      </c>
    </row>
    <row r="14273" spans="1:3" x14ac:dyDescent="0.25">
      <c r="A14273" s="1" t="s">
        <v>115</v>
      </c>
      <c r="B14273" s="1">
        <v>141.53190000000001</v>
      </c>
      <c r="C14273" s="2">
        <v>0.93592592592592594</v>
      </c>
    </row>
    <row r="14274" spans="1:3" x14ac:dyDescent="0.25">
      <c r="A14274" s="1" t="s">
        <v>232</v>
      </c>
      <c r="B14274" s="1">
        <v>142.4392</v>
      </c>
      <c r="C14274" s="2">
        <v>0.93592592592592594</v>
      </c>
    </row>
    <row r="14275" spans="1:3" x14ac:dyDescent="0.25">
      <c r="A14275" s="1" t="s">
        <v>613</v>
      </c>
      <c r="B14275" s="1">
        <v>143.608</v>
      </c>
      <c r="C14275" s="2">
        <v>0.93592592592592594</v>
      </c>
    </row>
    <row r="14276" spans="1:3" x14ac:dyDescent="0.25">
      <c r="A14276" s="1" t="s">
        <v>261</v>
      </c>
      <c r="B14276" s="1">
        <v>145.6472</v>
      </c>
      <c r="C14276" s="2">
        <v>0.93592592592592594</v>
      </c>
    </row>
    <row r="14277" spans="1:3" x14ac:dyDescent="0.25">
      <c r="A14277" s="1" t="s">
        <v>272</v>
      </c>
      <c r="B14277" s="1">
        <v>146.05789999999999</v>
      </c>
      <c r="C14277" s="2">
        <v>0.93592592592592594</v>
      </c>
    </row>
    <row r="14278" spans="1:3" x14ac:dyDescent="0.25">
      <c r="A14278" s="1" t="s">
        <v>412</v>
      </c>
      <c r="B14278" s="1">
        <v>146.2911</v>
      </c>
      <c r="C14278" s="2">
        <v>0.93592592592592594</v>
      </c>
    </row>
    <row r="14279" spans="1:3" x14ac:dyDescent="0.25">
      <c r="A14279" s="1" t="s">
        <v>318</v>
      </c>
      <c r="B14279" s="1">
        <v>146.92089999999999</v>
      </c>
      <c r="C14279" s="2">
        <v>0.93592592592592594</v>
      </c>
    </row>
    <row r="14280" spans="1:3" x14ac:dyDescent="0.25">
      <c r="A14280" s="1" t="s">
        <v>239</v>
      </c>
      <c r="B14280" s="1">
        <v>132.16990000000001</v>
      </c>
      <c r="C14280" s="2">
        <v>0.93592592592592594</v>
      </c>
    </row>
    <row r="14281" spans="1:3" x14ac:dyDescent="0.25">
      <c r="A14281" s="1" t="s">
        <v>468</v>
      </c>
      <c r="B14281" s="1">
        <v>147.50229999999999</v>
      </c>
      <c r="C14281" s="2">
        <v>0.93592592592592594</v>
      </c>
    </row>
    <row r="14282" spans="1:3" x14ac:dyDescent="0.25">
      <c r="A14282" s="1" t="s">
        <v>229</v>
      </c>
      <c r="B14282" s="1">
        <v>131.94929999999999</v>
      </c>
      <c r="C14282" s="2">
        <v>0.93592592592592594</v>
      </c>
    </row>
    <row r="14283" spans="1:3" x14ac:dyDescent="0.25">
      <c r="A14283" s="1" t="s">
        <v>113</v>
      </c>
      <c r="B14283" s="1">
        <v>131.08840000000001</v>
      </c>
      <c r="C14283" s="2">
        <v>0.93592592592592594</v>
      </c>
    </row>
    <row r="14284" spans="1:3" x14ac:dyDescent="0.25">
      <c r="A14284" s="1" t="s">
        <v>310</v>
      </c>
      <c r="B14284" s="1">
        <v>113.6615</v>
      </c>
      <c r="C14284" s="2">
        <v>0.93592592592592594</v>
      </c>
    </row>
    <row r="14285" spans="1:3" x14ac:dyDescent="0.25">
      <c r="A14285" s="1" t="s">
        <v>217</v>
      </c>
      <c r="B14285" s="1">
        <v>113.89879999999999</v>
      </c>
      <c r="C14285" s="2">
        <v>0.93592592592592594</v>
      </c>
    </row>
    <row r="14286" spans="1:3" x14ac:dyDescent="0.25">
      <c r="A14286" s="1" t="s">
        <v>179</v>
      </c>
      <c r="B14286" s="1">
        <v>114.17010000000001</v>
      </c>
      <c r="C14286" s="2">
        <v>0.93592592592592594</v>
      </c>
    </row>
    <row r="14287" spans="1:3" x14ac:dyDescent="0.25">
      <c r="A14287" s="1" t="s">
        <v>168</v>
      </c>
      <c r="B14287" s="1">
        <v>114.50490000000001</v>
      </c>
      <c r="C14287" s="2">
        <v>0.93592592592592594</v>
      </c>
    </row>
    <row r="14288" spans="1:3" x14ac:dyDescent="0.25">
      <c r="A14288" s="1" t="s">
        <v>280</v>
      </c>
      <c r="B14288" s="1">
        <v>114.9097</v>
      </c>
      <c r="C14288" s="2">
        <v>0.93592592592592594</v>
      </c>
    </row>
    <row r="14289" spans="1:3" x14ac:dyDescent="0.25">
      <c r="A14289" s="1" t="s">
        <v>368</v>
      </c>
      <c r="B14289" s="1">
        <v>115.3629</v>
      </c>
      <c r="C14289" s="2">
        <v>0.93592592592592594</v>
      </c>
    </row>
    <row r="14290" spans="1:3" x14ac:dyDescent="0.25">
      <c r="A14290" s="1" t="s">
        <v>153</v>
      </c>
      <c r="B14290" s="1">
        <v>115.749</v>
      </c>
      <c r="C14290" s="2">
        <v>0.93592592592592594</v>
      </c>
    </row>
    <row r="14291" spans="1:3" x14ac:dyDescent="0.25">
      <c r="A14291" s="1" t="s">
        <v>225</v>
      </c>
      <c r="B14291" s="1">
        <v>116.997</v>
      </c>
      <c r="C14291" s="2">
        <v>0.93592592592592594</v>
      </c>
    </row>
    <row r="14292" spans="1:3" x14ac:dyDescent="0.25">
      <c r="A14292" s="1" t="s">
        <v>185</v>
      </c>
      <c r="B14292" s="1">
        <v>117.639</v>
      </c>
      <c r="C14292" s="2">
        <v>0.93592592592592594</v>
      </c>
    </row>
    <row r="14293" spans="1:3" x14ac:dyDescent="0.25">
      <c r="A14293" s="1" t="s">
        <v>250</v>
      </c>
      <c r="B14293" s="1">
        <v>118.0728</v>
      </c>
      <c r="C14293" s="2">
        <v>0.93592592592592594</v>
      </c>
    </row>
    <row r="14294" spans="1:3" x14ac:dyDescent="0.25">
      <c r="A14294" s="1" t="s">
        <v>366</v>
      </c>
      <c r="B14294" s="1">
        <v>118.49460000000001</v>
      </c>
      <c r="C14294" s="2">
        <v>0.93592592592592594</v>
      </c>
    </row>
    <row r="14295" spans="1:3" x14ac:dyDescent="0.25">
      <c r="A14295" s="1" t="s">
        <v>422</v>
      </c>
      <c r="B14295" s="1">
        <v>122.40260000000001</v>
      </c>
      <c r="C14295" s="2">
        <v>0.93592592592592594</v>
      </c>
    </row>
    <row r="14296" spans="1:3" x14ac:dyDescent="0.25">
      <c r="A14296" s="1" t="s">
        <v>314</v>
      </c>
      <c r="B14296" s="1">
        <v>122.77809999999999</v>
      </c>
      <c r="C14296" s="2">
        <v>0.93592592592592594</v>
      </c>
    </row>
    <row r="14297" spans="1:3" x14ac:dyDescent="0.25">
      <c r="A14297" s="1" t="s">
        <v>306</v>
      </c>
      <c r="B14297" s="1">
        <v>123.2328</v>
      </c>
      <c r="C14297" s="2">
        <v>0.93592592592592594</v>
      </c>
    </row>
    <row r="14298" spans="1:3" x14ac:dyDescent="0.25">
      <c r="A14298" s="1" t="s">
        <v>132</v>
      </c>
      <c r="B14298" s="1">
        <v>126.3184</v>
      </c>
      <c r="C14298" s="2">
        <v>0.93592592592592594</v>
      </c>
    </row>
    <row r="14299" spans="1:3" x14ac:dyDescent="0.25">
      <c r="A14299" s="1" t="s">
        <v>237</v>
      </c>
      <c r="B14299" s="1">
        <v>126.5</v>
      </c>
      <c r="C14299" s="2">
        <v>0.93592592592592594</v>
      </c>
    </row>
    <row r="14300" spans="1:3" x14ac:dyDescent="0.25">
      <c r="A14300" s="1" t="s">
        <v>142</v>
      </c>
      <c r="B14300" s="1">
        <v>126.9097</v>
      </c>
      <c r="C14300" s="2">
        <v>0.93592592592592594</v>
      </c>
    </row>
    <row r="14301" spans="1:3" x14ac:dyDescent="0.25">
      <c r="A14301" s="1" t="s">
        <v>331</v>
      </c>
      <c r="B14301" s="1">
        <v>127.1297</v>
      </c>
      <c r="C14301" s="2">
        <v>0.93592592592592594</v>
      </c>
    </row>
    <row r="14302" spans="1:3" x14ac:dyDescent="0.25">
      <c r="A14302" s="1" t="s">
        <v>221</v>
      </c>
      <c r="B14302" s="1">
        <v>127.4297</v>
      </c>
      <c r="C14302" s="2">
        <v>0.93592592592592594</v>
      </c>
    </row>
    <row r="14303" spans="1:3" x14ac:dyDescent="0.25">
      <c r="A14303" s="1" t="s">
        <v>155</v>
      </c>
      <c r="B14303" s="1">
        <v>127.9265</v>
      </c>
      <c r="C14303" s="2">
        <v>0.93592592592592594</v>
      </c>
    </row>
    <row r="14304" spans="1:3" x14ac:dyDescent="0.25">
      <c r="A14304" s="1" t="s">
        <v>199</v>
      </c>
      <c r="B14304" s="1">
        <v>128.4237</v>
      </c>
      <c r="C14304" s="2">
        <v>0.93592592592592594</v>
      </c>
    </row>
    <row r="14305" spans="1:3" x14ac:dyDescent="0.25">
      <c r="A14305" s="1" t="s">
        <v>242</v>
      </c>
      <c r="B14305" s="1">
        <v>128.8254</v>
      </c>
      <c r="C14305" s="2">
        <v>0.93592592592592594</v>
      </c>
    </row>
    <row r="14306" spans="1:3" x14ac:dyDescent="0.25">
      <c r="A14306" s="1" t="s">
        <v>210</v>
      </c>
      <c r="B14306" s="1">
        <v>129.18090000000001</v>
      </c>
      <c r="C14306" s="2">
        <v>0.93592592592592594</v>
      </c>
    </row>
    <row r="14307" spans="1:3" x14ac:dyDescent="0.25">
      <c r="A14307" s="1" t="s">
        <v>126</v>
      </c>
      <c r="B14307" s="1">
        <v>129.64529999999999</v>
      </c>
      <c r="C14307" s="2">
        <v>0.93592592592592594</v>
      </c>
    </row>
    <row r="14308" spans="1:3" x14ac:dyDescent="0.25">
      <c r="A14308" s="1" t="s">
        <v>298</v>
      </c>
      <c r="B14308" s="1">
        <v>130.08359999999999</v>
      </c>
      <c r="C14308" s="2">
        <v>0.93592592592592594</v>
      </c>
    </row>
    <row r="14309" spans="1:3" x14ac:dyDescent="0.25">
      <c r="A14309" s="1" t="s">
        <v>252</v>
      </c>
      <c r="B14309" s="1">
        <v>130.58609999999999</v>
      </c>
      <c r="C14309" s="2">
        <v>0.93592592592592594</v>
      </c>
    </row>
    <row r="14310" spans="1:3" x14ac:dyDescent="0.25">
      <c r="A14310" s="1" t="s">
        <v>196</v>
      </c>
      <c r="B14310" s="1">
        <v>130.84819999999999</v>
      </c>
      <c r="C14310" s="2">
        <v>0.93592592592592594</v>
      </c>
    </row>
    <row r="14311" spans="1:3" x14ac:dyDescent="0.25">
      <c r="A14311" s="1" t="s">
        <v>130</v>
      </c>
      <c r="B14311" s="1">
        <v>131.7054</v>
      </c>
      <c r="C14311" s="2">
        <v>0.93592592592592594</v>
      </c>
    </row>
    <row r="14312" spans="1:3" x14ac:dyDescent="0.25">
      <c r="A14312" s="1" t="s">
        <v>371</v>
      </c>
      <c r="B14312" s="1">
        <v>147.85640000000001</v>
      </c>
      <c r="C14312" s="2">
        <v>0.93592592592592594</v>
      </c>
    </row>
    <row r="14313" spans="1:3" x14ac:dyDescent="0.25">
      <c r="A14313" s="1" t="s">
        <v>246</v>
      </c>
      <c r="B14313" s="1">
        <v>148.36000000000001</v>
      </c>
      <c r="C14313" s="2">
        <v>0.93592592592592594</v>
      </c>
    </row>
    <row r="14314" spans="1:3" x14ac:dyDescent="0.25">
      <c r="A14314" s="1" t="s">
        <v>234</v>
      </c>
      <c r="B14314" s="1">
        <v>3.6783999999999999</v>
      </c>
      <c r="C14314" s="2">
        <v>0.93594907407407413</v>
      </c>
    </row>
    <row r="14315" spans="1:3" x14ac:dyDescent="0.25">
      <c r="A14315" s="1" t="s">
        <v>244</v>
      </c>
      <c r="B14315" s="1">
        <v>114.4209</v>
      </c>
      <c r="C14315" s="2">
        <v>0.93594907407407413</v>
      </c>
    </row>
    <row r="14316" spans="1:3" x14ac:dyDescent="0.25">
      <c r="A14316" s="1" t="s">
        <v>229</v>
      </c>
      <c r="B14316" s="1">
        <v>114.7102</v>
      </c>
      <c r="C14316" s="2">
        <v>0.93594907407407413</v>
      </c>
    </row>
    <row r="14317" spans="1:3" x14ac:dyDescent="0.25">
      <c r="A14317" s="1" t="s">
        <v>217</v>
      </c>
      <c r="B14317" s="1">
        <v>114.92959999999999</v>
      </c>
      <c r="C14317" s="2">
        <v>0.93594907407407413</v>
      </c>
    </row>
    <row r="14318" spans="1:3" x14ac:dyDescent="0.25">
      <c r="A14318" s="1" t="s">
        <v>298</v>
      </c>
      <c r="B14318" s="1">
        <v>115.1576</v>
      </c>
      <c r="C14318" s="2">
        <v>0.93594907407407413</v>
      </c>
    </row>
    <row r="14319" spans="1:3" x14ac:dyDescent="0.25">
      <c r="A14319" s="1" t="s">
        <v>208</v>
      </c>
      <c r="B14319" s="1">
        <v>115.3454</v>
      </c>
      <c r="C14319" s="2">
        <v>0.93594907407407413</v>
      </c>
    </row>
    <row r="14320" spans="1:3" x14ac:dyDescent="0.25">
      <c r="A14320" s="1" t="s">
        <v>115</v>
      </c>
      <c r="B14320" s="1">
        <v>115.57810000000001</v>
      </c>
      <c r="C14320" s="2">
        <v>0.93594907407407413</v>
      </c>
    </row>
    <row r="14321" spans="1:3" x14ac:dyDescent="0.25">
      <c r="A14321" s="1" t="s">
        <v>356</v>
      </c>
      <c r="B14321" s="1">
        <v>116.0154</v>
      </c>
      <c r="C14321" s="2">
        <v>0.93594907407407413</v>
      </c>
    </row>
    <row r="14322" spans="1:3" x14ac:dyDescent="0.25">
      <c r="A14322" s="1" t="s">
        <v>286</v>
      </c>
      <c r="B14322" s="1">
        <v>116.1139</v>
      </c>
      <c r="C14322" s="2">
        <v>0.93594907407407413</v>
      </c>
    </row>
    <row r="14323" spans="1:3" x14ac:dyDescent="0.25">
      <c r="A14323" s="1" t="s">
        <v>121</v>
      </c>
      <c r="B14323" s="1">
        <v>116.53489999999999</v>
      </c>
      <c r="C14323" s="2">
        <v>0.93594907407407413</v>
      </c>
    </row>
    <row r="14324" spans="1:3" x14ac:dyDescent="0.25">
      <c r="A14324" s="1" t="s">
        <v>458</v>
      </c>
      <c r="B14324" s="1">
        <v>116.6785</v>
      </c>
      <c r="C14324" s="2">
        <v>0.93594907407407413</v>
      </c>
    </row>
    <row r="14325" spans="1:3" x14ac:dyDescent="0.25">
      <c r="A14325" s="1" t="s">
        <v>164</v>
      </c>
      <c r="B14325" s="1">
        <v>117.10509999999999</v>
      </c>
      <c r="C14325" s="2">
        <v>0.93594907407407413</v>
      </c>
    </row>
    <row r="14326" spans="1:3" x14ac:dyDescent="0.25">
      <c r="A14326" s="1" t="s">
        <v>126</v>
      </c>
      <c r="B14326" s="1">
        <v>117.32680000000001</v>
      </c>
      <c r="C14326" s="2">
        <v>0.93594907407407413</v>
      </c>
    </row>
    <row r="14327" spans="1:3" x14ac:dyDescent="0.25">
      <c r="A14327" s="1" t="s">
        <v>109</v>
      </c>
      <c r="B14327" s="1">
        <v>117.54170000000001</v>
      </c>
      <c r="C14327" s="2">
        <v>0.93594907407407413</v>
      </c>
    </row>
    <row r="14328" spans="1:3" x14ac:dyDescent="0.25">
      <c r="A14328" s="1" t="s">
        <v>113</v>
      </c>
      <c r="B14328" s="1">
        <v>117.7392</v>
      </c>
      <c r="C14328" s="2">
        <v>0.93594907407407413</v>
      </c>
    </row>
    <row r="14329" spans="1:3" x14ac:dyDescent="0.25">
      <c r="A14329" s="1" t="s">
        <v>474</v>
      </c>
      <c r="B14329" s="1">
        <v>117.9866</v>
      </c>
      <c r="C14329" s="2">
        <v>0.93594907407407413</v>
      </c>
    </row>
    <row r="14330" spans="1:3" x14ac:dyDescent="0.25">
      <c r="A14330" s="1" t="s">
        <v>221</v>
      </c>
      <c r="B14330" s="1">
        <v>118.2393</v>
      </c>
      <c r="C14330" s="2">
        <v>0.93594907407407413</v>
      </c>
    </row>
    <row r="14331" spans="1:3" x14ac:dyDescent="0.25">
      <c r="A14331" s="1" t="s">
        <v>353</v>
      </c>
      <c r="B14331" s="1">
        <v>118.47199999999999</v>
      </c>
      <c r="C14331" s="2">
        <v>0.93594907407407413</v>
      </c>
    </row>
    <row r="14332" spans="1:3" x14ac:dyDescent="0.25">
      <c r="A14332" s="1" t="s">
        <v>272</v>
      </c>
      <c r="B14332" s="1">
        <v>118.6831</v>
      </c>
      <c r="C14332" s="2">
        <v>0.93594907407407413</v>
      </c>
    </row>
    <row r="14333" spans="1:3" x14ac:dyDescent="0.25">
      <c r="A14333" s="1" t="s">
        <v>223</v>
      </c>
      <c r="B14333" s="1">
        <v>118.9228</v>
      </c>
      <c r="C14333" s="2">
        <v>0.93594907407407413</v>
      </c>
    </row>
    <row r="14334" spans="1:3" x14ac:dyDescent="0.25">
      <c r="A14334" s="1" t="s">
        <v>212</v>
      </c>
      <c r="B14334" s="1">
        <v>119.0624</v>
      </c>
      <c r="C14334" s="2">
        <v>0.93594907407407413</v>
      </c>
    </row>
    <row r="14335" spans="1:3" x14ac:dyDescent="0.25">
      <c r="A14335" s="1" t="s">
        <v>250</v>
      </c>
      <c r="B14335" s="1">
        <v>119.33110000000001</v>
      </c>
      <c r="C14335" s="2">
        <v>0.93594907407407413</v>
      </c>
    </row>
    <row r="14336" spans="1:3" x14ac:dyDescent="0.25">
      <c r="A14336" s="1" t="s">
        <v>119</v>
      </c>
      <c r="B14336" s="1">
        <v>119.5303</v>
      </c>
      <c r="C14336" s="2">
        <v>0.93594907407407413</v>
      </c>
    </row>
    <row r="14337" spans="1:3" x14ac:dyDescent="0.25">
      <c r="A14337" s="1" t="s">
        <v>149</v>
      </c>
      <c r="B14337" s="1">
        <v>119.7349</v>
      </c>
      <c r="C14337" s="2">
        <v>0.93594907407407413</v>
      </c>
    </row>
    <row r="14338" spans="1:3" x14ac:dyDescent="0.25">
      <c r="A14338" s="1" t="s">
        <v>177</v>
      </c>
      <c r="B14338" s="1">
        <v>120.048</v>
      </c>
      <c r="C14338" s="2">
        <v>0.93594907407407413</v>
      </c>
    </row>
    <row r="14339" spans="1:3" x14ac:dyDescent="0.25">
      <c r="A14339" s="1" t="s">
        <v>331</v>
      </c>
      <c r="B14339" s="1">
        <v>120.1266</v>
      </c>
      <c r="C14339" s="2">
        <v>0.93594907407407413</v>
      </c>
    </row>
    <row r="14340" spans="1:3" x14ac:dyDescent="0.25">
      <c r="A14340" s="1" t="s">
        <v>185</v>
      </c>
      <c r="B14340" s="1">
        <v>120.4687</v>
      </c>
      <c r="C14340" s="2">
        <v>0.93594907407407413</v>
      </c>
    </row>
    <row r="14341" spans="1:3" x14ac:dyDescent="0.25">
      <c r="A14341" s="1" t="s">
        <v>295</v>
      </c>
      <c r="B14341" s="1">
        <v>120.73439999999999</v>
      </c>
      <c r="C14341" s="2">
        <v>0.93594907407407413</v>
      </c>
    </row>
    <row r="14342" spans="1:3" x14ac:dyDescent="0.25">
      <c r="A14342" s="1" t="s">
        <v>194</v>
      </c>
      <c r="B14342" s="1">
        <v>114.1189</v>
      </c>
      <c r="C14342" s="2">
        <v>0.93594907407407413</v>
      </c>
    </row>
    <row r="14343" spans="1:3" x14ac:dyDescent="0.25">
      <c r="A14343" s="1" t="s">
        <v>656</v>
      </c>
      <c r="B14343" s="1">
        <v>113.71129999999999</v>
      </c>
      <c r="C14343" s="2">
        <v>0.93594907407407413</v>
      </c>
    </row>
    <row r="14344" spans="1:3" x14ac:dyDescent="0.25">
      <c r="A14344" s="1" t="s">
        <v>448</v>
      </c>
      <c r="B14344" s="1">
        <v>113.4876</v>
      </c>
      <c r="C14344" s="2">
        <v>0.93594907407407413</v>
      </c>
    </row>
    <row r="14345" spans="1:3" x14ac:dyDescent="0.25">
      <c r="A14345" s="1" t="s">
        <v>232</v>
      </c>
      <c r="B14345" s="1">
        <v>113.3126</v>
      </c>
      <c r="C14345" s="2">
        <v>0.93594907407407413</v>
      </c>
    </row>
    <row r="14346" spans="1:3" x14ac:dyDescent="0.25">
      <c r="A14346" s="1" t="s">
        <v>368</v>
      </c>
      <c r="B14346" s="1">
        <v>30.394100000000002</v>
      </c>
      <c r="C14346" s="2">
        <v>0.93594907407407413</v>
      </c>
    </row>
    <row r="14347" spans="1:3" x14ac:dyDescent="0.25">
      <c r="A14347" s="1" t="s">
        <v>196</v>
      </c>
      <c r="B14347" s="1">
        <v>37.412700000000001</v>
      </c>
      <c r="C14347" s="2">
        <v>0.93594907407407413</v>
      </c>
    </row>
    <row r="14348" spans="1:3" x14ac:dyDescent="0.25">
      <c r="A14348" s="1" t="s">
        <v>168</v>
      </c>
      <c r="B14348" s="1">
        <v>42.920099999999998</v>
      </c>
      <c r="C14348" s="2">
        <v>0.93594907407407413</v>
      </c>
    </row>
    <row r="14349" spans="1:3" x14ac:dyDescent="0.25">
      <c r="A14349" s="1" t="s">
        <v>406</v>
      </c>
      <c r="B14349" s="1">
        <v>44.505299999999998</v>
      </c>
      <c r="C14349" s="2">
        <v>0.93594907407407413</v>
      </c>
    </row>
    <row r="14350" spans="1:3" x14ac:dyDescent="0.25">
      <c r="A14350" s="1" t="s">
        <v>289</v>
      </c>
      <c r="B14350" s="1">
        <v>47.2652</v>
      </c>
      <c r="C14350" s="2">
        <v>0.93594907407407413</v>
      </c>
    </row>
    <row r="14351" spans="1:3" x14ac:dyDescent="0.25">
      <c r="A14351" s="1" t="s">
        <v>189</v>
      </c>
      <c r="B14351" s="1">
        <v>50.603200000000001</v>
      </c>
      <c r="C14351" s="2">
        <v>0.93594907407407413</v>
      </c>
    </row>
    <row r="14352" spans="1:3" x14ac:dyDescent="0.25">
      <c r="A14352" s="1" t="s">
        <v>351</v>
      </c>
      <c r="B14352" s="1">
        <v>52.1325</v>
      </c>
      <c r="C14352" s="2">
        <v>0.93594907407407413</v>
      </c>
    </row>
    <row r="14353" spans="1:3" x14ac:dyDescent="0.25">
      <c r="A14353" s="1" t="s">
        <v>159</v>
      </c>
      <c r="B14353" s="1">
        <v>107.4906</v>
      </c>
      <c r="C14353" s="2">
        <v>0.93594907407407413</v>
      </c>
    </row>
    <row r="14354" spans="1:3" x14ac:dyDescent="0.25">
      <c r="A14354" s="1" t="s">
        <v>401</v>
      </c>
      <c r="B14354" s="1">
        <v>107.6913</v>
      </c>
      <c r="C14354" s="2">
        <v>0.93594907407407413</v>
      </c>
    </row>
    <row r="14355" spans="1:3" x14ac:dyDescent="0.25">
      <c r="A14355" s="1" t="s">
        <v>348</v>
      </c>
      <c r="B14355" s="1">
        <v>107.7368</v>
      </c>
      <c r="C14355" s="2">
        <v>0.93594907407407413</v>
      </c>
    </row>
    <row r="14356" spans="1:3" x14ac:dyDescent="0.25">
      <c r="A14356" s="1" t="s">
        <v>360</v>
      </c>
      <c r="B14356" s="1">
        <v>107.9937</v>
      </c>
      <c r="C14356" s="2">
        <v>0.93594907407407413</v>
      </c>
    </row>
    <row r="14357" spans="1:3" x14ac:dyDescent="0.25">
      <c r="A14357" s="1" t="s">
        <v>124</v>
      </c>
      <c r="B14357" s="1">
        <v>108.4709</v>
      </c>
      <c r="C14357" s="2">
        <v>0.93594907407407413</v>
      </c>
    </row>
    <row r="14358" spans="1:3" x14ac:dyDescent="0.25">
      <c r="A14358" s="1" t="s">
        <v>310</v>
      </c>
      <c r="B14358" s="1">
        <v>108.636</v>
      </c>
      <c r="C14358" s="2">
        <v>0.93594907407407413</v>
      </c>
    </row>
    <row r="14359" spans="1:3" x14ac:dyDescent="0.25">
      <c r="A14359" s="1" t="s">
        <v>162</v>
      </c>
      <c r="B14359" s="1">
        <v>113.4016</v>
      </c>
      <c r="C14359" s="2">
        <v>0.93592592592592594</v>
      </c>
    </row>
    <row r="14360" spans="1:3" x14ac:dyDescent="0.25">
      <c r="A14360" s="1" t="s">
        <v>374</v>
      </c>
      <c r="B14360" s="1">
        <v>108.93380000000001</v>
      </c>
      <c r="C14360" s="2">
        <v>0.93594907407407413</v>
      </c>
    </row>
    <row r="14361" spans="1:3" x14ac:dyDescent="0.25">
      <c r="A14361" s="1" t="s">
        <v>155</v>
      </c>
      <c r="B14361" s="1">
        <v>109.8664</v>
      </c>
      <c r="C14361" s="2">
        <v>0.93594907407407413</v>
      </c>
    </row>
    <row r="14362" spans="1:3" x14ac:dyDescent="0.25">
      <c r="A14362" s="1" t="s">
        <v>312</v>
      </c>
      <c r="B14362" s="1">
        <v>109.96339999999999</v>
      </c>
      <c r="C14362" s="2">
        <v>0.93594907407407413</v>
      </c>
    </row>
    <row r="14363" spans="1:3" x14ac:dyDescent="0.25">
      <c r="A14363" s="1" t="s">
        <v>170</v>
      </c>
      <c r="B14363" s="1">
        <v>110.1456</v>
      </c>
      <c r="C14363" s="2">
        <v>0.93594907407407413</v>
      </c>
    </row>
    <row r="14364" spans="1:3" x14ac:dyDescent="0.25">
      <c r="A14364" s="1" t="s">
        <v>191</v>
      </c>
      <c r="B14364" s="1">
        <v>110.55249999999999</v>
      </c>
      <c r="C14364" s="2">
        <v>0.93594907407407413</v>
      </c>
    </row>
    <row r="14365" spans="1:3" x14ac:dyDescent="0.25">
      <c r="A14365" s="1" t="s">
        <v>422</v>
      </c>
      <c r="B14365" s="1">
        <v>110.821</v>
      </c>
      <c r="C14365" s="2">
        <v>0.93594907407407413</v>
      </c>
    </row>
    <row r="14366" spans="1:3" x14ac:dyDescent="0.25">
      <c r="A14366" s="1" t="s">
        <v>140</v>
      </c>
      <c r="B14366" s="1">
        <v>110.98099999999999</v>
      </c>
      <c r="C14366" s="2">
        <v>0.93594907407407413</v>
      </c>
    </row>
    <row r="14367" spans="1:3" x14ac:dyDescent="0.25">
      <c r="A14367" s="1" t="s">
        <v>157</v>
      </c>
      <c r="B14367" s="1">
        <v>111.3115</v>
      </c>
      <c r="C14367" s="2">
        <v>0.93594907407407413</v>
      </c>
    </row>
    <row r="14368" spans="1:3" x14ac:dyDescent="0.25">
      <c r="A14368" s="1" t="s">
        <v>117</v>
      </c>
      <c r="B14368" s="1">
        <v>111.58799999999999</v>
      </c>
      <c r="C14368" s="2">
        <v>0.93594907407407413</v>
      </c>
    </row>
    <row r="14369" spans="1:3" x14ac:dyDescent="0.25">
      <c r="A14369" s="1" t="s">
        <v>261</v>
      </c>
      <c r="B14369" s="1">
        <v>112.0093</v>
      </c>
      <c r="C14369" s="2">
        <v>0.93594907407407413</v>
      </c>
    </row>
    <row r="14370" spans="1:3" x14ac:dyDescent="0.25">
      <c r="A14370" s="1" t="s">
        <v>239</v>
      </c>
      <c r="B14370" s="1">
        <v>112.1816</v>
      </c>
      <c r="C14370" s="2">
        <v>0.93594907407407413</v>
      </c>
    </row>
    <row r="14371" spans="1:3" x14ac:dyDescent="0.25">
      <c r="A14371" s="1" t="s">
        <v>419</v>
      </c>
      <c r="B14371" s="1">
        <v>112.41930000000001</v>
      </c>
      <c r="C14371" s="2">
        <v>0.93594907407407413</v>
      </c>
    </row>
    <row r="14372" spans="1:3" x14ac:dyDescent="0.25">
      <c r="A14372" s="1" t="s">
        <v>128</v>
      </c>
      <c r="B14372" s="1">
        <v>112.7756</v>
      </c>
      <c r="C14372" s="2">
        <v>0.93594907407407413</v>
      </c>
    </row>
    <row r="14373" spans="1:3" x14ac:dyDescent="0.25">
      <c r="A14373" s="1" t="s">
        <v>138</v>
      </c>
      <c r="B14373" s="1">
        <v>112.9487</v>
      </c>
      <c r="C14373" s="2">
        <v>0.93594907407407413</v>
      </c>
    </row>
    <row r="14374" spans="1:3" x14ac:dyDescent="0.25">
      <c r="A14374" s="1" t="s">
        <v>328</v>
      </c>
      <c r="B14374" s="1">
        <v>109.614</v>
      </c>
      <c r="C14374" s="2">
        <v>0.93594907407407413</v>
      </c>
    </row>
    <row r="14375" spans="1:3" x14ac:dyDescent="0.25">
      <c r="A14375" s="1" t="s">
        <v>306</v>
      </c>
      <c r="B14375" s="1">
        <v>22.073499999999999</v>
      </c>
      <c r="C14375" s="2">
        <v>0.93590277777777775</v>
      </c>
    </row>
    <row r="14376" spans="1:3" x14ac:dyDescent="0.25">
      <c r="A14376" s="1" t="s">
        <v>149</v>
      </c>
      <c r="B14376" s="1">
        <v>113.15260000000001</v>
      </c>
      <c r="C14376" s="2">
        <v>0.93592592592592594</v>
      </c>
    </row>
    <row r="14377" spans="1:3" x14ac:dyDescent="0.25">
      <c r="A14377" s="1" t="s">
        <v>328</v>
      </c>
      <c r="B14377" s="1">
        <v>112.70489999999999</v>
      </c>
      <c r="C14377" s="2">
        <v>0.93592592592592594</v>
      </c>
    </row>
    <row r="14378" spans="1:3" x14ac:dyDescent="0.25">
      <c r="A14378" s="1" t="s">
        <v>132</v>
      </c>
      <c r="B14378" s="1">
        <v>38.355400000000003</v>
      </c>
      <c r="C14378" s="2">
        <v>0.93590277777777775</v>
      </c>
    </row>
    <row r="14379" spans="1:3" x14ac:dyDescent="0.25">
      <c r="A14379" s="1" t="s">
        <v>221</v>
      </c>
      <c r="B14379" s="1">
        <v>38.598599999999998</v>
      </c>
      <c r="C14379" s="2">
        <v>0.93590277777777775</v>
      </c>
    </row>
    <row r="14380" spans="1:3" x14ac:dyDescent="0.25">
      <c r="A14380" s="1" t="s">
        <v>217</v>
      </c>
      <c r="B14380" s="1">
        <v>38.6828</v>
      </c>
      <c r="C14380" s="2">
        <v>0.93590277777777775</v>
      </c>
    </row>
    <row r="14381" spans="1:3" x14ac:dyDescent="0.25">
      <c r="A14381" s="1" t="s">
        <v>278</v>
      </c>
      <c r="B14381" s="1">
        <v>39.674999999999997</v>
      </c>
      <c r="C14381" s="2">
        <v>0.93590277777777775</v>
      </c>
    </row>
    <row r="14382" spans="1:3" x14ac:dyDescent="0.25">
      <c r="A14382" s="1" t="s">
        <v>331</v>
      </c>
      <c r="B14382" s="1">
        <v>39.775300000000001</v>
      </c>
      <c r="C14382" s="2">
        <v>0.93590277777777775</v>
      </c>
    </row>
    <row r="14383" spans="1:3" x14ac:dyDescent="0.25">
      <c r="A14383" s="1" t="s">
        <v>162</v>
      </c>
      <c r="B14383" s="1">
        <v>39.978900000000003</v>
      </c>
      <c r="C14383" s="2">
        <v>0.93590277777777775</v>
      </c>
    </row>
    <row r="14384" spans="1:3" x14ac:dyDescent="0.25">
      <c r="A14384" s="1" t="s">
        <v>134</v>
      </c>
      <c r="B14384" s="1">
        <v>41.4955</v>
      </c>
      <c r="C14384" s="2">
        <v>0.93590277777777775</v>
      </c>
    </row>
    <row r="14385" spans="1:3" x14ac:dyDescent="0.25">
      <c r="A14385" s="1" t="s">
        <v>244</v>
      </c>
      <c r="B14385" s="1">
        <v>41.6449</v>
      </c>
      <c r="C14385" s="2">
        <v>0.93590277777777775</v>
      </c>
    </row>
    <row r="14386" spans="1:3" x14ac:dyDescent="0.25">
      <c r="A14386" s="1" t="s">
        <v>204</v>
      </c>
      <c r="B14386" s="1">
        <v>41.764899999999997</v>
      </c>
      <c r="C14386" s="2">
        <v>0.93590277777777775</v>
      </c>
    </row>
    <row r="14387" spans="1:3" x14ac:dyDescent="0.25">
      <c r="A14387" s="1" t="s">
        <v>185</v>
      </c>
      <c r="B14387" s="1">
        <v>42.080100000000002</v>
      </c>
      <c r="C14387" s="2">
        <v>0.93590277777777775</v>
      </c>
    </row>
    <row r="14388" spans="1:3" x14ac:dyDescent="0.25">
      <c r="A14388" s="1" t="s">
        <v>393</v>
      </c>
      <c r="B14388" s="1">
        <v>42.159599999999998</v>
      </c>
      <c r="C14388" s="2">
        <v>0.93590277777777775</v>
      </c>
    </row>
    <row r="14389" spans="1:3" x14ac:dyDescent="0.25">
      <c r="A14389" s="1" t="s">
        <v>256</v>
      </c>
      <c r="B14389" s="1">
        <v>42.763500000000001</v>
      </c>
      <c r="C14389" s="2">
        <v>0.93590277777777775</v>
      </c>
    </row>
    <row r="14390" spans="1:3" x14ac:dyDescent="0.25">
      <c r="A14390" s="1" t="s">
        <v>164</v>
      </c>
      <c r="B14390" s="1">
        <v>43.542900000000003</v>
      </c>
      <c r="C14390" s="2">
        <v>0.93590277777777775</v>
      </c>
    </row>
    <row r="14391" spans="1:3" x14ac:dyDescent="0.25">
      <c r="A14391" s="1" t="s">
        <v>295</v>
      </c>
      <c r="B14391" s="1">
        <v>43.7851</v>
      </c>
      <c r="C14391" s="2">
        <v>0.93590277777777775</v>
      </c>
    </row>
    <row r="14392" spans="1:3" x14ac:dyDescent="0.25">
      <c r="A14392" s="1" t="s">
        <v>201</v>
      </c>
      <c r="B14392" s="1">
        <v>44.398600000000002</v>
      </c>
      <c r="C14392" s="2">
        <v>0.93590277777777775</v>
      </c>
    </row>
    <row r="14393" spans="1:3" x14ac:dyDescent="0.25">
      <c r="A14393" s="1" t="s">
        <v>182</v>
      </c>
      <c r="B14393" s="1">
        <v>44.765999999999998</v>
      </c>
      <c r="C14393" s="2">
        <v>0.93590277777777775</v>
      </c>
    </row>
    <row r="14394" spans="1:3" x14ac:dyDescent="0.25">
      <c r="A14394" s="1" t="s">
        <v>314</v>
      </c>
      <c r="B14394" s="1">
        <v>45.237400000000001</v>
      </c>
      <c r="C14394" s="2">
        <v>0.93590277777777775</v>
      </c>
    </row>
    <row r="14395" spans="1:3" x14ac:dyDescent="0.25">
      <c r="A14395" s="1" t="s">
        <v>194</v>
      </c>
      <c r="B14395" s="1">
        <v>45.813000000000002</v>
      </c>
      <c r="C14395" s="2">
        <v>0.93590277777777775</v>
      </c>
    </row>
    <row r="14396" spans="1:3" x14ac:dyDescent="0.25">
      <c r="A14396" s="1" t="s">
        <v>225</v>
      </c>
      <c r="B14396" s="1">
        <v>46.966000000000001</v>
      </c>
      <c r="C14396" s="2">
        <v>0.93590277777777775</v>
      </c>
    </row>
    <row r="14397" spans="1:3" x14ac:dyDescent="0.25">
      <c r="A14397" s="1" t="s">
        <v>302</v>
      </c>
      <c r="B14397" s="1">
        <v>47.727499999999999</v>
      </c>
      <c r="C14397" s="2">
        <v>0.93590277777777775</v>
      </c>
    </row>
    <row r="14398" spans="1:3" x14ac:dyDescent="0.25">
      <c r="A14398" s="1" t="s">
        <v>406</v>
      </c>
      <c r="B14398" s="1">
        <v>47.840499999999999</v>
      </c>
      <c r="C14398" s="2">
        <v>0.93590277777777775</v>
      </c>
    </row>
    <row r="14399" spans="1:3" x14ac:dyDescent="0.25">
      <c r="A14399" s="1" t="s">
        <v>210</v>
      </c>
      <c r="B14399" s="1">
        <v>48.345199999999998</v>
      </c>
      <c r="C14399" s="2">
        <v>0.93590277777777775</v>
      </c>
    </row>
    <row r="14400" spans="1:3" x14ac:dyDescent="0.25">
      <c r="A14400" s="1" t="s">
        <v>656</v>
      </c>
      <c r="B14400" s="1">
        <v>48.362099999999998</v>
      </c>
      <c r="C14400" s="2">
        <v>0.93590277777777775</v>
      </c>
    </row>
    <row r="14401" spans="1:3" x14ac:dyDescent="0.25">
      <c r="A14401" s="1" t="s">
        <v>199</v>
      </c>
      <c r="B14401" s="1">
        <v>49.181899999999999</v>
      </c>
      <c r="C14401" s="2">
        <v>0.93590277777777775</v>
      </c>
    </row>
    <row r="14402" spans="1:3" x14ac:dyDescent="0.25">
      <c r="A14402" s="1" t="s">
        <v>126</v>
      </c>
      <c r="B14402" s="1">
        <v>49.310400000000001</v>
      </c>
      <c r="C14402" s="2">
        <v>0.93590277777777775</v>
      </c>
    </row>
    <row r="14403" spans="1:3" x14ac:dyDescent="0.25">
      <c r="A14403" s="1" t="s">
        <v>353</v>
      </c>
      <c r="B14403" s="1">
        <v>49.691600000000001</v>
      </c>
      <c r="C14403" s="2">
        <v>0.93590277777777775</v>
      </c>
    </row>
    <row r="14404" spans="1:3" x14ac:dyDescent="0.25">
      <c r="A14404" s="1" t="s">
        <v>170</v>
      </c>
      <c r="B14404" s="1">
        <v>50.2742</v>
      </c>
      <c r="C14404" s="2">
        <v>0.93590277777777775</v>
      </c>
    </row>
    <row r="14405" spans="1:3" x14ac:dyDescent="0.25">
      <c r="A14405" s="1" t="s">
        <v>149</v>
      </c>
      <c r="B14405" s="1">
        <v>37.8399</v>
      </c>
      <c r="C14405" s="2">
        <v>0.93590277777777775</v>
      </c>
    </row>
    <row r="14406" spans="1:3" x14ac:dyDescent="0.25">
      <c r="A14406" s="1" t="s">
        <v>237</v>
      </c>
      <c r="B14406" s="1">
        <v>50.516500000000001</v>
      </c>
      <c r="C14406" s="2">
        <v>0.93590277777777775</v>
      </c>
    </row>
    <row r="14407" spans="1:3" x14ac:dyDescent="0.25">
      <c r="A14407" s="1" t="s">
        <v>196</v>
      </c>
      <c r="B14407" s="1">
        <v>37.200800000000001</v>
      </c>
      <c r="C14407" s="2">
        <v>0.93590277777777775</v>
      </c>
    </row>
    <row r="14408" spans="1:3" x14ac:dyDescent="0.25">
      <c r="A14408" s="1" t="s">
        <v>252</v>
      </c>
      <c r="B14408" s="1">
        <v>36.4193</v>
      </c>
      <c r="C14408" s="2">
        <v>0.93590277777777775</v>
      </c>
    </row>
    <row r="14409" spans="1:3" x14ac:dyDescent="0.25">
      <c r="A14409" s="1" t="s">
        <v>232</v>
      </c>
      <c r="B14409" s="1">
        <v>23.188800000000001</v>
      </c>
      <c r="C14409" s="2">
        <v>0.93590277777777775</v>
      </c>
    </row>
    <row r="14410" spans="1:3" x14ac:dyDescent="0.25">
      <c r="A14410" s="1" t="s">
        <v>246</v>
      </c>
      <c r="B14410" s="1">
        <v>23.1889</v>
      </c>
      <c r="C14410" s="2">
        <v>0.93590277777777775</v>
      </c>
    </row>
    <row r="14411" spans="1:3" x14ac:dyDescent="0.25">
      <c r="A14411" s="1" t="s">
        <v>468</v>
      </c>
      <c r="B14411" s="1">
        <v>23.630199999999999</v>
      </c>
      <c r="C14411" s="2">
        <v>0.93590277777777775</v>
      </c>
    </row>
    <row r="14412" spans="1:3" x14ac:dyDescent="0.25">
      <c r="A14412" s="1" t="s">
        <v>239</v>
      </c>
      <c r="B14412" s="1">
        <v>24.322299999999998</v>
      </c>
      <c r="C14412" s="2">
        <v>0.93590277777777775</v>
      </c>
    </row>
    <row r="14413" spans="1:3" x14ac:dyDescent="0.25">
      <c r="A14413" s="1" t="s">
        <v>328</v>
      </c>
      <c r="B14413" s="1">
        <v>24.5777</v>
      </c>
      <c r="C14413" s="2">
        <v>0.93590277777777775</v>
      </c>
    </row>
    <row r="14414" spans="1:3" x14ac:dyDescent="0.25">
      <c r="A14414" s="1" t="s">
        <v>142</v>
      </c>
      <c r="B14414" s="1">
        <v>25.8017</v>
      </c>
      <c r="C14414" s="2">
        <v>0.93590277777777775</v>
      </c>
    </row>
    <row r="14415" spans="1:3" x14ac:dyDescent="0.25">
      <c r="A14415" s="1" t="s">
        <v>371</v>
      </c>
      <c r="B14415" s="1">
        <v>25.911100000000001</v>
      </c>
      <c r="C14415" s="2">
        <v>0.93590277777777775</v>
      </c>
    </row>
    <row r="14416" spans="1:3" x14ac:dyDescent="0.25">
      <c r="A14416" s="1" t="s">
        <v>261</v>
      </c>
      <c r="B14416" s="1">
        <v>25.911100000000001</v>
      </c>
      <c r="C14416" s="2">
        <v>0.93590277777777775</v>
      </c>
    </row>
    <row r="14417" spans="1:3" x14ac:dyDescent="0.25">
      <c r="A14417" s="1" t="s">
        <v>422</v>
      </c>
      <c r="B14417" s="1">
        <v>26.2746</v>
      </c>
      <c r="C14417" s="2">
        <v>0.93590277777777775</v>
      </c>
    </row>
    <row r="14418" spans="1:3" x14ac:dyDescent="0.25">
      <c r="A14418" s="1" t="s">
        <v>229</v>
      </c>
      <c r="B14418" s="1">
        <v>26.586200000000002</v>
      </c>
      <c r="C14418" s="2">
        <v>0.93590277777777775</v>
      </c>
    </row>
    <row r="14419" spans="1:3" x14ac:dyDescent="0.25">
      <c r="A14419" s="1" t="s">
        <v>121</v>
      </c>
      <c r="B14419" s="1">
        <v>27.917100000000001</v>
      </c>
      <c r="C14419" s="2">
        <v>0.93590277777777775</v>
      </c>
    </row>
    <row r="14420" spans="1:3" x14ac:dyDescent="0.25">
      <c r="A14420" s="1" t="s">
        <v>115</v>
      </c>
      <c r="B14420" s="1">
        <v>27.917100000000001</v>
      </c>
      <c r="C14420" s="2">
        <v>0.93590277777777775</v>
      </c>
    </row>
    <row r="14421" spans="1:3" x14ac:dyDescent="0.25">
      <c r="A14421" s="1" t="s">
        <v>157</v>
      </c>
      <c r="B14421" s="1">
        <v>28.343299999999999</v>
      </c>
      <c r="C14421" s="2">
        <v>0.93590277777777775</v>
      </c>
    </row>
    <row r="14422" spans="1:3" x14ac:dyDescent="0.25">
      <c r="A14422" s="1" t="s">
        <v>130</v>
      </c>
      <c r="B14422" s="1">
        <v>28.496700000000001</v>
      </c>
      <c r="C14422" s="2">
        <v>0.93590277777777775</v>
      </c>
    </row>
    <row r="14423" spans="1:3" x14ac:dyDescent="0.25">
      <c r="A14423" s="1" t="s">
        <v>318</v>
      </c>
      <c r="B14423" s="1">
        <v>29.198799999999999</v>
      </c>
      <c r="C14423" s="2">
        <v>0.93590277777777775</v>
      </c>
    </row>
    <row r="14424" spans="1:3" x14ac:dyDescent="0.25">
      <c r="A14424" s="1" t="s">
        <v>113</v>
      </c>
      <c r="B14424" s="1">
        <v>29.610499999999998</v>
      </c>
      <c r="C14424" s="2">
        <v>0.93590277777777775</v>
      </c>
    </row>
    <row r="14425" spans="1:3" x14ac:dyDescent="0.25">
      <c r="A14425" s="1" t="s">
        <v>310</v>
      </c>
      <c r="B14425" s="1">
        <v>30.4299</v>
      </c>
      <c r="C14425" s="2">
        <v>0.93590277777777775</v>
      </c>
    </row>
    <row r="14426" spans="1:3" x14ac:dyDescent="0.25">
      <c r="A14426" s="1" t="s">
        <v>140</v>
      </c>
      <c r="B14426" s="1">
        <v>30.7348</v>
      </c>
      <c r="C14426" s="2">
        <v>0.93590277777777775</v>
      </c>
    </row>
    <row r="14427" spans="1:3" x14ac:dyDescent="0.25">
      <c r="A14427" s="1" t="s">
        <v>276</v>
      </c>
      <c r="B14427" s="1">
        <v>31.1082</v>
      </c>
      <c r="C14427" s="2">
        <v>0.93590277777777775</v>
      </c>
    </row>
    <row r="14428" spans="1:3" x14ac:dyDescent="0.25">
      <c r="A14428" s="1" t="s">
        <v>286</v>
      </c>
      <c r="B14428" s="1">
        <v>32.450000000000003</v>
      </c>
      <c r="C14428" s="2">
        <v>0.93590277777777775</v>
      </c>
    </row>
    <row r="14429" spans="1:3" x14ac:dyDescent="0.25">
      <c r="A14429" s="1" t="s">
        <v>374</v>
      </c>
      <c r="B14429" s="1">
        <v>32.6646</v>
      </c>
      <c r="C14429" s="2">
        <v>0.93590277777777775</v>
      </c>
    </row>
    <row r="14430" spans="1:3" x14ac:dyDescent="0.25">
      <c r="A14430" s="1" t="s">
        <v>368</v>
      </c>
      <c r="B14430" s="1">
        <v>33.1355</v>
      </c>
      <c r="C14430" s="2">
        <v>0.93590277777777775</v>
      </c>
    </row>
    <row r="14431" spans="1:3" x14ac:dyDescent="0.25">
      <c r="A14431" s="1" t="s">
        <v>298</v>
      </c>
      <c r="B14431" s="1">
        <v>33.692100000000003</v>
      </c>
      <c r="C14431" s="2">
        <v>0.93590277777777775</v>
      </c>
    </row>
    <row r="14432" spans="1:3" x14ac:dyDescent="0.25">
      <c r="A14432" s="1" t="s">
        <v>448</v>
      </c>
      <c r="B14432" s="1">
        <v>34.240099999999998</v>
      </c>
      <c r="C14432" s="2">
        <v>0.93590277777777775</v>
      </c>
    </row>
    <row r="14433" spans="1:3" x14ac:dyDescent="0.25">
      <c r="A14433" s="1" t="s">
        <v>223</v>
      </c>
      <c r="B14433" s="1">
        <v>34.294199999999996</v>
      </c>
      <c r="C14433" s="2">
        <v>0.93590277777777775</v>
      </c>
    </row>
    <row r="14434" spans="1:3" x14ac:dyDescent="0.25">
      <c r="A14434" s="1" t="s">
        <v>119</v>
      </c>
      <c r="B14434" s="1">
        <v>34.729599999999998</v>
      </c>
      <c r="C14434" s="2">
        <v>0.93590277777777775</v>
      </c>
    </row>
    <row r="14435" spans="1:3" x14ac:dyDescent="0.25">
      <c r="A14435" s="1" t="s">
        <v>366</v>
      </c>
      <c r="B14435" s="1">
        <v>34.964300000000001</v>
      </c>
      <c r="C14435" s="2">
        <v>0.93590277777777775</v>
      </c>
    </row>
    <row r="14436" spans="1:3" x14ac:dyDescent="0.25">
      <c r="A14436" s="1" t="s">
        <v>145</v>
      </c>
      <c r="B14436" s="1">
        <v>37.098799999999997</v>
      </c>
      <c r="C14436" s="2">
        <v>0.93590277777777775</v>
      </c>
    </row>
    <row r="14437" spans="1:3" x14ac:dyDescent="0.25">
      <c r="A14437" s="1" t="s">
        <v>168</v>
      </c>
      <c r="B14437" s="1">
        <v>50.597200000000001</v>
      </c>
      <c r="C14437" s="2">
        <v>0.93590277777777775</v>
      </c>
    </row>
    <row r="14438" spans="1:3" x14ac:dyDescent="0.25">
      <c r="A14438" s="1" t="s">
        <v>138</v>
      </c>
      <c r="B14438" s="1">
        <v>51.768000000000001</v>
      </c>
      <c r="C14438" s="2">
        <v>0.93590277777777775</v>
      </c>
    </row>
    <row r="14439" spans="1:3" x14ac:dyDescent="0.25">
      <c r="A14439" s="1" t="s">
        <v>356</v>
      </c>
      <c r="B14439" s="1">
        <v>52.3108</v>
      </c>
      <c r="C14439" s="2">
        <v>0.93590277777777775</v>
      </c>
    </row>
    <row r="14440" spans="1:3" x14ac:dyDescent="0.25">
      <c r="A14440" s="1" t="s">
        <v>157</v>
      </c>
      <c r="B14440" s="1">
        <v>45.684899999999999</v>
      </c>
      <c r="C14440" s="2">
        <v>0.93592592592592594</v>
      </c>
    </row>
    <row r="14441" spans="1:3" x14ac:dyDescent="0.25">
      <c r="A14441" s="1" t="s">
        <v>147</v>
      </c>
      <c r="B14441" s="1">
        <v>46.102499999999999</v>
      </c>
      <c r="C14441" s="2">
        <v>0.93592592592592594</v>
      </c>
    </row>
    <row r="14442" spans="1:3" x14ac:dyDescent="0.25">
      <c r="A14442" s="1" t="s">
        <v>109</v>
      </c>
      <c r="B14442" s="1">
        <v>47.040300000000002</v>
      </c>
      <c r="C14442" s="2">
        <v>0.93592592592592594</v>
      </c>
    </row>
    <row r="14443" spans="1:3" x14ac:dyDescent="0.25">
      <c r="A14443" s="1" t="s">
        <v>134</v>
      </c>
      <c r="B14443" s="1">
        <v>48.029600000000002</v>
      </c>
      <c r="C14443" s="2">
        <v>0.93592592592592594</v>
      </c>
    </row>
    <row r="14444" spans="1:3" x14ac:dyDescent="0.25">
      <c r="A14444" s="1" t="s">
        <v>458</v>
      </c>
      <c r="B14444" s="1">
        <v>48.437800000000003</v>
      </c>
      <c r="C14444" s="2">
        <v>0.93592592592592594</v>
      </c>
    </row>
    <row r="14445" spans="1:3" x14ac:dyDescent="0.25">
      <c r="A14445" s="1" t="s">
        <v>136</v>
      </c>
      <c r="B14445" s="1">
        <v>50.594900000000003</v>
      </c>
      <c r="C14445" s="2">
        <v>0.93592592592592594</v>
      </c>
    </row>
    <row r="14446" spans="1:3" x14ac:dyDescent="0.25">
      <c r="A14446" s="1" t="s">
        <v>128</v>
      </c>
      <c r="B14446" s="1">
        <v>51.359900000000003</v>
      </c>
      <c r="C14446" s="2">
        <v>0.93592592592592594</v>
      </c>
    </row>
    <row r="14447" spans="1:3" x14ac:dyDescent="0.25">
      <c r="A14447" s="1" t="s">
        <v>325</v>
      </c>
      <c r="B14447" s="1">
        <v>51.726199999999999</v>
      </c>
      <c r="C14447" s="2">
        <v>0.93592592592592594</v>
      </c>
    </row>
    <row r="14448" spans="1:3" x14ac:dyDescent="0.25">
      <c r="A14448" s="1" t="s">
        <v>289</v>
      </c>
      <c r="B14448" s="1">
        <v>52.900700000000001</v>
      </c>
      <c r="C14448" s="2">
        <v>0.93592592592592594</v>
      </c>
    </row>
    <row r="14449" spans="1:3" x14ac:dyDescent="0.25">
      <c r="A14449" s="1" t="s">
        <v>111</v>
      </c>
      <c r="B14449" s="1">
        <v>54.041899999999998</v>
      </c>
      <c r="C14449" s="2">
        <v>0.93592592592592594</v>
      </c>
    </row>
    <row r="14450" spans="1:3" x14ac:dyDescent="0.25">
      <c r="A14450" s="1" t="s">
        <v>191</v>
      </c>
      <c r="B14450" s="1">
        <v>106.62569999999999</v>
      </c>
      <c r="C14450" s="2">
        <v>0.93592592592592594</v>
      </c>
    </row>
    <row r="14451" spans="1:3" x14ac:dyDescent="0.25">
      <c r="A14451" s="1" t="s">
        <v>124</v>
      </c>
      <c r="B14451" s="1">
        <v>106.6258</v>
      </c>
      <c r="C14451" s="2">
        <v>0.93592592592592594</v>
      </c>
    </row>
    <row r="14452" spans="1:3" x14ac:dyDescent="0.25">
      <c r="A14452" s="1" t="s">
        <v>177</v>
      </c>
      <c r="B14452" s="1">
        <v>106.82680000000001</v>
      </c>
      <c r="C14452" s="2">
        <v>0.93592592592592594</v>
      </c>
    </row>
    <row r="14453" spans="1:3" x14ac:dyDescent="0.25">
      <c r="A14453" s="1" t="s">
        <v>474</v>
      </c>
      <c r="B14453" s="1">
        <v>107.19759999999999</v>
      </c>
      <c r="C14453" s="2">
        <v>0.93592592592592594</v>
      </c>
    </row>
    <row r="14454" spans="1:3" x14ac:dyDescent="0.25">
      <c r="A14454" s="1" t="s">
        <v>194</v>
      </c>
      <c r="B14454" s="1">
        <v>107.4389</v>
      </c>
      <c r="C14454" s="2">
        <v>0.93592592592592594</v>
      </c>
    </row>
    <row r="14455" spans="1:3" x14ac:dyDescent="0.25">
      <c r="A14455" s="1" t="s">
        <v>170</v>
      </c>
      <c r="B14455" s="1">
        <v>108.3117</v>
      </c>
      <c r="C14455" s="2">
        <v>0.93592592592592594</v>
      </c>
    </row>
    <row r="14456" spans="1:3" x14ac:dyDescent="0.25">
      <c r="A14456" s="1" t="s">
        <v>117</v>
      </c>
      <c r="B14456" s="1">
        <v>108.6219</v>
      </c>
      <c r="C14456" s="2">
        <v>0.93592592592592594</v>
      </c>
    </row>
    <row r="14457" spans="1:3" x14ac:dyDescent="0.25">
      <c r="A14457" s="1" t="s">
        <v>140</v>
      </c>
      <c r="B14457" s="1">
        <v>109.2869</v>
      </c>
      <c r="C14457" s="2">
        <v>0.93592592592592594</v>
      </c>
    </row>
    <row r="14458" spans="1:3" x14ac:dyDescent="0.25">
      <c r="A14458" s="1" t="s">
        <v>151</v>
      </c>
      <c r="B14458" s="1">
        <v>109.7413</v>
      </c>
      <c r="C14458" s="2">
        <v>0.93592592592592594</v>
      </c>
    </row>
    <row r="14459" spans="1:3" x14ac:dyDescent="0.25">
      <c r="A14459" s="1" t="s">
        <v>119</v>
      </c>
      <c r="B14459" s="1">
        <v>110.38720000000001</v>
      </c>
      <c r="C14459" s="2">
        <v>0.93592592592592594</v>
      </c>
    </row>
    <row r="14460" spans="1:3" x14ac:dyDescent="0.25">
      <c r="A14460" s="1" t="s">
        <v>274</v>
      </c>
      <c r="B14460" s="1">
        <v>110.5485</v>
      </c>
      <c r="C14460" s="2">
        <v>0.93592592592592594</v>
      </c>
    </row>
    <row r="14461" spans="1:3" x14ac:dyDescent="0.25">
      <c r="A14461" s="1" t="s">
        <v>356</v>
      </c>
      <c r="B14461" s="1">
        <v>110.77330000000001</v>
      </c>
      <c r="C14461" s="2">
        <v>0.93592592592592594</v>
      </c>
    </row>
    <row r="14462" spans="1:3" x14ac:dyDescent="0.25">
      <c r="A14462" s="1" t="s">
        <v>374</v>
      </c>
      <c r="B14462" s="1">
        <v>111.12909999999999</v>
      </c>
      <c r="C14462" s="2">
        <v>0.93592592592592594</v>
      </c>
    </row>
    <row r="14463" spans="1:3" x14ac:dyDescent="0.25">
      <c r="A14463" s="1" t="s">
        <v>121</v>
      </c>
      <c r="B14463" s="1">
        <v>111.5274</v>
      </c>
      <c r="C14463" s="2">
        <v>0.93592592592592594</v>
      </c>
    </row>
    <row r="14464" spans="1:3" x14ac:dyDescent="0.25">
      <c r="A14464" s="1" t="s">
        <v>348</v>
      </c>
      <c r="B14464" s="1">
        <v>112.1297</v>
      </c>
      <c r="C14464" s="2">
        <v>0.93592592592592594</v>
      </c>
    </row>
    <row r="14465" spans="1:3" x14ac:dyDescent="0.25">
      <c r="A14465" s="1" t="s">
        <v>182</v>
      </c>
      <c r="B14465" s="1">
        <v>112.3412</v>
      </c>
      <c r="C14465" s="2">
        <v>0.93592592592592594</v>
      </c>
    </row>
    <row r="14466" spans="1:3" x14ac:dyDescent="0.25">
      <c r="A14466" s="1" t="s">
        <v>276</v>
      </c>
      <c r="B14466" s="1">
        <v>112.4853</v>
      </c>
      <c r="C14466" s="2">
        <v>0.93592592592592594</v>
      </c>
    </row>
    <row r="14467" spans="1:3" x14ac:dyDescent="0.25">
      <c r="A14467" s="1" t="s">
        <v>448</v>
      </c>
      <c r="B14467" s="1">
        <v>45.3202</v>
      </c>
      <c r="C14467" s="2">
        <v>0.93592592592592594</v>
      </c>
    </row>
    <row r="14468" spans="1:3" x14ac:dyDescent="0.25">
      <c r="A14468" s="1" t="s">
        <v>312</v>
      </c>
      <c r="B14468" s="1">
        <v>43.600499999999997</v>
      </c>
      <c r="C14468" s="2">
        <v>0.93592592592592594</v>
      </c>
    </row>
    <row r="14469" spans="1:3" x14ac:dyDescent="0.25">
      <c r="A14469" s="1" t="s">
        <v>353</v>
      </c>
      <c r="B14469" s="1">
        <v>32.738999999999997</v>
      </c>
      <c r="C14469" s="2">
        <v>0.93592592592592594</v>
      </c>
    </row>
    <row r="14470" spans="1:3" x14ac:dyDescent="0.25">
      <c r="A14470" s="1" t="s">
        <v>256</v>
      </c>
      <c r="B14470" s="1">
        <v>27.960799999999999</v>
      </c>
      <c r="C14470" s="2">
        <v>0.93592592592592594</v>
      </c>
    </row>
    <row r="14471" spans="1:3" x14ac:dyDescent="0.25">
      <c r="A14471" s="1" t="s">
        <v>242</v>
      </c>
      <c r="B14471" s="1">
        <v>52.322499999999998</v>
      </c>
      <c r="C14471" s="2">
        <v>0.93590277777777775</v>
      </c>
    </row>
    <row r="14472" spans="1:3" x14ac:dyDescent="0.25">
      <c r="A14472" s="1" t="s">
        <v>351</v>
      </c>
      <c r="B14472" s="1">
        <v>52.748600000000003</v>
      </c>
      <c r="C14472" s="2">
        <v>0.93590277777777775</v>
      </c>
    </row>
    <row r="14473" spans="1:3" x14ac:dyDescent="0.25">
      <c r="A14473" s="1" t="s">
        <v>136</v>
      </c>
      <c r="B14473" s="1">
        <v>53.866</v>
      </c>
      <c r="C14473" s="2">
        <v>0.93590277777777775</v>
      </c>
    </row>
    <row r="14474" spans="1:3" x14ac:dyDescent="0.25">
      <c r="A14474" s="1" t="s">
        <v>179</v>
      </c>
      <c r="B14474" s="1">
        <v>54.369500000000002</v>
      </c>
      <c r="C14474" s="2">
        <v>0.93590277777777775</v>
      </c>
    </row>
    <row r="14475" spans="1:3" x14ac:dyDescent="0.25">
      <c r="A14475" s="1" t="s">
        <v>177</v>
      </c>
      <c r="B14475" s="1">
        <v>54.636499999999998</v>
      </c>
      <c r="C14475" s="2">
        <v>0.93590277777777775</v>
      </c>
    </row>
    <row r="14476" spans="1:3" x14ac:dyDescent="0.25">
      <c r="A14476" s="1" t="s">
        <v>151</v>
      </c>
      <c r="B14476" s="1">
        <v>55.156700000000001</v>
      </c>
      <c r="C14476" s="2">
        <v>0.93590277777777775</v>
      </c>
    </row>
    <row r="14477" spans="1:3" x14ac:dyDescent="0.25">
      <c r="A14477" s="1" t="s">
        <v>172</v>
      </c>
      <c r="B14477" s="1">
        <v>55.278799999999997</v>
      </c>
      <c r="C14477" s="2">
        <v>0.93590277777777775</v>
      </c>
    </row>
    <row r="14478" spans="1:3" x14ac:dyDescent="0.25">
      <c r="A14478" s="1" t="s">
        <v>128</v>
      </c>
      <c r="B14478" s="1">
        <v>56.508600000000001</v>
      </c>
      <c r="C14478" s="2">
        <v>0.93590277777777775</v>
      </c>
    </row>
    <row r="14479" spans="1:3" x14ac:dyDescent="0.25">
      <c r="A14479" s="1" t="s">
        <v>212</v>
      </c>
      <c r="B14479" s="1">
        <v>57.144599999999997</v>
      </c>
      <c r="C14479" s="2">
        <v>0.93590277777777775</v>
      </c>
    </row>
    <row r="14480" spans="1:3" x14ac:dyDescent="0.25">
      <c r="A14480" s="1" t="s">
        <v>153</v>
      </c>
      <c r="B14480" s="1">
        <v>57.308</v>
      </c>
      <c r="C14480" s="2">
        <v>0.93590277777777775</v>
      </c>
    </row>
    <row r="14481" spans="1:3" x14ac:dyDescent="0.25">
      <c r="A14481" s="1" t="s">
        <v>189</v>
      </c>
      <c r="B14481" s="1">
        <v>58.0501</v>
      </c>
      <c r="C14481" s="2">
        <v>0.93590277777777775</v>
      </c>
    </row>
    <row r="14482" spans="1:3" x14ac:dyDescent="0.25">
      <c r="A14482" s="1" t="s">
        <v>274</v>
      </c>
      <c r="B14482" s="1">
        <v>58.212899999999998</v>
      </c>
      <c r="C14482" s="2">
        <v>0.93590277777777775</v>
      </c>
    </row>
    <row r="14483" spans="1:3" x14ac:dyDescent="0.25">
      <c r="A14483" s="1" t="s">
        <v>458</v>
      </c>
      <c r="B14483" s="1">
        <v>58.481400000000001</v>
      </c>
      <c r="C14483" s="2">
        <v>0.93590277777777775</v>
      </c>
    </row>
    <row r="14484" spans="1:3" x14ac:dyDescent="0.25">
      <c r="A14484" s="1" t="s">
        <v>201</v>
      </c>
      <c r="B14484" s="1">
        <v>113.0044</v>
      </c>
      <c r="C14484" s="2">
        <v>0.93592592592592594</v>
      </c>
    </row>
    <row r="14485" spans="1:3" x14ac:dyDescent="0.25">
      <c r="A14485" s="1" t="s">
        <v>289</v>
      </c>
      <c r="B14485" s="1">
        <v>58.871499999999997</v>
      </c>
      <c r="C14485" s="2">
        <v>0.93590277777777775</v>
      </c>
    </row>
    <row r="14486" spans="1:3" x14ac:dyDescent="0.25">
      <c r="A14486" s="1" t="s">
        <v>474</v>
      </c>
      <c r="B14486" s="1">
        <v>59.828099999999999</v>
      </c>
      <c r="C14486" s="2">
        <v>0.93590277777777775</v>
      </c>
    </row>
    <row r="14487" spans="1:3" x14ac:dyDescent="0.25">
      <c r="A14487" s="1" t="s">
        <v>272</v>
      </c>
      <c r="B14487" s="1">
        <v>60.113799999999998</v>
      </c>
      <c r="C14487" s="2">
        <v>0.93590277777777775</v>
      </c>
    </row>
    <row r="14488" spans="1:3" x14ac:dyDescent="0.25">
      <c r="A14488" s="1" t="s">
        <v>613</v>
      </c>
      <c r="B14488" s="1">
        <v>61.051900000000003</v>
      </c>
      <c r="C14488" s="2">
        <v>0.93590277777777775</v>
      </c>
    </row>
    <row r="14489" spans="1:3" x14ac:dyDescent="0.25">
      <c r="A14489" s="1" t="s">
        <v>325</v>
      </c>
      <c r="B14489" s="1">
        <v>61.251300000000001</v>
      </c>
      <c r="C14489" s="2">
        <v>0.93590277777777775</v>
      </c>
    </row>
    <row r="14490" spans="1:3" x14ac:dyDescent="0.25">
      <c r="A14490" s="1" t="s">
        <v>109</v>
      </c>
      <c r="B14490" s="1">
        <v>61.307400000000001</v>
      </c>
      <c r="C14490" s="2">
        <v>0.93590277777777775</v>
      </c>
    </row>
    <row r="14491" spans="1:3" x14ac:dyDescent="0.25">
      <c r="A14491" s="1" t="s">
        <v>147</v>
      </c>
      <c r="B14491" s="1">
        <v>61.9878</v>
      </c>
      <c r="C14491" s="2">
        <v>0.93590277777777775</v>
      </c>
    </row>
    <row r="14492" spans="1:3" x14ac:dyDescent="0.25">
      <c r="A14492" s="1" t="s">
        <v>234</v>
      </c>
      <c r="B14492" s="1">
        <v>99.981800000000007</v>
      </c>
      <c r="C14492" s="2">
        <v>0.93590277777777775</v>
      </c>
    </row>
    <row r="14493" spans="1:3" x14ac:dyDescent="0.25">
      <c r="A14493" s="1" t="s">
        <v>159</v>
      </c>
      <c r="B14493" s="1">
        <v>102.9295</v>
      </c>
      <c r="C14493" s="2">
        <v>0.93590277777777775</v>
      </c>
    </row>
    <row r="14494" spans="1:3" x14ac:dyDescent="0.25">
      <c r="A14494" s="1" t="s">
        <v>280</v>
      </c>
      <c r="B14494" s="1">
        <v>117.63760000000001</v>
      </c>
      <c r="C14494" s="2">
        <v>0.93590277777777775</v>
      </c>
    </row>
    <row r="14495" spans="1:3" x14ac:dyDescent="0.25">
      <c r="A14495" s="1" t="s">
        <v>234</v>
      </c>
      <c r="B14495" s="1">
        <v>14.4039</v>
      </c>
      <c r="C14495" s="2">
        <v>0.93592592592592594</v>
      </c>
    </row>
    <row r="14496" spans="1:3" x14ac:dyDescent="0.25">
      <c r="A14496" s="1" t="s">
        <v>159</v>
      </c>
      <c r="B14496" s="1">
        <v>17.734300000000001</v>
      </c>
      <c r="C14496" s="2">
        <v>0.93592592592592594</v>
      </c>
    </row>
    <row r="14497" spans="1:3" x14ac:dyDescent="0.25">
      <c r="A14497" s="1" t="s">
        <v>172</v>
      </c>
      <c r="B14497" s="1">
        <v>23.917100000000001</v>
      </c>
      <c r="C14497" s="2">
        <v>0.93592592592592594</v>
      </c>
    </row>
    <row r="14498" spans="1:3" x14ac:dyDescent="0.25">
      <c r="A14498" s="1" t="s">
        <v>223</v>
      </c>
      <c r="B14498" s="1">
        <v>24.6112</v>
      </c>
      <c r="C14498" s="2">
        <v>0.93592592592592594</v>
      </c>
    </row>
    <row r="14499" spans="1:3" x14ac:dyDescent="0.25">
      <c r="A14499" s="1" t="s">
        <v>250</v>
      </c>
      <c r="B14499" s="1">
        <v>59.412399999999998</v>
      </c>
      <c r="C14499" s="2">
        <v>0.93590277777777775</v>
      </c>
    </row>
    <row r="14500" spans="1:3" x14ac:dyDescent="0.25">
      <c r="A14500" s="1" t="s">
        <v>128</v>
      </c>
      <c r="B14500" s="1">
        <v>45.053899999999999</v>
      </c>
      <c r="C14500" s="2">
        <v>0.93583333333333329</v>
      </c>
    </row>
    <row r="14501" spans="1:3" x14ac:dyDescent="0.25">
      <c r="A14501" s="1" t="s">
        <v>474</v>
      </c>
      <c r="B14501" s="1">
        <v>44.667900000000003</v>
      </c>
      <c r="C14501" s="2">
        <v>0.93583333333333329</v>
      </c>
    </row>
    <row r="14502" spans="1:3" x14ac:dyDescent="0.25">
      <c r="A14502" s="1" t="s">
        <v>458</v>
      </c>
      <c r="B14502" s="1">
        <v>44.274999999999999</v>
      </c>
      <c r="C14502" s="2">
        <v>0.93583333333333329</v>
      </c>
    </row>
    <row r="14503" spans="1:3" x14ac:dyDescent="0.25">
      <c r="A14503" s="1" t="s">
        <v>170</v>
      </c>
      <c r="B14503" s="1">
        <v>110.2495</v>
      </c>
      <c r="C14503" s="2">
        <v>0.93576388888888884</v>
      </c>
    </row>
    <row r="14504" spans="1:3" x14ac:dyDescent="0.25">
      <c r="A14504" s="1" t="s">
        <v>310</v>
      </c>
      <c r="B14504" s="1">
        <v>110.46639999999999</v>
      </c>
      <c r="C14504" s="2">
        <v>0.93576388888888884</v>
      </c>
    </row>
    <row r="14505" spans="1:3" x14ac:dyDescent="0.25">
      <c r="A14505" s="1" t="s">
        <v>613</v>
      </c>
      <c r="B14505" s="1">
        <v>110.6953</v>
      </c>
      <c r="C14505" s="2">
        <v>0.93576388888888884</v>
      </c>
    </row>
    <row r="14506" spans="1:3" x14ac:dyDescent="0.25">
      <c r="A14506" s="1" t="s">
        <v>155</v>
      </c>
      <c r="B14506" s="1">
        <v>110.87390000000001</v>
      </c>
      <c r="C14506" s="2">
        <v>0.93576388888888884</v>
      </c>
    </row>
    <row r="14507" spans="1:3" x14ac:dyDescent="0.25">
      <c r="A14507" s="1" t="s">
        <v>302</v>
      </c>
      <c r="B14507" s="1">
        <v>111.1503</v>
      </c>
      <c r="C14507" s="2">
        <v>0.93576388888888884</v>
      </c>
    </row>
    <row r="14508" spans="1:3" x14ac:dyDescent="0.25">
      <c r="A14508" s="1" t="s">
        <v>117</v>
      </c>
      <c r="B14508" s="1">
        <v>111.3691</v>
      </c>
      <c r="C14508" s="2">
        <v>0.93576388888888884</v>
      </c>
    </row>
    <row r="14509" spans="1:3" x14ac:dyDescent="0.25">
      <c r="A14509" s="1" t="s">
        <v>474</v>
      </c>
      <c r="B14509" s="1">
        <v>111.5826</v>
      </c>
      <c r="C14509" s="2">
        <v>0.93576388888888884</v>
      </c>
    </row>
    <row r="14510" spans="1:3" x14ac:dyDescent="0.25">
      <c r="A14510" s="1" t="s">
        <v>130</v>
      </c>
      <c r="B14510" s="1">
        <v>112.0168</v>
      </c>
      <c r="C14510" s="2">
        <v>0.93576388888888884</v>
      </c>
    </row>
    <row r="14511" spans="1:3" x14ac:dyDescent="0.25">
      <c r="A14511" s="1" t="s">
        <v>128</v>
      </c>
      <c r="B14511" s="1">
        <v>112.2161</v>
      </c>
      <c r="C14511" s="2">
        <v>0.93576388888888884</v>
      </c>
    </row>
    <row r="14512" spans="1:3" x14ac:dyDescent="0.25">
      <c r="A14512" s="1" t="s">
        <v>147</v>
      </c>
      <c r="B14512" s="1">
        <v>112.61839999999999</v>
      </c>
      <c r="C14512" s="2">
        <v>0.93576388888888884</v>
      </c>
    </row>
    <row r="14513" spans="1:3" x14ac:dyDescent="0.25">
      <c r="A14513" s="1" t="s">
        <v>113</v>
      </c>
      <c r="B14513" s="1">
        <v>112.95740000000001</v>
      </c>
      <c r="C14513" s="2">
        <v>0.93576388888888884</v>
      </c>
    </row>
    <row r="14514" spans="1:3" x14ac:dyDescent="0.25">
      <c r="A14514" s="1" t="s">
        <v>458</v>
      </c>
      <c r="B14514" s="1">
        <v>113.2312</v>
      </c>
      <c r="C14514" s="2">
        <v>0.93576388888888884</v>
      </c>
    </row>
    <row r="14515" spans="1:3" x14ac:dyDescent="0.25">
      <c r="A14515" s="1" t="s">
        <v>250</v>
      </c>
      <c r="B14515" s="1">
        <v>113.6386</v>
      </c>
      <c r="C14515" s="2">
        <v>0.93576388888888884</v>
      </c>
    </row>
    <row r="14516" spans="1:3" x14ac:dyDescent="0.25">
      <c r="A14516" s="1" t="s">
        <v>419</v>
      </c>
      <c r="B14516" s="1">
        <v>114.1641</v>
      </c>
      <c r="C14516" s="2">
        <v>0.93576388888888884</v>
      </c>
    </row>
    <row r="14517" spans="1:3" x14ac:dyDescent="0.25">
      <c r="A14517" s="1" t="s">
        <v>217</v>
      </c>
      <c r="B14517" s="1">
        <v>114.3496</v>
      </c>
      <c r="C14517" s="2">
        <v>0.93576388888888884</v>
      </c>
    </row>
    <row r="14518" spans="1:3" x14ac:dyDescent="0.25">
      <c r="A14518" s="1" t="s">
        <v>272</v>
      </c>
      <c r="B14518" s="1">
        <v>114.6198</v>
      </c>
      <c r="C14518" s="2">
        <v>0.93576388888888884</v>
      </c>
    </row>
    <row r="14519" spans="1:3" x14ac:dyDescent="0.25">
      <c r="A14519" s="1" t="s">
        <v>179</v>
      </c>
      <c r="B14519" s="1">
        <v>114.8261</v>
      </c>
      <c r="C14519" s="2">
        <v>0.93576388888888884</v>
      </c>
    </row>
    <row r="14520" spans="1:3" x14ac:dyDescent="0.25">
      <c r="A14520" s="1" t="s">
        <v>172</v>
      </c>
      <c r="B14520" s="1">
        <v>115.0907</v>
      </c>
      <c r="C14520" s="2">
        <v>0.93576388888888884</v>
      </c>
    </row>
    <row r="14521" spans="1:3" x14ac:dyDescent="0.25">
      <c r="A14521" s="1" t="s">
        <v>140</v>
      </c>
      <c r="B14521" s="1">
        <v>115.4194</v>
      </c>
      <c r="C14521" s="2">
        <v>0.93576388888888884</v>
      </c>
    </row>
    <row r="14522" spans="1:3" x14ac:dyDescent="0.25">
      <c r="A14522" s="1" t="s">
        <v>252</v>
      </c>
      <c r="B14522" s="1">
        <v>115.6275</v>
      </c>
      <c r="C14522" s="2">
        <v>0.93576388888888884</v>
      </c>
    </row>
    <row r="14523" spans="1:3" x14ac:dyDescent="0.25">
      <c r="A14523" s="1" t="s">
        <v>168</v>
      </c>
      <c r="B14523" s="1">
        <v>115.89879999999999</v>
      </c>
      <c r="C14523" s="2">
        <v>0.93576388888888884</v>
      </c>
    </row>
    <row r="14524" spans="1:3" x14ac:dyDescent="0.25">
      <c r="A14524" s="1" t="s">
        <v>244</v>
      </c>
      <c r="B14524" s="1">
        <v>116.1524</v>
      </c>
      <c r="C14524" s="2">
        <v>0.93576388888888884</v>
      </c>
    </row>
    <row r="14525" spans="1:3" x14ac:dyDescent="0.25">
      <c r="A14525" s="1" t="s">
        <v>121</v>
      </c>
      <c r="B14525" s="1">
        <v>116.3886</v>
      </c>
      <c r="C14525" s="2">
        <v>0.93576388888888884</v>
      </c>
    </row>
    <row r="14526" spans="1:3" x14ac:dyDescent="0.25">
      <c r="A14526" s="1" t="s">
        <v>189</v>
      </c>
      <c r="B14526" s="1">
        <v>116.6913</v>
      </c>
      <c r="C14526" s="2">
        <v>0.93576388888888884</v>
      </c>
    </row>
    <row r="14527" spans="1:3" x14ac:dyDescent="0.25">
      <c r="A14527" s="1" t="s">
        <v>126</v>
      </c>
      <c r="B14527" s="1">
        <v>116.9798</v>
      </c>
      <c r="C14527" s="2">
        <v>0.93576388888888884</v>
      </c>
    </row>
    <row r="14528" spans="1:3" x14ac:dyDescent="0.25">
      <c r="A14528" s="1" t="s">
        <v>295</v>
      </c>
      <c r="B14528" s="1">
        <v>117.1785</v>
      </c>
      <c r="C14528" s="2">
        <v>0.93576388888888884</v>
      </c>
    </row>
    <row r="14529" spans="1:3" x14ac:dyDescent="0.25">
      <c r="A14529" s="1" t="s">
        <v>656</v>
      </c>
      <c r="B14529" s="1">
        <v>117.4247</v>
      </c>
      <c r="C14529" s="2">
        <v>0.93576388888888884</v>
      </c>
    </row>
    <row r="14530" spans="1:3" x14ac:dyDescent="0.25">
      <c r="A14530" s="1" t="s">
        <v>191</v>
      </c>
      <c r="B14530" s="1">
        <v>110.0372</v>
      </c>
      <c r="C14530" s="2">
        <v>0.93576388888888884</v>
      </c>
    </row>
    <row r="14531" spans="1:3" x14ac:dyDescent="0.25">
      <c r="A14531" s="1" t="s">
        <v>201</v>
      </c>
      <c r="B14531" s="1">
        <v>117.6554</v>
      </c>
      <c r="C14531" s="2">
        <v>0.93576388888888884</v>
      </c>
    </row>
    <row r="14532" spans="1:3" x14ac:dyDescent="0.25">
      <c r="A14532" s="1" t="s">
        <v>312</v>
      </c>
      <c r="B14532" s="1">
        <v>109.8293</v>
      </c>
      <c r="C14532" s="2">
        <v>0.93576388888888884</v>
      </c>
    </row>
    <row r="14533" spans="1:3" x14ac:dyDescent="0.25">
      <c r="A14533" s="1" t="s">
        <v>261</v>
      </c>
      <c r="B14533" s="1">
        <v>109.3008</v>
      </c>
      <c r="C14533" s="2">
        <v>0.93576388888888884</v>
      </c>
    </row>
    <row r="14534" spans="1:3" x14ac:dyDescent="0.25">
      <c r="A14534" s="1" t="s">
        <v>419</v>
      </c>
      <c r="B14534" s="1">
        <v>133.91</v>
      </c>
      <c r="C14534" s="2">
        <v>0.93574074074074076</v>
      </c>
    </row>
    <row r="14535" spans="1:3" x14ac:dyDescent="0.25">
      <c r="A14535" s="1" t="s">
        <v>356</v>
      </c>
      <c r="B14535" s="1">
        <v>134.28729999999999</v>
      </c>
      <c r="C14535" s="2">
        <v>0.93574074074074076</v>
      </c>
    </row>
    <row r="14536" spans="1:3" x14ac:dyDescent="0.25">
      <c r="A14536" s="1" t="s">
        <v>318</v>
      </c>
      <c r="B14536" s="1">
        <v>135.10319999999999</v>
      </c>
      <c r="C14536" s="2">
        <v>0.93574074074074076</v>
      </c>
    </row>
    <row r="14537" spans="1:3" x14ac:dyDescent="0.25">
      <c r="A14537" s="1" t="s">
        <v>295</v>
      </c>
      <c r="B14537" s="1">
        <v>136.05869999999999</v>
      </c>
      <c r="C14537" s="2">
        <v>0.93574074074074076</v>
      </c>
    </row>
    <row r="14538" spans="1:3" x14ac:dyDescent="0.25">
      <c r="A14538" s="1" t="s">
        <v>182</v>
      </c>
      <c r="B14538" s="1">
        <v>136.68369999999999</v>
      </c>
      <c r="C14538" s="2">
        <v>0.93574074074074076</v>
      </c>
    </row>
    <row r="14539" spans="1:3" x14ac:dyDescent="0.25">
      <c r="A14539" s="1" t="s">
        <v>314</v>
      </c>
      <c r="B14539" s="1">
        <v>137.01509999999999</v>
      </c>
      <c r="C14539" s="2">
        <v>0.93574074074074076</v>
      </c>
    </row>
    <row r="14540" spans="1:3" x14ac:dyDescent="0.25">
      <c r="A14540" s="1" t="s">
        <v>132</v>
      </c>
      <c r="B14540" s="1">
        <v>137.74610000000001</v>
      </c>
      <c r="C14540" s="2">
        <v>0.93574074074074076</v>
      </c>
    </row>
    <row r="14541" spans="1:3" x14ac:dyDescent="0.25">
      <c r="A14541" s="1" t="s">
        <v>126</v>
      </c>
      <c r="B14541" s="1">
        <v>138.10079999999999</v>
      </c>
      <c r="C14541" s="2">
        <v>0.93574074074074076</v>
      </c>
    </row>
    <row r="14542" spans="1:3" x14ac:dyDescent="0.25">
      <c r="A14542" s="1" t="s">
        <v>210</v>
      </c>
      <c r="B14542" s="1">
        <v>138.67830000000001</v>
      </c>
      <c r="C14542" s="2">
        <v>0.93574074074074076</v>
      </c>
    </row>
    <row r="14543" spans="1:3" x14ac:dyDescent="0.25">
      <c r="A14543" s="1" t="s">
        <v>119</v>
      </c>
      <c r="B14543" s="1">
        <v>138.9502</v>
      </c>
      <c r="C14543" s="2">
        <v>0.93574074074074076</v>
      </c>
    </row>
    <row r="14544" spans="1:3" x14ac:dyDescent="0.25">
      <c r="A14544" s="1" t="s">
        <v>225</v>
      </c>
      <c r="B14544" s="1">
        <v>139.4691</v>
      </c>
      <c r="C14544" s="2">
        <v>0.93574074074074076</v>
      </c>
    </row>
    <row r="14545" spans="1:3" x14ac:dyDescent="0.25">
      <c r="A14545" s="1" t="s">
        <v>325</v>
      </c>
      <c r="B14545" s="1">
        <v>139.73410000000001</v>
      </c>
      <c r="C14545" s="2">
        <v>0.93574074074074076</v>
      </c>
    </row>
    <row r="14546" spans="1:3" x14ac:dyDescent="0.25">
      <c r="A14546" s="1" t="s">
        <v>234</v>
      </c>
      <c r="B14546" s="1">
        <v>15.435</v>
      </c>
      <c r="C14546" s="2">
        <v>0.93576388888888884</v>
      </c>
    </row>
    <row r="14547" spans="1:3" x14ac:dyDescent="0.25">
      <c r="A14547" s="1" t="s">
        <v>412</v>
      </c>
      <c r="B14547" s="1">
        <v>38.575899999999997</v>
      </c>
      <c r="C14547" s="2">
        <v>0.93576388888888884</v>
      </c>
    </row>
    <row r="14548" spans="1:3" x14ac:dyDescent="0.25">
      <c r="A14548" s="1" t="s">
        <v>208</v>
      </c>
      <c r="B14548" s="1">
        <v>39.627800000000001</v>
      </c>
      <c r="C14548" s="2">
        <v>0.93576388888888884</v>
      </c>
    </row>
    <row r="14549" spans="1:3" x14ac:dyDescent="0.25">
      <c r="A14549" s="1" t="s">
        <v>194</v>
      </c>
      <c r="B14549" s="1">
        <v>43.393599999999999</v>
      </c>
      <c r="C14549" s="2">
        <v>0.93576388888888884</v>
      </c>
    </row>
    <row r="14550" spans="1:3" x14ac:dyDescent="0.25">
      <c r="A14550" s="1" t="s">
        <v>286</v>
      </c>
      <c r="B14550" s="1">
        <v>45.21</v>
      </c>
      <c r="C14550" s="2">
        <v>0.93576388888888884</v>
      </c>
    </row>
    <row r="14551" spans="1:3" x14ac:dyDescent="0.25">
      <c r="A14551" s="1" t="s">
        <v>124</v>
      </c>
      <c r="B14551" s="1">
        <v>107.2992</v>
      </c>
      <c r="C14551" s="2">
        <v>0.93576388888888884</v>
      </c>
    </row>
    <row r="14552" spans="1:3" x14ac:dyDescent="0.25">
      <c r="A14552" s="1" t="s">
        <v>360</v>
      </c>
      <c r="B14552" s="1">
        <v>107.3737</v>
      </c>
      <c r="C14552" s="2">
        <v>0.93576388888888884</v>
      </c>
    </row>
    <row r="14553" spans="1:3" x14ac:dyDescent="0.25">
      <c r="A14553" s="1" t="s">
        <v>348</v>
      </c>
      <c r="B14553" s="1">
        <v>107.5574</v>
      </c>
      <c r="C14553" s="2">
        <v>0.93576388888888884</v>
      </c>
    </row>
    <row r="14554" spans="1:3" x14ac:dyDescent="0.25">
      <c r="A14554" s="1" t="s">
        <v>401</v>
      </c>
      <c r="B14554" s="1">
        <v>107.7581</v>
      </c>
      <c r="C14554" s="2">
        <v>0.93576388888888884</v>
      </c>
    </row>
    <row r="14555" spans="1:3" x14ac:dyDescent="0.25">
      <c r="A14555" s="1" t="s">
        <v>111</v>
      </c>
      <c r="B14555" s="1">
        <v>107.9355</v>
      </c>
      <c r="C14555" s="2">
        <v>0.93576388888888884</v>
      </c>
    </row>
    <row r="14556" spans="1:3" x14ac:dyDescent="0.25">
      <c r="A14556" s="1" t="s">
        <v>374</v>
      </c>
      <c r="B14556" s="1">
        <v>108.1388</v>
      </c>
      <c r="C14556" s="2">
        <v>0.93576388888888884</v>
      </c>
    </row>
    <row r="14557" spans="1:3" x14ac:dyDescent="0.25">
      <c r="A14557" s="1" t="s">
        <v>433</v>
      </c>
      <c r="B14557" s="1">
        <v>108.3177</v>
      </c>
      <c r="C14557" s="2">
        <v>0.93576388888888884</v>
      </c>
    </row>
    <row r="14558" spans="1:3" x14ac:dyDescent="0.25">
      <c r="A14558" s="1" t="s">
        <v>280</v>
      </c>
      <c r="B14558" s="1">
        <v>108.68680000000001</v>
      </c>
      <c r="C14558" s="2">
        <v>0.93576388888888884</v>
      </c>
    </row>
    <row r="14559" spans="1:3" x14ac:dyDescent="0.25">
      <c r="A14559" s="1" t="s">
        <v>159</v>
      </c>
      <c r="B14559" s="1">
        <v>108.8436</v>
      </c>
      <c r="C14559" s="2">
        <v>0.93576388888888884</v>
      </c>
    </row>
    <row r="14560" spans="1:3" x14ac:dyDescent="0.25">
      <c r="A14560" s="1" t="s">
        <v>422</v>
      </c>
      <c r="B14560" s="1">
        <v>109.1442</v>
      </c>
      <c r="C14560" s="2">
        <v>0.93576388888888884</v>
      </c>
    </row>
    <row r="14561" spans="1:3" x14ac:dyDescent="0.25">
      <c r="A14561" s="1" t="s">
        <v>328</v>
      </c>
      <c r="B14561" s="1">
        <v>109.5684</v>
      </c>
      <c r="C14561" s="2">
        <v>0.93576388888888884</v>
      </c>
    </row>
    <row r="14562" spans="1:3" x14ac:dyDescent="0.25">
      <c r="A14562" s="1" t="s">
        <v>274</v>
      </c>
      <c r="B14562" s="1">
        <v>117.9053</v>
      </c>
      <c r="C14562" s="2">
        <v>0.93576388888888884</v>
      </c>
    </row>
    <row r="14563" spans="1:3" x14ac:dyDescent="0.25">
      <c r="A14563" s="1" t="s">
        <v>109</v>
      </c>
      <c r="B14563" s="1">
        <v>118.3434</v>
      </c>
      <c r="C14563" s="2">
        <v>0.93576388888888884</v>
      </c>
    </row>
    <row r="14564" spans="1:3" x14ac:dyDescent="0.25">
      <c r="A14564" s="1" t="s">
        <v>278</v>
      </c>
      <c r="B14564" s="1">
        <v>118.5706</v>
      </c>
      <c r="C14564" s="2">
        <v>0.93576388888888884</v>
      </c>
    </row>
    <row r="14565" spans="1:3" x14ac:dyDescent="0.25">
      <c r="A14565" s="1" t="s">
        <v>232</v>
      </c>
      <c r="B14565" s="1">
        <v>133.3031</v>
      </c>
      <c r="C14565" s="2">
        <v>0.93576388888888884</v>
      </c>
    </row>
    <row r="14566" spans="1:3" x14ac:dyDescent="0.25">
      <c r="A14566" s="1" t="s">
        <v>221</v>
      </c>
      <c r="B14566" s="1">
        <v>133.67250000000001</v>
      </c>
      <c r="C14566" s="2">
        <v>0.93576388888888884</v>
      </c>
    </row>
    <row r="14567" spans="1:3" x14ac:dyDescent="0.25">
      <c r="A14567" s="1" t="s">
        <v>162</v>
      </c>
      <c r="B14567" s="1">
        <v>134.11009999999999</v>
      </c>
      <c r="C14567" s="2">
        <v>0.93576388888888884</v>
      </c>
    </row>
    <row r="14568" spans="1:3" x14ac:dyDescent="0.25">
      <c r="A14568" s="1" t="s">
        <v>368</v>
      </c>
      <c r="B14568" s="1">
        <v>134.3288</v>
      </c>
      <c r="C14568" s="2">
        <v>0.93576388888888884</v>
      </c>
    </row>
    <row r="14569" spans="1:3" x14ac:dyDescent="0.25">
      <c r="A14569" s="1" t="s">
        <v>289</v>
      </c>
      <c r="B14569" s="1">
        <v>134.9511</v>
      </c>
      <c r="C14569" s="2">
        <v>0.93576388888888884</v>
      </c>
    </row>
    <row r="14570" spans="1:3" x14ac:dyDescent="0.25">
      <c r="A14570" s="1" t="s">
        <v>448</v>
      </c>
      <c r="B14570" s="1">
        <v>135.33340000000001</v>
      </c>
      <c r="C14570" s="2">
        <v>0.93576388888888884</v>
      </c>
    </row>
    <row r="14571" spans="1:3" x14ac:dyDescent="0.25">
      <c r="A14571" s="1" t="s">
        <v>366</v>
      </c>
      <c r="B14571" s="1">
        <v>135.61799999999999</v>
      </c>
      <c r="C14571" s="2">
        <v>0.93576388888888884</v>
      </c>
    </row>
    <row r="14572" spans="1:3" x14ac:dyDescent="0.25">
      <c r="A14572" s="1" t="s">
        <v>331</v>
      </c>
      <c r="B14572" s="1">
        <v>136.21639999999999</v>
      </c>
      <c r="C14572" s="2">
        <v>0.93576388888888884</v>
      </c>
    </row>
    <row r="14573" spans="1:3" x14ac:dyDescent="0.25">
      <c r="A14573" s="1" t="s">
        <v>406</v>
      </c>
      <c r="B14573" s="1">
        <v>136.60050000000001</v>
      </c>
      <c r="C14573" s="2">
        <v>0.93576388888888884</v>
      </c>
    </row>
    <row r="14574" spans="1:3" x14ac:dyDescent="0.25">
      <c r="A14574" s="1" t="s">
        <v>136</v>
      </c>
      <c r="B14574" s="1">
        <v>137.0445</v>
      </c>
      <c r="C14574" s="2">
        <v>0.93576388888888884</v>
      </c>
    </row>
    <row r="14575" spans="1:3" x14ac:dyDescent="0.25">
      <c r="A14575" s="1" t="s">
        <v>204</v>
      </c>
      <c r="B14575" s="1">
        <v>137.24979999999999</v>
      </c>
      <c r="C14575" s="2">
        <v>0.93576388888888884</v>
      </c>
    </row>
    <row r="14576" spans="1:3" x14ac:dyDescent="0.25">
      <c r="A14576" s="1" t="s">
        <v>314</v>
      </c>
      <c r="B14576" s="1">
        <v>137.75810000000001</v>
      </c>
      <c r="C14576" s="2">
        <v>0.93576388888888884</v>
      </c>
    </row>
    <row r="14577" spans="1:3" x14ac:dyDescent="0.25">
      <c r="A14577" s="1" t="s">
        <v>351</v>
      </c>
      <c r="B14577" s="1">
        <v>138.4085</v>
      </c>
      <c r="C14577" s="2">
        <v>0.93576388888888884</v>
      </c>
    </row>
    <row r="14578" spans="1:3" x14ac:dyDescent="0.25">
      <c r="A14578" s="1" t="s">
        <v>256</v>
      </c>
      <c r="B14578" s="1">
        <v>139.166</v>
      </c>
      <c r="C14578" s="2">
        <v>0.93576388888888884</v>
      </c>
    </row>
    <row r="14579" spans="1:3" x14ac:dyDescent="0.25">
      <c r="A14579" s="1" t="s">
        <v>229</v>
      </c>
      <c r="B14579" s="1">
        <v>139.92339999999999</v>
      </c>
      <c r="C14579" s="2">
        <v>0.93576388888888884</v>
      </c>
    </row>
    <row r="14580" spans="1:3" x14ac:dyDescent="0.25">
      <c r="A14580" s="1" t="s">
        <v>212</v>
      </c>
      <c r="B14580" s="1">
        <v>140.3588</v>
      </c>
      <c r="C14580" s="2">
        <v>0.93576388888888884</v>
      </c>
    </row>
    <row r="14581" spans="1:3" x14ac:dyDescent="0.25">
      <c r="A14581" s="1" t="s">
        <v>134</v>
      </c>
      <c r="B14581" s="1">
        <v>140.8888</v>
      </c>
      <c r="C14581" s="2">
        <v>0.93576388888888884</v>
      </c>
    </row>
    <row r="14582" spans="1:3" x14ac:dyDescent="0.25">
      <c r="A14582" s="1" t="s">
        <v>318</v>
      </c>
      <c r="B14582" s="1">
        <v>141.26140000000001</v>
      </c>
      <c r="C14582" s="2">
        <v>0.93576388888888884</v>
      </c>
    </row>
    <row r="14583" spans="1:3" x14ac:dyDescent="0.25">
      <c r="A14583" s="1" t="s">
        <v>159</v>
      </c>
      <c r="B14583" s="1">
        <v>3.5017999999999998</v>
      </c>
      <c r="C14583" s="2">
        <v>0.93578703703703703</v>
      </c>
    </row>
    <row r="14584" spans="1:3" x14ac:dyDescent="0.25">
      <c r="A14584" s="1" t="s">
        <v>234</v>
      </c>
      <c r="B14584" s="1">
        <v>15.0777</v>
      </c>
      <c r="C14584" s="2">
        <v>0.93578703703703703</v>
      </c>
    </row>
    <row r="14585" spans="1:3" x14ac:dyDescent="0.25">
      <c r="A14585" s="1" t="s">
        <v>134</v>
      </c>
      <c r="B14585" s="1">
        <v>34.105899999999998</v>
      </c>
      <c r="C14585" s="2">
        <v>0.93578703703703703</v>
      </c>
    </row>
    <row r="14586" spans="1:3" x14ac:dyDescent="0.25">
      <c r="A14586" s="1" t="s">
        <v>149</v>
      </c>
      <c r="B14586" s="1">
        <v>40.967399999999998</v>
      </c>
      <c r="C14586" s="2">
        <v>0.93578703703703703</v>
      </c>
    </row>
    <row r="14587" spans="1:3" x14ac:dyDescent="0.25">
      <c r="A14587" s="1" t="s">
        <v>147</v>
      </c>
      <c r="B14587" s="1">
        <v>42.353700000000003</v>
      </c>
      <c r="C14587" s="2">
        <v>0.93578703703703703</v>
      </c>
    </row>
    <row r="14588" spans="1:3" x14ac:dyDescent="0.25">
      <c r="A14588" s="1" t="s">
        <v>412</v>
      </c>
      <c r="B14588" s="1">
        <v>42.7104</v>
      </c>
      <c r="C14588" s="2">
        <v>0.93578703703703703</v>
      </c>
    </row>
    <row r="14589" spans="1:3" x14ac:dyDescent="0.25">
      <c r="A14589" s="1" t="s">
        <v>142</v>
      </c>
      <c r="B14589" s="1">
        <v>44.2151</v>
      </c>
      <c r="C14589" s="2">
        <v>0.93578703703703703</v>
      </c>
    </row>
    <row r="14590" spans="1:3" x14ac:dyDescent="0.25">
      <c r="A14590" s="1" t="s">
        <v>468</v>
      </c>
      <c r="B14590" s="1">
        <v>44.492800000000003</v>
      </c>
      <c r="C14590" s="2">
        <v>0.93578703703703703</v>
      </c>
    </row>
    <row r="14591" spans="1:3" x14ac:dyDescent="0.25">
      <c r="A14591" s="1" t="s">
        <v>109</v>
      </c>
      <c r="B14591" s="1">
        <v>45.333300000000001</v>
      </c>
      <c r="C14591" s="2">
        <v>0.93578703703703703</v>
      </c>
    </row>
    <row r="14592" spans="1:3" x14ac:dyDescent="0.25">
      <c r="A14592" s="1" t="s">
        <v>119</v>
      </c>
      <c r="B14592" s="1">
        <v>132.88659999999999</v>
      </c>
      <c r="C14592" s="2">
        <v>0.93576388888888884</v>
      </c>
    </row>
    <row r="14593" spans="1:3" x14ac:dyDescent="0.25">
      <c r="A14593" s="1" t="s">
        <v>149</v>
      </c>
      <c r="B14593" s="1">
        <v>132.62870000000001</v>
      </c>
      <c r="C14593" s="2">
        <v>0.93576388888888884</v>
      </c>
    </row>
    <row r="14594" spans="1:3" x14ac:dyDescent="0.25">
      <c r="A14594" s="1" t="s">
        <v>145</v>
      </c>
      <c r="B14594" s="1">
        <v>128.184</v>
      </c>
      <c r="C14594" s="2">
        <v>0.93576388888888884</v>
      </c>
    </row>
    <row r="14595" spans="1:3" x14ac:dyDescent="0.25">
      <c r="A14595" s="1" t="s">
        <v>157</v>
      </c>
      <c r="B14595" s="1">
        <v>127.95189999999999</v>
      </c>
      <c r="C14595" s="2">
        <v>0.93576388888888884</v>
      </c>
    </row>
    <row r="14596" spans="1:3" x14ac:dyDescent="0.25">
      <c r="A14596" s="1" t="s">
        <v>132</v>
      </c>
      <c r="B14596" s="1">
        <v>119.05249999999999</v>
      </c>
      <c r="C14596" s="2">
        <v>0.93576388888888884</v>
      </c>
    </row>
    <row r="14597" spans="1:3" x14ac:dyDescent="0.25">
      <c r="A14597" s="1" t="s">
        <v>298</v>
      </c>
      <c r="B14597" s="1">
        <v>119.4752</v>
      </c>
      <c r="C14597" s="2">
        <v>0.93576388888888884</v>
      </c>
    </row>
    <row r="14598" spans="1:3" x14ac:dyDescent="0.25">
      <c r="A14598" s="1" t="s">
        <v>151</v>
      </c>
      <c r="B14598" s="1">
        <v>119.78660000000001</v>
      </c>
      <c r="C14598" s="2">
        <v>0.93576388888888884</v>
      </c>
    </row>
    <row r="14599" spans="1:3" x14ac:dyDescent="0.25">
      <c r="A14599" s="1" t="s">
        <v>138</v>
      </c>
      <c r="B14599" s="1">
        <v>119.9603</v>
      </c>
      <c r="C14599" s="2">
        <v>0.93576388888888884</v>
      </c>
    </row>
    <row r="14600" spans="1:3" x14ac:dyDescent="0.25">
      <c r="A14600" s="1" t="s">
        <v>153</v>
      </c>
      <c r="B14600" s="1">
        <v>120.1794</v>
      </c>
      <c r="C14600" s="2">
        <v>0.93576388888888884</v>
      </c>
    </row>
    <row r="14601" spans="1:3" x14ac:dyDescent="0.25">
      <c r="A14601" s="1" t="s">
        <v>356</v>
      </c>
      <c r="B14601" s="1">
        <v>120.446</v>
      </c>
      <c r="C14601" s="2">
        <v>0.93576388888888884</v>
      </c>
    </row>
    <row r="14602" spans="1:3" x14ac:dyDescent="0.25">
      <c r="A14602" s="1" t="s">
        <v>242</v>
      </c>
      <c r="B14602" s="1">
        <v>120.6781</v>
      </c>
      <c r="C14602" s="2">
        <v>0.93576388888888884</v>
      </c>
    </row>
    <row r="14603" spans="1:3" x14ac:dyDescent="0.25">
      <c r="A14603" s="1" t="s">
        <v>199</v>
      </c>
      <c r="B14603" s="1">
        <v>120.98180000000001</v>
      </c>
      <c r="C14603" s="2">
        <v>0.93576388888888884</v>
      </c>
    </row>
    <row r="14604" spans="1:3" x14ac:dyDescent="0.25">
      <c r="A14604" s="1" t="s">
        <v>306</v>
      </c>
      <c r="B14604" s="1">
        <v>121.1909</v>
      </c>
      <c r="C14604" s="2">
        <v>0.93576388888888884</v>
      </c>
    </row>
    <row r="14605" spans="1:3" x14ac:dyDescent="0.25">
      <c r="A14605" s="1" t="s">
        <v>164</v>
      </c>
      <c r="B14605" s="1">
        <v>121.42829999999999</v>
      </c>
      <c r="C14605" s="2">
        <v>0.93576388888888884</v>
      </c>
    </row>
    <row r="14606" spans="1:3" x14ac:dyDescent="0.25">
      <c r="A14606" s="1" t="s">
        <v>246</v>
      </c>
      <c r="B14606" s="1">
        <v>121.6692</v>
      </c>
      <c r="C14606" s="2">
        <v>0.93576388888888884</v>
      </c>
    </row>
    <row r="14607" spans="1:3" x14ac:dyDescent="0.25">
      <c r="A14607" s="1" t="s">
        <v>182</v>
      </c>
      <c r="B14607" s="1">
        <v>122.39700000000001</v>
      </c>
      <c r="C14607" s="2">
        <v>0.93576388888888884</v>
      </c>
    </row>
    <row r="14608" spans="1:3" x14ac:dyDescent="0.25">
      <c r="A14608" s="1" t="s">
        <v>237</v>
      </c>
      <c r="B14608" s="1">
        <v>122.6985</v>
      </c>
      <c r="C14608" s="2">
        <v>0.93576388888888884</v>
      </c>
    </row>
    <row r="14609" spans="1:3" x14ac:dyDescent="0.25">
      <c r="A14609" s="1" t="s">
        <v>289</v>
      </c>
      <c r="B14609" s="1">
        <v>133.40450000000001</v>
      </c>
      <c r="C14609" s="2">
        <v>0.93574074074074076</v>
      </c>
    </row>
    <row r="14610" spans="1:3" x14ac:dyDescent="0.25">
      <c r="A14610" s="1" t="s">
        <v>371</v>
      </c>
      <c r="B14610" s="1">
        <v>123.23480000000001</v>
      </c>
      <c r="C14610" s="2">
        <v>0.93576388888888884</v>
      </c>
    </row>
    <row r="14611" spans="1:3" x14ac:dyDescent="0.25">
      <c r="A14611" s="1" t="s">
        <v>353</v>
      </c>
      <c r="B14611" s="1">
        <v>123.7428</v>
      </c>
      <c r="C14611" s="2">
        <v>0.93576388888888884</v>
      </c>
    </row>
    <row r="14612" spans="1:3" x14ac:dyDescent="0.25">
      <c r="A14612" s="1" t="s">
        <v>223</v>
      </c>
      <c r="B14612" s="1">
        <v>123.9991</v>
      </c>
      <c r="C14612" s="2">
        <v>0.93576388888888884</v>
      </c>
    </row>
    <row r="14613" spans="1:3" x14ac:dyDescent="0.25">
      <c r="A14613" s="1" t="s">
        <v>142</v>
      </c>
      <c r="B14613" s="1">
        <v>124.3051</v>
      </c>
      <c r="C14613" s="2">
        <v>0.93576388888888884</v>
      </c>
    </row>
    <row r="14614" spans="1:3" x14ac:dyDescent="0.25">
      <c r="A14614" s="1" t="s">
        <v>468</v>
      </c>
      <c r="B14614" s="1">
        <v>124.5029</v>
      </c>
      <c r="C14614" s="2">
        <v>0.93576388888888884</v>
      </c>
    </row>
    <row r="14615" spans="1:3" x14ac:dyDescent="0.25">
      <c r="A14615" s="1" t="s">
        <v>196</v>
      </c>
      <c r="B14615" s="1">
        <v>124.7688</v>
      </c>
      <c r="C14615" s="2">
        <v>0.93576388888888884</v>
      </c>
    </row>
    <row r="14616" spans="1:3" x14ac:dyDescent="0.25">
      <c r="A14616" s="1" t="s">
        <v>325</v>
      </c>
      <c r="B14616" s="1">
        <v>125.2238</v>
      </c>
      <c r="C14616" s="2">
        <v>0.93576388888888884</v>
      </c>
    </row>
    <row r="14617" spans="1:3" x14ac:dyDescent="0.25">
      <c r="A14617" s="1" t="s">
        <v>210</v>
      </c>
      <c r="B14617" s="1">
        <v>125.4718</v>
      </c>
      <c r="C14617" s="2">
        <v>0.93576388888888884</v>
      </c>
    </row>
    <row r="14618" spans="1:3" x14ac:dyDescent="0.25">
      <c r="A14618" s="1" t="s">
        <v>393</v>
      </c>
      <c r="B14618" s="1">
        <v>125.9693</v>
      </c>
      <c r="C14618" s="2">
        <v>0.93576388888888884</v>
      </c>
    </row>
    <row r="14619" spans="1:3" x14ac:dyDescent="0.25">
      <c r="A14619" s="1" t="s">
        <v>276</v>
      </c>
      <c r="B14619" s="1">
        <v>126.2295</v>
      </c>
      <c r="C14619" s="2">
        <v>0.93576388888888884</v>
      </c>
    </row>
    <row r="14620" spans="1:3" x14ac:dyDescent="0.25">
      <c r="A14620" s="1" t="s">
        <v>239</v>
      </c>
      <c r="B14620" s="1">
        <v>126.4483</v>
      </c>
      <c r="C14620" s="2">
        <v>0.93576388888888884</v>
      </c>
    </row>
    <row r="14621" spans="1:3" x14ac:dyDescent="0.25">
      <c r="A14621" s="1" t="s">
        <v>185</v>
      </c>
      <c r="B14621" s="1">
        <v>126.64490000000001</v>
      </c>
      <c r="C14621" s="2">
        <v>0.93576388888888884</v>
      </c>
    </row>
    <row r="14622" spans="1:3" x14ac:dyDescent="0.25">
      <c r="A14622" s="1" t="s">
        <v>115</v>
      </c>
      <c r="B14622" s="1">
        <v>127.4924</v>
      </c>
      <c r="C14622" s="2">
        <v>0.93576388888888884</v>
      </c>
    </row>
    <row r="14623" spans="1:3" x14ac:dyDescent="0.25">
      <c r="A14623" s="1" t="s">
        <v>225</v>
      </c>
      <c r="B14623" s="1">
        <v>127.72499999999999</v>
      </c>
      <c r="C14623" s="2">
        <v>0.93576388888888884</v>
      </c>
    </row>
    <row r="14624" spans="1:3" x14ac:dyDescent="0.25">
      <c r="A14624" s="1" t="s">
        <v>177</v>
      </c>
      <c r="B14624" s="1">
        <v>123.4811</v>
      </c>
      <c r="C14624" s="2">
        <v>0.93576388888888884</v>
      </c>
    </row>
    <row r="14625" spans="1:3" x14ac:dyDescent="0.25">
      <c r="A14625" s="1" t="s">
        <v>136</v>
      </c>
      <c r="B14625" s="1">
        <v>46.057299999999998</v>
      </c>
      <c r="C14625" s="2">
        <v>0.93578703703703703</v>
      </c>
    </row>
    <row r="14626" spans="1:3" x14ac:dyDescent="0.25">
      <c r="A14626" s="1" t="s">
        <v>162</v>
      </c>
      <c r="B14626" s="1">
        <v>133.1302</v>
      </c>
      <c r="C14626" s="2">
        <v>0.93574074074074076</v>
      </c>
    </row>
    <row r="14627" spans="1:3" x14ac:dyDescent="0.25">
      <c r="A14627" s="1" t="s">
        <v>136</v>
      </c>
      <c r="B14627" s="1">
        <v>132.5592</v>
      </c>
      <c r="C14627" s="2">
        <v>0.93574074074074076</v>
      </c>
    </row>
    <row r="14628" spans="1:3" x14ac:dyDescent="0.25">
      <c r="A14628" s="1" t="s">
        <v>142</v>
      </c>
      <c r="B14628" s="1">
        <v>174.61879999999999</v>
      </c>
      <c r="C14628" s="2">
        <v>0.93571759259259257</v>
      </c>
    </row>
    <row r="14629" spans="1:3" x14ac:dyDescent="0.25">
      <c r="A14629" s="1" t="s">
        <v>217</v>
      </c>
      <c r="B14629" s="1">
        <v>48.532499999999999</v>
      </c>
      <c r="C14629" s="2">
        <v>0.93571759259259257</v>
      </c>
    </row>
    <row r="14630" spans="1:3" x14ac:dyDescent="0.25">
      <c r="A14630" s="1" t="s">
        <v>149</v>
      </c>
      <c r="B14630" s="1">
        <v>49.0687</v>
      </c>
      <c r="C14630" s="2">
        <v>0.93571759259259257</v>
      </c>
    </row>
    <row r="14631" spans="1:3" x14ac:dyDescent="0.25">
      <c r="A14631" s="1" t="s">
        <v>221</v>
      </c>
      <c r="B14631" s="1">
        <v>49.551900000000003</v>
      </c>
      <c r="C14631" s="2">
        <v>0.93571759259259257</v>
      </c>
    </row>
    <row r="14632" spans="1:3" x14ac:dyDescent="0.25">
      <c r="A14632" s="1" t="s">
        <v>121</v>
      </c>
      <c r="B14632" s="1">
        <v>49.836199999999998</v>
      </c>
      <c r="C14632" s="2">
        <v>0.93571759259259257</v>
      </c>
    </row>
    <row r="14633" spans="1:3" x14ac:dyDescent="0.25">
      <c r="A14633" s="1" t="s">
        <v>406</v>
      </c>
      <c r="B14633" s="1">
        <v>50.249299999999998</v>
      </c>
      <c r="C14633" s="2">
        <v>0.93571759259259257</v>
      </c>
    </row>
    <row r="14634" spans="1:3" x14ac:dyDescent="0.25">
      <c r="A14634" s="1" t="s">
        <v>234</v>
      </c>
      <c r="B14634" s="1">
        <v>3.3296000000000001</v>
      </c>
      <c r="C14634" s="2">
        <v>0.93574074074074076</v>
      </c>
    </row>
    <row r="14635" spans="1:3" x14ac:dyDescent="0.25">
      <c r="A14635" s="1" t="s">
        <v>298</v>
      </c>
      <c r="B14635" s="1">
        <v>31.253399999999999</v>
      </c>
      <c r="C14635" s="2">
        <v>0.93574074074074076</v>
      </c>
    </row>
    <row r="14636" spans="1:3" x14ac:dyDescent="0.25">
      <c r="A14636" s="1" t="s">
        <v>142</v>
      </c>
      <c r="B14636" s="1">
        <v>39.378599999999999</v>
      </c>
      <c r="C14636" s="2">
        <v>0.93574074074074076</v>
      </c>
    </row>
    <row r="14637" spans="1:3" x14ac:dyDescent="0.25">
      <c r="A14637" s="1" t="s">
        <v>393</v>
      </c>
      <c r="B14637" s="1">
        <v>43.374699999999997</v>
      </c>
      <c r="C14637" s="2">
        <v>0.93574074074074076</v>
      </c>
    </row>
    <row r="14638" spans="1:3" x14ac:dyDescent="0.25">
      <c r="A14638" s="1" t="s">
        <v>468</v>
      </c>
      <c r="B14638" s="1">
        <v>44.902099999999997</v>
      </c>
      <c r="C14638" s="2">
        <v>0.93574074074074076</v>
      </c>
    </row>
    <row r="14639" spans="1:3" x14ac:dyDescent="0.25">
      <c r="A14639" s="1" t="s">
        <v>128</v>
      </c>
      <c r="B14639" s="1">
        <v>45.374000000000002</v>
      </c>
      <c r="C14639" s="2">
        <v>0.93574074074074076</v>
      </c>
    </row>
    <row r="14640" spans="1:3" x14ac:dyDescent="0.25">
      <c r="A14640" s="1" t="s">
        <v>134</v>
      </c>
      <c r="B14640" s="1">
        <v>50.061599999999999</v>
      </c>
      <c r="C14640" s="2">
        <v>0.93574074074074076</v>
      </c>
    </row>
    <row r="14641" spans="1:3" x14ac:dyDescent="0.25">
      <c r="A14641" s="1" t="s">
        <v>157</v>
      </c>
      <c r="B14641" s="1">
        <v>50.626800000000003</v>
      </c>
      <c r="C14641" s="2">
        <v>0.93574074074074076</v>
      </c>
    </row>
    <row r="14642" spans="1:3" x14ac:dyDescent="0.25">
      <c r="A14642" s="1" t="s">
        <v>348</v>
      </c>
      <c r="B14642" s="1">
        <v>105.9714</v>
      </c>
      <c r="C14642" s="2">
        <v>0.93574074074074076</v>
      </c>
    </row>
    <row r="14643" spans="1:3" x14ac:dyDescent="0.25">
      <c r="A14643" s="1" t="s">
        <v>159</v>
      </c>
      <c r="B14643" s="1">
        <v>106.06610000000001</v>
      </c>
      <c r="C14643" s="2">
        <v>0.93574074074074076</v>
      </c>
    </row>
    <row r="14644" spans="1:3" x14ac:dyDescent="0.25">
      <c r="A14644" s="1" t="s">
        <v>433</v>
      </c>
      <c r="B14644" s="1">
        <v>106.4581</v>
      </c>
      <c r="C14644" s="2">
        <v>0.93574074074074076</v>
      </c>
    </row>
    <row r="14645" spans="1:3" x14ac:dyDescent="0.25">
      <c r="A14645" s="1" t="s">
        <v>401</v>
      </c>
      <c r="B14645" s="1">
        <v>106.7535</v>
      </c>
      <c r="C14645" s="2">
        <v>0.93574074074074076</v>
      </c>
    </row>
    <row r="14646" spans="1:3" x14ac:dyDescent="0.25">
      <c r="A14646" s="1" t="s">
        <v>124</v>
      </c>
      <c r="B14646" s="1">
        <v>107.12949999999999</v>
      </c>
      <c r="C14646" s="2">
        <v>0.93574074074074076</v>
      </c>
    </row>
    <row r="14647" spans="1:3" x14ac:dyDescent="0.25">
      <c r="A14647" s="1" t="s">
        <v>360</v>
      </c>
      <c r="B14647" s="1">
        <v>107.27889999999999</v>
      </c>
      <c r="C14647" s="2">
        <v>0.93574074074074076</v>
      </c>
    </row>
    <row r="14648" spans="1:3" x14ac:dyDescent="0.25">
      <c r="A14648" s="1" t="s">
        <v>351</v>
      </c>
      <c r="B14648" s="1">
        <v>107.4953</v>
      </c>
      <c r="C14648" s="2">
        <v>0.93574074074074076</v>
      </c>
    </row>
    <row r="14649" spans="1:3" x14ac:dyDescent="0.25">
      <c r="A14649" s="1" t="s">
        <v>374</v>
      </c>
      <c r="B14649" s="1">
        <v>107.7022</v>
      </c>
      <c r="C14649" s="2">
        <v>0.93574074074074076</v>
      </c>
    </row>
    <row r="14650" spans="1:3" x14ac:dyDescent="0.25">
      <c r="A14650" s="1" t="s">
        <v>170</v>
      </c>
      <c r="B14650" s="1">
        <v>107.9032</v>
      </c>
      <c r="C14650" s="2">
        <v>0.93574074074074076</v>
      </c>
    </row>
    <row r="14651" spans="1:3" x14ac:dyDescent="0.25">
      <c r="A14651" s="1" t="s">
        <v>155</v>
      </c>
      <c r="B14651" s="1">
        <v>108.26519999999999</v>
      </c>
      <c r="C14651" s="2">
        <v>0.93574074074074076</v>
      </c>
    </row>
    <row r="14652" spans="1:3" x14ac:dyDescent="0.25">
      <c r="A14652" s="1" t="s">
        <v>328</v>
      </c>
      <c r="B14652" s="1">
        <v>108.4584</v>
      </c>
      <c r="C14652" s="2">
        <v>0.93574074074074076</v>
      </c>
    </row>
    <row r="14653" spans="1:3" x14ac:dyDescent="0.25">
      <c r="A14653" s="1" t="s">
        <v>111</v>
      </c>
      <c r="B14653" s="1">
        <v>108.8672</v>
      </c>
      <c r="C14653" s="2">
        <v>0.93574074074074076</v>
      </c>
    </row>
    <row r="14654" spans="1:3" x14ac:dyDescent="0.25">
      <c r="A14654" s="1" t="s">
        <v>280</v>
      </c>
      <c r="B14654" s="1">
        <v>109.0714</v>
      </c>
      <c r="C14654" s="2">
        <v>0.93574074074074076</v>
      </c>
    </row>
    <row r="14655" spans="1:3" x14ac:dyDescent="0.25">
      <c r="A14655" s="1" t="s">
        <v>306</v>
      </c>
      <c r="B14655" s="1">
        <v>174.5949</v>
      </c>
      <c r="C14655" s="2">
        <v>0.93571759259259257</v>
      </c>
    </row>
    <row r="14656" spans="1:3" x14ac:dyDescent="0.25">
      <c r="A14656" s="1" t="s">
        <v>422</v>
      </c>
      <c r="B14656" s="1">
        <v>109.3802</v>
      </c>
      <c r="C14656" s="2">
        <v>0.93574074074074076</v>
      </c>
    </row>
    <row r="14657" spans="1:3" x14ac:dyDescent="0.25">
      <c r="A14657" s="1" t="s">
        <v>208</v>
      </c>
      <c r="B14657" s="1">
        <v>174.59569999999999</v>
      </c>
      <c r="C14657" s="2">
        <v>0.93571759259259257</v>
      </c>
    </row>
    <row r="14658" spans="1:3" x14ac:dyDescent="0.25">
      <c r="A14658" s="1" t="s">
        <v>468</v>
      </c>
      <c r="B14658" s="1">
        <v>174.5428</v>
      </c>
      <c r="C14658" s="2">
        <v>0.93571759259259257</v>
      </c>
    </row>
    <row r="14659" spans="1:3" x14ac:dyDescent="0.25">
      <c r="A14659" s="1" t="s">
        <v>314</v>
      </c>
      <c r="B14659" s="1">
        <v>47.664900000000003</v>
      </c>
      <c r="C14659" s="2">
        <v>0.93571759259259257</v>
      </c>
    </row>
    <row r="14660" spans="1:3" x14ac:dyDescent="0.25">
      <c r="A14660" s="1" t="s">
        <v>126</v>
      </c>
      <c r="B14660" s="1">
        <v>173.96960000000001</v>
      </c>
      <c r="C14660" s="2">
        <v>0.93571759259259257</v>
      </c>
    </row>
    <row r="14661" spans="1:3" x14ac:dyDescent="0.25">
      <c r="A14661" s="1" t="s">
        <v>244</v>
      </c>
      <c r="B14661" s="1">
        <v>173.96960000000001</v>
      </c>
      <c r="C14661" s="2">
        <v>0.93571759259259257</v>
      </c>
    </row>
    <row r="14662" spans="1:3" x14ac:dyDescent="0.25">
      <c r="A14662" s="1" t="s">
        <v>210</v>
      </c>
      <c r="B14662" s="1">
        <v>174.0633</v>
      </c>
      <c r="C14662" s="2">
        <v>0.93571759259259257</v>
      </c>
    </row>
    <row r="14663" spans="1:3" x14ac:dyDescent="0.25">
      <c r="A14663" s="1" t="s">
        <v>356</v>
      </c>
      <c r="B14663" s="1">
        <v>174.07329999999999</v>
      </c>
      <c r="C14663" s="2">
        <v>0.93571759259259257</v>
      </c>
    </row>
    <row r="14664" spans="1:3" x14ac:dyDescent="0.25">
      <c r="A14664" s="1" t="s">
        <v>295</v>
      </c>
      <c r="B14664" s="1">
        <v>174.0866</v>
      </c>
      <c r="C14664" s="2">
        <v>0.93571759259259257</v>
      </c>
    </row>
    <row r="14665" spans="1:3" x14ac:dyDescent="0.25">
      <c r="A14665" s="1" t="s">
        <v>318</v>
      </c>
      <c r="B14665" s="1">
        <v>174.14599999999999</v>
      </c>
      <c r="C14665" s="2">
        <v>0.93571759259259257</v>
      </c>
    </row>
    <row r="14666" spans="1:3" x14ac:dyDescent="0.25">
      <c r="A14666" s="1" t="s">
        <v>182</v>
      </c>
      <c r="B14666" s="1">
        <v>174.14599999999999</v>
      </c>
      <c r="C14666" s="2">
        <v>0.93571759259259257</v>
      </c>
    </row>
    <row r="14667" spans="1:3" x14ac:dyDescent="0.25">
      <c r="A14667" s="1" t="s">
        <v>159</v>
      </c>
      <c r="B14667" s="1">
        <v>174.17779999999999</v>
      </c>
      <c r="C14667" s="2">
        <v>0.93571759259259257</v>
      </c>
    </row>
    <row r="14668" spans="1:3" x14ac:dyDescent="0.25">
      <c r="A14668" s="1" t="s">
        <v>393</v>
      </c>
      <c r="B14668" s="1">
        <v>48.087699999999998</v>
      </c>
      <c r="C14668" s="2">
        <v>0.93571759259259257</v>
      </c>
    </row>
    <row r="14669" spans="1:3" x14ac:dyDescent="0.25">
      <c r="A14669" s="1" t="s">
        <v>138</v>
      </c>
      <c r="B14669" s="1">
        <v>174.22450000000001</v>
      </c>
      <c r="C14669" s="2">
        <v>0.93571759259259257</v>
      </c>
    </row>
    <row r="14670" spans="1:3" x14ac:dyDescent="0.25">
      <c r="A14670" s="1" t="s">
        <v>212</v>
      </c>
      <c r="B14670" s="1">
        <v>174.22450000000001</v>
      </c>
      <c r="C14670" s="2">
        <v>0.93571759259259257</v>
      </c>
    </row>
    <row r="14671" spans="1:3" x14ac:dyDescent="0.25">
      <c r="A14671" s="1" t="s">
        <v>412</v>
      </c>
      <c r="B14671" s="1">
        <v>174.2604</v>
      </c>
      <c r="C14671" s="2">
        <v>0.93571759259259257</v>
      </c>
    </row>
    <row r="14672" spans="1:3" x14ac:dyDescent="0.25">
      <c r="A14672" s="1" t="s">
        <v>117</v>
      </c>
      <c r="B14672" s="1">
        <v>174.29920000000001</v>
      </c>
      <c r="C14672" s="2">
        <v>0.93571759259259257</v>
      </c>
    </row>
    <row r="14673" spans="1:3" x14ac:dyDescent="0.25">
      <c r="A14673" s="1" t="s">
        <v>164</v>
      </c>
      <c r="B14673" s="1">
        <v>174.29920000000001</v>
      </c>
      <c r="C14673" s="2">
        <v>0.93571759259259257</v>
      </c>
    </row>
    <row r="14674" spans="1:3" x14ac:dyDescent="0.25">
      <c r="A14674" s="1" t="s">
        <v>312</v>
      </c>
      <c r="B14674" s="1">
        <v>174.31360000000001</v>
      </c>
      <c r="C14674" s="2">
        <v>0.93571759259259257</v>
      </c>
    </row>
    <row r="14675" spans="1:3" x14ac:dyDescent="0.25">
      <c r="A14675" s="1" t="s">
        <v>353</v>
      </c>
      <c r="B14675" s="1">
        <v>174.33799999999999</v>
      </c>
      <c r="C14675" s="2">
        <v>0.93571759259259257</v>
      </c>
    </row>
    <row r="14676" spans="1:3" x14ac:dyDescent="0.25">
      <c r="A14676" s="1" t="s">
        <v>656</v>
      </c>
      <c r="B14676" s="1">
        <v>174.37309999999999</v>
      </c>
      <c r="C14676" s="2">
        <v>0.93571759259259257</v>
      </c>
    </row>
    <row r="14677" spans="1:3" x14ac:dyDescent="0.25">
      <c r="A14677" s="1" t="s">
        <v>155</v>
      </c>
      <c r="B14677" s="1">
        <v>174.37309999999999</v>
      </c>
      <c r="C14677" s="2">
        <v>0.93571759259259257</v>
      </c>
    </row>
    <row r="14678" spans="1:3" x14ac:dyDescent="0.25">
      <c r="A14678" s="1" t="s">
        <v>177</v>
      </c>
      <c r="B14678" s="1">
        <v>174.39189999999999</v>
      </c>
      <c r="C14678" s="2">
        <v>0.93571759259259257</v>
      </c>
    </row>
    <row r="14679" spans="1:3" x14ac:dyDescent="0.25">
      <c r="A14679" s="1" t="s">
        <v>199</v>
      </c>
      <c r="B14679" s="1">
        <v>174.4134</v>
      </c>
      <c r="C14679" s="2">
        <v>0.93571759259259257</v>
      </c>
    </row>
    <row r="14680" spans="1:3" x14ac:dyDescent="0.25">
      <c r="A14680" s="1" t="s">
        <v>237</v>
      </c>
      <c r="B14680" s="1">
        <v>174.44730000000001</v>
      </c>
      <c r="C14680" s="2">
        <v>0.93571759259259257</v>
      </c>
    </row>
    <row r="14681" spans="1:3" x14ac:dyDescent="0.25">
      <c r="A14681" s="1" t="s">
        <v>371</v>
      </c>
      <c r="B14681" s="1">
        <v>174.44730000000001</v>
      </c>
      <c r="C14681" s="2">
        <v>0.93571759259259257</v>
      </c>
    </row>
    <row r="14682" spans="1:3" x14ac:dyDescent="0.25">
      <c r="A14682" s="1" t="s">
        <v>234</v>
      </c>
      <c r="B14682" s="1">
        <v>174.46809999999999</v>
      </c>
      <c r="C14682" s="2">
        <v>0.93571759259259257</v>
      </c>
    </row>
    <row r="14683" spans="1:3" x14ac:dyDescent="0.25">
      <c r="A14683" s="1" t="s">
        <v>419</v>
      </c>
      <c r="B14683" s="1">
        <v>174.48580000000001</v>
      </c>
      <c r="C14683" s="2">
        <v>0.93571759259259257</v>
      </c>
    </row>
    <row r="14684" spans="1:3" x14ac:dyDescent="0.25">
      <c r="A14684" s="1" t="s">
        <v>246</v>
      </c>
      <c r="B14684" s="1">
        <v>174.52099999999999</v>
      </c>
      <c r="C14684" s="2">
        <v>0.93571759259259257</v>
      </c>
    </row>
    <row r="14685" spans="1:3" x14ac:dyDescent="0.25">
      <c r="A14685" s="1" t="s">
        <v>204</v>
      </c>
      <c r="B14685" s="1">
        <v>174.52099999999999</v>
      </c>
      <c r="C14685" s="2">
        <v>0.93571759259259257</v>
      </c>
    </row>
    <row r="14686" spans="1:3" x14ac:dyDescent="0.25">
      <c r="A14686" s="1" t="s">
        <v>225</v>
      </c>
      <c r="B14686" s="1">
        <v>174.56120000000001</v>
      </c>
      <c r="C14686" s="2">
        <v>0.93571759259259257</v>
      </c>
    </row>
    <row r="14687" spans="1:3" x14ac:dyDescent="0.25">
      <c r="A14687" s="1" t="s">
        <v>310</v>
      </c>
      <c r="B14687" s="1">
        <v>109.71510000000001</v>
      </c>
      <c r="C14687" s="2">
        <v>0.93574074074074076</v>
      </c>
    </row>
    <row r="14688" spans="1:3" x14ac:dyDescent="0.25">
      <c r="A14688" s="1" t="s">
        <v>613</v>
      </c>
      <c r="B14688" s="1">
        <v>110.1585</v>
      </c>
      <c r="C14688" s="2">
        <v>0.93574074074074076</v>
      </c>
    </row>
    <row r="14689" spans="1:3" x14ac:dyDescent="0.25">
      <c r="A14689" s="1" t="s">
        <v>312</v>
      </c>
      <c r="B14689" s="1">
        <v>110.1035</v>
      </c>
      <c r="C14689" s="2">
        <v>0.93574074074074076</v>
      </c>
    </row>
    <row r="14690" spans="1:3" x14ac:dyDescent="0.25">
      <c r="A14690" s="1" t="s">
        <v>168</v>
      </c>
      <c r="B14690" s="1">
        <v>119.58710000000001</v>
      </c>
      <c r="C14690" s="2">
        <v>0.93574074074074076</v>
      </c>
    </row>
    <row r="14691" spans="1:3" x14ac:dyDescent="0.25">
      <c r="A14691" s="1" t="s">
        <v>274</v>
      </c>
      <c r="B14691" s="1">
        <v>119.8181</v>
      </c>
      <c r="C14691" s="2">
        <v>0.93574074074074076</v>
      </c>
    </row>
    <row r="14692" spans="1:3" x14ac:dyDescent="0.25">
      <c r="A14692" s="1" t="s">
        <v>242</v>
      </c>
      <c r="B14692" s="1">
        <v>120.09139999999999</v>
      </c>
      <c r="C14692" s="2">
        <v>0.93574074074074076</v>
      </c>
    </row>
    <row r="14693" spans="1:3" x14ac:dyDescent="0.25">
      <c r="A14693" s="1" t="s">
        <v>113</v>
      </c>
      <c r="B14693" s="1">
        <v>120.3734</v>
      </c>
      <c r="C14693" s="2">
        <v>0.93574074074074076</v>
      </c>
    </row>
    <row r="14694" spans="1:3" x14ac:dyDescent="0.25">
      <c r="A14694" s="1" t="s">
        <v>208</v>
      </c>
      <c r="B14694" s="1">
        <v>120.7033</v>
      </c>
      <c r="C14694" s="2">
        <v>0.93574074074074076</v>
      </c>
    </row>
    <row r="14695" spans="1:3" x14ac:dyDescent="0.25">
      <c r="A14695" s="1" t="s">
        <v>153</v>
      </c>
      <c r="B14695" s="1">
        <v>120.97929999999999</v>
      </c>
      <c r="C14695" s="2">
        <v>0.93574074074074076</v>
      </c>
    </row>
    <row r="14696" spans="1:3" x14ac:dyDescent="0.25">
      <c r="A14696" s="1" t="s">
        <v>371</v>
      </c>
      <c r="B14696" s="1">
        <v>121.0753</v>
      </c>
      <c r="C14696" s="2">
        <v>0.93574074074074076</v>
      </c>
    </row>
    <row r="14697" spans="1:3" x14ac:dyDescent="0.25">
      <c r="A14697" s="1" t="s">
        <v>221</v>
      </c>
      <c r="B14697" s="1">
        <v>121.36620000000001</v>
      </c>
      <c r="C14697" s="2">
        <v>0.93574074074074076</v>
      </c>
    </row>
    <row r="14698" spans="1:3" x14ac:dyDescent="0.25">
      <c r="A14698" s="1" t="s">
        <v>196</v>
      </c>
      <c r="B14698" s="1">
        <v>121.64</v>
      </c>
      <c r="C14698" s="2">
        <v>0.93574074074074076</v>
      </c>
    </row>
    <row r="14699" spans="1:3" x14ac:dyDescent="0.25">
      <c r="A14699" s="1" t="s">
        <v>177</v>
      </c>
      <c r="B14699" s="1">
        <v>121.90389999999999</v>
      </c>
      <c r="C14699" s="2">
        <v>0.93574074074074076</v>
      </c>
    </row>
    <row r="14700" spans="1:3" x14ac:dyDescent="0.25">
      <c r="A14700" s="1" t="s">
        <v>189</v>
      </c>
      <c r="B14700" s="1">
        <v>122.191</v>
      </c>
      <c r="C14700" s="2">
        <v>0.93574074074074076</v>
      </c>
    </row>
    <row r="14701" spans="1:3" x14ac:dyDescent="0.25">
      <c r="A14701" s="1" t="s">
        <v>151</v>
      </c>
      <c r="B14701" s="1">
        <v>122.6755</v>
      </c>
      <c r="C14701" s="2">
        <v>0.93574074074074076</v>
      </c>
    </row>
    <row r="14702" spans="1:3" x14ac:dyDescent="0.25">
      <c r="A14702" s="1" t="s">
        <v>185</v>
      </c>
      <c r="B14702" s="1">
        <v>123.00839999999999</v>
      </c>
      <c r="C14702" s="2">
        <v>0.93574074074074076</v>
      </c>
    </row>
    <row r="14703" spans="1:3" x14ac:dyDescent="0.25">
      <c r="A14703" s="1" t="s">
        <v>149</v>
      </c>
      <c r="B14703" s="1">
        <v>123.2385</v>
      </c>
      <c r="C14703" s="2">
        <v>0.93574074074074076</v>
      </c>
    </row>
    <row r="14704" spans="1:3" x14ac:dyDescent="0.25">
      <c r="A14704" s="1" t="s">
        <v>145</v>
      </c>
      <c r="B14704" s="1">
        <v>123.4879</v>
      </c>
      <c r="C14704" s="2">
        <v>0.93574074074074076</v>
      </c>
    </row>
    <row r="14705" spans="1:3" x14ac:dyDescent="0.25">
      <c r="A14705" s="1" t="s">
        <v>223</v>
      </c>
      <c r="B14705" s="1">
        <v>123.7244</v>
      </c>
      <c r="C14705" s="2">
        <v>0.93574074074074076</v>
      </c>
    </row>
    <row r="14706" spans="1:3" x14ac:dyDescent="0.25">
      <c r="A14706" s="1" t="s">
        <v>276</v>
      </c>
      <c r="B14706" s="1">
        <v>124.1086</v>
      </c>
      <c r="C14706" s="2">
        <v>0.93574074074074076</v>
      </c>
    </row>
    <row r="14707" spans="1:3" x14ac:dyDescent="0.25">
      <c r="A14707" s="1" t="s">
        <v>237</v>
      </c>
      <c r="B14707" s="1">
        <v>124.5617</v>
      </c>
      <c r="C14707" s="2">
        <v>0.93574074074074076</v>
      </c>
    </row>
    <row r="14708" spans="1:3" x14ac:dyDescent="0.25">
      <c r="A14708" s="1" t="s">
        <v>246</v>
      </c>
      <c r="B14708" s="1">
        <v>124.8081</v>
      </c>
      <c r="C14708" s="2">
        <v>0.93574074074074076</v>
      </c>
    </row>
    <row r="14709" spans="1:3" x14ac:dyDescent="0.25">
      <c r="A14709" s="1" t="s">
        <v>412</v>
      </c>
      <c r="B14709" s="1">
        <v>125.0984</v>
      </c>
      <c r="C14709" s="2">
        <v>0.93574074074074076</v>
      </c>
    </row>
    <row r="14710" spans="1:3" x14ac:dyDescent="0.25">
      <c r="A14710" s="1" t="s">
        <v>212</v>
      </c>
      <c r="B14710" s="1">
        <v>125.7889</v>
      </c>
      <c r="C14710" s="2">
        <v>0.93574074074074076</v>
      </c>
    </row>
    <row r="14711" spans="1:3" x14ac:dyDescent="0.25">
      <c r="A14711" s="1" t="s">
        <v>406</v>
      </c>
      <c r="B14711" s="1">
        <v>126.1408</v>
      </c>
      <c r="C14711" s="2">
        <v>0.93574074074074076</v>
      </c>
    </row>
    <row r="14712" spans="1:3" x14ac:dyDescent="0.25">
      <c r="A14712" s="1" t="s">
        <v>261</v>
      </c>
      <c r="B14712" s="1">
        <v>126.42529999999999</v>
      </c>
      <c r="C14712" s="2">
        <v>0.93574074074074076</v>
      </c>
    </row>
    <row r="14713" spans="1:3" x14ac:dyDescent="0.25">
      <c r="A14713" s="1" t="s">
        <v>199</v>
      </c>
      <c r="B14713" s="1">
        <v>126.61790000000001</v>
      </c>
      <c r="C14713" s="2">
        <v>0.93574074074074076</v>
      </c>
    </row>
    <row r="14714" spans="1:3" x14ac:dyDescent="0.25">
      <c r="A14714" s="1" t="s">
        <v>366</v>
      </c>
      <c r="B14714" s="1">
        <v>126.87430000000001</v>
      </c>
      <c r="C14714" s="2">
        <v>0.93574074074074076</v>
      </c>
    </row>
    <row r="14715" spans="1:3" x14ac:dyDescent="0.25">
      <c r="A14715" s="1" t="s">
        <v>306</v>
      </c>
      <c r="B14715" s="1">
        <v>131.4727</v>
      </c>
      <c r="C14715" s="2">
        <v>0.93574074074074076</v>
      </c>
    </row>
    <row r="14716" spans="1:3" x14ac:dyDescent="0.25">
      <c r="A14716" s="1" t="s">
        <v>278</v>
      </c>
      <c r="B14716" s="1">
        <v>131.92339999999999</v>
      </c>
      <c r="C14716" s="2">
        <v>0.93574074074074076</v>
      </c>
    </row>
    <row r="14717" spans="1:3" x14ac:dyDescent="0.25">
      <c r="A14717" s="1" t="s">
        <v>353</v>
      </c>
      <c r="B14717" s="1">
        <v>119.2509</v>
      </c>
      <c r="C14717" s="2">
        <v>0.93574074074074076</v>
      </c>
    </row>
    <row r="14718" spans="1:3" x14ac:dyDescent="0.25">
      <c r="A14718" s="1" t="s">
        <v>272</v>
      </c>
      <c r="B14718" s="1">
        <v>118.9716</v>
      </c>
      <c r="C14718" s="2">
        <v>0.93574074074074076</v>
      </c>
    </row>
    <row r="14719" spans="1:3" x14ac:dyDescent="0.25">
      <c r="A14719" s="1" t="s">
        <v>458</v>
      </c>
      <c r="B14719" s="1">
        <v>118.7015</v>
      </c>
      <c r="C14719" s="2">
        <v>0.93574074074074076</v>
      </c>
    </row>
    <row r="14720" spans="1:3" x14ac:dyDescent="0.25">
      <c r="A14720" s="1" t="s">
        <v>109</v>
      </c>
      <c r="B14720" s="1">
        <v>118.5343</v>
      </c>
      <c r="C14720" s="2">
        <v>0.93574074074074076</v>
      </c>
    </row>
    <row r="14721" spans="1:3" x14ac:dyDescent="0.25">
      <c r="A14721" s="1" t="s">
        <v>117</v>
      </c>
      <c r="B14721" s="1">
        <v>110.628</v>
      </c>
      <c r="C14721" s="2">
        <v>0.93574074074074076</v>
      </c>
    </row>
    <row r="14722" spans="1:3" x14ac:dyDescent="0.25">
      <c r="A14722" s="1" t="s">
        <v>140</v>
      </c>
      <c r="B14722" s="1">
        <v>110.73309999999999</v>
      </c>
      <c r="C14722" s="2">
        <v>0.93574074074074076</v>
      </c>
    </row>
    <row r="14723" spans="1:3" x14ac:dyDescent="0.25">
      <c r="A14723" s="1" t="s">
        <v>147</v>
      </c>
      <c r="B14723" s="1">
        <v>110.946</v>
      </c>
      <c r="C14723" s="2">
        <v>0.93574074074074076</v>
      </c>
    </row>
    <row r="14724" spans="1:3" x14ac:dyDescent="0.25">
      <c r="A14724" s="1" t="s">
        <v>191</v>
      </c>
      <c r="B14724" s="1">
        <v>111.17610000000001</v>
      </c>
      <c r="C14724" s="2">
        <v>0.93574074074074076</v>
      </c>
    </row>
    <row r="14725" spans="1:3" x14ac:dyDescent="0.25">
      <c r="A14725" s="1" t="s">
        <v>172</v>
      </c>
      <c r="B14725" s="1">
        <v>111.4255</v>
      </c>
      <c r="C14725" s="2">
        <v>0.93574074074074076</v>
      </c>
    </row>
    <row r="14726" spans="1:3" x14ac:dyDescent="0.25">
      <c r="A14726" s="1" t="s">
        <v>232</v>
      </c>
      <c r="B14726" s="1">
        <v>111.80759999999999</v>
      </c>
      <c r="C14726" s="2">
        <v>0.93574074074074076</v>
      </c>
    </row>
    <row r="14727" spans="1:3" x14ac:dyDescent="0.25">
      <c r="A14727" s="1" t="s">
        <v>130</v>
      </c>
      <c r="B14727" s="1">
        <v>112.1292</v>
      </c>
      <c r="C14727" s="2">
        <v>0.93574074074074076</v>
      </c>
    </row>
    <row r="14728" spans="1:3" x14ac:dyDescent="0.25">
      <c r="A14728" s="1" t="s">
        <v>239</v>
      </c>
      <c r="B14728" s="1">
        <v>112.4363</v>
      </c>
      <c r="C14728" s="2">
        <v>0.93574074074074076</v>
      </c>
    </row>
    <row r="14729" spans="1:3" x14ac:dyDescent="0.25">
      <c r="A14729" s="1" t="s">
        <v>302</v>
      </c>
      <c r="B14729" s="1">
        <v>112.81010000000001</v>
      </c>
      <c r="C14729" s="2">
        <v>0.93574074074074076</v>
      </c>
    </row>
    <row r="14730" spans="1:3" x14ac:dyDescent="0.25">
      <c r="A14730" s="1" t="s">
        <v>252</v>
      </c>
      <c r="B14730" s="1">
        <v>113.0453</v>
      </c>
      <c r="C14730" s="2">
        <v>0.93574074074074076</v>
      </c>
    </row>
    <row r="14731" spans="1:3" x14ac:dyDescent="0.25">
      <c r="A14731" s="1" t="s">
        <v>229</v>
      </c>
      <c r="B14731" s="1">
        <v>113.3379</v>
      </c>
      <c r="C14731" s="2">
        <v>0.93574074074074076</v>
      </c>
    </row>
    <row r="14732" spans="1:3" x14ac:dyDescent="0.25">
      <c r="A14732" s="1" t="s">
        <v>115</v>
      </c>
      <c r="B14732" s="1">
        <v>113.7388</v>
      </c>
      <c r="C14732" s="2">
        <v>0.93574074074074076</v>
      </c>
    </row>
    <row r="14733" spans="1:3" x14ac:dyDescent="0.25">
      <c r="A14733" s="1" t="s">
        <v>286</v>
      </c>
      <c r="B14733" s="1">
        <v>113.9618</v>
      </c>
      <c r="C14733" s="2">
        <v>0.93574074074074076</v>
      </c>
    </row>
    <row r="14734" spans="1:3" x14ac:dyDescent="0.25">
      <c r="A14734" s="1" t="s">
        <v>217</v>
      </c>
      <c r="B14734" s="1">
        <v>132.80770000000001</v>
      </c>
      <c r="C14734" s="2">
        <v>0.93574074074074076</v>
      </c>
    </row>
    <row r="14735" spans="1:3" x14ac:dyDescent="0.25">
      <c r="A14735" s="1" t="s">
        <v>138</v>
      </c>
      <c r="B14735" s="1">
        <v>114.3908</v>
      </c>
      <c r="C14735" s="2">
        <v>0.93574074074074076</v>
      </c>
    </row>
    <row r="14736" spans="1:3" x14ac:dyDescent="0.25">
      <c r="A14736" s="1" t="s">
        <v>656</v>
      </c>
      <c r="B14736" s="1">
        <v>114.89400000000001</v>
      </c>
      <c r="C14736" s="2">
        <v>0.93574074074074076</v>
      </c>
    </row>
    <row r="14737" spans="1:3" x14ac:dyDescent="0.25">
      <c r="A14737" s="1" t="s">
        <v>256</v>
      </c>
      <c r="B14737" s="1">
        <v>115.1202</v>
      </c>
      <c r="C14737" s="2">
        <v>0.93574074074074076</v>
      </c>
    </row>
    <row r="14738" spans="1:3" x14ac:dyDescent="0.25">
      <c r="A14738" s="1" t="s">
        <v>179</v>
      </c>
      <c r="B14738" s="1">
        <v>115.42319999999999</v>
      </c>
      <c r="C14738" s="2">
        <v>0.93574074074074076</v>
      </c>
    </row>
    <row r="14739" spans="1:3" x14ac:dyDescent="0.25">
      <c r="A14739" s="1" t="s">
        <v>201</v>
      </c>
      <c r="B14739" s="1">
        <v>115.6075</v>
      </c>
      <c r="C14739" s="2">
        <v>0.93574074074074076</v>
      </c>
    </row>
    <row r="14740" spans="1:3" x14ac:dyDescent="0.25">
      <c r="A14740" s="1" t="s">
        <v>368</v>
      </c>
      <c r="B14740" s="1">
        <v>115.8515</v>
      </c>
      <c r="C14740" s="2">
        <v>0.93574074074074076</v>
      </c>
    </row>
    <row r="14741" spans="1:3" x14ac:dyDescent="0.25">
      <c r="A14741" s="1" t="s">
        <v>164</v>
      </c>
      <c r="B14741" s="1">
        <v>116.2766</v>
      </c>
      <c r="C14741" s="2">
        <v>0.93574074074074076</v>
      </c>
    </row>
    <row r="14742" spans="1:3" x14ac:dyDescent="0.25">
      <c r="A14742" s="1" t="s">
        <v>194</v>
      </c>
      <c r="B14742" s="1">
        <v>116.5414</v>
      </c>
      <c r="C14742" s="2">
        <v>0.93574074074074076</v>
      </c>
    </row>
    <row r="14743" spans="1:3" x14ac:dyDescent="0.25">
      <c r="A14743" s="1" t="s">
        <v>331</v>
      </c>
      <c r="B14743" s="1">
        <v>116.75449999999999</v>
      </c>
      <c r="C14743" s="2">
        <v>0.93574074074074076</v>
      </c>
    </row>
    <row r="14744" spans="1:3" x14ac:dyDescent="0.25">
      <c r="A14744" s="1" t="s">
        <v>204</v>
      </c>
      <c r="B14744" s="1">
        <v>117.0111</v>
      </c>
      <c r="C14744" s="2">
        <v>0.93574074074074076</v>
      </c>
    </row>
    <row r="14745" spans="1:3" x14ac:dyDescent="0.25">
      <c r="A14745" s="1" t="s">
        <v>474</v>
      </c>
      <c r="B14745" s="1">
        <v>117.2824</v>
      </c>
      <c r="C14745" s="2">
        <v>0.93574074074074076</v>
      </c>
    </row>
    <row r="14746" spans="1:3" x14ac:dyDescent="0.25">
      <c r="A14746" s="1" t="s">
        <v>250</v>
      </c>
      <c r="B14746" s="1">
        <v>117.712</v>
      </c>
      <c r="C14746" s="2">
        <v>0.93574074074074076</v>
      </c>
    </row>
    <row r="14747" spans="1:3" x14ac:dyDescent="0.25">
      <c r="A14747" s="1" t="s">
        <v>244</v>
      </c>
      <c r="B14747" s="1">
        <v>117.9316</v>
      </c>
      <c r="C14747" s="2">
        <v>0.93574074074074076</v>
      </c>
    </row>
    <row r="14748" spans="1:3" x14ac:dyDescent="0.25">
      <c r="A14748" s="1" t="s">
        <v>121</v>
      </c>
      <c r="B14748" s="1">
        <v>118.2127</v>
      </c>
      <c r="C14748" s="2">
        <v>0.93574074074074076</v>
      </c>
    </row>
    <row r="14749" spans="1:3" x14ac:dyDescent="0.25">
      <c r="A14749" s="1" t="s">
        <v>448</v>
      </c>
      <c r="B14749" s="1">
        <v>114.6498</v>
      </c>
      <c r="C14749" s="2">
        <v>0.93574074074074076</v>
      </c>
    </row>
    <row r="14750" spans="1:3" x14ac:dyDescent="0.25">
      <c r="A14750" s="1" t="s">
        <v>289</v>
      </c>
      <c r="B14750" s="1">
        <v>46.468699999999998</v>
      </c>
      <c r="C14750" s="2">
        <v>0.93578703703703703</v>
      </c>
    </row>
    <row r="14751" spans="1:3" x14ac:dyDescent="0.25">
      <c r="A14751" s="1" t="s">
        <v>177</v>
      </c>
      <c r="B14751" s="1">
        <v>47.2074</v>
      </c>
      <c r="C14751" s="2">
        <v>0.93578703703703703</v>
      </c>
    </row>
    <row r="14752" spans="1:3" x14ac:dyDescent="0.25">
      <c r="A14752" s="1" t="s">
        <v>272</v>
      </c>
      <c r="B14752" s="1">
        <v>47.662500000000001</v>
      </c>
      <c r="C14752" s="2">
        <v>0.93578703703703703</v>
      </c>
    </row>
    <row r="14753" spans="1:3" x14ac:dyDescent="0.25">
      <c r="A14753" s="1" t="s">
        <v>412</v>
      </c>
      <c r="B14753" s="1">
        <v>131.53299999999999</v>
      </c>
      <c r="C14753" s="2">
        <v>0.93581018518518522</v>
      </c>
    </row>
    <row r="14754" spans="1:3" x14ac:dyDescent="0.25">
      <c r="A14754" s="1" t="s">
        <v>374</v>
      </c>
      <c r="B14754" s="1">
        <v>131.83420000000001</v>
      </c>
      <c r="C14754" s="2">
        <v>0.93581018518518522</v>
      </c>
    </row>
    <row r="14755" spans="1:3" x14ac:dyDescent="0.25">
      <c r="A14755" s="1" t="s">
        <v>117</v>
      </c>
      <c r="B14755" s="1">
        <v>132.1397</v>
      </c>
      <c r="C14755" s="2">
        <v>0.93581018518518522</v>
      </c>
    </row>
    <row r="14756" spans="1:3" x14ac:dyDescent="0.25">
      <c r="A14756" s="1" t="s">
        <v>208</v>
      </c>
      <c r="B14756" s="1">
        <v>132.54660000000001</v>
      </c>
      <c r="C14756" s="2">
        <v>0.93581018518518522</v>
      </c>
    </row>
    <row r="14757" spans="1:3" x14ac:dyDescent="0.25">
      <c r="A14757" s="1" t="s">
        <v>312</v>
      </c>
      <c r="B14757" s="1">
        <v>132.93209999999999</v>
      </c>
      <c r="C14757" s="2">
        <v>0.93581018518518522</v>
      </c>
    </row>
    <row r="14758" spans="1:3" x14ac:dyDescent="0.25">
      <c r="A14758" s="1" t="s">
        <v>419</v>
      </c>
      <c r="B14758" s="1">
        <v>133.38560000000001</v>
      </c>
      <c r="C14758" s="2">
        <v>0.93581018518518522</v>
      </c>
    </row>
    <row r="14759" spans="1:3" x14ac:dyDescent="0.25">
      <c r="A14759" s="1" t="s">
        <v>229</v>
      </c>
      <c r="B14759" s="1">
        <v>134.43719999999999</v>
      </c>
      <c r="C14759" s="2">
        <v>0.93581018518518522</v>
      </c>
    </row>
    <row r="14760" spans="1:3" x14ac:dyDescent="0.25">
      <c r="A14760" s="1" t="s">
        <v>225</v>
      </c>
      <c r="B14760" s="1">
        <v>135.7037</v>
      </c>
      <c r="C14760" s="2">
        <v>0.93581018518518522</v>
      </c>
    </row>
    <row r="14761" spans="1:3" x14ac:dyDescent="0.25">
      <c r="A14761" s="1" t="s">
        <v>256</v>
      </c>
      <c r="B14761" s="1">
        <v>136.06800000000001</v>
      </c>
      <c r="C14761" s="2">
        <v>0.93581018518518522</v>
      </c>
    </row>
    <row r="14762" spans="1:3" x14ac:dyDescent="0.25">
      <c r="A14762" s="1" t="s">
        <v>196</v>
      </c>
      <c r="B14762" s="1">
        <v>136.3364</v>
      </c>
      <c r="C14762" s="2">
        <v>0.93581018518518522</v>
      </c>
    </row>
    <row r="14763" spans="1:3" x14ac:dyDescent="0.25">
      <c r="A14763" s="1" t="s">
        <v>113</v>
      </c>
      <c r="B14763" s="1">
        <v>136.5521</v>
      </c>
      <c r="C14763" s="2">
        <v>0.93581018518518522</v>
      </c>
    </row>
    <row r="14764" spans="1:3" x14ac:dyDescent="0.25">
      <c r="A14764" s="1" t="s">
        <v>126</v>
      </c>
      <c r="B14764" s="1">
        <v>137.31970000000001</v>
      </c>
      <c r="C14764" s="2">
        <v>0.93581018518518522</v>
      </c>
    </row>
    <row r="14765" spans="1:3" x14ac:dyDescent="0.25">
      <c r="A14765" s="1" t="s">
        <v>132</v>
      </c>
      <c r="B14765" s="1">
        <v>137.5942</v>
      </c>
      <c r="C14765" s="2">
        <v>0.93581018518518522</v>
      </c>
    </row>
    <row r="14766" spans="1:3" x14ac:dyDescent="0.25">
      <c r="A14766" s="1" t="s">
        <v>252</v>
      </c>
      <c r="B14766" s="1">
        <v>137.8972</v>
      </c>
      <c r="C14766" s="2">
        <v>0.93581018518518522</v>
      </c>
    </row>
    <row r="14767" spans="1:3" x14ac:dyDescent="0.25">
      <c r="A14767" s="1" t="s">
        <v>153</v>
      </c>
      <c r="B14767" s="1">
        <v>138.1823</v>
      </c>
      <c r="C14767" s="2">
        <v>0.93581018518518522</v>
      </c>
    </row>
    <row r="14768" spans="1:3" x14ac:dyDescent="0.25">
      <c r="A14768" s="1" t="s">
        <v>217</v>
      </c>
      <c r="B14768" s="1">
        <v>138.66300000000001</v>
      </c>
      <c r="C14768" s="2">
        <v>0.93581018518518522</v>
      </c>
    </row>
    <row r="14769" spans="1:3" x14ac:dyDescent="0.25">
      <c r="A14769" s="1" t="s">
        <v>168</v>
      </c>
      <c r="B14769" s="1">
        <v>138.78389999999999</v>
      </c>
      <c r="C14769" s="2">
        <v>0.93581018518518522</v>
      </c>
    </row>
    <row r="14770" spans="1:3" x14ac:dyDescent="0.25">
      <c r="A14770" s="1" t="s">
        <v>179</v>
      </c>
      <c r="B14770" s="1">
        <v>139.21170000000001</v>
      </c>
      <c r="C14770" s="2">
        <v>0.93581018518518522</v>
      </c>
    </row>
    <row r="14771" spans="1:3" x14ac:dyDescent="0.25">
      <c r="A14771" s="1" t="s">
        <v>331</v>
      </c>
      <c r="B14771" s="1">
        <v>139.5626</v>
      </c>
      <c r="C14771" s="2">
        <v>0.93581018518518522</v>
      </c>
    </row>
    <row r="14772" spans="1:3" x14ac:dyDescent="0.25">
      <c r="A14772" s="1" t="s">
        <v>401</v>
      </c>
      <c r="B14772" s="1">
        <v>139.78890000000001</v>
      </c>
      <c r="C14772" s="2">
        <v>0.93581018518518522</v>
      </c>
    </row>
    <row r="14773" spans="1:3" x14ac:dyDescent="0.25">
      <c r="A14773" s="1" t="s">
        <v>221</v>
      </c>
      <c r="B14773" s="1">
        <v>140.10419999999999</v>
      </c>
      <c r="C14773" s="2">
        <v>0.93581018518518522</v>
      </c>
    </row>
    <row r="14774" spans="1:3" x14ac:dyDescent="0.25">
      <c r="A14774" s="1" t="s">
        <v>280</v>
      </c>
      <c r="B14774" s="1">
        <v>140.6454</v>
      </c>
      <c r="C14774" s="2">
        <v>0.93581018518518522</v>
      </c>
    </row>
    <row r="14775" spans="1:3" x14ac:dyDescent="0.25">
      <c r="A14775" s="1" t="s">
        <v>121</v>
      </c>
      <c r="B14775" s="1">
        <v>140.87389999999999</v>
      </c>
      <c r="C14775" s="2">
        <v>0.93581018518518522</v>
      </c>
    </row>
    <row r="14776" spans="1:3" x14ac:dyDescent="0.25">
      <c r="A14776" s="1" t="s">
        <v>298</v>
      </c>
      <c r="B14776" s="1">
        <v>141.13300000000001</v>
      </c>
      <c r="C14776" s="2">
        <v>0.93581018518518522</v>
      </c>
    </row>
    <row r="14777" spans="1:3" x14ac:dyDescent="0.25">
      <c r="A14777" s="1" t="s">
        <v>134</v>
      </c>
      <c r="B14777" s="1">
        <v>141.52340000000001</v>
      </c>
      <c r="C14777" s="2">
        <v>0.93581018518518522</v>
      </c>
    </row>
    <row r="14778" spans="1:3" x14ac:dyDescent="0.25">
      <c r="A14778" s="1" t="s">
        <v>111</v>
      </c>
      <c r="B14778" s="1">
        <v>142.0532</v>
      </c>
      <c r="C14778" s="2">
        <v>0.93581018518518522</v>
      </c>
    </row>
    <row r="14779" spans="1:3" x14ac:dyDescent="0.25">
      <c r="A14779" s="1" t="s">
        <v>433</v>
      </c>
      <c r="B14779" s="1">
        <v>142.31319999999999</v>
      </c>
      <c r="C14779" s="2">
        <v>0.93581018518518522</v>
      </c>
    </row>
    <row r="14780" spans="1:3" x14ac:dyDescent="0.25">
      <c r="A14780" s="1" t="s">
        <v>191</v>
      </c>
      <c r="B14780" s="1">
        <v>131.09010000000001</v>
      </c>
      <c r="C14780" s="2">
        <v>0.93581018518518522</v>
      </c>
    </row>
    <row r="14781" spans="1:3" x14ac:dyDescent="0.25">
      <c r="A14781" s="1" t="s">
        <v>306</v>
      </c>
      <c r="B14781" s="1">
        <v>142.6482</v>
      </c>
      <c r="C14781" s="2">
        <v>0.93581018518518522</v>
      </c>
    </row>
    <row r="14782" spans="1:3" x14ac:dyDescent="0.25">
      <c r="A14782" s="1" t="s">
        <v>232</v>
      </c>
      <c r="B14782" s="1">
        <v>130.83430000000001</v>
      </c>
      <c r="C14782" s="2">
        <v>0.93581018518518522</v>
      </c>
    </row>
    <row r="14783" spans="1:3" x14ac:dyDescent="0.25">
      <c r="A14783" s="1" t="s">
        <v>366</v>
      </c>
      <c r="B14783" s="1">
        <v>129.95869999999999</v>
      </c>
      <c r="C14783" s="2">
        <v>0.93581018518518522</v>
      </c>
    </row>
    <row r="14784" spans="1:3" x14ac:dyDescent="0.25">
      <c r="A14784" s="1" t="s">
        <v>162</v>
      </c>
      <c r="B14784" s="1">
        <v>119.72239999999999</v>
      </c>
      <c r="C14784" s="2">
        <v>0.93581018518518522</v>
      </c>
    </row>
    <row r="14785" spans="1:3" x14ac:dyDescent="0.25">
      <c r="A14785" s="1" t="s">
        <v>185</v>
      </c>
      <c r="B14785" s="1">
        <v>120.0324</v>
      </c>
      <c r="C14785" s="2">
        <v>0.93581018518518522</v>
      </c>
    </row>
    <row r="14786" spans="1:3" x14ac:dyDescent="0.25">
      <c r="A14786" s="1" t="s">
        <v>448</v>
      </c>
      <c r="B14786" s="1">
        <v>120.3999</v>
      </c>
      <c r="C14786" s="2">
        <v>0.93581018518518522</v>
      </c>
    </row>
    <row r="14787" spans="1:3" x14ac:dyDescent="0.25">
      <c r="A14787" s="1" t="s">
        <v>149</v>
      </c>
      <c r="B14787" s="1">
        <v>120.7166</v>
      </c>
      <c r="C14787" s="2">
        <v>0.93581018518518522</v>
      </c>
    </row>
    <row r="14788" spans="1:3" x14ac:dyDescent="0.25">
      <c r="A14788" s="1" t="s">
        <v>242</v>
      </c>
      <c r="B14788" s="1">
        <v>120.8865</v>
      </c>
      <c r="C14788" s="2">
        <v>0.93581018518518522</v>
      </c>
    </row>
    <row r="14789" spans="1:3" x14ac:dyDescent="0.25">
      <c r="A14789" s="1" t="s">
        <v>468</v>
      </c>
      <c r="B14789" s="1">
        <v>121.3545</v>
      </c>
      <c r="C14789" s="2">
        <v>0.93581018518518522</v>
      </c>
    </row>
    <row r="14790" spans="1:3" x14ac:dyDescent="0.25">
      <c r="A14790" s="1" t="s">
        <v>348</v>
      </c>
      <c r="B14790" s="1">
        <v>121.5578</v>
      </c>
      <c r="C14790" s="2">
        <v>0.93581018518518522</v>
      </c>
    </row>
    <row r="14791" spans="1:3" x14ac:dyDescent="0.25">
      <c r="A14791" s="1" t="s">
        <v>170</v>
      </c>
      <c r="B14791" s="1">
        <v>121.9768</v>
      </c>
      <c r="C14791" s="2">
        <v>0.93581018518518522</v>
      </c>
    </row>
    <row r="14792" spans="1:3" x14ac:dyDescent="0.25">
      <c r="A14792" s="1" t="s">
        <v>328</v>
      </c>
      <c r="B14792" s="1">
        <v>122.4418</v>
      </c>
      <c r="C14792" s="2">
        <v>0.93581018518518522</v>
      </c>
    </row>
    <row r="14793" spans="1:3" x14ac:dyDescent="0.25">
      <c r="A14793" s="1" t="s">
        <v>239</v>
      </c>
      <c r="B14793" s="1">
        <v>122.7154</v>
      </c>
      <c r="C14793" s="2">
        <v>0.93581018518518522</v>
      </c>
    </row>
    <row r="14794" spans="1:3" x14ac:dyDescent="0.25">
      <c r="A14794" s="1" t="s">
        <v>155</v>
      </c>
      <c r="B14794" s="1">
        <v>122.9903</v>
      </c>
      <c r="C14794" s="2">
        <v>0.93581018518518522</v>
      </c>
    </row>
    <row r="14795" spans="1:3" x14ac:dyDescent="0.25">
      <c r="A14795" s="1" t="s">
        <v>124</v>
      </c>
      <c r="B14795" s="1">
        <v>123.26909999999999</v>
      </c>
      <c r="C14795" s="2">
        <v>0.93581018518518522</v>
      </c>
    </row>
    <row r="14796" spans="1:3" x14ac:dyDescent="0.25">
      <c r="A14796" s="1" t="s">
        <v>360</v>
      </c>
      <c r="B14796" s="1">
        <v>123.7067</v>
      </c>
      <c r="C14796" s="2">
        <v>0.93581018518518522</v>
      </c>
    </row>
    <row r="14797" spans="1:3" x14ac:dyDescent="0.25">
      <c r="A14797" s="1" t="s">
        <v>194</v>
      </c>
      <c r="B14797" s="1">
        <v>123.88760000000001</v>
      </c>
      <c r="C14797" s="2">
        <v>0.93581018518518522</v>
      </c>
    </row>
    <row r="14798" spans="1:3" x14ac:dyDescent="0.25">
      <c r="A14798" s="1" t="s">
        <v>353</v>
      </c>
      <c r="B14798" s="1">
        <v>124.4866</v>
      </c>
      <c r="C14798" s="2">
        <v>0.93581018518518522</v>
      </c>
    </row>
    <row r="14799" spans="1:3" x14ac:dyDescent="0.25">
      <c r="A14799" s="1" t="s">
        <v>145</v>
      </c>
      <c r="B14799" s="1">
        <v>124.79949999999999</v>
      </c>
      <c r="C14799" s="2">
        <v>0.93581018518518522</v>
      </c>
    </row>
    <row r="14800" spans="1:3" x14ac:dyDescent="0.25">
      <c r="A14800" s="1" t="s">
        <v>656</v>
      </c>
      <c r="B14800" s="1">
        <v>125.4569</v>
      </c>
      <c r="C14800" s="2">
        <v>0.93581018518518522</v>
      </c>
    </row>
    <row r="14801" spans="1:3" x14ac:dyDescent="0.25">
      <c r="A14801" s="1" t="s">
        <v>302</v>
      </c>
      <c r="B14801" s="1">
        <v>125.6083</v>
      </c>
      <c r="C14801" s="2">
        <v>0.93581018518518522</v>
      </c>
    </row>
    <row r="14802" spans="1:3" x14ac:dyDescent="0.25">
      <c r="A14802" s="1" t="s">
        <v>276</v>
      </c>
      <c r="B14802" s="1">
        <v>126.0985</v>
      </c>
      <c r="C14802" s="2">
        <v>0.93581018518518522</v>
      </c>
    </row>
    <row r="14803" spans="1:3" x14ac:dyDescent="0.25">
      <c r="A14803" s="1" t="s">
        <v>223</v>
      </c>
      <c r="B14803" s="1">
        <v>126.63979999999999</v>
      </c>
      <c r="C14803" s="2">
        <v>0.93581018518518522</v>
      </c>
    </row>
    <row r="14804" spans="1:3" x14ac:dyDescent="0.25">
      <c r="A14804" s="1" t="s">
        <v>278</v>
      </c>
      <c r="B14804" s="1">
        <v>127.2501</v>
      </c>
      <c r="C14804" s="2">
        <v>0.93581018518518522</v>
      </c>
    </row>
    <row r="14805" spans="1:3" x14ac:dyDescent="0.25">
      <c r="A14805" s="1" t="s">
        <v>295</v>
      </c>
      <c r="B14805" s="1">
        <v>127.5179</v>
      </c>
      <c r="C14805" s="2">
        <v>0.93581018518518522</v>
      </c>
    </row>
    <row r="14806" spans="1:3" x14ac:dyDescent="0.25">
      <c r="A14806" s="1" t="s">
        <v>274</v>
      </c>
      <c r="B14806" s="1">
        <v>128.06960000000001</v>
      </c>
      <c r="C14806" s="2">
        <v>0.93581018518518522</v>
      </c>
    </row>
    <row r="14807" spans="1:3" x14ac:dyDescent="0.25">
      <c r="A14807" s="1" t="s">
        <v>189</v>
      </c>
      <c r="B14807" s="1">
        <v>128.62389999999999</v>
      </c>
      <c r="C14807" s="2">
        <v>0.93581018518518522</v>
      </c>
    </row>
    <row r="14808" spans="1:3" x14ac:dyDescent="0.25">
      <c r="A14808" s="1" t="s">
        <v>115</v>
      </c>
      <c r="B14808" s="1">
        <v>129.09129999999999</v>
      </c>
      <c r="C14808" s="2">
        <v>0.93581018518518522</v>
      </c>
    </row>
    <row r="14809" spans="1:3" x14ac:dyDescent="0.25">
      <c r="A14809" s="1" t="s">
        <v>314</v>
      </c>
      <c r="B14809" s="1">
        <v>129.3399</v>
      </c>
      <c r="C14809" s="2">
        <v>0.93581018518518522</v>
      </c>
    </row>
    <row r="14810" spans="1:3" x14ac:dyDescent="0.25">
      <c r="A14810" s="1" t="s">
        <v>422</v>
      </c>
      <c r="B14810" s="1">
        <v>129.59479999999999</v>
      </c>
      <c r="C14810" s="2">
        <v>0.93581018518518522</v>
      </c>
    </row>
    <row r="14811" spans="1:3" x14ac:dyDescent="0.25">
      <c r="A14811" s="1" t="s">
        <v>261</v>
      </c>
      <c r="B14811" s="1">
        <v>130.54499999999999</v>
      </c>
      <c r="C14811" s="2">
        <v>0.93581018518518522</v>
      </c>
    </row>
    <row r="14812" spans="1:3" x14ac:dyDescent="0.25">
      <c r="A14812" s="1" t="s">
        <v>286</v>
      </c>
      <c r="B14812" s="1">
        <v>142.88159999999999</v>
      </c>
      <c r="C14812" s="2">
        <v>0.93581018518518522</v>
      </c>
    </row>
    <row r="14813" spans="1:3" x14ac:dyDescent="0.25">
      <c r="A14813" s="1" t="s">
        <v>142</v>
      </c>
      <c r="B14813" s="1">
        <v>143.26560000000001</v>
      </c>
      <c r="C14813" s="2">
        <v>0.93581018518518522</v>
      </c>
    </row>
    <row r="14814" spans="1:3" x14ac:dyDescent="0.25">
      <c r="A14814" s="1" t="s">
        <v>234</v>
      </c>
      <c r="B14814" s="1">
        <v>3.3096999999999999</v>
      </c>
      <c r="C14814" s="2">
        <v>0.93583333333333329</v>
      </c>
    </row>
    <row r="14815" spans="1:3" x14ac:dyDescent="0.25">
      <c r="A14815" s="1" t="s">
        <v>656</v>
      </c>
      <c r="B14815" s="1">
        <v>33.262300000000003</v>
      </c>
      <c r="C14815" s="2">
        <v>0.93583333333333329</v>
      </c>
    </row>
    <row r="14816" spans="1:3" x14ac:dyDescent="0.25">
      <c r="A14816" s="1" t="s">
        <v>138</v>
      </c>
      <c r="B14816" s="1">
        <v>33.625900000000001</v>
      </c>
      <c r="C14816" s="2">
        <v>0.93583333333333329</v>
      </c>
    </row>
    <row r="14817" spans="1:3" x14ac:dyDescent="0.25">
      <c r="A14817" s="1" t="s">
        <v>295</v>
      </c>
      <c r="B14817" s="1">
        <v>34.547800000000002</v>
      </c>
      <c r="C14817" s="2">
        <v>0.93583333333333329</v>
      </c>
    </row>
    <row r="14818" spans="1:3" x14ac:dyDescent="0.25">
      <c r="A14818" s="1" t="s">
        <v>132</v>
      </c>
      <c r="B14818" s="1">
        <v>34.6935</v>
      </c>
      <c r="C14818" s="2">
        <v>0.93583333333333329</v>
      </c>
    </row>
    <row r="14819" spans="1:3" x14ac:dyDescent="0.25">
      <c r="A14819" s="1" t="s">
        <v>353</v>
      </c>
      <c r="B14819" s="1">
        <v>35.034500000000001</v>
      </c>
      <c r="C14819" s="2">
        <v>0.93583333333333329</v>
      </c>
    </row>
    <row r="14820" spans="1:3" x14ac:dyDescent="0.25">
      <c r="A14820" s="1" t="s">
        <v>194</v>
      </c>
      <c r="B14820" s="1">
        <v>35.034500000000001</v>
      </c>
      <c r="C14820" s="2">
        <v>0.93583333333333329</v>
      </c>
    </row>
    <row r="14821" spans="1:3" x14ac:dyDescent="0.25">
      <c r="A14821" s="1" t="s">
        <v>185</v>
      </c>
      <c r="B14821" s="1">
        <v>35.435499999999998</v>
      </c>
      <c r="C14821" s="2">
        <v>0.93583333333333329</v>
      </c>
    </row>
    <row r="14822" spans="1:3" x14ac:dyDescent="0.25">
      <c r="A14822" s="1" t="s">
        <v>126</v>
      </c>
      <c r="B14822" s="1">
        <v>35.9373</v>
      </c>
      <c r="C14822" s="2">
        <v>0.93583333333333329</v>
      </c>
    </row>
    <row r="14823" spans="1:3" x14ac:dyDescent="0.25">
      <c r="A14823" s="1" t="s">
        <v>237</v>
      </c>
      <c r="B14823" s="1">
        <v>36.390599999999999</v>
      </c>
      <c r="C14823" s="2">
        <v>0.93583333333333329</v>
      </c>
    </row>
    <row r="14824" spans="1:3" x14ac:dyDescent="0.25">
      <c r="A14824" s="1" t="s">
        <v>189</v>
      </c>
      <c r="B14824" s="1">
        <v>36.720500000000001</v>
      </c>
      <c r="C14824" s="2">
        <v>0.93583333333333329</v>
      </c>
    </row>
    <row r="14825" spans="1:3" x14ac:dyDescent="0.25">
      <c r="A14825" s="1" t="s">
        <v>356</v>
      </c>
      <c r="B14825" s="1">
        <v>37.153599999999997</v>
      </c>
      <c r="C14825" s="2">
        <v>0.93583333333333329</v>
      </c>
    </row>
    <row r="14826" spans="1:3" x14ac:dyDescent="0.25">
      <c r="A14826" s="1" t="s">
        <v>210</v>
      </c>
      <c r="B14826" s="1">
        <v>37.588099999999997</v>
      </c>
      <c r="C14826" s="2">
        <v>0.93583333333333329</v>
      </c>
    </row>
    <row r="14827" spans="1:3" x14ac:dyDescent="0.25">
      <c r="A14827" s="1" t="s">
        <v>393</v>
      </c>
      <c r="B14827" s="1">
        <v>38.052399999999999</v>
      </c>
      <c r="C14827" s="2">
        <v>0.93583333333333329</v>
      </c>
    </row>
    <row r="14828" spans="1:3" x14ac:dyDescent="0.25">
      <c r="A14828" s="1" t="s">
        <v>276</v>
      </c>
      <c r="B14828" s="1">
        <v>38.466200000000001</v>
      </c>
      <c r="C14828" s="2">
        <v>0.93583333333333329</v>
      </c>
    </row>
    <row r="14829" spans="1:3" x14ac:dyDescent="0.25">
      <c r="A14829" s="1" t="s">
        <v>145</v>
      </c>
      <c r="B14829" s="1">
        <v>38.867400000000004</v>
      </c>
      <c r="C14829" s="2">
        <v>0.93583333333333329</v>
      </c>
    </row>
    <row r="14830" spans="1:3" x14ac:dyDescent="0.25">
      <c r="A14830" s="1" t="s">
        <v>196</v>
      </c>
      <c r="B14830" s="1">
        <v>39.310699999999997</v>
      </c>
      <c r="C14830" s="2">
        <v>0.93583333333333329</v>
      </c>
    </row>
    <row r="14831" spans="1:3" x14ac:dyDescent="0.25">
      <c r="A14831" s="1" t="s">
        <v>422</v>
      </c>
      <c r="B14831" s="1">
        <v>39.6295</v>
      </c>
      <c r="C14831" s="2">
        <v>0.93583333333333329</v>
      </c>
    </row>
    <row r="14832" spans="1:3" x14ac:dyDescent="0.25">
      <c r="A14832" s="1" t="s">
        <v>164</v>
      </c>
      <c r="B14832" s="1">
        <v>39.9998</v>
      </c>
      <c r="C14832" s="2">
        <v>0.93583333333333329</v>
      </c>
    </row>
    <row r="14833" spans="1:3" x14ac:dyDescent="0.25">
      <c r="A14833" s="1" t="s">
        <v>199</v>
      </c>
      <c r="B14833" s="1">
        <v>40.580800000000004</v>
      </c>
      <c r="C14833" s="2">
        <v>0.93583333333333329</v>
      </c>
    </row>
    <row r="14834" spans="1:3" x14ac:dyDescent="0.25">
      <c r="A14834" s="1" t="s">
        <v>170</v>
      </c>
      <c r="B14834" s="1">
        <v>41.09</v>
      </c>
      <c r="C14834" s="2">
        <v>0.93583333333333329</v>
      </c>
    </row>
    <row r="14835" spans="1:3" x14ac:dyDescent="0.25">
      <c r="A14835" s="1" t="s">
        <v>225</v>
      </c>
      <c r="B14835" s="1">
        <v>41.4572</v>
      </c>
      <c r="C14835" s="2">
        <v>0.93583333333333329</v>
      </c>
    </row>
    <row r="14836" spans="1:3" x14ac:dyDescent="0.25">
      <c r="A14836" s="1" t="s">
        <v>278</v>
      </c>
      <c r="B14836" s="1">
        <v>41.751899999999999</v>
      </c>
      <c r="C14836" s="2">
        <v>0.93583333333333329</v>
      </c>
    </row>
    <row r="14837" spans="1:3" x14ac:dyDescent="0.25">
      <c r="A14837" s="1" t="s">
        <v>613</v>
      </c>
      <c r="B14837" s="1">
        <v>42.177</v>
      </c>
      <c r="C14837" s="2">
        <v>0.93583333333333329</v>
      </c>
    </row>
    <row r="14838" spans="1:3" x14ac:dyDescent="0.25">
      <c r="A14838" s="1" t="s">
        <v>136</v>
      </c>
      <c r="B14838" s="1">
        <v>42.62</v>
      </c>
      <c r="C14838" s="2">
        <v>0.93583333333333329</v>
      </c>
    </row>
    <row r="14839" spans="1:3" x14ac:dyDescent="0.25">
      <c r="A14839" s="1" t="s">
        <v>289</v>
      </c>
      <c r="B14839" s="1">
        <v>43.025799999999997</v>
      </c>
      <c r="C14839" s="2">
        <v>0.93583333333333329</v>
      </c>
    </row>
    <row r="14840" spans="1:3" x14ac:dyDescent="0.25">
      <c r="A14840" s="1" t="s">
        <v>312</v>
      </c>
      <c r="B14840" s="1">
        <v>43.429000000000002</v>
      </c>
      <c r="C14840" s="2">
        <v>0.93583333333333329</v>
      </c>
    </row>
    <row r="14841" spans="1:3" x14ac:dyDescent="0.25">
      <c r="A14841" s="1" t="s">
        <v>147</v>
      </c>
      <c r="B14841" s="1">
        <v>43.833199999999998</v>
      </c>
      <c r="C14841" s="2">
        <v>0.93583333333333329</v>
      </c>
    </row>
    <row r="14842" spans="1:3" x14ac:dyDescent="0.25">
      <c r="A14842" s="1" t="s">
        <v>244</v>
      </c>
      <c r="B14842" s="1">
        <v>32.805900000000001</v>
      </c>
      <c r="C14842" s="2">
        <v>0.93583333333333329</v>
      </c>
    </row>
    <row r="14843" spans="1:3" x14ac:dyDescent="0.25">
      <c r="A14843" s="1" t="s">
        <v>113</v>
      </c>
      <c r="B14843" s="1">
        <v>32.436199999999999</v>
      </c>
      <c r="C14843" s="2">
        <v>0.93583333333333329</v>
      </c>
    </row>
    <row r="14844" spans="1:3" x14ac:dyDescent="0.25">
      <c r="A14844" s="1" t="s">
        <v>153</v>
      </c>
      <c r="B14844" s="1">
        <v>31.683299999999999</v>
      </c>
      <c r="C14844" s="2">
        <v>0.93583333333333329</v>
      </c>
    </row>
    <row r="14845" spans="1:3" x14ac:dyDescent="0.25">
      <c r="A14845" s="1" t="s">
        <v>298</v>
      </c>
      <c r="B14845" s="1">
        <v>29.157</v>
      </c>
      <c r="C14845" s="2">
        <v>0.93583333333333329</v>
      </c>
    </row>
    <row r="14846" spans="1:3" x14ac:dyDescent="0.25">
      <c r="A14846" s="1" t="s">
        <v>401</v>
      </c>
      <c r="B14846" s="1">
        <v>16.417300000000001</v>
      </c>
      <c r="C14846" s="2">
        <v>0.93583333333333329</v>
      </c>
    </row>
    <row r="14847" spans="1:3" x14ac:dyDescent="0.25">
      <c r="A14847" s="1" t="s">
        <v>124</v>
      </c>
      <c r="B14847" s="1">
        <v>17.754000000000001</v>
      </c>
      <c r="C14847" s="2">
        <v>0.93583333333333329</v>
      </c>
    </row>
    <row r="14848" spans="1:3" x14ac:dyDescent="0.25">
      <c r="A14848" s="1" t="s">
        <v>433</v>
      </c>
      <c r="B14848" s="1">
        <v>18.029699999999998</v>
      </c>
      <c r="C14848" s="2">
        <v>0.93583333333333329</v>
      </c>
    </row>
    <row r="14849" spans="1:3" x14ac:dyDescent="0.25">
      <c r="A14849" s="1" t="s">
        <v>360</v>
      </c>
      <c r="B14849" s="1">
        <v>18.414999999999999</v>
      </c>
      <c r="C14849" s="2">
        <v>0.93583333333333329</v>
      </c>
    </row>
    <row r="14850" spans="1:3" x14ac:dyDescent="0.25">
      <c r="A14850" s="1" t="s">
        <v>191</v>
      </c>
      <c r="B14850" s="1">
        <v>18.961300000000001</v>
      </c>
      <c r="C14850" s="2">
        <v>0.93583333333333329</v>
      </c>
    </row>
    <row r="14851" spans="1:3" x14ac:dyDescent="0.25">
      <c r="A14851" s="1" t="s">
        <v>280</v>
      </c>
      <c r="B14851" s="1">
        <v>19.2454</v>
      </c>
      <c r="C14851" s="2">
        <v>0.93583333333333329</v>
      </c>
    </row>
    <row r="14852" spans="1:3" x14ac:dyDescent="0.25">
      <c r="A14852" s="1" t="s">
        <v>328</v>
      </c>
      <c r="B14852" s="1">
        <v>19.623999999999999</v>
      </c>
      <c r="C14852" s="2">
        <v>0.93583333333333329</v>
      </c>
    </row>
    <row r="14853" spans="1:3" x14ac:dyDescent="0.25">
      <c r="A14853" s="1" t="s">
        <v>351</v>
      </c>
      <c r="B14853" s="1">
        <v>19.964400000000001</v>
      </c>
      <c r="C14853" s="2">
        <v>0.93583333333333329</v>
      </c>
    </row>
    <row r="14854" spans="1:3" x14ac:dyDescent="0.25">
      <c r="A14854" s="1" t="s">
        <v>374</v>
      </c>
      <c r="B14854" s="1">
        <v>20.321200000000001</v>
      </c>
      <c r="C14854" s="2">
        <v>0.93583333333333329</v>
      </c>
    </row>
    <row r="14855" spans="1:3" x14ac:dyDescent="0.25">
      <c r="A14855" s="1" t="s">
        <v>310</v>
      </c>
      <c r="B14855" s="1">
        <v>20.684100000000001</v>
      </c>
      <c r="C14855" s="2">
        <v>0.93583333333333329</v>
      </c>
    </row>
    <row r="14856" spans="1:3" x14ac:dyDescent="0.25">
      <c r="A14856" s="1" t="s">
        <v>140</v>
      </c>
      <c r="B14856" s="1">
        <v>21.075199999999999</v>
      </c>
      <c r="C14856" s="2">
        <v>0.93583333333333329</v>
      </c>
    </row>
    <row r="14857" spans="1:3" x14ac:dyDescent="0.25">
      <c r="A14857" s="1" t="s">
        <v>111</v>
      </c>
      <c r="B14857" s="1">
        <v>21.4</v>
      </c>
      <c r="C14857" s="2">
        <v>0.93583333333333329</v>
      </c>
    </row>
    <row r="14858" spans="1:3" x14ac:dyDescent="0.25">
      <c r="A14858" s="1" t="s">
        <v>217</v>
      </c>
      <c r="B14858" s="1">
        <v>22.334499999999998</v>
      </c>
      <c r="C14858" s="2">
        <v>0.93583333333333329</v>
      </c>
    </row>
    <row r="14859" spans="1:3" x14ac:dyDescent="0.25">
      <c r="A14859" s="1" t="s">
        <v>130</v>
      </c>
      <c r="B14859" s="1">
        <v>119.1895</v>
      </c>
      <c r="C14859" s="2">
        <v>0.93581018518518522</v>
      </c>
    </row>
    <row r="14860" spans="1:3" x14ac:dyDescent="0.25">
      <c r="A14860" s="1" t="s">
        <v>256</v>
      </c>
      <c r="B14860" s="1">
        <v>22.4694</v>
      </c>
      <c r="C14860" s="2">
        <v>0.93583333333333329</v>
      </c>
    </row>
    <row r="14861" spans="1:3" x14ac:dyDescent="0.25">
      <c r="A14861" s="1" t="s">
        <v>179</v>
      </c>
      <c r="B14861" s="1">
        <v>23.8446</v>
      </c>
      <c r="C14861" s="2">
        <v>0.93583333333333329</v>
      </c>
    </row>
    <row r="14862" spans="1:3" x14ac:dyDescent="0.25">
      <c r="A14862" s="1" t="s">
        <v>201</v>
      </c>
      <c r="B14862" s="1">
        <v>24.078700000000001</v>
      </c>
      <c r="C14862" s="2">
        <v>0.93583333333333329</v>
      </c>
    </row>
    <row r="14863" spans="1:3" x14ac:dyDescent="0.25">
      <c r="A14863" s="1" t="s">
        <v>242</v>
      </c>
      <c r="B14863" s="1">
        <v>24.308199999999999</v>
      </c>
      <c r="C14863" s="2">
        <v>0.93583333333333329</v>
      </c>
    </row>
    <row r="14864" spans="1:3" x14ac:dyDescent="0.25">
      <c r="A14864" s="1" t="s">
        <v>121</v>
      </c>
      <c r="B14864" s="1">
        <v>24.626999999999999</v>
      </c>
      <c r="C14864" s="2">
        <v>0.93583333333333329</v>
      </c>
    </row>
    <row r="14865" spans="1:3" x14ac:dyDescent="0.25">
      <c r="A14865" s="1" t="s">
        <v>130</v>
      </c>
      <c r="B14865" s="1">
        <v>25.1921</v>
      </c>
      <c r="C14865" s="2">
        <v>0.93583333333333329</v>
      </c>
    </row>
    <row r="14866" spans="1:3" x14ac:dyDescent="0.25">
      <c r="A14866" s="1" t="s">
        <v>406</v>
      </c>
      <c r="B14866" s="1">
        <v>25.672799999999999</v>
      </c>
      <c r="C14866" s="2">
        <v>0.93583333333333329</v>
      </c>
    </row>
    <row r="14867" spans="1:3" x14ac:dyDescent="0.25">
      <c r="A14867" s="1" t="s">
        <v>302</v>
      </c>
      <c r="B14867" s="1">
        <v>26.220300000000002</v>
      </c>
      <c r="C14867" s="2">
        <v>0.93583333333333329</v>
      </c>
    </row>
    <row r="14868" spans="1:3" x14ac:dyDescent="0.25">
      <c r="A14868" s="1" t="s">
        <v>204</v>
      </c>
      <c r="B14868" s="1">
        <v>26.567299999999999</v>
      </c>
      <c r="C14868" s="2">
        <v>0.93583333333333329</v>
      </c>
    </row>
    <row r="14869" spans="1:3" x14ac:dyDescent="0.25">
      <c r="A14869" s="1" t="s">
        <v>252</v>
      </c>
      <c r="B14869" s="1">
        <v>27.026</v>
      </c>
      <c r="C14869" s="2">
        <v>0.93583333333333329</v>
      </c>
    </row>
    <row r="14870" spans="1:3" x14ac:dyDescent="0.25">
      <c r="A14870" s="1" t="s">
        <v>274</v>
      </c>
      <c r="B14870" s="1">
        <v>27.343699999999998</v>
      </c>
      <c r="C14870" s="2">
        <v>0.93583333333333329</v>
      </c>
    </row>
    <row r="14871" spans="1:3" x14ac:dyDescent="0.25">
      <c r="A14871" s="1" t="s">
        <v>172</v>
      </c>
      <c r="B14871" s="1">
        <v>27.636700000000001</v>
      </c>
      <c r="C14871" s="2">
        <v>0.93583333333333329</v>
      </c>
    </row>
    <row r="14872" spans="1:3" x14ac:dyDescent="0.25">
      <c r="A14872" s="1" t="s">
        <v>151</v>
      </c>
      <c r="B14872" s="1">
        <v>28.2012</v>
      </c>
      <c r="C14872" s="2">
        <v>0.93583333333333329</v>
      </c>
    </row>
    <row r="14873" spans="1:3" x14ac:dyDescent="0.25">
      <c r="A14873" s="1" t="s">
        <v>223</v>
      </c>
      <c r="B14873" s="1">
        <v>28.540600000000001</v>
      </c>
      <c r="C14873" s="2">
        <v>0.93583333333333329</v>
      </c>
    </row>
    <row r="14874" spans="1:3" x14ac:dyDescent="0.25">
      <c r="A14874" s="1" t="s">
        <v>168</v>
      </c>
      <c r="B14874" s="1">
        <v>22.918299999999999</v>
      </c>
      <c r="C14874" s="2">
        <v>0.93583333333333329</v>
      </c>
    </row>
    <row r="14875" spans="1:3" x14ac:dyDescent="0.25">
      <c r="A14875" s="1" t="s">
        <v>210</v>
      </c>
      <c r="B14875" s="1">
        <v>118.7282</v>
      </c>
      <c r="C14875" s="2">
        <v>0.93581018518518522</v>
      </c>
    </row>
    <row r="14876" spans="1:3" x14ac:dyDescent="0.25">
      <c r="A14876" s="1" t="s">
        <v>172</v>
      </c>
      <c r="B14876" s="1">
        <v>118.5664</v>
      </c>
      <c r="C14876" s="2">
        <v>0.93581018518518522</v>
      </c>
    </row>
    <row r="14877" spans="1:3" x14ac:dyDescent="0.25">
      <c r="A14877" s="1" t="s">
        <v>318</v>
      </c>
      <c r="B14877" s="1">
        <v>117.4769</v>
      </c>
      <c r="C14877" s="2">
        <v>0.93581018518518522</v>
      </c>
    </row>
    <row r="14878" spans="1:3" x14ac:dyDescent="0.25">
      <c r="A14878" s="1" t="s">
        <v>145</v>
      </c>
      <c r="B14878" s="1">
        <v>119.48609999999999</v>
      </c>
      <c r="C14878" s="2">
        <v>0.93578703703703703</v>
      </c>
    </row>
    <row r="14879" spans="1:3" x14ac:dyDescent="0.25">
      <c r="A14879" s="1" t="s">
        <v>314</v>
      </c>
      <c r="B14879" s="1">
        <v>119.93129999999999</v>
      </c>
      <c r="C14879" s="2">
        <v>0.93578703703703703</v>
      </c>
    </row>
    <row r="14880" spans="1:3" x14ac:dyDescent="0.25">
      <c r="A14880" s="1" t="s">
        <v>185</v>
      </c>
      <c r="B14880" s="1">
        <v>120.0992</v>
      </c>
      <c r="C14880" s="2">
        <v>0.93578703703703703</v>
      </c>
    </row>
    <row r="14881" spans="1:3" x14ac:dyDescent="0.25">
      <c r="A14881" s="1" t="s">
        <v>157</v>
      </c>
      <c r="B14881" s="1">
        <v>120.3472</v>
      </c>
      <c r="C14881" s="2">
        <v>0.93578703703703703</v>
      </c>
    </row>
    <row r="14882" spans="1:3" x14ac:dyDescent="0.25">
      <c r="A14882" s="1" t="s">
        <v>191</v>
      </c>
      <c r="B14882" s="1">
        <v>120.6157</v>
      </c>
      <c r="C14882" s="2">
        <v>0.93578703703703703</v>
      </c>
    </row>
    <row r="14883" spans="1:3" x14ac:dyDescent="0.25">
      <c r="A14883" s="1" t="s">
        <v>239</v>
      </c>
      <c r="B14883" s="1">
        <v>120.7871</v>
      </c>
      <c r="C14883" s="2">
        <v>0.93578703703703703</v>
      </c>
    </row>
    <row r="14884" spans="1:3" x14ac:dyDescent="0.25">
      <c r="A14884" s="1" t="s">
        <v>252</v>
      </c>
      <c r="B14884" s="1">
        <v>121.01260000000001</v>
      </c>
      <c r="C14884" s="2">
        <v>0.93578703703703703</v>
      </c>
    </row>
    <row r="14885" spans="1:3" x14ac:dyDescent="0.25">
      <c r="A14885" s="1" t="s">
        <v>366</v>
      </c>
      <c r="B14885" s="1">
        <v>121.3278</v>
      </c>
      <c r="C14885" s="2">
        <v>0.93578703703703703</v>
      </c>
    </row>
    <row r="14886" spans="1:3" x14ac:dyDescent="0.25">
      <c r="A14886" s="1" t="s">
        <v>204</v>
      </c>
      <c r="B14886" s="1">
        <v>121.55119999999999</v>
      </c>
      <c r="C14886" s="2">
        <v>0.93578703703703703</v>
      </c>
    </row>
    <row r="14887" spans="1:3" x14ac:dyDescent="0.25">
      <c r="A14887" s="1" t="s">
        <v>217</v>
      </c>
      <c r="B14887" s="1">
        <v>121.8117</v>
      </c>
      <c r="C14887" s="2">
        <v>0.93578703703703703</v>
      </c>
    </row>
    <row r="14888" spans="1:3" x14ac:dyDescent="0.25">
      <c r="A14888" s="1" t="s">
        <v>138</v>
      </c>
      <c r="B14888" s="1">
        <v>122.10769999999999</v>
      </c>
      <c r="C14888" s="2">
        <v>0.93578703703703703</v>
      </c>
    </row>
    <row r="14889" spans="1:3" x14ac:dyDescent="0.25">
      <c r="A14889" s="1" t="s">
        <v>229</v>
      </c>
      <c r="B14889" s="1">
        <v>122.4653</v>
      </c>
      <c r="C14889" s="2">
        <v>0.93578703703703703</v>
      </c>
    </row>
    <row r="14890" spans="1:3" x14ac:dyDescent="0.25">
      <c r="A14890" s="1" t="s">
        <v>182</v>
      </c>
      <c r="B14890" s="1">
        <v>122.3151</v>
      </c>
      <c r="C14890" s="2">
        <v>0.93578703703703703</v>
      </c>
    </row>
    <row r="14891" spans="1:3" x14ac:dyDescent="0.25">
      <c r="A14891" s="1" t="s">
        <v>232</v>
      </c>
      <c r="B14891" s="1">
        <v>123.158</v>
      </c>
      <c r="C14891" s="2">
        <v>0.93578703703703703</v>
      </c>
    </row>
    <row r="14892" spans="1:3" x14ac:dyDescent="0.25">
      <c r="A14892" s="1" t="s">
        <v>121</v>
      </c>
      <c r="B14892" s="1">
        <v>123.18049999999999</v>
      </c>
      <c r="C14892" s="2">
        <v>0.93578703703703703</v>
      </c>
    </row>
    <row r="14893" spans="1:3" x14ac:dyDescent="0.25">
      <c r="A14893" s="1" t="s">
        <v>256</v>
      </c>
      <c r="B14893" s="1">
        <v>123.1925</v>
      </c>
      <c r="C14893" s="2">
        <v>0.93578703703703703</v>
      </c>
    </row>
    <row r="14894" spans="1:3" x14ac:dyDescent="0.25">
      <c r="A14894" s="1" t="s">
        <v>244</v>
      </c>
      <c r="B14894" s="1">
        <v>123.49460000000001</v>
      </c>
      <c r="C14894" s="2">
        <v>0.93578703703703703</v>
      </c>
    </row>
    <row r="14895" spans="1:3" x14ac:dyDescent="0.25">
      <c r="A14895" s="1" t="s">
        <v>286</v>
      </c>
      <c r="B14895" s="1">
        <v>123.72020000000001</v>
      </c>
      <c r="C14895" s="2">
        <v>0.93578703703703703</v>
      </c>
    </row>
    <row r="14896" spans="1:3" x14ac:dyDescent="0.25">
      <c r="A14896" s="1" t="s">
        <v>656</v>
      </c>
      <c r="B14896" s="1">
        <v>123.91679999999999</v>
      </c>
      <c r="C14896" s="2">
        <v>0.93578703703703703</v>
      </c>
    </row>
    <row r="14897" spans="1:3" x14ac:dyDescent="0.25">
      <c r="A14897" s="1" t="s">
        <v>406</v>
      </c>
      <c r="B14897" s="1">
        <v>124.38809999999999</v>
      </c>
      <c r="C14897" s="2">
        <v>0.93578703703703703</v>
      </c>
    </row>
    <row r="14898" spans="1:3" x14ac:dyDescent="0.25">
      <c r="A14898" s="1" t="s">
        <v>295</v>
      </c>
      <c r="B14898" s="1">
        <v>124.649</v>
      </c>
      <c r="C14898" s="2">
        <v>0.93578703703703703</v>
      </c>
    </row>
    <row r="14899" spans="1:3" x14ac:dyDescent="0.25">
      <c r="A14899" s="1" t="s">
        <v>115</v>
      </c>
      <c r="B14899" s="1">
        <v>124.9064</v>
      </c>
      <c r="C14899" s="2">
        <v>0.93578703703703703</v>
      </c>
    </row>
    <row r="14900" spans="1:3" x14ac:dyDescent="0.25">
      <c r="A14900" s="1" t="s">
        <v>189</v>
      </c>
      <c r="B14900" s="1">
        <v>125.179</v>
      </c>
      <c r="C14900" s="2">
        <v>0.93578703703703703</v>
      </c>
    </row>
    <row r="14901" spans="1:3" x14ac:dyDescent="0.25">
      <c r="A14901" s="1" t="s">
        <v>126</v>
      </c>
      <c r="B14901" s="1">
        <v>125.48609999999999</v>
      </c>
      <c r="C14901" s="2">
        <v>0.93578703703703703</v>
      </c>
    </row>
    <row r="14902" spans="1:3" x14ac:dyDescent="0.25">
      <c r="A14902" s="1" t="s">
        <v>151</v>
      </c>
      <c r="B14902" s="1">
        <v>125.58450000000001</v>
      </c>
      <c r="C14902" s="2">
        <v>0.93578703703703703</v>
      </c>
    </row>
    <row r="14903" spans="1:3" x14ac:dyDescent="0.25">
      <c r="A14903" s="1" t="s">
        <v>212</v>
      </c>
      <c r="B14903" s="1">
        <v>125.8013</v>
      </c>
      <c r="C14903" s="2">
        <v>0.93578703703703703</v>
      </c>
    </row>
    <row r="14904" spans="1:3" x14ac:dyDescent="0.25">
      <c r="A14904" s="1" t="s">
        <v>356</v>
      </c>
      <c r="B14904" s="1">
        <v>126.0489</v>
      </c>
      <c r="C14904" s="2">
        <v>0.93578703703703703</v>
      </c>
    </row>
    <row r="14905" spans="1:3" x14ac:dyDescent="0.25">
      <c r="A14905" s="1" t="s">
        <v>276</v>
      </c>
      <c r="B14905" s="1">
        <v>119.26560000000001</v>
      </c>
      <c r="C14905" s="2">
        <v>0.93578703703703703</v>
      </c>
    </row>
    <row r="14906" spans="1:3" x14ac:dyDescent="0.25">
      <c r="A14906" s="1" t="s">
        <v>318</v>
      </c>
      <c r="B14906" s="1">
        <v>119.1208</v>
      </c>
      <c r="C14906" s="2">
        <v>0.93578703703703703</v>
      </c>
    </row>
    <row r="14907" spans="1:3" x14ac:dyDescent="0.25">
      <c r="A14907" s="1" t="s">
        <v>448</v>
      </c>
      <c r="B14907" s="1">
        <v>118.761</v>
      </c>
      <c r="C14907" s="2">
        <v>0.93578703703703703</v>
      </c>
    </row>
    <row r="14908" spans="1:3" x14ac:dyDescent="0.25">
      <c r="A14908" s="1" t="s">
        <v>368</v>
      </c>
      <c r="B14908" s="1">
        <v>118.42</v>
      </c>
      <c r="C14908" s="2">
        <v>0.93578703703703703</v>
      </c>
    </row>
    <row r="14909" spans="1:3" x14ac:dyDescent="0.25">
      <c r="A14909" s="1" t="s">
        <v>128</v>
      </c>
      <c r="B14909" s="1">
        <v>48.006700000000002</v>
      </c>
      <c r="C14909" s="2">
        <v>0.93578703703703703</v>
      </c>
    </row>
    <row r="14910" spans="1:3" x14ac:dyDescent="0.25">
      <c r="A14910" s="1" t="s">
        <v>306</v>
      </c>
      <c r="B14910" s="1">
        <v>49.208300000000001</v>
      </c>
      <c r="C14910" s="2">
        <v>0.93578703703703703</v>
      </c>
    </row>
    <row r="14911" spans="1:3" x14ac:dyDescent="0.25">
      <c r="A14911" s="1" t="s">
        <v>246</v>
      </c>
      <c r="B14911" s="1">
        <v>49.9514</v>
      </c>
      <c r="C14911" s="2">
        <v>0.93578703703703703</v>
      </c>
    </row>
    <row r="14912" spans="1:3" x14ac:dyDescent="0.25">
      <c r="A14912" s="1" t="s">
        <v>458</v>
      </c>
      <c r="B14912" s="1">
        <v>51.915500000000002</v>
      </c>
      <c r="C14912" s="2">
        <v>0.93578703703703703</v>
      </c>
    </row>
    <row r="14913" spans="1:3" x14ac:dyDescent="0.25">
      <c r="A14913" s="1" t="s">
        <v>360</v>
      </c>
      <c r="B14913" s="1">
        <v>109.38030000000001</v>
      </c>
      <c r="C14913" s="2">
        <v>0.93578703703703703</v>
      </c>
    </row>
    <row r="14914" spans="1:3" x14ac:dyDescent="0.25">
      <c r="A14914" s="1" t="s">
        <v>124</v>
      </c>
      <c r="B14914" s="1">
        <v>109.5076</v>
      </c>
      <c r="C14914" s="2">
        <v>0.93578703703703703</v>
      </c>
    </row>
    <row r="14915" spans="1:3" x14ac:dyDescent="0.25">
      <c r="A14915" s="1" t="s">
        <v>433</v>
      </c>
      <c r="B14915" s="1">
        <v>109.6977</v>
      </c>
      <c r="C14915" s="2">
        <v>0.93578703703703703</v>
      </c>
    </row>
    <row r="14916" spans="1:3" x14ac:dyDescent="0.25">
      <c r="A14916" s="1" t="s">
        <v>351</v>
      </c>
      <c r="B14916" s="1">
        <v>110.0689</v>
      </c>
      <c r="C14916" s="2">
        <v>0.93578703703703703</v>
      </c>
    </row>
    <row r="14917" spans="1:3" x14ac:dyDescent="0.25">
      <c r="A14917" s="1" t="s">
        <v>348</v>
      </c>
      <c r="B14917" s="1">
        <v>110.27070000000001</v>
      </c>
      <c r="C14917" s="2">
        <v>0.93578703703703703</v>
      </c>
    </row>
    <row r="14918" spans="1:3" x14ac:dyDescent="0.25">
      <c r="A14918" s="1" t="s">
        <v>168</v>
      </c>
      <c r="B14918" s="1">
        <v>110.5103</v>
      </c>
      <c r="C14918" s="2">
        <v>0.93578703703703703</v>
      </c>
    </row>
    <row r="14919" spans="1:3" x14ac:dyDescent="0.25">
      <c r="A14919" s="1" t="s">
        <v>401</v>
      </c>
      <c r="B14919" s="1">
        <v>110.9179</v>
      </c>
      <c r="C14919" s="2">
        <v>0.93578703703703703</v>
      </c>
    </row>
    <row r="14920" spans="1:3" x14ac:dyDescent="0.25">
      <c r="A14920" s="1" t="s">
        <v>130</v>
      </c>
      <c r="B14920" s="1">
        <v>111.1121</v>
      </c>
      <c r="C14920" s="2">
        <v>0.93578703703703703</v>
      </c>
    </row>
    <row r="14921" spans="1:3" x14ac:dyDescent="0.25">
      <c r="A14921" s="1" t="s">
        <v>274</v>
      </c>
      <c r="B14921" s="1">
        <v>111.4443</v>
      </c>
      <c r="C14921" s="2">
        <v>0.93578703703703703</v>
      </c>
    </row>
    <row r="14922" spans="1:3" x14ac:dyDescent="0.25">
      <c r="A14922" s="1" t="s">
        <v>132</v>
      </c>
      <c r="B14922" s="1">
        <v>126.2672</v>
      </c>
      <c r="C14922" s="2">
        <v>0.93578703703703703</v>
      </c>
    </row>
    <row r="14923" spans="1:3" x14ac:dyDescent="0.25">
      <c r="A14923" s="1" t="s">
        <v>153</v>
      </c>
      <c r="B14923" s="1">
        <v>111.7127</v>
      </c>
      <c r="C14923" s="2">
        <v>0.93578703703703703</v>
      </c>
    </row>
    <row r="14924" spans="1:3" x14ac:dyDescent="0.25">
      <c r="A14924" s="1" t="s">
        <v>302</v>
      </c>
      <c r="B14924" s="1">
        <v>112.1426</v>
      </c>
      <c r="C14924" s="2">
        <v>0.93578703703703703</v>
      </c>
    </row>
    <row r="14925" spans="1:3" x14ac:dyDescent="0.25">
      <c r="A14925" s="1" t="s">
        <v>201</v>
      </c>
      <c r="B14925" s="1">
        <v>112.2739</v>
      </c>
      <c r="C14925" s="2">
        <v>0.93578703703703703</v>
      </c>
    </row>
    <row r="14926" spans="1:3" x14ac:dyDescent="0.25">
      <c r="A14926" s="1" t="s">
        <v>242</v>
      </c>
      <c r="B14926" s="1">
        <v>112.54640000000001</v>
      </c>
      <c r="C14926" s="2">
        <v>0.93578703703703703</v>
      </c>
    </row>
    <row r="14927" spans="1:3" x14ac:dyDescent="0.25">
      <c r="A14927" s="1" t="s">
        <v>179</v>
      </c>
      <c r="B14927" s="1">
        <v>112.8712</v>
      </c>
      <c r="C14927" s="2">
        <v>0.93578703703703703</v>
      </c>
    </row>
    <row r="14928" spans="1:3" x14ac:dyDescent="0.25">
      <c r="A14928" s="1" t="s">
        <v>172</v>
      </c>
      <c r="B14928" s="1">
        <v>113.1511</v>
      </c>
      <c r="C14928" s="2">
        <v>0.93578703703703703</v>
      </c>
    </row>
    <row r="14929" spans="1:3" x14ac:dyDescent="0.25">
      <c r="A14929" s="1" t="s">
        <v>328</v>
      </c>
      <c r="B14929" s="1">
        <v>113.42189999999999</v>
      </c>
      <c r="C14929" s="2">
        <v>0.93578703703703703</v>
      </c>
    </row>
    <row r="14930" spans="1:3" x14ac:dyDescent="0.25">
      <c r="A14930" s="1" t="s">
        <v>374</v>
      </c>
      <c r="B14930" s="1">
        <v>113.6776</v>
      </c>
      <c r="C14930" s="2">
        <v>0.93578703703703703</v>
      </c>
    </row>
    <row r="14931" spans="1:3" x14ac:dyDescent="0.25">
      <c r="A14931" s="1" t="s">
        <v>310</v>
      </c>
      <c r="B14931" s="1">
        <v>113.90430000000001</v>
      </c>
      <c r="C14931" s="2">
        <v>0.93578703703703703</v>
      </c>
    </row>
    <row r="14932" spans="1:3" x14ac:dyDescent="0.25">
      <c r="A14932" s="1" t="s">
        <v>113</v>
      </c>
      <c r="B14932" s="1">
        <v>114.1784</v>
      </c>
      <c r="C14932" s="2">
        <v>0.93578703703703703</v>
      </c>
    </row>
    <row r="14933" spans="1:3" x14ac:dyDescent="0.25">
      <c r="A14933" s="1" t="s">
        <v>422</v>
      </c>
      <c r="B14933" s="1">
        <v>114.5689</v>
      </c>
      <c r="C14933" s="2">
        <v>0.93578703703703703</v>
      </c>
    </row>
    <row r="14934" spans="1:3" x14ac:dyDescent="0.25">
      <c r="A14934" s="1" t="s">
        <v>196</v>
      </c>
      <c r="B14934" s="1">
        <v>114.72020000000001</v>
      </c>
      <c r="C14934" s="2">
        <v>0.93578703703703703</v>
      </c>
    </row>
    <row r="14935" spans="1:3" x14ac:dyDescent="0.25">
      <c r="A14935" s="1" t="s">
        <v>261</v>
      </c>
      <c r="B14935" s="1">
        <v>115.2107</v>
      </c>
      <c r="C14935" s="2">
        <v>0.93578703703703703</v>
      </c>
    </row>
    <row r="14936" spans="1:3" x14ac:dyDescent="0.25">
      <c r="A14936" s="1" t="s">
        <v>223</v>
      </c>
      <c r="B14936" s="1">
        <v>115.5103</v>
      </c>
      <c r="C14936" s="2">
        <v>0.93578703703703703</v>
      </c>
    </row>
    <row r="14937" spans="1:3" x14ac:dyDescent="0.25">
      <c r="A14937" s="1" t="s">
        <v>280</v>
      </c>
      <c r="B14937" s="1">
        <v>111.8595</v>
      </c>
      <c r="C14937" s="2">
        <v>0.93578703703703703</v>
      </c>
    </row>
    <row r="14938" spans="1:3" x14ac:dyDescent="0.25">
      <c r="A14938" s="1" t="s">
        <v>132</v>
      </c>
      <c r="B14938" s="1">
        <v>120.9409</v>
      </c>
      <c r="C14938" s="2">
        <v>0.93594907407407413</v>
      </c>
    </row>
    <row r="14939" spans="1:3" x14ac:dyDescent="0.25">
      <c r="A14939" s="1" t="s">
        <v>221</v>
      </c>
      <c r="B14939" s="1">
        <v>126.4379</v>
      </c>
      <c r="C14939" s="2">
        <v>0.93578703703703703</v>
      </c>
    </row>
    <row r="14940" spans="1:3" x14ac:dyDescent="0.25">
      <c r="A14940" s="1" t="s">
        <v>119</v>
      </c>
      <c r="B14940" s="1">
        <v>126.88339999999999</v>
      </c>
      <c r="C14940" s="2">
        <v>0.93578703703703703</v>
      </c>
    </row>
    <row r="14941" spans="1:3" x14ac:dyDescent="0.25">
      <c r="A14941" s="1" t="s">
        <v>351</v>
      </c>
      <c r="B14941" s="1">
        <v>48.454000000000001</v>
      </c>
      <c r="C14941" s="2">
        <v>0.93581018518518522</v>
      </c>
    </row>
    <row r="14942" spans="1:3" x14ac:dyDescent="0.25">
      <c r="A14942" s="1" t="s">
        <v>289</v>
      </c>
      <c r="B14942" s="1">
        <v>50.096299999999999</v>
      </c>
      <c r="C14942" s="2">
        <v>0.93581018518518522</v>
      </c>
    </row>
    <row r="14943" spans="1:3" x14ac:dyDescent="0.25">
      <c r="A14943" s="1" t="s">
        <v>458</v>
      </c>
      <c r="B14943" s="1">
        <v>50.733499999999999</v>
      </c>
      <c r="C14943" s="2">
        <v>0.93581018518518522</v>
      </c>
    </row>
    <row r="14944" spans="1:3" x14ac:dyDescent="0.25">
      <c r="A14944" s="1" t="s">
        <v>109</v>
      </c>
      <c r="B14944" s="1">
        <v>51.040199999999999</v>
      </c>
      <c r="C14944" s="2">
        <v>0.93581018518518522</v>
      </c>
    </row>
    <row r="14945" spans="1:3" x14ac:dyDescent="0.25">
      <c r="A14945" s="1" t="s">
        <v>325</v>
      </c>
      <c r="B14945" s="1">
        <v>85.887600000000006</v>
      </c>
      <c r="C14945" s="2">
        <v>0.93581018518518522</v>
      </c>
    </row>
    <row r="14946" spans="1:3" x14ac:dyDescent="0.25">
      <c r="A14946" s="1" t="s">
        <v>204</v>
      </c>
      <c r="B14946" s="1">
        <v>87.647499999999994</v>
      </c>
      <c r="C14946" s="2">
        <v>0.93581018518518522</v>
      </c>
    </row>
    <row r="14947" spans="1:3" x14ac:dyDescent="0.25">
      <c r="A14947" s="1" t="s">
        <v>234</v>
      </c>
      <c r="B14947" s="1">
        <v>88.022599999999997</v>
      </c>
      <c r="C14947" s="2">
        <v>0.93581018518518522</v>
      </c>
    </row>
    <row r="14948" spans="1:3" x14ac:dyDescent="0.25">
      <c r="A14948" s="1" t="s">
        <v>201</v>
      </c>
      <c r="B14948" s="1">
        <v>91.413499999999999</v>
      </c>
      <c r="C14948" s="2">
        <v>0.93581018518518522</v>
      </c>
    </row>
    <row r="14949" spans="1:3" x14ac:dyDescent="0.25">
      <c r="A14949" s="1" t="s">
        <v>474</v>
      </c>
      <c r="B14949" s="1">
        <v>97.143299999999996</v>
      </c>
      <c r="C14949" s="2">
        <v>0.93581018518518522</v>
      </c>
    </row>
    <row r="14950" spans="1:3" x14ac:dyDescent="0.25">
      <c r="A14950" s="1" t="s">
        <v>613</v>
      </c>
      <c r="B14950" s="1">
        <v>97.687600000000003</v>
      </c>
      <c r="C14950" s="2">
        <v>0.93581018518518522</v>
      </c>
    </row>
    <row r="14951" spans="1:3" x14ac:dyDescent="0.25">
      <c r="A14951" s="1" t="s">
        <v>212</v>
      </c>
      <c r="B14951" s="1">
        <v>97.954099999999997</v>
      </c>
      <c r="C14951" s="2">
        <v>0.93581018518518522</v>
      </c>
    </row>
    <row r="14952" spans="1:3" x14ac:dyDescent="0.25">
      <c r="A14952" s="1" t="s">
        <v>177</v>
      </c>
      <c r="B14952" s="1">
        <v>98.379000000000005</v>
      </c>
      <c r="C14952" s="2">
        <v>0.93581018518518522</v>
      </c>
    </row>
    <row r="14953" spans="1:3" x14ac:dyDescent="0.25">
      <c r="A14953" s="1" t="s">
        <v>182</v>
      </c>
      <c r="B14953" s="1">
        <v>100.871</v>
      </c>
      <c r="C14953" s="2">
        <v>0.93581018518518522</v>
      </c>
    </row>
    <row r="14954" spans="1:3" x14ac:dyDescent="0.25">
      <c r="A14954" s="1" t="s">
        <v>244</v>
      </c>
      <c r="B14954" s="1">
        <v>101.0934</v>
      </c>
      <c r="C14954" s="2">
        <v>0.93581018518518522</v>
      </c>
    </row>
    <row r="14955" spans="1:3" x14ac:dyDescent="0.25">
      <c r="A14955" s="1" t="s">
        <v>119</v>
      </c>
      <c r="B14955" s="1">
        <v>101.5645</v>
      </c>
      <c r="C14955" s="2">
        <v>0.93581018518518522</v>
      </c>
    </row>
    <row r="14956" spans="1:3" x14ac:dyDescent="0.25">
      <c r="A14956" s="1" t="s">
        <v>368</v>
      </c>
      <c r="B14956" s="1">
        <v>101.9943</v>
      </c>
      <c r="C14956" s="2">
        <v>0.93581018518518522</v>
      </c>
    </row>
    <row r="14957" spans="1:3" x14ac:dyDescent="0.25">
      <c r="A14957" s="1" t="s">
        <v>151</v>
      </c>
      <c r="B14957" s="1">
        <v>102.45050000000001</v>
      </c>
      <c r="C14957" s="2">
        <v>0.93581018518518522</v>
      </c>
    </row>
    <row r="14958" spans="1:3" x14ac:dyDescent="0.25">
      <c r="A14958" s="1" t="s">
        <v>157</v>
      </c>
      <c r="B14958" s="1">
        <v>103.0552</v>
      </c>
      <c r="C14958" s="2">
        <v>0.93581018518518522</v>
      </c>
    </row>
    <row r="14959" spans="1:3" x14ac:dyDescent="0.25">
      <c r="A14959" s="1" t="s">
        <v>140</v>
      </c>
      <c r="B14959" s="1">
        <v>103.6523</v>
      </c>
      <c r="C14959" s="2">
        <v>0.93581018518518522</v>
      </c>
    </row>
    <row r="14960" spans="1:3" x14ac:dyDescent="0.25">
      <c r="A14960" s="1" t="s">
        <v>138</v>
      </c>
      <c r="B14960" s="1">
        <v>105.68340000000001</v>
      </c>
      <c r="C14960" s="2">
        <v>0.93581018518518522</v>
      </c>
    </row>
    <row r="14961" spans="1:3" x14ac:dyDescent="0.25">
      <c r="A14961" s="1" t="s">
        <v>164</v>
      </c>
      <c r="B14961" s="1">
        <v>106.1405</v>
      </c>
      <c r="C14961" s="2">
        <v>0.93581018518518522</v>
      </c>
    </row>
    <row r="14962" spans="1:3" x14ac:dyDescent="0.25">
      <c r="A14962" s="1" t="s">
        <v>356</v>
      </c>
      <c r="B14962" s="1">
        <v>106.8034</v>
      </c>
      <c r="C14962" s="2">
        <v>0.93581018518518522</v>
      </c>
    </row>
    <row r="14963" spans="1:3" x14ac:dyDescent="0.25">
      <c r="A14963" s="1" t="s">
        <v>406</v>
      </c>
      <c r="B14963" s="1">
        <v>107.89490000000001</v>
      </c>
      <c r="C14963" s="2">
        <v>0.93581018518518522</v>
      </c>
    </row>
    <row r="14964" spans="1:3" x14ac:dyDescent="0.25">
      <c r="A14964" s="1" t="s">
        <v>246</v>
      </c>
      <c r="B14964" s="1">
        <v>111.0699</v>
      </c>
      <c r="C14964" s="2">
        <v>0.93581018518518522</v>
      </c>
    </row>
    <row r="14965" spans="1:3" x14ac:dyDescent="0.25">
      <c r="A14965" s="1" t="s">
        <v>393</v>
      </c>
      <c r="B14965" s="1">
        <v>116.1099</v>
      </c>
      <c r="C14965" s="2">
        <v>0.93581018518518522</v>
      </c>
    </row>
    <row r="14966" spans="1:3" x14ac:dyDescent="0.25">
      <c r="A14966" s="1" t="s">
        <v>250</v>
      </c>
      <c r="B14966" s="1">
        <v>116.6508</v>
      </c>
      <c r="C14966" s="2">
        <v>0.93581018518518522</v>
      </c>
    </row>
    <row r="14967" spans="1:3" x14ac:dyDescent="0.25">
      <c r="A14967" s="1" t="s">
        <v>237</v>
      </c>
      <c r="B14967" s="1">
        <v>116.8441</v>
      </c>
      <c r="C14967" s="2">
        <v>0.93581018518518522</v>
      </c>
    </row>
    <row r="14968" spans="1:3" x14ac:dyDescent="0.25">
      <c r="A14968" s="1" t="s">
        <v>272</v>
      </c>
      <c r="B14968" s="1">
        <v>47.9756</v>
      </c>
      <c r="C14968" s="2">
        <v>0.93581018518518522</v>
      </c>
    </row>
    <row r="14969" spans="1:3" x14ac:dyDescent="0.25">
      <c r="A14969" s="1" t="s">
        <v>136</v>
      </c>
      <c r="B14969" s="1">
        <v>47.323599999999999</v>
      </c>
      <c r="C14969" s="2">
        <v>0.93581018518518522</v>
      </c>
    </row>
    <row r="14970" spans="1:3" x14ac:dyDescent="0.25">
      <c r="A14970" s="1" t="s">
        <v>310</v>
      </c>
      <c r="B14970" s="1">
        <v>46.702800000000003</v>
      </c>
      <c r="C14970" s="2">
        <v>0.93581018518518522</v>
      </c>
    </row>
    <row r="14971" spans="1:3" x14ac:dyDescent="0.25">
      <c r="A14971" s="1" t="s">
        <v>128</v>
      </c>
      <c r="B14971" s="1">
        <v>44.975900000000003</v>
      </c>
      <c r="C14971" s="2">
        <v>0.93581018518518522</v>
      </c>
    </row>
    <row r="14972" spans="1:3" x14ac:dyDescent="0.25">
      <c r="A14972" s="1" t="s">
        <v>393</v>
      </c>
      <c r="B14972" s="1">
        <v>127.09059999999999</v>
      </c>
      <c r="C14972" s="2">
        <v>0.93578703703703703</v>
      </c>
    </row>
    <row r="14973" spans="1:3" x14ac:dyDescent="0.25">
      <c r="A14973" s="1" t="s">
        <v>278</v>
      </c>
      <c r="B14973" s="1">
        <v>127.33320000000001</v>
      </c>
      <c r="C14973" s="2">
        <v>0.93578703703703703</v>
      </c>
    </row>
    <row r="14974" spans="1:3" x14ac:dyDescent="0.25">
      <c r="A14974" s="1" t="s">
        <v>298</v>
      </c>
      <c r="B14974" s="1">
        <v>127.52119999999999</v>
      </c>
      <c r="C14974" s="2">
        <v>0.93578703703703703</v>
      </c>
    </row>
    <row r="14975" spans="1:3" x14ac:dyDescent="0.25">
      <c r="A14975" s="1" t="s">
        <v>331</v>
      </c>
      <c r="B14975" s="1">
        <v>127.7354</v>
      </c>
      <c r="C14975" s="2">
        <v>0.93578703703703703</v>
      </c>
    </row>
    <row r="14976" spans="1:3" x14ac:dyDescent="0.25">
      <c r="A14976" s="1" t="s">
        <v>353</v>
      </c>
      <c r="B14976" s="1">
        <v>128.1088</v>
      </c>
      <c r="C14976" s="2">
        <v>0.93578703703703703</v>
      </c>
    </row>
    <row r="14977" spans="1:3" x14ac:dyDescent="0.25">
      <c r="A14977" s="1" t="s">
        <v>199</v>
      </c>
      <c r="B14977" s="1">
        <v>128.36660000000001</v>
      </c>
      <c r="C14977" s="2">
        <v>0.93578703703703703</v>
      </c>
    </row>
    <row r="14978" spans="1:3" x14ac:dyDescent="0.25">
      <c r="A14978" s="1" t="s">
        <v>210</v>
      </c>
      <c r="B14978" s="1">
        <v>128.5412</v>
      </c>
      <c r="C14978" s="2">
        <v>0.93578703703703703</v>
      </c>
    </row>
    <row r="14979" spans="1:3" x14ac:dyDescent="0.25">
      <c r="A14979" s="1" t="s">
        <v>194</v>
      </c>
      <c r="B14979" s="1">
        <v>129.2373</v>
      </c>
      <c r="C14979" s="2">
        <v>0.93578703703703703</v>
      </c>
    </row>
    <row r="14980" spans="1:3" x14ac:dyDescent="0.25">
      <c r="A14980" s="1" t="s">
        <v>162</v>
      </c>
      <c r="B14980" s="1">
        <v>129.48400000000001</v>
      </c>
      <c r="C14980" s="2">
        <v>0.93578703703703703</v>
      </c>
    </row>
    <row r="14981" spans="1:3" x14ac:dyDescent="0.25">
      <c r="A14981" s="1" t="s">
        <v>225</v>
      </c>
      <c r="B14981" s="1">
        <v>129.9323</v>
      </c>
      <c r="C14981" s="2">
        <v>0.93578703703703703</v>
      </c>
    </row>
    <row r="14982" spans="1:3" x14ac:dyDescent="0.25">
      <c r="A14982" s="1" t="s">
        <v>155</v>
      </c>
      <c r="B14982" s="1">
        <v>130.20689999999999</v>
      </c>
      <c r="C14982" s="2">
        <v>0.93578703703703703</v>
      </c>
    </row>
    <row r="14983" spans="1:3" x14ac:dyDescent="0.25">
      <c r="A14983" s="1" t="s">
        <v>312</v>
      </c>
      <c r="B14983" s="1">
        <v>130.3837</v>
      </c>
      <c r="C14983" s="2">
        <v>0.93578703703703703</v>
      </c>
    </row>
    <row r="14984" spans="1:3" x14ac:dyDescent="0.25">
      <c r="A14984" s="1" t="s">
        <v>111</v>
      </c>
      <c r="B14984" s="1">
        <v>131.12010000000001</v>
      </c>
      <c r="C14984" s="2">
        <v>0.93578703703703703</v>
      </c>
    </row>
    <row r="14985" spans="1:3" x14ac:dyDescent="0.25">
      <c r="A14985" s="1" t="s">
        <v>164</v>
      </c>
      <c r="B14985" s="1">
        <v>126.6504</v>
      </c>
      <c r="C14985" s="2">
        <v>0.93578703703703703</v>
      </c>
    </row>
    <row r="14986" spans="1:3" x14ac:dyDescent="0.25">
      <c r="A14986" s="1" t="s">
        <v>237</v>
      </c>
      <c r="B14986" s="1">
        <v>131.93979999999999</v>
      </c>
      <c r="C14986" s="2">
        <v>0.93578703703703703</v>
      </c>
    </row>
    <row r="14987" spans="1:3" x14ac:dyDescent="0.25">
      <c r="A14987" s="1" t="s">
        <v>170</v>
      </c>
      <c r="B14987" s="1">
        <v>134.4632</v>
      </c>
      <c r="C14987" s="2">
        <v>0.93578703703703703</v>
      </c>
    </row>
    <row r="14988" spans="1:3" x14ac:dyDescent="0.25">
      <c r="A14988" s="1" t="s">
        <v>613</v>
      </c>
      <c r="B14988" s="1">
        <v>134.7664</v>
      </c>
      <c r="C14988" s="2">
        <v>0.93578703703703703</v>
      </c>
    </row>
    <row r="14989" spans="1:3" x14ac:dyDescent="0.25">
      <c r="A14989" s="1" t="s">
        <v>208</v>
      </c>
      <c r="B14989" s="1">
        <v>135.68940000000001</v>
      </c>
      <c r="C14989" s="2">
        <v>0.93578703703703703</v>
      </c>
    </row>
    <row r="14990" spans="1:3" x14ac:dyDescent="0.25">
      <c r="A14990" s="1" t="s">
        <v>117</v>
      </c>
      <c r="B14990" s="1">
        <v>136.0668</v>
      </c>
      <c r="C14990" s="2">
        <v>0.93578703703703703</v>
      </c>
    </row>
    <row r="14991" spans="1:3" x14ac:dyDescent="0.25">
      <c r="A14991" s="1" t="s">
        <v>250</v>
      </c>
      <c r="B14991" s="1">
        <v>136.3665</v>
      </c>
      <c r="C14991" s="2">
        <v>0.93578703703703703</v>
      </c>
    </row>
    <row r="14992" spans="1:3" x14ac:dyDescent="0.25">
      <c r="A14992" s="1" t="s">
        <v>419</v>
      </c>
      <c r="B14992" s="1">
        <v>136.73599999999999</v>
      </c>
      <c r="C14992" s="2">
        <v>0.93578703703703703</v>
      </c>
    </row>
    <row r="14993" spans="1:3" x14ac:dyDescent="0.25">
      <c r="A14993" s="1" t="s">
        <v>474</v>
      </c>
      <c r="B14993" s="1">
        <v>137.08779999999999</v>
      </c>
      <c r="C14993" s="2">
        <v>0.93578703703703703</v>
      </c>
    </row>
    <row r="14994" spans="1:3" x14ac:dyDescent="0.25">
      <c r="A14994" s="1" t="s">
        <v>371</v>
      </c>
      <c r="B14994" s="1">
        <v>137.57329999999999</v>
      </c>
      <c r="C14994" s="2">
        <v>0.93578703703703703</v>
      </c>
    </row>
    <row r="14995" spans="1:3" x14ac:dyDescent="0.25">
      <c r="A14995" s="1" t="s">
        <v>325</v>
      </c>
      <c r="B14995" s="1">
        <v>138.25129999999999</v>
      </c>
      <c r="C14995" s="2">
        <v>0.93578703703703703</v>
      </c>
    </row>
    <row r="14996" spans="1:3" x14ac:dyDescent="0.25">
      <c r="A14996" s="1" t="s">
        <v>159</v>
      </c>
      <c r="B14996" s="1">
        <v>4.5669000000000004</v>
      </c>
      <c r="C14996" s="2">
        <v>0.93581018518518522</v>
      </c>
    </row>
    <row r="14997" spans="1:3" x14ac:dyDescent="0.25">
      <c r="A14997" s="1" t="s">
        <v>371</v>
      </c>
      <c r="B14997" s="1">
        <v>23.8917</v>
      </c>
      <c r="C14997" s="2">
        <v>0.93581018518518522</v>
      </c>
    </row>
    <row r="14998" spans="1:3" x14ac:dyDescent="0.25">
      <c r="A14998" s="1" t="s">
        <v>147</v>
      </c>
      <c r="B14998" s="1">
        <v>43.588700000000003</v>
      </c>
      <c r="C14998" s="2">
        <v>0.93581018518518522</v>
      </c>
    </row>
    <row r="14999" spans="1:3" x14ac:dyDescent="0.25">
      <c r="A14999" s="1" t="s">
        <v>199</v>
      </c>
      <c r="B14999" s="1">
        <v>43.731299999999997</v>
      </c>
      <c r="C14999" s="2">
        <v>0.93581018518518522</v>
      </c>
    </row>
    <row r="15000" spans="1:3" x14ac:dyDescent="0.25">
      <c r="A15000" s="1" t="s">
        <v>140</v>
      </c>
      <c r="B15000" s="1">
        <v>132.43870000000001</v>
      </c>
      <c r="C15000" s="2">
        <v>0.93578703703703703</v>
      </c>
    </row>
    <row r="15001" spans="1:3" x14ac:dyDescent="0.25">
      <c r="A15001" s="1" t="s">
        <v>199</v>
      </c>
      <c r="B15001" s="1">
        <v>121.2595</v>
      </c>
      <c r="C15001" s="2">
        <v>0.93594907407407413</v>
      </c>
    </row>
    <row r="15002" spans="1:3" x14ac:dyDescent="0.25">
      <c r="A15002" s="1" t="s">
        <v>278</v>
      </c>
      <c r="B15002" s="1">
        <v>121.5775</v>
      </c>
      <c r="C15002" s="2">
        <v>0.93594907407407413</v>
      </c>
    </row>
    <row r="15003" spans="1:3" x14ac:dyDescent="0.25">
      <c r="A15003" s="1" t="s">
        <v>179</v>
      </c>
      <c r="B15003" s="1">
        <v>113.06780000000001</v>
      </c>
      <c r="C15003" s="2">
        <v>0.93611111111111112</v>
      </c>
    </row>
    <row r="15004" spans="1:3" x14ac:dyDescent="0.25">
      <c r="A15004" s="1" t="s">
        <v>401</v>
      </c>
      <c r="B15004" s="1">
        <v>113.28449999999999</v>
      </c>
      <c r="C15004" s="2">
        <v>0.93611111111111112</v>
      </c>
    </row>
    <row r="15005" spans="1:3" x14ac:dyDescent="0.25">
      <c r="A15005" s="1" t="s">
        <v>147</v>
      </c>
      <c r="B15005" s="1">
        <v>113.6888</v>
      </c>
      <c r="C15005" s="2">
        <v>0.93611111111111112</v>
      </c>
    </row>
    <row r="15006" spans="1:3" x14ac:dyDescent="0.25">
      <c r="A15006" s="1" t="s">
        <v>170</v>
      </c>
      <c r="B15006" s="1">
        <v>113.8913</v>
      </c>
      <c r="C15006" s="2">
        <v>0.93611111111111112</v>
      </c>
    </row>
    <row r="15007" spans="1:3" x14ac:dyDescent="0.25">
      <c r="A15007" s="1" t="s">
        <v>458</v>
      </c>
      <c r="B15007" s="1">
        <v>114.18170000000001</v>
      </c>
      <c r="C15007" s="2">
        <v>0.93611111111111112</v>
      </c>
    </row>
    <row r="15008" spans="1:3" x14ac:dyDescent="0.25">
      <c r="A15008" s="1" t="s">
        <v>130</v>
      </c>
      <c r="B15008" s="1">
        <v>114.464</v>
      </c>
      <c r="C15008" s="2">
        <v>0.93611111111111112</v>
      </c>
    </row>
    <row r="15009" spans="1:3" x14ac:dyDescent="0.25">
      <c r="A15009" s="1" t="s">
        <v>474</v>
      </c>
      <c r="B15009" s="1">
        <v>114.6781</v>
      </c>
      <c r="C15009" s="2">
        <v>0.93611111111111112</v>
      </c>
    </row>
    <row r="15010" spans="1:3" x14ac:dyDescent="0.25">
      <c r="A15010" s="1" t="s">
        <v>613</v>
      </c>
      <c r="B15010" s="1">
        <v>114.9547</v>
      </c>
      <c r="C15010" s="2">
        <v>0.93611111111111112</v>
      </c>
    </row>
    <row r="15011" spans="1:3" x14ac:dyDescent="0.25">
      <c r="A15011" s="1" t="s">
        <v>310</v>
      </c>
      <c r="B15011" s="1">
        <v>115.1382</v>
      </c>
      <c r="C15011" s="2">
        <v>0.93611111111111112</v>
      </c>
    </row>
    <row r="15012" spans="1:3" x14ac:dyDescent="0.25">
      <c r="A15012" s="1" t="s">
        <v>250</v>
      </c>
      <c r="B15012" s="1">
        <v>115.5119</v>
      </c>
      <c r="C15012" s="2">
        <v>0.93611111111111112</v>
      </c>
    </row>
    <row r="15013" spans="1:3" x14ac:dyDescent="0.25">
      <c r="A15013" s="1" t="s">
        <v>172</v>
      </c>
      <c r="B15013" s="1">
        <v>115.6944</v>
      </c>
      <c r="C15013" s="2">
        <v>0.93611111111111112</v>
      </c>
    </row>
    <row r="15014" spans="1:3" x14ac:dyDescent="0.25">
      <c r="A15014" s="1" t="s">
        <v>302</v>
      </c>
      <c r="B15014" s="1">
        <v>115.9303</v>
      </c>
      <c r="C15014" s="2">
        <v>0.93611111111111112</v>
      </c>
    </row>
    <row r="15015" spans="1:3" x14ac:dyDescent="0.25">
      <c r="A15015" s="1" t="s">
        <v>223</v>
      </c>
      <c r="B15015" s="1">
        <v>116.3141</v>
      </c>
      <c r="C15015" s="2">
        <v>0.93611111111111112</v>
      </c>
    </row>
    <row r="15016" spans="1:3" x14ac:dyDescent="0.25">
      <c r="A15016" s="1" t="s">
        <v>113</v>
      </c>
      <c r="B15016" s="1">
        <v>116.7098</v>
      </c>
      <c r="C15016" s="2">
        <v>0.93611111111111112</v>
      </c>
    </row>
    <row r="15017" spans="1:3" x14ac:dyDescent="0.25">
      <c r="A15017" s="1" t="s">
        <v>374</v>
      </c>
      <c r="B15017" s="1">
        <v>116.7621</v>
      </c>
      <c r="C15017" s="2">
        <v>0.93611111111111112</v>
      </c>
    </row>
    <row r="15018" spans="1:3" x14ac:dyDescent="0.25">
      <c r="A15018" s="1" t="s">
        <v>121</v>
      </c>
      <c r="B15018" s="1">
        <v>117.3045</v>
      </c>
      <c r="C15018" s="2">
        <v>0.93611111111111112</v>
      </c>
    </row>
    <row r="15019" spans="1:3" x14ac:dyDescent="0.25">
      <c r="A15019" s="1" t="s">
        <v>272</v>
      </c>
      <c r="B15019" s="1">
        <v>117.41</v>
      </c>
      <c r="C15019" s="2">
        <v>0.93611111111111112</v>
      </c>
    </row>
    <row r="15020" spans="1:3" x14ac:dyDescent="0.25">
      <c r="A15020" s="1" t="s">
        <v>140</v>
      </c>
      <c r="B15020" s="1">
        <v>117.6015</v>
      </c>
      <c r="C15020" s="2">
        <v>0.93611111111111112</v>
      </c>
    </row>
    <row r="15021" spans="1:3" x14ac:dyDescent="0.25">
      <c r="A15021" s="1" t="s">
        <v>109</v>
      </c>
      <c r="B15021" s="1">
        <v>117.8784</v>
      </c>
      <c r="C15021" s="2">
        <v>0.93611111111111112</v>
      </c>
    </row>
    <row r="15022" spans="1:3" x14ac:dyDescent="0.25">
      <c r="A15022" s="1" t="s">
        <v>252</v>
      </c>
      <c r="B15022" s="1">
        <v>117.98860000000001</v>
      </c>
      <c r="C15022" s="2">
        <v>0.93611111111111112</v>
      </c>
    </row>
    <row r="15023" spans="1:3" x14ac:dyDescent="0.25">
      <c r="A15023" s="1" t="s">
        <v>422</v>
      </c>
      <c r="B15023" s="1">
        <v>118.22</v>
      </c>
      <c r="C15023" s="2">
        <v>0.93611111111111112</v>
      </c>
    </row>
    <row r="15024" spans="1:3" x14ac:dyDescent="0.25">
      <c r="A15024" s="1" t="s">
        <v>298</v>
      </c>
      <c r="B15024" s="1">
        <v>118.6953</v>
      </c>
      <c r="C15024" s="2">
        <v>0.93611111111111112</v>
      </c>
    </row>
    <row r="15025" spans="1:3" x14ac:dyDescent="0.25">
      <c r="A15025" s="1" t="s">
        <v>328</v>
      </c>
      <c r="B15025" s="1">
        <v>118.98220000000001</v>
      </c>
      <c r="C15025" s="2">
        <v>0.93611111111111112</v>
      </c>
    </row>
    <row r="15026" spans="1:3" x14ac:dyDescent="0.25">
      <c r="A15026" s="1" t="s">
        <v>261</v>
      </c>
      <c r="B15026" s="1">
        <v>119.26260000000001</v>
      </c>
      <c r="C15026" s="2">
        <v>0.93611111111111112</v>
      </c>
    </row>
    <row r="15027" spans="1:3" x14ac:dyDescent="0.25">
      <c r="A15027" s="1" t="s">
        <v>318</v>
      </c>
      <c r="B15027" s="1">
        <v>119.4774</v>
      </c>
      <c r="C15027" s="2">
        <v>0.93611111111111112</v>
      </c>
    </row>
    <row r="15028" spans="1:3" x14ac:dyDescent="0.25">
      <c r="A15028" s="1" t="s">
        <v>244</v>
      </c>
      <c r="B15028" s="1">
        <v>119.7092</v>
      </c>
      <c r="C15028" s="2">
        <v>0.93611111111111112</v>
      </c>
    </row>
    <row r="15029" spans="1:3" x14ac:dyDescent="0.25">
      <c r="A15029" s="1" t="s">
        <v>217</v>
      </c>
      <c r="B15029" s="1">
        <v>119.8858</v>
      </c>
      <c r="C15029" s="2">
        <v>0.93611111111111112</v>
      </c>
    </row>
    <row r="15030" spans="1:3" x14ac:dyDescent="0.25">
      <c r="A15030" s="1" t="s">
        <v>128</v>
      </c>
      <c r="B15030" s="1">
        <v>112.81480000000001</v>
      </c>
      <c r="C15030" s="2">
        <v>0.93611111111111112</v>
      </c>
    </row>
    <row r="15031" spans="1:3" x14ac:dyDescent="0.25">
      <c r="A15031" s="1" t="s">
        <v>126</v>
      </c>
      <c r="B15031" s="1">
        <v>120.19880000000001</v>
      </c>
      <c r="C15031" s="2">
        <v>0.93611111111111112</v>
      </c>
    </row>
    <row r="15032" spans="1:3" x14ac:dyDescent="0.25">
      <c r="A15032" s="1" t="s">
        <v>274</v>
      </c>
      <c r="B15032" s="1">
        <v>112.5804</v>
      </c>
      <c r="C15032" s="2">
        <v>0.93611111111111112</v>
      </c>
    </row>
    <row r="15033" spans="1:3" x14ac:dyDescent="0.25">
      <c r="A15033" s="1" t="s">
        <v>201</v>
      </c>
      <c r="B15033" s="1">
        <v>111.90860000000001</v>
      </c>
      <c r="C15033" s="2">
        <v>0.93611111111111112</v>
      </c>
    </row>
    <row r="15034" spans="1:3" x14ac:dyDescent="0.25">
      <c r="A15034" s="1" t="s">
        <v>246</v>
      </c>
      <c r="B15034" s="1">
        <v>133.01169999999999</v>
      </c>
      <c r="C15034" s="2">
        <v>0.93608796296296293</v>
      </c>
    </row>
    <row r="15035" spans="1:3" x14ac:dyDescent="0.25">
      <c r="A15035" s="1" t="s">
        <v>212</v>
      </c>
      <c r="B15035" s="1">
        <v>133.26560000000001</v>
      </c>
      <c r="C15035" s="2">
        <v>0.93608796296296293</v>
      </c>
    </row>
    <row r="15036" spans="1:3" x14ac:dyDescent="0.25">
      <c r="A15036" s="1" t="s">
        <v>306</v>
      </c>
      <c r="B15036" s="1">
        <v>133.8398</v>
      </c>
      <c r="C15036" s="2">
        <v>0.93608796296296293</v>
      </c>
    </row>
    <row r="15037" spans="1:3" x14ac:dyDescent="0.25">
      <c r="A15037" s="1" t="s">
        <v>468</v>
      </c>
      <c r="B15037" s="1">
        <v>134.1036</v>
      </c>
      <c r="C15037" s="2">
        <v>0.93608796296296293</v>
      </c>
    </row>
    <row r="15038" spans="1:3" x14ac:dyDescent="0.25">
      <c r="A15038" s="1" t="s">
        <v>149</v>
      </c>
      <c r="B15038" s="1">
        <v>134.2423</v>
      </c>
      <c r="C15038" s="2">
        <v>0.93608796296296293</v>
      </c>
    </row>
    <row r="15039" spans="1:3" x14ac:dyDescent="0.25">
      <c r="A15039" s="1" t="s">
        <v>142</v>
      </c>
      <c r="B15039" s="1">
        <v>134.6695</v>
      </c>
      <c r="C15039" s="2">
        <v>0.93608796296296293</v>
      </c>
    </row>
    <row r="15040" spans="1:3" x14ac:dyDescent="0.25">
      <c r="A15040" s="1" t="s">
        <v>286</v>
      </c>
      <c r="B15040" s="1">
        <v>134.87010000000001</v>
      </c>
      <c r="C15040" s="2">
        <v>0.93608796296296293</v>
      </c>
    </row>
    <row r="15041" spans="1:3" x14ac:dyDescent="0.25">
      <c r="A15041" s="1" t="s">
        <v>119</v>
      </c>
      <c r="B15041" s="1">
        <v>135.12799999999999</v>
      </c>
      <c r="C15041" s="2">
        <v>0.93608796296296293</v>
      </c>
    </row>
    <row r="15042" spans="1:3" x14ac:dyDescent="0.25">
      <c r="A15042" s="1" t="s">
        <v>221</v>
      </c>
      <c r="B15042" s="1">
        <v>135.53559999999999</v>
      </c>
      <c r="C15042" s="2">
        <v>0.93608796296296293</v>
      </c>
    </row>
    <row r="15043" spans="1:3" x14ac:dyDescent="0.25">
      <c r="A15043" s="1" t="s">
        <v>162</v>
      </c>
      <c r="B15043" s="1">
        <v>136.14609999999999</v>
      </c>
      <c r="C15043" s="2">
        <v>0.93608796296296293</v>
      </c>
    </row>
    <row r="15044" spans="1:3" x14ac:dyDescent="0.25">
      <c r="A15044" s="1" t="s">
        <v>331</v>
      </c>
      <c r="B15044" s="1">
        <v>136.4409</v>
      </c>
      <c r="C15044" s="2">
        <v>0.93608796296296293</v>
      </c>
    </row>
    <row r="15045" spans="1:3" x14ac:dyDescent="0.25">
      <c r="A15045" s="1" t="s">
        <v>159</v>
      </c>
      <c r="B15045" s="1">
        <v>3.5261999999999998</v>
      </c>
      <c r="C15045" s="2">
        <v>0.93611111111111112</v>
      </c>
    </row>
    <row r="15046" spans="1:3" x14ac:dyDescent="0.25">
      <c r="A15046" s="1" t="s">
        <v>189</v>
      </c>
      <c r="B15046" s="1">
        <v>39.2151</v>
      </c>
      <c r="C15046" s="2">
        <v>0.93611111111111112</v>
      </c>
    </row>
    <row r="15047" spans="1:3" x14ac:dyDescent="0.25">
      <c r="A15047" s="1" t="s">
        <v>393</v>
      </c>
      <c r="B15047" s="1">
        <v>42.625900000000001</v>
      </c>
      <c r="C15047" s="2">
        <v>0.93611111111111112</v>
      </c>
    </row>
    <row r="15048" spans="1:3" x14ac:dyDescent="0.25">
      <c r="A15048" s="1" t="s">
        <v>468</v>
      </c>
      <c r="B15048" s="1">
        <v>46.951300000000003</v>
      </c>
      <c r="C15048" s="2">
        <v>0.93611111111111112</v>
      </c>
    </row>
    <row r="15049" spans="1:3" x14ac:dyDescent="0.25">
      <c r="A15049" s="1" t="s">
        <v>286</v>
      </c>
      <c r="B15049" s="1">
        <v>48.033900000000003</v>
      </c>
      <c r="C15049" s="2">
        <v>0.93611111111111112</v>
      </c>
    </row>
    <row r="15050" spans="1:3" x14ac:dyDescent="0.25">
      <c r="A15050" s="1" t="s">
        <v>142</v>
      </c>
      <c r="B15050" s="1">
        <v>51.218299999999999</v>
      </c>
      <c r="C15050" s="2">
        <v>0.93611111111111112</v>
      </c>
    </row>
    <row r="15051" spans="1:3" x14ac:dyDescent="0.25">
      <c r="A15051" s="1" t="s">
        <v>412</v>
      </c>
      <c r="B15051" s="1">
        <v>52.102600000000002</v>
      </c>
      <c r="C15051" s="2">
        <v>0.93611111111111112</v>
      </c>
    </row>
    <row r="15052" spans="1:3" x14ac:dyDescent="0.25">
      <c r="A15052" s="1" t="s">
        <v>246</v>
      </c>
      <c r="B15052" s="1">
        <v>54.771299999999997</v>
      </c>
      <c r="C15052" s="2">
        <v>0.93611111111111112</v>
      </c>
    </row>
    <row r="15053" spans="1:3" x14ac:dyDescent="0.25">
      <c r="A15053" s="1" t="s">
        <v>234</v>
      </c>
      <c r="B15053" s="1">
        <v>64.516300000000001</v>
      </c>
      <c r="C15053" s="2">
        <v>0.93611111111111112</v>
      </c>
    </row>
    <row r="15054" spans="1:3" x14ac:dyDescent="0.25">
      <c r="A15054" s="1" t="s">
        <v>348</v>
      </c>
      <c r="B15054" s="1">
        <v>109.7521</v>
      </c>
      <c r="C15054" s="2">
        <v>0.93611111111111112</v>
      </c>
    </row>
    <row r="15055" spans="1:3" x14ac:dyDescent="0.25">
      <c r="A15055" s="1" t="s">
        <v>433</v>
      </c>
      <c r="B15055" s="1">
        <v>110.0082</v>
      </c>
      <c r="C15055" s="2">
        <v>0.93611111111111112</v>
      </c>
    </row>
    <row r="15056" spans="1:3" x14ac:dyDescent="0.25">
      <c r="A15056" s="1" t="s">
        <v>280</v>
      </c>
      <c r="B15056" s="1">
        <v>110.36109999999999</v>
      </c>
      <c r="C15056" s="2">
        <v>0.93611111111111112</v>
      </c>
    </row>
    <row r="15057" spans="1:3" x14ac:dyDescent="0.25">
      <c r="A15057" s="1" t="s">
        <v>168</v>
      </c>
      <c r="B15057" s="1">
        <v>110.72369999999999</v>
      </c>
      <c r="C15057" s="2">
        <v>0.93611111111111112</v>
      </c>
    </row>
    <row r="15058" spans="1:3" x14ac:dyDescent="0.25">
      <c r="A15058" s="1" t="s">
        <v>351</v>
      </c>
      <c r="B15058" s="1">
        <v>111.1891</v>
      </c>
      <c r="C15058" s="2">
        <v>0.93611111111111112</v>
      </c>
    </row>
    <row r="15059" spans="1:3" x14ac:dyDescent="0.25">
      <c r="A15059" s="1" t="s">
        <v>111</v>
      </c>
      <c r="B15059" s="1">
        <v>111.52630000000001</v>
      </c>
      <c r="C15059" s="2">
        <v>0.93611111111111112</v>
      </c>
    </row>
    <row r="15060" spans="1:3" x14ac:dyDescent="0.25">
      <c r="A15060" s="1" t="s">
        <v>124</v>
      </c>
      <c r="B15060" s="1">
        <v>111.79349999999999</v>
      </c>
      <c r="C15060" s="2">
        <v>0.93611111111111112</v>
      </c>
    </row>
    <row r="15061" spans="1:3" x14ac:dyDescent="0.25">
      <c r="A15061" s="1" t="s">
        <v>360</v>
      </c>
      <c r="B15061" s="1">
        <v>112.34910000000001</v>
      </c>
      <c r="C15061" s="2">
        <v>0.93611111111111112</v>
      </c>
    </row>
    <row r="15062" spans="1:3" x14ac:dyDescent="0.25">
      <c r="A15062" s="1" t="s">
        <v>157</v>
      </c>
      <c r="B15062" s="1">
        <v>120.3344</v>
      </c>
      <c r="C15062" s="2">
        <v>0.93611111111111112</v>
      </c>
    </row>
    <row r="15063" spans="1:3" x14ac:dyDescent="0.25">
      <c r="A15063" s="1" t="s">
        <v>356</v>
      </c>
      <c r="B15063" s="1">
        <v>120.6935</v>
      </c>
      <c r="C15063" s="2">
        <v>0.93611111111111112</v>
      </c>
    </row>
    <row r="15064" spans="1:3" x14ac:dyDescent="0.25">
      <c r="A15064" s="1" t="s">
        <v>366</v>
      </c>
      <c r="B15064" s="1">
        <v>120.8237</v>
      </c>
      <c r="C15064" s="2">
        <v>0.93611111111111112</v>
      </c>
    </row>
    <row r="15065" spans="1:3" x14ac:dyDescent="0.25">
      <c r="A15065" s="1" t="s">
        <v>225</v>
      </c>
      <c r="B15065" s="1">
        <v>129.10990000000001</v>
      </c>
      <c r="C15065" s="2">
        <v>0.93611111111111112</v>
      </c>
    </row>
    <row r="15066" spans="1:3" x14ac:dyDescent="0.25">
      <c r="A15066" s="1" t="s">
        <v>149</v>
      </c>
      <c r="B15066" s="1">
        <v>129.96039999999999</v>
      </c>
      <c r="C15066" s="2">
        <v>0.93611111111111112</v>
      </c>
    </row>
    <row r="15067" spans="1:3" x14ac:dyDescent="0.25">
      <c r="A15067" s="1" t="s">
        <v>448</v>
      </c>
      <c r="B15067" s="1">
        <v>130.40629999999999</v>
      </c>
      <c r="C15067" s="2">
        <v>0.93611111111111112</v>
      </c>
    </row>
    <row r="15068" spans="1:3" x14ac:dyDescent="0.25">
      <c r="A15068" s="1" t="s">
        <v>164</v>
      </c>
      <c r="B15068" s="1">
        <v>131.08709999999999</v>
      </c>
      <c r="C15068" s="2">
        <v>0.93611111111111112</v>
      </c>
    </row>
    <row r="15069" spans="1:3" x14ac:dyDescent="0.25">
      <c r="A15069" s="1" t="s">
        <v>199</v>
      </c>
      <c r="B15069" s="1">
        <v>131.67240000000001</v>
      </c>
      <c r="C15069" s="2">
        <v>0.93611111111111112</v>
      </c>
    </row>
    <row r="15070" spans="1:3" x14ac:dyDescent="0.25">
      <c r="A15070" s="1" t="s">
        <v>117</v>
      </c>
      <c r="B15070" s="1">
        <v>132.1919</v>
      </c>
      <c r="C15070" s="2">
        <v>0.93611111111111112</v>
      </c>
    </row>
    <row r="15071" spans="1:3" x14ac:dyDescent="0.25">
      <c r="A15071" s="1" t="s">
        <v>306</v>
      </c>
      <c r="B15071" s="1">
        <v>132.61410000000001</v>
      </c>
      <c r="C15071" s="2">
        <v>0.93611111111111112</v>
      </c>
    </row>
    <row r="15072" spans="1:3" x14ac:dyDescent="0.25">
      <c r="A15072" s="1" t="s">
        <v>656</v>
      </c>
      <c r="B15072" s="1">
        <v>132.8184</v>
      </c>
      <c r="C15072" s="2">
        <v>0.93611111111111112</v>
      </c>
    </row>
    <row r="15073" spans="1:3" x14ac:dyDescent="0.25">
      <c r="A15073" s="1" t="s">
        <v>312</v>
      </c>
      <c r="B15073" s="1">
        <v>133.3725</v>
      </c>
      <c r="C15073" s="2">
        <v>0.93611111111111112</v>
      </c>
    </row>
    <row r="15074" spans="1:3" x14ac:dyDescent="0.25">
      <c r="A15074" s="1" t="s">
        <v>419</v>
      </c>
      <c r="B15074" s="1">
        <v>133.79519999999999</v>
      </c>
      <c r="C15074" s="2">
        <v>0.93611111111111112</v>
      </c>
    </row>
    <row r="15075" spans="1:3" x14ac:dyDescent="0.25">
      <c r="A15075" s="1" t="s">
        <v>177</v>
      </c>
      <c r="B15075" s="1">
        <v>133.98609999999999</v>
      </c>
      <c r="C15075" s="2">
        <v>0.93611111111111112</v>
      </c>
    </row>
    <row r="15076" spans="1:3" x14ac:dyDescent="0.25">
      <c r="A15076" s="1" t="s">
        <v>289</v>
      </c>
      <c r="B15076" s="1">
        <v>135.13720000000001</v>
      </c>
      <c r="C15076" s="2">
        <v>0.93611111111111112</v>
      </c>
    </row>
    <row r="15077" spans="1:3" x14ac:dyDescent="0.25">
      <c r="A15077" s="1" t="s">
        <v>136</v>
      </c>
      <c r="B15077" s="1">
        <v>135.4547</v>
      </c>
      <c r="C15077" s="2">
        <v>0.93611111111111112</v>
      </c>
    </row>
    <row r="15078" spans="1:3" x14ac:dyDescent="0.25">
      <c r="A15078" s="1" t="s">
        <v>208</v>
      </c>
      <c r="B15078" s="1">
        <v>136.2621</v>
      </c>
      <c r="C15078" s="2">
        <v>0.93611111111111112</v>
      </c>
    </row>
    <row r="15079" spans="1:3" x14ac:dyDescent="0.25">
      <c r="A15079" s="1" t="s">
        <v>155</v>
      </c>
      <c r="B15079" s="1">
        <v>136.97190000000001</v>
      </c>
      <c r="C15079" s="2">
        <v>0.93611111111111112</v>
      </c>
    </row>
    <row r="15080" spans="1:3" x14ac:dyDescent="0.25">
      <c r="A15080" s="1" t="s">
        <v>237</v>
      </c>
      <c r="B15080" s="1">
        <v>137.3929</v>
      </c>
      <c r="C15080" s="2">
        <v>0.93611111111111112</v>
      </c>
    </row>
    <row r="15081" spans="1:3" x14ac:dyDescent="0.25">
      <c r="A15081" s="1" t="s">
        <v>371</v>
      </c>
      <c r="B15081" s="1">
        <v>137.8903</v>
      </c>
      <c r="C15081" s="2">
        <v>0.93611111111111112</v>
      </c>
    </row>
    <row r="15082" spans="1:3" x14ac:dyDescent="0.25">
      <c r="A15082" s="1" t="s">
        <v>159</v>
      </c>
      <c r="B15082" s="1">
        <v>14.992000000000001</v>
      </c>
      <c r="C15082" s="2">
        <v>0.9361342592592593</v>
      </c>
    </row>
    <row r="15083" spans="1:3" x14ac:dyDescent="0.25">
      <c r="A15083" s="1" t="s">
        <v>217</v>
      </c>
      <c r="B15083" s="1">
        <v>27.692599999999999</v>
      </c>
      <c r="C15083" s="2">
        <v>0.9361342592592593</v>
      </c>
    </row>
    <row r="15084" spans="1:3" x14ac:dyDescent="0.25">
      <c r="A15084" s="1" t="s">
        <v>256</v>
      </c>
      <c r="B15084" s="1">
        <v>28.758600000000001</v>
      </c>
      <c r="C15084" s="2">
        <v>0.9361342592592593</v>
      </c>
    </row>
    <row r="15085" spans="1:3" x14ac:dyDescent="0.25">
      <c r="A15085" s="1" t="s">
        <v>246</v>
      </c>
      <c r="B15085" s="1">
        <v>42.689500000000002</v>
      </c>
      <c r="C15085" s="2">
        <v>0.9361342592592593</v>
      </c>
    </row>
    <row r="15086" spans="1:3" x14ac:dyDescent="0.25">
      <c r="A15086" s="1" t="s">
        <v>147</v>
      </c>
      <c r="B15086" s="1">
        <v>49.569899999999997</v>
      </c>
      <c r="C15086" s="2">
        <v>0.9361342592592593</v>
      </c>
    </row>
    <row r="15087" spans="1:3" x14ac:dyDescent="0.25">
      <c r="A15087" s="1" t="s">
        <v>153</v>
      </c>
      <c r="B15087" s="1">
        <v>50.910699999999999</v>
      </c>
      <c r="C15087" s="2">
        <v>0.9361342592592593</v>
      </c>
    </row>
    <row r="15088" spans="1:3" x14ac:dyDescent="0.25">
      <c r="A15088" s="1" t="s">
        <v>234</v>
      </c>
      <c r="B15088" s="1">
        <v>93.906700000000001</v>
      </c>
      <c r="C15088" s="2">
        <v>0.9361342592592593</v>
      </c>
    </row>
    <row r="15089" spans="1:3" x14ac:dyDescent="0.25">
      <c r="A15089" s="1" t="s">
        <v>348</v>
      </c>
      <c r="B15089" s="1">
        <v>106.0211</v>
      </c>
      <c r="C15089" s="2">
        <v>0.9361342592592593</v>
      </c>
    </row>
    <row r="15090" spans="1:3" x14ac:dyDescent="0.25">
      <c r="A15090" s="1" t="s">
        <v>360</v>
      </c>
      <c r="B15090" s="1">
        <v>106.1523</v>
      </c>
      <c r="C15090" s="2">
        <v>0.9361342592592593</v>
      </c>
    </row>
    <row r="15091" spans="1:3" x14ac:dyDescent="0.25">
      <c r="A15091" s="1" t="s">
        <v>433</v>
      </c>
      <c r="B15091" s="1">
        <v>106.3295</v>
      </c>
      <c r="C15091" s="2">
        <v>0.9361342592592593</v>
      </c>
    </row>
    <row r="15092" spans="1:3" x14ac:dyDescent="0.25">
      <c r="A15092" s="1" t="s">
        <v>151</v>
      </c>
      <c r="B15092" s="1">
        <v>128.67240000000001</v>
      </c>
      <c r="C15092" s="2">
        <v>0.93611111111111112</v>
      </c>
    </row>
    <row r="15093" spans="1:3" x14ac:dyDescent="0.25">
      <c r="A15093" s="1" t="s">
        <v>162</v>
      </c>
      <c r="B15093" s="1">
        <v>128.43049999999999</v>
      </c>
      <c r="C15093" s="2">
        <v>0.93611111111111112</v>
      </c>
    </row>
    <row r="15094" spans="1:3" x14ac:dyDescent="0.25">
      <c r="A15094" s="1" t="s">
        <v>138</v>
      </c>
      <c r="B15094" s="1">
        <v>128.09700000000001</v>
      </c>
      <c r="C15094" s="2">
        <v>0.93611111111111112</v>
      </c>
    </row>
    <row r="15095" spans="1:3" x14ac:dyDescent="0.25">
      <c r="A15095" s="1" t="s">
        <v>325</v>
      </c>
      <c r="B15095" s="1">
        <v>127.617</v>
      </c>
      <c r="C15095" s="2">
        <v>0.93611111111111112</v>
      </c>
    </row>
    <row r="15096" spans="1:3" x14ac:dyDescent="0.25">
      <c r="A15096" s="1" t="s">
        <v>191</v>
      </c>
      <c r="B15096" s="1">
        <v>121.1549</v>
      </c>
      <c r="C15096" s="2">
        <v>0.93611111111111112</v>
      </c>
    </row>
    <row r="15097" spans="1:3" x14ac:dyDescent="0.25">
      <c r="A15097" s="1" t="s">
        <v>368</v>
      </c>
      <c r="B15097" s="1">
        <v>121.2779</v>
      </c>
      <c r="C15097" s="2">
        <v>0.93611111111111112</v>
      </c>
    </row>
    <row r="15098" spans="1:3" x14ac:dyDescent="0.25">
      <c r="A15098" s="1" t="s">
        <v>115</v>
      </c>
      <c r="B15098" s="1">
        <v>121.54300000000001</v>
      </c>
      <c r="C15098" s="2">
        <v>0.93611111111111112</v>
      </c>
    </row>
    <row r="15099" spans="1:3" x14ac:dyDescent="0.25">
      <c r="A15099" s="1" t="s">
        <v>278</v>
      </c>
      <c r="B15099" s="1">
        <v>121.77589999999999</v>
      </c>
      <c r="C15099" s="2">
        <v>0.93611111111111112</v>
      </c>
    </row>
    <row r="15100" spans="1:3" x14ac:dyDescent="0.25">
      <c r="A15100" s="1" t="s">
        <v>295</v>
      </c>
      <c r="B15100" s="1">
        <v>122.0158</v>
      </c>
      <c r="C15100" s="2">
        <v>0.93611111111111112</v>
      </c>
    </row>
    <row r="15101" spans="1:3" x14ac:dyDescent="0.25">
      <c r="A15101" s="1" t="s">
        <v>132</v>
      </c>
      <c r="B15101" s="1">
        <v>122.2526</v>
      </c>
      <c r="C15101" s="2">
        <v>0.93611111111111112</v>
      </c>
    </row>
    <row r="15102" spans="1:3" x14ac:dyDescent="0.25">
      <c r="A15102" s="1" t="s">
        <v>239</v>
      </c>
      <c r="B15102" s="1">
        <v>122.4639</v>
      </c>
      <c r="C15102" s="2">
        <v>0.93611111111111112</v>
      </c>
    </row>
    <row r="15103" spans="1:3" x14ac:dyDescent="0.25">
      <c r="A15103" s="1" t="s">
        <v>221</v>
      </c>
      <c r="B15103" s="1">
        <v>122.6193</v>
      </c>
      <c r="C15103" s="2">
        <v>0.93611111111111112</v>
      </c>
    </row>
    <row r="15104" spans="1:3" x14ac:dyDescent="0.25">
      <c r="A15104" s="1" t="s">
        <v>276</v>
      </c>
      <c r="B15104" s="1">
        <v>122.8625</v>
      </c>
      <c r="C15104" s="2">
        <v>0.93611111111111112</v>
      </c>
    </row>
    <row r="15105" spans="1:3" x14ac:dyDescent="0.25">
      <c r="A15105" s="1" t="s">
        <v>229</v>
      </c>
      <c r="B15105" s="1">
        <v>123.07089999999999</v>
      </c>
      <c r="C15105" s="2">
        <v>0.93611111111111112</v>
      </c>
    </row>
    <row r="15106" spans="1:3" x14ac:dyDescent="0.25">
      <c r="A15106" s="1" t="s">
        <v>182</v>
      </c>
      <c r="B15106" s="1">
        <v>123.2723</v>
      </c>
      <c r="C15106" s="2">
        <v>0.93611111111111112</v>
      </c>
    </row>
    <row r="15107" spans="1:3" x14ac:dyDescent="0.25">
      <c r="A15107" s="1" t="s">
        <v>331</v>
      </c>
      <c r="B15107" s="1">
        <v>123.6392</v>
      </c>
      <c r="C15107" s="2">
        <v>0.93611111111111112</v>
      </c>
    </row>
    <row r="15108" spans="1:3" x14ac:dyDescent="0.25">
      <c r="A15108" s="1" t="s">
        <v>314</v>
      </c>
      <c r="B15108" s="1">
        <v>123.7103</v>
      </c>
      <c r="C15108" s="2">
        <v>0.93611111111111112</v>
      </c>
    </row>
    <row r="15109" spans="1:3" x14ac:dyDescent="0.25">
      <c r="A15109" s="1" t="s">
        <v>115</v>
      </c>
      <c r="B15109" s="1">
        <v>132.71350000000001</v>
      </c>
      <c r="C15109" s="2">
        <v>0.93608796296296293</v>
      </c>
    </row>
    <row r="15110" spans="1:3" x14ac:dyDescent="0.25">
      <c r="A15110" s="1" t="s">
        <v>196</v>
      </c>
      <c r="B15110" s="1">
        <v>123.9409</v>
      </c>
      <c r="C15110" s="2">
        <v>0.93611111111111112</v>
      </c>
    </row>
    <row r="15111" spans="1:3" x14ac:dyDescent="0.25">
      <c r="A15111" s="1" t="s">
        <v>204</v>
      </c>
      <c r="B15111" s="1">
        <v>124.395</v>
      </c>
      <c r="C15111" s="2">
        <v>0.93611111111111112</v>
      </c>
    </row>
    <row r="15112" spans="1:3" x14ac:dyDescent="0.25">
      <c r="A15112" s="1" t="s">
        <v>232</v>
      </c>
      <c r="B15112" s="1">
        <v>124.87139999999999</v>
      </c>
      <c r="C15112" s="2">
        <v>0.93611111111111112</v>
      </c>
    </row>
    <row r="15113" spans="1:3" x14ac:dyDescent="0.25">
      <c r="A15113" s="1" t="s">
        <v>210</v>
      </c>
      <c r="B15113" s="1">
        <v>124.9559</v>
      </c>
      <c r="C15113" s="2">
        <v>0.93611111111111112</v>
      </c>
    </row>
    <row r="15114" spans="1:3" x14ac:dyDescent="0.25">
      <c r="A15114" s="1" t="s">
        <v>212</v>
      </c>
      <c r="B15114" s="1">
        <v>125.1508</v>
      </c>
      <c r="C15114" s="2">
        <v>0.93611111111111112</v>
      </c>
    </row>
    <row r="15115" spans="1:3" x14ac:dyDescent="0.25">
      <c r="A15115" s="1" t="s">
        <v>242</v>
      </c>
      <c r="B15115" s="1">
        <v>125.3913</v>
      </c>
      <c r="C15115" s="2">
        <v>0.93611111111111112</v>
      </c>
    </row>
    <row r="15116" spans="1:3" x14ac:dyDescent="0.25">
      <c r="A15116" s="1" t="s">
        <v>153</v>
      </c>
      <c r="B15116" s="1">
        <v>125.5398</v>
      </c>
      <c r="C15116" s="2">
        <v>0.93611111111111112</v>
      </c>
    </row>
    <row r="15117" spans="1:3" x14ac:dyDescent="0.25">
      <c r="A15117" s="1" t="s">
        <v>256</v>
      </c>
      <c r="B15117" s="1">
        <v>125.7526</v>
      </c>
      <c r="C15117" s="2">
        <v>0.93611111111111112</v>
      </c>
    </row>
    <row r="15118" spans="1:3" x14ac:dyDescent="0.25">
      <c r="A15118" s="1" t="s">
        <v>145</v>
      </c>
      <c r="B15118" s="1">
        <v>125.9778</v>
      </c>
      <c r="C15118" s="2">
        <v>0.93611111111111112</v>
      </c>
    </row>
    <row r="15119" spans="1:3" x14ac:dyDescent="0.25">
      <c r="A15119" s="1" t="s">
        <v>185</v>
      </c>
      <c r="B15119" s="1">
        <v>126.29989999999999</v>
      </c>
      <c r="C15119" s="2">
        <v>0.93611111111111112</v>
      </c>
    </row>
    <row r="15120" spans="1:3" x14ac:dyDescent="0.25">
      <c r="A15120" s="1" t="s">
        <v>406</v>
      </c>
      <c r="B15120" s="1">
        <v>126.50839999999999</v>
      </c>
      <c r="C15120" s="2">
        <v>0.93611111111111112</v>
      </c>
    </row>
    <row r="15121" spans="1:3" x14ac:dyDescent="0.25">
      <c r="A15121" s="1" t="s">
        <v>119</v>
      </c>
      <c r="B15121" s="1">
        <v>126.9876</v>
      </c>
      <c r="C15121" s="2">
        <v>0.93611111111111112</v>
      </c>
    </row>
    <row r="15122" spans="1:3" x14ac:dyDescent="0.25">
      <c r="A15122" s="1" t="s">
        <v>194</v>
      </c>
      <c r="B15122" s="1">
        <v>127.2213</v>
      </c>
      <c r="C15122" s="2">
        <v>0.93611111111111112</v>
      </c>
    </row>
    <row r="15123" spans="1:3" x14ac:dyDescent="0.25">
      <c r="A15123" s="1" t="s">
        <v>353</v>
      </c>
      <c r="B15123" s="1">
        <v>127.3907</v>
      </c>
      <c r="C15123" s="2">
        <v>0.93611111111111112</v>
      </c>
    </row>
    <row r="15124" spans="1:3" x14ac:dyDescent="0.25">
      <c r="A15124" s="1" t="s">
        <v>134</v>
      </c>
      <c r="B15124" s="1">
        <v>124.1537</v>
      </c>
      <c r="C15124" s="2">
        <v>0.93611111111111112</v>
      </c>
    </row>
    <row r="15125" spans="1:3" x14ac:dyDescent="0.25">
      <c r="A15125" s="1" t="s">
        <v>280</v>
      </c>
      <c r="B15125" s="1">
        <v>106.51609999999999</v>
      </c>
      <c r="C15125" s="2">
        <v>0.9361342592592593</v>
      </c>
    </row>
    <row r="15126" spans="1:3" x14ac:dyDescent="0.25">
      <c r="A15126" s="1" t="s">
        <v>229</v>
      </c>
      <c r="B15126" s="1">
        <v>132.4229</v>
      </c>
      <c r="C15126" s="2">
        <v>0.93608796296296293</v>
      </c>
    </row>
    <row r="15127" spans="1:3" x14ac:dyDescent="0.25">
      <c r="A15127" s="1" t="s">
        <v>117</v>
      </c>
      <c r="B15127" s="1">
        <v>131.51329999999999</v>
      </c>
      <c r="C15127" s="2">
        <v>0.93608796296296293</v>
      </c>
    </row>
    <row r="15128" spans="1:3" x14ac:dyDescent="0.25">
      <c r="A15128" s="1" t="s">
        <v>153</v>
      </c>
      <c r="B15128" s="1">
        <v>57.066899999999997</v>
      </c>
      <c r="C15128" s="2">
        <v>0.93606481481481485</v>
      </c>
    </row>
    <row r="15129" spans="1:3" x14ac:dyDescent="0.25">
      <c r="A15129" s="1" t="s">
        <v>204</v>
      </c>
      <c r="B15129" s="1">
        <v>57.480800000000002</v>
      </c>
      <c r="C15129" s="2">
        <v>0.93606481481481485</v>
      </c>
    </row>
    <row r="15130" spans="1:3" x14ac:dyDescent="0.25">
      <c r="A15130" s="1" t="s">
        <v>242</v>
      </c>
      <c r="B15130" s="1">
        <v>57.780999999999999</v>
      </c>
      <c r="C15130" s="2">
        <v>0.93606481481481485</v>
      </c>
    </row>
    <row r="15131" spans="1:3" x14ac:dyDescent="0.25">
      <c r="A15131" s="1" t="s">
        <v>234</v>
      </c>
      <c r="B15131" s="1">
        <v>98.141499999999994</v>
      </c>
      <c r="C15131" s="2">
        <v>0.93606481481481485</v>
      </c>
    </row>
    <row r="15132" spans="1:3" x14ac:dyDescent="0.25">
      <c r="A15132" s="1" t="s">
        <v>170</v>
      </c>
      <c r="B15132" s="1">
        <v>114.1627</v>
      </c>
      <c r="C15132" s="2">
        <v>0.93606481481481485</v>
      </c>
    </row>
    <row r="15133" spans="1:3" x14ac:dyDescent="0.25">
      <c r="A15133" s="1" t="s">
        <v>360</v>
      </c>
      <c r="B15133" s="1">
        <v>9.1105</v>
      </c>
      <c r="C15133" s="2">
        <v>0.93608796296296293</v>
      </c>
    </row>
    <row r="15134" spans="1:3" x14ac:dyDescent="0.25">
      <c r="A15134" s="1" t="s">
        <v>234</v>
      </c>
      <c r="B15134" s="1">
        <v>15.8483</v>
      </c>
      <c r="C15134" s="2">
        <v>0.93608796296296293</v>
      </c>
    </row>
    <row r="15135" spans="1:3" x14ac:dyDescent="0.25">
      <c r="A15135" s="1" t="s">
        <v>348</v>
      </c>
      <c r="B15135" s="1">
        <v>16.877300000000002</v>
      </c>
      <c r="C15135" s="2">
        <v>0.93608796296296293</v>
      </c>
    </row>
    <row r="15136" spans="1:3" x14ac:dyDescent="0.25">
      <c r="A15136" s="1" t="s">
        <v>159</v>
      </c>
      <c r="B15136" s="1">
        <v>19.873000000000001</v>
      </c>
      <c r="C15136" s="2">
        <v>0.93608796296296293</v>
      </c>
    </row>
    <row r="15137" spans="1:3" x14ac:dyDescent="0.25">
      <c r="A15137" s="1" t="s">
        <v>126</v>
      </c>
      <c r="B15137" s="1">
        <v>32.304000000000002</v>
      </c>
      <c r="C15137" s="2">
        <v>0.93608796296296293</v>
      </c>
    </row>
    <row r="15138" spans="1:3" x14ac:dyDescent="0.25">
      <c r="A15138" s="1" t="s">
        <v>179</v>
      </c>
      <c r="B15138" s="1">
        <v>37.629399999999997</v>
      </c>
      <c r="C15138" s="2">
        <v>0.93608796296296293</v>
      </c>
    </row>
    <row r="15139" spans="1:3" x14ac:dyDescent="0.25">
      <c r="A15139" s="1" t="s">
        <v>325</v>
      </c>
      <c r="B15139" s="1">
        <v>43.455500000000001</v>
      </c>
      <c r="C15139" s="2">
        <v>0.93608796296296293</v>
      </c>
    </row>
    <row r="15140" spans="1:3" x14ac:dyDescent="0.25">
      <c r="A15140" s="1" t="s">
        <v>157</v>
      </c>
      <c r="B15140" s="1">
        <v>44.188699999999997</v>
      </c>
      <c r="C15140" s="2">
        <v>0.93608796296296293</v>
      </c>
    </row>
    <row r="15141" spans="1:3" x14ac:dyDescent="0.25">
      <c r="A15141" s="1" t="s">
        <v>312</v>
      </c>
      <c r="B15141" s="1">
        <v>44.666800000000002</v>
      </c>
      <c r="C15141" s="2">
        <v>0.93608796296296293</v>
      </c>
    </row>
    <row r="15142" spans="1:3" x14ac:dyDescent="0.25">
      <c r="A15142" s="1" t="s">
        <v>232</v>
      </c>
      <c r="B15142" s="1">
        <v>46.125799999999998</v>
      </c>
      <c r="C15142" s="2">
        <v>0.93608796296296293</v>
      </c>
    </row>
    <row r="15143" spans="1:3" x14ac:dyDescent="0.25">
      <c r="A15143" s="1" t="s">
        <v>371</v>
      </c>
      <c r="B15143" s="1">
        <v>47.713099999999997</v>
      </c>
      <c r="C15143" s="2">
        <v>0.93608796296296293</v>
      </c>
    </row>
    <row r="15144" spans="1:3" x14ac:dyDescent="0.25">
      <c r="A15144" s="1" t="s">
        <v>433</v>
      </c>
      <c r="B15144" s="1">
        <v>106.90770000000001</v>
      </c>
      <c r="C15144" s="2">
        <v>0.93608796296296293</v>
      </c>
    </row>
    <row r="15145" spans="1:3" x14ac:dyDescent="0.25">
      <c r="A15145" s="1" t="s">
        <v>280</v>
      </c>
      <c r="B15145" s="1">
        <v>107.1379</v>
      </c>
      <c r="C15145" s="2">
        <v>0.93608796296296293</v>
      </c>
    </row>
    <row r="15146" spans="1:3" x14ac:dyDescent="0.25">
      <c r="A15146" s="1" t="s">
        <v>401</v>
      </c>
      <c r="B15146" s="1">
        <v>107.4652</v>
      </c>
      <c r="C15146" s="2">
        <v>0.93608796296296293</v>
      </c>
    </row>
    <row r="15147" spans="1:3" x14ac:dyDescent="0.25">
      <c r="A15147" s="1" t="s">
        <v>111</v>
      </c>
      <c r="B15147" s="1">
        <v>107.6923</v>
      </c>
      <c r="C15147" s="2">
        <v>0.93608796296296293</v>
      </c>
    </row>
    <row r="15148" spans="1:3" x14ac:dyDescent="0.25">
      <c r="A15148" s="1" t="s">
        <v>124</v>
      </c>
      <c r="B15148" s="1">
        <v>108.0279</v>
      </c>
      <c r="C15148" s="2">
        <v>0.93608796296296293</v>
      </c>
    </row>
    <row r="15149" spans="1:3" x14ac:dyDescent="0.25">
      <c r="A15149" s="1" t="s">
        <v>374</v>
      </c>
      <c r="B15149" s="1">
        <v>108.26609999999999</v>
      </c>
      <c r="C15149" s="2">
        <v>0.93608796296296293</v>
      </c>
    </row>
    <row r="15150" spans="1:3" x14ac:dyDescent="0.25">
      <c r="A15150" s="1" t="s">
        <v>422</v>
      </c>
      <c r="B15150" s="1">
        <v>108.4823</v>
      </c>
      <c r="C15150" s="2">
        <v>0.93608796296296293</v>
      </c>
    </row>
    <row r="15151" spans="1:3" x14ac:dyDescent="0.25">
      <c r="A15151" s="1" t="s">
        <v>302</v>
      </c>
      <c r="B15151" s="1">
        <v>108.7212</v>
      </c>
      <c r="C15151" s="2">
        <v>0.93608796296296293</v>
      </c>
    </row>
    <row r="15152" spans="1:3" x14ac:dyDescent="0.25">
      <c r="A15152" s="1" t="s">
        <v>261</v>
      </c>
      <c r="B15152" s="1">
        <v>108.9195</v>
      </c>
      <c r="C15152" s="2">
        <v>0.93608796296296293</v>
      </c>
    </row>
    <row r="15153" spans="1:3" x14ac:dyDescent="0.25">
      <c r="A15153" s="1" t="s">
        <v>328</v>
      </c>
      <c r="B15153" s="1">
        <v>109.1155</v>
      </c>
      <c r="C15153" s="2">
        <v>0.93608796296296293</v>
      </c>
    </row>
    <row r="15154" spans="1:3" x14ac:dyDescent="0.25">
      <c r="A15154" s="1" t="s">
        <v>368</v>
      </c>
      <c r="B15154" s="1">
        <v>109.3068</v>
      </c>
      <c r="C15154" s="2">
        <v>0.93608796296296293</v>
      </c>
    </row>
    <row r="15155" spans="1:3" x14ac:dyDescent="0.25">
      <c r="A15155" s="1" t="s">
        <v>189</v>
      </c>
      <c r="B15155" s="1">
        <v>56.7059</v>
      </c>
      <c r="C15155" s="2">
        <v>0.93606481481481485</v>
      </c>
    </row>
    <row r="15156" spans="1:3" x14ac:dyDescent="0.25">
      <c r="A15156" s="1" t="s">
        <v>130</v>
      </c>
      <c r="B15156" s="1">
        <v>109.5877</v>
      </c>
      <c r="C15156" s="2">
        <v>0.93608796296296293</v>
      </c>
    </row>
    <row r="15157" spans="1:3" x14ac:dyDescent="0.25">
      <c r="A15157" s="1" t="s">
        <v>151</v>
      </c>
      <c r="B15157" s="1">
        <v>56.319499999999998</v>
      </c>
      <c r="C15157" s="2">
        <v>0.93606481481481485</v>
      </c>
    </row>
    <row r="15158" spans="1:3" x14ac:dyDescent="0.25">
      <c r="A15158" s="1" t="s">
        <v>318</v>
      </c>
      <c r="B15158" s="1">
        <v>55.562399999999997</v>
      </c>
      <c r="C15158" s="2">
        <v>0.93606481481481485</v>
      </c>
    </row>
    <row r="15159" spans="1:3" x14ac:dyDescent="0.25">
      <c r="A15159" s="1" t="s">
        <v>155</v>
      </c>
      <c r="B15159" s="1">
        <v>44.687399999999997</v>
      </c>
      <c r="C15159" s="2">
        <v>0.93606481481481485</v>
      </c>
    </row>
    <row r="15160" spans="1:3" x14ac:dyDescent="0.25">
      <c r="A15160" s="1" t="s">
        <v>136</v>
      </c>
      <c r="B15160" s="1">
        <v>45.061799999999998</v>
      </c>
      <c r="C15160" s="2">
        <v>0.93606481481481485</v>
      </c>
    </row>
    <row r="15161" spans="1:3" x14ac:dyDescent="0.25">
      <c r="A15161" s="1" t="s">
        <v>177</v>
      </c>
      <c r="B15161" s="1">
        <v>45.4726</v>
      </c>
      <c r="C15161" s="2">
        <v>0.93606481481481485</v>
      </c>
    </row>
    <row r="15162" spans="1:3" x14ac:dyDescent="0.25">
      <c r="A15162" s="1" t="s">
        <v>117</v>
      </c>
      <c r="B15162" s="1">
        <v>45.856999999999999</v>
      </c>
      <c r="C15162" s="2">
        <v>0.93606481481481485</v>
      </c>
    </row>
    <row r="15163" spans="1:3" x14ac:dyDescent="0.25">
      <c r="A15163" s="1" t="s">
        <v>208</v>
      </c>
      <c r="B15163" s="1">
        <v>46.331099999999999</v>
      </c>
      <c r="C15163" s="2">
        <v>0.93606481481481485</v>
      </c>
    </row>
    <row r="15164" spans="1:3" x14ac:dyDescent="0.25">
      <c r="A15164" s="1" t="s">
        <v>289</v>
      </c>
      <c r="B15164" s="1">
        <v>46.678699999999999</v>
      </c>
      <c r="C15164" s="2">
        <v>0.93606481481481485</v>
      </c>
    </row>
    <row r="15165" spans="1:3" x14ac:dyDescent="0.25">
      <c r="A15165" s="1" t="s">
        <v>128</v>
      </c>
      <c r="B15165" s="1">
        <v>47.001399999999997</v>
      </c>
      <c r="C15165" s="2">
        <v>0.93606481481481485</v>
      </c>
    </row>
    <row r="15166" spans="1:3" x14ac:dyDescent="0.25">
      <c r="A15166" s="1" t="s">
        <v>468</v>
      </c>
      <c r="B15166" s="1">
        <v>47.405799999999999</v>
      </c>
      <c r="C15166" s="2">
        <v>0.93606481481481485</v>
      </c>
    </row>
    <row r="15167" spans="1:3" x14ac:dyDescent="0.25">
      <c r="A15167" s="1" t="s">
        <v>412</v>
      </c>
      <c r="B15167" s="1">
        <v>47.800800000000002</v>
      </c>
      <c r="C15167" s="2">
        <v>0.93606481481481485</v>
      </c>
    </row>
    <row r="15168" spans="1:3" x14ac:dyDescent="0.25">
      <c r="A15168" s="1" t="s">
        <v>246</v>
      </c>
      <c r="B15168" s="1">
        <v>48.165500000000002</v>
      </c>
      <c r="C15168" s="2">
        <v>0.93606481481481485</v>
      </c>
    </row>
    <row r="15169" spans="1:3" x14ac:dyDescent="0.25">
      <c r="A15169" s="1" t="s">
        <v>306</v>
      </c>
      <c r="B15169" s="1">
        <v>48.5289</v>
      </c>
      <c r="C15169" s="2">
        <v>0.93606481481481485</v>
      </c>
    </row>
    <row r="15170" spans="1:3" x14ac:dyDescent="0.25">
      <c r="A15170" s="1" t="s">
        <v>147</v>
      </c>
      <c r="B15170" s="1">
        <v>48.888599999999997</v>
      </c>
      <c r="C15170" s="2">
        <v>0.93606481481481485</v>
      </c>
    </row>
    <row r="15171" spans="1:3" x14ac:dyDescent="0.25">
      <c r="A15171" s="1" t="s">
        <v>458</v>
      </c>
      <c r="B15171" s="1">
        <v>49.409100000000002</v>
      </c>
      <c r="C15171" s="2">
        <v>0.93606481481481485</v>
      </c>
    </row>
    <row r="15172" spans="1:3" x14ac:dyDescent="0.25">
      <c r="A15172" s="1" t="s">
        <v>474</v>
      </c>
      <c r="B15172" s="1">
        <v>49.822299999999998</v>
      </c>
      <c r="C15172" s="2">
        <v>0.93606481481481485</v>
      </c>
    </row>
    <row r="15173" spans="1:3" x14ac:dyDescent="0.25">
      <c r="A15173" s="1" t="s">
        <v>371</v>
      </c>
      <c r="B15173" s="1">
        <v>50.2376</v>
      </c>
      <c r="C15173" s="2">
        <v>0.93606481481481485</v>
      </c>
    </row>
    <row r="15174" spans="1:3" x14ac:dyDescent="0.25">
      <c r="A15174" s="1" t="s">
        <v>142</v>
      </c>
      <c r="B15174" s="1">
        <v>50.622900000000001</v>
      </c>
      <c r="C15174" s="2">
        <v>0.93606481481481485</v>
      </c>
    </row>
    <row r="15175" spans="1:3" x14ac:dyDescent="0.25">
      <c r="A15175" s="1" t="s">
        <v>272</v>
      </c>
      <c r="B15175" s="1">
        <v>51.008899999999997</v>
      </c>
      <c r="C15175" s="2">
        <v>0.93606481481481485</v>
      </c>
    </row>
    <row r="15176" spans="1:3" x14ac:dyDescent="0.25">
      <c r="A15176" s="1" t="s">
        <v>250</v>
      </c>
      <c r="B15176" s="1">
        <v>51.524999999999999</v>
      </c>
      <c r="C15176" s="2">
        <v>0.93606481481481485</v>
      </c>
    </row>
    <row r="15177" spans="1:3" x14ac:dyDescent="0.25">
      <c r="A15177" s="1" t="s">
        <v>325</v>
      </c>
      <c r="B15177" s="1">
        <v>51.971400000000003</v>
      </c>
      <c r="C15177" s="2">
        <v>0.93606481481481485</v>
      </c>
    </row>
    <row r="15178" spans="1:3" x14ac:dyDescent="0.25">
      <c r="A15178" s="1" t="s">
        <v>109</v>
      </c>
      <c r="B15178" s="1">
        <v>52.356200000000001</v>
      </c>
      <c r="C15178" s="2">
        <v>0.93606481481481485</v>
      </c>
    </row>
    <row r="15179" spans="1:3" x14ac:dyDescent="0.25">
      <c r="A15179" s="1" t="s">
        <v>111</v>
      </c>
      <c r="B15179" s="1">
        <v>52.717500000000001</v>
      </c>
      <c r="C15179" s="2">
        <v>0.93606481481481485</v>
      </c>
    </row>
    <row r="15180" spans="1:3" x14ac:dyDescent="0.25">
      <c r="A15180" s="1" t="s">
        <v>280</v>
      </c>
      <c r="B15180" s="1">
        <v>53.098500000000001</v>
      </c>
      <c r="C15180" s="2">
        <v>0.93606481481481485</v>
      </c>
    </row>
    <row r="15181" spans="1:3" x14ac:dyDescent="0.25">
      <c r="A15181" s="1" t="s">
        <v>351</v>
      </c>
      <c r="B15181" s="1">
        <v>53.489600000000003</v>
      </c>
      <c r="C15181" s="2">
        <v>0.93606481481481485</v>
      </c>
    </row>
    <row r="15182" spans="1:3" x14ac:dyDescent="0.25">
      <c r="A15182" s="1" t="s">
        <v>433</v>
      </c>
      <c r="B15182" s="1">
        <v>53.879199999999997</v>
      </c>
      <c r="C15182" s="2">
        <v>0.93606481481481485</v>
      </c>
    </row>
    <row r="15183" spans="1:3" x14ac:dyDescent="0.25">
      <c r="A15183" s="1" t="s">
        <v>274</v>
      </c>
      <c r="B15183" s="1">
        <v>54.276200000000003</v>
      </c>
      <c r="C15183" s="2">
        <v>0.93606481481481485</v>
      </c>
    </row>
    <row r="15184" spans="1:3" x14ac:dyDescent="0.25">
      <c r="A15184" s="1" t="s">
        <v>168</v>
      </c>
      <c r="B15184" s="1">
        <v>54.671799999999998</v>
      </c>
      <c r="C15184" s="2">
        <v>0.93606481481481485</v>
      </c>
    </row>
    <row r="15185" spans="1:3" x14ac:dyDescent="0.25">
      <c r="A15185" s="1" t="s">
        <v>201</v>
      </c>
      <c r="B15185" s="1">
        <v>54.9773</v>
      </c>
      <c r="C15185" s="2">
        <v>0.93606481481481485</v>
      </c>
    </row>
    <row r="15186" spans="1:3" x14ac:dyDescent="0.25">
      <c r="A15186" s="1" t="s">
        <v>179</v>
      </c>
      <c r="B15186" s="1">
        <v>56.2806</v>
      </c>
      <c r="C15186" s="2">
        <v>0.93606481481481485</v>
      </c>
    </row>
    <row r="15187" spans="1:3" x14ac:dyDescent="0.25">
      <c r="A15187" s="1" t="s">
        <v>172</v>
      </c>
      <c r="B15187" s="1">
        <v>109.7439</v>
      </c>
      <c r="C15187" s="2">
        <v>0.93608796296296293</v>
      </c>
    </row>
    <row r="15188" spans="1:3" x14ac:dyDescent="0.25">
      <c r="A15188" s="1" t="s">
        <v>318</v>
      </c>
      <c r="B15188" s="1">
        <v>110.012</v>
      </c>
      <c r="C15188" s="2">
        <v>0.93608796296296293</v>
      </c>
    </row>
    <row r="15189" spans="1:3" x14ac:dyDescent="0.25">
      <c r="A15189" s="1" t="s">
        <v>113</v>
      </c>
      <c r="B15189" s="1">
        <v>110.3922</v>
      </c>
      <c r="C15189" s="2">
        <v>0.93608796296296293</v>
      </c>
    </row>
    <row r="15190" spans="1:3" x14ac:dyDescent="0.25">
      <c r="A15190" s="1" t="s">
        <v>237</v>
      </c>
      <c r="B15190" s="1">
        <v>120.224</v>
      </c>
      <c r="C15190" s="2">
        <v>0.93608796296296293</v>
      </c>
    </row>
    <row r="15191" spans="1:3" x14ac:dyDescent="0.25">
      <c r="A15191" s="1" t="s">
        <v>196</v>
      </c>
      <c r="B15191" s="1">
        <v>120.48090000000001</v>
      </c>
      <c r="C15191" s="2">
        <v>0.93608796296296293</v>
      </c>
    </row>
    <row r="15192" spans="1:3" x14ac:dyDescent="0.25">
      <c r="A15192" s="1" t="s">
        <v>274</v>
      </c>
      <c r="B15192" s="1">
        <v>120.7257</v>
      </c>
      <c r="C15192" s="2">
        <v>0.93608796296296293</v>
      </c>
    </row>
    <row r="15193" spans="1:3" x14ac:dyDescent="0.25">
      <c r="A15193" s="1" t="s">
        <v>134</v>
      </c>
      <c r="B15193" s="1">
        <v>121.0116</v>
      </c>
      <c r="C15193" s="2">
        <v>0.93608796296296293</v>
      </c>
    </row>
    <row r="15194" spans="1:3" x14ac:dyDescent="0.25">
      <c r="A15194" s="1" t="s">
        <v>366</v>
      </c>
      <c r="B15194" s="1">
        <v>121.29900000000001</v>
      </c>
      <c r="C15194" s="2">
        <v>0.93608796296296293</v>
      </c>
    </row>
    <row r="15195" spans="1:3" x14ac:dyDescent="0.25">
      <c r="A15195" s="1" t="s">
        <v>168</v>
      </c>
      <c r="B15195" s="1">
        <v>121.5369</v>
      </c>
      <c r="C15195" s="2">
        <v>0.93608796296296293</v>
      </c>
    </row>
    <row r="15196" spans="1:3" x14ac:dyDescent="0.25">
      <c r="A15196" s="1" t="s">
        <v>145</v>
      </c>
      <c r="B15196" s="1">
        <v>121.6992</v>
      </c>
      <c r="C15196" s="2">
        <v>0.93608796296296293</v>
      </c>
    </row>
    <row r="15197" spans="1:3" x14ac:dyDescent="0.25">
      <c r="A15197" s="1" t="s">
        <v>182</v>
      </c>
      <c r="B15197" s="1">
        <v>121.9241</v>
      </c>
      <c r="C15197" s="2">
        <v>0.93608796296296293</v>
      </c>
    </row>
    <row r="15198" spans="1:3" x14ac:dyDescent="0.25">
      <c r="A15198" s="1" t="s">
        <v>164</v>
      </c>
      <c r="B15198" s="1">
        <v>122.1739</v>
      </c>
      <c r="C15198" s="2">
        <v>0.93608796296296293</v>
      </c>
    </row>
    <row r="15199" spans="1:3" x14ac:dyDescent="0.25">
      <c r="A15199" s="1" t="s">
        <v>189</v>
      </c>
      <c r="B15199" s="1">
        <v>122.4181</v>
      </c>
      <c r="C15199" s="2">
        <v>0.93608796296296293</v>
      </c>
    </row>
    <row r="15200" spans="1:3" x14ac:dyDescent="0.25">
      <c r="A15200" s="1" t="s">
        <v>242</v>
      </c>
      <c r="B15200" s="1">
        <v>122.6789</v>
      </c>
      <c r="C15200" s="2">
        <v>0.93608796296296293</v>
      </c>
    </row>
    <row r="15201" spans="1:3" x14ac:dyDescent="0.25">
      <c r="A15201" s="1" t="s">
        <v>225</v>
      </c>
      <c r="B15201" s="1">
        <v>122.9781</v>
      </c>
      <c r="C15201" s="2">
        <v>0.93608796296296293</v>
      </c>
    </row>
    <row r="15202" spans="1:3" x14ac:dyDescent="0.25">
      <c r="A15202" s="1" t="s">
        <v>210</v>
      </c>
      <c r="B15202" s="1">
        <v>123.38209999999999</v>
      </c>
      <c r="C15202" s="2">
        <v>0.93608796296296293</v>
      </c>
    </row>
    <row r="15203" spans="1:3" x14ac:dyDescent="0.25">
      <c r="A15203" s="1" t="s">
        <v>393</v>
      </c>
      <c r="B15203" s="1">
        <v>123.5956</v>
      </c>
      <c r="C15203" s="2">
        <v>0.93608796296296293</v>
      </c>
    </row>
    <row r="15204" spans="1:3" x14ac:dyDescent="0.25">
      <c r="A15204" s="1" t="s">
        <v>151</v>
      </c>
      <c r="B15204" s="1">
        <v>123.8695</v>
      </c>
      <c r="C15204" s="2">
        <v>0.93608796296296293</v>
      </c>
    </row>
    <row r="15205" spans="1:3" x14ac:dyDescent="0.25">
      <c r="A15205" s="1" t="s">
        <v>185</v>
      </c>
      <c r="B15205" s="1">
        <v>124.3764</v>
      </c>
      <c r="C15205" s="2">
        <v>0.93608796296296293</v>
      </c>
    </row>
    <row r="15206" spans="1:3" x14ac:dyDescent="0.25">
      <c r="A15206" s="1" t="s">
        <v>128</v>
      </c>
      <c r="B15206" s="1">
        <v>124.4813</v>
      </c>
      <c r="C15206" s="2">
        <v>0.93608796296296293</v>
      </c>
    </row>
    <row r="15207" spans="1:3" x14ac:dyDescent="0.25">
      <c r="A15207" s="1" t="s">
        <v>155</v>
      </c>
      <c r="B15207" s="1">
        <v>125.7591</v>
      </c>
      <c r="C15207" s="2">
        <v>0.93608796296296293</v>
      </c>
    </row>
    <row r="15208" spans="1:3" x14ac:dyDescent="0.25">
      <c r="A15208" s="1" t="s">
        <v>191</v>
      </c>
      <c r="B15208" s="1">
        <v>126.0269</v>
      </c>
      <c r="C15208" s="2">
        <v>0.93608796296296293</v>
      </c>
    </row>
    <row r="15209" spans="1:3" x14ac:dyDescent="0.25">
      <c r="A15209" s="1" t="s">
        <v>314</v>
      </c>
      <c r="B15209" s="1">
        <v>126.2368</v>
      </c>
      <c r="C15209" s="2">
        <v>0.93608796296296293</v>
      </c>
    </row>
    <row r="15210" spans="1:3" x14ac:dyDescent="0.25">
      <c r="A15210" s="1" t="s">
        <v>406</v>
      </c>
      <c r="B15210" s="1">
        <v>126.8259</v>
      </c>
      <c r="C15210" s="2">
        <v>0.93608796296296293</v>
      </c>
    </row>
    <row r="15211" spans="1:3" x14ac:dyDescent="0.25">
      <c r="A15211" s="1" t="s">
        <v>208</v>
      </c>
      <c r="B15211" s="1">
        <v>127.23480000000001</v>
      </c>
      <c r="C15211" s="2">
        <v>0.93608796296296293</v>
      </c>
    </row>
    <row r="15212" spans="1:3" x14ac:dyDescent="0.25">
      <c r="A15212" s="1" t="s">
        <v>177</v>
      </c>
      <c r="B15212" s="1">
        <v>127.6224</v>
      </c>
      <c r="C15212" s="2">
        <v>0.93608796296296293</v>
      </c>
    </row>
    <row r="15213" spans="1:3" x14ac:dyDescent="0.25">
      <c r="A15213" s="1" t="s">
        <v>289</v>
      </c>
      <c r="B15213" s="1">
        <v>129.57769999999999</v>
      </c>
      <c r="C15213" s="2">
        <v>0.93608796296296293</v>
      </c>
    </row>
    <row r="15214" spans="1:3" x14ac:dyDescent="0.25">
      <c r="A15214" s="1" t="s">
        <v>412</v>
      </c>
      <c r="B15214" s="1">
        <v>130.20429999999999</v>
      </c>
      <c r="C15214" s="2">
        <v>0.93608796296296293</v>
      </c>
    </row>
    <row r="15215" spans="1:3" x14ac:dyDescent="0.25">
      <c r="A15215" s="1" t="s">
        <v>239</v>
      </c>
      <c r="B15215" s="1">
        <v>130.73769999999999</v>
      </c>
      <c r="C15215" s="2">
        <v>0.93608796296296293</v>
      </c>
    </row>
    <row r="15216" spans="1:3" x14ac:dyDescent="0.25">
      <c r="A15216" s="1" t="s">
        <v>419</v>
      </c>
      <c r="B15216" s="1">
        <v>131.10509999999999</v>
      </c>
      <c r="C15216" s="2">
        <v>0.93608796296296293</v>
      </c>
    </row>
    <row r="15217" spans="1:3" x14ac:dyDescent="0.25">
      <c r="A15217" s="1" t="s">
        <v>351</v>
      </c>
      <c r="B15217" s="1">
        <v>119.9318</v>
      </c>
      <c r="C15217" s="2">
        <v>0.93608796296296293</v>
      </c>
    </row>
    <row r="15218" spans="1:3" x14ac:dyDescent="0.25">
      <c r="A15218" s="1" t="s">
        <v>153</v>
      </c>
      <c r="B15218" s="1">
        <v>119.4554</v>
      </c>
      <c r="C15218" s="2">
        <v>0.93608796296296293</v>
      </c>
    </row>
    <row r="15219" spans="1:3" x14ac:dyDescent="0.25">
      <c r="A15219" s="1" t="s">
        <v>223</v>
      </c>
      <c r="B15219" s="1">
        <v>119.04040000000001</v>
      </c>
      <c r="C15219" s="2">
        <v>0.93608796296296293</v>
      </c>
    </row>
    <row r="15220" spans="1:3" x14ac:dyDescent="0.25">
      <c r="A15220" s="1" t="s">
        <v>199</v>
      </c>
      <c r="B15220" s="1">
        <v>118.9295</v>
      </c>
      <c r="C15220" s="2">
        <v>0.93608796296296293</v>
      </c>
    </row>
    <row r="15221" spans="1:3" x14ac:dyDescent="0.25">
      <c r="A15221" s="1" t="s">
        <v>310</v>
      </c>
      <c r="B15221" s="1">
        <v>110.5008</v>
      </c>
      <c r="C15221" s="2">
        <v>0.93608796296296293</v>
      </c>
    </row>
    <row r="15222" spans="1:3" x14ac:dyDescent="0.25">
      <c r="A15222" s="1" t="s">
        <v>147</v>
      </c>
      <c r="B15222" s="1">
        <v>110.8211</v>
      </c>
      <c r="C15222" s="2">
        <v>0.93608796296296293</v>
      </c>
    </row>
    <row r="15223" spans="1:3" x14ac:dyDescent="0.25">
      <c r="A15223" s="1" t="s">
        <v>448</v>
      </c>
      <c r="B15223" s="1">
        <v>110.9314</v>
      </c>
      <c r="C15223" s="2">
        <v>0.93608796296296293</v>
      </c>
    </row>
    <row r="15224" spans="1:3" x14ac:dyDescent="0.25">
      <c r="A15224" s="1" t="s">
        <v>458</v>
      </c>
      <c r="B15224" s="1">
        <v>111.1621</v>
      </c>
      <c r="C15224" s="2">
        <v>0.93608796296296293</v>
      </c>
    </row>
    <row r="15225" spans="1:3" x14ac:dyDescent="0.25">
      <c r="A15225" s="1" t="s">
        <v>474</v>
      </c>
      <c r="B15225" s="1">
        <v>111.3984</v>
      </c>
      <c r="C15225" s="2">
        <v>0.93608796296296293</v>
      </c>
    </row>
    <row r="15226" spans="1:3" x14ac:dyDescent="0.25">
      <c r="A15226" s="1" t="s">
        <v>252</v>
      </c>
      <c r="B15226" s="1">
        <v>111.5874</v>
      </c>
      <c r="C15226" s="2">
        <v>0.93608796296296293</v>
      </c>
    </row>
    <row r="15227" spans="1:3" x14ac:dyDescent="0.25">
      <c r="A15227" s="1" t="s">
        <v>170</v>
      </c>
      <c r="B15227" s="1">
        <v>111.83110000000001</v>
      </c>
      <c r="C15227" s="2">
        <v>0.93608796296296293</v>
      </c>
    </row>
    <row r="15228" spans="1:3" x14ac:dyDescent="0.25">
      <c r="A15228" s="1" t="s">
        <v>613</v>
      </c>
      <c r="B15228" s="1">
        <v>112.0393</v>
      </c>
      <c r="C15228" s="2">
        <v>0.93608796296296293</v>
      </c>
    </row>
    <row r="15229" spans="1:3" x14ac:dyDescent="0.25">
      <c r="A15229" s="1" t="s">
        <v>356</v>
      </c>
      <c r="B15229" s="1">
        <v>112.3357</v>
      </c>
      <c r="C15229" s="2">
        <v>0.93608796296296293</v>
      </c>
    </row>
    <row r="15230" spans="1:3" x14ac:dyDescent="0.25">
      <c r="A15230" s="1" t="s">
        <v>217</v>
      </c>
      <c r="B15230" s="1">
        <v>112.4739</v>
      </c>
      <c r="C15230" s="2">
        <v>0.93608796296296293</v>
      </c>
    </row>
    <row r="15231" spans="1:3" x14ac:dyDescent="0.25">
      <c r="A15231" s="1" t="s">
        <v>109</v>
      </c>
      <c r="B15231" s="1">
        <v>112.69589999999999</v>
      </c>
      <c r="C15231" s="2">
        <v>0.93608796296296293</v>
      </c>
    </row>
    <row r="15232" spans="1:3" x14ac:dyDescent="0.25">
      <c r="A15232" s="1" t="s">
        <v>140</v>
      </c>
      <c r="B15232" s="1">
        <v>112.9203</v>
      </c>
      <c r="C15232" s="2">
        <v>0.93608796296296293</v>
      </c>
    </row>
    <row r="15233" spans="1:3" x14ac:dyDescent="0.25">
      <c r="A15233" s="1" t="s">
        <v>244</v>
      </c>
      <c r="B15233" s="1">
        <v>113.2037</v>
      </c>
      <c r="C15233" s="2">
        <v>0.93608796296296293</v>
      </c>
    </row>
    <row r="15234" spans="1:3" x14ac:dyDescent="0.25">
      <c r="A15234" s="1" t="s">
        <v>136</v>
      </c>
      <c r="B15234" s="1">
        <v>131.8006</v>
      </c>
      <c r="C15234" s="2">
        <v>0.93608796296296293</v>
      </c>
    </row>
    <row r="15235" spans="1:3" x14ac:dyDescent="0.25">
      <c r="A15235" s="1" t="s">
        <v>298</v>
      </c>
      <c r="B15235" s="1">
        <v>113.5727</v>
      </c>
      <c r="C15235" s="2">
        <v>0.93608796296296293</v>
      </c>
    </row>
    <row r="15236" spans="1:3" x14ac:dyDescent="0.25">
      <c r="A15236" s="1" t="s">
        <v>256</v>
      </c>
      <c r="B15236" s="1">
        <v>114.35509999999999</v>
      </c>
      <c r="C15236" s="2">
        <v>0.93608796296296293</v>
      </c>
    </row>
    <row r="15237" spans="1:3" x14ac:dyDescent="0.25">
      <c r="A15237" s="1" t="s">
        <v>272</v>
      </c>
      <c r="B15237" s="1">
        <v>115.11490000000001</v>
      </c>
      <c r="C15237" s="2">
        <v>0.93608796296296293</v>
      </c>
    </row>
    <row r="15238" spans="1:3" x14ac:dyDescent="0.25">
      <c r="A15238" s="1" t="s">
        <v>121</v>
      </c>
      <c r="B15238" s="1">
        <v>115.34699999999999</v>
      </c>
      <c r="C15238" s="2">
        <v>0.93608796296296293</v>
      </c>
    </row>
    <row r="15239" spans="1:3" x14ac:dyDescent="0.25">
      <c r="A15239" s="1" t="s">
        <v>204</v>
      </c>
      <c r="B15239" s="1">
        <v>115.6144</v>
      </c>
      <c r="C15239" s="2">
        <v>0.93608796296296293</v>
      </c>
    </row>
    <row r="15240" spans="1:3" x14ac:dyDescent="0.25">
      <c r="A15240" s="1" t="s">
        <v>295</v>
      </c>
      <c r="B15240" s="1">
        <v>116.19450000000001</v>
      </c>
      <c r="C15240" s="2">
        <v>0.93608796296296293</v>
      </c>
    </row>
    <row r="15241" spans="1:3" x14ac:dyDescent="0.25">
      <c r="A15241" s="1" t="s">
        <v>276</v>
      </c>
      <c r="B15241" s="1">
        <v>116.4765</v>
      </c>
      <c r="C15241" s="2">
        <v>0.93608796296296293</v>
      </c>
    </row>
    <row r="15242" spans="1:3" x14ac:dyDescent="0.25">
      <c r="A15242" s="1" t="s">
        <v>353</v>
      </c>
      <c r="B15242" s="1">
        <v>116.6816</v>
      </c>
      <c r="C15242" s="2">
        <v>0.93608796296296293</v>
      </c>
    </row>
    <row r="15243" spans="1:3" x14ac:dyDescent="0.25">
      <c r="A15243" s="1" t="s">
        <v>656</v>
      </c>
      <c r="B15243" s="1">
        <v>117.101</v>
      </c>
      <c r="C15243" s="2">
        <v>0.93608796296296293</v>
      </c>
    </row>
    <row r="15244" spans="1:3" x14ac:dyDescent="0.25">
      <c r="A15244" s="1" t="s">
        <v>132</v>
      </c>
      <c r="B15244" s="1">
        <v>117.4357</v>
      </c>
      <c r="C15244" s="2">
        <v>0.93608796296296293</v>
      </c>
    </row>
    <row r="15245" spans="1:3" x14ac:dyDescent="0.25">
      <c r="A15245" s="1" t="s">
        <v>278</v>
      </c>
      <c r="B15245" s="1">
        <v>117.8685</v>
      </c>
      <c r="C15245" s="2">
        <v>0.93608796296296293</v>
      </c>
    </row>
    <row r="15246" spans="1:3" x14ac:dyDescent="0.25">
      <c r="A15246" s="1" t="s">
        <v>138</v>
      </c>
      <c r="B15246" s="1">
        <v>118.1649</v>
      </c>
      <c r="C15246" s="2">
        <v>0.93608796296296293</v>
      </c>
    </row>
    <row r="15247" spans="1:3" x14ac:dyDescent="0.25">
      <c r="A15247" s="1" t="s">
        <v>201</v>
      </c>
      <c r="B15247" s="1">
        <v>118.31480000000001</v>
      </c>
      <c r="C15247" s="2">
        <v>0.93608796296296293</v>
      </c>
    </row>
    <row r="15248" spans="1:3" x14ac:dyDescent="0.25">
      <c r="A15248" s="1" t="s">
        <v>194</v>
      </c>
      <c r="B15248" s="1">
        <v>118.6382</v>
      </c>
      <c r="C15248" s="2">
        <v>0.93608796296296293</v>
      </c>
    </row>
    <row r="15249" spans="1:3" x14ac:dyDescent="0.25">
      <c r="A15249" s="1" t="s">
        <v>250</v>
      </c>
      <c r="B15249" s="1">
        <v>113.80200000000001</v>
      </c>
      <c r="C15249" s="2">
        <v>0.93608796296296293</v>
      </c>
    </row>
    <row r="15250" spans="1:3" x14ac:dyDescent="0.25">
      <c r="A15250" s="1" t="s">
        <v>225</v>
      </c>
      <c r="B15250" s="1">
        <v>44.607399999999998</v>
      </c>
      <c r="C15250" s="2">
        <v>0.93606481481481485</v>
      </c>
    </row>
    <row r="15251" spans="1:3" x14ac:dyDescent="0.25">
      <c r="A15251" s="1" t="s">
        <v>111</v>
      </c>
      <c r="B15251" s="1">
        <v>107.03740000000001</v>
      </c>
      <c r="C15251" s="2">
        <v>0.9361342592592593</v>
      </c>
    </row>
    <row r="15252" spans="1:3" x14ac:dyDescent="0.25">
      <c r="A15252" s="1" t="s">
        <v>401</v>
      </c>
      <c r="B15252" s="1">
        <v>107.5265</v>
      </c>
      <c r="C15252" s="2">
        <v>0.9361342592592593</v>
      </c>
    </row>
    <row r="15253" spans="1:3" x14ac:dyDescent="0.25">
      <c r="A15253" s="1" t="s">
        <v>145</v>
      </c>
      <c r="B15253" s="1">
        <v>126.4312</v>
      </c>
      <c r="C15253" s="2">
        <v>0.93615740740740738</v>
      </c>
    </row>
    <row r="15254" spans="1:3" x14ac:dyDescent="0.25">
      <c r="A15254" s="1" t="s">
        <v>162</v>
      </c>
      <c r="B15254" s="1">
        <v>126.854</v>
      </c>
      <c r="C15254" s="2">
        <v>0.93615740740740738</v>
      </c>
    </row>
    <row r="15255" spans="1:3" x14ac:dyDescent="0.25">
      <c r="A15255" s="1" t="s">
        <v>153</v>
      </c>
      <c r="B15255" s="1">
        <v>127.1314</v>
      </c>
      <c r="C15255" s="2">
        <v>0.93615740740740738</v>
      </c>
    </row>
    <row r="15256" spans="1:3" x14ac:dyDescent="0.25">
      <c r="A15256" s="1" t="s">
        <v>276</v>
      </c>
      <c r="B15256" s="1">
        <v>127.32080000000001</v>
      </c>
      <c r="C15256" s="2">
        <v>0.93615740740740738</v>
      </c>
    </row>
    <row r="15257" spans="1:3" x14ac:dyDescent="0.25">
      <c r="A15257" s="1" t="s">
        <v>164</v>
      </c>
      <c r="B15257" s="1">
        <v>127.59269999999999</v>
      </c>
      <c r="C15257" s="2">
        <v>0.93615740740740738</v>
      </c>
    </row>
    <row r="15258" spans="1:3" x14ac:dyDescent="0.25">
      <c r="A15258" s="1" t="s">
        <v>274</v>
      </c>
      <c r="B15258" s="1">
        <v>127.8815</v>
      </c>
      <c r="C15258" s="2">
        <v>0.93615740740740738</v>
      </c>
    </row>
    <row r="15259" spans="1:3" x14ac:dyDescent="0.25">
      <c r="A15259" s="1" t="s">
        <v>189</v>
      </c>
      <c r="B15259" s="1">
        <v>128.15600000000001</v>
      </c>
      <c r="C15259" s="2">
        <v>0.93615740740740738</v>
      </c>
    </row>
    <row r="15260" spans="1:3" x14ac:dyDescent="0.25">
      <c r="A15260" s="1" t="s">
        <v>225</v>
      </c>
      <c r="B15260" s="1">
        <v>128.423</v>
      </c>
      <c r="C15260" s="2">
        <v>0.93615740740740738</v>
      </c>
    </row>
    <row r="15261" spans="1:3" x14ac:dyDescent="0.25">
      <c r="A15261" s="1" t="s">
        <v>331</v>
      </c>
      <c r="B15261" s="1">
        <v>128.68629999999999</v>
      </c>
      <c r="C15261" s="2">
        <v>0.93615740740740738</v>
      </c>
    </row>
    <row r="15262" spans="1:3" x14ac:dyDescent="0.25">
      <c r="A15262" s="1" t="s">
        <v>295</v>
      </c>
      <c r="B15262" s="1">
        <v>128.92939999999999</v>
      </c>
      <c r="C15262" s="2">
        <v>0.93615740740740738</v>
      </c>
    </row>
    <row r="15263" spans="1:3" x14ac:dyDescent="0.25">
      <c r="A15263" s="1" t="s">
        <v>242</v>
      </c>
      <c r="B15263" s="1">
        <v>129.1499</v>
      </c>
      <c r="C15263" s="2">
        <v>0.93615740740740738</v>
      </c>
    </row>
    <row r="15264" spans="1:3" x14ac:dyDescent="0.25">
      <c r="A15264" s="1" t="s">
        <v>366</v>
      </c>
      <c r="B15264" s="1">
        <v>129.36269999999999</v>
      </c>
      <c r="C15264" s="2">
        <v>0.93615740740740738</v>
      </c>
    </row>
    <row r="15265" spans="1:3" x14ac:dyDescent="0.25">
      <c r="A15265" s="1" t="s">
        <v>393</v>
      </c>
      <c r="B15265" s="1">
        <v>129.67509999999999</v>
      </c>
      <c r="C15265" s="2">
        <v>0.93615740740740738</v>
      </c>
    </row>
    <row r="15266" spans="1:3" x14ac:dyDescent="0.25">
      <c r="A15266" s="1" t="s">
        <v>302</v>
      </c>
      <c r="B15266" s="1">
        <v>130.7406</v>
      </c>
      <c r="C15266" s="2">
        <v>0.93615740740740738</v>
      </c>
    </row>
    <row r="15267" spans="1:3" x14ac:dyDescent="0.25">
      <c r="A15267" s="1" t="s">
        <v>318</v>
      </c>
      <c r="B15267" s="1">
        <v>131.22409999999999</v>
      </c>
      <c r="C15267" s="2">
        <v>0.93615740740740738</v>
      </c>
    </row>
    <row r="15268" spans="1:3" x14ac:dyDescent="0.25">
      <c r="A15268" s="1" t="s">
        <v>325</v>
      </c>
      <c r="B15268" s="1">
        <v>134.7723</v>
      </c>
      <c r="C15268" s="2">
        <v>0.93615740740740738</v>
      </c>
    </row>
    <row r="15269" spans="1:3" x14ac:dyDescent="0.25">
      <c r="A15269" s="1" t="s">
        <v>261</v>
      </c>
      <c r="B15269" s="1">
        <v>135.02690000000001</v>
      </c>
      <c r="C15269" s="2">
        <v>0.93615740740740738</v>
      </c>
    </row>
    <row r="15270" spans="1:3" x14ac:dyDescent="0.25">
      <c r="A15270" s="1" t="s">
        <v>185</v>
      </c>
      <c r="B15270" s="1">
        <v>135.7055</v>
      </c>
      <c r="C15270" s="2">
        <v>0.93615740740740738</v>
      </c>
    </row>
    <row r="15271" spans="1:3" x14ac:dyDescent="0.25">
      <c r="A15271" s="1" t="s">
        <v>130</v>
      </c>
      <c r="B15271" s="1">
        <v>136.517</v>
      </c>
      <c r="C15271" s="2">
        <v>0.93615740740740738</v>
      </c>
    </row>
    <row r="15272" spans="1:3" x14ac:dyDescent="0.25">
      <c r="A15272" s="1" t="s">
        <v>172</v>
      </c>
      <c r="B15272" s="1">
        <v>136.88290000000001</v>
      </c>
      <c r="C15272" s="2">
        <v>0.93615740740740738</v>
      </c>
    </row>
    <row r="15273" spans="1:3" x14ac:dyDescent="0.25">
      <c r="A15273" s="1" t="s">
        <v>613</v>
      </c>
      <c r="B15273" s="1">
        <v>137.78280000000001</v>
      </c>
      <c r="C15273" s="2">
        <v>0.93615740740740738</v>
      </c>
    </row>
    <row r="15274" spans="1:3" x14ac:dyDescent="0.25">
      <c r="A15274" s="1" t="s">
        <v>368</v>
      </c>
      <c r="B15274" s="1">
        <v>138.1285</v>
      </c>
      <c r="C15274" s="2">
        <v>0.93615740740740738</v>
      </c>
    </row>
    <row r="15275" spans="1:3" x14ac:dyDescent="0.25">
      <c r="A15275" s="1" t="s">
        <v>155</v>
      </c>
      <c r="B15275" s="1">
        <v>139.5421</v>
      </c>
      <c r="C15275" s="2">
        <v>0.93615740740740738</v>
      </c>
    </row>
    <row r="15276" spans="1:3" x14ac:dyDescent="0.25">
      <c r="A15276" s="1" t="s">
        <v>252</v>
      </c>
      <c r="B15276" s="1">
        <v>140.24039999999999</v>
      </c>
      <c r="C15276" s="2">
        <v>0.93615740740740738</v>
      </c>
    </row>
    <row r="15277" spans="1:3" x14ac:dyDescent="0.25">
      <c r="A15277" s="1" t="s">
        <v>117</v>
      </c>
      <c r="B15277" s="1">
        <v>140.5652</v>
      </c>
      <c r="C15277" s="2">
        <v>0.93615740740740738</v>
      </c>
    </row>
    <row r="15278" spans="1:3" x14ac:dyDescent="0.25">
      <c r="A15278" s="1" t="s">
        <v>312</v>
      </c>
      <c r="B15278" s="1">
        <v>140.84190000000001</v>
      </c>
      <c r="C15278" s="2">
        <v>0.93615740740740738</v>
      </c>
    </row>
    <row r="15279" spans="1:3" x14ac:dyDescent="0.25">
      <c r="A15279" s="1" t="s">
        <v>419</v>
      </c>
      <c r="B15279" s="1">
        <v>141.93049999999999</v>
      </c>
      <c r="C15279" s="2">
        <v>0.93615740740740738</v>
      </c>
    </row>
    <row r="15280" spans="1:3" x14ac:dyDescent="0.25">
      <c r="A15280" s="1" t="s">
        <v>237</v>
      </c>
      <c r="B15280" s="1">
        <v>126.1893</v>
      </c>
      <c r="C15280" s="2">
        <v>0.93615740740740738</v>
      </c>
    </row>
    <row r="15281" spans="1:3" x14ac:dyDescent="0.25">
      <c r="A15281" s="1" t="s">
        <v>210</v>
      </c>
      <c r="B15281" s="1">
        <v>143.95140000000001</v>
      </c>
      <c r="C15281" s="2">
        <v>0.93615740740740738</v>
      </c>
    </row>
    <row r="15282" spans="1:3" x14ac:dyDescent="0.25">
      <c r="A15282" s="1" t="s">
        <v>199</v>
      </c>
      <c r="B15282" s="1">
        <v>125.946</v>
      </c>
      <c r="C15282" s="2">
        <v>0.93615740740740738</v>
      </c>
    </row>
    <row r="15283" spans="1:3" x14ac:dyDescent="0.25">
      <c r="A15283" s="1" t="s">
        <v>223</v>
      </c>
      <c r="B15283" s="1">
        <v>125.1099</v>
      </c>
      <c r="C15283" s="2">
        <v>0.93615740740740738</v>
      </c>
    </row>
    <row r="15284" spans="1:3" x14ac:dyDescent="0.25">
      <c r="A15284" s="1" t="s">
        <v>656</v>
      </c>
      <c r="B15284" s="1">
        <v>116.9658</v>
      </c>
      <c r="C15284" s="2">
        <v>0.93615740740740738</v>
      </c>
    </row>
    <row r="15285" spans="1:3" x14ac:dyDescent="0.25">
      <c r="A15285" s="1" t="s">
        <v>217</v>
      </c>
      <c r="B15285" s="1">
        <v>117.2068</v>
      </c>
      <c r="C15285" s="2">
        <v>0.93615740740740738</v>
      </c>
    </row>
    <row r="15286" spans="1:3" x14ac:dyDescent="0.25">
      <c r="A15286" s="1" t="s">
        <v>351</v>
      </c>
      <c r="B15286" s="1">
        <v>117.4224</v>
      </c>
      <c r="C15286" s="2">
        <v>0.93615740740740738</v>
      </c>
    </row>
    <row r="15287" spans="1:3" x14ac:dyDescent="0.25">
      <c r="A15287" s="1" t="s">
        <v>168</v>
      </c>
      <c r="B15287" s="1">
        <v>117.7097</v>
      </c>
      <c r="C15287" s="2">
        <v>0.93615740740740738</v>
      </c>
    </row>
    <row r="15288" spans="1:3" x14ac:dyDescent="0.25">
      <c r="A15288" s="1" t="s">
        <v>201</v>
      </c>
      <c r="B15288" s="1">
        <v>118.3417</v>
      </c>
      <c r="C15288" s="2">
        <v>0.93615740740740738</v>
      </c>
    </row>
    <row r="15289" spans="1:3" x14ac:dyDescent="0.25">
      <c r="A15289" s="1" t="s">
        <v>353</v>
      </c>
      <c r="B15289" s="1">
        <v>118.5895</v>
      </c>
      <c r="C15289" s="2">
        <v>0.93615740740740738</v>
      </c>
    </row>
    <row r="15290" spans="1:3" x14ac:dyDescent="0.25">
      <c r="A15290" s="1" t="s">
        <v>244</v>
      </c>
      <c r="B15290" s="1">
        <v>119.12260000000001</v>
      </c>
      <c r="C15290" s="2">
        <v>0.93615740740740738</v>
      </c>
    </row>
    <row r="15291" spans="1:3" x14ac:dyDescent="0.25">
      <c r="A15291" s="1" t="s">
        <v>121</v>
      </c>
      <c r="B15291" s="1">
        <v>119.3793</v>
      </c>
      <c r="C15291" s="2">
        <v>0.93615740740740738</v>
      </c>
    </row>
    <row r="15292" spans="1:3" x14ac:dyDescent="0.25">
      <c r="A15292" s="1" t="s">
        <v>289</v>
      </c>
      <c r="B15292" s="1">
        <v>119.6448</v>
      </c>
      <c r="C15292" s="2">
        <v>0.93615740740740738</v>
      </c>
    </row>
    <row r="15293" spans="1:3" x14ac:dyDescent="0.25">
      <c r="A15293" s="1" t="s">
        <v>474</v>
      </c>
      <c r="B15293" s="1">
        <v>119.87050000000001</v>
      </c>
      <c r="C15293" s="2">
        <v>0.93615740740740738</v>
      </c>
    </row>
    <row r="15294" spans="1:3" x14ac:dyDescent="0.25">
      <c r="A15294" s="1" t="s">
        <v>298</v>
      </c>
      <c r="B15294" s="1">
        <v>120.1456</v>
      </c>
      <c r="C15294" s="2">
        <v>0.93615740740740738</v>
      </c>
    </row>
    <row r="15295" spans="1:3" x14ac:dyDescent="0.25">
      <c r="A15295" s="1" t="s">
        <v>136</v>
      </c>
      <c r="B15295" s="1">
        <v>120.545</v>
      </c>
      <c r="C15295" s="2">
        <v>0.93615740740740738</v>
      </c>
    </row>
    <row r="15296" spans="1:3" x14ac:dyDescent="0.25">
      <c r="A15296" s="1" t="s">
        <v>126</v>
      </c>
      <c r="B15296" s="1">
        <v>120.81529999999999</v>
      </c>
      <c r="C15296" s="2">
        <v>0.93615740740740738</v>
      </c>
    </row>
    <row r="15297" spans="1:3" x14ac:dyDescent="0.25">
      <c r="A15297" s="1" t="s">
        <v>109</v>
      </c>
      <c r="B15297" s="1">
        <v>121.1161</v>
      </c>
      <c r="C15297" s="2">
        <v>0.93615740740740738</v>
      </c>
    </row>
    <row r="15298" spans="1:3" x14ac:dyDescent="0.25">
      <c r="A15298" s="1" t="s">
        <v>250</v>
      </c>
      <c r="B15298" s="1">
        <v>121.366</v>
      </c>
      <c r="C15298" s="2">
        <v>0.93615740740740738</v>
      </c>
    </row>
    <row r="15299" spans="1:3" x14ac:dyDescent="0.25">
      <c r="A15299" s="1" t="s">
        <v>278</v>
      </c>
      <c r="B15299" s="1">
        <v>121.6692</v>
      </c>
      <c r="C15299" s="2">
        <v>0.93615740740740738</v>
      </c>
    </row>
    <row r="15300" spans="1:3" x14ac:dyDescent="0.25">
      <c r="A15300" s="1" t="s">
        <v>458</v>
      </c>
      <c r="B15300" s="1">
        <v>121.872</v>
      </c>
      <c r="C15300" s="2">
        <v>0.93615740740740738</v>
      </c>
    </row>
    <row r="15301" spans="1:3" x14ac:dyDescent="0.25">
      <c r="A15301" s="1" t="s">
        <v>132</v>
      </c>
      <c r="B15301" s="1">
        <v>122.0972</v>
      </c>
      <c r="C15301" s="2">
        <v>0.93615740740740738</v>
      </c>
    </row>
    <row r="15302" spans="1:3" x14ac:dyDescent="0.25">
      <c r="A15302" s="1" t="s">
        <v>356</v>
      </c>
      <c r="B15302" s="1">
        <v>122.5822</v>
      </c>
      <c r="C15302" s="2">
        <v>0.93615740740740738</v>
      </c>
    </row>
    <row r="15303" spans="1:3" x14ac:dyDescent="0.25">
      <c r="A15303" s="1" t="s">
        <v>119</v>
      </c>
      <c r="B15303" s="1">
        <v>122.82210000000001</v>
      </c>
      <c r="C15303" s="2">
        <v>0.93615740740740738</v>
      </c>
    </row>
    <row r="15304" spans="1:3" x14ac:dyDescent="0.25">
      <c r="A15304" s="1" t="s">
        <v>272</v>
      </c>
      <c r="B15304" s="1">
        <v>123.15430000000001</v>
      </c>
      <c r="C15304" s="2">
        <v>0.93615740740740738</v>
      </c>
    </row>
    <row r="15305" spans="1:3" x14ac:dyDescent="0.25">
      <c r="A15305" s="1" t="s">
        <v>115</v>
      </c>
      <c r="B15305" s="1">
        <v>123.37260000000001</v>
      </c>
      <c r="C15305" s="2">
        <v>0.93615740740740738</v>
      </c>
    </row>
    <row r="15306" spans="1:3" x14ac:dyDescent="0.25">
      <c r="A15306" s="1" t="s">
        <v>149</v>
      </c>
      <c r="B15306" s="1">
        <v>123.69</v>
      </c>
      <c r="C15306" s="2">
        <v>0.93615740740740738</v>
      </c>
    </row>
    <row r="15307" spans="1:3" x14ac:dyDescent="0.25">
      <c r="A15307" s="1" t="s">
        <v>113</v>
      </c>
      <c r="B15307" s="1">
        <v>124.1319</v>
      </c>
      <c r="C15307" s="2">
        <v>0.93615740740740738</v>
      </c>
    </row>
    <row r="15308" spans="1:3" x14ac:dyDescent="0.25">
      <c r="A15308" s="1" t="s">
        <v>221</v>
      </c>
      <c r="B15308" s="1">
        <v>124.3768</v>
      </c>
      <c r="C15308" s="2">
        <v>0.93615740740740738</v>
      </c>
    </row>
    <row r="15309" spans="1:3" x14ac:dyDescent="0.25">
      <c r="A15309" s="1" t="s">
        <v>286</v>
      </c>
      <c r="B15309" s="1">
        <v>124.61790000000001</v>
      </c>
      <c r="C15309" s="2">
        <v>0.93615740740740738</v>
      </c>
    </row>
    <row r="15310" spans="1:3" x14ac:dyDescent="0.25">
      <c r="A15310" s="1" t="s">
        <v>212</v>
      </c>
      <c r="B15310" s="1">
        <v>124.8556</v>
      </c>
      <c r="C15310" s="2">
        <v>0.93615740740740738</v>
      </c>
    </row>
    <row r="15311" spans="1:3" x14ac:dyDescent="0.25">
      <c r="A15311" s="1" t="s">
        <v>128</v>
      </c>
      <c r="B15311" s="1">
        <v>125.6884</v>
      </c>
      <c r="C15311" s="2">
        <v>0.93615740740740738</v>
      </c>
    </row>
    <row r="15312" spans="1:3" x14ac:dyDescent="0.25">
      <c r="A15312" s="1" t="s">
        <v>151</v>
      </c>
      <c r="B15312" s="1">
        <v>144.46</v>
      </c>
      <c r="C15312" s="2">
        <v>0.93615740740740738</v>
      </c>
    </row>
    <row r="15313" spans="1:3" x14ac:dyDescent="0.25">
      <c r="A15313" s="1" t="s">
        <v>208</v>
      </c>
      <c r="B15313" s="1">
        <v>145.38759999999999</v>
      </c>
      <c r="C15313" s="2">
        <v>0.93615740740740738</v>
      </c>
    </row>
    <row r="15314" spans="1:3" x14ac:dyDescent="0.25">
      <c r="A15314" s="1" t="s">
        <v>159</v>
      </c>
      <c r="B15314" s="1">
        <v>14.996499999999999</v>
      </c>
      <c r="C15314" s="2">
        <v>0.93618055555555557</v>
      </c>
    </row>
    <row r="15315" spans="1:3" x14ac:dyDescent="0.25">
      <c r="A15315" s="1" t="s">
        <v>136</v>
      </c>
      <c r="B15315" s="1">
        <v>112.1347</v>
      </c>
      <c r="C15315" s="2">
        <v>0.93618055555555557</v>
      </c>
    </row>
    <row r="15316" spans="1:3" x14ac:dyDescent="0.25">
      <c r="A15316" s="1" t="s">
        <v>134</v>
      </c>
      <c r="B15316" s="1">
        <v>112.41</v>
      </c>
      <c r="C15316" s="2">
        <v>0.93618055555555557</v>
      </c>
    </row>
    <row r="15317" spans="1:3" x14ac:dyDescent="0.25">
      <c r="A15317" s="1" t="s">
        <v>140</v>
      </c>
      <c r="B15317" s="1">
        <v>112.7259</v>
      </c>
      <c r="C15317" s="2">
        <v>0.93618055555555557</v>
      </c>
    </row>
    <row r="15318" spans="1:3" x14ac:dyDescent="0.25">
      <c r="A15318" s="1" t="s">
        <v>613</v>
      </c>
      <c r="B15318" s="1">
        <v>112.9431</v>
      </c>
      <c r="C15318" s="2">
        <v>0.93618055555555557</v>
      </c>
    </row>
    <row r="15319" spans="1:3" x14ac:dyDescent="0.25">
      <c r="A15319" s="1" t="s">
        <v>474</v>
      </c>
      <c r="B15319" s="1">
        <v>113.2059</v>
      </c>
      <c r="C15319" s="2">
        <v>0.93618055555555557</v>
      </c>
    </row>
    <row r="15320" spans="1:3" x14ac:dyDescent="0.25">
      <c r="A15320" s="1" t="s">
        <v>448</v>
      </c>
      <c r="B15320" s="1">
        <v>113.6673</v>
      </c>
      <c r="C15320" s="2">
        <v>0.93618055555555557</v>
      </c>
    </row>
    <row r="15321" spans="1:3" x14ac:dyDescent="0.25">
      <c r="A15321" s="1" t="s">
        <v>119</v>
      </c>
      <c r="B15321" s="1">
        <v>113.9481</v>
      </c>
      <c r="C15321" s="2">
        <v>0.93618055555555557</v>
      </c>
    </row>
    <row r="15322" spans="1:3" x14ac:dyDescent="0.25">
      <c r="A15322" s="1" t="s">
        <v>147</v>
      </c>
      <c r="B15322" s="1">
        <v>114.1835</v>
      </c>
      <c r="C15322" s="2">
        <v>0.93618055555555557</v>
      </c>
    </row>
    <row r="15323" spans="1:3" x14ac:dyDescent="0.25">
      <c r="A15323" s="1" t="s">
        <v>182</v>
      </c>
      <c r="B15323" s="1">
        <v>114.43129999999999</v>
      </c>
      <c r="C15323" s="2">
        <v>0.93618055555555557</v>
      </c>
    </row>
    <row r="15324" spans="1:3" x14ac:dyDescent="0.25">
      <c r="A15324" s="1" t="s">
        <v>149</v>
      </c>
      <c r="B15324" s="1">
        <v>114.8111</v>
      </c>
      <c r="C15324" s="2">
        <v>0.93618055555555557</v>
      </c>
    </row>
    <row r="15325" spans="1:3" x14ac:dyDescent="0.25">
      <c r="A15325" s="1" t="s">
        <v>289</v>
      </c>
      <c r="B15325" s="1">
        <v>115.0197</v>
      </c>
      <c r="C15325" s="2">
        <v>0.93618055555555557</v>
      </c>
    </row>
    <row r="15326" spans="1:3" x14ac:dyDescent="0.25">
      <c r="A15326" s="1" t="s">
        <v>128</v>
      </c>
      <c r="B15326" s="1">
        <v>115.22410000000001</v>
      </c>
      <c r="C15326" s="2">
        <v>0.93618055555555557</v>
      </c>
    </row>
    <row r="15327" spans="1:3" x14ac:dyDescent="0.25">
      <c r="A15327" s="1" t="s">
        <v>217</v>
      </c>
      <c r="B15327" s="1">
        <v>115.4962</v>
      </c>
      <c r="C15327" s="2">
        <v>0.93618055555555557</v>
      </c>
    </row>
    <row r="15328" spans="1:3" x14ac:dyDescent="0.25">
      <c r="A15328" s="1" t="s">
        <v>250</v>
      </c>
      <c r="B15328" s="1">
        <v>115.7015</v>
      </c>
      <c r="C15328" s="2">
        <v>0.93618055555555557</v>
      </c>
    </row>
    <row r="15329" spans="1:3" x14ac:dyDescent="0.25">
      <c r="A15329" s="1" t="s">
        <v>331</v>
      </c>
      <c r="B15329" s="1">
        <v>115.94540000000001</v>
      </c>
      <c r="C15329" s="2">
        <v>0.93618055555555557</v>
      </c>
    </row>
    <row r="15330" spans="1:3" x14ac:dyDescent="0.25">
      <c r="A15330" s="1" t="s">
        <v>132</v>
      </c>
      <c r="B15330" s="1">
        <v>116.1602</v>
      </c>
      <c r="C15330" s="2">
        <v>0.93618055555555557</v>
      </c>
    </row>
    <row r="15331" spans="1:3" x14ac:dyDescent="0.25">
      <c r="A15331" s="1" t="s">
        <v>221</v>
      </c>
      <c r="B15331" s="1">
        <v>116.38209999999999</v>
      </c>
      <c r="C15331" s="2">
        <v>0.93618055555555557</v>
      </c>
    </row>
    <row r="15332" spans="1:3" x14ac:dyDescent="0.25">
      <c r="A15332" s="1" t="s">
        <v>272</v>
      </c>
      <c r="B15332" s="1">
        <v>116.6729</v>
      </c>
      <c r="C15332" s="2">
        <v>0.93618055555555557</v>
      </c>
    </row>
    <row r="15333" spans="1:3" x14ac:dyDescent="0.25">
      <c r="A15333" s="1" t="s">
        <v>252</v>
      </c>
      <c r="B15333" s="1">
        <v>116.9365</v>
      </c>
      <c r="C15333" s="2">
        <v>0.93618055555555557</v>
      </c>
    </row>
    <row r="15334" spans="1:3" x14ac:dyDescent="0.25">
      <c r="A15334" s="1" t="s">
        <v>126</v>
      </c>
      <c r="B15334" s="1">
        <v>117.3796</v>
      </c>
      <c r="C15334" s="2">
        <v>0.93618055555555557</v>
      </c>
    </row>
    <row r="15335" spans="1:3" x14ac:dyDescent="0.25">
      <c r="A15335" s="1" t="s">
        <v>458</v>
      </c>
      <c r="B15335" s="1">
        <v>117.67019999999999</v>
      </c>
      <c r="C15335" s="2">
        <v>0.93618055555555557</v>
      </c>
    </row>
    <row r="15336" spans="1:3" x14ac:dyDescent="0.25">
      <c r="A15336" s="1" t="s">
        <v>109</v>
      </c>
      <c r="B15336" s="1">
        <v>117.9414</v>
      </c>
      <c r="C15336" s="2">
        <v>0.93618055555555557</v>
      </c>
    </row>
    <row r="15337" spans="1:3" x14ac:dyDescent="0.25">
      <c r="A15337" s="1" t="s">
        <v>278</v>
      </c>
      <c r="B15337" s="1">
        <v>118.2509</v>
      </c>
      <c r="C15337" s="2">
        <v>0.93618055555555557</v>
      </c>
    </row>
    <row r="15338" spans="1:3" x14ac:dyDescent="0.25">
      <c r="A15338" s="1" t="s">
        <v>256</v>
      </c>
      <c r="B15338" s="1">
        <v>118.38630000000001</v>
      </c>
      <c r="C15338" s="2">
        <v>0.93618055555555557</v>
      </c>
    </row>
    <row r="15339" spans="1:3" x14ac:dyDescent="0.25">
      <c r="A15339" s="1" t="s">
        <v>162</v>
      </c>
      <c r="B15339" s="1">
        <v>118.70010000000001</v>
      </c>
      <c r="C15339" s="2">
        <v>0.93618055555555557</v>
      </c>
    </row>
    <row r="15340" spans="1:3" x14ac:dyDescent="0.25">
      <c r="A15340" s="1" t="s">
        <v>138</v>
      </c>
      <c r="B15340" s="1">
        <v>118.9088</v>
      </c>
      <c r="C15340" s="2">
        <v>0.93618055555555557</v>
      </c>
    </row>
    <row r="15341" spans="1:3" x14ac:dyDescent="0.25">
      <c r="A15341" s="1" t="s">
        <v>325</v>
      </c>
      <c r="B15341" s="1">
        <v>119.1249</v>
      </c>
      <c r="C15341" s="2">
        <v>0.93618055555555557</v>
      </c>
    </row>
    <row r="15342" spans="1:3" x14ac:dyDescent="0.25">
      <c r="A15342" s="1" t="s">
        <v>212</v>
      </c>
      <c r="B15342" s="1">
        <v>111.86669999999999</v>
      </c>
      <c r="C15342" s="2">
        <v>0.93618055555555557</v>
      </c>
    </row>
    <row r="15343" spans="1:3" x14ac:dyDescent="0.25">
      <c r="A15343" s="1" t="s">
        <v>286</v>
      </c>
      <c r="B15343" s="1">
        <v>111.6527</v>
      </c>
      <c r="C15343" s="2">
        <v>0.93618055555555557</v>
      </c>
    </row>
    <row r="15344" spans="1:3" x14ac:dyDescent="0.25">
      <c r="A15344" s="1" t="s">
        <v>229</v>
      </c>
      <c r="B15344" s="1">
        <v>111.377</v>
      </c>
      <c r="C15344" s="2">
        <v>0.93618055555555557</v>
      </c>
    </row>
    <row r="15345" spans="1:3" x14ac:dyDescent="0.25">
      <c r="A15345" s="1" t="s">
        <v>314</v>
      </c>
      <c r="B15345" s="1">
        <v>110.94450000000001</v>
      </c>
      <c r="C15345" s="2">
        <v>0.93618055555555557</v>
      </c>
    </row>
    <row r="15346" spans="1:3" x14ac:dyDescent="0.25">
      <c r="A15346" s="1" t="s">
        <v>234</v>
      </c>
      <c r="B15346" s="1">
        <v>18.108699999999999</v>
      </c>
      <c r="C15346" s="2">
        <v>0.93618055555555557</v>
      </c>
    </row>
    <row r="15347" spans="1:3" x14ac:dyDescent="0.25">
      <c r="A15347" s="1" t="s">
        <v>204</v>
      </c>
      <c r="B15347" s="1">
        <v>35.246200000000002</v>
      </c>
      <c r="C15347" s="2">
        <v>0.93618055555555557</v>
      </c>
    </row>
    <row r="15348" spans="1:3" x14ac:dyDescent="0.25">
      <c r="A15348" s="1" t="s">
        <v>371</v>
      </c>
      <c r="B15348" s="1">
        <v>45.955500000000001</v>
      </c>
      <c r="C15348" s="2">
        <v>0.93618055555555557</v>
      </c>
    </row>
    <row r="15349" spans="1:3" x14ac:dyDescent="0.25">
      <c r="A15349" s="1" t="s">
        <v>468</v>
      </c>
      <c r="B15349" s="1">
        <v>48.971899999999998</v>
      </c>
      <c r="C15349" s="2">
        <v>0.93618055555555557</v>
      </c>
    </row>
    <row r="15350" spans="1:3" x14ac:dyDescent="0.25">
      <c r="A15350" s="1" t="s">
        <v>360</v>
      </c>
      <c r="B15350" s="1">
        <v>104.4308</v>
      </c>
      <c r="C15350" s="2">
        <v>0.93618055555555557</v>
      </c>
    </row>
    <row r="15351" spans="1:3" x14ac:dyDescent="0.25">
      <c r="A15351" s="1" t="s">
        <v>401</v>
      </c>
      <c r="B15351" s="1">
        <v>104.6281</v>
      </c>
      <c r="C15351" s="2">
        <v>0.93618055555555557</v>
      </c>
    </row>
    <row r="15352" spans="1:3" x14ac:dyDescent="0.25">
      <c r="A15352" s="1" t="s">
        <v>310</v>
      </c>
      <c r="B15352" s="1">
        <v>104.9898</v>
      </c>
      <c r="C15352" s="2">
        <v>0.93618055555555557</v>
      </c>
    </row>
    <row r="15353" spans="1:3" x14ac:dyDescent="0.25">
      <c r="A15353" s="1" t="s">
        <v>348</v>
      </c>
      <c r="B15353" s="1">
        <v>105.0945</v>
      </c>
      <c r="C15353" s="2">
        <v>0.93618055555555557</v>
      </c>
    </row>
    <row r="15354" spans="1:3" x14ac:dyDescent="0.25">
      <c r="A15354" s="1" t="s">
        <v>111</v>
      </c>
      <c r="B15354" s="1">
        <v>105.5613</v>
      </c>
      <c r="C15354" s="2">
        <v>0.93618055555555557</v>
      </c>
    </row>
    <row r="15355" spans="1:3" x14ac:dyDescent="0.25">
      <c r="A15355" s="1" t="s">
        <v>124</v>
      </c>
      <c r="B15355" s="1">
        <v>105.7795</v>
      </c>
      <c r="C15355" s="2">
        <v>0.93618055555555557</v>
      </c>
    </row>
    <row r="15356" spans="1:3" x14ac:dyDescent="0.25">
      <c r="A15356" s="1" t="s">
        <v>130</v>
      </c>
      <c r="B15356" s="1">
        <v>106.03230000000001</v>
      </c>
      <c r="C15356" s="2">
        <v>0.93618055555555557</v>
      </c>
    </row>
    <row r="15357" spans="1:3" x14ac:dyDescent="0.25">
      <c r="A15357" s="1" t="s">
        <v>433</v>
      </c>
      <c r="B15357" s="1">
        <v>106.268</v>
      </c>
      <c r="C15357" s="2">
        <v>0.93618055555555557</v>
      </c>
    </row>
    <row r="15358" spans="1:3" x14ac:dyDescent="0.25">
      <c r="A15358" s="1" t="s">
        <v>280</v>
      </c>
      <c r="B15358" s="1">
        <v>106.5026</v>
      </c>
      <c r="C15358" s="2">
        <v>0.93618055555555557</v>
      </c>
    </row>
    <row r="15359" spans="1:3" x14ac:dyDescent="0.25">
      <c r="A15359" s="1" t="s">
        <v>111</v>
      </c>
      <c r="B15359" s="1">
        <v>116.7645</v>
      </c>
      <c r="C15359" s="2">
        <v>0.93615740740740738</v>
      </c>
    </row>
    <row r="15360" spans="1:3" x14ac:dyDescent="0.25">
      <c r="A15360" s="1" t="s">
        <v>351</v>
      </c>
      <c r="B15360" s="1">
        <v>106.66970000000001</v>
      </c>
      <c r="C15360" s="2">
        <v>0.93618055555555557</v>
      </c>
    </row>
    <row r="15361" spans="1:3" x14ac:dyDescent="0.25">
      <c r="A15361" s="1" t="s">
        <v>374</v>
      </c>
      <c r="B15361" s="1">
        <v>107.1251</v>
      </c>
      <c r="C15361" s="2">
        <v>0.93618055555555557</v>
      </c>
    </row>
    <row r="15362" spans="1:3" x14ac:dyDescent="0.25">
      <c r="A15362" s="1" t="s">
        <v>170</v>
      </c>
      <c r="B15362" s="1">
        <v>107.3231</v>
      </c>
      <c r="C15362" s="2">
        <v>0.93618055555555557</v>
      </c>
    </row>
    <row r="15363" spans="1:3" x14ac:dyDescent="0.25">
      <c r="A15363" s="1" t="s">
        <v>422</v>
      </c>
      <c r="B15363" s="1">
        <v>107.70059999999999</v>
      </c>
      <c r="C15363" s="2">
        <v>0.93618055555555557</v>
      </c>
    </row>
    <row r="15364" spans="1:3" x14ac:dyDescent="0.25">
      <c r="A15364" s="1" t="s">
        <v>121</v>
      </c>
      <c r="B15364" s="1">
        <v>108.0016</v>
      </c>
      <c r="C15364" s="2">
        <v>0.93618055555555557</v>
      </c>
    </row>
    <row r="15365" spans="1:3" x14ac:dyDescent="0.25">
      <c r="A15365" s="1" t="s">
        <v>328</v>
      </c>
      <c r="B15365" s="1">
        <v>108.32550000000001</v>
      </c>
      <c r="C15365" s="2">
        <v>0.93618055555555557</v>
      </c>
    </row>
    <row r="15366" spans="1:3" x14ac:dyDescent="0.25">
      <c r="A15366" s="1" t="s">
        <v>239</v>
      </c>
      <c r="B15366" s="1">
        <v>108.5939</v>
      </c>
      <c r="C15366" s="2">
        <v>0.93618055555555557</v>
      </c>
    </row>
    <row r="15367" spans="1:3" x14ac:dyDescent="0.25">
      <c r="A15367" s="1" t="s">
        <v>261</v>
      </c>
      <c r="B15367" s="1">
        <v>108.9088</v>
      </c>
      <c r="C15367" s="2">
        <v>0.93618055555555557</v>
      </c>
    </row>
    <row r="15368" spans="1:3" x14ac:dyDescent="0.25">
      <c r="A15368" s="1" t="s">
        <v>157</v>
      </c>
      <c r="B15368" s="1">
        <v>109.48609999999999</v>
      </c>
      <c r="C15368" s="2">
        <v>0.93618055555555557</v>
      </c>
    </row>
    <row r="15369" spans="1:3" x14ac:dyDescent="0.25">
      <c r="A15369" s="1" t="s">
        <v>298</v>
      </c>
      <c r="B15369" s="1">
        <v>109.706</v>
      </c>
      <c r="C15369" s="2">
        <v>0.93618055555555557</v>
      </c>
    </row>
    <row r="15370" spans="1:3" x14ac:dyDescent="0.25">
      <c r="A15370" s="1" t="s">
        <v>232</v>
      </c>
      <c r="B15370" s="1">
        <v>109.9684</v>
      </c>
      <c r="C15370" s="2">
        <v>0.93618055555555557</v>
      </c>
    </row>
    <row r="15371" spans="1:3" x14ac:dyDescent="0.25">
      <c r="A15371" s="1" t="s">
        <v>368</v>
      </c>
      <c r="B15371" s="1">
        <v>110.2814</v>
      </c>
      <c r="C15371" s="2">
        <v>0.93618055555555557</v>
      </c>
    </row>
    <row r="15372" spans="1:3" x14ac:dyDescent="0.25">
      <c r="A15372" s="1" t="s">
        <v>366</v>
      </c>
      <c r="B15372" s="1">
        <v>110.4866</v>
      </c>
      <c r="C15372" s="2">
        <v>0.93618055555555557</v>
      </c>
    </row>
    <row r="15373" spans="1:3" x14ac:dyDescent="0.25">
      <c r="A15373" s="1" t="s">
        <v>115</v>
      </c>
      <c r="B15373" s="1">
        <v>110.7341</v>
      </c>
      <c r="C15373" s="2">
        <v>0.93618055555555557</v>
      </c>
    </row>
    <row r="15374" spans="1:3" x14ac:dyDescent="0.25">
      <c r="A15374" s="1" t="s">
        <v>191</v>
      </c>
      <c r="B15374" s="1">
        <v>106.92910000000001</v>
      </c>
      <c r="C15374" s="2">
        <v>0.93618055555555557</v>
      </c>
    </row>
    <row r="15375" spans="1:3" x14ac:dyDescent="0.25">
      <c r="A15375" s="1" t="s">
        <v>130</v>
      </c>
      <c r="B15375" s="1">
        <v>107.2741</v>
      </c>
      <c r="C15375" s="2">
        <v>0.9361342592592593</v>
      </c>
    </row>
    <row r="15376" spans="1:3" x14ac:dyDescent="0.25">
      <c r="A15376" s="1" t="s">
        <v>204</v>
      </c>
      <c r="B15376" s="1">
        <v>116.32299999999999</v>
      </c>
      <c r="C15376" s="2">
        <v>0.93615740740740738</v>
      </c>
    </row>
    <row r="15377" spans="1:3" x14ac:dyDescent="0.25">
      <c r="A15377" s="1" t="s">
        <v>406</v>
      </c>
      <c r="B15377" s="1">
        <v>115.337</v>
      </c>
      <c r="C15377" s="2">
        <v>0.93615740740740738</v>
      </c>
    </row>
    <row r="15378" spans="1:3" x14ac:dyDescent="0.25">
      <c r="A15378" s="1" t="s">
        <v>138</v>
      </c>
      <c r="B15378" s="1">
        <v>116.6523</v>
      </c>
      <c r="C15378" s="2">
        <v>0.9361342592592593</v>
      </c>
    </row>
    <row r="15379" spans="1:3" x14ac:dyDescent="0.25">
      <c r="A15379" s="1" t="s">
        <v>366</v>
      </c>
      <c r="B15379" s="1">
        <v>116.8737</v>
      </c>
      <c r="C15379" s="2">
        <v>0.9361342592592593</v>
      </c>
    </row>
    <row r="15380" spans="1:3" x14ac:dyDescent="0.25">
      <c r="A15380" s="1" t="s">
        <v>149</v>
      </c>
      <c r="B15380" s="1">
        <v>117.08929999999999</v>
      </c>
      <c r="C15380" s="2">
        <v>0.9361342592592593</v>
      </c>
    </row>
    <row r="15381" spans="1:3" x14ac:dyDescent="0.25">
      <c r="A15381" s="1" t="s">
        <v>119</v>
      </c>
      <c r="B15381" s="1">
        <v>117.2569</v>
      </c>
      <c r="C15381" s="2">
        <v>0.9361342592592593</v>
      </c>
    </row>
    <row r="15382" spans="1:3" x14ac:dyDescent="0.25">
      <c r="A15382" s="1" t="s">
        <v>221</v>
      </c>
      <c r="B15382" s="1">
        <v>117.5166</v>
      </c>
      <c r="C15382" s="2">
        <v>0.9361342592592593</v>
      </c>
    </row>
    <row r="15383" spans="1:3" x14ac:dyDescent="0.25">
      <c r="A15383" s="1" t="s">
        <v>126</v>
      </c>
      <c r="B15383" s="1">
        <v>117.7675</v>
      </c>
      <c r="C15383" s="2">
        <v>0.9361342592592593</v>
      </c>
    </row>
    <row r="15384" spans="1:3" x14ac:dyDescent="0.25">
      <c r="A15384" s="1" t="s">
        <v>331</v>
      </c>
      <c r="B15384" s="1">
        <v>117.9461</v>
      </c>
      <c r="C15384" s="2">
        <v>0.9361342592592593</v>
      </c>
    </row>
    <row r="15385" spans="1:3" x14ac:dyDescent="0.25">
      <c r="A15385" s="1" t="s">
        <v>314</v>
      </c>
      <c r="B15385" s="1">
        <v>118.1627</v>
      </c>
      <c r="C15385" s="2">
        <v>0.9361342592592593</v>
      </c>
    </row>
    <row r="15386" spans="1:3" x14ac:dyDescent="0.25">
      <c r="A15386" s="1" t="s">
        <v>278</v>
      </c>
      <c r="B15386" s="1">
        <v>118.43389999999999</v>
      </c>
      <c r="C15386" s="2">
        <v>0.9361342592592593</v>
      </c>
    </row>
    <row r="15387" spans="1:3" x14ac:dyDescent="0.25">
      <c r="A15387" s="1" t="s">
        <v>182</v>
      </c>
      <c r="B15387" s="1">
        <v>118.6503</v>
      </c>
      <c r="C15387" s="2">
        <v>0.9361342592592593</v>
      </c>
    </row>
    <row r="15388" spans="1:3" x14ac:dyDescent="0.25">
      <c r="A15388" s="1" t="s">
        <v>295</v>
      </c>
      <c r="B15388" s="1">
        <v>118.8772</v>
      </c>
      <c r="C15388" s="2">
        <v>0.9361342592592593</v>
      </c>
    </row>
    <row r="15389" spans="1:3" x14ac:dyDescent="0.25">
      <c r="A15389" s="1" t="s">
        <v>656</v>
      </c>
      <c r="B15389" s="1">
        <v>119.1033</v>
      </c>
      <c r="C15389" s="2">
        <v>0.9361342592592593</v>
      </c>
    </row>
    <row r="15390" spans="1:3" x14ac:dyDescent="0.25">
      <c r="A15390" s="1" t="s">
        <v>212</v>
      </c>
      <c r="B15390" s="1">
        <v>119.32210000000001</v>
      </c>
      <c r="C15390" s="2">
        <v>0.9361342592592593</v>
      </c>
    </row>
    <row r="15391" spans="1:3" x14ac:dyDescent="0.25">
      <c r="A15391" s="1" t="s">
        <v>353</v>
      </c>
      <c r="B15391" s="1">
        <v>119.51609999999999</v>
      </c>
      <c r="C15391" s="2">
        <v>0.9361342592592593</v>
      </c>
    </row>
    <row r="15392" spans="1:3" x14ac:dyDescent="0.25">
      <c r="A15392" s="1" t="s">
        <v>164</v>
      </c>
      <c r="B15392" s="1">
        <v>119.73520000000001</v>
      </c>
      <c r="C15392" s="2">
        <v>0.9361342592592593</v>
      </c>
    </row>
    <row r="15393" spans="1:3" x14ac:dyDescent="0.25">
      <c r="A15393" s="1" t="s">
        <v>194</v>
      </c>
      <c r="B15393" s="1">
        <v>119.95529999999999</v>
      </c>
      <c r="C15393" s="2">
        <v>0.9361342592592593</v>
      </c>
    </row>
    <row r="15394" spans="1:3" x14ac:dyDescent="0.25">
      <c r="A15394" s="1" t="s">
        <v>134</v>
      </c>
      <c r="B15394" s="1">
        <v>120.1682</v>
      </c>
      <c r="C15394" s="2">
        <v>0.9361342592592593</v>
      </c>
    </row>
    <row r="15395" spans="1:3" x14ac:dyDescent="0.25">
      <c r="A15395" s="1" t="s">
        <v>199</v>
      </c>
      <c r="B15395" s="1">
        <v>120.3625</v>
      </c>
      <c r="C15395" s="2">
        <v>0.9361342592592593</v>
      </c>
    </row>
    <row r="15396" spans="1:3" x14ac:dyDescent="0.25">
      <c r="A15396" s="1" t="s">
        <v>162</v>
      </c>
      <c r="B15396" s="1">
        <v>120.6447</v>
      </c>
      <c r="C15396" s="2">
        <v>0.9361342592592593</v>
      </c>
    </row>
    <row r="15397" spans="1:3" x14ac:dyDescent="0.25">
      <c r="A15397" s="1" t="s">
        <v>356</v>
      </c>
      <c r="B15397" s="1">
        <v>120.80549999999999</v>
      </c>
      <c r="C15397" s="2">
        <v>0.9361342592592593</v>
      </c>
    </row>
    <row r="15398" spans="1:3" x14ac:dyDescent="0.25">
      <c r="A15398" s="1" t="s">
        <v>225</v>
      </c>
      <c r="B15398" s="1">
        <v>121.0907</v>
      </c>
      <c r="C15398" s="2">
        <v>0.9361342592592593</v>
      </c>
    </row>
    <row r="15399" spans="1:3" x14ac:dyDescent="0.25">
      <c r="A15399" s="1" t="s">
        <v>210</v>
      </c>
      <c r="B15399" s="1">
        <v>121.33199999999999</v>
      </c>
      <c r="C15399" s="2">
        <v>0.9361342592592593</v>
      </c>
    </row>
    <row r="15400" spans="1:3" x14ac:dyDescent="0.25">
      <c r="A15400" s="1" t="s">
        <v>351</v>
      </c>
      <c r="B15400" s="1">
        <v>121.5474</v>
      </c>
      <c r="C15400" s="2">
        <v>0.9361342592592593</v>
      </c>
    </row>
    <row r="15401" spans="1:3" x14ac:dyDescent="0.25">
      <c r="A15401" s="1" t="s">
        <v>237</v>
      </c>
      <c r="B15401" s="1">
        <v>121.77249999999999</v>
      </c>
      <c r="C15401" s="2">
        <v>0.9361342592592593</v>
      </c>
    </row>
    <row r="15402" spans="1:3" x14ac:dyDescent="0.25">
      <c r="A15402" s="1" t="s">
        <v>312</v>
      </c>
      <c r="B15402" s="1">
        <v>121.9877</v>
      </c>
      <c r="C15402" s="2">
        <v>0.9361342592592593</v>
      </c>
    </row>
    <row r="15403" spans="1:3" x14ac:dyDescent="0.25">
      <c r="A15403" s="1" t="s">
        <v>136</v>
      </c>
      <c r="B15403" s="1">
        <v>122.2098</v>
      </c>
      <c r="C15403" s="2">
        <v>0.9361342592592593</v>
      </c>
    </row>
    <row r="15404" spans="1:3" x14ac:dyDescent="0.25">
      <c r="A15404" s="1" t="s">
        <v>179</v>
      </c>
      <c r="B15404" s="1">
        <v>122.4478</v>
      </c>
      <c r="C15404" s="2">
        <v>0.9361342592592593</v>
      </c>
    </row>
    <row r="15405" spans="1:3" x14ac:dyDescent="0.25">
      <c r="A15405" s="1" t="s">
        <v>157</v>
      </c>
      <c r="B15405" s="1">
        <v>116.4982</v>
      </c>
      <c r="C15405" s="2">
        <v>0.9361342592592593</v>
      </c>
    </row>
    <row r="15406" spans="1:3" x14ac:dyDescent="0.25">
      <c r="A15406" s="1" t="s">
        <v>289</v>
      </c>
      <c r="B15406" s="1">
        <v>122.63809999999999</v>
      </c>
      <c r="C15406" s="2">
        <v>0.9361342592592593</v>
      </c>
    </row>
    <row r="15407" spans="1:3" x14ac:dyDescent="0.25">
      <c r="A15407" s="1" t="s">
        <v>132</v>
      </c>
      <c r="B15407" s="1">
        <v>116.2206</v>
      </c>
      <c r="C15407" s="2">
        <v>0.9361342592592593</v>
      </c>
    </row>
    <row r="15408" spans="1:3" x14ac:dyDescent="0.25">
      <c r="A15408" s="1" t="s">
        <v>121</v>
      </c>
      <c r="B15408" s="1">
        <v>115.7891</v>
      </c>
      <c r="C15408" s="2">
        <v>0.9361342592592593</v>
      </c>
    </row>
    <row r="15409" spans="1:3" x14ac:dyDescent="0.25">
      <c r="A15409" s="1" t="s">
        <v>374</v>
      </c>
      <c r="B15409" s="1">
        <v>107.7581</v>
      </c>
      <c r="C15409" s="2">
        <v>0.9361342592592593</v>
      </c>
    </row>
    <row r="15410" spans="1:3" x14ac:dyDescent="0.25">
      <c r="A15410" s="1" t="s">
        <v>124</v>
      </c>
      <c r="B15410" s="1">
        <v>108.02679999999999</v>
      </c>
      <c r="C15410" s="2">
        <v>0.9361342592592593</v>
      </c>
    </row>
    <row r="15411" spans="1:3" x14ac:dyDescent="0.25">
      <c r="A15411" s="1" t="s">
        <v>310</v>
      </c>
      <c r="B15411" s="1">
        <v>108.3613</v>
      </c>
      <c r="C15411" s="2">
        <v>0.9361342592592593</v>
      </c>
    </row>
    <row r="15412" spans="1:3" x14ac:dyDescent="0.25">
      <c r="A15412" s="1" t="s">
        <v>191</v>
      </c>
      <c r="B15412" s="1">
        <v>108.63</v>
      </c>
      <c r="C15412" s="2">
        <v>0.9361342592592593</v>
      </c>
    </row>
    <row r="15413" spans="1:3" x14ac:dyDescent="0.25">
      <c r="A15413" s="1" t="s">
        <v>115</v>
      </c>
      <c r="B15413" s="1">
        <v>108.8246</v>
      </c>
      <c r="C15413" s="2">
        <v>0.9361342592592593</v>
      </c>
    </row>
    <row r="15414" spans="1:3" x14ac:dyDescent="0.25">
      <c r="A15414" s="1" t="s">
        <v>232</v>
      </c>
      <c r="B15414" s="1">
        <v>109.06740000000001</v>
      </c>
      <c r="C15414" s="2">
        <v>0.9361342592592593</v>
      </c>
    </row>
    <row r="15415" spans="1:3" x14ac:dyDescent="0.25">
      <c r="A15415" s="1" t="s">
        <v>140</v>
      </c>
      <c r="B15415" s="1">
        <v>109.2944</v>
      </c>
      <c r="C15415" s="2">
        <v>0.9361342592592593</v>
      </c>
    </row>
    <row r="15416" spans="1:3" x14ac:dyDescent="0.25">
      <c r="A15416" s="1" t="s">
        <v>196</v>
      </c>
      <c r="B15416" s="1">
        <v>109.4686</v>
      </c>
      <c r="C15416" s="2">
        <v>0.9361342592592593</v>
      </c>
    </row>
    <row r="15417" spans="1:3" x14ac:dyDescent="0.25">
      <c r="A15417" s="1" t="s">
        <v>113</v>
      </c>
      <c r="B15417" s="1">
        <v>109.6987</v>
      </c>
      <c r="C15417" s="2">
        <v>0.9361342592592593</v>
      </c>
    </row>
    <row r="15418" spans="1:3" x14ac:dyDescent="0.25">
      <c r="A15418" s="1" t="s">
        <v>252</v>
      </c>
      <c r="B15418" s="1">
        <v>109.9225</v>
      </c>
      <c r="C15418" s="2">
        <v>0.9361342592592593</v>
      </c>
    </row>
    <row r="15419" spans="1:3" x14ac:dyDescent="0.25">
      <c r="A15419" s="1" t="s">
        <v>239</v>
      </c>
      <c r="B15419" s="1">
        <v>110.2848</v>
      </c>
      <c r="C15419" s="2">
        <v>0.9361342592592593</v>
      </c>
    </row>
    <row r="15420" spans="1:3" x14ac:dyDescent="0.25">
      <c r="A15420" s="1" t="s">
        <v>286</v>
      </c>
      <c r="B15420" s="1">
        <v>110.5505</v>
      </c>
      <c r="C15420" s="2">
        <v>0.9361342592592593</v>
      </c>
    </row>
    <row r="15421" spans="1:3" x14ac:dyDescent="0.25">
      <c r="A15421" s="1" t="s">
        <v>223</v>
      </c>
      <c r="B15421" s="1">
        <v>110.7129</v>
      </c>
      <c r="C15421" s="2">
        <v>0.9361342592592593</v>
      </c>
    </row>
    <row r="15422" spans="1:3" x14ac:dyDescent="0.25">
      <c r="A15422" s="1" t="s">
        <v>328</v>
      </c>
      <c r="B15422" s="1">
        <v>110.9384</v>
      </c>
      <c r="C15422" s="2">
        <v>0.9361342592592593</v>
      </c>
    </row>
    <row r="15423" spans="1:3" x14ac:dyDescent="0.25">
      <c r="A15423" s="1" t="s">
        <v>422</v>
      </c>
      <c r="B15423" s="1">
        <v>111.15770000000001</v>
      </c>
      <c r="C15423" s="2">
        <v>0.9361342592592593</v>
      </c>
    </row>
    <row r="15424" spans="1:3" x14ac:dyDescent="0.25">
      <c r="A15424" s="1" t="s">
        <v>145</v>
      </c>
      <c r="B15424" s="1">
        <v>111.3861</v>
      </c>
      <c r="C15424" s="2">
        <v>0.9361342592592593</v>
      </c>
    </row>
    <row r="15425" spans="1:3" x14ac:dyDescent="0.25">
      <c r="A15425" s="1" t="s">
        <v>276</v>
      </c>
      <c r="B15425" s="1">
        <v>111.81829999999999</v>
      </c>
      <c r="C15425" s="2">
        <v>0.9361342592592593</v>
      </c>
    </row>
    <row r="15426" spans="1:3" x14ac:dyDescent="0.25">
      <c r="A15426" s="1" t="s">
        <v>229</v>
      </c>
      <c r="B15426" s="1">
        <v>112.4076</v>
      </c>
      <c r="C15426" s="2">
        <v>0.9361342592592593</v>
      </c>
    </row>
    <row r="15427" spans="1:3" x14ac:dyDescent="0.25">
      <c r="A15427" s="1" t="s">
        <v>185</v>
      </c>
      <c r="B15427" s="1">
        <v>113.008</v>
      </c>
      <c r="C15427" s="2">
        <v>0.9361342592592593</v>
      </c>
    </row>
    <row r="15428" spans="1:3" x14ac:dyDescent="0.25">
      <c r="A15428" s="1" t="s">
        <v>318</v>
      </c>
      <c r="B15428" s="1">
        <v>113.4014</v>
      </c>
      <c r="C15428" s="2">
        <v>0.9361342592592593</v>
      </c>
    </row>
    <row r="15429" spans="1:3" x14ac:dyDescent="0.25">
      <c r="A15429" s="1" t="s">
        <v>261</v>
      </c>
      <c r="B15429" s="1">
        <v>113.85890000000001</v>
      </c>
      <c r="C15429" s="2">
        <v>0.9361342592592593</v>
      </c>
    </row>
    <row r="15430" spans="1:3" x14ac:dyDescent="0.25">
      <c r="A15430" s="1" t="s">
        <v>393</v>
      </c>
      <c r="B15430" s="1">
        <v>114.276</v>
      </c>
      <c r="C15430" s="2">
        <v>0.9361342592592593</v>
      </c>
    </row>
    <row r="15431" spans="1:3" x14ac:dyDescent="0.25">
      <c r="A15431" s="1" t="s">
        <v>448</v>
      </c>
      <c r="B15431" s="1">
        <v>114.41849999999999</v>
      </c>
      <c r="C15431" s="2">
        <v>0.9361342592592593</v>
      </c>
    </row>
    <row r="15432" spans="1:3" x14ac:dyDescent="0.25">
      <c r="A15432" s="1" t="s">
        <v>368</v>
      </c>
      <c r="B15432" s="1">
        <v>114.78400000000001</v>
      </c>
      <c r="C15432" s="2">
        <v>0.9361342592592593</v>
      </c>
    </row>
    <row r="15433" spans="1:3" x14ac:dyDescent="0.25">
      <c r="A15433" s="1" t="s">
        <v>406</v>
      </c>
      <c r="B15433" s="1">
        <v>115.0397</v>
      </c>
      <c r="C15433" s="2">
        <v>0.9361342592592593</v>
      </c>
    </row>
    <row r="15434" spans="1:3" x14ac:dyDescent="0.25">
      <c r="A15434" s="1" t="s">
        <v>204</v>
      </c>
      <c r="B15434" s="1">
        <v>115.1994</v>
      </c>
      <c r="C15434" s="2">
        <v>0.9361342592592593</v>
      </c>
    </row>
    <row r="15435" spans="1:3" x14ac:dyDescent="0.25">
      <c r="A15435" s="1" t="s">
        <v>244</v>
      </c>
      <c r="B15435" s="1">
        <v>115.59780000000001</v>
      </c>
      <c r="C15435" s="2">
        <v>0.9361342592592593</v>
      </c>
    </row>
    <row r="15436" spans="1:3" x14ac:dyDescent="0.25">
      <c r="A15436" s="1" t="s">
        <v>298</v>
      </c>
      <c r="B15436" s="1">
        <v>116.0021</v>
      </c>
      <c r="C15436" s="2">
        <v>0.9361342592592593</v>
      </c>
    </row>
    <row r="15437" spans="1:3" x14ac:dyDescent="0.25">
      <c r="A15437" s="1" t="s">
        <v>170</v>
      </c>
      <c r="B15437" s="1">
        <v>122.9913</v>
      </c>
      <c r="C15437" s="2">
        <v>0.9361342592592593</v>
      </c>
    </row>
    <row r="15438" spans="1:3" x14ac:dyDescent="0.25">
      <c r="A15438" s="1" t="s">
        <v>419</v>
      </c>
      <c r="B15438" s="1">
        <v>123.21769999999999</v>
      </c>
      <c r="C15438" s="2">
        <v>0.9361342592592593</v>
      </c>
    </row>
    <row r="15439" spans="1:3" x14ac:dyDescent="0.25">
      <c r="A15439" s="1" t="s">
        <v>177</v>
      </c>
      <c r="B15439" s="1">
        <v>123.40309999999999</v>
      </c>
      <c r="C15439" s="2">
        <v>0.9361342592592593</v>
      </c>
    </row>
    <row r="15440" spans="1:3" x14ac:dyDescent="0.25">
      <c r="A15440" s="1" t="s">
        <v>448</v>
      </c>
      <c r="B15440" s="1">
        <v>42.1556</v>
      </c>
      <c r="C15440" s="2">
        <v>0.93615740740740738</v>
      </c>
    </row>
    <row r="15441" spans="1:3" x14ac:dyDescent="0.25">
      <c r="A15441" s="1" t="s">
        <v>147</v>
      </c>
      <c r="B15441" s="1">
        <v>43.994999999999997</v>
      </c>
      <c r="C15441" s="2">
        <v>0.93615740740740738</v>
      </c>
    </row>
    <row r="15442" spans="1:3" x14ac:dyDescent="0.25">
      <c r="A15442" s="1" t="s">
        <v>157</v>
      </c>
      <c r="B15442" s="1">
        <v>44.753300000000003</v>
      </c>
      <c r="C15442" s="2">
        <v>0.93615740740740738</v>
      </c>
    </row>
    <row r="15443" spans="1:3" x14ac:dyDescent="0.25">
      <c r="A15443" s="1" t="s">
        <v>371</v>
      </c>
      <c r="B15443" s="1">
        <v>46.5152</v>
      </c>
      <c r="C15443" s="2">
        <v>0.93615740740740738</v>
      </c>
    </row>
    <row r="15444" spans="1:3" x14ac:dyDescent="0.25">
      <c r="A15444" s="1" t="s">
        <v>177</v>
      </c>
      <c r="B15444" s="1">
        <v>47.276400000000002</v>
      </c>
      <c r="C15444" s="2">
        <v>0.93615740740740738</v>
      </c>
    </row>
    <row r="15445" spans="1:3" x14ac:dyDescent="0.25">
      <c r="A15445" s="1" t="s">
        <v>246</v>
      </c>
      <c r="B15445" s="1">
        <v>48.610399999999998</v>
      </c>
      <c r="C15445" s="2">
        <v>0.93615740740740738</v>
      </c>
    </row>
    <row r="15446" spans="1:3" x14ac:dyDescent="0.25">
      <c r="A15446" s="1" t="s">
        <v>134</v>
      </c>
      <c r="B15446" s="1">
        <v>49.178199999999997</v>
      </c>
      <c r="C15446" s="2">
        <v>0.93615740740740738</v>
      </c>
    </row>
    <row r="15447" spans="1:3" x14ac:dyDescent="0.25">
      <c r="A15447" s="1" t="s">
        <v>306</v>
      </c>
      <c r="B15447" s="1">
        <v>49.448099999999997</v>
      </c>
      <c r="C15447" s="2">
        <v>0.93615740740740738</v>
      </c>
    </row>
    <row r="15448" spans="1:3" x14ac:dyDescent="0.25">
      <c r="A15448" s="1" t="s">
        <v>412</v>
      </c>
      <c r="B15448" s="1">
        <v>49.877699999999997</v>
      </c>
      <c r="C15448" s="2">
        <v>0.93615740740740738</v>
      </c>
    </row>
    <row r="15449" spans="1:3" x14ac:dyDescent="0.25">
      <c r="A15449" s="1" t="s">
        <v>468</v>
      </c>
      <c r="B15449" s="1">
        <v>50.290500000000002</v>
      </c>
      <c r="C15449" s="2">
        <v>0.93615740740740738</v>
      </c>
    </row>
    <row r="15450" spans="1:3" x14ac:dyDescent="0.25">
      <c r="A15450" s="1" t="s">
        <v>182</v>
      </c>
      <c r="B15450" s="1">
        <v>51.446399999999997</v>
      </c>
      <c r="C15450" s="2">
        <v>0.93615740740740738</v>
      </c>
    </row>
    <row r="15451" spans="1:3" x14ac:dyDescent="0.25">
      <c r="A15451" s="1" t="s">
        <v>348</v>
      </c>
      <c r="B15451" s="1">
        <v>109.6151</v>
      </c>
      <c r="C15451" s="2">
        <v>0.93615740740740738</v>
      </c>
    </row>
    <row r="15452" spans="1:3" x14ac:dyDescent="0.25">
      <c r="A15452" s="1" t="s">
        <v>360</v>
      </c>
      <c r="B15452" s="1">
        <v>109.7052</v>
      </c>
      <c r="C15452" s="2">
        <v>0.93615740740740738</v>
      </c>
    </row>
    <row r="15453" spans="1:3" x14ac:dyDescent="0.25">
      <c r="A15453" s="1" t="s">
        <v>401</v>
      </c>
      <c r="B15453" s="1">
        <v>110.0919</v>
      </c>
      <c r="C15453" s="2">
        <v>0.93615740740740738</v>
      </c>
    </row>
    <row r="15454" spans="1:3" x14ac:dyDescent="0.25">
      <c r="A15454" s="1" t="s">
        <v>170</v>
      </c>
      <c r="B15454" s="1">
        <v>110.3984</v>
      </c>
      <c r="C15454" s="2">
        <v>0.93615740740740738</v>
      </c>
    </row>
    <row r="15455" spans="1:3" x14ac:dyDescent="0.25">
      <c r="A15455" s="1" t="s">
        <v>239</v>
      </c>
      <c r="B15455" s="1">
        <v>110.6735</v>
      </c>
      <c r="C15455" s="2">
        <v>0.93615740740740738</v>
      </c>
    </row>
    <row r="15456" spans="1:3" x14ac:dyDescent="0.25">
      <c r="A15456" s="1" t="s">
        <v>328</v>
      </c>
      <c r="B15456" s="1">
        <v>110.9348</v>
      </c>
      <c r="C15456" s="2">
        <v>0.93615740740740738</v>
      </c>
    </row>
    <row r="15457" spans="1:3" x14ac:dyDescent="0.25">
      <c r="A15457" s="1" t="s">
        <v>374</v>
      </c>
      <c r="B15457" s="1">
        <v>111.1724</v>
      </c>
      <c r="C15457" s="2">
        <v>0.93615740740740738</v>
      </c>
    </row>
    <row r="15458" spans="1:3" x14ac:dyDescent="0.25">
      <c r="A15458" s="1" t="s">
        <v>191</v>
      </c>
      <c r="B15458" s="1">
        <v>111.4387</v>
      </c>
      <c r="C15458" s="2">
        <v>0.93615740740740738</v>
      </c>
    </row>
    <row r="15459" spans="1:3" x14ac:dyDescent="0.25">
      <c r="A15459" s="1" t="s">
        <v>232</v>
      </c>
      <c r="B15459" s="1">
        <v>113.6015</v>
      </c>
      <c r="C15459" s="2">
        <v>0.93615740740740738</v>
      </c>
    </row>
    <row r="15460" spans="1:3" x14ac:dyDescent="0.25">
      <c r="A15460" s="1" t="s">
        <v>124</v>
      </c>
      <c r="B15460" s="1">
        <v>114.3476</v>
      </c>
      <c r="C15460" s="2">
        <v>0.93615740740740738</v>
      </c>
    </row>
    <row r="15461" spans="1:3" x14ac:dyDescent="0.25">
      <c r="A15461" s="1" t="s">
        <v>310</v>
      </c>
      <c r="B15461" s="1">
        <v>114.5025</v>
      </c>
      <c r="C15461" s="2">
        <v>0.93615740740740738</v>
      </c>
    </row>
    <row r="15462" spans="1:3" x14ac:dyDescent="0.25">
      <c r="A15462" s="1" t="s">
        <v>256</v>
      </c>
      <c r="B15462" s="1">
        <v>114.4953</v>
      </c>
      <c r="C15462" s="2">
        <v>0.93615740740740738</v>
      </c>
    </row>
    <row r="15463" spans="1:3" x14ac:dyDescent="0.25">
      <c r="A15463" s="1" t="s">
        <v>229</v>
      </c>
      <c r="B15463" s="1">
        <v>114.5903</v>
      </c>
      <c r="C15463" s="2">
        <v>0.93615740740740738</v>
      </c>
    </row>
    <row r="15464" spans="1:3" x14ac:dyDescent="0.25">
      <c r="A15464" s="1" t="s">
        <v>422</v>
      </c>
      <c r="B15464" s="1">
        <v>113.3177</v>
      </c>
      <c r="C15464" s="2">
        <v>0.93615740740740738</v>
      </c>
    </row>
    <row r="15465" spans="1:3" x14ac:dyDescent="0.25">
      <c r="A15465" s="1" t="s">
        <v>433</v>
      </c>
      <c r="B15465" s="1">
        <v>114.7099</v>
      </c>
      <c r="C15465" s="2">
        <v>0.93615740740740738</v>
      </c>
    </row>
    <row r="15466" spans="1:3" x14ac:dyDescent="0.25">
      <c r="A15466" s="1" t="s">
        <v>280</v>
      </c>
      <c r="B15466" s="1">
        <v>114.9355</v>
      </c>
      <c r="C15466" s="2">
        <v>0.93615740740740738</v>
      </c>
    </row>
    <row r="15467" spans="1:3" x14ac:dyDescent="0.25">
      <c r="A15467" s="1" t="s">
        <v>142</v>
      </c>
      <c r="B15467" s="1">
        <v>41.6297</v>
      </c>
      <c r="C15467" s="2">
        <v>0.93615740740740738</v>
      </c>
    </row>
    <row r="15468" spans="1:3" x14ac:dyDescent="0.25">
      <c r="A15468" s="1" t="s">
        <v>314</v>
      </c>
      <c r="B15468" s="1">
        <v>40.691200000000002</v>
      </c>
      <c r="C15468" s="2">
        <v>0.93615740740740738</v>
      </c>
    </row>
    <row r="15469" spans="1:3" x14ac:dyDescent="0.25">
      <c r="A15469" s="1" t="s">
        <v>196</v>
      </c>
      <c r="B15469" s="1">
        <v>35.684399999999997</v>
      </c>
      <c r="C15469" s="2">
        <v>0.93615740740740738</v>
      </c>
    </row>
    <row r="15470" spans="1:3" x14ac:dyDescent="0.25">
      <c r="A15470" s="1" t="s">
        <v>140</v>
      </c>
      <c r="B15470" s="1">
        <v>26.891400000000001</v>
      </c>
      <c r="C15470" s="2">
        <v>0.93615740740740738</v>
      </c>
    </row>
    <row r="15471" spans="1:3" x14ac:dyDescent="0.25">
      <c r="A15471" s="1" t="s">
        <v>412</v>
      </c>
      <c r="B15471" s="1">
        <v>123.8442</v>
      </c>
      <c r="C15471" s="2">
        <v>0.9361342592592593</v>
      </c>
    </row>
    <row r="15472" spans="1:3" x14ac:dyDescent="0.25">
      <c r="A15472" s="1" t="s">
        <v>155</v>
      </c>
      <c r="B15472" s="1">
        <v>124.16589999999999</v>
      </c>
      <c r="C15472" s="2">
        <v>0.9361342592592593</v>
      </c>
    </row>
    <row r="15473" spans="1:3" x14ac:dyDescent="0.25">
      <c r="A15473" s="1" t="s">
        <v>468</v>
      </c>
      <c r="B15473" s="1">
        <v>124.6221</v>
      </c>
      <c r="C15473" s="2">
        <v>0.9361342592592593</v>
      </c>
    </row>
    <row r="15474" spans="1:3" x14ac:dyDescent="0.25">
      <c r="A15474" s="1" t="s">
        <v>474</v>
      </c>
      <c r="B15474" s="1">
        <v>124.8396</v>
      </c>
      <c r="C15474" s="2">
        <v>0.9361342592592593</v>
      </c>
    </row>
    <row r="15475" spans="1:3" x14ac:dyDescent="0.25">
      <c r="A15475" s="1" t="s">
        <v>117</v>
      </c>
      <c r="B15475" s="1">
        <v>125.2881</v>
      </c>
      <c r="C15475" s="2">
        <v>0.9361342592592593</v>
      </c>
    </row>
    <row r="15476" spans="1:3" x14ac:dyDescent="0.25">
      <c r="A15476" s="1" t="s">
        <v>142</v>
      </c>
      <c r="B15476" s="1">
        <v>125.5527</v>
      </c>
      <c r="C15476" s="2">
        <v>0.9361342592592593</v>
      </c>
    </row>
    <row r="15477" spans="1:3" x14ac:dyDescent="0.25">
      <c r="A15477" s="1" t="s">
        <v>250</v>
      </c>
      <c r="B15477" s="1">
        <v>125.8673</v>
      </c>
      <c r="C15477" s="2">
        <v>0.9361342592592593</v>
      </c>
    </row>
    <row r="15478" spans="1:3" x14ac:dyDescent="0.25">
      <c r="A15478" s="1" t="s">
        <v>128</v>
      </c>
      <c r="B15478" s="1">
        <v>126.3284</v>
      </c>
      <c r="C15478" s="2">
        <v>0.9361342592592593</v>
      </c>
    </row>
    <row r="15479" spans="1:3" x14ac:dyDescent="0.25">
      <c r="A15479" s="1" t="s">
        <v>272</v>
      </c>
      <c r="B15479" s="1">
        <v>126.86279999999999</v>
      </c>
      <c r="C15479" s="2">
        <v>0.9361342592592593</v>
      </c>
    </row>
    <row r="15480" spans="1:3" x14ac:dyDescent="0.25">
      <c r="A15480" s="1" t="s">
        <v>371</v>
      </c>
      <c r="B15480" s="1">
        <v>127.2067</v>
      </c>
      <c r="C15480" s="2">
        <v>0.9361342592592593</v>
      </c>
    </row>
    <row r="15481" spans="1:3" x14ac:dyDescent="0.25">
      <c r="A15481" s="1" t="s">
        <v>208</v>
      </c>
      <c r="B15481" s="1">
        <v>127.76949999999999</v>
      </c>
      <c r="C15481" s="2">
        <v>0.9361342592592593</v>
      </c>
    </row>
    <row r="15482" spans="1:3" x14ac:dyDescent="0.25">
      <c r="A15482" s="1" t="s">
        <v>306</v>
      </c>
      <c r="B15482" s="1">
        <v>128.1386</v>
      </c>
      <c r="C15482" s="2">
        <v>0.9361342592592593</v>
      </c>
    </row>
    <row r="15483" spans="1:3" x14ac:dyDescent="0.25">
      <c r="A15483" s="1" t="s">
        <v>242</v>
      </c>
      <c r="B15483" s="1">
        <v>128.59280000000001</v>
      </c>
      <c r="C15483" s="2">
        <v>0.9361342592592593</v>
      </c>
    </row>
    <row r="15484" spans="1:3" x14ac:dyDescent="0.25">
      <c r="A15484" s="1" t="s">
        <v>138</v>
      </c>
      <c r="B15484" s="1">
        <v>115.62520000000001</v>
      </c>
      <c r="C15484" s="2">
        <v>0.93615740740740738</v>
      </c>
    </row>
    <row r="15485" spans="1:3" x14ac:dyDescent="0.25">
      <c r="A15485" s="1" t="s">
        <v>458</v>
      </c>
      <c r="B15485" s="1">
        <v>129.14420000000001</v>
      </c>
      <c r="C15485" s="2">
        <v>0.9361342592592593</v>
      </c>
    </row>
    <row r="15486" spans="1:3" x14ac:dyDescent="0.25">
      <c r="A15486" s="1" t="s">
        <v>172</v>
      </c>
      <c r="B15486" s="1">
        <v>129.57409999999999</v>
      </c>
      <c r="C15486" s="2">
        <v>0.9361342592592593</v>
      </c>
    </row>
    <row r="15487" spans="1:3" x14ac:dyDescent="0.25">
      <c r="A15487" s="1" t="s">
        <v>168</v>
      </c>
      <c r="B15487" s="1">
        <v>129.79560000000001</v>
      </c>
      <c r="C15487" s="2">
        <v>0.9361342592592593</v>
      </c>
    </row>
    <row r="15488" spans="1:3" x14ac:dyDescent="0.25">
      <c r="A15488" s="1" t="s">
        <v>189</v>
      </c>
      <c r="B15488" s="1">
        <v>130.15809999999999</v>
      </c>
      <c r="C15488" s="2">
        <v>0.9361342592592593</v>
      </c>
    </row>
    <row r="15489" spans="1:3" x14ac:dyDescent="0.25">
      <c r="A15489" s="1" t="s">
        <v>325</v>
      </c>
      <c r="B15489" s="1">
        <v>130.3569</v>
      </c>
      <c r="C15489" s="2">
        <v>0.9361342592592593</v>
      </c>
    </row>
    <row r="15490" spans="1:3" x14ac:dyDescent="0.25">
      <c r="A15490" s="1" t="s">
        <v>201</v>
      </c>
      <c r="B15490" s="1">
        <v>130.75120000000001</v>
      </c>
      <c r="C15490" s="2">
        <v>0.9361342592592593</v>
      </c>
    </row>
    <row r="15491" spans="1:3" x14ac:dyDescent="0.25">
      <c r="A15491" s="1" t="s">
        <v>274</v>
      </c>
      <c r="B15491" s="1">
        <v>130.94710000000001</v>
      </c>
      <c r="C15491" s="2">
        <v>0.9361342592592593</v>
      </c>
    </row>
    <row r="15492" spans="1:3" x14ac:dyDescent="0.25">
      <c r="A15492" s="1" t="s">
        <v>302</v>
      </c>
      <c r="B15492" s="1">
        <v>131.4076</v>
      </c>
      <c r="C15492" s="2">
        <v>0.9361342592592593</v>
      </c>
    </row>
    <row r="15493" spans="1:3" x14ac:dyDescent="0.25">
      <c r="A15493" s="1" t="s">
        <v>151</v>
      </c>
      <c r="B15493" s="1">
        <v>131.64680000000001</v>
      </c>
      <c r="C15493" s="2">
        <v>0.9361342592592593</v>
      </c>
    </row>
    <row r="15494" spans="1:3" x14ac:dyDescent="0.25">
      <c r="A15494" s="1" t="s">
        <v>613</v>
      </c>
      <c r="B15494" s="1">
        <v>132.04159999999999</v>
      </c>
      <c r="C15494" s="2">
        <v>0.9361342592592593</v>
      </c>
    </row>
    <row r="15495" spans="1:3" x14ac:dyDescent="0.25">
      <c r="A15495" s="1" t="s">
        <v>234</v>
      </c>
      <c r="B15495" s="1">
        <v>3.9763999999999999</v>
      </c>
      <c r="C15495" s="2">
        <v>0.93615740740740738</v>
      </c>
    </row>
    <row r="15496" spans="1:3" x14ac:dyDescent="0.25">
      <c r="A15496" s="1" t="s">
        <v>179</v>
      </c>
      <c r="B15496" s="1">
        <v>8.3279999999999994</v>
      </c>
      <c r="C15496" s="2">
        <v>0.93615740740740738</v>
      </c>
    </row>
    <row r="15497" spans="1:3" x14ac:dyDescent="0.25">
      <c r="A15497" s="1" t="s">
        <v>159</v>
      </c>
      <c r="B15497" s="1">
        <v>17.414400000000001</v>
      </c>
      <c r="C15497" s="2">
        <v>0.93615740740740738</v>
      </c>
    </row>
    <row r="15498" spans="1:3" x14ac:dyDescent="0.25">
      <c r="A15498" s="1" t="s">
        <v>194</v>
      </c>
      <c r="B15498" s="1">
        <v>23.8675</v>
      </c>
      <c r="C15498" s="2">
        <v>0.93615740740740738</v>
      </c>
    </row>
    <row r="15499" spans="1:3" x14ac:dyDescent="0.25">
      <c r="A15499" s="1" t="s">
        <v>109</v>
      </c>
      <c r="B15499" s="1">
        <v>129.34690000000001</v>
      </c>
      <c r="C15499" s="2">
        <v>0.9361342592592593</v>
      </c>
    </row>
    <row r="15500" spans="1:3" x14ac:dyDescent="0.25">
      <c r="A15500" s="1" t="s">
        <v>613</v>
      </c>
      <c r="B15500" s="1">
        <v>43.728400000000001</v>
      </c>
      <c r="C15500" s="2">
        <v>0.93606481481481485</v>
      </c>
    </row>
    <row r="15501" spans="1:3" x14ac:dyDescent="0.25">
      <c r="A15501" s="1" t="s">
        <v>199</v>
      </c>
      <c r="B15501" s="1">
        <v>43.232100000000003</v>
      </c>
      <c r="C15501" s="2">
        <v>0.93606481481481485</v>
      </c>
    </row>
    <row r="15502" spans="1:3" x14ac:dyDescent="0.25">
      <c r="A15502" s="1" t="s">
        <v>237</v>
      </c>
      <c r="B15502" s="1">
        <v>42.881999999999998</v>
      </c>
      <c r="C15502" s="2">
        <v>0.93606481481481485</v>
      </c>
    </row>
    <row r="15503" spans="1:3" x14ac:dyDescent="0.25">
      <c r="A15503" s="1" t="s">
        <v>128</v>
      </c>
      <c r="B15503" s="1">
        <v>108.9109</v>
      </c>
      <c r="C15503" s="2">
        <v>0.93599537037037039</v>
      </c>
    </row>
    <row r="15504" spans="1:3" x14ac:dyDescent="0.25">
      <c r="A15504" s="1" t="s">
        <v>458</v>
      </c>
      <c r="B15504" s="1">
        <v>109.0962</v>
      </c>
      <c r="C15504" s="2">
        <v>0.93599537037037039</v>
      </c>
    </row>
    <row r="15505" spans="1:3" x14ac:dyDescent="0.25">
      <c r="A15505" s="1" t="s">
        <v>401</v>
      </c>
      <c r="B15505" s="1">
        <v>109.5201</v>
      </c>
      <c r="C15505" s="2">
        <v>0.93599537037037039</v>
      </c>
    </row>
    <row r="15506" spans="1:3" x14ac:dyDescent="0.25">
      <c r="A15506" s="1" t="s">
        <v>310</v>
      </c>
      <c r="B15506" s="1">
        <v>109.7535</v>
      </c>
      <c r="C15506" s="2">
        <v>0.93599537037037039</v>
      </c>
    </row>
    <row r="15507" spans="1:3" x14ac:dyDescent="0.25">
      <c r="A15507" s="1" t="s">
        <v>613</v>
      </c>
      <c r="B15507" s="1">
        <v>110.0949</v>
      </c>
      <c r="C15507" s="2">
        <v>0.93599537037037039</v>
      </c>
    </row>
    <row r="15508" spans="1:3" x14ac:dyDescent="0.25">
      <c r="A15508" s="1" t="s">
        <v>250</v>
      </c>
      <c r="B15508" s="1">
        <v>110.4093</v>
      </c>
      <c r="C15508" s="2">
        <v>0.93599537037037039</v>
      </c>
    </row>
    <row r="15509" spans="1:3" x14ac:dyDescent="0.25">
      <c r="A15509" s="1" t="s">
        <v>109</v>
      </c>
      <c r="B15509" s="1">
        <v>110.63500000000001</v>
      </c>
      <c r="C15509" s="2">
        <v>0.93599537037037039</v>
      </c>
    </row>
    <row r="15510" spans="1:3" x14ac:dyDescent="0.25">
      <c r="A15510" s="1" t="s">
        <v>130</v>
      </c>
      <c r="B15510" s="1">
        <v>110.8566</v>
      </c>
      <c r="C15510" s="2">
        <v>0.93599537037037039</v>
      </c>
    </row>
    <row r="15511" spans="1:3" x14ac:dyDescent="0.25">
      <c r="A15511" s="1" t="s">
        <v>422</v>
      </c>
      <c r="B15511" s="1">
        <v>111.24979999999999</v>
      </c>
      <c r="C15511" s="2">
        <v>0.93599537037037039</v>
      </c>
    </row>
    <row r="15512" spans="1:3" x14ac:dyDescent="0.25">
      <c r="A15512" s="1" t="s">
        <v>272</v>
      </c>
      <c r="B15512" s="1">
        <v>111.4777</v>
      </c>
      <c r="C15512" s="2">
        <v>0.93599537037037039</v>
      </c>
    </row>
    <row r="15513" spans="1:3" x14ac:dyDescent="0.25">
      <c r="A15513" s="1" t="s">
        <v>261</v>
      </c>
      <c r="B15513" s="1">
        <v>111.9046</v>
      </c>
      <c r="C15513" s="2">
        <v>0.93599537037037039</v>
      </c>
    </row>
    <row r="15514" spans="1:3" x14ac:dyDescent="0.25">
      <c r="A15514" s="1" t="s">
        <v>302</v>
      </c>
      <c r="B15514" s="1">
        <v>112.1083</v>
      </c>
      <c r="C15514" s="2">
        <v>0.93599537037037039</v>
      </c>
    </row>
    <row r="15515" spans="1:3" x14ac:dyDescent="0.25">
      <c r="A15515" s="1" t="s">
        <v>325</v>
      </c>
      <c r="B15515" s="1">
        <v>112.2846</v>
      </c>
      <c r="C15515" s="2">
        <v>0.93599537037037039</v>
      </c>
    </row>
    <row r="15516" spans="1:3" x14ac:dyDescent="0.25">
      <c r="A15516" s="1" t="s">
        <v>239</v>
      </c>
      <c r="B15516" s="1">
        <v>112.5915</v>
      </c>
      <c r="C15516" s="2">
        <v>0.93599537037037039</v>
      </c>
    </row>
    <row r="15517" spans="1:3" x14ac:dyDescent="0.25">
      <c r="A15517" s="1" t="s">
        <v>318</v>
      </c>
      <c r="B15517" s="1">
        <v>112.8698</v>
      </c>
      <c r="C15517" s="2">
        <v>0.93599537037037039</v>
      </c>
    </row>
    <row r="15518" spans="1:3" x14ac:dyDescent="0.25">
      <c r="A15518" s="1" t="s">
        <v>406</v>
      </c>
      <c r="B15518" s="1">
        <v>112.98220000000001</v>
      </c>
      <c r="C15518" s="2">
        <v>0.93599537037037039</v>
      </c>
    </row>
    <row r="15519" spans="1:3" x14ac:dyDescent="0.25">
      <c r="A15519" s="1" t="s">
        <v>191</v>
      </c>
      <c r="B15519" s="1">
        <v>113.24769999999999</v>
      </c>
      <c r="C15519" s="2">
        <v>0.93599537037037039</v>
      </c>
    </row>
    <row r="15520" spans="1:3" x14ac:dyDescent="0.25">
      <c r="A15520" s="1" t="s">
        <v>204</v>
      </c>
      <c r="B15520" s="1">
        <v>113.40219999999999</v>
      </c>
      <c r="C15520" s="2">
        <v>0.93599537037037039</v>
      </c>
    </row>
    <row r="15521" spans="1:3" x14ac:dyDescent="0.25">
      <c r="A15521" s="1" t="s">
        <v>113</v>
      </c>
      <c r="B15521" s="1">
        <v>113.6323</v>
      </c>
      <c r="C15521" s="2">
        <v>0.93599537037037039</v>
      </c>
    </row>
    <row r="15522" spans="1:3" x14ac:dyDescent="0.25">
      <c r="A15522" s="1" t="s">
        <v>256</v>
      </c>
      <c r="B15522" s="1">
        <v>113.77200000000001</v>
      </c>
      <c r="C15522" s="2">
        <v>0.93599537037037039</v>
      </c>
    </row>
    <row r="15523" spans="1:3" x14ac:dyDescent="0.25">
      <c r="A15523" s="1" t="s">
        <v>172</v>
      </c>
      <c r="B15523" s="1">
        <v>113.9846</v>
      </c>
      <c r="C15523" s="2">
        <v>0.93599537037037039</v>
      </c>
    </row>
    <row r="15524" spans="1:3" x14ac:dyDescent="0.25">
      <c r="A15524" s="1" t="s">
        <v>276</v>
      </c>
      <c r="B15524" s="1">
        <v>114.1902</v>
      </c>
      <c r="C15524" s="2">
        <v>0.93599537037037039</v>
      </c>
    </row>
    <row r="15525" spans="1:3" x14ac:dyDescent="0.25">
      <c r="A15525" s="1" t="s">
        <v>223</v>
      </c>
      <c r="B15525" s="1">
        <v>114.3567</v>
      </c>
      <c r="C15525" s="2">
        <v>0.93599537037037039</v>
      </c>
    </row>
    <row r="15526" spans="1:3" x14ac:dyDescent="0.25">
      <c r="A15526" s="1" t="s">
        <v>368</v>
      </c>
      <c r="B15526" s="1">
        <v>114.57380000000001</v>
      </c>
      <c r="C15526" s="2">
        <v>0.93599537037037039</v>
      </c>
    </row>
    <row r="15527" spans="1:3" x14ac:dyDescent="0.25">
      <c r="A15527" s="1" t="s">
        <v>448</v>
      </c>
      <c r="B15527" s="1">
        <v>114.9948</v>
      </c>
      <c r="C15527" s="2">
        <v>0.93599537037037039</v>
      </c>
    </row>
    <row r="15528" spans="1:3" x14ac:dyDescent="0.25">
      <c r="A15528" s="1" t="s">
        <v>138</v>
      </c>
      <c r="B15528" s="1">
        <v>115.208</v>
      </c>
      <c r="C15528" s="2">
        <v>0.93599537037037039</v>
      </c>
    </row>
    <row r="15529" spans="1:3" x14ac:dyDescent="0.25">
      <c r="A15529" s="1" t="s">
        <v>115</v>
      </c>
      <c r="B15529" s="1">
        <v>115.44629999999999</v>
      </c>
      <c r="C15529" s="2">
        <v>0.93599537037037039</v>
      </c>
    </row>
    <row r="15530" spans="1:3" x14ac:dyDescent="0.25">
      <c r="A15530" s="1" t="s">
        <v>328</v>
      </c>
      <c r="B15530" s="1">
        <v>108.7021</v>
      </c>
      <c r="C15530" s="2">
        <v>0.93599537037037039</v>
      </c>
    </row>
    <row r="15531" spans="1:3" x14ac:dyDescent="0.25">
      <c r="A15531" s="1" t="s">
        <v>656</v>
      </c>
      <c r="B15531" s="1">
        <v>115.6345</v>
      </c>
      <c r="C15531" s="2">
        <v>0.93599537037037039</v>
      </c>
    </row>
    <row r="15532" spans="1:3" x14ac:dyDescent="0.25">
      <c r="A15532" s="1" t="s">
        <v>136</v>
      </c>
      <c r="B15532" s="1">
        <v>108.4725</v>
      </c>
      <c r="C15532" s="2">
        <v>0.93599537037037039</v>
      </c>
    </row>
    <row r="15533" spans="1:3" x14ac:dyDescent="0.25">
      <c r="A15533" s="1" t="s">
        <v>374</v>
      </c>
      <c r="B15533" s="1">
        <v>107.7778</v>
      </c>
      <c r="C15533" s="2">
        <v>0.93599537037037039</v>
      </c>
    </row>
    <row r="15534" spans="1:3" x14ac:dyDescent="0.25">
      <c r="A15534" s="1" t="s">
        <v>356</v>
      </c>
      <c r="B15534" s="1">
        <v>128.55160000000001</v>
      </c>
      <c r="C15534" s="2">
        <v>0.93597222222222221</v>
      </c>
    </row>
    <row r="15535" spans="1:3" x14ac:dyDescent="0.25">
      <c r="A15535" s="1" t="s">
        <v>210</v>
      </c>
      <c r="B15535" s="1">
        <v>128.893</v>
      </c>
      <c r="C15535" s="2">
        <v>0.93597222222222221</v>
      </c>
    </row>
    <row r="15536" spans="1:3" x14ac:dyDescent="0.25">
      <c r="A15536" s="1" t="s">
        <v>151</v>
      </c>
      <c r="B15536" s="1">
        <v>129.27549999999999</v>
      </c>
      <c r="C15536" s="2">
        <v>0.93597222222222221</v>
      </c>
    </row>
    <row r="15537" spans="1:3" x14ac:dyDescent="0.25">
      <c r="A15537" s="1" t="s">
        <v>295</v>
      </c>
      <c r="B15537" s="1">
        <v>129.55930000000001</v>
      </c>
      <c r="C15537" s="2">
        <v>0.93597222222222221</v>
      </c>
    </row>
    <row r="15538" spans="1:3" x14ac:dyDescent="0.25">
      <c r="A15538" s="1" t="s">
        <v>140</v>
      </c>
      <c r="B15538" s="1">
        <v>129.7072</v>
      </c>
      <c r="C15538" s="2">
        <v>0.93597222222222221</v>
      </c>
    </row>
    <row r="15539" spans="1:3" x14ac:dyDescent="0.25">
      <c r="A15539" s="1" t="s">
        <v>132</v>
      </c>
      <c r="B15539" s="1">
        <v>130.0626</v>
      </c>
      <c r="C15539" s="2">
        <v>0.93597222222222221</v>
      </c>
    </row>
    <row r="15540" spans="1:3" x14ac:dyDescent="0.25">
      <c r="A15540" s="1" t="s">
        <v>111</v>
      </c>
      <c r="B15540" s="1">
        <v>130.32499999999999</v>
      </c>
      <c r="C15540" s="2">
        <v>0.93597222222222221</v>
      </c>
    </row>
    <row r="15541" spans="1:3" x14ac:dyDescent="0.25">
      <c r="A15541" s="1" t="s">
        <v>328</v>
      </c>
      <c r="B15541" s="1">
        <v>130.69149999999999</v>
      </c>
      <c r="C15541" s="2">
        <v>0.93597222222222221</v>
      </c>
    </row>
    <row r="15542" spans="1:3" x14ac:dyDescent="0.25">
      <c r="A15542" s="1" t="s">
        <v>393</v>
      </c>
      <c r="B15542" s="1">
        <v>130.92410000000001</v>
      </c>
      <c r="C15542" s="2">
        <v>0.93597222222222221</v>
      </c>
    </row>
    <row r="15543" spans="1:3" x14ac:dyDescent="0.25">
      <c r="A15543" s="1" t="s">
        <v>278</v>
      </c>
      <c r="B15543" s="1">
        <v>131.35339999999999</v>
      </c>
      <c r="C15543" s="2">
        <v>0.93597222222222221</v>
      </c>
    </row>
    <row r="15544" spans="1:3" x14ac:dyDescent="0.25">
      <c r="A15544" s="1" t="s">
        <v>318</v>
      </c>
      <c r="B15544" s="1">
        <v>131.76730000000001</v>
      </c>
      <c r="C15544" s="2">
        <v>0.93597222222222221</v>
      </c>
    </row>
    <row r="15545" spans="1:3" x14ac:dyDescent="0.25">
      <c r="A15545" s="1" t="s">
        <v>422</v>
      </c>
      <c r="B15545" s="1">
        <v>132.1771</v>
      </c>
      <c r="C15545" s="2">
        <v>0.93597222222222221</v>
      </c>
    </row>
    <row r="15546" spans="1:3" x14ac:dyDescent="0.25">
      <c r="A15546" s="1" t="s">
        <v>159</v>
      </c>
      <c r="B15546" s="1">
        <v>4.6685999999999996</v>
      </c>
      <c r="C15546" s="2">
        <v>0.93599537037037039</v>
      </c>
    </row>
    <row r="15547" spans="1:3" x14ac:dyDescent="0.25">
      <c r="A15547" s="1" t="s">
        <v>142</v>
      </c>
      <c r="B15547" s="1">
        <v>45.706800000000001</v>
      </c>
      <c r="C15547" s="2">
        <v>0.93599537037037039</v>
      </c>
    </row>
    <row r="15548" spans="1:3" x14ac:dyDescent="0.25">
      <c r="A15548" s="1" t="s">
        <v>412</v>
      </c>
      <c r="B15548" s="1">
        <v>50.548000000000002</v>
      </c>
      <c r="C15548" s="2">
        <v>0.93599537037037039</v>
      </c>
    </row>
    <row r="15549" spans="1:3" x14ac:dyDescent="0.25">
      <c r="A15549" s="1" t="s">
        <v>237</v>
      </c>
      <c r="B15549" s="1">
        <v>51.1905</v>
      </c>
      <c r="C15549" s="2">
        <v>0.93599537037037039</v>
      </c>
    </row>
    <row r="15550" spans="1:3" x14ac:dyDescent="0.25">
      <c r="A15550" s="1" t="s">
        <v>234</v>
      </c>
      <c r="B15550" s="1">
        <v>52.981299999999997</v>
      </c>
      <c r="C15550" s="2">
        <v>0.93599537037037039</v>
      </c>
    </row>
    <row r="15551" spans="1:3" x14ac:dyDescent="0.25">
      <c r="A15551" s="1" t="s">
        <v>348</v>
      </c>
      <c r="B15551" s="1">
        <v>105.209</v>
      </c>
      <c r="C15551" s="2">
        <v>0.93599537037037039</v>
      </c>
    </row>
    <row r="15552" spans="1:3" x14ac:dyDescent="0.25">
      <c r="A15552" s="1" t="s">
        <v>360</v>
      </c>
      <c r="B15552" s="1">
        <v>105.2504</v>
      </c>
      <c r="C15552" s="2">
        <v>0.93599537037037039</v>
      </c>
    </row>
    <row r="15553" spans="1:3" x14ac:dyDescent="0.25">
      <c r="A15553" s="1" t="s">
        <v>124</v>
      </c>
      <c r="B15553" s="1">
        <v>105.6148</v>
      </c>
      <c r="C15553" s="2">
        <v>0.93599537037037039</v>
      </c>
    </row>
    <row r="15554" spans="1:3" x14ac:dyDescent="0.25">
      <c r="A15554" s="1" t="s">
        <v>280</v>
      </c>
      <c r="B15554" s="1">
        <v>105.85980000000001</v>
      </c>
      <c r="C15554" s="2">
        <v>0.93599537037037039</v>
      </c>
    </row>
    <row r="15555" spans="1:3" x14ac:dyDescent="0.25">
      <c r="A15555" s="1" t="s">
        <v>433</v>
      </c>
      <c r="B15555" s="1">
        <v>106.0707</v>
      </c>
      <c r="C15555" s="2">
        <v>0.93599537037037039</v>
      </c>
    </row>
    <row r="15556" spans="1:3" x14ac:dyDescent="0.25">
      <c r="A15556" s="1" t="s">
        <v>351</v>
      </c>
      <c r="B15556" s="1">
        <v>106.2753</v>
      </c>
      <c r="C15556" s="2">
        <v>0.93599537037037039</v>
      </c>
    </row>
    <row r="15557" spans="1:3" x14ac:dyDescent="0.25">
      <c r="A15557" s="1" t="s">
        <v>111</v>
      </c>
      <c r="B15557" s="1">
        <v>106.51649999999999</v>
      </c>
      <c r="C15557" s="2">
        <v>0.93599537037037039</v>
      </c>
    </row>
    <row r="15558" spans="1:3" x14ac:dyDescent="0.25">
      <c r="A15558" s="1" t="s">
        <v>170</v>
      </c>
      <c r="B15558" s="1">
        <v>106.7276</v>
      </c>
      <c r="C15558" s="2">
        <v>0.93599537037037039</v>
      </c>
    </row>
    <row r="15559" spans="1:3" x14ac:dyDescent="0.25">
      <c r="A15559" s="1" t="s">
        <v>289</v>
      </c>
      <c r="B15559" s="1">
        <v>107.1584</v>
      </c>
      <c r="C15559" s="2">
        <v>0.93599537037037039</v>
      </c>
    </row>
    <row r="15560" spans="1:3" x14ac:dyDescent="0.25">
      <c r="A15560" s="1" t="s">
        <v>147</v>
      </c>
      <c r="B15560" s="1">
        <v>107.4402</v>
      </c>
      <c r="C15560" s="2">
        <v>0.93599537037037039</v>
      </c>
    </row>
    <row r="15561" spans="1:3" x14ac:dyDescent="0.25">
      <c r="A15561" s="1" t="s">
        <v>474</v>
      </c>
      <c r="B15561" s="1">
        <v>107.9734</v>
      </c>
      <c r="C15561" s="2">
        <v>0.93599537037037039</v>
      </c>
    </row>
    <row r="15562" spans="1:3" x14ac:dyDescent="0.25">
      <c r="A15562" s="1" t="s">
        <v>196</v>
      </c>
      <c r="B15562" s="1">
        <v>115.8402</v>
      </c>
      <c r="C15562" s="2">
        <v>0.93599537037037039</v>
      </c>
    </row>
    <row r="15563" spans="1:3" x14ac:dyDescent="0.25">
      <c r="A15563" s="1" t="s">
        <v>232</v>
      </c>
      <c r="B15563" s="1">
        <v>116.1177</v>
      </c>
      <c r="C15563" s="2">
        <v>0.93599537037037039</v>
      </c>
    </row>
    <row r="15564" spans="1:3" x14ac:dyDescent="0.25">
      <c r="A15564" s="1" t="s">
        <v>221</v>
      </c>
      <c r="B15564" s="1">
        <v>116.29179999999999</v>
      </c>
      <c r="C15564" s="2">
        <v>0.93599537037037039</v>
      </c>
    </row>
    <row r="15565" spans="1:3" x14ac:dyDescent="0.25">
      <c r="A15565" s="1" t="s">
        <v>201</v>
      </c>
      <c r="B15565" s="1">
        <v>125.3126</v>
      </c>
      <c r="C15565" s="2">
        <v>0.93599537037037039</v>
      </c>
    </row>
    <row r="15566" spans="1:3" x14ac:dyDescent="0.25">
      <c r="A15566" s="1" t="s">
        <v>246</v>
      </c>
      <c r="B15566" s="1">
        <v>125.733</v>
      </c>
      <c r="C15566" s="2">
        <v>0.93599537037037039</v>
      </c>
    </row>
    <row r="15567" spans="1:3" x14ac:dyDescent="0.25">
      <c r="A15567" s="1" t="s">
        <v>208</v>
      </c>
      <c r="B15567" s="1">
        <v>126.1935</v>
      </c>
      <c r="C15567" s="2">
        <v>0.93599537037037039</v>
      </c>
    </row>
    <row r="15568" spans="1:3" x14ac:dyDescent="0.25">
      <c r="A15568" s="1" t="s">
        <v>162</v>
      </c>
      <c r="B15568" s="1">
        <v>126.5397</v>
      </c>
      <c r="C15568" s="2">
        <v>0.93599537037037039</v>
      </c>
    </row>
    <row r="15569" spans="1:3" x14ac:dyDescent="0.25">
      <c r="A15569" s="1" t="s">
        <v>179</v>
      </c>
      <c r="B15569" s="1">
        <v>126.99079999999999</v>
      </c>
      <c r="C15569" s="2">
        <v>0.93599537037037039</v>
      </c>
    </row>
    <row r="15570" spans="1:3" x14ac:dyDescent="0.25">
      <c r="A15570" s="1" t="s">
        <v>155</v>
      </c>
      <c r="B15570" s="1">
        <v>127.23050000000001</v>
      </c>
      <c r="C15570" s="2">
        <v>0.93599537037037039</v>
      </c>
    </row>
    <row r="15571" spans="1:3" x14ac:dyDescent="0.25">
      <c r="A15571" s="1" t="s">
        <v>117</v>
      </c>
      <c r="B15571" s="1">
        <v>127.9362</v>
      </c>
      <c r="C15571" s="2">
        <v>0.93599537037037039</v>
      </c>
    </row>
    <row r="15572" spans="1:3" x14ac:dyDescent="0.25">
      <c r="A15572" s="1" t="s">
        <v>356</v>
      </c>
      <c r="B15572" s="1">
        <v>128.32159999999999</v>
      </c>
      <c r="C15572" s="2">
        <v>0.93599537037037039</v>
      </c>
    </row>
    <row r="15573" spans="1:3" x14ac:dyDescent="0.25">
      <c r="A15573" s="1" t="s">
        <v>468</v>
      </c>
      <c r="B15573" s="1">
        <v>128.70439999999999</v>
      </c>
      <c r="C15573" s="2">
        <v>0.93599537037037039</v>
      </c>
    </row>
    <row r="15574" spans="1:3" x14ac:dyDescent="0.25">
      <c r="A15574" s="1" t="s">
        <v>140</v>
      </c>
      <c r="B15574" s="1">
        <v>129.25409999999999</v>
      </c>
      <c r="C15574" s="2">
        <v>0.93599537037037039</v>
      </c>
    </row>
    <row r="15575" spans="1:3" x14ac:dyDescent="0.25">
      <c r="A15575" s="1" t="s">
        <v>153</v>
      </c>
      <c r="B15575" s="1">
        <v>129.4254</v>
      </c>
      <c r="C15575" s="2">
        <v>0.93599537037037039</v>
      </c>
    </row>
    <row r="15576" spans="1:3" x14ac:dyDescent="0.25">
      <c r="A15576" s="1" t="s">
        <v>306</v>
      </c>
      <c r="B15576" s="1">
        <v>130.04509999999999</v>
      </c>
      <c r="C15576" s="2">
        <v>0.93599537037037039</v>
      </c>
    </row>
    <row r="15577" spans="1:3" x14ac:dyDescent="0.25">
      <c r="A15577" s="1" t="s">
        <v>177</v>
      </c>
      <c r="B15577" s="1">
        <v>130.77940000000001</v>
      </c>
      <c r="C15577" s="2">
        <v>0.93599537037037039</v>
      </c>
    </row>
    <row r="15578" spans="1:3" x14ac:dyDescent="0.25">
      <c r="A15578" s="1" t="s">
        <v>168</v>
      </c>
      <c r="B15578" s="1">
        <v>131.10480000000001</v>
      </c>
      <c r="C15578" s="2">
        <v>0.93599537037037039</v>
      </c>
    </row>
    <row r="15579" spans="1:3" x14ac:dyDescent="0.25">
      <c r="A15579" s="1" t="s">
        <v>151</v>
      </c>
      <c r="B15579" s="1">
        <v>131.84819999999999</v>
      </c>
      <c r="C15579" s="2">
        <v>0.93599537037037039</v>
      </c>
    </row>
    <row r="15580" spans="1:3" x14ac:dyDescent="0.25">
      <c r="A15580" s="1" t="s">
        <v>242</v>
      </c>
      <c r="B15580" s="1">
        <v>132.16749999999999</v>
      </c>
      <c r="C15580" s="2">
        <v>0.93599537037037039</v>
      </c>
    </row>
    <row r="15581" spans="1:3" x14ac:dyDescent="0.25">
      <c r="A15581" s="1" t="s">
        <v>419</v>
      </c>
      <c r="B15581" s="1">
        <v>132.76130000000001</v>
      </c>
      <c r="C15581" s="2">
        <v>0.93599537037037039</v>
      </c>
    </row>
    <row r="15582" spans="1:3" x14ac:dyDescent="0.25">
      <c r="A15582" s="1" t="s">
        <v>189</v>
      </c>
      <c r="B15582" s="1">
        <v>133.1645</v>
      </c>
      <c r="C15582" s="2">
        <v>0.93599537037037039</v>
      </c>
    </row>
    <row r="15583" spans="1:3" x14ac:dyDescent="0.25">
      <c r="A15583" s="1" t="s">
        <v>234</v>
      </c>
      <c r="B15583" s="1">
        <v>13.5238</v>
      </c>
      <c r="C15583" s="2">
        <v>0.93601851851851847</v>
      </c>
    </row>
    <row r="15584" spans="1:3" x14ac:dyDescent="0.25">
      <c r="A15584" s="1" t="s">
        <v>159</v>
      </c>
      <c r="B15584" s="1">
        <v>13.5238</v>
      </c>
      <c r="C15584" s="2">
        <v>0.93601851851851847</v>
      </c>
    </row>
    <row r="15585" spans="1:3" x14ac:dyDescent="0.25">
      <c r="A15585" s="1" t="s">
        <v>191</v>
      </c>
      <c r="B15585" s="1">
        <v>17.2681</v>
      </c>
      <c r="C15585" s="2">
        <v>0.93601851851851847</v>
      </c>
    </row>
    <row r="15586" spans="1:3" x14ac:dyDescent="0.25">
      <c r="A15586" s="1" t="s">
        <v>124</v>
      </c>
      <c r="B15586" s="1">
        <v>17.2682</v>
      </c>
      <c r="C15586" s="2">
        <v>0.93601851851851847</v>
      </c>
    </row>
    <row r="15587" spans="1:3" x14ac:dyDescent="0.25">
      <c r="A15587" s="1" t="s">
        <v>232</v>
      </c>
      <c r="B15587" s="1">
        <v>20.177099999999999</v>
      </c>
      <c r="C15587" s="2">
        <v>0.93601851851851847</v>
      </c>
    </row>
    <row r="15588" spans="1:3" x14ac:dyDescent="0.25">
      <c r="A15588" s="1" t="s">
        <v>374</v>
      </c>
      <c r="B15588" s="1">
        <v>20.757400000000001</v>
      </c>
      <c r="C15588" s="2">
        <v>0.93601851851851847</v>
      </c>
    </row>
    <row r="15589" spans="1:3" x14ac:dyDescent="0.25">
      <c r="A15589" s="1" t="s">
        <v>170</v>
      </c>
      <c r="B15589" s="1">
        <v>20.950099999999999</v>
      </c>
      <c r="C15589" s="2">
        <v>0.93601851851851847</v>
      </c>
    </row>
    <row r="15590" spans="1:3" x14ac:dyDescent="0.25">
      <c r="A15590" s="1" t="s">
        <v>239</v>
      </c>
      <c r="B15590" s="1">
        <v>21.382899999999999</v>
      </c>
      <c r="C15590" s="2">
        <v>0.93601851851851847</v>
      </c>
    </row>
    <row r="15591" spans="1:3" x14ac:dyDescent="0.25">
      <c r="A15591" s="1" t="s">
        <v>348</v>
      </c>
      <c r="B15591" s="1">
        <v>21.382899999999999</v>
      </c>
      <c r="C15591" s="2">
        <v>0.93601851851851847</v>
      </c>
    </row>
    <row r="15592" spans="1:3" x14ac:dyDescent="0.25">
      <c r="A15592" s="1" t="s">
        <v>371</v>
      </c>
      <c r="B15592" s="1">
        <v>124.67610000000001</v>
      </c>
      <c r="C15592" s="2">
        <v>0.93599537037037039</v>
      </c>
    </row>
    <row r="15593" spans="1:3" x14ac:dyDescent="0.25">
      <c r="A15593" s="1" t="s">
        <v>312</v>
      </c>
      <c r="B15593" s="1">
        <v>123.8981</v>
      </c>
      <c r="C15593" s="2">
        <v>0.93599537037037039</v>
      </c>
    </row>
    <row r="15594" spans="1:3" x14ac:dyDescent="0.25">
      <c r="A15594" s="1" t="s">
        <v>295</v>
      </c>
      <c r="B15594" s="1">
        <v>123.4367</v>
      </c>
      <c r="C15594" s="2">
        <v>0.93599537037037039</v>
      </c>
    </row>
    <row r="15595" spans="1:3" x14ac:dyDescent="0.25">
      <c r="A15595" s="1" t="s">
        <v>298</v>
      </c>
      <c r="B15595" s="1">
        <v>123.2599</v>
      </c>
      <c r="C15595" s="2">
        <v>0.93599537037037039</v>
      </c>
    </row>
    <row r="15596" spans="1:3" x14ac:dyDescent="0.25">
      <c r="A15596" s="1" t="s">
        <v>134</v>
      </c>
      <c r="B15596" s="1">
        <v>116.605</v>
      </c>
      <c r="C15596" s="2">
        <v>0.93599537037037039</v>
      </c>
    </row>
    <row r="15597" spans="1:3" x14ac:dyDescent="0.25">
      <c r="A15597" s="1" t="s">
        <v>353</v>
      </c>
      <c r="B15597" s="1">
        <v>116.8275</v>
      </c>
      <c r="C15597" s="2">
        <v>0.93599537037037039</v>
      </c>
    </row>
    <row r="15598" spans="1:3" x14ac:dyDescent="0.25">
      <c r="A15598" s="1" t="s">
        <v>331</v>
      </c>
      <c r="B15598" s="1">
        <v>117.033</v>
      </c>
      <c r="C15598" s="2">
        <v>0.93599537037037039</v>
      </c>
    </row>
    <row r="15599" spans="1:3" x14ac:dyDescent="0.25">
      <c r="A15599" s="1" t="s">
        <v>194</v>
      </c>
      <c r="B15599" s="1">
        <v>117.2522</v>
      </c>
      <c r="C15599" s="2">
        <v>0.93599537037037039</v>
      </c>
    </row>
    <row r="15600" spans="1:3" x14ac:dyDescent="0.25">
      <c r="A15600" s="1" t="s">
        <v>119</v>
      </c>
      <c r="B15600" s="1">
        <v>117.45059999999999</v>
      </c>
      <c r="C15600" s="2">
        <v>0.93599537037037039</v>
      </c>
    </row>
    <row r="15601" spans="1:3" x14ac:dyDescent="0.25">
      <c r="A15601" s="1" t="s">
        <v>185</v>
      </c>
      <c r="B15601" s="1">
        <v>117.7072</v>
      </c>
      <c r="C15601" s="2">
        <v>0.93599537037037039</v>
      </c>
    </row>
    <row r="15602" spans="1:3" x14ac:dyDescent="0.25">
      <c r="A15602" s="1" t="s">
        <v>149</v>
      </c>
      <c r="B15602" s="1">
        <v>117.9376</v>
      </c>
      <c r="C15602" s="2">
        <v>0.93599537037037039</v>
      </c>
    </row>
    <row r="15603" spans="1:3" x14ac:dyDescent="0.25">
      <c r="A15603" s="1" t="s">
        <v>164</v>
      </c>
      <c r="B15603" s="1">
        <v>118.1562</v>
      </c>
      <c r="C15603" s="2">
        <v>0.93599537037037039</v>
      </c>
    </row>
    <row r="15604" spans="1:3" x14ac:dyDescent="0.25">
      <c r="A15604" s="1" t="s">
        <v>366</v>
      </c>
      <c r="B15604" s="1">
        <v>118.4153</v>
      </c>
      <c r="C15604" s="2">
        <v>0.93599537037037039</v>
      </c>
    </row>
    <row r="15605" spans="1:3" x14ac:dyDescent="0.25">
      <c r="A15605" s="1" t="s">
        <v>229</v>
      </c>
      <c r="B15605" s="1">
        <v>118.87309999999999</v>
      </c>
      <c r="C15605" s="2">
        <v>0.93599537037037039</v>
      </c>
    </row>
    <row r="15606" spans="1:3" x14ac:dyDescent="0.25">
      <c r="A15606" s="1" t="s">
        <v>145</v>
      </c>
      <c r="B15606" s="1">
        <v>119.21810000000001</v>
      </c>
      <c r="C15606" s="2">
        <v>0.93599537037037039</v>
      </c>
    </row>
    <row r="15607" spans="1:3" x14ac:dyDescent="0.25">
      <c r="A15607" s="1" t="s">
        <v>157</v>
      </c>
      <c r="B15607" s="1">
        <v>119.2581</v>
      </c>
      <c r="C15607" s="2">
        <v>0.93599537037037039</v>
      </c>
    </row>
    <row r="15608" spans="1:3" x14ac:dyDescent="0.25">
      <c r="A15608" s="1" t="s">
        <v>314</v>
      </c>
      <c r="B15608" s="1">
        <v>119.4948</v>
      </c>
      <c r="C15608" s="2">
        <v>0.93599537037037039</v>
      </c>
    </row>
    <row r="15609" spans="1:3" x14ac:dyDescent="0.25">
      <c r="A15609" s="1" t="s">
        <v>237</v>
      </c>
      <c r="B15609" s="1">
        <v>128.13999999999999</v>
      </c>
      <c r="C15609" s="2">
        <v>0.93597222222222221</v>
      </c>
    </row>
    <row r="15610" spans="1:3" x14ac:dyDescent="0.25">
      <c r="A15610" s="1" t="s">
        <v>252</v>
      </c>
      <c r="B15610" s="1">
        <v>119.70699999999999</v>
      </c>
      <c r="C15610" s="2">
        <v>0.93599537037037039</v>
      </c>
    </row>
    <row r="15611" spans="1:3" x14ac:dyDescent="0.25">
      <c r="A15611" s="1" t="s">
        <v>286</v>
      </c>
      <c r="B15611" s="1">
        <v>120.09950000000001</v>
      </c>
      <c r="C15611" s="2">
        <v>0.93599537037037039</v>
      </c>
    </row>
    <row r="15612" spans="1:3" x14ac:dyDescent="0.25">
      <c r="A15612" s="1" t="s">
        <v>199</v>
      </c>
      <c r="B15612" s="1">
        <v>120.351</v>
      </c>
      <c r="C15612" s="2">
        <v>0.93599537037037039</v>
      </c>
    </row>
    <row r="15613" spans="1:3" x14ac:dyDescent="0.25">
      <c r="A15613" s="1" t="s">
        <v>132</v>
      </c>
      <c r="B15613" s="1">
        <v>120.5343</v>
      </c>
      <c r="C15613" s="2">
        <v>0.93599537037037039</v>
      </c>
    </row>
    <row r="15614" spans="1:3" x14ac:dyDescent="0.25">
      <c r="A15614" s="1" t="s">
        <v>217</v>
      </c>
      <c r="B15614" s="1">
        <v>120.7872</v>
      </c>
      <c r="C15614" s="2">
        <v>0.93599537037037039</v>
      </c>
    </row>
    <row r="15615" spans="1:3" x14ac:dyDescent="0.25">
      <c r="A15615" s="1" t="s">
        <v>121</v>
      </c>
      <c r="B15615" s="1">
        <v>120.9979</v>
      </c>
      <c r="C15615" s="2">
        <v>0.93599537037037039</v>
      </c>
    </row>
    <row r="15616" spans="1:3" x14ac:dyDescent="0.25">
      <c r="A15616" s="1" t="s">
        <v>225</v>
      </c>
      <c r="B15616" s="1">
        <v>121.22320000000001</v>
      </c>
      <c r="C15616" s="2">
        <v>0.93599537037037039</v>
      </c>
    </row>
    <row r="15617" spans="1:3" x14ac:dyDescent="0.25">
      <c r="A15617" s="1" t="s">
        <v>126</v>
      </c>
      <c r="B15617" s="1">
        <v>121.4289</v>
      </c>
      <c r="C15617" s="2">
        <v>0.93599537037037039</v>
      </c>
    </row>
    <row r="15618" spans="1:3" x14ac:dyDescent="0.25">
      <c r="A15618" s="1" t="s">
        <v>182</v>
      </c>
      <c r="B15618" s="1">
        <v>121.6777</v>
      </c>
      <c r="C15618" s="2">
        <v>0.93599537037037039</v>
      </c>
    </row>
    <row r="15619" spans="1:3" x14ac:dyDescent="0.25">
      <c r="A15619" s="1" t="s">
        <v>212</v>
      </c>
      <c r="B15619" s="1">
        <v>121.8052</v>
      </c>
      <c r="C15619" s="2">
        <v>0.93599537037037039</v>
      </c>
    </row>
    <row r="15620" spans="1:3" x14ac:dyDescent="0.25">
      <c r="A15620" s="1" t="s">
        <v>278</v>
      </c>
      <c r="B15620" s="1">
        <v>122.07810000000001</v>
      </c>
      <c r="C15620" s="2">
        <v>0.93599537037037039</v>
      </c>
    </row>
    <row r="15621" spans="1:3" x14ac:dyDescent="0.25">
      <c r="A15621" s="1" t="s">
        <v>244</v>
      </c>
      <c r="B15621" s="1">
        <v>122.5654</v>
      </c>
      <c r="C15621" s="2">
        <v>0.93599537037037039</v>
      </c>
    </row>
    <row r="15622" spans="1:3" x14ac:dyDescent="0.25">
      <c r="A15622" s="1" t="s">
        <v>274</v>
      </c>
      <c r="B15622" s="1">
        <v>122.7719</v>
      </c>
      <c r="C15622" s="2">
        <v>0.93599537037037039</v>
      </c>
    </row>
    <row r="15623" spans="1:3" x14ac:dyDescent="0.25">
      <c r="A15623" s="1" t="s">
        <v>210</v>
      </c>
      <c r="B15623" s="1">
        <v>123.014</v>
      </c>
      <c r="C15623" s="2">
        <v>0.93599537037037039</v>
      </c>
    </row>
    <row r="15624" spans="1:3" x14ac:dyDescent="0.25">
      <c r="A15624" s="1" t="s">
        <v>393</v>
      </c>
      <c r="B15624" s="1">
        <v>119.91549999999999</v>
      </c>
      <c r="C15624" s="2">
        <v>0.93599537037037039</v>
      </c>
    </row>
    <row r="15625" spans="1:3" x14ac:dyDescent="0.25">
      <c r="A15625" s="1" t="s">
        <v>261</v>
      </c>
      <c r="B15625" s="1">
        <v>21.974599999999999</v>
      </c>
      <c r="C15625" s="2">
        <v>0.93601851851851847</v>
      </c>
    </row>
    <row r="15626" spans="1:3" x14ac:dyDescent="0.25">
      <c r="A15626" s="1" t="s">
        <v>325</v>
      </c>
      <c r="B15626" s="1">
        <v>127.8297</v>
      </c>
      <c r="C15626" s="2">
        <v>0.93597222222222221</v>
      </c>
    </row>
    <row r="15627" spans="1:3" x14ac:dyDescent="0.25">
      <c r="A15627" s="1" t="s">
        <v>126</v>
      </c>
      <c r="B15627" s="1">
        <v>126.1105</v>
      </c>
      <c r="C15627" s="2">
        <v>0.93597222222222221</v>
      </c>
    </row>
    <row r="15628" spans="1:3" x14ac:dyDescent="0.25">
      <c r="A15628" s="1" t="s">
        <v>468</v>
      </c>
      <c r="B15628" s="1">
        <v>127.9371</v>
      </c>
      <c r="C15628" s="2">
        <v>0.93594907407407413</v>
      </c>
    </row>
    <row r="15629" spans="1:3" x14ac:dyDescent="0.25">
      <c r="A15629" s="1" t="s">
        <v>147</v>
      </c>
      <c r="B15629" s="1">
        <v>128.91419999999999</v>
      </c>
      <c r="C15629" s="2">
        <v>0.93594907407407413</v>
      </c>
    </row>
    <row r="15630" spans="1:3" x14ac:dyDescent="0.25">
      <c r="A15630" s="1" t="s">
        <v>111</v>
      </c>
      <c r="B15630" s="1">
        <v>129.2201</v>
      </c>
      <c r="C15630" s="2">
        <v>0.93594907407407413</v>
      </c>
    </row>
    <row r="15631" spans="1:3" x14ac:dyDescent="0.25">
      <c r="A15631" s="1" t="s">
        <v>366</v>
      </c>
      <c r="B15631" s="1">
        <v>129.64400000000001</v>
      </c>
      <c r="C15631" s="2">
        <v>0.93594907407407413</v>
      </c>
    </row>
    <row r="15632" spans="1:3" x14ac:dyDescent="0.25">
      <c r="A15632" s="1" t="s">
        <v>225</v>
      </c>
      <c r="B15632" s="1">
        <v>130.44130000000001</v>
      </c>
      <c r="C15632" s="2">
        <v>0.93594907407407413</v>
      </c>
    </row>
    <row r="15633" spans="1:3" x14ac:dyDescent="0.25">
      <c r="A15633" s="1" t="s">
        <v>325</v>
      </c>
      <c r="B15633" s="1">
        <v>130.7227</v>
      </c>
      <c r="C15633" s="2">
        <v>0.93594907407407413</v>
      </c>
    </row>
    <row r="15634" spans="1:3" x14ac:dyDescent="0.25">
      <c r="A15634" s="1" t="s">
        <v>234</v>
      </c>
      <c r="B15634" s="1">
        <v>4.3586999999999998</v>
      </c>
      <c r="C15634" s="2">
        <v>0.93597222222222221</v>
      </c>
    </row>
    <row r="15635" spans="1:3" x14ac:dyDescent="0.25">
      <c r="A15635" s="1" t="s">
        <v>159</v>
      </c>
      <c r="B15635" s="1">
        <v>16.820799999999998</v>
      </c>
      <c r="C15635" s="2">
        <v>0.93597222222222221</v>
      </c>
    </row>
    <row r="15636" spans="1:3" x14ac:dyDescent="0.25">
      <c r="A15636" s="1" t="s">
        <v>229</v>
      </c>
      <c r="B15636" s="1">
        <v>30.044599999999999</v>
      </c>
      <c r="C15636" s="2">
        <v>0.93597222222222221</v>
      </c>
    </row>
    <row r="15637" spans="1:3" x14ac:dyDescent="0.25">
      <c r="A15637" s="1" t="s">
        <v>162</v>
      </c>
      <c r="B15637" s="1">
        <v>41.882199999999997</v>
      </c>
      <c r="C15637" s="2">
        <v>0.93597222222222221</v>
      </c>
    </row>
    <row r="15638" spans="1:3" x14ac:dyDescent="0.25">
      <c r="A15638" s="1" t="s">
        <v>468</v>
      </c>
      <c r="B15638" s="1">
        <v>47.204999999999998</v>
      </c>
      <c r="C15638" s="2">
        <v>0.93597222222222221</v>
      </c>
    </row>
    <row r="15639" spans="1:3" x14ac:dyDescent="0.25">
      <c r="A15639" s="1" t="s">
        <v>124</v>
      </c>
      <c r="B15639" s="1">
        <v>104.791</v>
      </c>
      <c r="C15639" s="2">
        <v>0.93597222222222221</v>
      </c>
    </row>
    <row r="15640" spans="1:3" x14ac:dyDescent="0.25">
      <c r="A15640" s="1" t="s">
        <v>155</v>
      </c>
      <c r="B15640" s="1">
        <v>104.8407</v>
      </c>
      <c r="C15640" s="2">
        <v>0.93597222222222221</v>
      </c>
    </row>
    <row r="15641" spans="1:3" x14ac:dyDescent="0.25">
      <c r="A15641" s="1" t="s">
        <v>170</v>
      </c>
      <c r="B15641" s="1">
        <v>105.4538</v>
      </c>
      <c r="C15641" s="2">
        <v>0.93597222222222221</v>
      </c>
    </row>
    <row r="15642" spans="1:3" x14ac:dyDescent="0.25">
      <c r="A15642" s="1" t="s">
        <v>312</v>
      </c>
      <c r="B15642" s="1">
        <v>105.7308</v>
      </c>
      <c r="C15642" s="2">
        <v>0.93597222222222221</v>
      </c>
    </row>
    <row r="15643" spans="1:3" x14ac:dyDescent="0.25">
      <c r="A15643" s="1" t="s">
        <v>136</v>
      </c>
      <c r="B15643" s="1">
        <v>106.053</v>
      </c>
      <c r="C15643" s="2">
        <v>0.93597222222222221</v>
      </c>
    </row>
    <row r="15644" spans="1:3" x14ac:dyDescent="0.25">
      <c r="A15644" s="1" t="s">
        <v>360</v>
      </c>
      <c r="B15644" s="1">
        <v>106.3164</v>
      </c>
      <c r="C15644" s="2">
        <v>0.93597222222222221</v>
      </c>
    </row>
    <row r="15645" spans="1:3" x14ac:dyDescent="0.25">
      <c r="A15645" s="1" t="s">
        <v>433</v>
      </c>
      <c r="B15645" s="1">
        <v>106.9903</v>
      </c>
      <c r="C15645" s="2">
        <v>0.93597222222222221</v>
      </c>
    </row>
    <row r="15646" spans="1:3" x14ac:dyDescent="0.25">
      <c r="A15646" s="1" t="s">
        <v>289</v>
      </c>
      <c r="B15646" s="1">
        <v>107.1063</v>
      </c>
      <c r="C15646" s="2">
        <v>0.93597222222222221</v>
      </c>
    </row>
    <row r="15647" spans="1:3" x14ac:dyDescent="0.25">
      <c r="A15647" s="1" t="s">
        <v>613</v>
      </c>
      <c r="B15647" s="1">
        <v>107.3486</v>
      </c>
      <c r="C15647" s="2">
        <v>0.93597222222222221</v>
      </c>
    </row>
    <row r="15648" spans="1:3" x14ac:dyDescent="0.25">
      <c r="A15648" s="1" t="s">
        <v>419</v>
      </c>
      <c r="B15648" s="1">
        <v>107.56310000000001</v>
      </c>
      <c r="C15648" s="2">
        <v>0.93597222222222221</v>
      </c>
    </row>
    <row r="15649" spans="1:3" x14ac:dyDescent="0.25">
      <c r="A15649" s="1" t="s">
        <v>117</v>
      </c>
      <c r="B15649" s="1">
        <v>107.6367</v>
      </c>
      <c r="C15649" s="2">
        <v>0.93597222222222221</v>
      </c>
    </row>
    <row r="15650" spans="1:3" x14ac:dyDescent="0.25">
      <c r="A15650" s="1" t="s">
        <v>351</v>
      </c>
      <c r="B15650" s="1">
        <v>108.0068</v>
      </c>
      <c r="C15650" s="2">
        <v>0.93597222222222221</v>
      </c>
    </row>
    <row r="15651" spans="1:3" x14ac:dyDescent="0.25">
      <c r="A15651" s="1" t="s">
        <v>348</v>
      </c>
      <c r="B15651" s="1">
        <v>108.1925</v>
      </c>
      <c r="C15651" s="2">
        <v>0.93597222222222221</v>
      </c>
    </row>
    <row r="15652" spans="1:3" x14ac:dyDescent="0.25">
      <c r="A15652" s="1" t="s">
        <v>474</v>
      </c>
      <c r="B15652" s="1">
        <v>108.3207</v>
      </c>
      <c r="C15652" s="2">
        <v>0.93597222222222221</v>
      </c>
    </row>
    <row r="15653" spans="1:3" x14ac:dyDescent="0.25">
      <c r="A15653" s="1" t="s">
        <v>128</v>
      </c>
      <c r="B15653" s="1">
        <v>108.5471</v>
      </c>
      <c r="C15653" s="2">
        <v>0.93597222222222221</v>
      </c>
    </row>
    <row r="15654" spans="1:3" x14ac:dyDescent="0.25">
      <c r="A15654" s="1" t="s">
        <v>147</v>
      </c>
      <c r="B15654" s="1">
        <v>108.7607</v>
      </c>
      <c r="C15654" s="2">
        <v>0.93597222222222221</v>
      </c>
    </row>
    <row r="15655" spans="1:3" x14ac:dyDescent="0.25">
      <c r="A15655" s="1" t="s">
        <v>371</v>
      </c>
      <c r="B15655" s="1">
        <v>126.24250000000001</v>
      </c>
      <c r="C15655" s="2">
        <v>0.93594907407407413</v>
      </c>
    </row>
    <row r="15656" spans="1:3" x14ac:dyDescent="0.25">
      <c r="A15656" s="1" t="s">
        <v>458</v>
      </c>
      <c r="B15656" s="1">
        <v>109.16419999999999</v>
      </c>
      <c r="C15656" s="2">
        <v>0.93597222222222221</v>
      </c>
    </row>
    <row r="15657" spans="1:3" x14ac:dyDescent="0.25">
      <c r="A15657" s="1" t="s">
        <v>136</v>
      </c>
      <c r="B15657" s="1">
        <v>125.7852</v>
      </c>
      <c r="C15657" s="2">
        <v>0.93594907407407413</v>
      </c>
    </row>
    <row r="15658" spans="1:3" x14ac:dyDescent="0.25">
      <c r="A15658" s="1" t="s">
        <v>306</v>
      </c>
      <c r="B15658" s="1">
        <v>124.8229</v>
      </c>
      <c r="C15658" s="2">
        <v>0.93594907407407413</v>
      </c>
    </row>
    <row r="15659" spans="1:3" x14ac:dyDescent="0.25">
      <c r="A15659" s="1" t="s">
        <v>276</v>
      </c>
      <c r="B15659" s="1">
        <v>121.7424</v>
      </c>
      <c r="C15659" s="2">
        <v>0.93594907407407413</v>
      </c>
    </row>
    <row r="15660" spans="1:3" x14ac:dyDescent="0.25">
      <c r="A15660" s="1" t="s">
        <v>302</v>
      </c>
      <c r="B15660" s="1">
        <v>121.9952</v>
      </c>
      <c r="C15660" s="2">
        <v>0.93594907407407413</v>
      </c>
    </row>
    <row r="15661" spans="1:3" x14ac:dyDescent="0.25">
      <c r="A15661" s="1" t="s">
        <v>210</v>
      </c>
      <c r="B15661" s="1">
        <v>122.21</v>
      </c>
      <c r="C15661" s="2">
        <v>0.93594907407407413</v>
      </c>
    </row>
    <row r="15662" spans="1:3" x14ac:dyDescent="0.25">
      <c r="A15662" s="1" t="s">
        <v>204</v>
      </c>
      <c r="B15662" s="1">
        <v>230.96340000000001</v>
      </c>
      <c r="C15662" s="2">
        <v>0.93594907407407413</v>
      </c>
    </row>
    <row r="15663" spans="1:3" x14ac:dyDescent="0.25">
      <c r="A15663" s="1" t="s">
        <v>318</v>
      </c>
      <c r="B15663" s="1">
        <v>230.96340000000001</v>
      </c>
      <c r="C15663" s="2">
        <v>0.93594907407407413</v>
      </c>
    </row>
    <row r="15664" spans="1:3" x14ac:dyDescent="0.25">
      <c r="A15664" s="1" t="s">
        <v>314</v>
      </c>
      <c r="B15664" s="1">
        <v>230.96340000000001</v>
      </c>
      <c r="C15664" s="2">
        <v>0.93594907407407413</v>
      </c>
    </row>
    <row r="15665" spans="1:3" x14ac:dyDescent="0.25">
      <c r="A15665" s="1" t="s">
        <v>242</v>
      </c>
      <c r="B15665" s="1">
        <v>230.96340000000001</v>
      </c>
      <c r="C15665" s="2">
        <v>0.93594907407407413</v>
      </c>
    </row>
    <row r="15666" spans="1:3" x14ac:dyDescent="0.25">
      <c r="A15666" s="1" t="s">
        <v>280</v>
      </c>
      <c r="B15666" s="1">
        <v>230.96340000000001</v>
      </c>
      <c r="C15666" s="2">
        <v>0.93594907407407413</v>
      </c>
    </row>
    <row r="15667" spans="1:3" x14ac:dyDescent="0.25">
      <c r="A15667" s="1" t="s">
        <v>256</v>
      </c>
      <c r="B15667" s="1">
        <v>231.0598</v>
      </c>
      <c r="C15667" s="2">
        <v>0.93594907407407413</v>
      </c>
    </row>
    <row r="15668" spans="1:3" x14ac:dyDescent="0.25">
      <c r="A15668" s="1" t="s">
        <v>412</v>
      </c>
      <c r="B15668" s="1">
        <v>231.0598</v>
      </c>
      <c r="C15668" s="2">
        <v>0.93594907407407413</v>
      </c>
    </row>
    <row r="15669" spans="1:3" x14ac:dyDescent="0.25">
      <c r="A15669" s="1" t="s">
        <v>130</v>
      </c>
      <c r="B15669" s="1">
        <v>231.0625</v>
      </c>
      <c r="C15669" s="2">
        <v>0.93594907407407413</v>
      </c>
    </row>
    <row r="15670" spans="1:3" x14ac:dyDescent="0.25">
      <c r="A15670" s="1" t="s">
        <v>162</v>
      </c>
      <c r="B15670" s="1">
        <v>231.0625</v>
      </c>
      <c r="C15670" s="2">
        <v>0.93594907407407413</v>
      </c>
    </row>
    <row r="15671" spans="1:3" x14ac:dyDescent="0.25">
      <c r="A15671" s="1" t="s">
        <v>237</v>
      </c>
      <c r="B15671" s="1">
        <v>231.0684</v>
      </c>
      <c r="C15671" s="2">
        <v>0.93594907407407413</v>
      </c>
    </row>
    <row r="15672" spans="1:3" x14ac:dyDescent="0.25">
      <c r="A15672" s="1" t="s">
        <v>201</v>
      </c>
      <c r="B15672" s="1">
        <v>231.13659999999999</v>
      </c>
      <c r="C15672" s="2">
        <v>0.93594907407407413</v>
      </c>
    </row>
    <row r="15673" spans="1:3" x14ac:dyDescent="0.25">
      <c r="A15673" s="1" t="s">
        <v>153</v>
      </c>
      <c r="B15673" s="1">
        <v>231.1421</v>
      </c>
      <c r="C15673" s="2">
        <v>0.93594907407407413</v>
      </c>
    </row>
    <row r="15674" spans="1:3" x14ac:dyDescent="0.25">
      <c r="A15674" s="1" t="s">
        <v>179</v>
      </c>
      <c r="B15674" s="1">
        <v>231.1421</v>
      </c>
      <c r="C15674" s="2">
        <v>0.93594907407407413</v>
      </c>
    </row>
    <row r="15675" spans="1:3" x14ac:dyDescent="0.25">
      <c r="A15675" s="1" t="s">
        <v>151</v>
      </c>
      <c r="B15675" s="1">
        <v>231.13659999999999</v>
      </c>
      <c r="C15675" s="2">
        <v>0.93594907407407413</v>
      </c>
    </row>
    <row r="15676" spans="1:3" x14ac:dyDescent="0.25">
      <c r="A15676" s="1" t="s">
        <v>393</v>
      </c>
      <c r="B15676" s="1">
        <v>122.4265</v>
      </c>
      <c r="C15676" s="2">
        <v>0.93594907407407413</v>
      </c>
    </row>
    <row r="15677" spans="1:3" x14ac:dyDescent="0.25">
      <c r="A15677" s="1" t="s">
        <v>274</v>
      </c>
      <c r="B15677" s="1">
        <v>122.6468</v>
      </c>
      <c r="C15677" s="2">
        <v>0.93594907407407413</v>
      </c>
    </row>
    <row r="15678" spans="1:3" x14ac:dyDescent="0.25">
      <c r="A15678" s="1" t="s">
        <v>145</v>
      </c>
      <c r="B15678" s="1">
        <v>122.9361</v>
      </c>
      <c r="C15678" s="2">
        <v>0.93594907407407413</v>
      </c>
    </row>
    <row r="15679" spans="1:3" x14ac:dyDescent="0.25">
      <c r="A15679" s="1" t="s">
        <v>252</v>
      </c>
      <c r="B15679" s="1">
        <v>123.14109999999999</v>
      </c>
      <c r="C15679" s="2">
        <v>0.93594907407407413</v>
      </c>
    </row>
    <row r="15680" spans="1:3" x14ac:dyDescent="0.25">
      <c r="A15680" s="1" t="s">
        <v>246</v>
      </c>
      <c r="B15680" s="1">
        <v>123.3625</v>
      </c>
      <c r="C15680" s="2">
        <v>0.93594907407407413</v>
      </c>
    </row>
    <row r="15681" spans="1:3" x14ac:dyDescent="0.25">
      <c r="A15681" s="1" t="s">
        <v>613</v>
      </c>
      <c r="B15681" s="1">
        <v>123.6053</v>
      </c>
      <c r="C15681" s="2">
        <v>0.93594907407407413</v>
      </c>
    </row>
    <row r="15682" spans="1:3" x14ac:dyDescent="0.25">
      <c r="A15682" s="1" t="s">
        <v>172</v>
      </c>
      <c r="B15682" s="1">
        <v>123.8677</v>
      </c>
      <c r="C15682" s="2">
        <v>0.93594907407407413</v>
      </c>
    </row>
    <row r="15683" spans="1:3" x14ac:dyDescent="0.25">
      <c r="A15683" s="1" t="s">
        <v>142</v>
      </c>
      <c r="B15683" s="1">
        <v>124.1087</v>
      </c>
      <c r="C15683" s="2">
        <v>0.93594907407407413</v>
      </c>
    </row>
    <row r="15684" spans="1:3" x14ac:dyDescent="0.25">
      <c r="A15684" s="1" t="s">
        <v>134</v>
      </c>
      <c r="B15684" s="1">
        <v>124.3108</v>
      </c>
      <c r="C15684" s="2">
        <v>0.93594907407407413</v>
      </c>
    </row>
    <row r="15685" spans="1:3" x14ac:dyDescent="0.25">
      <c r="A15685" s="1" t="s">
        <v>182</v>
      </c>
      <c r="B15685" s="1">
        <v>124.5688</v>
      </c>
      <c r="C15685" s="2">
        <v>0.93594907407407413</v>
      </c>
    </row>
    <row r="15686" spans="1:3" x14ac:dyDescent="0.25">
      <c r="A15686" s="1" t="s">
        <v>433</v>
      </c>
      <c r="B15686" s="1">
        <v>125.55800000000001</v>
      </c>
      <c r="C15686" s="2">
        <v>0.93594907407407413</v>
      </c>
    </row>
    <row r="15687" spans="1:3" x14ac:dyDescent="0.25">
      <c r="A15687" s="1" t="s">
        <v>280</v>
      </c>
      <c r="B15687" s="1">
        <v>109.10209999999999</v>
      </c>
      <c r="C15687" s="2">
        <v>0.93597222222222221</v>
      </c>
    </row>
    <row r="15688" spans="1:3" x14ac:dyDescent="0.25">
      <c r="A15688" s="1" t="s">
        <v>208</v>
      </c>
      <c r="B15688" s="1">
        <v>109.4012</v>
      </c>
      <c r="C15688" s="2">
        <v>0.93597222222222221</v>
      </c>
    </row>
    <row r="15689" spans="1:3" x14ac:dyDescent="0.25">
      <c r="A15689" s="1" t="s">
        <v>250</v>
      </c>
      <c r="B15689" s="1">
        <v>109.8113</v>
      </c>
      <c r="C15689" s="2">
        <v>0.93597222222222221</v>
      </c>
    </row>
    <row r="15690" spans="1:3" x14ac:dyDescent="0.25">
      <c r="A15690" s="1" t="s">
        <v>157</v>
      </c>
      <c r="B15690" s="1">
        <v>118.6301</v>
      </c>
      <c r="C15690" s="2">
        <v>0.93597222222222221</v>
      </c>
    </row>
    <row r="15691" spans="1:3" x14ac:dyDescent="0.25">
      <c r="A15691" s="1" t="s">
        <v>221</v>
      </c>
      <c r="B15691" s="1">
        <v>118.81359999999999</v>
      </c>
      <c r="C15691" s="2">
        <v>0.93597222222222221</v>
      </c>
    </row>
    <row r="15692" spans="1:3" x14ac:dyDescent="0.25">
      <c r="A15692" s="1" t="s">
        <v>149</v>
      </c>
      <c r="B15692" s="1">
        <v>119.2062</v>
      </c>
      <c r="C15692" s="2">
        <v>0.93597222222222221</v>
      </c>
    </row>
    <row r="15693" spans="1:3" x14ac:dyDescent="0.25">
      <c r="A15693" s="1" t="s">
        <v>194</v>
      </c>
      <c r="B15693" s="1">
        <v>119.279</v>
      </c>
      <c r="C15693" s="2">
        <v>0.93597222222222221</v>
      </c>
    </row>
    <row r="15694" spans="1:3" x14ac:dyDescent="0.25">
      <c r="A15694" s="1" t="s">
        <v>252</v>
      </c>
      <c r="B15694" s="1">
        <v>119.5081</v>
      </c>
      <c r="C15694" s="2">
        <v>0.93597222222222221</v>
      </c>
    </row>
    <row r="15695" spans="1:3" x14ac:dyDescent="0.25">
      <c r="A15695" s="1" t="s">
        <v>204</v>
      </c>
      <c r="B15695" s="1">
        <v>119.7037</v>
      </c>
      <c r="C15695" s="2">
        <v>0.93597222222222221</v>
      </c>
    </row>
    <row r="15696" spans="1:3" x14ac:dyDescent="0.25">
      <c r="A15696" s="1" t="s">
        <v>138</v>
      </c>
      <c r="B15696" s="1">
        <v>119.9277</v>
      </c>
      <c r="C15696" s="2">
        <v>0.93597222222222221</v>
      </c>
    </row>
    <row r="15697" spans="1:3" x14ac:dyDescent="0.25">
      <c r="A15697" s="1" t="s">
        <v>286</v>
      </c>
      <c r="B15697" s="1">
        <v>120.1855</v>
      </c>
      <c r="C15697" s="2">
        <v>0.93597222222222221</v>
      </c>
    </row>
    <row r="15698" spans="1:3" x14ac:dyDescent="0.25">
      <c r="A15698" s="1" t="s">
        <v>448</v>
      </c>
      <c r="B15698" s="1">
        <v>120.37779999999999</v>
      </c>
      <c r="C15698" s="2">
        <v>0.93597222222222221</v>
      </c>
    </row>
    <row r="15699" spans="1:3" x14ac:dyDescent="0.25">
      <c r="A15699" s="1" t="s">
        <v>366</v>
      </c>
      <c r="B15699" s="1">
        <v>120.61790000000001</v>
      </c>
      <c r="C15699" s="2">
        <v>0.93597222222222221</v>
      </c>
    </row>
    <row r="15700" spans="1:3" x14ac:dyDescent="0.25">
      <c r="A15700" s="1" t="s">
        <v>199</v>
      </c>
      <c r="B15700" s="1">
        <v>120.7744</v>
      </c>
      <c r="C15700" s="2">
        <v>0.93597222222222221</v>
      </c>
    </row>
    <row r="15701" spans="1:3" x14ac:dyDescent="0.25">
      <c r="A15701" s="1" t="s">
        <v>353</v>
      </c>
      <c r="B15701" s="1">
        <v>121.0001</v>
      </c>
      <c r="C15701" s="2">
        <v>0.93597222222222221</v>
      </c>
    </row>
    <row r="15702" spans="1:3" x14ac:dyDescent="0.25">
      <c r="A15702" s="1" t="s">
        <v>182</v>
      </c>
      <c r="B15702" s="1">
        <v>121.2304</v>
      </c>
      <c r="C15702" s="2">
        <v>0.93597222222222221</v>
      </c>
    </row>
    <row r="15703" spans="1:3" x14ac:dyDescent="0.25">
      <c r="A15703" s="1" t="s">
        <v>656</v>
      </c>
      <c r="B15703" s="1">
        <v>121.479</v>
      </c>
      <c r="C15703" s="2">
        <v>0.93597222222222221</v>
      </c>
    </row>
    <row r="15704" spans="1:3" x14ac:dyDescent="0.25">
      <c r="A15704" s="1" t="s">
        <v>109</v>
      </c>
      <c r="B15704" s="1">
        <v>121.9021</v>
      </c>
      <c r="C15704" s="2">
        <v>0.93597222222222221</v>
      </c>
    </row>
    <row r="15705" spans="1:3" x14ac:dyDescent="0.25">
      <c r="A15705" s="1" t="s">
        <v>225</v>
      </c>
      <c r="B15705" s="1">
        <v>122.2886</v>
      </c>
      <c r="C15705" s="2">
        <v>0.93597222222222221</v>
      </c>
    </row>
    <row r="15706" spans="1:3" x14ac:dyDescent="0.25">
      <c r="A15706" s="1" t="s">
        <v>371</v>
      </c>
      <c r="B15706" s="1">
        <v>122.4807</v>
      </c>
      <c r="C15706" s="2">
        <v>0.93597222222222221</v>
      </c>
    </row>
    <row r="15707" spans="1:3" x14ac:dyDescent="0.25">
      <c r="A15707" s="1" t="s">
        <v>246</v>
      </c>
      <c r="B15707" s="1">
        <v>122.71729999999999</v>
      </c>
      <c r="C15707" s="2">
        <v>0.93597222222222221</v>
      </c>
    </row>
    <row r="15708" spans="1:3" x14ac:dyDescent="0.25">
      <c r="A15708" s="1" t="s">
        <v>177</v>
      </c>
      <c r="B15708" s="1">
        <v>122.9577</v>
      </c>
      <c r="C15708" s="2">
        <v>0.93597222222222221</v>
      </c>
    </row>
    <row r="15709" spans="1:3" x14ac:dyDescent="0.25">
      <c r="A15709" s="1" t="s">
        <v>244</v>
      </c>
      <c r="B15709" s="1">
        <v>123.1683</v>
      </c>
      <c r="C15709" s="2">
        <v>0.93597222222222221</v>
      </c>
    </row>
    <row r="15710" spans="1:3" x14ac:dyDescent="0.25">
      <c r="A15710" s="1" t="s">
        <v>412</v>
      </c>
      <c r="B15710" s="1">
        <v>123.5069</v>
      </c>
      <c r="C15710" s="2">
        <v>0.93597222222222221</v>
      </c>
    </row>
    <row r="15711" spans="1:3" x14ac:dyDescent="0.25">
      <c r="A15711" s="1" t="s">
        <v>121</v>
      </c>
      <c r="B15711" s="1">
        <v>123.9618</v>
      </c>
      <c r="C15711" s="2">
        <v>0.93597222222222221</v>
      </c>
    </row>
    <row r="15712" spans="1:3" x14ac:dyDescent="0.25">
      <c r="A15712" s="1" t="s">
        <v>298</v>
      </c>
      <c r="B15712" s="1">
        <v>124.4204</v>
      </c>
      <c r="C15712" s="2">
        <v>0.93597222222222221</v>
      </c>
    </row>
    <row r="15713" spans="1:3" x14ac:dyDescent="0.25">
      <c r="A15713" s="1" t="s">
        <v>314</v>
      </c>
      <c r="B15713" s="1">
        <v>124.74250000000001</v>
      </c>
      <c r="C15713" s="2">
        <v>0.93597222222222221</v>
      </c>
    </row>
    <row r="15714" spans="1:3" x14ac:dyDescent="0.25">
      <c r="A15714" s="1" t="s">
        <v>134</v>
      </c>
      <c r="B15714" s="1">
        <v>125.00539999999999</v>
      </c>
      <c r="C15714" s="2">
        <v>0.93597222222222221</v>
      </c>
    </row>
    <row r="15715" spans="1:3" x14ac:dyDescent="0.25">
      <c r="A15715" s="1" t="s">
        <v>217</v>
      </c>
      <c r="B15715" s="1">
        <v>125.41289999999999</v>
      </c>
      <c r="C15715" s="2">
        <v>0.93597222222222221</v>
      </c>
    </row>
    <row r="15716" spans="1:3" x14ac:dyDescent="0.25">
      <c r="A15716" s="1" t="s">
        <v>306</v>
      </c>
      <c r="B15716" s="1">
        <v>125.8614</v>
      </c>
      <c r="C15716" s="2">
        <v>0.93597222222222221</v>
      </c>
    </row>
    <row r="15717" spans="1:3" x14ac:dyDescent="0.25">
      <c r="A15717" s="1" t="s">
        <v>164</v>
      </c>
      <c r="B15717" s="1">
        <v>118.6301</v>
      </c>
      <c r="C15717" s="2">
        <v>0.93597222222222221</v>
      </c>
    </row>
    <row r="15718" spans="1:3" x14ac:dyDescent="0.25">
      <c r="A15718" s="1" t="s">
        <v>331</v>
      </c>
      <c r="B15718" s="1">
        <v>118.23869999999999</v>
      </c>
      <c r="C15718" s="2">
        <v>0.93597222222222221</v>
      </c>
    </row>
    <row r="15719" spans="1:3" x14ac:dyDescent="0.25">
      <c r="A15719" s="1" t="s">
        <v>261</v>
      </c>
      <c r="B15719" s="1">
        <v>117.7734</v>
      </c>
      <c r="C15719" s="2">
        <v>0.93597222222222221</v>
      </c>
    </row>
    <row r="15720" spans="1:3" x14ac:dyDescent="0.25">
      <c r="A15720" s="1" t="s">
        <v>189</v>
      </c>
      <c r="B15720" s="1">
        <v>117.5444</v>
      </c>
      <c r="C15720" s="2">
        <v>0.93597222222222221</v>
      </c>
    </row>
    <row r="15721" spans="1:3" x14ac:dyDescent="0.25">
      <c r="A15721" s="1" t="s">
        <v>201</v>
      </c>
      <c r="B15721" s="1">
        <v>109.88079999999999</v>
      </c>
      <c r="C15721" s="2">
        <v>0.93597222222222221</v>
      </c>
    </row>
    <row r="15722" spans="1:3" x14ac:dyDescent="0.25">
      <c r="A15722" s="1" t="s">
        <v>168</v>
      </c>
      <c r="B15722" s="1">
        <v>110.1097</v>
      </c>
      <c r="C15722" s="2">
        <v>0.93597222222222221</v>
      </c>
    </row>
    <row r="15723" spans="1:3" x14ac:dyDescent="0.25">
      <c r="A15723" s="1" t="s">
        <v>272</v>
      </c>
      <c r="B15723" s="1">
        <v>110.35039999999999</v>
      </c>
      <c r="C15723" s="2">
        <v>0.93597222222222221</v>
      </c>
    </row>
    <row r="15724" spans="1:3" x14ac:dyDescent="0.25">
      <c r="A15724" s="1" t="s">
        <v>179</v>
      </c>
      <c r="B15724" s="1">
        <v>110.82470000000001</v>
      </c>
      <c r="C15724" s="2">
        <v>0.93597222222222221</v>
      </c>
    </row>
    <row r="15725" spans="1:3" x14ac:dyDescent="0.25">
      <c r="A15725" s="1" t="s">
        <v>310</v>
      </c>
      <c r="B15725" s="1">
        <v>111.0474</v>
      </c>
      <c r="C15725" s="2">
        <v>0.93597222222222221</v>
      </c>
    </row>
    <row r="15726" spans="1:3" x14ac:dyDescent="0.25">
      <c r="A15726" s="1" t="s">
        <v>302</v>
      </c>
      <c r="B15726" s="1">
        <v>111.26949999999999</v>
      </c>
      <c r="C15726" s="2">
        <v>0.93597222222222221</v>
      </c>
    </row>
    <row r="15727" spans="1:3" x14ac:dyDescent="0.25">
      <c r="A15727" s="1" t="s">
        <v>401</v>
      </c>
      <c r="B15727" s="1">
        <v>111.70699999999999</v>
      </c>
      <c r="C15727" s="2">
        <v>0.93597222222222221</v>
      </c>
    </row>
    <row r="15728" spans="1:3" x14ac:dyDescent="0.25">
      <c r="A15728" s="1" t="s">
        <v>274</v>
      </c>
      <c r="B15728" s="1">
        <v>111.86750000000001</v>
      </c>
      <c r="C15728" s="2">
        <v>0.93597222222222221</v>
      </c>
    </row>
    <row r="15729" spans="1:3" x14ac:dyDescent="0.25">
      <c r="A15729" s="1" t="s">
        <v>130</v>
      </c>
      <c r="B15729" s="1">
        <v>112.2796</v>
      </c>
      <c r="C15729" s="2">
        <v>0.93597222222222221</v>
      </c>
    </row>
    <row r="15730" spans="1:3" x14ac:dyDescent="0.25">
      <c r="A15730" s="1" t="s">
        <v>153</v>
      </c>
      <c r="B15730" s="1">
        <v>112.56319999999999</v>
      </c>
      <c r="C15730" s="2">
        <v>0.93597222222222221</v>
      </c>
    </row>
    <row r="15731" spans="1:3" x14ac:dyDescent="0.25">
      <c r="A15731" s="1" t="s">
        <v>113</v>
      </c>
      <c r="B15731" s="1">
        <v>112.678</v>
      </c>
      <c r="C15731" s="2">
        <v>0.93597222222222221</v>
      </c>
    </row>
    <row r="15732" spans="1:3" x14ac:dyDescent="0.25">
      <c r="A15732" s="1" t="s">
        <v>239</v>
      </c>
      <c r="B15732" s="1">
        <v>113.0184</v>
      </c>
      <c r="C15732" s="2">
        <v>0.93597222222222221</v>
      </c>
    </row>
    <row r="15733" spans="1:3" x14ac:dyDescent="0.25">
      <c r="A15733" s="1" t="s">
        <v>242</v>
      </c>
      <c r="B15733" s="1">
        <v>113.2041</v>
      </c>
      <c r="C15733" s="2">
        <v>0.93597222222222221</v>
      </c>
    </row>
    <row r="15734" spans="1:3" x14ac:dyDescent="0.25">
      <c r="A15734" s="1" t="s">
        <v>142</v>
      </c>
      <c r="B15734" s="1">
        <v>126.7396</v>
      </c>
      <c r="C15734" s="2">
        <v>0.93597222222222221</v>
      </c>
    </row>
    <row r="15735" spans="1:3" x14ac:dyDescent="0.25">
      <c r="A15735" s="1" t="s">
        <v>172</v>
      </c>
      <c r="B15735" s="1">
        <v>113.4288</v>
      </c>
      <c r="C15735" s="2">
        <v>0.93597222222222221</v>
      </c>
    </row>
    <row r="15736" spans="1:3" x14ac:dyDescent="0.25">
      <c r="A15736" s="1" t="s">
        <v>196</v>
      </c>
      <c r="B15736" s="1">
        <v>114.2488</v>
      </c>
      <c r="C15736" s="2">
        <v>0.93597222222222221</v>
      </c>
    </row>
    <row r="15737" spans="1:3" x14ac:dyDescent="0.25">
      <c r="A15737" s="1" t="s">
        <v>276</v>
      </c>
      <c r="B15737" s="1">
        <v>114.446</v>
      </c>
      <c r="C15737" s="2">
        <v>0.93597222222222221</v>
      </c>
    </row>
    <row r="15738" spans="1:3" x14ac:dyDescent="0.25">
      <c r="A15738" s="1" t="s">
        <v>191</v>
      </c>
      <c r="B15738" s="1">
        <v>114.6417</v>
      </c>
      <c r="C15738" s="2">
        <v>0.93597222222222221</v>
      </c>
    </row>
    <row r="15739" spans="1:3" x14ac:dyDescent="0.25">
      <c r="A15739" s="1" t="s">
        <v>406</v>
      </c>
      <c r="B15739" s="1">
        <v>114.87390000000001</v>
      </c>
      <c r="C15739" s="2">
        <v>0.93597222222222221</v>
      </c>
    </row>
    <row r="15740" spans="1:3" x14ac:dyDescent="0.25">
      <c r="A15740" s="1" t="s">
        <v>256</v>
      </c>
      <c r="B15740" s="1">
        <v>115.2949</v>
      </c>
      <c r="C15740" s="2">
        <v>0.93597222222222221</v>
      </c>
    </row>
    <row r="15741" spans="1:3" x14ac:dyDescent="0.25">
      <c r="A15741" s="1" t="s">
        <v>374</v>
      </c>
      <c r="B15741" s="1">
        <v>115.5427</v>
      </c>
      <c r="C15741" s="2">
        <v>0.93597222222222221</v>
      </c>
    </row>
    <row r="15742" spans="1:3" x14ac:dyDescent="0.25">
      <c r="A15742" s="1" t="s">
        <v>232</v>
      </c>
      <c r="B15742" s="1">
        <v>115.88379999999999</v>
      </c>
      <c r="C15742" s="2">
        <v>0.93597222222222221</v>
      </c>
    </row>
    <row r="15743" spans="1:3" x14ac:dyDescent="0.25">
      <c r="A15743" s="1" t="s">
        <v>368</v>
      </c>
      <c r="B15743" s="1">
        <v>116.0342</v>
      </c>
      <c r="C15743" s="2">
        <v>0.93597222222222221</v>
      </c>
    </row>
    <row r="15744" spans="1:3" x14ac:dyDescent="0.25">
      <c r="A15744" s="1" t="s">
        <v>145</v>
      </c>
      <c r="B15744" s="1">
        <v>116.2171</v>
      </c>
      <c r="C15744" s="2">
        <v>0.93597222222222221</v>
      </c>
    </row>
    <row r="15745" spans="1:3" x14ac:dyDescent="0.25">
      <c r="A15745" s="1" t="s">
        <v>185</v>
      </c>
      <c r="B15745" s="1">
        <v>116.6191</v>
      </c>
      <c r="C15745" s="2">
        <v>0.93597222222222221</v>
      </c>
    </row>
    <row r="15746" spans="1:3" x14ac:dyDescent="0.25">
      <c r="A15746" s="1" t="s">
        <v>115</v>
      </c>
      <c r="B15746" s="1">
        <v>116.8631</v>
      </c>
      <c r="C15746" s="2">
        <v>0.93597222222222221</v>
      </c>
    </row>
    <row r="15747" spans="1:3" x14ac:dyDescent="0.25">
      <c r="A15747" s="1" t="s">
        <v>119</v>
      </c>
      <c r="B15747" s="1">
        <v>117.07850000000001</v>
      </c>
      <c r="C15747" s="2">
        <v>0.93597222222222221</v>
      </c>
    </row>
    <row r="15748" spans="1:3" x14ac:dyDescent="0.25">
      <c r="A15748" s="1" t="s">
        <v>212</v>
      </c>
      <c r="B15748" s="1">
        <v>117.31870000000001</v>
      </c>
      <c r="C15748" s="2">
        <v>0.93597222222222221</v>
      </c>
    </row>
    <row r="15749" spans="1:3" x14ac:dyDescent="0.25">
      <c r="A15749" s="1" t="s">
        <v>223</v>
      </c>
      <c r="B15749" s="1">
        <v>114.0269</v>
      </c>
      <c r="C15749" s="2">
        <v>0.93597222222222221</v>
      </c>
    </row>
    <row r="15750" spans="1:3" x14ac:dyDescent="0.25">
      <c r="A15750" s="1" t="s">
        <v>328</v>
      </c>
      <c r="B15750" s="1">
        <v>22.3431</v>
      </c>
      <c r="C15750" s="2">
        <v>0.93601851851851847</v>
      </c>
    </row>
    <row r="15751" spans="1:3" x14ac:dyDescent="0.25">
      <c r="A15751" s="1" t="s">
        <v>422</v>
      </c>
      <c r="B15751" s="1">
        <v>22.602399999999999</v>
      </c>
      <c r="C15751" s="2">
        <v>0.93601851851851847</v>
      </c>
    </row>
    <row r="15752" spans="1:3" x14ac:dyDescent="0.25">
      <c r="A15752" s="1" t="s">
        <v>155</v>
      </c>
      <c r="B15752" s="1">
        <v>23.424499999999998</v>
      </c>
      <c r="C15752" s="2">
        <v>0.93601851851851847</v>
      </c>
    </row>
    <row r="15753" spans="1:3" x14ac:dyDescent="0.25">
      <c r="A15753" s="1" t="s">
        <v>237</v>
      </c>
      <c r="B15753" s="1">
        <v>122.3888</v>
      </c>
      <c r="C15753" s="2">
        <v>0.93604166666666666</v>
      </c>
    </row>
    <row r="15754" spans="1:3" x14ac:dyDescent="0.25">
      <c r="A15754" s="1" t="s">
        <v>162</v>
      </c>
      <c r="B15754" s="1">
        <v>122.65949999999999</v>
      </c>
      <c r="C15754" s="2">
        <v>0.93604166666666666</v>
      </c>
    </row>
    <row r="15755" spans="1:3" x14ac:dyDescent="0.25">
      <c r="A15755" s="1" t="s">
        <v>223</v>
      </c>
      <c r="B15755" s="1">
        <v>122.9524</v>
      </c>
      <c r="C15755" s="2">
        <v>0.93604166666666666</v>
      </c>
    </row>
    <row r="15756" spans="1:3" x14ac:dyDescent="0.25">
      <c r="A15756" s="1" t="s">
        <v>468</v>
      </c>
      <c r="B15756" s="1">
        <v>123.19499999999999</v>
      </c>
      <c r="C15756" s="2">
        <v>0.93604166666666666</v>
      </c>
    </row>
    <row r="15757" spans="1:3" x14ac:dyDescent="0.25">
      <c r="A15757" s="1" t="s">
        <v>210</v>
      </c>
      <c r="B15757" s="1">
        <v>123.4308</v>
      </c>
      <c r="C15757" s="2">
        <v>0.93604166666666666</v>
      </c>
    </row>
    <row r="15758" spans="1:3" x14ac:dyDescent="0.25">
      <c r="A15758" s="1" t="s">
        <v>306</v>
      </c>
      <c r="B15758" s="1">
        <v>123.64830000000001</v>
      </c>
      <c r="C15758" s="2">
        <v>0.93604166666666666</v>
      </c>
    </row>
    <row r="15759" spans="1:3" x14ac:dyDescent="0.25">
      <c r="A15759" s="1" t="s">
        <v>412</v>
      </c>
      <c r="B15759" s="1">
        <v>123.8763</v>
      </c>
      <c r="C15759" s="2">
        <v>0.93604166666666666</v>
      </c>
    </row>
    <row r="15760" spans="1:3" x14ac:dyDescent="0.25">
      <c r="A15760" s="1" t="s">
        <v>246</v>
      </c>
      <c r="B15760" s="1">
        <v>124.08240000000001</v>
      </c>
      <c r="C15760" s="2">
        <v>0.93604166666666666</v>
      </c>
    </row>
    <row r="15761" spans="1:3" x14ac:dyDescent="0.25">
      <c r="A15761" s="1" t="s">
        <v>179</v>
      </c>
      <c r="B15761" s="1">
        <v>124.9148</v>
      </c>
      <c r="C15761" s="2">
        <v>0.93604166666666666</v>
      </c>
    </row>
    <row r="15762" spans="1:3" x14ac:dyDescent="0.25">
      <c r="A15762" s="1" t="s">
        <v>128</v>
      </c>
      <c r="B15762" s="1">
        <v>125.25020000000001</v>
      </c>
      <c r="C15762" s="2">
        <v>0.93604166666666666</v>
      </c>
    </row>
    <row r="15763" spans="1:3" x14ac:dyDescent="0.25">
      <c r="A15763" s="1" t="s">
        <v>314</v>
      </c>
      <c r="B15763" s="1">
        <v>125.6656</v>
      </c>
      <c r="C15763" s="2">
        <v>0.93604166666666666</v>
      </c>
    </row>
    <row r="15764" spans="1:3" x14ac:dyDescent="0.25">
      <c r="A15764" s="1" t="s">
        <v>393</v>
      </c>
      <c r="B15764" s="1">
        <v>126.2</v>
      </c>
      <c r="C15764" s="2">
        <v>0.93604166666666666</v>
      </c>
    </row>
    <row r="15765" spans="1:3" x14ac:dyDescent="0.25">
      <c r="A15765" s="1" t="s">
        <v>199</v>
      </c>
      <c r="B15765" s="1">
        <v>126.5441</v>
      </c>
      <c r="C15765" s="2">
        <v>0.93604166666666666</v>
      </c>
    </row>
    <row r="15766" spans="1:3" x14ac:dyDescent="0.25">
      <c r="A15766" s="1" t="s">
        <v>280</v>
      </c>
      <c r="B15766" s="1">
        <v>127.4932</v>
      </c>
      <c r="C15766" s="2">
        <v>0.93604166666666666</v>
      </c>
    </row>
    <row r="15767" spans="1:3" x14ac:dyDescent="0.25">
      <c r="A15767" s="1" t="s">
        <v>189</v>
      </c>
      <c r="B15767" s="1">
        <v>128.23269999999999</v>
      </c>
      <c r="C15767" s="2">
        <v>0.93604166666666666</v>
      </c>
    </row>
    <row r="15768" spans="1:3" x14ac:dyDescent="0.25">
      <c r="A15768" s="1" t="s">
        <v>168</v>
      </c>
      <c r="B15768" s="1">
        <v>128.54169999999999</v>
      </c>
      <c r="C15768" s="2">
        <v>0.93604166666666666</v>
      </c>
    </row>
    <row r="15769" spans="1:3" x14ac:dyDescent="0.25">
      <c r="A15769" s="1" t="s">
        <v>242</v>
      </c>
      <c r="B15769" s="1">
        <v>128.9665</v>
      </c>
      <c r="C15769" s="2">
        <v>0.93604166666666666</v>
      </c>
    </row>
    <row r="15770" spans="1:3" x14ac:dyDescent="0.25">
      <c r="A15770" s="1" t="s">
        <v>185</v>
      </c>
      <c r="B15770" s="1">
        <v>129.26419999999999</v>
      </c>
      <c r="C15770" s="2">
        <v>0.93604166666666666</v>
      </c>
    </row>
    <row r="15771" spans="1:3" x14ac:dyDescent="0.25">
      <c r="A15771" s="1" t="s">
        <v>151</v>
      </c>
      <c r="B15771" s="1">
        <v>129.53100000000001</v>
      </c>
      <c r="C15771" s="2">
        <v>0.93604166666666666</v>
      </c>
    </row>
    <row r="15772" spans="1:3" x14ac:dyDescent="0.25">
      <c r="A15772" s="1" t="s">
        <v>134</v>
      </c>
      <c r="B15772" s="1">
        <v>129.8357</v>
      </c>
      <c r="C15772" s="2">
        <v>0.93604166666666666</v>
      </c>
    </row>
    <row r="15773" spans="1:3" x14ac:dyDescent="0.25">
      <c r="A15773" s="1" t="s">
        <v>225</v>
      </c>
      <c r="B15773" s="1">
        <v>130.316</v>
      </c>
      <c r="C15773" s="2">
        <v>0.93604166666666666</v>
      </c>
    </row>
    <row r="15774" spans="1:3" x14ac:dyDescent="0.25">
      <c r="A15774" s="1" t="s">
        <v>145</v>
      </c>
      <c r="B15774" s="1">
        <v>130.66249999999999</v>
      </c>
      <c r="C15774" s="2">
        <v>0.93604166666666666</v>
      </c>
    </row>
    <row r="15775" spans="1:3" x14ac:dyDescent="0.25">
      <c r="A15775" s="1" t="s">
        <v>274</v>
      </c>
      <c r="B15775" s="1">
        <v>130.97210000000001</v>
      </c>
      <c r="C15775" s="2">
        <v>0.93604166666666666</v>
      </c>
    </row>
    <row r="15776" spans="1:3" x14ac:dyDescent="0.25">
      <c r="A15776" s="1" t="s">
        <v>157</v>
      </c>
      <c r="B15776" s="1">
        <v>131.55009999999999</v>
      </c>
      <c r="C15776" s="2">
        <v>0.93604166666666666</v>
      </c>
    </row>
    <row r="15777" spans="1:3" x14ac:dyDescent="0.25">
      <c r="A15777" s="1" t="s">
        <v>360</v>
      </c>
      <c r="B15777" s="1">
        <v>132.2586</v>
      </c>
      <c r="C15777" s="2">
        <v>0.93604166666666666</v>
      </c>
    </row>
    <row r="15778" spans="1:3" x14ac:dyDescent="0.25">
      <c r="A15778" s="1" t="s">
        <v>182</v>
      </c>
      <c r="B15778" s="1">
        <v>132.9247</v>
      </c>
      <c r="C15778" s="2">
        <v>0.93604166666666666</v>
      </c>
    </row>
    <row r="15779" spans="1:3" x14ac:dyDescent="0.25">
      <c r="A15779" s="1" t="s">
        <v>111</v>
      </c>
      <c r="B15779" s="1">
        <v>133.31290000000001</v>
      </c>
      <c r="C15779" s="2">
        <v>0.93604166666666666</v>
      </c>
    </row>
    <row r="15780" spans="1:3" x14ac:dyDescent="0.25">
      <c r="A15780" s="1" t="s">
        <v>276</v>
      </c>
      <c r="B15780" s="1">
        <v>122.126</v>
      </c>
      <c r="C15780" s="2">
        <v>0.93604166666666666</v>
      </c>
    </row>
    <row r="15781" spans="1:3" x14ac:dyDescent="0.25">
      <c r="A15781" s="1" t="s">
        <v>201</v>
      </c>
      <c r="B15781" s="1">
        <v>133.5652</v>
      </c>
      <c r="C15781" s="2">
        <v>0.93604166666666666</v>
      </c>
    </row>
    <row r="15782" spans="1:3" x14ac:dyDescent="0.25">
      <c r="A15782" s="1" t="s">
        <v>325</v>
      </c>
      <c r="B15782" s="1">
        <v>121.91379999999999</v>
      </c>
      <c r="C15782" s="2">
        <v>0.93604166666666666</v>
      </c>
    </row>
    <row r="15783" spans="1:3" x14ac:dyDescent="0.25">
      <c r="A15783" s="1" t="s">
        <v>458</v>
      </c>
      <c r="B15783" s="1">
        <v>120.97069999999999</v>
      </c>
      <c r="C15783" s="2">
        <v>0.93604166666666666</v>
      </c>
    </row>
    <row r="15784" spans="1:3" x14ac:dyDescent="0.25">
      <c r="A15784" s="1" t="s">
        <v>331</v>
      </c>
      <c r="B15784" s="1">
        <v>113.759</v>
      </c>
      <c r="C15784" s="2">
        <v>0.93604166666666666</v>
      </c>
    </row>
    <row r="15785" spans="1:3" x14ac:dyDescent="0.25">
      <c r="A15785" s="1" t="s">
        <v>295</v>
      </c>
      <c r="B15785" s="1">
        <v>114.03530000000001</v>
      </c>
      <c r="C15785" s="2">
        <v>0.93604166666666666</v>
      </c>
    </row>
    <row r="15786" spans="1:3" x14ac:dyDescent="0.25">
      <c r="A15786" s="1" t="s">
        <v>126</v>
      </c>
      <c r="B15786" s="1">
        <v>114.4062</v>
      </c>
      <c r="C15786" s="2">
        <v>0.93604166666666666</v>
      </c>
    </row>
    <row r="15787" spans="1:3" x14ac:dyDescent="0.25">
      <c r="A15787" s="1" t="s">
        <v>136</v>
      </c>
      <c r="B15787" s="1">
        <v>114.521</v>
      </c>
      <c r="C15787" s="2">
        <v>0.93604166666666666</v>
      </c>
    </row>
    <row r="15788" spans="1:3" x14ac:dyDescent="0.25">
      <c r="A15788" s="1" t="s">
        <v>286</v>
      </c>
      <c r="B15788" s="1">
        <v>114.76609999999999</v>
      </c>
      <c r="C15788" s="2">
        <v>0.93604166666666666</v>
      </c>
    </row>
    <row r="15789" spans="1:3" x14ac:dyDescent="0.25">
      <c r="A15789" s="1" t="s">
        <v>256</v>
      </c>
      <c r="B15789" s="1">
        <v>115.03189999999999</v>
      </c>
      <c r="C15789" s="2">
        <v>0.93604166666666666</v>
      </c>
    </row>
    <row r="15790" spans="1:3" x14ac:dyDescent="0.25">
      <c r="A15790" s="1" t="s">
        <v>212</v>
      </c>
      <c r="B15790" s="1">
        <v>115.26439999999999</v>
      </c>
      <c r="C15790" s="2">
        <v>0.93604166666666666</v>
      </c>
    </row>
    <row r="15791" spans="1:3" x14ac:dyDescent="0.25">
      <c r="A15791" s="1" t="s">
        <v>138</v>
      </c>
      <c r="B15791" s="1">
        <v>115.58540000000001</v>
      </c>
      <c r="C15791" s="2">
        <v>0.93604166666666666</v>
      </c>
    </row>
    <row r="15792" spans="1:3" x14ac:dyDescent="0.25">
      <c r="A15792" s="1" t="s">
        <v>656</v>
      </c>
      <c r="B15792" s="1">
        <v>115.8014</v>
      </c>
      <c r="C15792" s="2">
        <v>0.93604166666666666</v>
      </c>
    </row>
    <row r="15793" spans="1:3" x14ac:dyDescent="0.25">
      <c r="A15793" s="1" t="s">
        <v>289</v>
      </c>
      <c r="B15793" s="1">
        <v>116.026</v>
      </c>
      <c r="C15793" s="2">
        <v>0.93604166666666666</v>
      </c>
    </row>
    <row r="15794" spans="1:3" x14ac:dyDescent="0.25">
      <c r="A15794" s="1" t="s">
        <v>149</v>
      </c>
      <c r="B15794" s="1">
        <v>116.28189999999999</v>
      </c>
      <c r="C15794" s="2">
        <v>0.93604166666666666</v>
      </c>
    </row>
    <row r="15795" spans="1:3" x14ac:dyDescent="0.25">
      <c r="A15795" s="1" t="s">
        <v>278</v>
      </c>
      <c r="B15795" s="1">
        <v>116.587</v>
      </c>
      <c r="C15795" s="2">
        <v>0.93604166666666666</v>
      </c>
    </row>
    <row r="15796" spans="1:3" x14ac:dyDescent="0.25">
      <c r="A15796" s="1" t="s">
        <v>250</v>
      </c>
      <c r="B15796" s="1">
        <v>116.83580000000001</v>
      </c>
      <c r="C15796" s="2">
        <v>0.93604166666666666</v>
      </c>
    </row>
    <row r="15797" spans="1:3" x14ac:dyDescent="0.25">
      <c r="A15797" s="1" t="s">
        <v>177</v>
      </c>
      <c r="B15797" s="1">
        <v>117.1092</v>
      </c>
      <c r="C15797" s="2">
        <v>0.93604166666666666</v>
      </c>
    </row>
    <row r="15798" spans="1:3" x14ac:dyDescent="0.25">
      <c r="A15798" s="1" t="s">
        <v>109</v>
      </c>
      <c r="B15798" s="1">
        <v>117.37560000000001</v>
      </c>
      <c r="C15798" s="2">
        <v>0.93604166666666666</v>
      </c>
    </row>
    <row r="15799" spans="1:3" x14ac:dyDescent="0.25">
      <c r="A15799" s="1" t="s">
        <v>244</v>
      </c>
      <c r="B15799" s="1">
        <v>117.6478</v>
      </c>
      <c r="C15799" s="2">
        <v>0.93604166666666666</v>
      </c>
    </row>
    <row r="15800" spans="1:3" x14ac:dyDescent="0.25">
      <c r="A15800" s="1" t="s">
        <v>208</v>
      </c>
      <c r="B15800" s="1">
        <v>117.8563</v>
      </c>
      <c r="C15800" s="2">
        <v>0.93604166666666666</v>
      </c>
    </row>
    <row r="15801" spans="1:3" x14ac:dyDescent="0.25">
      <c r="A15801" s="1" t="s">
        <v>298</v>
      </c>
      <c r="B15801" s="1">
        <v>118.1271</v>
      </c>
      <c r="C15801" s="2">
        <v>0.93604166666666666</v>
      </c>
    </row>
    <row r="15802" spans="1:3" x14ac:dyDescent="0.25">
      <c r="A15802" s="1" t="s">
        <v>474</v>
      </c>
      <c r="B15802" s="1">
        <v>118.33110000000001</v>
      </c>
      <c r="C15802" s="2">
        <v>0.93604166666666666</v>
      </c>
    </row>
    <row r="15803" spans="1:3" x14ac:dyDescent="0.25">
      <c r="A15803" s="1" t="s">
        <v>164</v>
      </c>
      <c r="B15803" s="1">
        <v>118.8396</v>
      </c>
      <c r="C15803" s="2">
        <v>0.93604166666666666</v>
      </c>
    </row>
    <row r="15804" spans="1:3" x14ac:dyDescent="0.25">
      <c r="A15804" s="1" t="s">
        <v>194</v>
      </c>
      <c r="B15804" s="1">
        <v>119.2581</v>
      </c>
      <c r="C15804" s="2">
        <v>0.93604166666666666</v>
      </c>
    </row>
    <row r="15805" spans="1:3" x14ac:dyDescent="0.25">
      <c r="A15805" s="1" t="s">
        <v>132</v>
      </c>
      <c r="B15805" s="1">
        <v>119.5377</v>
      </c>
      <c r="C15805" s="2">
        <v>0.93604166666666666</v>
      </c>
    </row>
    <row r="15806" spans="1:3" x14ac:dyDescent="0.25">
      <c r="A15806" s="1" t="s">
        <v>204</v>
      </c>
      <c r="B15806" s="1">
        <v>119.7717</v>
      </c>
      <c r="C15806" s="2">
        <v>0.93604166666666666</v>
      </c>
    </row>
    <row r="15807" spans="1:3" x14ac:dyDescent="0.25">
      <c r="A15807" s="1" t="s">
        <v>272</v>
      </c>
      <c r="B15807" s="1">
        <v>120.0445</v>
      </c>
      <c r="C15807" s="2">
        <v>0.93604166666666666</v>
      </c>
    </row>
    <row r="15808" spans="1:3" x14ac:dyDescent="0.25">
      <c r="A15808" s="1" t="s">
        <v>366</v>
      </c>
      <c r="B15808" s="1">
        <v>120.2683</v>
      </c>
      <c r="C15808" s="2">
        <v>0.93604166666666666</v>
      </c>
    </row>
    <row r="15809" spans="1:3" x14ac:dyDescent="0.25">
      <c r="A15809" s="1" t="s">
        <v>353</v>
      </c>
      <c r="B15809" s="1">
        <v>120.53660000000001</v>
      </c>
      <c r="C15809" s="2">
        <v>0.93604166666666666</v>
      </c>
    </row>
    <row r="15810" spans="1:3" x14ac:dyDescent="0.25">
      <c r="A15810" s="1" t="s">
        <v>142</v>
      </c>
      <c r="B15810" s="1">
        <v>120.75369999999999</v>
      </c>
      <c r="C15810" s="2">
        <v>0.93604166666666666</v>
      </c>
    </row>
    <row r="15811" spans="1:3" x14ac:dyDescent="0.25">
      <c r="A15811" s="1" t="s">
        <v>196</v>
      </c>
      <c r="B15811" s="1">
        <v>121.3396</v>
      </c>
      <c r="C15811" s="2">
        <v>0.93604166666666666</v>
      </c>
    </row>
    <row r="15812" spans="1:3" x14ac:dyDescent="0.25">
      <c r="A15812" s="1" t="s">
        <v>351</v>
      </c>
      <c r="B15812" s="1">
        <v>133.98509999999999</v>
      </c>
      <c r="C15812" s="2">
        <v>0.93604166666666666</v>
      </c>
    </row>
    <row r="15813" spans="1:3" x14ac:dyDescent="0.25">
      <c r="A15813" s="1" t="s">
        <v>153</v>
      </c>
      <c r="B15813" s="1">
        <v>134.36109999999999</v>
      </c>
      <c r="C15813" s="2">
        <v>0.93604166666666666</v>
      </c>
    </row>
    <row r="15814" spans="1:3" x14ac:dyDescent="0.25">
      <c r="A15814" s="1" t="s">
        <v>312</v>
      </c>
      <c r="B15814" s="1">
        <v>13.286099999999999</v>
      </c>
      <c r="C15814" s="2">
        <v>0.93606481481481485</v>
      </c>
    </row>
    <row r="15815" spans="1:3" x14ac:dyDescent="0.25">
      <c r="A15815" s="1" t="s">
        <v>252</v>
      </c>
      <c r="B15815" s="1">
        <v>31.729299999999999</v>
      </c>
      <c r="C15815" s="2">
        <v>0.93606481481481485</v>
      </c>
    </row>
    <row r="15816" spans="1:3" x14ac:dyDescent="0.25">
      <c r="A15816" s="1" t="s">
        <v>196</v>
      </c>
      <c r="B15816" s="1">
        <v>32.126399999999997</v>
      </c>
      <c r="C15816" s="2">
        <v>0.93606481481481485</v>
      </c>
    </row>
    <row r="15817" spans="1:3" x14ac:dyDescent="0.25">
      <c r="A15817" s="1" t="s">
        <v>149</v>
      </c>
      <c r="B15817" s="1">
        <v>32.538200000000003</v>
      </c>
      <c r="C15817" s="2">
        <v>0.93606481481481485</v>
      </c>
    </row>
    <row r="15818" spans="1:3" x14ac:dyDescent="0.25">
      <c r="A15818" s="1" t="s">
        <v>119</v>
      </c>
      <c r="B15818" s="1">
        <v>32.933799999999998</v>
      </c>
      <c r="C15818" s="2">
        <v>0.93606481481481485</v>
      </c>
    </row>
    <row r="15819" spans="1:3" x14ac:dyDescent="0.25">
      <c r="A15819" s="1" t="s">
        <v>132</v>
      </c>
      <c r="B15819" s="1">
        <v>33.2864</v>
      </c>
      <c r="C15819" s="2">
        <v>0.93606481481481485</v>
      </c>
    </row>
    <row r="15820" spans="1:3" x14ac:dyDescent="0.25">
      <c r="A15820" s="1" t="s">
        <v>185</v>
      </c>
      <c r="B15820" s="1">
        <v>33.816299999999998</v>
      </c>
      <c r="C15820" s="2">
        <v>0.93606481481481485</v>
      </c>
    </row>
    <row r="15821" spans="1:3" x14ac:dyDescent="0.25">
      <c r="A15821" s="1" t="s">
        <v>276</v>
      </c>
      <c r="B15821" s="1">
        <v>34.180100000000003</v>
      </c>
      <c r="C15821" s="2">
        <v>0.93606481481481485</v>
      </c>
    </row>
    <row r="15822" spans="1:3" x14ac:dyDescent="0.25">
      <c r="A15822" s="1" t="s">
        <v>223</v>
      </c>
      <c r="B15822" s="1">
        <v>34.561300000000003</v>
      </c>
      <c r="C15822" s="2">
        <v>0.93606481481481485</v>
      </c>
    </row>
    <row r="15823" spans="1:3" x14ac:dyDescent="0.25">
      <c r="A15823" s="1" t="s">
        <v>331</v>
      </c>
      <c r="B15823" s="1">
        <v>34.996499999999997</v>
      </c>
      <c r="C15823" s="2">
        <v>0.93606481481481485</v>
      </c>
    </row>
    <row r="15824" spans="1:3" x14ac:dyDescent="0.25">
      <c r="A15824" s="1" t="s">
        <v>221</v>
      </c>
      <c r="B15824" s="1">
        <v>35.503700000000002</v>
      </c>
      <c r="C15824" s="2">
        <v>0.93606481481481485</v>
      </c>
    </row>
    <row r="15825" spans="1:3" x14ac:dyDescent="0.25">
      <c r="A15825" s="1" t="s">
        <v>244</v>
      </c>
      <c r="B15825" s="1">
        <v>35.976799999999997</v>
      </c>
      <c r="C15825" s="2">
        <v>0.93606481481481485</v>
      </c>
    </row>
    <row r="15826" spans="1:3" x14ac:dyDescent="0.25">
      <c r="A15826" s="1" t="s">
        <v>393</v>
      </c>
      <c r="B15826" s="1">
        <v>36.302300000000002</v>
      </c>
      <c r="C15826" s="2">
        <v>0.93606481481481485</v>
      </c>
    </row>
    <row r="15827" spans="1:3" x14ac:dyDescent="0.25">
      <c r="A15827" s="1" t="s">
        <v>134</v>
      </c>
      <c r="B15827" s="1">
        <v>36.903100000000002</v>
      </c>
      <c r="C15827" s="2">
        <v>0.93606481481481485</v>
      </c>
    </row>
    <row r="15828" spans="1:3" x14ac:dyDescent="0.25">
      <c r="A15828" s="1" t="s">
        <v>210</v>
      </c>
      <c r="B15828" s="1">
        <v>37.1477</v>
      </c>
      <c r="C15828" s="2">
        <v>0.93606481481481485</v>
      </c>
    </row>
    <row r="15829" spans="1:3" x14ac:dyDescent="0.25">
      <c r="A15829" s="1" t="s">
        <v>356</v>
      </c>
      <c r="B15829" s="1">
        <v>37.418300000000002</v>
      </c>
      <c r="C15829" s="2">
        <v>0.93606481481481485</v>
      </c>
    </row>
    <row r="15830" spans="1:3" x14ac:dyDescent="0.25">
      <c r="A15830" s="1" t="s">
        <v>656</v>
      </c>
      <c r="B15830" s="1">
        <v>37.854700000000001</v>
      </c>
      <c r="C15830" s="2">
        <v>0.93606481481481485</v>
      </c>
    </row>
    <row r="15831" spans="1:3" x14ac:dyDescent="0.25">
      <c r="A15831" s="1" t="s">
        <v>162</v>
      </c>
      <c r="B15831" s="1">
        <v>38.4358</v>
      </c>
      <c r="C15831" s="2">
        <v>0.93606481481481485</v>
      </c>
    </row>
    <row r="15832" spans="1:3" x14ac:dyDescent="0.25">
      <c r="A15832" s="1" t="s">
        <v>164</v>
      </c>
      <c r="B15832" s="1">
        <v>38.779699999999998</v>
      </c>
      <c r="C15832" s="2">
        <v>0.93606481481481485</v>
      </c>
    </row>
    <row r="15833" spans="1:3" x14ac:dyDescent="0.25">
      <c r="A15833" s="1" t="s">
        <v>182</v>
      </c>
      <c r="B15833" s="1">
        <v>39.322000000000003</v>
      </c>
      <c r="C15833" s="2">
        <v>0.93606481481481485</v>
      </c>
    </row>
    <row r="15834" spans="1:3" x14ac:dyDescent="0.25">
      <c r="A15834" s="1" t="s">
        <v>138</v>
      </c>
      <c r="B15834" s="1">
        <v>39.698399999999999</v>
      </c>
      <c r="C15834" s="2">
        <v>0.93606481481481485</v>
      </c>
    </row>
    <row r="15835" spans="1:3" x14ac:dyDescent="0.25">
      <c r="A15835" s="1" t="s">
        <v>353</v>
      </c>
      <c r="B15835" s="1">
        <v>40.101199999999999</v>
      </c>
      <c r="C15835" s="2">
        <v>0.93606481481481485</v>
      </c>
    </row>
    <row r="15836" spans="1:3" x14ac:dyDescent="0.25">
      <c r="A15836" s="1" t="s">
        <v>278</v>
      </c>
      <c r="B15836" s="1">
        <v>40.509099999999997</v>
      </c>
      <c r="C15836" s="2">
        <v>0.93606481481481485</v>
      </c>
    </row>
    <row r="15837" spans="1:3" x14ac:dyDescent="0.25">
      <c r="A15837" s="1" t="s">
        <v>295</v>
      </c>
      <c r="B15837" s="1">
        <v>40.974400000000003</v>
      </c>
      <c r="C15837" s="2">
        <v>0.93606481481481485</v>
      </c>
    </row>
    <row r="15838" spans="1:3" x14ac:dyDescent="0.25">
      <c r="A15838" s="1" t="s">
        <v>406</v>
      </c>
      <c r="B15838" s="1">
        <v>41.393599999999999</v>
      </c>
      <c r="C15838" s="2">
        <v>0.93606481481481485</v>
      </c>
    </row>
    <row r="15839" spans="1:3" x14ac:dyDescent="0.25">
      <c r="A15839" s="1" t="s">
        <v>419</v>
      </c>
      <c r="B15839" s="1">
        <v>41.790199999999999</v>
      </c>
      <c r="C15839" s="2">
        <v>0.93606481481481485</v>
      </c>
    </row>
    <row r="15840" spans="1:3" x14ac:dyDescent="0.25">
      <c r="A15840" s="1" t="s">
        <v>256</v>
      </c>
      <c r="B15840" s="1">
        <v>42.110999999999997</v>
      </c>
      <c r="C15840" s="2">
        <v>0.93606481481481485</v>
      </c>
    </row>
    <row r="15841" spans="1:3" x14ac:dyDescent="0.25">
      <c r="A15841" s="1" t="s">
        <v>194</v>
      </c>
      <c r="B15841" s="1">
        <v>42.485799999999998</v>
      </c>
      <c r="C15841" s="2">
        <v>0.93606481481481485</v>
      </c>
    </row>
    <row r="15842" spans="1:3" x14ac:dyDescent="0.25">
      <c r="A15842" s="1" t="s">
        <v>126</v>
      </c>
      <c r="B15842" s="1">
        <v>31.293299999999999</v>
      </c>
      <c r="C15842" s="2">
        <v>0.93606481481481485</v>
      </c>
    </row>
    <row r="15843" spans="1:3" x14ac:dyDescent="0.25">
      <c r="A15843" s="1" t="s">
        <v>314</v>
      </c>
      <c r="B15843" s="1">
        <v>30.813700000000001</v>
      </c>
      <c r="C15843" s="2">
        <v>0.93606481481481485</v>
      </c>
    </row>
    <row r="15844" spans="1:3" x14ac:dyDescent="0.25">
      <c r="A15844" s="1" t="s">
        <v>145</v>
      </c>
      <c r="B15844" s="1">
        <v>30.3825</v>
      </c>
      <c r="C15844" s="2">
        <v>0.93606481481481485</v>
      </c>
    </row>
    <row r="15845" spans="1:3" x14ac:dyDescent="0.25">
      <c r="A15845" s="1" t="s">
        <v>448</v>
      </c>
      <c r="B15845" s="1">
        <v>29.7699</v>
      </c>
      <c r="C15845" s="2">
        <v>0.93606481481481485</v>
      </c>
    </row>
    <row r="15846" spans="1:3" x14ac:dyDescent="0.25">
      <c r="A15846" s="1" t="s">
        <v>360</v>
      </c>
      <c r="B15846" s="1">
        <v>16.541</v>
      </c>
      <c r="C15846" s="2">
        <v>0.93606481481481485</v>
      </c>
    </row>
    <row r="15847" spans="1:3" x14ac:dyDescent="0.25">
      <c r="A15847" s="1" t="s">
        <v>124</v>
      </c>
      <c r="B15847" s="1">
        <v>17.598500000000001</v>
      </c>
      <c r="C15847" s="2">
        <v>0.93606481481481485</v>
      </c>
    </row>
    <row r="15848" spans="1:3" x14ac:dyDescent="0.25">
      <c r="A15848" s="1" t="s">
        <v>348</v>
      </c>
      <c r="B15848" s="1">
        <v>19.096</v>
      </c>
      <c r="C15848" s="2">
        <v>0.93606481481481485</v>
      </c>
    </row>
    <row r="15849" spans="1:3" x14ac:dyDescent="0.25">
      <c r="A15849" s="1" t="s">
        <v>328</v>
      </c>
      <c r="B15849" s="1">
        <v>19.430599999999998</v>
      </c>
      <c r="C15849" s="2">
        <v>0.93606481481481485</v>
      </c>
    </row>
    <row r="15850" spans="1:3" x14ac:dyDescent="0.25">
      <c r="A15850" s="1" t="s">
        <v>159</v>
      </c>
      <c r="B15850" s="1">
        <v>19.783300000000001</v>
      </c>
      <c r="C15850" s="2">
        <v>0.93606481481481485</v>
      </c>
    </row>
    <row r="15851" spans="1:3" x14ac:dyDescent="0.25">
      <c r="A15851" s="1" t="s">
        <v>401</v>
      </c>
      <c r="B15851" s="1">
        <v>20.178000000000001</v>
      </c>
      <c r="C15851" s="2">
        <v>0.93606481481481485</v>
      </c>
    </row>
    <row r="15852" spans="1:3" x14ac:dyDescent="0.25">
      <c r="A15852" s="1" t="s">
        <v>191</v>
      </c>
      <c r="B15852" s="1">
        <v>20.517600000000002</v>
      </c>
      <c r="C15852" s="2">
        <v>0.93606481481481485</v>
      </c>
    </row>
    <row r="15853" spans="1:3" x14ac:dyDescent="0.25">
      <c r="A15853" s="1" t="s">
        <v>422</v>
      </c>
      <c r="B15853" s="1">
        <v>20.891200000000001</v>
      </c>
      <c r="C15853" s="2">
        <v>0.93606481481481485</v>
      </c>
    </row>
    <row r="15854" spans="1:3" x14ac:dyDescent="0.25">
      <c r="A15854" s="1" t="s">
        <v>121</v>
      </c>
      <c r="B15854" s="1">
        <v>21.2699</v>
      </c>
      <c r="C15854" s="2">
        <v>0.93606481481481485</v>
      </c>
    </row>
    <row r="15855" spans="1:3" x14ac:dyDescent="0.25">
      <c r="A15855" s="1" t="s">
        <v>374</v>
      </c>
      <c r="B15855" s="1">
        <v>21.5777</v>
      </c>
      <c r="C15855" s="2">
        <v>0.93606481481481485</v>
      </c>
    </row>
    <row r="15856" spans="1:3" x14ac:dyDescent="0.25">
      <c r="A15856" s="1" t="s">
        <v>310</v>
      </c>
      <c r="B15856" s="1">
        <v>22.103899999999999</v>
      </c>
      <c r="C15856" s="2">
        <v>0.93606481481481485</v>
      </c>
    </row>
    <row r="15857" spans="1:3" x14ac:dyDescent="0.25">
      <c r="A15857" s="1" t="s">
        <v>239</v>
      </c>
      <c r="B15857" s="1">
        <v>22.563300000000002</v>
      </c>
      <c r="C15857" s="2">
        <v>0.93606481481481485</v>
      </c>
    </row>
    <row r="15858" spans="1:3" x14ac:dyDescent="0.25">
      <c r="A15858" s="1" t="s">
        <v>261</v>
      </c>
      <c r="B15858" s="1">
        <v>23.040500000000002</v>
      </c>
      <c r="C15858" s="2">
        <v>0.93606481481481485</v>
      </c>
    </row>
    <row r="15859" spans="1:3" x14ac:dyDescent="0.25">
      <c r="A15859" s="1" t="s">
        <v>115</v>
      </c>
      <c r="B15859" s="1">
        <v>113.52249999999999</v>
      </c>
      <c r="C15859" s="2">
        <v>0.93604166666666666</v>
      </c>
    </row>
    <row r="15860" spans="1:3" x14ac:dyDescent="0.25">
      <c r="A15860" s="1" t="s">
        <v>113</v>
      </c>
      <c r="B15860" s="1">
        <v>23.407699999999998</v>
      </c>
      <c r="C15860" s="2">
        <v>0.93606481481481485</v>
      </c>
    </row>
    <row r="15861" spans="1:3" x14ac:dyDescent="0.25">
      <c r="A15861" s="1" t="s">
        <v>229</v>
      </c>
      <c r="B15861" s="1">
        <v>24.394300000000001</v>
      </c>
      <c r="C15861" s="2">
        <v>0.93606481481481485</v>
      </c>
    </row>
    <row r="15862" spans="1:3" x14ac:dyDescent="0.25">
      <c r="A15862" s="1" t="s">
        <v>232</v>
      </c>
      <c r="B15862" s="1">
        <v>24.800899999999999</v>
      </c>
      <c r="C15862" s="2">
        <v>0.93606481481481485</v>
      </c>
    </row>
    <row r="15863" spans="1:3" x14ac:dyDescent="0.25">
      <c r="A15863" s="1" t="s">
        <v>130</v>
      </c>
      <c r="B15863" s="1">
        <v>25.346</v>
      </c>
      <c r="C15863" s="2">
        <v>0.93606481481481485</v>
      </c>
    </row>
    <row r="15864" spans="1:3" x14ac:dyDescent="0.25">
      <c r="A15864" s="1" t="s">
        <v>302</v>
      </c>
      <c r="B15864" s="1">
        <v>25.714300000000001</v>
      </c>
      <c r="C15864" s="2">
        <v>0.93606481481481485</v>
      </c>
    </row>
    <row r="15865" spans="1:3" x14ac:dyDescent="0.25">
      <c r="A15865" s="1" t="s">
        <v>140</v>
      </c>
      <c r="B15865" s="1">
        <v>26.123200000000001</v>
      </c>
      <c r="C15865" s="2">
        <v>0.93606481481481485</v>
      </c>
    </row>
    <row r="15866" spans="1:3" x14ac:dyDescent="0.25">
      <c r="A15866" s="1" t="s">
        <v>286</v>
      </c>
      <c r="B15866" s="1">
        <v>26.504999999999999</v>
      </c>
      <c r="C15866" s="2">
        <v>0.93606481481481485</v>
      </c>
    </row>
    <row r="15867" spans="1:3" x14ac:dyDescent="0.25">
      <c r="A15867" s="1" t="s">
        <v>298</v>
      </c>
      <c r="B15867" s="1">
        <v>26.9833</v>
      </c>
      <c r="C15867" s="2">
        <v>0.93606481481481485</v>
      </c>
    </row>
    <row r="15868" spans="1:3" x14ac:dyDescent="0.25">
      <c r="A15868" s="1" t="s">
        <v>212</v>
      </c>
      <c r="B15868" s="1">
        <v>27.384899999999998</v>
      </c>
      <c r="C15868" s="2">
        <v>0.93606481481481485</v>
      </c>
    </row>
    <row r="15869" spans="1:3" x14ac:dyDescent="0.25">
      <c r="A15869" s="1" t="s">
        <v>368</v>
      </c>
      <c r="B15869" s="1">
        <v>27.8096</v>
      </c>
      <c r="C15869" s="2">
        <v>0.93606481481481485</v>
      </c>
    </row>
    <row r="15870" spans="1:3" x14ac:dyDescent="0.25">
      <c r="A15870" s="1" t="s">
        <v>157</v>
      </c>
      <c r="B15870" s="1">
        <v>28.2637</v>
      </c>
      <c r="C15870" s="2">
        <v>0.93606481481481485</v>
      </c>
    </row>
    <row r="15871" spans="1:3" x14ac:dyDescent="0.25">
      <c r="A15871" s="1" t="s">
        <v>217</v>
      </c>
      <c r="B15871" s="1">
        <v>28.691600000000001</v>
      </c>
      <c r="C15871" s="2">
        <v>0.93606481481481485</v>
      </c>
    </row>
    <row r="15872" spans="1:3" x14ac:dyDescent="0.25">
      <c r="A15872" s="1" t="s">
        <v>172</v>
      </c>
      <c r="B15872" s="1">
        <v>29.3462</v>
      </c>
      <c r="C15872" s="2">
        <v>0.93606481481481485</v>
      </c>
    </row>
    <row r="15873" spans="1:3" x14ac:dyDescent="0.25">
      <c r="A15873" s="1" t="s">
        <v>366</v>
      </c>
      <c r="B15873" s="1">
        <v>29.361599999999999</v>
      </c>
      <c r="C15873" s="2">
        <v>0.93606481481481485</v>
      </c>
    </row>
    <row r="15874" spans="1:3" x14ac:dyDescent="0.25">
      <c r="A15874" s="1" t="s">
        <v>115</v>
      </c>
      <c r="B15874" s="1">
        <v>24.058299999999999</v>
      </c>
      <c r="C15874" s="2">
        <v>0.93606481481481485</v>
      </c>
    </row>
    <row r="15875" spans="1:3" x14ac:dyDescent="0.25">
      <c r="A15875" s="1" t="s">
        <v>356</v>
      </c>
      <c r="B15875" s="1">
        <v>113.18300000000001</v>
      </c>
      <c r="C15875" s="2">
        <v>0.93604166666666666</v>
      </c>
    </row>
    <row r="15876" spans="1:3" x14ac:dyDescent="0.25">
      <c r="A15876" s="1" t="s">
        <v>121</v>
      </c>
      <c r="B15876" s="1">
        <v>112.99209999999999</v>
      </c>
      <c r="C15876" s="2">
        <v>0.93604166666666666</v>
      </c>
    </row>
    <row r="15877" spans="1:3" x14ac:dyDescent="0.25">
      <c r="A15877" s="1" t="s">
        <v>221</v>
      </c>
      <c r="B15877" s="1">
        <v>112.7516</v>
      </c>
      <c r="C15877" s="2">
        <v>0.93604166666666666</v>
      </c>
    </row>
    <row r="15878" spans="1:3" x14ac:dyDescent="0.25">
      <c r="A15878" s="1" t="s">
        <v>272</v>
      </c>
      <c r="B15878" s="1">
        <v>37.477800000000002</v>
      </c>
      <c r="C15878" s="2">
        <v>0.93601851851851847</v>
      </c>
    </row>
    <row r="15879" spans="1:3" x14ac:dyDescent="0.25">
      <c r="A15879" s="1" t="s">
        <v>109</v>
      </c>
      <c r="B15879" s="1">
        <v>38.048099999999998</v>
      </c>
      <c r="C15879" s="2">
        <v>0.93601851851851847</v>
      </c>
    </row>
    <row r="15880" spans="1:3" x14ac:dyDescent="0.25">
      <c r="A15880" s="1" t="s">
        <v>185</v>
      </c>
      <c r="B15880" s="1">
        <v>38.380800000000001</v>
      </c>
      <c r="C15880" s="2">
        <v>0.93601851851851847</v>
      </c>
    </row>
    <row r="15881" spans="1:3" x14ac:dyDescent="0.25">
      <c r="A15881" s="1" t="s">
        <v>208</v>
      </c>
      <c r="B15881" s="1">
        <v>38.789499999999997</v>
      </c>
      <c r="C15881" s="2">
        <v>0.93601851851851847</v>
      </c>
    </row>
    <row r="15882" spans="1:3" x14ac:dyDescent="0.25">
      <c r="A15882" s="1" t="s">
        <v>196</v>
      </c>
      <c r="B15882" s="1">
        <v>39.300899999999999</v>
      </c>
      <c r="C15882" s="2">
        <v>0.93601851851851847</v>
      </c>
    </row>
    <row r="15883" spans="1:3" x14ac:dyDescent="0.25">
      <c r="A15883" s="1" t="s">
        <v>145</v>
      </c>
      <c r="B15883" s="1">
        <v>39.6511</v>
      </c>
      <c r="C15883" s="2">
        <v>0.93601851851851847</v>
      </c>
    </row>
    <row r="15884" spans="1:3" x14ac:dyDescent="0.25">
      <c r="A15884" s="1" t="s">
        <v>223</v>
      </c>
      <c r="B15884" s="1">
        <v>40.041200000000003</v>
      </c>
      <c r="C15884" s="2">
        <v>0.93601851851851847</v>
      </c>
    </row>
    <row r="15885" spans="1:3" x14ac:dyDescent="0.25">
      <c r="A15885" s="1" t="s">
        <v>353</v>
      </c>
      <c r="B15885" s="1">
        <v>40.417000000000002</v>
      </c>
      <c r="C15885" s="2">
        <v>0.93601851851851847</v>
      </c>
    </row>
    <row r="15886" spans="1:3" x14ac:dyDescent="0.25">
      <c r="A15886" s="1" t="s">
        <v>371</v>
      </c>
      <c r="B15886" s="1">
        <v>40.875300000000003</v>
      </c>
      <c r="C15886" s="2">
        <v>0.93601851851851847</v>
      </c>
    </row>
    <row r="15887" spans="1:3" x14ac:dyDescent="0.25">
      <c r="A15887" s="1" t="s">
        <v>153</v>
      </c>
      <c r="B15887" s="1">
        <v>41.205500000000001</v>
      </c>
      <c r="C15887" s="2">
        <v>0.93601851851851847</v>
      </c>
    </row>
    <row r="15888" spans="1:3" x14ac:dyDescent="0.25">
      <c r="A15888" s="1" t="s">
        <v>177</v>
      </c>
      <c r="B15888" s="1">
        <v>41.5657</v>
      </c>
      <c r="C15888" s="2">
        <v>0.93601851851851847</v>
      </c>
    </row>
    <row r="15889" spans="1:3" x14ac:dyDescent="0.25">
      <c r="A15889" s="1" t="s">
        <v>237</v>
      </c>
      <c r="B15889" s="1">
        <v>41.965400000000002</v>
      </c>
      <c r="C15889" s="2">
        <v>0.93601851851851847</v>
      </c>
    </row>
    <row r="15890" spans="1:3" x14ac:dyDescent="0.25">
      <c r="A15890" s="1" t="s">
        <v>164</v>
      </c>
      <c r="B15890" s="1">
        <v>42.344799999999999</v>
      </c>
      <c r="C15890" s="2">
        <v>0.93601851851851847</v>
      </c>
    </row>
    <row r="15891" spans="1:3" x14ac:dyDescent="0.25">
      <c r="A15891" s="1" t="s">
        <v>242</v>
      </c>
      <c r="B15891" s="1">
        <v>42.771500000000003</v>
      </c>
      <c r="C15891" s="2">
        <v>0.93601851851851847</v>
      </c>
    </row>
    <row r="15892" spans="1:3" x14ac:dyDescent="0.25">
      <c r="A15892" s="1" t="s">
        <v>412</v>
      </c>
      <c r="B15892" s="1">
        <v>43.201999999999998</v>
      </c>
      <c r="C15892" s="2">
        <v>0.93601851851851847</v>
      </c>
    </row>
    <row r="15893" spans="1:3" x14ac:dyDescent="0.25">
      <c r="A15893" s="1" t="s">
        <v>274</v>
      </c>
      <c r="B15893" s="1">
        <v>43.600700000000003</v>
      </c>
      <c r="C15893" s="2">
        <v>0.93601851851851847</v>
      </c>
    </row>
    <row r="15894" spans="1:3" x14ac:dyDescent="0.25">
      <c r="A15894" s="1" t="s">
        <v>246</v>
      </c>
      <c r="B15894" s="1">
        <v>44.122999999999998</v>
      </c>
      <c r="C15894" s="2">
        <v>0.93601851851851847</v>
      </c>
    </row>
    <row r="15895" spans="1:3" x14ac:dyDescent="0.25">
      <c r="A15895" s="1" t="s">
        <v>199</v>
      </c>
      <c r="B15895" s="1">
        <v>44.454999999999998</v>
      </c>
      <c r="C15895" s="2">
        <v>0.93601851851851847</v>
      </c>
    </row>
    <row r="15896" spans="1:3" x14ac:dyDescent="0.25">
      <c r="A15896" s="1" t="s">
        <v>151</v>
      </c>
      <c r="B15896" s="1">
        <v>44.921300000000002</v>
      </c>
      <c r="C15896" s="2">
        <v>0.93601851851851847</v>
      </c>
    </row>
    <row r="15897" spans="1:3" x14ac:dyDescent="0.25">
      <c r="A15897" s="1" t="s">
        <v>189</v>
      </c>
      <c r="B15897" s="1">
        <v>45.466500000000003</v>
      </c>
      <c r="C15897" s="2">
        <v>0.93601851851851847</v>
      </c>
    </row>
    <row r="15898" spans="1:3" x14ac:dyDescent="0.25">
      <c r="A15898" s="1" t="s">
        <v>468</v>
      </c>
      <c r="B15898" s="1">
        <v>45.806899999999999</v>
      </c>
      <c r="C15898" s="2">
        <v>0.93601851851851847</v>
      </c>
    </row>
    <row r="15899" spans="1:3" x14ac:dyDescent="0.25">
      <c r="A15899" s="1" t="s">
        <v>142</v>
      </c>
      <c r="B15899" s="1">
        <v>46.239899999999999</v>
      </c>
      <c r="C15899" s="2">
        <v>0.93601851851851847</v>
      </c>
    </row>
    <row r="15900" spans="1:3" x14ac:dyDescent="0.25">
      <c r="A15900" s="1" t="s">
        <v>278</v>
      </c>
      <c r="B15900" s="1">
        <v>46.6128</v>
      </c>
      <c r="C15900" s="2">
        <v>0.93601851851851847</v>
      </c>
    </row>
    <row r="15901" spans="1:3" x14ac:dyDescent="0.25">
      <c r="A15901" s="1" t="s">
        <v>225</v>
      </c>
      <c r="B15901" s="1">
        <v>47.070500000000003</v>
      </c>
      <c r="C15901" s="2">
        <v>0.93601851851851847</v>
      </c>
    </row>
    <row r="15902" spans="1:3" x14ac:dyDescent="0.25">
      <c r="A15902" s="1" t="s">
        <v>306</v>
      </c>
      <c r="B15902" s="1">
        <v>47.377400000000002</v>
      </c>
      <c r="C15902" s="2">
        <v>0.93601851851851847</v>
      </c>
    </row>
    <row r="15903" spans="1:3" x14ac:dyDescent="0.25">
      <c r="A15903" s="1" t="s">
        <v>126</v>
      </c>
      <c r="B15903" s="1">
        <v>47.741300000000003</v>
      </c>
      <c r="C15903" s="2">
        <v>0.93601851851851847</v>
      </c>
    </row>
    <row r="15904" spans="1:3" x14ac:dyDescent="0.25">
      <c r="A15904" s="1" t="s">
        <v>393</v>
      </c>
      <c r="B15904" s="1">
        <v>48.225499999999997</v>
      </c>
      <c r="C15904" s="2">
        <v>0.93601851851851847</v>
      </c>
    </row>
    <row r="15905" spans="1:3" x14ac:dyDescent="0.25">
      <c r="A15905" s="1" t="s">
        <v>474</v>
      </c>
      <c r="B15905" s="1">
        <v>37.065199999999997</v>
      </c>
      <c r="C15905" s="2">
        <v>0.93601851851851847</v>
      </c>
    </row>
    <row r="15906" spans="1:3" x14ac:dyDescent="0.25">
      <c r="A15906" s="1" t="s">
        <v>194</v>
      </c>
      <c r="B15906" s="1">
        <v>36.564799999999998</v>
      </c>
      <c r="C15906" s="2">
        <v>0.93601851851851847</v>
      </c>
    </row>
    <row r="15907" spans="1:3" x14ac:dyDescent="0.25">
      <c r="A15907" s="1" t="s">
        <v>113</v>
      </c>
      <c r="B15907" s="1">
        <v>36.267400000000002</v>
      </c>
      <c r="C15907" s="2">
        <v>0.93601851851851847</v>
      </c>
    </row>
    <row r="15908" spans="1:3" x14ac:dyDescent="0.25">
      <c r="A15908" s="1" t="s">
        <v>458</v>
      </c>
      <c r="B15908" s="1">
        <v>35.6937</v>
      </c>
      <c r="C15908" s="2">
        <v>0.93601851851851847</v>
      </c>
    </row>
    <row r="15909" spans="1:3" x14ac:dyDescent="0.25">
      <c r="A15909" s="1" t="s">
        <v>229</v>
      </c>
      <c r="B15909" s="1">
        <v>23.923999999999999</v>
      </c>
      <c r="C15909" s="2">
        <v>0.93601851851851847</v>
      </c>
    </row>
    <row r="15910" spans="1:3" x14ac:dyDescent="0.25">
      <c r="A15910" s="1" t="s">
        <v>613</v>
      </c>
      <c r="B15910" s="1">
        <v>24.263300000000001</v>
      </c>
      <c r="C15910" s="2">
        <v>0.93601851851851847</v>
      </c>
    </row>
    <row r="15911" spans="1:3" x14ac:dyDescent="0.25">
      <c r="A15911" s="1" t="s">
        <v>147</v>
      </c>
      <c r="B15911" s="1">
        <v>24.8169</v>
      </c>
      <c r="C15911" s="2">
        <v>0.93601851851851847</v>
      </c>
    </row>
    <row r="15912" spans="1:3" x14ac:dyDescent="0.25">
      <c r="A15912" s="1" t="s">
        <v>433</v>
      </c>
      <c r="B15912" s="1">
        <v>25.121099999999998</v>
      </c>
      <c r="C15912" s="2">
        <v>0.93601851851851847</v>
      </c>
    </row>
    <row r="15913" spans="1:3" x14ac:dyDescent="0.25">
      <c r="A15913" s="1" t="s">
        <v>302</v>
      </c>
      <c r="B15913" s="1">
        <v>25.419799999999999</v>
      </c>
      <c r="C15913" s="2">
        <v>0.93601851851851847</v>
      </c>
    </row>
    <row r="15914" spans="1:3" x14ac:dyDescent="0.25">
      <c r="A15914" s="1" t="s">
        <v>351</v>
      </c>
      <c r="B15914" s="1">
        <v>25.9114</v>
      </c>
      <c r="C15914" s="2">
        <v>0.93601851851851847</v>
      </c>
    </row>
    <row r="15915" spans="1:3" x14ac:dyDescent="0.25">
      <c r="A15915" s="1" t="s">
        <v>310</v>
      </c>
      <c r="B15915" s="1">
        <v>26.390799999999999</v>
      </c>
      <c r="C15915" s="2">
        <v>0.93601851851851847</v>
      </c>
    </row>
    <row r="15916" spans="1:3" x14ac:dyDescent="0.25">
      <c r="A15916" s="1" t="s">
        <v>312</v>
      </c>
      <c r="B15916" s="1">
        <v>26.7928</v>
      </c>
      <c r="C15916" s="2">
        <v>0.93601851851851847</v>
      </c>
    </row>
    <row r="15917" spans="1:3" x14ac:dyDescent="0.25">
      <c r="A15917" s="1" t="s">
        <v>286</v>
      </c>
      <c r="B15917" s="1">
        <v>27.237500000000001</v>
      </c>
      <c r="C15917" s="2">
        <v>0.93601851851851847</v>
      </c>
    </row>
    <row r="15918" spans="1:3" x14ac:dyDescent="0.25">
      <c r="A15918" s="1" t="s">
        <v>140</v>
      </c>
      <c r="B15918" s="1">
        <v>27.5868</v>
      </c>
      <c r="C15918" s="2">
        <v>0.93601851851851847</v>
      </c>
    </row>
    <row r="15919" spans="1:3" x14ac:dyDescent="0.25">
      <c r="A15919" s="1" t="s">
        <v>117</v>
      </c>
      <c r="B15919" s="1">
        <v>27.9909</v>
      </c>
      <c r="C15919" s="2">
        <v>0.93601851851851847</v>
      </c>
    </row>
    <row r="15920" spans="1:3" x14ac:dyDescent="0.25">
      <c r="A15920" s="1" t="s">
        <v>130</v>
      </c>
      <c r="B15920" s="1">
        <v>28.627600000000001</v>
      </c>
      <c r="C15920" s="2">
        <v>0.93601851851851847</v>
      </c>
    </row>
    <row r="15921" spans="1:3" x14ac:dyDescent="0.25">
      <c r="A15921" s="1" t="s">
        <v>252</v>
      </c>
      <c r="B15921" s="1">
        <v>29.0213</v>
      </c>
      <c r="C15921" s="2">
        <v>0.93601851851851847</v>
      </c>
    </row>
    <row r="15922" spans="1:3" x14ac:dyDescent="0.25">
      <c r="A15922" s="1" t="s">
        <v>325</v>
      </c>
      <c r="B15922" s="1">
        <v>48.639299999999999</v>
      </c>
      <c r="C15922" s="2">
        <v>0.93601851851851847</v>
      </c>
    </row>
    <row r="15923" spans="1:3" x14ac:dyDescent="0.25">
      <c r="A15923" s="1" t="s">
        <v>179</v>
      </c>
      <c r="B15923" s="1">
        <v>29.438400000000001</v>
      </c>
      <c r="C15923" s="2">
        <v>0.93601851851851847</v>
      </c>
    </row>
    <row r="15924" spans="1:3" x14ac:dyDescent="0.25">
      <c r="A15924" s="1" t="s">
        <v>111</v>
      </c>
      <c r="B15924" s="1">
        <v>30.148</v>
      </c>
      <c r="C15924" s="2">
        <v>0.93601851851851847</v>
      </c>
    </row>
    <row r="15925" spans="1:3" x14ac:dyDescent="0.25">
      <c r="A15925" s="1" t="s">
        <v>280</v>
      </c>
      <c r="B15925" s="1">
        <v>30.732800000000001</v>
      </c>
      <c r="C15925" s="2">
        <v>0.93601851851851847</v>
      </c>
    </row>
    <row r="15926" spans="1:3" x14ac:dyDescent="0.25">
      <c r="A15926" s="1" t="s">
        <v>244</v>
      </c>
      <c r="B15926" s="1">
        <v>31.118099999999998</v>
      </c>
      <c r="C15926" s="2">
        <v>0.93601851851851847</v>
      </c>
    </row>
    <row r="15927" spans="1:3" x14ac:dyDescent="0.25">
      <c r="A15927" s="1" t="s">
        <v>276</v>
      </c>
      <c r="B15927" s="1">
        <v>31.563400000000001</v>
      </c>
      <c r="C15927" s="2">
        <v>0.93601851851851847</v>
      </c>
    </row>
    <row r="15928" spans="1:3" x14ac:dyDescent="0.25">
      <c r="A15928" s="1" t="s">
        <v>172</v>
      </c>
      <c r="B15928" s="1">
        <v>31.9604</v>
      </c>
      <c r="C15928" s="2">
        <v>0.93601851851851847</v>
      </c>
    </row>
    <row r="15929" spans="1:3" x14ac:dyDescent="0.25">
      <c r="A15929" s="1" t="s">
        <v>115</v>
      </c>
      <c r="B15929" s="1">
        <v>32.374299999999998</v>
      </c>
      <c r="C15929" s="2">
        <v>0.93601851851851847</v>
      </c>
    </row>
    <row r="15930" spans="1:3" x14ac:dyDescent="0.25">
      <c r="A15930" s="1" t="s">
        <v>121</v>
      </c>
      <c r="B15930" s="1">
        <v>32.794899999999998</v>
      </c>
      <c r="C15930" s="2">
        <v>0.93601851851851847</v>
      </c>
    </row>
    <row r="15931" spans="1:3" x14ac:dyDescent="0.25">
      <c r="A15931" s="1" t="s">
        <v>138</v>
      </c>
      <c r="B15931" s="1">
        <v>33.139600000000002</v>
      </c>
      <c r="C15931" s="2">
        <v>0.93601851851851847</v>
      </c>
    </row>
    <row r="15932" spans="1:3" x14ac:dyDescent="0.25">
      <c r="A15932" s="1" t="s">
        <v>250</v>
      </c>
      <c r="B15932" s="1">
        <v>33.491399999999999</v>
      </c>
      <c r="C15932" s="2">
        <v>0.93601851851851847</v>
      </c>
    </row>
    <row r="15933" spans="1:3" x14ac:dyDescent="0.25">
      <c r="A15933" s="1" t="s">
        <v>656</v>
      </c>
      <c r="B15933" s="1">
        <v>33.933599999999998</v>
      </c>
      <c r="C15933" s="2">
        <v>0.93601851851851847</v>
      </c>
    </row>
    <row r="15934" spans="1:3" x14ac:dyDescent="0.25">
      <c r="A15934" s="1" t="s">
        <v>168</v>
      </c>
      <c r="B15934" s="1">
        <v>34.530799999999999</v>
      </c>
      <c r="C15934" s="2">
        <v>0.93601851851851847</v>
      </c>
    </row>
    <row r="15935" spans="1:3" x14ac:dyDescent="0.25">
      <c r="A15935" s="1" t="s">
        <v>201</v>
      </c>
      <c r="B15935" s="1">
        <v>34.939599999999999</v>
      </c>
      <c r="C15935" s="2">
        <v>0.93601851851851847</v>
      </c>
    </row>
    <row r="15936" spans="1:3" x14ac:dyDescent="0.25">
      <c r="A15936" s="1" t="s">
        <v>298</v>
      </c>
      <c r="B15936" s="1">
        <v>35.304200000000002</v>
      </c>
      <c r="C15936" s="2">
        <v>0.93601851851851847</v>
      </c>
    </row>
    <row r="15937" spans="1:3" x14ac:dyDescent="0.25">
      <c r="A15937" s="1" t="s">
        <v>419</v>
      </c>
      <c r="B15937" s="1">
        <v>29.7986</v>
      </c>
      <c r="C15937" s="2">
        <v>0.93601851851851847</v>
      </c>
    </row>
    <row r="15938" spans="1:3" x14ac:dyDescent="0.25">
      <c r="A15938" s="1" t="s">
        <v>194</v>
      </c>
      <c r="B15938" s="1">
        <v>119.3921</v>
      </c>
      <c r="C15938" s="2">
        <v>0.93618055555555557</v>
      </c>
    </row>
    <row r="15939" spans="1:3" x14ac:dyDescent="0.25">
      <c r="A15939" s="1" t="s">
        <v>221</v>
      </c>
      <c r="B15939" s="1">
        <v>48.976300000000002</v>
      </c>
      <c r="C15939" s="2">
        <v>0.93601851851851847</v>
      </c>
    </row>
    <row r="15940" spans="1:3" x14ac:dyDescent="0.25">
      <c r="A15940" s="1" t="s">
        <v>119</v>
      </c>
      <c r="B15940" s="1">
        <v>49.752099999999999</v>
      </c>
      <c r="C15940" s="2">
        <v>0.93601851851851847</v>
      </c>
    </row>
    <row r="15941" spans="1:3" x14ac:dyDescent="0.25">
      <c r="A15941" s="1" t="s">
        <v>613</v>
      </c>
      <c r="B15941" s="1">
        <v>105.3223</v>
      </c>
      <c r="C15941" s="2">
        <v>0.93604166666666666</v>
      </c>
    </row>
    <row r="15942" spans="1:3" x14ac:dyDescent="0.25">
      <c r="A15942" s="1" t="s">
        <v>155</v>
      </c>
      <c r="B15942" s="1">
        <v>105.5363</v>
      </c>
      <c r="C15942" s="2">
        <v>0.93604166666666666</v>
      </c>
    </row>
    <row r="15943" spans="1:3" x14ac:dyDescent="0.25">
      <c r="A15943" s="1" t="s">
        <v>419</v>
      </c>
      <c r="B15943" s="1">
        <v>106.03789999999999</v>
      </c>
      <c r="C15943" s="2">
        <v>0.93604166666666666</v>
      </c>
    </row>
    <row r="15944" spans="1:3" x14ac:dyDescent="0.25">
      <c r="A15944" s="1" t="s">
        <v>147</v>
      </c>
      <c r="B15944" s="1">
        <v>106.221</v>
      </c>
      <c r="C15944" s="2">
        <v>0.93604166666666666</v>
      </c>
    </row>
    <row r="15945" spans="1:3" x14ac:dyDescent="0.25">
      <c r="A15945" s="1" t="s">
        <v>401</v>
      </c>
      <c r="B15945" s="1">
        <v>106.44029999999999</v>
      </c>
      <c r="C15945" s="2">
        <v>0.93604166666666666</v>
      </c>
    </row>
    <row r="15946" spans="1:3" x14ac:dyDescent="0.25">
      <c r="A15946" s="1" t="s">
        <v>117</v>
      </c>
      <c r="B15946" s="1">
        <v>106.6849</v>
      </c>
      <c r="C15946" s="2">
        <v>0.93604166666666666</v>
      </c>
    </row>
    <row r="15947" spans="1:3" x14ac:dyDescent="0.25">
      <c r="A15947" s="1" t="s">
        <v>302</v>
      </c>
      <c r="B15947" s="1">
        <v>106.9854</v>
      </c>
      <c r="C15947" s="2">
        <v>0.93604166666666666</v>
      </c>
    </row>
    <row r="15948" spans="1:3" x14ac:dyDescent="0.25">
      <c r="A15948" s="1" t="s">
        <v>448</v>
      </c>
      <c r="B15948" s="1">
        <v>107.1254</v>
      </c>
      <c r="C15948" s="2">
        <v>0.93604166666666666</v>
      </c>
    </row>
    <row r="15949" spans="1:3" x14ac:dyDescent="0.25">
      <c r="A15949" s="1" t="s">
        <v>374</v>
      </c>
      <c r="B15949" s="1">
        <v>107.2987</v>
      </c>
      <c r="C15949" s="2">
        <v>0.93604166666666666</v>
      </c>
    </row>
    <row r="15950" spans="1:3" x14ac:dyDescent="0.25">
      <c r="A15950" s="1" t="s">
        <v>191</v>
      </c>
      <c r="B15950" s="1">
        <v>107.4725</v>
      </c>
      <c r="C15950" s="2">
        <v>0.93604166666666666</v>
      </c>
    </row>
    <row r="15951" spans="1:3" x14ac:dyDescent="0.25">
      <c r="A15951" s="1" t="s">
        <v>328</v>
      </c>
      <c r="B15951" s="1">
        <v>107.75320000000001</v>
      </c>
      <c r="C15951" s="2">
        <v>0.93604166666666666</v>
      </c>
    </row>
    <row r="15952" spans="1:3" x14ac:dyDescent="0.25">
      <c r="A15952" s="1" t="s">
        <v>261</v>
      </c>
      <c r="B15952" s="1">
        <v>107.962</v>
      </c>
      <c r="C15952" s="2">
        <v>0.93604166666666666</v>
      </c>
    </row>
    <row r="15953" spans="1:3" x14ac:dyDescent="0.25">
      <c r="A15953" s="1" t="s">
        <v>422</v>
      </c>
      <c r="B15953" s="1">
        <v>108.3725</v>
      </c>
      <c r="C15953" s="2">
        <v>0.93604166666666666</v>
      </c>
    </row>
    <row r="15954" spans="1:3" x14ac:dyDescent="0.25">
      <c r="A15954" s="1" t="s">
        <v>368</v>
      </c>
      <c r="B15954" s="1">
        <v>108.5823</v>
      </c>
      <c r="C15954" s="2">
        <v>0.93604166666666666</v>
      </c>
    </row>
    <row r="15955" spans="1:3" x14ac:dyDescent="0.25">
      <c r="A15955" s="1" t="s">
        <v>318</v>
      </c>
      <c r="B15955" s="1">
        <v>109.06100000000001</v>
      </c>
      <c r="C15955" s="2">
        <v>0.93604166666666666</v>
      </c>
    </row>
    <row r="15956" spans="1:3" x14ac:dyDescent="0.25">
      <c r="A15956" s="1" t="s">
        <v>130</v>
      </c>
      <c r="B15956" s="1">
        <v>109.267</v>
      </c>
      <c r="C15956" s="2">
        <v>0.93604166666666666</v>
      </c>
    </row>
    <row r="15957" spans="1:3" x14ac:dyDescent="0.25">
      <c r="A15957" s="1" t="s">
        <v>239</v>
      </c>
      <c r="B15957" s="1">
        <v>109.52119999999999</v>
      </c>
      <c r="C15957" s="2">
        <v>0.93604166666666666</v>
      </c>
    </row>
    <row r="15958" spans="1:3" x14ac:dyDescent="0.25">
      <c r="A15958" s="1" t="s">
        <v>310</v>
      </c>
      <c r="B15958" s="1">
        <v>109.9097</v>
      </c>
      <c r="C15958" s="2">
        <v>0.93604166666666666</v>
      </c>
    </row>
    <row r="15959" spans="1:3" x14ac:dyDescent="0.25">
      <c r="A15959" s="1" t="s">
        <v>140</v>
      </c>
      <c r="B15959" s="1">
        <v>110.29730000000001</v>
      </c>
      <c r="C15959" s="2">
        <v>0.93604166666666666</v>
      </c>
    </row>
    <row r="15960" spans="1:3" x14ac:dyDescent="0.25">
      <c r="A15960" s="1" t="s">
        <v>172</v>
      </c>
      <c r="B15960" s="1">
        <v>110.3972</v>
      </c>
      <c r="C15960" s="2">
        <v>0.93604166666666666</v>
      </c>
    </row>
    <row r="15961" spans="1:3" x14ac:dyDescent="0.25">
      <c r="A15961" s="1" t="s">
        <v>113</v>
      </c>
      <c r="B15961" s="1">
        <v>110.6746</v>
      </c>
      <c r="C15961" s="2">
        <v>0.93604166666666666</v>
      </c>
    </row>
    <row r="15962" spans="1:3" x14ac:dyDescent="0.25">
      <c r="A15962" s="1" t="s">
        <v>232</v>
      </c>
      <c r="B15962" s="1">
        <v>110.9092</v>
      </c>
      <c r="C15962" s="2">
        <v>0.93604166666666666</v>
      </c>
    </row>
    <row r="15963" spans="1:3" x14ac:dyDescent="0.25">
      <c r="A15963" s="1" t="s">
        <v>217</v>
      </c>
      <c r="B15963" s="1">
        <v>111.1575</v>
      </c>
      <c r="C15963" s="2">
        <v>0.93604166666666666</v>
      </c>
    </row>
    <row r="15964" spans="1:3" x14ac:dyDescent="0.25">
      <c r="A15964" s="1" t="s">
        <v>229</v>
      </c>
      <c r="B15964" s="1">
        <v>111.4055</v>
      </c>
      <c r="C15964" s="2">
        <v>0.93604166666666666</v>
      </c>
    </row>
    <row r="15965" spans="1:3" x14ac:dyDescent="0.25">
      <c r="A15965" s="1" t="s">
        <v>119</v>
      </c>
      <c r="B15965" s="1">
        <v>111.6938</v>
      </c>
      <c r="C15965" s="2">
        <v>0.93604166666666666</v>
      </c>
    </row>
    <row r="15966" spans="1:3" x14ac:dyDescent="0.25">
      <c r="A15966" s="1" t="s">
        <v>406</v>
      </c>
      <c r="B15966" s="1">
        <v>111.99590000000001</v>
      </c>
      <c r="C15966" s="2">
        <v>0.93604166666666666</v>
      </c>
    </row>
    <row r="15967" spans="1:3" x14ac:dyDescent="0.25">
      <c r="A15967" s="1" t="s">
        <v>252</v>
      </c>
      <c r="B15967" s="1">
        <v>112.48609999999999</v>
      </c>
      <c r="C15967" s="2">
        <v>0.93604166666666666</v>
      </c>
    </row>
    <row r="15968" spans="1:3" x14ac:dyDescent="0.25">
      <c r="A15968" s="1" t="s">
        <v>170</v>
      </c>
      <c r="B15968" s="1">
        <v>104.74930000000001</v>
      </c>
      <c r="C15968" s="2">
        <v>0.93604166666666666</v>
      </c>
    </row>
    <row r="15969" spans="1:3" x14ac:dyDescent="0.25">
      <c r="A15969" s="1" t="s">
        <v>312</v>
      </c>
      <c r="B15969" s="1">
        <v>104.5939</v>
      </c>
      <c r="C15969" s="2">
        <v>0.93604166666666666</v>
      </c>
    </row>
    <row r="15970" spans="1:3" x14ac:dyDescent="0.25">
      <c r="A15970" s="1" t="s">
        <v>433</v>
      </c>
      <c r="B15970" s="1">
        <v>104.129</v>
      </c>
      <c r="C15970" s="2">
        <v>0.93604166666666666</v>
      </c>
    </row>
    <row r="15971" spans="1:3" x14ac:dyDescent="0.25">
      <c r="A15971" s="1" t="s">
        <v>124</v>
      </c>
      <c r="B15971" s="1">
        <v>104.1182</v>
      </c>
      <c r="C15971" s="2">
        <v>0.93604166666666666</v>
      </c>
    </row>
    <row r="15972" spans="1:3" x14ac:dyDescent="0.25">
      <c r="A15972" s="1" t="s">
        <v>356</v>
      </c>
      <c r="B15972" s="1">
        <v>50.140099999999997</v>
      </c>
      <c r="C15972" s="2">
        <v>0.93601851851851847</v>
      </c>
    </row>
    <row r="15973" spans="1:3" x14ac:dyDescent="0.25">
      <c r="A15973" s="1" t="s">
        <v>210</v>
      </c>
      <c r="B15973" s="1">
        <v>50.470599999999997</v>
      </c>
      <c r="C15973" s="2">
        <v>0.93601851851851847</v>
      </c>
    </row>
    <row r="15974" spans="1:3" x14ac:dyDescent="0.25">
      <c r="A15974" s="1" t="s">
        <v>149</v>
      </c>
      <c r="B15974" s="1">
        <v>50.936399999999999</v>
      </c>
      <c r="C15974" s="2">
        <v>0.93601851851851847</v>
      </c>
    </row>
    <row r="15975" spans="1:3" x14ac:dyDescent="0.25">
      <c r="A15975" s="1" t="s">
        <v>331</v>
      </c>
      <c r="B15975" s="1">
        <v>51.309899999999999</v>
      </c>
      <c r="C15975" s="2">
        <v>0.93601851851851847</v>
      </c>
    </row>
    <row r="15976" spans="1:3" x14ac:dyDescent="0.25">
      <c r="A15976" s="1" t="s">
        <v>212</v>
      </c>
      <c r="B15976" s="1">
        <v>51.722200000000001</v>
      </c>
      <c r="C15976" s="2">
        <v>0.93601851851851847</v>
      </c>
    </row>
    <row r="15977" spans="1:3" x14ac:dyDescent="0.25">
      <c r="A15977" s="1" t="s">
        <v>162</v>
      </c>
      <c r="B15977" s="1">
        <v>52.140300000000003</v>
      </c>
      <c r="C15977" s="2">
        <v>0.93601851851851847</v>
      </c>
    </row>
    <row r="15978" spans="1:3" x14ac:dyDescent="0.25">
      <c r="A15978" s="1" t="s">
        <v>132</v>
      </c>
      <c r="B15978" s="1">
        <v>52.534399999999998</v>
      </c>
      <c r="C15978" s="2">
        <v>0.93601851851851847</v>
      </c>
    </row>
    <row r="15979" spans="1:3" x14ac:dyDescent="0.25">
      <c r="A15979" s="1" t="s">
        <v>368</v>
      </c>
      <c r="B15979" s="1">
        <v>52.895200000000003</v>
      </c>
      <c r="C15979" s="2">
        <v>0.93601851851851847</v>
      </c>
    </row>
    <row r="15980" spans="1:3" x14ac:dyDescent="0.25">
      <c r="A15980" s="1" t="s">
        <v>217</v>
      </c>
      <c r="B15980" s="1">
        <v>53.325099999999999</v>
      </c>
      <c r="C15980" s="2">
        <v>0.93601851851851847</v>
      </c>
    </row>
    <row r="15981" spans="1:3" x14ac:dyDescent="0.25">
      <c r="A15981" s="1" t="s">
        <v>406</v>
      </c>
      <c r="B15981" s="1">
        <v>53.687899999999999</v>
      </c>
      <c r="C15981" s="2">
        <v>0.93601851851851847</v>
      </c>
    </row>
    <row r="15982" spans="1:3" x14ac:dyDescent="0.25">
      <c r="A15982" s="1" t="s">
        <v>448</v>
      </c>
      <c r="B15982" s="1">
        <v>54.141500000000001</v>
      </c>
      <c r="C15982" s="2">
        <v>0.93601851851851847</v>
      </c>
    </row>
    <row r="15983" spans="1:3" x14ac:dyDescent="0.25">
      <c r="A15983" s="1" t="s">
        <v>256</v>
      </c>
      <c r="B15983" s="1">
        <v>54.523600000000002</v>
      </c>
      <c r="C15983" s="2">
        <v>0.93601851851851847</v>
      </c>
    </row>
    <row r="15984" spans="1:3" x14ac:dyDescent="0.25">
      <c r="A15984" s="1" t="s">
        <v>128</v>
      </c>
      <c r="B15984" s="1">
        <v>54.979199999999999</v>
      </c>
      <c r="C15984" s="2">
        <v>0.93601851851851847</v>
      </c>
    </row>
    <row r="15985" spans="1:3" x14ac:dyDescent="0.25">
      <c r="A15985" s="1" t="s">
        <v>295</v>
      </c>
      <c r="B15985" s="1">
        <v>49.3748</v>
      </c>
      <c r="C15985" s="2">
        <v>0.93601851851851847</v>
      </c>
    </row>
    <row r="15986" spans="1:3" x14ac:dyDescent="0.25">
      <c r="A15986" s="1" t="s">
        <v>136</v>
      </c>
      <c r="B15986" s="1">
        <v>55.367400000000004</v>
      </c>
      <c r="C15986" s="2">
        <v>0.93601851851851847</v>
      </c>
    </row>
    <row r="15987" spans="1:3" x14ac:dyDescent="0.25">
      <c r="A15987" s="1" t="s">
        <v>366</v>
      </c>
      <c r="B15987" s="1">
        <v>56.239899999999999</v>
      </c>
      <c r="C15987" s="2">
        <v>0.93601851851851847</v>
      </c>
    </row>
    <row r="15988" spans="1:3" x14ac:dyDescent="0.25">
      <c r="A15988" s="1" t="s">
        <v>182</v>
      </c>
      <c r="B15988" s="1">
        <v>56.678400000000003</v>
      </c>
      <c r="C15988" s="2">
        <v>0.93601851851851847</v>
      </c>
    </row>
    <row r="15989" spans="1:3" x14ac:dyDescent="0.25">
      <c r="A15989" s="1" t="s">
        <v>318</v>
      </c>
      <c r="B15989" s="1">
        <v>57.160699999999999</v>
      </c>
      <c r="C15989" s="2">
        <v>0.93601851851851847</v>
      </c>
    </row>
    <row r="15990" spans="1:3" x14ac:dyDescent="0.25">
      <c r="A15990" s="1" t="s">
        <v>204</v>
      </c>
      <c r="B15990" s="1">
        <v>57.564399999999999</v>
      </c>
      <c r="C15990" s="2">
        <v>0.93601851851851847</v>
      </c>
    </row>
    <row r="15991" spans="1:3" x14ac:dyDescent="0.25">
      <c r="A15991" s="1" t="s">
        <v>314</v>
      </c>
      <c r="B15991" s="1">
        <v>57.753599999999999</v>
      </c>
      <c r="C15991" s="2">
        <v>0.93601851851851847</v>
      </c>
    </row>
    <row r="15992" spans="1:3" x14ac:dyDescent="0.25">
      <c r="A15992" s="1" t="s">
        <v>134</v>
      </c>
      <c r="B15992" s="1">
        <v>58.1554</v>
      </c>
      <c r="C15992" s="2">
        <v>0.93601851851851847</v>
      </c>
    </row>
    <row r="15993" spans="1:3" x14ac:dyDescent="0.25">
      <c r="A15993" s="1" t="s">
        <v>157</v>
      </c>
      <c r="B15993" s="1">
        <v>58.5319</v>
      </c>
      <c r="C15993" s="2">
        <v>0.93601851851851847</v>
      </c>
    </row>
    <row r="15994" spans="1:3" x14ac:dyDescent="0.25">
      <c r="A15994" s="1" t="s">
        <v>360</v>
      </c>
      <c r="B15994" s="1">
        <v>104.43859999999999</v>
      </c>
      <c r="C15994" s="2">
        <v>0.93601851851851847</v>
      </c>
    </row>
    <row r="15995" spans="1:3" x14ac:dyDescent="0.25">
      <c r="A15995" s="1" t="s">
        <v>401</v>
      </c>
      <c r="B15995" s="1">
        <v>111.4397</v>
      </c>
      <c r="C15995" s="2">
        <v>0.93601851851851847</v>
      </c>
    </row>
    <row r="15996" spans="1:3" x14ac:dyDescent="0.25">
      <c r="A15996" s="1" t="s">
        <v>234</v>
      </c>
      <c r="B15996" s="1">
        <v>15.085599999999999</v>
      </c>
      <c r="C15996" s="2">
        <v>0.93604166666666666</v>
      </c>
    </row>
    <row r="15997" spans="1:3" x14ac:dyDescent="0.25">
      <c r="A15997" s="1" t="s">
        <v>159</v>
      </c>
      <c r="B15997" s="1">
        <v>15.6881</v>
      </c>
      <c r="C15997" s="2">
        <v>0.93604166666666666</v>
      </c>
    </row>
    <row r="15998" spans="1:3" x14ac:dyDescent="0.25">
      <c r="A15998" s="1" t="s">
        <v>348</v>
      </c>
      <c r="B15998" s="1">
        <v>20.192599999999999</v>
      </c>
      <c r="C15998" s="2">
        <v>0.93604166666666666</v>
      </c>
    </row>
    <row r="15999" spans="1:3" x14ac:dyDescent="0.25">
      <c r="A15999" s="1" t="s">
        <v>371</v>
      </c>
      <c r="B15999" s="1">
        <v>38.912300000000002</v>
      </c>
      <c r="C15999" s="2">
        <v>0.93604166666666666</v>
      </c>
    </row>
    <row r="16000" spans="1:3" x14ac:dyDescent="0.25">
      <c r="A16000" s="1" t="s">
        <v>289</v>
      </c>
      <c r="B16000" s="1">
        <v>55.848799999999997</v>
      </c>
      <c r="C16000" s="2">
        <v>0.93601851851851847</v>
      </c>
    </row>
    <row r="16001" spans="1:3" x14ac:dyDescent="0.25">
      <c r="A16001" s="1" t="s">
        <v>295</v>
      </c>
      <c r="B16001" s="1">
        <v>119.6588</v>
      </c>
      <c r="C16001" s="2">
        <v>0.93618055555555557</v>
      </c>
    </row>
    <row r="16002" spans="1:3" x14ac:dyDescent="0.25">
      <c r="A16002" s="1" t="s">
        <v>356</v>
      </c>
      <c r="B16002" s="1">
        <v>119.9132</v>
      </c>
      <c r="C16002" s="2">
        <v>0.93618055555555557</v>
      </c>
    </row>
    <row r="16003" spans="1:3" x14ac:dyDescent="0.25">
      <c r="A16003" s="1" t="s">
        <v>374</v>
      </c>
      <c r="B16003" s="1">
        <v>108.5776</v>
      </c>
      <c r="C16003" s="2">
        <v>0.93635416666666671</v>
      </c>
    </row>
    <row r="16004" spans="1:3" x14ac:dyDescent="0.25">
      <c r="A16004" s="1" t="s">
        <v>168</v>
      </c>
      <c r="B16004" s="1">
        <v>109.0089</v>
      </c>
      <c r="C16004" s="2">
        <v>0.93635416666666671</v>
      </c>
    </row>
    <row r="16005" spans="1:3" x14ac:dyDescent="0.25">
      <c r="A16005" s="1" t="s">
        <v>170</v>
      </c>
      <c r="B16005" s="1">
        <v>109.3832</v>
      </c>
      <c r="C16005" s="2">
        <v>0.93635416666666671</v>
      </c>
    </row>
    <row r="16006" spans="1:3" x14ac:dyDescent="0.25">
      <c r="A16006" s="1" t="s">
        <v>280</v>
      </c>
      <c r="B16006" s="1">
        <v>109.6623</v>
      </c>
      <c r="C16006" s="2">
        <v>0.93635416666666671</v>
      </c>
    </row>
    <row r="16007" spans="1:3" x14ac:dyDescent="0.25">
      <c r="A16007" s="1" t="s">
        <v>474</v>
      </c>
      <c r="B16007" s="1">
        <v>109.9541</v>
      </c>
      <c r="C16007" s="2">
        <v>0.93635416666666671</v>
      </c>
    </row>
    <row r="16008" spans="1:3" x14ac:dyDescent="0.25">
      <c r="A16008" s="1" t="s">
        <v>136</v>
      </c>
      <c r="B16008" s="1">
        <v>110.17270000000001</v>
      </c>
      <c r="C16008" s="2">
        <v>0.93635416666666671</v>
      </c>
    </row>
    <row r="16009" spans="1:3" x14ac:dyDescent="0.25">
      <c r="A16009" s="1" t="s">
        <v>111</v>
      </c>
      <c r="B16009" s="1">
        <v>110.4024</v>
      </c>
      <c r="C16009" s="2">
        <v>0.93635416666666671</v>
      </c>
    </row>
    <row r="16010" spans="1:3" x14ac:dyDescent="0.25">
      <c r="A16010" s="1" t="s">
        <v>419</v>
      </c>
      <c r="B16010" s="1">
        <v>110.65349999999999</v>
      </c>
      <c r="C16010" s="2">
        <v>0.93635416666666671</v>
      </c>
    </row>
    <row r="16011" spans="1:3" x14ac:dyDescent="0.25">
      <c r="A16011" s="1" t="s">
        <v>289</v>
      </c>
      <c r="B16011" s="1">
        <v>110.8904</v>
      </c>
      <c r="C16011" s="2">
        <v>0.93635416666666671</v>
      </c>
    </row>
    <row r="16012" spans="1:3" x14ac:dyDescent="0.25">
      <c r="A16012" s="1" t="s">
        <v>272</v>
      </c>
      <c r="B16012" s="1">
        <v>111.2987</v>
      </c>
      <c r="C16012" s="2">
        <v>0.93635416666666671</v>
      </c>
    </row>
    <row r="16013" spans="1:3" x14ac:dyDescent="0.25">
      <c r="A16013" s="1" t="s">
        <v>310</v>
      </c>
      <c r="B16013" s="1">
        <v>111.6199</v>
      </c>
      <c r="C16013" s="2">
        <v>0.93635416666666671</v>
      </c>
    </row>
    <row r="16014" spans="1:3" x14ac:dyDescent="0.25">
      <c r="A16014" s="1" t="s">
        <v>250</v>
      </c>
      <c r="B16014" s="1">
        <v>111.8497</v>
      </c>
      <c r="C16014" s="2">
        <v>0.93635416666666671</v>
      </c>
    </row>
    <row r="16015" spans="1:3" x14ac:dyDescent="0.25">
      <c r="A16015" s="1" t="s">
        <v>128</v>
      </c>
      <c r="B16015" s="1">
        <v>112.32470000000001</v>
      </c>
      <c r="C16015" s="2">
        <v>0.93635416666666671</v>
      </c>
    </row>
    <row r="16016" spans="1:3" x14ac:dyDescent="0.25">
      <c r="A16016" s="1" t="s">
        <v>113</v>
      </c>
      <c r="B16016" s="1">
        <v>112.49890000000001</v>
      </c>
      <c r="C16016" s="2">
        <v>0.93635416666666671</v>
      </c>
    </row>
    <row r="16017" spans="1:3" x14ac:dyDescent="0.25">
      <c r="A16017" s="1" t="s">
        <v>140</v>
      </c>
      <c r="B16017" s="1">
        <v>112.7518</v>
      </c>
      <c r="C16017" s="2">
        <v>0.93635416666666671</v>
      </c>
    </row>
    <row r="16018" spans="1:3" x14ac:dyDescent="0.25">
      <c r="A16018" s="1" t="s">
        <v>201</v>
      </c>
      <c r="B16018" s="1">
        <v>112.9509</v>
      </c>
      <c r="C16018" s="2">
        <v>0.93635416666666671</v>
      </c>
    </row>
    <row r="16019" spans="1:3" x14ac:dyDescent="0.25">
      <c r="A16019" s="1" t="s">
        <v>458</v>
      </c>
      <c r="B16019" s="1">
        <v>113.1983</v>
      </c>
      <c r="C16019" s="2">
        <v>0.93635416666666671</v>
      </c>
    </row>
    <row r="16020" spans="1:3" x14ac:dyDescent="0.25">
      <c r="A16020" s="1" t="s">
        <v>126</v>
      </c>
      <c r="B16020" s="1">
        <v>113.47920000000001</v>
      </c>
      <c r="C16020" s="2">
        <v>0.93635416666666671</v>
      </c>
    </row>
    <row r="16021" spans="1:3" x14ac:dyDescent="0.25">
      <c r="A16021" s="1" t="s">
        <v>130</v>
      </c>
      <c r="B16021" s="1">
        <v>113.739</v>
      </c>
      <c r="C16021" s="2">
        <v>0.93635416666666671</v>
      </c>
    </row>
    <row r="16022" spans="1:3" x14ac:dyDescent="0.25">
      <c r="A16022" s="1" t="s">
        <v>256</v>
      </c>
      <c r="B16022" s="1">
        <v>113.9663</v>
      </c>
      <c r="C16022" s="2">
        <v>0.93635416666666671</v>
      </c>
    </row>
    <row r="16023" spans="1:3" x14ac:dyDescent="0.25">
      <c r="A16023" s="1" t="s">
        <v>217</v>
      </c>
      <c r="B16023" s="1">
        <v>114.22880000000001</v>
      </c>
      <c r="C16023" s="2">
        <v>0.93635416666666671</v>
      </c>
    </row>
    <row r="16024" spans="1:3" x14ac:dyDescent="0.25">
      <c r="A16024" s="1" t="s">
        <v>244</v>
      </c>
      <c r="B16024" s="1">
        <v>114.4438</v>
      </c>
      <c r="C16024" s="2">
        <v>0.93635416666666671</v>
      </c>
    </row>
    <row r="16025" spans="1:3" x14ac:dyDescent="0.25">
      <c r="A16025" s="1" t="s">
        <v>121</v>
      </c>
      <c r="B16025" s="1">
        <v>114.8125</v>
      </c>
      <c r="C16025" s="2">
        <v>0.93635416666666671</v>
      </c>
    </row>
    <row r="16026" spans="1:3" x14ac:dyDescent="0.25">
      <c r="A16026" s="1" t="s">
        <v>656</v>
      </c>
      <c r="B16026" s="1">
        <v>115.06399999999999</v>
      </c>
      <c r="C16026" s="2">
        <v>0.93635416666666671</v>
      </c>
    </row>
    <row r="16027" spans="1:3" x14ac:dyDescent="0.25">
      <c r="A16027" s="1" t="s">
        <v>298</v>
      </c>
      <c r="B16027" s="1">
        <v>115.3519</v>
      </c>
      <c r="C16027" s="2">
        <v>0.93635416666666671</v>
      </c>
    </row>
    <row r="16028" spans="1:3" x14ac:dyDescent="0.25">
      <c r="A16028" s="1" t="s">
        <v>278</v>
      </c>
      <c r="B16028" s="1">
        <v>115.55840000000001</v>
      </c>
      <c r="C16028" s="2">
        <v>0.93635416666666671</v>
      </c>
    </row>
    <row r="16029" spans="1:3" x14ac:dyDescent="0.25">
      <c r="A16029" s="1" t="s">
        <v>132</v>
      </c>
      <c r="B16029" s="1">
        <v>115.8622</v>
      </c>
      <c r="C16029" s="2">
        <v>0.93635416666666671</v>
      </c>
    </row>
    <row r="16030" spans="1:3" x14ac:dyDescent="0.25">
      <c r="A16030" s="1" t="s">
        <v>232</v>
      </c>
      <c r="B16030" s="1">
        <v>108.23439999999999</v>
      </c>
      <c r="C16030" s="2">
        <v>0.93635416666666671</v>
      </c>
    </row>
    <row r="16031" spans="1:3" x14ac:dyDescent="0.25">
      <c r="A16031" s="1" t="s">
        <v>406</v>
      </c>
      <c r="B16031" s="1">
        <v>116.09910000000001</v>
      </c>
      <c r="C16031" s="2">
        <v>0.93635416666666671</v>
      </c>
    </row>
    <row r="16032" spans="1:3" x14ac:dyDescent="0.25">
      <c r="A16032" s="1" t="s">
        <v>179</v>
      </c>
      <c r="B16032" s="1">
        <v>107.74509999999999</v>
      </c>
      <c r="C16032" s="2">
        <v>0.93635416666666671</v>
      </c>
    </row>
    <row r="16033" spans="1:3" x14ac:dyDescent="0.25">
      <c r="A16033" s="1" t="s">
        <v>433</v>
      </c>
      <c r="B16033" s="1">
        <v>107.3083</v>
      </c>
      <c r="C16033" s="2">
        <v>0.93635416666666671</v>
      </c>
    </row>
    <row r="16034" spans="1:3" x14ac:dyDescent="0.25">
      <c r="A16034" s="1" t="s">
        <v>111</v>
      </c>
      <c r="B16034" s="1">
        <v>131.6944</v>
      </c>
      <c r="C16034" s="2">
        <v>0.93633101851851852</v>
      </c>
    </row>
    <row r="16035" spans="1:3" x14ac:dyDescent="0.25">
      <c r="A16035" s="1" t="s">
        <v>474</v>
      </c>
      <c r="B16035" s="1">
        <v>132.31649999999999</v>
      </c>
      <c r="C16035" s="2">
        <v>0.93633101851851852</v>
      </c>
    </row>
    <row r="16036" spans="1:3" x14ac:dyDescent="0.25">
      <c r="A16036" s="1" t="s">
        <v>433</v>
      </c>
      <c r="B16036" s="1">
        <v>133.6789</v>
      </c>
      <c r="C16036" s="2">
        <v>0.93633101851851852</v>
      </c>
    </row>
    <row r="16037" spans="1:3" x14ac:dyDescent="0.25">
      <c r="A16037" s="1" t="s">
        <v>280</v>
      </c>
      <c r="B16037" s="1">
        <v>134.1474</v>
      </c>
      <c r="C16037" s="2">
        <v>0.93633101851851852</v>
      </c>
    </row>
    <row r="16038" spans="1:3" x14ac:dyDescent="0.25">
      <c r="A16038" s="1" t="s">
        <v>318</v>
      </c>
      <c r="B16038" s="1">
        <v>134.4623</v>
      </c>
      <c r="C16038" s="2">
        <v>0.93633101851851852</v>
      </c>
    </row>
    <row r="16039" spans="1:3" x14ac:dyDescent="0.25">
      <c r="A16039" s="1" t="s">
        <v>162</v>
      </c>
      <c r="B16039" s="1">
        <v>135.5668</v>
      </c>
      <c r="C16039" s="2">
        <v>0.93633101851851852</v>
      </c>
    </row>
    <row r="16040" spans="1:3" x14ac:dyDescent="0.25">
      <c r="A16040" s="1" t="s">
        <v>250</v>
      </c>
      <c r="B16040" s="1">
        <v>136.94370000000001</v>
      </c>
      <c r="C16040" s="2">
        <v>0.93633101851851852</v>
      </c>
    </row>
    <row r="16041" spans="1:3" x14ac:dyDescent="0.25">
      <c r="A16041" s="1" t="s">
        <v>201</v>
      </c>
      <c r="B16041" s="1">
        <v>138.84979999999999</v>
      </c>
      <c r="C16041" s="2">
        <v>0.93633101851851852</v>
      </c>
    </row>
    <row r="16042" spans="1:3" x14ac:dyDescent="0.25">
      <c r="A16042" s="1" t="s">
        <v>393</v>
      </c>
      <c r="B16042" s="1">
        <v>139.21960000000001</v>
      </c>
      <c r="C16042" s="2">
        <v>0.93633101851851852</v>
      </c>
    </row>
    <row r="16043" spans="1:3" x14ac:dyDescent="0.25">
      <c r="A16043" s="1" t="s">
        <v>325</v>
      </c>
      <c r="B16043" s="1">
        <v>139.84119999999999</v>
      </c>
      <c r="C16043" s="2">
        <v>0.93633101851851852</v>
      </c>
    </row>
    <row r="16044" spans="1:3" x14ac:dyDescent="0.25">
      <c r="A16044" s="1" t="s">
        <v>136</v>
      </c>
      <c r="B16044" s="1">
        <v>140.25399999999999</v>
      </c>
      <c r="C16044" s="2">
        <v>0.93633101851851852</v>
      </c>
    </row>
    <row r="16045" spans="1:3" x14ac:dyDescent="0.25">
      <c r="A16045" s="1" t="s">
        <v>234</v>
      </c>
      <c r="B16045" s="1">
        <v>14.555899999999999</v>
      </c>
      <c r="C16045" s="2">
        <v>0.93635416666666671</v>
      </c>
    </row>
    <row r="16046" spans="1:3" x14ac:dyDescent="0.25">
      <c r="A16046" s="1" t="s">
        <v>164</v>
      </c>
      <c r="B16046" s="1">
        <v>35.854900000000001</v>
      </c>
      <c r="C16046" s="2">
        <v>0.93635416666666671</v>
      </c>
    </row>
    <row r="16047" spans="1:3" x14ac:dyDescent="0.25">
      <c r="A16047" s="1" t="s">
        <v>356</v>
      </c>
      <c r="B16047" s="1">
        <v>35.854799999999997</v>
      </c>
      <c r="C16047" s="2">
        <v>0.93635416666666671</v>
      </c>
    </row>
    <row r="16048" spans="1:3" x14ac:dyDescent="0.25">
      <c r="A16048" s="1" t="s">
        <v>147</v>
      </c>
      <c r="B16048" s="1">
        <v>49.476199999999999</v>
      </c>
      <c r="C16048" s="2">
        <v>0.93635416666666671</v>
      </c>
    </row>
    <row r="16049" spans="1:3" x14ac:dyDescent="0.25">
      <c r="A16049" s="1" t="s">
        <v>401</v>
      </c>
      <c r="B16049" s="1">
        <v>104.5804</v>
      </c>
      <c r="C16049" s="2">
        <v>0.93635416666666671</v>
      </c>
    </row>
    <row r="16050" spans="1:3" x14ac:dyDescent="0.25">
      <c r="A16050" s="1" t="s">
        <v>191</v>
      </c>
      <c r="B16050" s="1">
        <v>104.70659999999999</v>
      </c>
      <c r="C16050" s="2">
        <v>0.93635416666666671</v>
      </c>
    </row>
    <row r="16051" spans="1:3" x14ac:dyDescent="0.25">
      <c r="A16051" s="1" t="s">
        <v>348</v>
      </c>
      <c r="B16051" s="1">
        <v>104.9847</v>
      </c>
      <c r="C16051" s="2">
        <v>0.93635416666666671</v>
      </c>
    </row>
    <row r="16052" spans="1:3" x14ac:dyDescent="0.25">
      <c r="A16052" s="1" t="s">
        <v>360</v>
      </c>
      <c r="B16052" s="1">
        <v>105.2617</v>
      </c>
      <c r="C16052" s="2">
        <v>0.93635416666666671</v>
      </c>
    </row>
    <row r="16053" spans="1:3" x14ac:dyDescent="0.25">
      <c r="A16053" s="1" t="s">
        <v>328</v>
      </c>
      <c r="B16053" s="1">
        <v>105.5168</v>
      </c>
      <c r="C16053" s="2">
        <v>0.93635416666666671</v>
      </c>
    </row>
    <row r="16054" spans="1:3" x14ac:dyDescent="0.25">
      <c r="A16054" s="1" t="s">
        <v>261</v>
      </c>
      <c r="B16054" s="1">
        <v>105.8386</v>
      </c>
      <c r="C16054" s="2">
        <v>0.93635416666666671</v>
      </c>
    </row>
    <row r="16055" spans="1:3" x14ac:dyDescent="0.25">
      <c r="A16055" s="1" t="s">
        <v>155</v>
      </c>
      <c r="B16055" s="1">
        <v>106.03749999999999</v>
      </c>
      <c r="C16055" s="2">
        <v>0.93635416666666671</v>
      </c>
    </row>
    <row r="16056" spans="1:3" x14ac:dyDescent="0.25">
      <c r="A16056" s="1" t="s">
        <v>422</v>
      </c>
      <c r="B16056" s="1">
        <v>106.2038</v>
      </c>
      <c r="C16056" s="2">
        <v>0.93635416666666671</v>
      </c>
    </row>
    <row r="16057" spans="1:3" x14ac:dyDescent="0.25">
      <c r="A16057" s="1" t="s">
        <v>124</v>
      </c>
      <c r="B16057" s="1">
        <v>106.4278</v>
      </c>
      <c r="C16057" s="2">
        <v>0.93635416666666671</v>
      </c>
    </row>
    <row r="16058" spans="1:3" x14ac:dyDescent="0.25">
      <c r="A16058" s="1" t="s">
        <v>159</v>
      </c>
      <c r="B16058" s="1">
        <v>106.6391</v>
      </c>
      <c r="C16058" s="2">
        <v>0.93635416666666671</v>
      </c>
    </row>
    <row r="16059" spans="1:3" x14ac:dyDescent="0.25">
      <c r="A16059" s="1" t="s">
        <v>117</v>
      </c>
      <c r="B16059" s="1">
        <v>106.86060000000001</v>
      </c>
      <c r="C16059" s="2">
        <v>0.93635416666666671</v>
      </c>
    </row>
    <row r="16060" spans="1:3" x14ac:dyDescent="0.25">
      <c r="A16060" s="1" t="s">
        <v>312</v>
      </c>
      <c r="B16060" s="1">
        <v>107.093</v>
      </c>
      <c r="C16060" s="2">
        <v>0.93635416666666671</v>
      </c>
    </row>
    <row r="16061" spans="1:3" x14ac:dyDescent="0.25">
      <c r="A16061" s="1" t="s">
        <v>351</v>
      </c>
      <c r="B16061" s="1">
        <v>107.5407</v>
      </c>
      <c r="C16061" s="2">
        <v>0.93635416666666671</v>
      </c>
    </row>
    <row r="16062" spans="1:3" x14ac:dyDescent="0.25">
      <c r="A16062" s="1" t="s">
        <v>138</v>
      </c>
      <c r="B16062" s="1">
        <v>116.3391</v>
      </c>
      <c r="C16062" s="2">
        <v>0.93635416666666671</v>
      </c>
    </row>
    <row r="16063" spans="1:3" x14ac:dyDescent="0.25">
      <c r="A16063" s="1" t="s">
        <v>208</v>
      </c>
      <c r="B16063" s="1">
        <v>116.6117</v>
      </c>
      <c r="C16063" s="2">
        <v>0.93635416666666671</v>
      </c>
    </row>
    <row r="16064" spans="1:3" x14ac:dyDescent="0.25">
      <c r="A16064" s="1" t="s">
        <v>177</v>
      </c>
      <c r="B16064" s="1">
        <v>116.8019</v>
      </c>
      <c r="C16064" s="2">
        <v>0.93635416666666671</v>
      </c>
    </row>
    <row r="16065" spans="1:3" x14ac:dyDescent="0.25">
      <c r="A16065" s="1" t="s">
        <v>239</v>
      </c>
      <c r="B16065" s="1">
        <v>130.97</v>
      </c>
      <c r="C16065" s="2">
        <v>0.93635416666666671</v>
      </c>
    </row>
    <row r="16066" spans="1:3" x14ac:dyDescent="0.25">
      <c r="A16066" s="1" t="s">
        <v>368</v>
      </c>
      <c r="B16066" s="1">
        <v>131.3366</v>
      </c>
      <c r="C16066" s="2">
        <v>0.93635416666666671</v>
      </c>
    </row>
    <row r="16067" spans="1:3" x14ac:dyDescent="0.25">
      <c r="A16067" s="1" t="s">
        <v>162</v>
      </c>
      <c r="B16067" s="1">
        <v>131.69149999999999</v>
      </c>
      <c r="C16067" s="2">
        <v>0.93635416666666671</v>
      </c>
    </row>
    <row r="16068" spans="1:3" x14ac:dyDescent="0.25">
      <c r="A16068" s="1" t="s">
        <v>221</v>
      </c>
      <c r="B16068" s="1">
        <v>131.99959999999999</v>
      </c>
      <c r="C16068" s="2">
        <v>0.93635416666666671</v>
      </c>
    </row>
    <row r="16069" spans="1:3" x14ac:dyDescent="0.25">
      <c r="A16069" s="1" t="s">
        <v>212</v>
      </c>
      <c r="B16069" s="1">
        <v>132.41409999999999</v>
      </c>
      <c r="C16069" s="2">
        <v>0.93635416666666671</v>
      </c>
    </row>
    <row r="16070" spans="1:3" x14ac:dyDescent="0.25">
      <c r="A16070" s="1" t="s">
        <v>252</v>
      </c>
      <c r="B16070" s="1">
        <v>132.63999999999999</v>
      </c>
      <c r="C16070" s="2">
        <v>0.93635416666666671</v>
      </c>
    </row>
    <row r="16071" spans="1:3" x14ac:dyDescent="0.25">
      <c r="A16071" s="1" t="s">
        <v>331</v>
      </c>
      <c r="B16071" s="1">
        <v>133.10640000000001</v>
      </c>
      <c r="C16071" s="2">
        <v>0.93635416666666671</v>
      </c>
    </row>
    <row r="16072" spans="1:3" x14ac:dyDescent="0.25">
      <c r="A16072" s="1" t="s">
        <v>448</v>
      </c>
      <c r="B16072" s="1">
        <v>133.90010000000001</v>
      </c>
      <c r="C16072" s="2">
        <v>0.93635416666666671</v>
      </c>
    </row>
    <row r="16073" spans="1:3" x14ac:dyDescent="0.25">
      <c r="A16073" s="1" t="s">
        <v>229</v>
      </c>
      <c r="B16073" s="1">
        <v>134.56829999999999</v>
      </c>
      <c r="C16073" s="2">
        <v>0.93635416666666671</v>
      </c>
    </row>
    <row r="16074" spans="1:3" x14ac:dyDescent="0.25">
      <c r="A16074" s="1" t="s">
        <v>182</v>
      </c>
      <c r="B16074" s="1">
        <v>135.0949</v>
      </c>
      <c r="C16074" s="2">
        <v>0.93635416666666671</v>
      </c>
    </row>
    <row r="16075" spans="1:3" x14ac:dyDescent="0.25">
      <c r="A16075" s="1" t="s">
        <v>314</v>
      </c>
      <c r="B16075" s="1">
        <v>135.6011</v>
      </c>
      <c r="C16075" s="2">
        <v>0.93635416666666671</v>
      </c>
    </row>
    <row r="16076" spans="1:3" x14ac:dyDescent="0.25">
      <c r="A16076" s="1" t="s">
        <v>134</v>
      </c>
      <c r="B16076" s="1">
        <v>136.00989999999999</v>
      </c>
      <c r="C16076" s="2">
        <v>0.93635416666666671</v>
      </c>
    </row>
    <row r="16077" spans="1:3" x14ac:dyDescent="0.25">
      <c r="A16077" s="1" t="s">
        <v>366</v>
      </c>
      <c r="B16077" s="1">
        <v>136.2901</v>
      </c>
      <c r="C16077" s="2">
        <v>0.93635416666666671</v>
      </c>
    </row>
    <row r="16078" spans="1:3" x14ac:dyDescent="0.25">
      <c r="A16078" s="1" t="s">
        <v>302</v>
      </c>
      <c r="B16078" s="1">
        <v>137.0694</v>
      </c>
      <c r="C16078" s="2">
        <v>0.93635416666666671</v>
      </c>
    </row>
    <row r="16079" spans="1:3" x14ac:dyDescent="0.25">
      <c r="A16079" s="1" t="s">
        <v>172</v>
      </c>
      <c r="B16079" s="1">
        <v>137.8279</v>
      </c>
      <c r="C16079" s="2">
        <v>0.93635416666666671</v>
      </c>
    </row>
    <row r="16080" spans="1:3" x14ac:dyDescent="0.25">
      <c r="A16080" s="1" t="s">
        <v>613</v>
      </c>
      <c r="B16080" s="1">
        <v>138.4033</v>
      </c>
      <c r="C16080" s="2">
        <v>0.93635416666666671</v>
      </c>
    </row>
    <row r="16081" spans="1:3" x14ac:dyDescent="0.25">
      <c r="A16081" s="1" t="s">
        <v>119</v>
      </c>
      <c r="B16081" s="1">
        <v>138.8246</v>
      </c>
      <c r="C16081" s="2">
        <v>0.93635416666666671</v>
      </c>
    </row>
    <row r="16082" spans="1:3" x14ac:dyDescent="0.25">
      <c r="A16082" s="1" t="s">
        <v>191</v>
      </c>
      <c r="B16082" s="1">
        <v>15.711600000000001</v>
      </c>
      <c r="C16082" s="2">
        <v>0.93637731481481479</v>
      </c>
    </row>
    <row r="16083" spans="1:3" x14ac:dyDescent="0.25">
      <c r="A16083" s="1" t="s">
        <v>360</v>
      </c>
      <c r="B16083" s="1">
        <v>16.733799999999999</v>
      </c>
      <c r="C16083" s="2">
        <v>0.93637731481481479</v>
      </c>
    </row>
    <row r="16084" spans="1:3" x14ac:dyDescent="0.25">
      <c r="A16084" s="1" t="s">
        <v>328</v>
      </c>
      <c r="B16084" s="1">
        <v>17.184999999999999</v>
      </c>
      <c r="C16084" s="2">
        <v>0.93637731481481479</v>
      </c>
    </row>
    <row r="16085" spans="1:3" x14ac:dyDescent="0.25">
      <c r="A16085" s="1" t="s">
        <v>348</v>
      </c>
      <c r="B16085" s="1">
        <v>17.406500000000001</v>
      </c>
      <c r="C16085" s="2">
        <v>0.93637731481481479</v>
      </c>
    </row>
    <row r="16086" spans="1:3" x14ac:dyDescent="0.25">
      <c r="A16086" s="1" t="s">
        <v>124</v>
      </c>
      <c r="B16086" s="1">
        <v>17.792000000000002</v>
      </c>
      <c r="C16086" s="2">
        <v>0.93637731481481479</v>
      </c>
    </row>
    <row r="16087" spans="1:3" x14ac:dyDescent="0.25">
      <c r="A16087" s="1" t="s">
        <v>159</v>
      </c>
      <c r="B16087" s="1">
        <v>18.2865</v>
      </c>
      <c r="C16087" s="2">
        <v>0.93637731481481479</v>
      </c>
    </row>
    <row r="16088" spans="1:3" x14ac:dyDescent="0.25">
      <c r="A16088" s="1" t="s">
        <v>312</v>
      </c>
      <c r="B16088" s="1">
        <v>18.650500000000001</v>
      </c>
      <c r="C16088" s="2">
        <v>0.93637731481481479</v>
      </c>
    </row>
    <row r="16089" spans="1:3" x14ac:dyDescent="0.25">
      <c r="A16089" s="1" t="s">
        <v>232</v>
      </c>
      <c r="B16089" s="1">
        <v>19.0611</v>
      </c>
      <c r="C16089" s="2">
        <v>0.93637731481481479</v>
      </c>
    </row>
    <row r="16090" spans="1:3" x14ac:dyDescent="0.25">
      <c r="A16090" s="1" t="s">
        <v>433</v>
      </c>
      <c r="B16090" s="1">
        <v>19.374300000000002</v>
      </c>
      <c r="C16090" s="2">
        <v>0.93637731481481479</v>
      </c>
    </row>
    <row r="16091" spans="1:3" x14ac:dyDescent="0.25">
      <c r="A16091" s="1" t="s">
        <v>374</v>
      </c>
      <c r="B16091" s="1">
        <v>19.698799999999999</v>
      </c>
      <c r="C16091" s="2">
        <v>0.93637731481481479</v>
      </c>
    </row>
    <row r="16092" spans="1:3" x14ac:dyDescent="0.25">
      <c r="A16092" s="1" t="s">
        <v>157</v>
      </c>
      <c r="B16092" s="1">
        <v>130.54300000000001</v>
      </c>
      <c r="C16092" s="2">
        <v>0.93635416666666671</v>
      </c>
    </row>
    <row r="16093" spans="1:3" x14ac:dyDescent="0.25">
      <c r="A16093" s="1" t="s">
        <v>149</v>
      </c>
      <c r="B16093" s="1">
        <v>129.9418</v>
      </c>
      <c r="C16093" s="2">
        <v>0.93635416666666671</v>
      </c>
    </row>
    <row r="16094" spans="1:3" x14ac:dyDescent="0.25">
      <c r="A16094" s="1" t="s">
        <v>393</v>
      </c>
      <c r="B16094" s="1">
        <v>129.39320000000001</v>
      </c>
      <c r="C16094" s="2">
        <v>0.93635416666666671</v>
      </c>
    </row>
    <row r="16095" spans="1:3" x14ac:dyDescent="0.25">
      <c r="A16095" s="1" t="s">
        <v>286</v>
      </c>
      <c r="B16095" s="1">
        <v>128.61779999999999</v>
      </c>
      <c r="C16095" s="2">
        <v>0.93635416666666671</v>
      </c>
    </row>
    <row r="16096" spans="1:3" x14ac:dyDescent="0.25">
      <c r="A16096" s="1" t="s">
        <v>412</v>
      </c>
      <c r="B16096" s="1">
        <v>117.0795</v>
      </c>
      <c r="C16096" s="2">
        <v>0.93635416666666671</v>
      </c>
    </row>
    <row r="16097" spans="1:3" x14ac:dyDescent="0.25">
      <c r="A16097" s="1" t="s">
        <v>194</v>
      </c>
      <c r="B16097" s="1">
        <v>117.3467</v>
      </c>
      <c r="C16097" s="2">
        <v>0.93635416666666671</v>
      </c>
    </row>
    <row r="16098" spans="1:3" x14ac:dyDescent="0.25">
      <c r="A16098" s="1" t="s">
        <v>199</v>
      </c>
      <c r="B16098" s="1">
        <v>118.1193</v>
      </c>
      <c r="C16098" s="2">
        <v>0.93635416666666671</v>
      </c>
    </row>
    <row r="16099" spans="1:3" x14ac:dyDescent="0.25">
      <c r="A16099" s="1" t="s">
        <v>353</v>
      </c>
      <c r="B16099" s="1">
        <v>118.336</v>
      </c>
      <c r="C16099" s="2">
        <v>0.93635416666666671</v>
      </c>
    </row>
    <row r="16100" spans="1:3" x14ac:dyDescent="0.25">
      <c r="A16100" s="1" t="s">
        <v>274</v>
      </c>
      <c r="B16100" s="1">
        <v>118.6481</v>
      </c>
      <c r="C16100" s="2">
        <v>0.93635416666666671</v>
      </c>
    </row>
    <row r="16101" spans="1:3" x14ac:dyDescent="0.25">
      <c r="A16101" s="1" t="s">
        <v>371</v>
      </c>
      <c r="B16101" s="1">
        <v>118.8886</v>
      </c>
      <c r="C16101" s="2">
        <v>0.93635416666666671</v>
      </c>
    </row>
    <row r="16102" spans="1:3" x14ac:dyDescent="0.25">
      <c r="A16102" s="1" t="s">
        <v>468</v>
      </c>
      <c r="B16102" s="1">
        <v>119.1477</v>
      </c>
      <c r="C16102" s="2">
        <v>0.93635416666666671</v>
      </c>
    </row>
    <row r="16103" spans="1:3" x14ac:dyDescent="0.25">
      <c r="A16103" s="1" t="s">
        <v>225</v>
      </c>
      <c r="B16103" s="1">
        <v>119.3796</v>
      </c>
      <c r="C16103" s="2">
        <v>0.93635416666666671</v>
      </c>
    </row>
    <row r="16104" spans="1:3" x14ac:dyDescent="0.25">
      <c r="A16104" s="1" t="s">
        <v>237</v>
      </c>
      <c r="B16104" s="1">
        <v>119.64239999999999</v>
      </c>
      <c r="C16104" s="2">
        <v>0.93635416666666671</v>
      </c>
    </row>
    <row r="16105" spans="1:3" x14ac:dyDescent="0.25">
      <c r="A16105" s="1" t="s">
        <v>246</v>
      </c>
      <c r="B16105" s="1">
        <v>119.8964</v>
      </c>
      <c r="C16105" s="2">
        <v>0.93635416666666671</v>
      </c>
    </row>
    <row r="16106" spans="1:3" x14ac:dyDescent="0.25">
      <c r="A16106" s="1" t="s">
        <v>153</v>
      </c>
      <c r="B16106" s="1">
        <v>120.19710000000001</v>
      </c>
      <c r="C16106" s="2">
        <v>0.93635416666666671</v>
      </c>
    </row>
    <row r="16107" spans="1:3" x14ac:dyDescent="0.25">
      <c r="A16107" s="1" t="s">
        <v>151</v>
      </c>
      <c r="B16107" s="1">
        <v>120.44670000000001</v>
      </c>
      <c r="C16107" s="2">
        <v>0.93635416666666671</v>
      </c>
    </row>
    <row r="16108" spans="1:3" x14ac:dyDescent="0.25">
      <c r="A16108" s="1" t="s">
        <v>189</v>
      </c>
      <c r="B16108" s="1">
        <v>120.68640000000001</v>
      </c>
      <c r="C16108" s="2">
        <v>0.93635416666666671</v>
      </c>
    </row>
    <row r="16109" spans="1:3" x14ac:dyDescent="0.25">
      <c r="A16109" s="1" t="s">
        <v>613</v>
      </c>
      <c r="B16109" s="1">
        <v>128.00989999999999</v>
      </c>
      <c r="C16109" s="2">
        <v>0.93633101851851852</v>
      </c>
    </row>
    <row r="16110" spans="1:3" x14ac:dyDescent="0.25">
      <c r="A16110" s="1" t="s">
        <v>306</v>
      </c>
      <c r="B16110" s="1">
        <v>120.9521</v>
      </c>
      <c r="C16110" s="2">
        <v>0.93635416666666671</v>
      </c>
    </row>
    <row r="16111" spans="1:3" x14ac:dyDescent="0.25">
      <c r="A16111" s="1" t="s">
        <v>276</v>
      </c>
      <c r="B16111" s="1">
        <v>121.5151</v>
      </c>
      <c r="C16111" s="2">
        <v>0.93635416666666671</v>
      </c>
    </row>
    <row r="16112" spans="1:3" x14ac:dyDescent="0.25">
      <c r="A16112" s="1" t="s">
        <v>196</v>
      </c>
      <c r="B16112" s="1">
        <v>121.803</v>
      </c>
      <c r="C16112" s="2">
        <v>0.93635416666666671</v>
      </c>
    </row>
    <row r="16113" spans="1:3" x14ac:dyDescent="0.25">
      <c r="A16113" s="1" t="s">
        <v>109</v>
      </c>
      <c r="B16113" s="1">
        <v>122.01130000000001</v>
      </c>
      <c r="C16113" s="2">
        <v>0.93635416666666671</v>
      </c>
    </row>
    <row r="16114" spans="1:3" x14ac:dyDescent="0.25">
      <c r="A16114" s="1" t="s">
        <v>210</v>
      </c>
      <c r="B16114" s="1">
        <v>122.3085</v>
      </c>
      <c r="C16114" s="2">
        <v>0.93635416666666671</v>
      </c>
    </row>
    <row r="16115" spans="1:3" x14ac:dyDescent="0.25">
      <c r="A16115" s="1" t="s">
        <v>242</v>
      </c>
      <c r="B16115" s="1">
        <v>122.5436</v>
      </c>
      <c r="C16115" s="2">
        <v>0.93635416666666671</v>
      </c>
    </row>
    <row r="16116" spans="1:3" x14ac:dyDescent="0.25">
      <c r="A16116" s="1" t="s">
        <v>295</v>
      </c>
      <c r="B16116" s="1">
        <v>122.76</v>
      </c>
      <c r="C16116" s="2">
        <v>0.93635416666666671</v>
      </c>
    </row>
    <row r="16117" spans="1:3" x14ac:dyDescent="0.25">
      <c r="A16117" s="1" t="s">
        <v>223</v>
      </c>
      <c r="B16117" s="1">
        <v>123.235</v>
      </c>
      <c r="C16117" s="2">
        <v>0.93635416666666671</v>
      </c>
    </row>
    <row r="16118" spans="1:3" x14ac:dyDescent="0.25">
      <c r="A16118" s="1" t="s">
        <v>185</v>
      </c>
      <c r="B16118" s="1">
        <v>123.4913</v>
      </c>
      <c r="C16118" s="2">
        <v>0.93635416666666671</v>
      </c>
    </row>
    <row r="16119" spans="1:3" x14ac:dyDescent="0.25">
      <c r="A16119" s="1" t="s">
        <v>204</v>
      </c>
      <c r="B16119" s="1">
        <v>123.7183</v>
      </c>
      <c r="C16119" s="2">
        <v>0.93635416666666671</v>
      </c>
    </row>
    <row r="16120" spans="1:3" x14ac:dyDescent="0.25">
      <c r="A16120" s="1" t="s">
        <v>145</v>
      </c>
      <c r="B16120" s="1">
        <v>123.9481</v>
      </c>
      <c r="C16120" s="2">
        <v>0.93635416666666671</v>
      </c>
    </row>
    <row r="16121" spans="1:3" x14ac:dyDescent="0.25">
      <c r="A16121" s="1" t="s">
        <v>142</v>
      </c>
      <c r="B16121" s="1">
        <v>124.2804</v>
      </c>
      <c r="C16121" s="2">
        <v>0.93635416666666671</v>
      </c>
    </row>
    <row r="16122" spans="1:3" x14ac:dyDescent="0.25">
      <c r="A16122" s="1" t="s">
        <v>115</v>
      </c>
      <c r="B16122" s="1">
        <v>124.6101</v>
      </c>
      <c r="C16122" s="2">
        <v>0.93635416666666671</v>
      </c>
    </row>
    <row r="16123" spans="1:3" x14ac:dyDescent="0.25">
      <c r="A16123" s="1" t="s">
        <v>318</v>
      </c>
      <c r="B16123" s="1">
        <v>128.16839999999999</v>
      </c>
      <c r="C16123" s="2">
        <v>0.93635416666666671</v>
      </c>
    </row>
    <row r="16124" spans="1:3" x14ac:dyDescent="0.25">
      <c r="A16124" s="1" t="s">
        <v>325</v>
      </c>
      <c r="B16124" s="1">
        <v>121.2252</v>
      </c>
      <c r="C16124" s="2">
        <v>0.93635416666666671</v>
      </c>
    </row>
    <row r="16125" spans="1:3" x14ac:dyDescent="0.25">
      <c r="A16125" s="1" t="s">
        <v>351</v>
      </c>
      <c r="B16125" s="1">
        <v>20.2469</v>
      </c>
      <c r="C16125" s="2">
        <v>0.93637731481481479</v>
      </c>
    </row>
    <row r="16126" spans="1:3" x14ac:dyDescent="0.25">
      <c r="A16126" s="1" t="s">
        <v>210</v>
      </c>
      <c r="B16126" s="1">
        <v>127.7529</v>
      </c>
      <c r="C16126" s="2">
        <v>0.93633101851851852</v>
      </c>
    </row>
    <row r="16127" spans="1:3" x14ac:dyDescent="0.25">
      <c r="A16127" s="1" t="s">
        <v>185</v>
      </c>
      <c r="B16127" s="1">
        <v>126.8766</v>
      </c>
      <c r="C16127" s="2">
        <v>0.93633101851851852</v>
      </c>
    </row>
    <row r="16128" spans="1:3" x14ac:dyDescent="0.25">
      <c r="A16128" s="1" t="s">
        <v>366</v>
      </c>
      <c r="B16128" s="1">
        <v>135.63999999999999</v>
      </c>
      <c r="C16128" s="2">
        <v>0.93630787037037033</v>
      </c>
    </row>
    <row r="16129" spans="1:3" x14ac:dyDescent="0.25">
      <c r="A16129" s="1" t="s">
        <v>182</v>
      </c>
      <c r="B16129" s="1">
        <v>136.1987</v>
      </c>
      <c r="C16129" s="2">
        <v>0.93630787037037033</v>
      </c>
    </row>
    <row r="16130" spans="1:3" x14ac:dyDescent="0.25">
      <c r="A16130" s="1" t="s">
        <v>189</v>
      </c>
      <c r="B16130" s="1">
        <v>136.58260000000001</v>
      </c>
      <c r="C16130" s="2">
        <v>0.93630787037037033</v>
      </c>
    </row>
    <row r="16131" spans="1:3" x14ac:dyDescent="0.25">
      <c r="A16131" s="1" t="s">
        <v>168</v>
      </c>
      <c r="B16131" s="1">
        <v>137.1799</v>
      </c>
      <c r="C16131" s="2">
        <v>0.93630787037037033</v>
      </c>
    </row>
    <row r="16132" spans="1:3" x14ac:dyDescent="0.25">
      <c r="A16132" s="1" t="s">
        <v>201</v>
      </c>
      <c r="B16132" s="1">
        <v>137.5984</v>
      </c>
      <c r="C16132" s="2">
        <v>0.93630787037037033</v>
      </c>
    </row>
    <row r="16133" spans="1:3" x14ac:dyDescent="0.25">
      <c r="A16133" s="1" t="s">
        <v>234</v>
      </c>
      <c r="B16133" s="1">
        <v>3.7993000000000001</v>
      </c>
      <c r="C16133" s="2">
        <v>0.93633101851851852</v>
      </c>
    </row>
    <row r="16134" spans="1:3" x14ac:dyDescent="0.25">
      <c r="A16134" s="1" t="s">
        <v>145</v>
      </c>
      <c r="B16134" s="1">
        <v>36.431600000000003</v>
      </c>
      <c r="C16134" s="2">
        <v>0.93633101851851852</v>
      </c>
    </row>
    <row r="16135" spans="1:3" x14ac:dyDescent="0.25">
      <c r="A16135" s="1" t="s">
        <v>189</v>
      </c>
      <c r="B16135" s="1">
        <v>42.816099999999999</v>
      </c>
      <c r="C16135" s="2">
        <v>0.93633101851851852</v>
      </c>
    </row>
    <row r="16136" spans="1:3" x14ac:dyDescent="0.25">
      <c r="A16136" s="1" t="s">
        <v>147</v>
      </c>
      <c r="B16136" s="1">
        <v>43.210700000000003</v>
      </c>
      <c r="C16136" s="2">
        <v>0.93633101851851852</v>
      </c>
    </row>
    <row r="16137" spans="1:3" x14ac:dyDescent="0.25">
      <c r="A16137" s="1" t="s">
        <v>168</v>
      </c>
      <c r="B16137" s="1">
        <v>43.565100000000001</v>
      </c>
      <c r="C16137" s="2">
        <v>0.93633101851851852</v>
      </c>
    </row>
    <row r="16138" spans="1:3" x14ac:dyDescent="0.25">
      <c r="A16138" s="1" t="s">
        <v>289</v>
      </c>
      <c r="B16138" s="1">
        <v>44.670499999999997</v>
      </c>
      <c r="C16138" s="2">
        <v>0.93633101851851852</v>
      </c>
    </row>
    <row r="16139" spans="1:3" x14ac:dyDescent="0.25">
      <c r="A16139" s="1" t="s">
        <v>151</v>
      </c>
      <c r="B16139" s="1">
        <v>45.405000000000001</v>
      </c>
      <c r="C16139" s="2">
        <v>0.93633101851851852</v>
      </c>
    </row>
    <row r="16140" spans="1:3" x14ac:dyDescent="0.25">
      <c r="A16140" s="1" t="s">
        <v>109</v>
      </c>
      <c r="B16140" s="1">
        <v>46.932299999999998</v>
      </c>
      <c r="C16140" s="2">
        <v>0.93633101851851852</v>
      </c>
    </row>
    <row r="16141" spans="1:3" x14ac:dyDescent="0.25">
      <c r="A16141" s="1" t="s">
        <v>458</v>
      </c>
      <c r="B16141" s="1">
        <v>47.256700000000002</v>
      </c>
      <c r="C16141" s="2">
        <v>0.93633101851851852</v>
      </c>
    </row>
    <row r="16142" spans="1:3" x14ac:dyDescent="0.25">
      <c r="A16142" s="1" t="s">
        <v>242</v>
      </c>
      <c r="B16142" s="1">
        <v>47.652200000000001</v>
      </c>
      <c r="C16142" s="2">
        <v>0.93633101851851852</v>
      </c>
    </row>
    <row r="16143" spans="1:3" x14ac:dyDescent="0.25">
      <c r="A16143" s="1" t="s">
        <v>128</v>
      </c>
      <c r="B16143" s="1">
        <v>48.167700000000004</v>
      </c>
      <c r="C16143" s="2">
        <v>0.93633101851851852</v>
      </c>
    </row>
    <row r="16144" spans="1:3" x14ac:dyDescent="0.25">
      <c r="A16144" s="1" t="s">
        <v>179</v>
      </c>
      <c r="B16144" s="1">
        <v>48.447000000000003</v>
      </c>
      <c r="C16144" s="2">
        <v>0.93633101851851852</v>
      </c>
    </row>
    <row r="16145" spans="1:3" x14ac:dyDescent="0.25">
      <c r="A16145" s="1" t="s">
        <v>351</v>
      </c>
      <c r="B16145" s="1">
        <v>49.194299999999998</v>
      </c>
      <c r="C16145" s="2">
        <v>0.93633101851851852</v>
      </c>
    </row>
    <row r="16146" spans="1:3" x14ac:dyDescent="0.25">
      <c r="A16146" s="1" t="s">
        <v>153</v>
      </c>
      <c r="B16146" s="1">
        <v>49.541600000000003</v>
      </c>
      <c r="C16146" s="2">
        <v>0.93633101851851852</v>
      </c>
    </row>
    <row r="16147" spans="1:3" x14ac:dyDescent="0.25">
      <c r="A16147" s="1" t="s">
        <v>274</v>
      </c>
      <c r="B16147" s="1">
        <v>50.070399999999999</v>
      </c>
      <c r="C16147" s="2">
        <v>0.93633101851851852</v>
      </c>
    </row>
    <row r="16148" spans="1:3" x14ac:dyDescent="0.25">
      <c r="A16148" s="1" t="s">
        <v>272</v>
      </c>
      <c r="B16148" s="1">
        <v>51.4559</v>
      </c>
      <c r="C16148" s="2">
        <v>0.93633101851851852</v>
      </c>
    </row>
    <row r="16149" spans="1:3" x14ac:dyDescent="0.25">
      <c r="A16149" s="1" t="s">
        <v>348</v>
      </c>
      <c r="B16149" s="1">
        <v>108.3695</v>
      </c>
      <c r="C16149" s="2">
        <v>0.93633101851851852</v>
      </c>
    </row>
    <row r="16150" spans="1:3" x14ac:dyDescent="0.25">
      <c r="A16150" s="1" t="s">
        <v>159</v>
      </c>
      <c r="B16150" s="1">
        <v>108.3665</v>
      </c>
      <c r="C16150" s="2">
        <v>0.93633101851851852</v>
      </c>
    </row>
    <row r="16151" spans="1:3" x14ac:dyDescent="0.25">
      <c r="A16151" s="1" t="s">
        <v>170</v>
      </c>
      <c r="B16151" s="1">
        <v>108.73779999999999</v>
      </c>
      <c r="C16151" s="2">
        <v>0.93633101851851852</v>
      </c>
    </row>
    <row r="16152" spans="1:3" x14ac:dyDescent="0.25">
      <c r="A16152" s="1" t="s">
        <v>328</v>
      </c>
      <c r="B16152" s="1">
        <v>108.93689999999999</v>
      </c>
      <c r="C16152" s="2">
        <v>0.93633101851851852</v>
      </c>
    </row>
    <row r="16153" spans="1:3" x14ac:dyDescent="0.25">
      <c r="A16153" s="1" t="s">
        <v>155</v>
      </c>
      <c r="B16153" s="1">
        <v>109.2032</v>
      </c>
      <c r="C16153" s="2">
        <v>0.93633101851851852</v>
      </c>
    </row>
    <row r="16154" spans="1:3" x14ac:dyDescent="0.25">
      <c r="A16154" s="1" t="s">
        <v>360</v>
      </c>
      <c r="B16154" s="1">
        <v>109.4568</v>
      </c>
      <c r="C16154" s="2">
        <v>0.93633101851851852</v>
      </c>
    </row>
    <row r="16155" spans="1:3" x14ac:dyDescent="0.25">
      <c r="A16155" s="1" t="s">
        <v>134</v>
      </c>
      <c r="B16155" s="1">
        <v>135.43</v>
      </c>
      <c r="C16155" s="2">
        <v>0.93630787037037033</v>
      </c>
    </row>
    <row r="16156" spans="1:3" x14ac:dyDescent="0.25">
      <c r="A16156" s="1" t="s">
        <v>124</v>
      </c>
      <c r="B16156" s="1">
        <v>109.7157</v>
      </c>
      <c r="C16156" s="2">
        <v>0.93633101851851852</v>
      </c>
    </row>
    <row r="16157" spans="1:3" x14ac:dyDescent="0.25">
      <c r="A16157" s="1" t="s">
        <v>261</v>
      </c>
      <c r="B16157" s="1">
        <v>135.13140000000001</v>
      </c>
      <c r="C16157" s="2">
        <v>0.93630787037037033</v>
      </c>
    </row>
    <row r="16158" spans="1:3" x14ac:dyDescent="0.25">
      <c r="A16158" s="1" t="s">
        <v>153</v>
      </c>
      <c r="B16158" s="1">
        <v>134.05199999999999</v>
      </c>
      <c r="C16158" s="2">
        <v>0.93630787037037033</v>
      </c>
    </row>
    <row r="16159" spans="1:3" x14ac:dyDescent="0.25">
      <c r="A16159" s="1" t="s">
        <v>295</v>
      </c>
      <c r="B16159" s="1">
        <v>120.625</v>
      </c>
      <c r="C16159" s="2">
        <v>0.93630787037037033</v>
      </c>
    </row>
    <row r="16160" spans="1:3" x14ac:dyDescent="0.25">
      <c r="A16160" s="1" t="s">
        <v>164</v>
      </c>
      <c r="B16160" s="1">
        <v>121.0547</v>
      </c>
      <c r="C16160" s="2">
        <v>0.93630787037037033</v>
      </c>
    </row>
    <row r="16161" spans="1:3" x14ac:dyDescent="0.25">
      <c r="A16161" s="1" t="s">
        <v>306</v>
      </c>
      <c r="B16161" s="1">
        <v>121.2653</v>
      </c>
      <c r="C16161" s="2">
        <v>0.93630787037037033</v>
      </c>
    </row>
    <row r="16162" spans="1:3" x14ac:dyDescent="0.25">
      <c r="A16162" s="1" t="s">
        <v>353</v>
      </c>
      <c r="B16162" s="1">
        <v>121.54219999999999</v>
      </c>
      <c r="C16162" s="2">
        <v>0.93630787037037033</v>
      </c>
    </row>
    <row r="16163" spans="1:3" x14ac:dyDescent="0.25">
      <c r="A16163" s="1" t="s">
        <v>656</v>
      </c>
      <c r="B16163" s="1">
        <v>121.8944</v>
      </c>
      <c r="C16163" s="2">
        <v>0.93630787037037033</v>
      </c>
    </row>
    <row r="16164" spans="1:3" x14ac:dyDescent="0.25">
      <c r="A16164" s="1" t="s">
        <v>468</v>
      </c>
      <c r="B16164" s="1">
        <v>122.1756</v>
      </c>
      <c r="C16164" s="2">
        <v>0.93630787037037033</v>
      </c>
    </row>
    <row r="16165" spans="1:3" x14ac:dyDescent="0.25">
      <c r="A16165" s="1" t="s">
        <v>210</v>
      </c>
      <c r="B16165" s="1">
        <v>122.4153</v>
      </c>
      <c r="C16165" s="2">
        <v>0.93630787037037033</v>
      </c>
    </row>
    <row r="16166" spans="1:3" x14ac:dyDescent="0.25">
      <c r="A16166" s="1" t="s">
        <v>142</v>
      </c>
      <c r="B16166" s="1">
        <v>122.6922</v>
      </c>
      <c r="C16166" s="2">
        <v>0.93630787037037033</v>
      </c>
    </row>
    <row r="16167" spans="1:3" x14ac:dyDescent="0.25">
      <c r="A16167" s="1" t="s">
        <v>246</v>
      </c>
      <c r="B16167" s="1">
        <v>123.068</v>
      </c>
      <c r="C16167" s="2">
        <v>0.93630787037037033</v>
      </c>
    </row>
    <row r="16168" spans="1:3" x14ac:dyDescent="0.25">
      <c r="A16168" s="1" t="s">
        <v>237</v>
      </c>
      <c r="B16168" s="1">
        <v>123.2877</v>
      </c>
      <c r="C16168" s="2">
        <v>0.93630787037037033</v>
      </c>
    </row>
    <row r="16169" spans="1:3" x14ac:dyDescent="0.25">
      <c r="A16169" s="1" t="s">
        <v>419</v>
      </c>
      <c r="B16169" s="1">
        <v>123.56359999999999</v>
      </c>
      <c r="C16169" s="2">
        <v>0.93630787037037033</v>
      </c>
    </row>
    <row r="16170" spans="1:3" x14ac:dyDescent="0.25">
      <c r="A16170" s="1" t="s">
        <v>199</v>
      </c>
      <c r="B16170" s="1">
        <v>127.4824</v>
      </c>
      <c r="C16170" s="2">
        <v>0.93630787037037033</v>
      </c>
    </row>
    <row r="16171" spans="1:3" x14ac:dyDescent="0.25">
      <c r="A16171" s="1" t="s">
        <v>128</v>
      </c>
      <c r="B16171" s="1">
        <v>127.99679999999999</v>
      </c>
      <c r="C16171" s="2">
        <v>0.93630787037037033</v>
      </c>
    </row>
    <row r="16172" spans="1:3" x14ac:dyDescent="0.25">
      <c r="A16172" s="1" t="s">
        <v>289</v>
      </c>
      <c r="B16172" s="1">
        <v>128.2963</v>
      </c>
      <c r="C16172" s="2">
        <v>0.93630787037037033</v>
      </c>
    </row>
    <row r="16173" spans="1:3" x14ac:dyDescent="0.25">
      <c r="A16173" s="1" t="s">
        <v>217</v>
      </c>
      <c r="B16173" s="1">
        <v>128.7439</v>
      </c>
      <c r="C16173" s="2">
        <v>0.93630787037037033</v>
      </c>
    </row>
    <row r="16174" spans="1:3" x14ac:dyDescent="0.25">
      <c r="A16174" s="1" t="s">
        <v>422</v>
      </c>
      <c r="B16174" s="1">
        <v>129.10839999999999</v>
      </c>
      <c r="C16174" s="2">
        <v>0.93630787037037033</v>
      </c>
    </row>
    <row r="16175" spans="1:3" x14ac:dyDescent="0.25">
      <c r="A16175" s="1" t="s">
        <v>225</v>
      </c>
      <c r="B16175" s="1">
        <v>129.51929999999999</v>
      </c>
      <c r="C16175" s="2">
        <v>0.93630787037037033</v>
      </c>
    </row>
    <row r="16176" spans="1:3" x14ac:dyDescent="0.25">
      <c r="A16176" s="1" t="s">
        <v>448</v>
      </c>
      <c r="B16176" s="1">
        <v>130.01089999999999</v>
      </c>
      <c r="C16176" s="2">
        <v>0.93630787037037033</v>
      </c>
    </row>
    <row r="16177" spans="1:3" x14ac:dyDescent="0.25">
      <c r="A16177" s="1" t="s">
        <v>318</v>
      </c>
      <c r="B16177" s="1">
        <v>130.3074</v>
      </c>
      <c r="C16177" s="2">
        <v>0.93630787037037033</v>
      </c>
    </row>
    <row r="16178" spans="1:3" x14ac:dyDescent="0.25">
      <c r="A16178" s="1" t="s">
        <v>368</v>
      </c>
      <c r="B16178" s="1">
        <v>130.5359</v>
      </c>
      <c r="C16178" s="2">
        <v>0.93630787037037033</v>
      </c>
    </row>
    <row r="16179" spans="1:3" x14ac:dyDescent="0.25">
      <c r="A16179" s="1" t="s">
        <v>111</v>
      </c>
      <c r="B16179" s="1">
        <v>131.036</v>
      </c>
      <c r="C16179" s="2">
        <v>0.93630787037037033</v>
      </c>
    </row>
    <row r="16180" spans="1:3" x14ac:dyDescent="0.25">
      <c r="A16180" s="1" t="s">
        <v>151</v>
      </c>
      <c r="B16180" s="1">
        <v>131.43430000000001</v>
      </c>
      <c r="C16180" s="2">
        <v>0.93630787037037033</v>
      </c>
    </row>
    <row r="16181" spans="1:3" x14ac:dyDescent="0.25">
      <c r="A16181" s="1" t="s">
        <v>179</v>
      </c>
      <c r="B16181" s="1">
        <v>131.86189999999999</v>
      </c>
      <c r="C16181" s="2">
        <v>0.93630787037037033</v>
      </c>
    </row>
    <row r="16182" spans="1:3" x14ac:dyDescent="0.25">
      <c r="A16182" s="1" t="s">
        <v>274</v>
      </c>
      <c r="B16182" s="1">
        <v>132.32640000000001</v>
      </c>
      <c r="C16182" s="2">
        <v>0.93630787037037033</v>
      </c>
    </row>
    <row r="16183" spans="1:3" x14ac:dyDescent="0.25">
      <c r="A16183" s="1" t="s">
        <v>157</v>
      </c>
      <c r="B16183" s="1">
        <v>132.53469999999999</v>
      </c>
      <c r="C16183" s="2">
        <v>0.93630787037037033</v>
      </c>
    </row>
    <row r="16184" spans="1:3" x14ac:dyDescent="0.25">
      <c r="A16184" s="1" t="s">
        <v>351</v>
      </c>
      <c r="B16184" s="1">
        <v>133.2653</v>
      </c>
      <c r="C16184" s="2">
        <v>0.93630787037037033</v>
      </c>
    </row>
    <row r="16185" spans="1:3" x14ac:dyDescent="0.25">
      <c r="A16185" s="1" t="s">
        <v>242</v>
      </c>
      <c r="B16185" s="1">
        <v>133.71360000000001</v>
      </c>
      <c r="C16185" s="2">
        <v>0.93630787037037033</v>
      </c>
    </row>
    <row r="16186" spans="1:3" x14ac:dyDescent="0.25">
      <c r="A16186" s="1" t="s">
        <v>314</v>
      </c>
      <c r="B16186" s="1">
        <v>134.64279999999999</v>
      </c>
      <c r="C16186" s="2">
        <v>0.93630787037037033</v>
      </c>
    </row>
    <row r="16187" spans="1:3" x14ac:dyDescent="0.25">
      <c r="A16187" s="1" t="s">
        <v>374</v>
      </c>
      <c r="B16187" s="1">
        <v>109.9242</v>
      </c>
      <c r="C16187" s="2">
        <v>0.93633101851851852</v>
      </c>
    </row>
    <row r="16188" spans="1:3" x14ac:dyDescent="0.25">
      <c r="A16188" s="1" t="s">
        <v>261</v>
      </c>
      <c r="B16188" s="1">
        <v>110.17829999999999</v>
      </c>
      <c r="C16188" s="2">
        <v>0.93633101851851852</v>
      </c>
    </row>
    <row r="16189" spans="1:3" x14ac:dyDescent="0.25">
      <c r="A16189" s="1" t="s">
        <v>422</v>
      </c>
      <c r="B16189" s="1">
        <v>110.3627</v>
      </c>
      <c r="C16189" s="2">
        <v>0.93633101851851852</v>
      </c>
    </row>
    <row r="16190" spans="1:3" x14ac:dyDescent="0.25">
      <c r="A16190" s="1" t="s">
        <v>117</v>
      </c>
      <c r="B16190" s="1">
        <v>119.79430000000001</v>
      </c>
      <c r="C16190" s="2">
        <v>0.93633101851851852</v>
      </c>
    </row>
    <row r="16191" spans="1:3" x14ac:dyDescent="0.25">
      <c r="A16191" s="1" t="s">
        <v>208</v>
      </c>
      <c r="B16191" s="1">
        <v>120.1786</v>
      </c>
      <c r="C16191" s="2">
        <v>0.93633101851851852</v>
      </c>
    </row>
    <row r="16192" spans="1:3" x14ac:dyDescent="0.25">
      <c r="A16192" s="1" t="s">
        <v>368</v>
      </c>
      <c r="B16192" s="1">
        <v>120.2901</v>
      </c>
      <c r="C16192" s="2">
        <v>0.93633101851851852</v>
      </c>
    </row>
    <row r="16193" spans="1:3" x14ac:dyDescent="0.25">
      <c r="A16193" s="1" t="s">
        <v>278</v>
      </c>
      <c r="B16193" s="1">
        <v>120.5128</v>
      </c>
      <c r="C16193" s="2">
        <v>0.93633101851851852</v>
      </c>
    </row>
    <row r="16194" spans="1:3" x14ac:dyDescent="0.25">
      <c r="A16194" s="1" t="s">
        <v>132</v>
      </c>
      <c r="B16194" s="1">
        <v>120.7332</v>
      </c>
      <c r="C16194" s="2">
        <v>0.93633101851851852</v>
      </c>
    </row>
    <row r="16195" spans="1:3" x14ac:dyDescent="0.25">
      <c r="A16195" s="1" t="s">
        <v>353</v>
      </c>
      <c r="B16195" s="1">
        <v>121.005</v>
      </c>
      <c r="C16195" s="2">
        <v>0.93633101851851852</v>
      </c>
    </row>
    <row r="16196" spans="1:3" x14ac:dyDescent="0.25">
      <c r="A16196" s="1" t="s">
        <v>223</v>
      </c>
      <c r="B16196" s="1">
        <v>121.23009999999999</v>
      </c>
      <c r="C16196" s="2">
        <v>0.93633101851851852</v>
      </c>
    </row>
    <row r="16197" spans="1:3" x14ac:dyDescent="0.25">
      <c r="A16197" s="1" t="s">
        <v>212</v>
      </c>
      <c r="B16197" s="1">
        <v>121.5408</v>
      </c>
      <c r="C16197" s="2">
        <v>0.93633101851851852</v>
      </c>
    </row>
    <row r="16198" spans="1:3" x14ac:dyDescent="0.25">
      <c r="A16198" s="1" t="s">
        <v>196</v>
      </c>
      <c r="B16198" s="1">
        <v>121.80249999999999</v>
      </c>
      <c r="C16198" s="2">
        <v>0.93633101851851852</v>
      </c>
    </row>
    <row r="16199" spans="1:3" x14ac:dyDescent="0.25">
      <c r="A16199" s="1" t="s">
        <v>199</v>
      </c>
      <c r="B16199" s="1">
        <v>122.0711</v>
      </c>
      <c r="C16199" s="2">
        <v>0.93633101851851852</v>
      </c>
    </row>
    <row r="16200" spans="1:3" x14ac:dyDescent="0.25">
      <c r="A16200" s="1" t="s">
        <v>331</v>
      </c>
      <c r="B16200" s="1">
        <v>122.3047</v>
      </c>
      <c r="C16200" s="2">
        <v>0.93633101851851852</v>
      </c>
    </row>
    <row r="16201" spans="1:3" x14ac:dyDescent="0.25">
      <c r="A16201" s="1" t="s">
        <v>246</v>
      </c>
      <c r="B16201" s="1">
        <v>122.67489999999999</v>
      </c>
      <c r="C16201" s="2">
        <v>0.93633101851851852</v>
      </c>
    </row>
    <row r="16202" spans="1:3" x14ac:dyDescent="0.25">
      <c r="A16202" s="1" t="s">
        <v>149</v>
      </c>
      <c r="B16202" s="1">
        <v>123.0926</v>
      </c>
      <c r="C16202" s="2">
        <v>0.93633101851851852</v>
      </c>
    </row>
    <row r="16203" spans="1:3" x14ac:dyDescent="0.25">
      <c r="A16203" s="1" t="s">
        <v>225</v>
      </c>
      <c r="B16203" s="1">
        <v>123.28789999999999</v>
      </c>
      <c r="C16203" s="2">
        <v>0.93633101851851852</v>
      </c>
    </row>
    <row r="16204" spans="1:3" x14ac:dyDescent="0.25">
      <c r="A16204" s="1" t="s">
        <v>221</v>
      </c>
      <c r="B16204" s="1">
        <v>123.5498</v>
      </c>
      <c r="C16204" s="2">
        <v>0.93633101851851852</v>
      </c>
    </row>
    <row r="16205" spans="1:3" x14ac:dyDescent="0.25">
      <c r="A16205" s="1" t="s">
        <v>119</v>
      </c>
      <c r="B16205" s="1">
        <v>123.78619999999999</v>
      </c>
      <c r="C16205" s="2">
        <v>0.93633101851851852</v>
      </c>
    </row>
    <row r="16206" spans="1:3" x14ac:dyDescent="0.25">
      <c r="A16206" s="1" t="s">
        <v>412</v>
      </c>
      <c r="B16206" s="1">
        <v>124.0515</v>
      </c>
      <c r="C16206" s="2">
        <v>0.93633101851851852</v>
      </c>
    </row>
    <row r="16207" spans="1:3" x14ac:dyDescent="0.25">
      <c r="A16207" s="1" t="s">
        <v>295</v>
      </c>
      <c r="B16207" s="1">
        <v>124.31010000000001</v>
      </c>
      <c r="C16207" s="2">
        <v>0.93633101851851852</v>
      </c>
    </row>
    <row r="16208" spans="1:3" x14ac:dyDescent="0.25">
      <c r="A16208" s="1" t="s">
        <v>371</v>
      </c>
      <c r="B16208" s="1">
        <v>124.5718</v>
      </c>
      <c r="C16208" s="2">
        <v>0.93633101851851852</v>
      </c>
    </row>
    <row r="16209" spans="1:3" x14ac:dyDescent="0.25">
      <c r="A16209" s="1" t="s">
        <v>276</v>
      </c>
      <c r="B16209" s="1">
        <v>124.77589999999999</v>
      </c>
      <c r="C16209" s="2">
        <v>0.93633101851851852</v>
      </c>
    </row>
    <row r="16210" spans="1:3" x14ac:dyDescent="0.25">
      <c r="A16210" s="1" t="s">
        <v>468</v>
      </c>
      <c r="B16210" s="1">
        <v>125.05800000000001</v>
      </c>
      <c r="C16210" s="2">
        <v>0.93633101851851852</v>
      </c>
    </row>
    <row r="16211" spans="1:3" x14ac:dyDescent="0.25">
      <c r="A16211" s="1" t="s">
        <v>366</v>
      </c>
      <c r="B16211" s="1">
        <v>125.3284</v>
      </c>
      <c r="C16211" s="2">
        <v>0.93633101851851852</v>
      </c>
    </row>
    <row r="16212" spans="1:3" x14ac:dyDescent="0.25">
      <c r="A16212" s="1" t="s">
        <v>306</v>
      </c>
      <c r="B16212" s="1">
        <v>125.5682</v>
      </c>
      <c r="C16212" s="2">
        <v>0.93633101851851852</v>
      </c>
    </row>
    <row r="16213" spans="1:3" x14ac:dyDescent="0.25">
      <c r="A16213" s="1" t="s">
        <v>237</v>
      </c>
      <c r="B16213" s="1">
        <v>125.83150000000001</v>
      </c>
      <c r="C16213" s="2">
        <v>0.93633101851851852</v>
      </c>
    </row>
    <row r="16214" spans="1:3" x14ac:dyDescent="0.25">
      <c r="A16214" s="1" t="s">
        <v>142</v>
      </c>
      <c r="B16214" s="1">
        <v>126.12860000000001</v>
      </c>
      <c r="C16214" s="2">
        <v>0.93633101851851852</v>
      </c>
    </row>
    <row r="16215" spans="1:3" x14ac:dyDescent="0.25">
      <c r="A16215" s="1" t="s">
        <v>134</v>
      </c>
      <c r="B16215" s="1">
        <v>126.3982</v>
      </c>
      <c r="C16215" s="2">
        <v>0.93633101851851852</v>
      </c>
    </row>
    <row r="16216" spans="1:3" x14ac:dyDescent="0.25">
      <c r="A16216" s="1" t="s">
        <v>314</v>
      </c>
      <c r="B16216" s="1">
        <v>126.6374</v>
      </c>
      <c r="C16216" s="2">
        <v>0.93633101851851852</v>
      </c>
    </row>
    <row r="16217" spans="1:3" x14ac:dyDescent="0.25">
      <c r="A16217" s="1" t="s">
        <v>356</v>
      </c>
      <c r="B16217" s="1">
        <v>119.5093</v>
      </c>
      <c r="C16217" s="2">
        <v>0.93633101851851852</v>
      </c>
    </row>
    <row r="16218" spans="1:3" x14ac:dyDescent="0.25">
      <c r="A16218" s="1" t="s">
        <v>113</v>
      </c>
      <c r="B16218" s="1">
        <v>119.51949999999999</v>
      </c>
      <c r="C16218" s="2">
        <v>0.93633101851851852</v>
      </c>
    </row>
    <row r="16219" spans="1:3" x14ac:dyDescent="0.25">
      <c r="A16219" s="1" t="s">
        <v>194</v>
      </c>
      <c r="B16219" s="1">
        <v>119.3608</v>
      </c>
      <c r="C16219" s="2">
        <v>0.93633101851851852</v>
      </c>
    </row>
    <row r="16220" spans="1:3" x14ac:dyDescent="0.25">
      <c r="A16220" s="1" t="s">
        <v>164</v>
      </c>
      <c r="B16220" s="1">
        <v>119.24120000000001</v>
      </c>
      <c r="C16220" s="2">
        <v>0.93633101851851852</v>
      </c>
    </row>
    <row r="16221" spans="1:3" x14ac:dyDescent="0.25">
      <c r="A16221" s="1" t="s">
        <v>312</v>
      </c>
      <c r="B16221" s="1">
        <v>110.70659999999999</v>
      </c>
      <c r="C16221" s="2">
        <v>0.93633101851851852</v>
      </c>
    </row>
    <row r="16222" spans="1:3" x14ac:dyDescent="0.25">
      <c r="A16222" s="1" t="s">
        <v>302</v>
      </c>
      <c r="B16222" s="1">
        <v>110.9071</v>
      </c>
      <c r="C16222" s="2">
        <v>0.93633101851851852</v>
      </c>
    </row>
    <row r="16223" spans="1:3" x14ac:dyDescent="0.25">
      <c r="A16223" s="1" t="s">
        <v>191</v>
      </c>
      <c r="B16223" s="1">
        <v>111.24169999999999</v>
      </c>
      <c r="C16223" s="2">
        <v>0.93633101851851852</v>
      </c>
    </row>
    <row r="16224" spans="1:3" x14ac:dyDescent="0.25">
      <c r="A16224" s="1" t="s">
        <v>419</v>
      </c>
      <c r="B16224" s="1">
        <v>111.643</v>
      </c>
      <c r="C16224" s="2">
        <v>0.93633101851851852</v>
      </c>
    </row>
    <row r="16225" spans="1:3" x14ac:dyDescent="0.25">
      <c r="A16225" s="1" t="s">
        <v>310</v>
      </c>
      <c r="B16225" s="1">
        <v>112.10769999999999</v>
      </c>
      <c r="C16225" s="2">
        <v>0.93633101851851852</v>
      </c>
    </row>
    <row r="16226" spans="1:3" x14ac:dyDescent="0.25">
      <c r="A16226" s="1" t="s">
        <v>157</v>
      </c>
      <c r="B16226" s="1">
        <v>112.29640000000001</v>
      </c>
      <c r="C16226" s="2">
        <v>0.93633101851851852</v>
      </c>
    </row>
    <row r="16227" spans="1:3" x14ac:dyDescent="0.25">
      <c r="A16227" s="1" t="s">
        <v>130</v>
      </c>
      <c r="B16227" s="1">
        <v>112.51009999999999</v>
      </c>
      <c r="C16227" s="2">
        <v>0.93633101851851852</v>
      </c>
    </row>
    <row r="16228" spans="1:3" x14ac:dyDescent="0.25">
      <c r="A16228" s="1" t="s">
        <v>401</v>
      </c>
      <c r="B16228" s="1">
        <v>112.7079</v>
      </c>
      <c r="C16228" s="2">
        <v>0.93633101851851852</v>
      </c>
    </row>
    <row r="16229" spans="1:3" x14ac:dyDescent="0.25">
      <c r="A16229" s="1" t="s">
        <v>140</v>
      </c>
      <c r="B16229" s="1">
        <v>112.9755</v>
      </c>
      <c r="C16229" s="2">
        <v>0.93633101851851852</v>
      </c>
    </row>
    <row r="16230" spans="1:3" x14ac:dyDescent="0.25">
      <c r="A16230" s="1" t="s">
        <v>448</v>
      </c>
      <c r="B16230" s="1">
        <v>113.1748</v>
      </c>
      <c r="C16230" s="2">
        <v>0.93633101851851852</v>
      </c>
    </row>
    <row r="16231" spans="1:3" x14ac:dyDescent="0.25">
      <c r="A16231" s="1" t="s">
        <v>286</v>
      </c>
      <c r="B16231" s="1">
        <v>113.4153</v>
      </c>
      <c r="C16231" s="2">
        <v>0.93633101851851852</v>
      </c>
    </row>
    <row r="16232" spans="1:3" x14ac:dyDescent="0.25">
      <c r="A16232" s="1" t="s">
        <v>172</v>
      </c>
      <c r="B16232" s="1">
        <v>113.67189999999999</v>
      </c>
      <c r="C16232" s="2">
        <v>0.93633101851851852</v>
      </c>
    </row>
    <row r="16233" spans="1:3" x14ac:dyDescent="0.25">
      <c r="A16233" s="1" t="s">
        <v>121</v>
      </c>
      <c r="B16233" s="1">
        <v>113.9212</v>
      </c>
      <c r="C16233" s="2">
        <v>0.93633101851851852</v>
      </c>
    </row>
    <row r="16234" spans="1:3" x14ac:dyDescent="0.25">
      <c r="A16234" s="1" t="s">
        <v>182</v>
      </c>
      <c r="B16234" s="1">
        <v>127.1233</v>
      </c>
      <c r="C16234" s="2">
        <v>0.93633101851851852</v>
      </c>
    </row>
    <row r="16235" spans="1:3" x14ac:dyDescent="0.25">
      <c r="A16235" s="1" t="s">
        <v>115</v>
      </c>
      <c r="B16235" s="1">
        <v>114.3122</v>
      </c>
      <c r="C16235" s="2">
        <v>0.93633101851851852</v>
      </c>
    </row>
    <row r="16236" spans="1:3" x14ac:dyDescent="0.25">
      <c r="A16236" s="1" t="s">
        <v>204</v>
      </c>
      <c r="B16236" s="1">
        <v>115.02200000000001</v>
      </c>
      <c r="C16236" s="2">
        <v>0.93633101851851852</v>
      </c>
    </row>
    <row r="16237" spans="1:3" x14ac:dyDescent="0.25">
      <c r="A16237" s="1" t="s">
        <v>239</v>
      </c>
      <c r="B16237" s="1">
        <v>115.336</v>
      </c>
      <c r="C16237" s="2">
        <v>0.93633101851851852</v>
      </c>
    </row>
    <row r="16238" spans="1:3" x14ac:dyDescent="0.25">
      <c r="A16238" s="1" t="s">
        <v>229</v>
      </c>
      <c r="B16238" s="1">
        <v>115.7474</v>
      </c>
      <c r="C16238" s="2">
        <v>0.93633101851851852</v>
      </c>
    </row>
    <row r="16239" spans="1:3" x14ac:dyDescent="0.25">
      <c r="A16239" s="1" t="s">
        <v>232</v>
      </c>
      <c r="B16239" s="1">
        <v>115.9648</v>
      </c>
      <c r="C16239" s="2">
        <v>0.93633101851851852</v>
      </c>
    </row>
    <row r="16240" spans="1:3" x14ac:dyDescent="0.25">
      <c r="A16240" s="1" t="s">
        <v>126</v>
      </c>
      <c r="B16240" s="1">
        <v>116.25709999999999</v>
      </c>
      <c r="C16240" s="2">
        <v>0.93633101851851852</v>
      </c>
    </row>
    <row r="16241" spans="1:3" x14ac:dyDescent="0.25">
      <c r="A16241" s="1" t="s">
        <v>252</v>
      </c>
      <c r="B16241" s="1">
        <v>116.497</v>
      </c>
      <c r="C16241" s="2">
        <v>0.93633101851851852</v>
      </c>
    </row>
    <row r="16242" spans="1:3" x14ac:dyDescent="0.25">
      <c r="A16242" s="1" t="s">
        <v>138</v>
      </c>
      <c r="B16242" s="1">
        <v>116.88330000000001</v>
      </c>
      <c r="C16242" s="2">
        <v>0.93633101851851852</v>
      </c>
    </row>
    <row r="16243" spans="1:3" x14ac:dyDescent="0.25">
      <c r="A16243" s="1" t="s">
        <v>656</v>
      </c>
      <c r="B16243" s="1">
        <v>117.15</v>
      </c>
      <c r="C16243" s="2">
        <v>0.93633101851851852</v>
      </c>
    </row>
    <row r="16244" spans="1:3" x14ac:dyDescent="0.25">
      <c r="A16244" s="1" t="s">
        <v>298</v>
      </c>
      <c r="B16244" s="1">
        <v>117.3182</v>
      </c>
      <c r="C16244" s="2">
        <v>0.93633101851851852</v>
      </c>
    </row>
    <row r="16245" spans="1:3" x14ac:dyDescent="0.25">
      <c r="A16245" s="1" t="s">
        <v>177</v>
      </c>
      <c r="B16245" s="1">
        <v>117.81189999999999</v>
      </c>
      <c r="C16245" s="2">
        <v>0.93633101851851852</v>
      </c>
    </row>
    <row r="16246" spans="1:3" x14ac:dyDescent="0.25">
      <c r="A16246" s="1" t="s">
        <v>256</v>
      </c>
      <c r="B16246" s="1">
        <v>117.9948</v>
      </c>
      <c r="C16246" s="2">
        <v>0.93633101851851852</v>
      </c>
    </row>
    <row r="16247" spans="1:3" x14ac:dyDescent="0.25">
      <c r="A16247" s="1" t="s">
        <v>244</v>
      </c>
      <c r="B16247" s="1">
        <v>118.2358</v>
      </c>
      <c r="C16247" s="2">
        <v>0.93633101851851852</v>
      </c>
    </row>
    <row r="16248" spans="1:3" x14ac:dyDescent="0.25">
      <c r="A16248" s="1" t="s">
        <v>406</v>
      </c>
      <c r="B16248" s="1">
        <v>119.193</v>
      </c>
      <c r="C16248" s="2">
        <v>0.93633101851851852</v>
      </c>
    </row>
    <row r="16249" spans="1:3" x14ac:dyDescent="0.25">
      <c r="A16249" s="1" t="s">
        <v>217</v>
      </c>
      <c r="B16249" s="1">
        <v>114.57689999999999</v>
      </c>
      <c r="C16249" s="2">
        <v>0.93633101851851852</v>
      </c>
    </row>
    <row r="16250" spans="1:3" x14ac:dyDescent="0.25">
      <c r="A16250" s="1" t="s">
        <v>132</v>
      </c>
      <c r="B16250" s="1">
        <v>120.3806</v>
      </c>
      <c r="C16250" s="2">
        <v>0.93630787037037033</v>
      </c>
    </row>
    <row r="16251" spans="1:3" x14ac:dyDescent="0.25">
      <c r="A16251" s="1" t="s">
        <v>419</v>
      </c>
      <c r="B16251" s="1">
        <v>20.630600000000001</v>
      </c>
      <c r="C16251" s="2">
        <v>0.93637731481481479</v>
      </c>
    </row>
    <row r="16252" spans="1:3" x14ac:dyDescent="0.25">
      <c r="A16252" s="1" t="s">
        <v>302</v>
      </c>
      <c r="B16252" s="1">
        <v>21.390899999999998</v>
      </c>
      <c r="C16252" s="2">
        <v>0.93637731481481479</v>
      </c>
    </row>
    <row r="16253" spans="1:3" x14ac:dyDescent="0.25">
      <c r="A16253" s="1" t="s">
        <v>138</v>
      </c>
      <c r="B16253" s="1">
        <v>128.7003</v>
      </c>
      <c r="C16253" s="2">
        <v>0.93640046296296298</v>
      </c>
    </row>
    <row r="16254" spans="1:3" x14ac:dyDescent="0.25">
      <c r="A16254" s="1" t="s">
        <v>353</v>
      </c>
      <c r="B16254" s="1">
        <v>129.21459999999999</v>
      </c>
      <c r="C16254" s="2">
        <v>0.93640046296296298</v>
      </c>
    </row>
    <row r="16255" spans="1:3" x14ac:dyDescent="0.25">
      <c r="A16255" s="1" t="s">
        <v>295</v>
      </c>
      <c r="B16255" s="1">
        <v>129.46019999999999</v>
      </c>
      <c r="C16255" s="2">
        <v>0.93640046296296298</v>
      </c>
    </row>
    <row r="16256" spans="1:3" x14ac:dyDescent="0.25">
      <c r="A16256" s="1" t="s">
        <v>194</v>
      </c>
      <c r="B16256" s="1">
        <v>129.71789999999999</v>
      </c>
      <c r="C16256" s="2">
        <v>0.93640046296296298</v>
      </c>
    </row>
    <row r="16257" spans="1:3" x14ac:dyDescent="0.25">
      <c r="A16257" s="1" t="s">
        <v>406</v>
      </c>
      <c r="B16257" s="1">
        <v>130.03749999999999</v>
      </c>
      <c r="C16257" s="2">
        <v>0.93640046296296298</v>
      </c>
    </row>
    <row r="16258" spans="1:3" x14ac:dyDescent="0.25">
      <c r="A16258" s="1" t="s">
        <v>237</v>
      </c>
      <c r="B16258" s="1">
        <v>130.3152</v>
      </c>
      <c r="C16258" s="2">
        <v>0.93640046296296298</v>
      </c>
    </row>
    <row r="16259" spans="1:3" x14ac:dyDescent="0.25">
      <c r="A16259" s="1" t="s">
        <v>225</v>
      </c>
      <c r="B16259" s="1">
        <v>130.54759999999999</v>
      </c>
      <c r="C16259" s="2">
        <v>0.93640046296296298</v>
      </c>
    </row>
    <row r="16260" spans="1:3" x14ac:dyDescent="0.25">
      <c r="A16260" s="1" t="s">
        <v>199</v>
      </c>
      <c r="B16260" s="1">
        <v>130.76669999999999</v>
      </c>
      <c r="C16260" s="2">
        <v>0.93640046296296298</v>
      </c>
    </row>
    <row r="16261" spans="1:3" x14ac:dyDescent="0.25">
      <c r="A16261" s="1" t="s">
        <v>164</v>
      </c>
      <c r="B16261" s="1">
        <v>131.31620000000001</v>
      </c>
      <c r="C16261" s="2">
        <v>0.93640046296296298</v>
      </c>
    </row>
    <row r="16262" spans="1:3" x14ac:dyDescent="0.25">
      <c r="A16262" s="1" t="s">
        <v>278</v>
      </c>
      <c r="B16262" s="1">
        <v>131.577</v>
      </c>
      <c r="C16262" s="2">
        <v>0.93640046296296298</v>
      </c>
    </row>
    <row r="16263" spans="1:3" x14ac:dyDescent="0.25">
      <c r="A16263" s="1" t="s">
        <v>656</v>
      </c>
      <c r="B16263" s="1">
        <v>131.81100000000001</v>
      </c>
      <c r="C16263" s="2">
        <v>0.93640046296296298</v>
      </c>
    </row>
    <row r="16264" spans="1:3" x14ac:dyDescent="0.25">
      <c r="A16264" s="1" t="s">
        <v>170</v>
      </c>
      <c r="B16264" s="1">
        <v>132.27850000000001</v>
      </c>
      <c r="C16264" s="2">
        <v>0.93640046296296298</v>
      </c>
    </row>
    <row r="16265" spans="1:3" x14ac:dyDescent="0.25">
      <c r="A16265" s="1" t="s">
        <v>151</v>
      </c>
      <c r="B16265" s="1">
        <v>133.4803</v>
      </c>
      <c r="C16265" s="2">
        <v>0.93640046296296298</v>
      </c>
    </row>
    <row r="16266" spans="1:3" x14ac:dyDescent="0.25">
      <c r="A16266" s="1" t="s">
        <v>474</v>
      </c>
      <c r="B16266" s="1">
        <v>134.72200000000001</v>
      </c>
      <c r="C16266" s="2">
        <v>0.93640046296296298</v>
      </c>
    </row>
    <row r="16267" spans="1:3" x14ac:dyDescent="0.25">
      <c r="A16267" s="1" t="s">
        <v>189</v>
      </c>
      <c r="B16267" s="1">
        <v>134.91370000000001</v>
      </c>
      <c r="C16267" s="2">
        <v>0.93640046296296298</v>
      </c>
    </row>
    <row r="16268" spans="1:3" x14ac:dyDescent="0.25">
      <c r="A16268" s="1" t="s">
        <v>201</v>
      </c>
      <c r="B16268" s="1">
        <v>135.56129999999999</v>
      </c>
      <c r="C16268" s="2">
        <v>0.93640046296296298</v>
      </c>
    </row>
    <row r="16269" spans="1:3" x14ac:dyDescent="0.25">
      <c r="A16269" s="1" t="s">
        <v>613</v>
      </c>
      <c r="B16269" s="1">
        <v>135.82230000000001</v>
      </c>
      <c r="C16269" s="2">
        <v>0.93640046296296298</v>
      </c>
    </row>
    <row r="16270" spans="1:3" x14ac:dyDescent="0.25">
      <c r="A16270" s="1" t="s">
        <v>250</v>
      </c>
      <c r="B16270" s="1">
        <v>136.03659999999999</v>
      </c>
      <c r="C16270" s="2">
        <v>0.93640046296296298</v>
      </c>
    </row>
    <row r="16271" spans="1:3" x14ac:dyDescent="0.25">
      <c r="A16271" s="1" t="s">
        <v>168</v>
      </c>
      <c r="B16271" s="1">
        <v>136.3562</v>
      </c>
      <c r="C16271" s="2">
        <v>0.93640046296296298</v>
      </c>
    </row>
    <row r="16272" spans="1:3" x14ac:dyDescent="0.25">
      <c r="A16272" s="1" t="s">
        <v>153</v>
      </c>
      <c r="B16272" s="1">
        <v>136.64060000000001</v>
      </c>
      <c r="C16272" s="2">
        <v>0.93640046296296298</v>
      </c>
    </row>
    <row r="16273" spans="1:3" x14ac:dyDescent="0.25">
      <c r="A16273" s="1" t="s">
        <v>179</v>
      </c>
      <c r="B16273" s="1">
        <v>136.87270000000001</v>
      </c>
      <c r="C16273" s="2">
        <v>0.93640046296296298</v>
      </c>
    </row>
    <row r="16274" spans="1:3" x14ac:dyDescent="0.25">
      <c r="A16274" s="1" t="s">
        <v>272</v>
      </c>
      <c r="B16274" s="1">
        <v>137.64689999999999</v>
      </c>
      <c r="C16274" s="2">
        <v>0.93640046296296298</v>
      </c>
    </row>
    <row r="16275" spans="1:3" x14ac:dyDescent="0.25">
      <c r="A16275" s="1" t="s">
        <v>109</v>
      </c>
      <c r="B16275" s="1">
        <v>138.75409999999999</v>
      </c>
      <c r="C16275" s="2">
        <v>0.93640046296296298</v>
      </c>
    </row>
    <row r="16276" spans="1:3" x14ac:dyDescent="0.25">
      <c r="A16276" s="1" t="s">
        <v>458</v>
      </c>
      <c r="B16276" s="1">
        <v>139.21520000000001</v>
      </c>
      <c r="C16276" s="2">
        <v>0.93640046296296298</v>
      </c>
    </row>
    <row r="16277" spans="1:3" x14ac:dyDescent="0.25">
      <c r="A16277" s="1" t="s">
        <v>289</v>
      </c>
      <c r="B16277" s="1">
        <v>139.69479999999999</v>
      </c>
      <c r="C16277" s="2">
        <v>0.93640046296296298</v>
      </c>
    </row>
    <row r="16278" spans="1:3" x14ac:dyDescent="0.25">
      <c r="A16278" s="1" t="s">
        <v>325</v>
      </c>
      <c r="B16278" s="1">
        <v>140.56700000000001</v>
      </c>
      <c r="C16278" s="2">
        <v>0.93640046296296298</v>
      </c>
    </row>
    <row r="16279" spans="1:3" x14ac:dyDescent="0.25">
      <c r="A16279" s="1" t="s">
        <v>242</v>
      </c>
      <c r="B16279" s="1">
        <v>140.7302</v>
      </c>
      <c r="C16279" s="2">
        <v>0.93640046296296298</v>
      </c>
    </row>
    <row r="16280" spans="1:3" x14ac:dyDescent="0.25">
      <c r="A16280" s="1" t="s">
        <v>256</v>
      </c>
      <c r="B16280" s="1">
        <v>128.41579999999999</v>
      </c>
      <c r="C16280" s="2">
        <v>0.93640046296296298</v>
      </c>
    </row>
    <row r="16281" spans="1:3" x14ac:dyDescent="0.25">
      <c r="A16281" s="1" t="s">
        <v>111</v>
      </c>
      <c r="B16281" s="1">
        <v>141.18510000000001</v>
      </c>
      <c r="C16281" s="2">
        <v>0.93640046296296298</v>
      </c>
    </row>
    <row r="16282" spans="1:3" x14ac:dyDescent="0.25">
      <c r="A16282" s="1" t="s">
        <v>182</v>
      </c>
      <c r="B16282" s="1">
        <v>128.16829999999999</v>
      </c>
      <c r="C16282" s="2">
        <v>0.93640046296296298</v>
      </c>
    </row>
    <row r="16283" spans="1:3" x14ac:dyDescent="0.25">
      <c r="A16283" s="1" t="s">
        <v>162</v>
      </c>
      <c r="B16283" s="1">
        <v>127.70650000000001</v>
      </c>
      <c r="C16283" s="2">
        <v>0.93640046296296298</v>
      </c>
    </row>
    <row r="16284" spans="1:3" x14ac:dyDescent="0.25">
      <c r="A16284" s="1" t="s">
        <v>306</v>
      </c>
      <c r="B16284" s="1">
        <v>120.36360000000001</v>
      </c>
      <c r="C16284" s="2">
        <v>0.93640046296296298</v>
      </c>
    </row>
    <row r="16285" spans="1:3" x14ac:dyDescent="0.25">
      <c r="A16285" s="1" t="s">
        <v>302</v>
      </c>
      <c r="B16285" s="1">
        <v>120.63930000000001</v>
      </c>
      <c r="C16285" s="2">
        <v>0.93640046296296298</v>
      </c>
    </row>
    <row r="16286" spans="1:3" x14ac:dyDescent="0.25">
      <c r="A16286" s="1" t="s">
        <v>286</v>
      </c>
      <c r="B16286" s="1">
        <v>121.06270000000001</v>
      </c>
      <c r="C16286" s="2">
        <v>0.93640046296296298</v>
      </c>
    </row>
    <row r="16287" spans="1:3" x14ac:dyDescent="0.25">
      <c r="A16287" s="1" t="s">
        <v>121</v>
      </c>
      <c r="B16287" s="1">
        <v>121.45740000000001</v>
      </c>
      <c r="C16287" s="2">
        <v>0.93640046296296298</v>
      </c>
    </row>
    <row r="16288" spans="1:3" x14ac:dyDescent="0.25">
      <c r="A16288" s="1" t="s">
        <v>172</v>
      </c>
      <c r="B16288" s="1">
        <v>121.70959999999999</v>
      </c>
      <c r="C16288" s="2">
        <v>0.93640046296296298</v>
      </c>
    </row>
    <row r="16289" spans="1:3" x14ac:dyDescent="0.25">
      <c r="A16289" s="1" t="s">
        <v>157</v>
      </c>
      <c r="B16289" s="1">
        <v>122.0239</v>
      </c>
      <c r="C16289" s="2">
        <v>0.93640046296296298</v>
      </c>
    </row>
    <row r="16290" spans="1:3" x14ac:dyDescent="0.25">
      <c r="A16290" s="1" t="s">
        <v>244</v>
      </c>
      <c r="B16290" s="1">
        <v>122.24630000000001</v>
      </c>
      <c r="C16290" s="2">
        <v>0.93640046296296298</v>
      </c>
    </row>
    <row r="16291" spans="1:3" x14ac:dyDescent="0.25">
      <c r="A16291" s="1" t="s">
        <v>119</v>
      </c>
      <c r="B16291" s="1">
        <v>122.4639</v>
      </c>
      <c r="C16291" s="2">
        <v>0.93640046296296298</v>
      </c>
    </row>
    <row r="16292" spans="1:3" x14ac:dyDescent="0.25">
      <c r="A16292" s="1" t="s">
        <v>115</v>
      </c>
      <c r="B16292" s="1">
        <v>122.8537</v>
      </c>
      <c r="C16292" s="2">
        <v>0.93640046296296298</v>
      </c>
    </row>
    <row r="16293" spans="1:3" x14ac:dyDescent="0.25">
      <c r="A16293" s="1" t="s">
        <v>223</v>
      </c>
      <c r="B16293" s="1">
        <v>123.0865</v>
      </c>
      <c r="C16293" s="2">
        <v>0.93640046296296298</v>
      </c>
    </row>
    <row r="16294" spans="1:3" x14ac:dyDescent="0.25">
      <c r="A16294" s="1" t="s">
        <v>368</v>
      </c>
      <c r="B16294" s="1">
        <v>123.42449999999999</v>
      </c>
      <c r="C16294" s="2">
        <v>0.93640046296296298</v>
      </c>
    </row>
    <row r="16295" spans="1:3" x14ac:dyDescent="0.25">
      <c r="A16295" s="1" t="s">
        <v>448</v>
      </c>
      <c r="B16295" s="1">
        <v>123.6537</v>
      </c>
      <c r="C16295" s="2">
        <v>0.93640046296296298</v>
      </c>
    </row>
    <row r="16296" spans="1:3" x14ac:dyDescent="0.25">
      <c r="A16296" s="1" t="s">
        <v>276</v>
      </c>
      <c r="B16296" s="1">
        <v>123.85380000000001</v>
      </c>
      <c r="C16296" s="2">
        <v>0.93640046296296298</v>
      </c>
    </row>
    <row r="16297" spans="1:3" x14ac:dyDescent="0.25">
      <c r="A16297" s="1" t="s">
        <v>298</v>
      </c>
      <c r="B16297" s="1">
        <v>124.0924</v>
      </c>
      <c r="C16297" s="2">
        <v>0.93640046296296298</v>
      </c>
    </row>
    <row r="16298" spans="1:3" x14ac:dyDescent="0.25">
      <c r="A16298" s="1" t="s">
        <v>185</v>
      </c>
      <c r="B16298" s="1">
        <v>124.4798</v>
      </c>
      <c r="C16298" s="2">
        <v>0.93640046296296298</v>
      </c>
    </row>
    <row r="16299" spans="1:3" x14ac:dyDescent="0.25">
      <c r="A16299" s="1" t="s">
        <v>366</v>
      </c>
      <c r="B16299" s="1">
        <v>124.6276</v>
      </c>
      <c r="C16299" s="2">
        <v>0.93640046296296298</v>
      </c>
    </row>
    <row r="16300" spans="1:3" x14ac:dyDescent="0.25">
      <c r="A16300" s="1" t="s">
        <v>145</v>
      </c>
      <c r="B16300" s="1">
        <v>124.9067</v>
      </c>
      <c r="C16300" s="2">
        <v>0.93640046296296298</v>
      </c>
    </row>
    <row r="16301" spans="1:3" x14ac:dyDescent="0.25">
      <c r="A16301" s="1" t="s">
        <v>132</v>
      </c>
      <c r="B16301" s="1">
        <v>125.11239999999999</v>
      </c>
      <c r="C16301" s="2">
        <v>0.93640046296296298</v>
      </c>
    </row>
    <row r="16302" spans="1:3" x14ac:dyDescent="0.25">
      <c r="A16302" s="1" t="s">
        <v>149</v>
      </c>
      <c r="B16302" s="1">
        <v>125.464</v>
      </c>
      <c r="C16302" s="2">
        <v>0.93640046296296298</v>
      </c>
    </row>
    <row r="16303" spans="1:3" x14ac:dyDescent="0.25">
      <c r="A16303" s="1" t="s">
        <v>134</v>
      </c>
      <c r="B16303" s="1">
        <v>125.7067</v>
      </c>
      <c r="C16303" s="2">
        <v>0.93640046296296298</v>
      </c>
    </row>
    <row r="16304" spans="1:3" x14ac:dyDescent="0.25">
      <c r="A16304" s="1" t="s">
        <v>212</v>
      </c>
      <c r="B16304" s="1">
        <v>125.9492</v>
      </c>
      <c r="C16304" s="2">
        <v>0.93640046296296298</v>
      </c>
    </row>
    <row r="16305" spans="1:3" x14ac:dyDescent="0.25">
      <c r="A16305" s="1" t="s">
        <v>196</v>
      </c>
      <c r="B16305" s="1">
        <v>126.2242</v>
      </c>
      <c r="C16305" s="2">
        <v>0.93640046296296298</v>
      </c>
    </row>
    <row r="16306" spans="1:3" x14ac:dyDescent="0.25">
      <c r="A16306" s="1" t="s">
        <v>221</v>
      </c>
      <c r="B16306" s="1">
        <v>126.4713</v>
      </c>
      <c r="C16306" s="2">
        <v>0.93640046296296298</v>
      </c>
    </row>
    <row r="16307" spans="1:3" x14ac:dyDescent="0.25">
      <c r="A16307" s="1" t="s">
        <v>393</v>
      </c>
      <c r="B16307" s="1">
        <v>126.6986</v>
      </c>
      <c r="C16307" s="2">
        <v>0.93640046296296298</v>
      </c>
    </row>
    <row r="16308" spans="1:3" x14ac:dyDescent="0.25">
      <c r="A16308" s="1" t="s">
        <v>331</v>
      </c>
      <c r="B16308" s="1">
        <v>126.9636</v>
      </c>
      <c r="C16308" s="2">
        <v>0.93640046296296298</v>
      </c>
    </row>
    <row r="16309" spans="1:3" x14ac:dyDescent="0.25">
      <c r="A16309" s="1" t="s">
        <v>314</v>
      </c>
      <c r="B16309" s="1">
        <v>127.2007</v>
      </c>
      <c r="C16309" s="2">
        <v>0.93640046296296298</v>
      </c>
    </row>
    <row r="16310" spans="1:3" x14ac:dyDescent="0.25">
      <c r="A16310" s="1" t="s">
        <v>204</v>
      </c>
      <c r="B16310" s="1">
        <v>127.4667</v>
      </c>
      <c r="C16310" s="2">
        <v>0.93640046296296298</v>
      </c>
    </row>
    <row r="16311" spans="1:3" x14ac:dyDescent="0.25">
      <c r="A16311" s="1" t="s">
        <v>356</v>
      </c>
      <c r="B16311" s="1">
        <v>127.9264</v>
      </c>
      <c r="C16311" s="2">
        <v>0.93640046296296298</v>
      </c>
    </row>
    <row r="16312" spans="1:3" x14ac:dyDescent="0.25">
      <c r="A16312" s="1" t="s">
        <v>147</v>
      </c>
      <c r="B16312" s="1">
        <v>141.4649</v>
      </c>
      <c r="C16312" s="2">
        <v>0.93640046296296298</v>
      </c>
    </row>
    <row r="16313" spans="1:3" x14ac:dyDescent="0.25">
      <c r="A16313" s="1" t="s">
        <v>351</v>
      </c>
      <c r="B16313" s="1">
        <v>141.94739999999999</v>
      </c>
      <c r="C16313" s="2">
        <v>0.93640046296296298</v>
      </c>
    </row>
    <row r="16314" spans="1:3" x14ac:dyDescent="0.25">
      <c r="A16314" s="1" t="s">
        <v>234</v>
      </c>
      <c r="B16314" s="1">
        <v>15.5703</v>
      </c>
      <c r="C16314" s="2">
        <v>0.93642361111111116</v>
      </c>
    </row>
    <row r="16315" spans="1:3" x14ac:dyDescent="0.25">
      <c r="A16315" s="1" t="s">
        <v>172</v>
      </c>
      <c r="B16315" s="1">
        <v>113.37560000000001</v>
      </c>
      <c r="C16315" s="2">
        <v>0.93642361111111116</v>
      </c>
    </row>
    <row r="16316" spans="1:3" x14ac:dyDescent="0.25">
      <c r="A16316" s="1" t="s">
        <v>448</v>
      </c>
      <c r="B16316" s="1">
        <v>113.6007</v>
      </c>
      <c r="C16316" s="2">
        <v>0.93642361111111116</v>
      </c>
    </row>
    <row r="16317" spans="1:3" x14ac:dyDescent="0.25">
      <c r="A16317" s="1" t="s">
        <v>140</v>
      </c>
      <c r="B16317" s="1">
        <v>113.7551</v>
      </c>
      <c r="C16317" s="2">
        <v>0.93642361111111116</v>
      </c>
    </row>
    <row r="16318" spans="1:3" x14ac:dyDescent="0.25">
      <c r="A16318" s="1" t="s">
        <v>204</v>
      </c>
      <c r="B16318" s="1">
        <v>114.084</v>
      </c>
      <c r="C16318" s="2">
        <v>0.93642361111111116</v>
      </c>
    </row>
    <row r="16319" spans="1:3" x14ac:dyDescent="0.25">
      <c r="A16319" s="1" t="s">
        <v>113</v>
      </c>
      <c r="B16319" s="1">
        <v>114.32989999999999</v>
      </c>
      <c r="C16319" s="2">
        <v>0.93642361111111116</v>
      </c>
    </row>
    <row r="16320" spans="1:3" x14ac:dyDescent="0.25">
      <c r="A16320" s="1" t="s">
        <v>138</v>
      </c>
      <c r="B16320" s="1">
        <v>114.58629999999999</v>
      </c>
      <c r="C16320" s="2">
        <v>0.93642361111111116</v>
      </c>
    </row>
    <row r="16321" spans="1:3" x14ac:dyDescent="0.25">
      <c r="A16321" s="1" t="s">
        <v>157</v>
      </c>
      <c r="B16321" s="1">
        <v>114.9828</v>
      </c>
      <c r="C16321" s="2">
        <v>0.93642361111111116</v>
      </c>
    </row>
    <row r="16322" spans="1:3" x14ac:dyDescent="0.25">
      <c r="A16322" s="1" t="s">
        <v>368</v>
      </c>
      <c r="B16322" s="1">
        <v>115.1829</v>
      </c>
      <c r="C16322" s="2">
        <v>0.93642361111111116</v>
      </c>
    </row>
    <row r="16323" spans="1:3" x14ac:dyDescent="0.25">
      <c r="A16323" s="1" t="s">
        <v>314</v>
      </c>
      <c r="B16323" s="1">
        <v>115.55240000000001</v>
      </c>
      <c r="C16323" s="2">
        <v>0.93642361111111116</v>
      </c>
    </row>
    <row r="16324" spans="1:3" x14ac:dyDescent="0.25">
      <c r="A16324" s="1" t="s">
        <v>223</v>
      </c>
      <c r="B16324" s="1">
        <v>115.93559999999999</v>
      </c>
      <c r="C16324" s="2">
        <v>0.93642361111111116</v>
      </c>
    </row>
    <row r="16325" spans="1:3" x14ac:dyDescent="0.25">
      <c r="A16325" s="1" t="s">
        <v>182</v>
      </c>
      <c r="B16325" s="1">
        <v>116.1596</v>
      </c>
      <c r="C16325" s="2">
        <v>0.93642361111111116</v>
      </c>
    </row>
    <row r="16326" spans="1:3" x14ac:dyDescent="0.25">
      <c r="A16326" s="1" t="s">
        <v>353</v>
      </c>
      <c r="B16326" s="1">
        <v>116.42740000000001</v>
      </c>
      <c r="C16326" s="2">
        <v>0.93642361111111116</v>
      </c>
    </row>
    <row r="16327" spans="1:3" x14ac:dyDescent="0.25">
      <c r="A16327" s="1" t="s">
        <v>393</v>
      </c>
      <c r="B16327" s="1">
        <v>116.64830000000001</v>
      </c>
      <c r="C16327" s="2">
        <v>0.93642361111111116</v>
      </c>
    </row>
    <row r="16328" spans="1:3" x14ac:dyDescent="0.25">
      <c r="A16328" s="1" t="s">
        <v>244</v>
      </c>
      <c r="B16328" s="1">
        <v>116.85809999999999</v>
      </c>
      <c r="C16328" s="2">
        <v>0.93642361111111116</v>
      </c>
    </row>
    <row r="16329" spans="1:3" x14ac:dyDescent="0.25">
      <c r="A16329" s="1" t="s">
        <v>126</v>
      </c>
      <c r="B16329" s="1">
        <v>117.2213</v>
      </c>
      <c r="C16329" s="2">
        <v>0.93642361111111116</v>
      </c>
    </row>
    <row r="16330" spans="1:3" x14ac:dyDescent="0.25">
      <c r="A16330" s="1" t="s">
        <v>237</v>
      </c>
      <c r="B16330" s="1">
        <v>117.489</v>
      </c>
      <c r="C16330" s="2">
        <v>0.93642361111111116</v>
      </c>
    </row>
    <row r="16331" spans="1:3" x14ac:dyDescent="0.25">
      <c r="A16331" s="1" t="s">
        <v>132</v>
      </c>
      <c r="B16331" s="1">
        <v>117.7323</v>
      </c>
      <c r="C16331" s="2">
        <v>0.93642361111111116</v>
      </c>
    </row>
    <row r="16332" spans="1:3" x14ac:dyDescent="0.25">
      <c r="A16332" s="1" t="s">
        <v>278</v>
      </c>
      <c r="B16332" s="1">
        <v>117.9593</v>
      </c>
      <c r="C16332" s="2">
        <v>0.93642361111111116</v>
      </c>
    </row>
    <row r="16333" spans="1:3" x14ac:dyDescent="0.25">
      <c r="A16333" s="1" t="s">
        <v>366</v>
      </c>
      <c r="B16333" s="1">
        <v>118.16630000000001</v>
      </c>
      <c r="C16333" s="2">
        <v>0.93642361111111116</v>
      </c>
    </row>
    <row r="16334" spans="1:3" x14ac:dyDescent="0.25">
      <c r="A16334" s="1" t="s">
        <v>256</v>
      </c>
      <c r="B16334" s="1">
        <v>118.4298</v>
      </c>
      <c r="C16334" s="2">
        <v>0.93642361111111116</v>
      </c>
    </row>
    <row r="16335" spans="1:3" x14ac:dyDescent="0.25">
      <c r="A16335" s="1" t="s">
        <v>210</v>
      </c>
      <c r="B16335" s="1">
        <v>118.6986</v>
      </c>
      <c r="C16335" s="2">
        <v>0.93642361111111116</v>
      </c>
    </row>
    <row r="16336" spans="1:3" x14ac:dyDescent="0.25">
      <c r="A16336" s="1" t="s">
        <v>351</v>
      </c>
      <c r="B16336" s="1">
        <v>118.95440000000001</v>
      </c>
      <c r="C16336" s="2">
        <v>0.93642361111111116</v>
      </c>
    </row>
    <row r="16337" spans="1:3" x14ac:dyDescent="0.25">
      <c r="A16337" s="1" t="s">
        <v>312</v>
      </c>
      <c r="B16337" s="1">
        <v>119.14579999999999</v>
      </c>
      <c r="C16337" s="2">
        <v>0.93642361111111116</v>
      </c>
    </row>
    <row r="16338" spans="1:3" x14ac:dyDescent="0.25">
      <c r="A16338" s="1" t="s">
        <v>170</v>
      </c>
      <c r="B16338" s="1">
        <v>119.8257</v>
      </c>
      <c r="C16338" s="2">
        <v>0.93642361111111116</v>
      </c>
    </row>
    <row r="16339" spans="1:3" x14ac:dyDescent="0.25">
      <c r="A16339" s="1" t="s">
        <v>280</v>
      </c>
      <c r="B16339" s="1">
        <v>120.2084</v>
      </c>
      <c r="C16339" s="2">
        <v>0.93642361111111116</v>
      </c>
    </row>
    <row r="16340" spans="1:3" x14ac:dyDescent="0.25">
      <c r="A16340" s="1" t="s">
        <v>111</v>
      </c>
      <c r="B16340" s="1">
        <v>120.422</v>
      </c>
      <c r="C16340" s="2">
        <v>0.93642361111111116</v>
      </c>
    </row>
    <row r="16341" spans="1:3" x14ac:dyDescent="0.25">
      <c r="A16341" s="1" t="s">
        <v>356</v>
      </c>
      <c r="B16341" s="1">
        <v>120.6431</v>
      </c>
      <c r="C16341" s="2">
        <v>0.93642361111111116</v>
      </c>
    </row>
    <row r="16342" spans="1:3" x14ac:dyDescent="0.25">
      <c r="A16342" s="1" t="s">
        <v>302</v>
      </c>
      <c r="B16342" s="1">
        <v>113.2069</v>
      </c>
      <c r="C16342" s="2">
        <v>0.93642361111111116</v>
      </c>
    </row>
    <row r="16343" spans="1:3" x14ac:dyDescent="0.25">
      <c r="A16343" s="1" t="s">
        <v>252</v>
      </c>
      <c r="B16343" s="1">
        <v>112.8116</v>
      </c>
      <c r="C16343" s="2">
        <v>0.93642361111111116</v>
      </c>
    </row>
    <row r="16344" spans="1:3" x14ac:dyDescent="0.25">
      <c r="A16344" s="1" t="s">
        <v>119</v>
      </c>
      <c r="B16344" s="1">
        <v>112.32170000000001</v>
      </c>
      <c r="C16344" s="2">
        <v>0.93642361111111116</v>
      </c>
    </row>
    <row r="16345" spans="1:3" x14ac:dyDescent="0.25">
      <c r="A16345" s="1" t="s">
        <v>310</v>
      </c>
      <c r="B16345" s="1">
        <v>112.0808</v>
      </c>
      <c r="C16345" s="2">
        <v>0.93642361111111116</v>
      </c>
    </row>
    <row r="16346" spans="1:3" x14ac:dyDescent="0.25">
      <c r="A16346" s="1" t="s">
        <v>159</v>
      </c>
      <c r="B16346" s="1">
        <v>15.5692</v>
      </c>
      <c r="C16346" s="2">
        <v>0.93642361111111116</v>
      </c>
    </row>
    <row r="16347" spans="1:3" x14ac:dyDescent="0.25">
      <c r="A16347" s="1" t="s">
        <v>239</v>
      </c>
      <c r="B16347" s="1">
        <v>21.8443</v>
      </c>
      <c r="C16347" s="2">
        <v>0.93642361111111116</v>
      </c>
    </row>
    <row r="16348" spans="1:3" x14ac:dyDescent="0.25">
      <c r="A16348" s="1" t="s">
        <v>295</v>
      </c>
      <c r="B16348" s="1">
        <v>37.140099999999997</v>
      </c>
      <c r="C16348" s="2">
        <v>0.93642361111111116</v>
      </c>
    </row>
    <row r="16349" spans="1:3" x14ac:dyDescent="0.25">
      <c r="A16349" s="1" t="s">
        <v>274</v>
      </c>
      <c r="B16349" s="1">
        <v>39.221499999999999</v>
      </c>
      <c r="C16349" s="2">
        <v>0.93642361111111116</v>
      </c>
    </row>
    <row r="16350" spans="1:3" x14ac:dyDescent="0.25">
      <c r="A16350" s="1" t="s">
        <v>153</v>
      </c>
      <c r="B16350" s="1">
        <v>40.266300000000001</v>
      </c>
      <c r="C16350" s="2">
        <v>0.93642361111111116</v>
      </c>
    </row>
    <row r="16351" spans="1:3" x14ac:dyDescent="0.25">
      <c r="A16351" s="1" t="s">
        <v>194</v>
      </c>
      <c r="B16351" s="1">
        <v>44.172199999999997</v>
      </c>
      <c r="C16351" s="2">
        <v>0.93642361111111116</v>
      </c>
    </row>
    <row r="16352" spans="1:3" x14ac:dyDescent="0.25">
      <c r="A16352" s="1" t="s">
        <v>177</v>
      </c>
      <c r="B16352" s="1">
        <v>45.212400000000002</v>
      </c>
      <c r="C16352" s="2">
        <v>0.93642361111111116</v>
      </c>
    </row>
    <row r="16353" spans="1:3" x14ac:dyDescent="0.25">
      <c r="A16353" s="1" t="s">
        <v>401</v>
      </c>
      <c r="B16353" s="1">
        <v>106.1628</v>
      </c>
      <c r="C16353" s="2">
        <v>0.93642361111111116</v>
      </c>
    </row>
    <row r="16354" spans="1:3" x14ac:dyDescent="0.25">
      <c r="A16354" s="1" t="s">
        <v>433</v>
      </c>
      <c r="B16354" s="1">
        <v>106.1619</v>
      </c>
      <c r="C16354" s="2">
        <v>0.93642361111111116</v>
      </c>
    </row>
    <row r="16355" spans="1:3" x14ac:dyDescent="0.25">
      <c r="A16355" s="1" t="s">
        <v>124</v>
      </c>
      <c r="B16355" s="1">
        <v>106.3717</v>
      </c>
      <c r="C16355" s="2">
        <v>0.93642361111111116</v>
      </c>
    </row>
    <row r="16356" spans="1:3" x14ac:dyDescent="0.25">
      <c r="A16356" s="1" t="s">
        <v>374</v>
      </c>
      <c r="B16356" s="1">
        <v>106.8233</v>
      </c>
      <c r="C16356" s="2">
        <v>0.93642361111111116</v>
      </c>
    </row>
    <row r="16357" spans="1:3" x14ac:dyDescent="0.25">
      <c r="A16357" s="1" t="s">
        <v>261</v>
      </c>
      <c r="B16357" s="1">
        <v>106.989</v>
      </c>
      <c r="C16357" s="2">
        <v>0.93642361111111116</v>
      </c>
    </row>
    <row r="16358" spans="1:3" x14ac:dyDescent="0.25">
      <c r="A16358" s="1" t="s">
        <v>360</v>
      </c>
      <c r="B16358" s="1">
        <v>107.2572</v>
      </c>
      <c r="C16358" s="2">
        <v>0.93642361111111116</v>
      </c>
    </row>
    <row r="16359" spans="1:3" x14ac:dyDescent="0.25">
      <c r="A16359" s="1" t="s">
        <v>261</v>
      </c>
      <c r="B16359" s="1">
        <v>120.0502</v>
      </c>
      <c r="C16359" s="2">
        <v>0.93640046296296298</v>
      </c>
    </row>
    <row r="16360" spans="1:3" x14ac:dyDescent="0.25">
      <c r="A16360" s="1" t="s">
        <v>328</v>
      </c>
      <c r="B16360" s="1">
        <v>107.92619999999999</v>
      </c>
      <c r="C16360" s="2">
        <v>0.93642361111111116</v>
      </c>
    </row>
    <row r="16361" spans="1:3" x14ac:dyDescent="0.25">
      <c r="A16361" s="1" t="s">
        <v>348</v>
      </c>
      <c r="B16361" s="1">
        <v>108.637</v>
      </c>
      <c r="C16361" s="2">
        <v>0.93642361111111116</v>
      </c>
    </row>
    <row r="16362" spans="1:3" x14ac:dyDescent="0.25">
      <c r="A16362" s="1" t="s">
        <v>286</v>
      </c>
      <c r="B16362" s="1">
        <v>109.02119999999999</v>
      </c>
      <c r="C16362" s="2">
        <v>0.93642361111111116</v>
      </c>
    </row>
    <row r="16363" spans="1:3" x14ac:dyDescent="0.25">
      <c r="A16363" s="1" t="s">
        <v>422</v>
      </c>
      <c r="B16363" s="1">
        <v>109.0321</v>
      </c>
      <c r="C16363" s="2">
        <v>0.93642361111111116</v>
      </c>
    </row>
    <row r="16364" spans="1:3" x14ac:dyDescent="0.25">
      <c r="A16364" s="1" t="s">
        <v>115</v>
      </c>
      <c r="B16364" s="1">
        <v>109.3276</v>
      </c>
      <c r="C16364" s="2">
        <v>0.93642361111111116</v>
      </c>
    </row>
    <row r="16365" spans="1:3" x14ac:dyDescent="0.25">
      <c r="A16365" s="1" t="s">
        <v>212</v>
      </c>
      <c r="B16365" s="1">
        <v>109.8005</v>
      </c>
      <c r="C16365" s="2">
        <v>0.93642361111111116</v>
      </c>
    </row>
    <row r="16366" spans="1:3" x14ac:dyDescent="0.25">
      <c r="A16366" s="1" t="s">
        <v>318</v>
      </c>
      <c r="B16366" s="1">
        <v>109.91030000000001</v>
      </c>
      <c r="C16366" s="2">
        <v>0.93642361111111116</v>
      </c>
    </row>
    <row r="16367" spans="1:3" x14ac:dyDescent="0.25">
      <c r="A16367" s="1" t="s">
        <v>130</v>
      </c>
      <c r="B16367" s="1">
        <v>109.97839999999999</v>
      </c>
      <c r="C16367" s="2">
        <v>0.93642361111111116</v>
      </c>
    </row>
    <row r="16368" spans="1:3" x14ac:dyDescent="0.25">
      <c r="A16368" s="1" t="s">
        <v>221</v>
      </c>
      <c r="B16368" s="1">
        <v>110.4085</v>
      </c>
      <c r="C16368" s="2">
        <v>0.93642361111111116</v>
      </c>
    </row>
    <row r="16369" spans="1:3" x14ac:dyDescent="0.25">
      <c r="A16369" s="1" t="s">
        <v>229</v>
      </c>
      <c r="B16369" s="1">
        <v>110.5535</v>
      </c>
      <c r="C16369" s="2">
        <v>0.93642361111111116</v>
      </c>
    </row>
    <row r="16370" spans="1:3" x14ac:dyDescent="0.25">
      <c r="A16370" s="1" t="s">
        <v>232</v>
      </c>
      <c r="B16370" s="1">
        <v>110.8105</v>
      </c>
      <c r="C16370" s="2">
        <v>0.93642361111111116</v>
      </c>
    </row>
    <row r="16371" spans="1:3" x14ac:dyDescent="0.25">
      <c r="A16371" s="1" t="s">
        <v>331</v>
      </c>
      <c r="B16371" s="1">
        <v>111.012</v>
      </c>
      <c r="C16371" s="2">
        <v>0.93642361111111116</v>
      </c>
    </row>
    <row r="16372" spans="1:3" x14ac:dyDescent="0.25">
      <c r="A16372" s="1" t="s">
        <v>162</v>
      </c>
      <c r="B16372" s="1">
        <v>111.3952</v>
      </c>
      <c r="C16372" s="2">
        <v>0.93642361111111116</v>
      </c>
    </row>
    <row r="16373" spans="1:3" x14ac:dyDescent="0.25">
      <c r="A16373" s="1" t="s">
        <v>149</v>
      </c>
      <c r="B16373" s="1">
        <v>111.5523</v>
      </c>
      <c r="C16373" s="2">
        <v>0.93642361111111116</v>
      </c>
    </row>
    <row r="16374" spans="1:3" x14ac:dyDescent="0.25">
      <c r="A16374" s="1" t="s">
        <v>191</v>
      </c>
      <c r="B16374" s="1">
        <v>108.137</v>
      </c>
      <c r="C16374" s="2">
        <v>0.93642361111111116</v>
      </c>
    </row>
    <row r="16375" spans="1:3" x14ac:dyDescent="0.25">
      <c r="A16375" s="1" t="s">
        <v>155</v>
      </c>
      <c r="B16375" s="1">
        <v>20.999600000000001</v>
      </c>
      <c r="C16375" s="2">
        <v>0.93637731481481479</v>
      </c>
    </row>
    <row r="16376" spans="1:3" x14ac:dyDescent="0.25">
      <c r="A16376" s="1" t="s">
        <v>140</v>
      </c>
      <c r="B16376" s="1">
        <v>119.8085</v>
      </c>
      <c r="C16376" s="2">
        <v>0.93640046296296298</v>
      </c>
    </row>
    <row r="16377" spans="1:3" x14ac:dyDescent="0.25">
      <c r="A16377" s="1" t="s">
        <v>246</v>
      </c>
      <c r="B16377" s="1">
        <v>119.37350000000001</v>
      </c>
      <c r="C16377" s="2">
        <v>0.93640046296296298</v>
      </c>
    </row>
    <row r="16378" spans="1:3" x14ac:dyDescent="0.25">
      <c r="A16378" s="1" t="s">
        <v>149</v>
      </c>
      <c r="B16378" s="1">
        <v>34.945500000000003</v>
      </c>
      <c r="C16378" s="2">
        <v>0.93637731481481479</v>
      </c>
    </row>
    <row r="16379" spans="1:3" x14ac:dyDescent="0.25">
      <c r="A16379" s="1" t="s">
        <v>295</v>
      </c>
      <c r="B16379" s="1">
        <v>35.385300000000001</v>
      </c>
      <c r="C16379" s="2">
        <v>0.93637731481481479</v>
      </c>
    </row>
    <row r="16380" spans="1:3" x14ac:dyDescent="0.25">
      <c r="A16380" s="1" t="s">
        <v>210</v>
      </c>
      <c r="B16380" s="1">
        <v>35.823799999999999</v>
      </c>
      <c r="C16380" s="2">
        <v>0.93637731481481479</v>
      </c>
    </row>
    <row r="16381" spans="1:3" x14ac:dyDescent="0.25">
      <c r="A16381" s="1" t="s">
        <v>132</v>
      </c>
      <c r="B16381" s="1">
        <v>36.382599999999996</v>
      </c>
      <c r="C16381" s="2">
        <v>0.93637731481481479</v>
      </c>
    </row>
    <row r="16382" spans="1:3" x14ac:dyDescent="0.25">
      <c r="A16382" s="1" t="s">
        <v>138</v>
      </c>
      <c r="B16382" s="1">
        <v>36.919199999999996</v>
      </c>
      <c r="C16382" s="2">
        <v>0.93637731481481479</v>
      </c>
    </row>
    <row r="16383" spans="1:3" x14ac:dyDescent="0.25">
      <c r="A16383" s="1" t="s">
        <v>208</v>
      </c>
      <c r="B16383" s="1">
        <v>37.205800000000004</v>
      </c>
      <c r="C16383" s="2">
        <v>0.93637731481481479</v>
      </c>
    </row>
    <row r="16384" spans="1:3" x14ac:dyDescent="0.25">
      <c r="A16384" s="1" t="s">
        <v>194</v>
      </c>
      <c r="B16384" s="1">
        <v>37.7256</v>
      </c>
      <c r="C16384" s="2">
        <v>0.93637731481481479</v>
      </c>
    </row>
    <row r="16385" spans="1:3" x14ac:dyDescent="0.25">
      <c r="A16385" s="1" t="s">
        <v>656</v>
      </c>
      <c r="B16385" s="1">
        <v>38.095799999999997</v>
      </c>
      <c r="C16385" s="2">
        <v>0.93637731481481479</v>
      </c>
    </row>
    <row r="16386" spans="1:3" x14ac:dyDescent="0.25">
      <c r="A16386" s="1" t="s">
        <v>223</v>
      </c>
      <c r="B16386" s="1">
        <v>38.4878</v>
      </c>
      <c r="C16386" s="2">
        <v>0.93637731481481479</v>
      </c>
    </row>
    <row r="16387" spans="1:3" x14ac:dyDescent="0.25">
      <c r="A16387" s="1" t="s">
        <v>204</v>
      </c>
      <c r="B16387" s="1">
        <v>39.003999999999998</v>
      </c>
      <c r="C16387" s="2">
        <v>0.93637731481481479</v>
      </c>
    </row>
    <row r="16388" spans="1:3" x14ac:dyDescent="0.25">
      <c r="A16388" s="1" t="s">
        <v>353</v>
      </c>
      <c r="B16388" s="1">
        <v>39.380600000000001</v>
      </c>
      <c r="C16388" s="2">
        <v>0.93637731481481479</v>
      </c>
    </row>
    <row r="16389" spans="1:3" x14ac:dyDescent="0.25">
      <c r="A16389" s="1" t="s">
        <v>250</v>
      </c>
      <c r="B16389" s="1">
        <v>39.822699999999998</v>
      </c>
      <c r="C16389" s="2">
        <v>0.93637731481481479</v>
      </c>
    </row>
    <row r="16390" spans="1:3" x14ac:dyDescent="0.25">
      <c r="A16390" s="1" t="s">
        <v>189</v>
      </c>
      <c r="B16390" s="1">
        <v>40.206299999999999</v>
      </c>
      <c r="C16390" s="2">
        <v>0.93637731481481479</v>
      </c>
    </row>
    <row r="16391" spans="1:3" x14ac:dyDescent="0.25">
      <c r="A16391" s="1" t="s">
        <v>151</v>
      </c>
      <c r="B16391" s="1">
        <v>40.572200000000002</v>
      </c>
      <c r="C16391" s="2">
        <v>0.93637731481481479</v>
      </c>
    </row>
    <row r="16392" spans="1:3" x14ac:dyDescent="0.25">
      <c r="A16392" s="1" t="s">
        <v>177</v>
      </c>
      <c r="B16392" s="1">
        <v>40.945599999999999</v>
      </c>
      <c r="C16392" s="2">
        <v>0.93637731481481479</v>
      </c>
    </row>
    <row r="16393" spans="1:3" x14ac:dyDescent="0.25">
      <c r="A16393" s="1" t="s">
        <v>406</v>
      </c>
      <c r="B16393" s="1">
        <v>41.317900000000002</v>
      </c>
      <c r="C16393" s="2">
        <v>0.93637731481481479</v>
      </c>
    </row>
    <row r="16394" spans="1:3" x14ac:dyDescent="0.25">
      <c r="A16394" s="1" t="s">
        <v>276</v>
      </c>
      <c r="B16394" s="1">
        <v>41.727899999999998</v>
      </c>
      <c r="C16394" s="2">
        <v>0.93637731481481479</v>
      </c>
    </row>
    <row r="16395" spans="1:3" x14ac:dyDescent="0.25">
      <c r="A16395" s="1" t="s">
        <v>164</v>
      </c>
      <c r="B16395" s="1">
        <v>42.115200000000002</v>
      </c>
      <c r="C16395" s="2">
        <v>0.93637731481481479</v>
      </c>
    </row>
    <row r="16396" spans="1:3" x14ac:dyDescent="0.25">
      <c r="A16396" s="1" t="s">
        <v>185</v>
      </c>
      <c r="B16396" s="1">
        <v>42.593800000000002</v>
      </c>
      <c r="C16396" s="2">
        <v>0.93637731481481479</v>
      </c>
    </row>
    <row r="16397" spans="1:3" x14ac:dyDescent="0.25">
      <c r="A16397" s="1" t="s">
        <v>412</v>
      </c>
      <c r="B16397" s="1">
        <v>43.003</v>
      </c>
      <c r="C16397" s="2">
        <v>0.93637731481481479</v>
      </c>
    </row>
    <row r="16398" spans="1:3" x14ac:dyDescent="0.25">
      <c r="A16398" s="1" t="s">
        <v>225</v>
      </c>
      <c r="B16398" s="1">
        <v>43.473999999999997</v>
      </c>
      <c r="C16398" s="2">
        <v>0.93637731481481479</v>
      </c>
    </row>
    <row r="16399" spans="1:3" x14ac:dyDescent="0.25">
      <c r="A16399" s="1" t="s">
        <v>199</v>
      </c>
      <c r="B16399" s="1">
        <v>43.848300000000002</v>
      </c>
      <c r="C16399" s="2">
        <v>0.93637731481481479</v>
      </c>
    </row>
    <row r="16400" spans="1:3" x14ac:dyDescent="0.25">
      <c r="A16400" s="1" t="s">
        <v>393</v>
      </c>
      <c r="B16400" s="1">
        <v>44.203400000000002</v>
      </c>
      <c r="C16400" s="2">
        <v>0.93637731481481479</v>
      </c>
    </row>
    <row r="16401" spans="1:3" x14ac:dyDescent="0.25">
      <c r="A16401" s="1" t="s">
        <v>128</v>
      </c>
      <c r="B16401" s="1">
        <v>44.626300000000001</v>
      </c>
      <c r="C16401" s="2">
        <v>0.93637731481481479</v>
      </c>
    </row>
    <row r="16402" spans="1:3" x14ac:dyDescent="0.25">
      <c r="A16402" s="1" t="s">
        <v>256</v>
      </c>
      <c r="B16402" s="1">
        <v>44.985999999999997</v>
      </c>
      <c r="C16402" s="2">
        <v>0.93637731481481479</v>
      </c>
    </row>
    <row r="16403" spans="1:3" x14ac:dyDescent="0.25">
      <c r="A16403" s="1" t="s">
        <v>468</v>
      </c>
      <c r="B16403" s="1">
        <v>45.378300000000003</v>
      </c>
      <c r="C16403" s="2">
        <v>0.93637731481481479</v>
      </c>
    </row>
    <row r="16404" spans="1:3" x14ac:dyDescent="0.25">
      <c r="A16404" s="1" t="s">
        <v>422</v>
      </c>
      <c r="B16404" s="1">
        <v>45.845799999999997</v>
      </c>
      <c r="C16404" s="2">
        <v>0.93637731481481479</v>
      </c>
    </row>
    <row r="16405" spans="1:3" x14ac:dyDescent="0.25">
      <c r="A16405" s="1" t="s">
        <v>331</v>
      </c>
      <c r="B16405" s="1">
        <v>34.425400000000003</v>
      </c>
      <c r="C16405" s="2">
        <v>0.93637731481481479</v>
      </c>
    </row>
    <row r="16406" spans="1:3" x14ac:dyDescent="0.25">
      <c r="A16406" s="1" t="s">
        <v>613</v>
      </c>
      <c r="B16406" s="1">
        <v>46.259</v>
      </c>
      <c r="C16406" s="2">
        <v>0.93637731481481479</v>
      </c>
    </row>
    <row r="16407" spans="1:3" x14ac:dyDescent="0.25">
      <c r="A16407" s="1" t="s">
        <v>126</v>
      </c>
      <c r="B16407" s="1">
        <v>33.831600000000002</v>
      </c>
      <c r="C16407" s="2">
        <v>0.93637731481481479</v>
      </c>
    </row>
    <row r="16408" spans="1:3" x14ac:dyDescent="0.25">
      <c r="A16408" s="1" t="s">
        <v>162</v>
      </c>
      <c r="B16408" s="1">
        <v>33.038200000000003</v>
      </c>
      <c r="C16408" s="2">
        <v>0.93637731481481479</v>
      </c>
    </row>
    <row r="16409" spans="1:3" x14ac:dyDescent="0.25">
      <c r="A16409" s="1" t="s">
        <v>117</v>
      </c>
      <c r="B16409" s="1">
        <v>21.933700000000002</v>
      </c>
      <c r="C16409" s="2">
        <v>0.93637731481481479</v>
      </c>
    </row>
    <row r="16410" spans="1:3" x14ac:dyDescent="0.25">
      <c r="A16410" s="1" t="s">
        <v>179</v>
      </c>
      <c r="B16410" s="1">
        <v>22.181899999999999</v>
      </c>
      <c r="C16410" s="2">
        <v>0.93637731481481479</v>
      </c>
    </row>
    <row r="16411" spans="1:3" x14ac:dyDescent="0.25">
      <c r="A16411" s="1" t="s">
        <v>130</v>
      </c>
      <c r="B16411" s="1">
        <v>22.597999999999999</v>
      </c>
      <c r="C16411" s="2">
        <v>0.93637731481481479</v>
      </c>
    </row>
    <row r="16412" spans="1:3" x14ac:dyDescent="0.25">
      <c r="A16412" s="1" t="s">
        <v>280</v>
      </c>
      <c r="B16412" s="1">
        <v>23.096399999999999</v>
      </c>
      <c r="C16412" s="2">
        <v>0.93637731481481479</v>
      </c>
    </row>
    <row r="16413" spans="1:3" x14ac:dyDescent="0.25">
      <c r="A16413" s="1" t="s">
        <v>310</v>
      </c>
      <c r="B16413" s="1">
        <v>23.514800000000001</v>
      </c>
      <c r="C16413" s="2">
        <v>0.93637731481481479</v>
      </c>
    </row>
    <row r="16414" spans="1:3" x14ac:dyDescent="0.25">
      <c r="A16414" s="1" t="s">
        <v>168</v>
      </c>
      <c r="B16414" s="1">
        <v>23.8461</v>
      </c>
      <c r="C16414" s="2">
        <v>0.93637731481481479</v>
      </c>
    </row>
    <row r="16415" spans="1:3" x14ac:dyDescent="0.25">
      <c r="A16415" s="1" t="s">
        <v>113</v>
      </c>
      <c r="B16415" s="1">
        <v>24.2121</v>
      </c>
      <c r="C16415" s="2">
        <v>0.93637731481481479</v>
      </c>
    </row>
    <row r="16416" spans="1:3" x14ac:dyDescent="0.25">
      <c r="A16416" s="1" t="s">
        <v>111</v>
      </c>
      <c r="B16416" s="1">
        <v>24.645800000000001</v>
      </c>
      <c r="C16416" s="2">
        <v>0.93637731481481479</v>
      </c>
    </row>
    <row r="16417" spans="1:3" x14ac:dyDescent="0.25">
      <c r="A16417" s="1" t="s">
        <v>172</v>
      </c>
      <c r="B16417" s="1">
        <v>25.0062</v>
      </c>
      <c r="C16417" s="2">
        <v>0.93637731481481479</v>
      </c>
    </row>
    <row r="16418" spans="1:3" x14ac:dyDescent="0.25">
      <c r="A16418" s="1" t="s">
        <v>201</v>
      </c>
      <c r="B16418" s="1">
        <v>25.612200000000001</v>
      </c>
      <c r="C16418" s="2">
        <v>0.93637731481481479</v>
      </c>
    </row>
    <row r="16419" spans="1:3" x14ac:dyDescent="0.25">
      <c r="A16419" s="1" t="s">
        <v>274</v>
      </c>
      <c r="B16419" s="1">
        <v>25.919699999999999</v>
      </c>
      <c r="C16419" s="2">
        <v>0.93637731481481479</v>
      </c>
    </row>
    <row r="16420" spans="1:3" x14ac:dyDescent="0.25">
      <c r="A16420" s="1" t="s">
        <v>140</v>
      </c>
      <c r="B16420" s="1">
        <v>26.364799999999999</v>
      </c>
      <c r="C16420" s="2">
        <v>0.93637731481481479</v>
      </c>
    </row>
    <row r="16421" spans="1:3" x14ac:dyDescent="0.25">
      <c r="A16421" s="1" t="s">
        <v>196</v>
      </c>
      <c r="B16421" s="1">
        <v>26.828800000000001</v>
      </c>
      <c r="C16421" s="2">
        <v>0.93637731481481479</v>
      </c>
    </row>
    <row r="16422" spans="1:3" x14ac:dyDescent="0.25">
      <c r="A16422" s="1" t="s">
        <v>242</v>
      </c>
      <c r="B16422" s="1">
        <v>27.192699999999999</v>
      </c>
      <c r="C16422" s="2">
        <v>0.93637731481481479</v>
      </c>
    </row>
    <row r="16423" spans="1:3" x14ac:dyDescent="0.25">
      <c r="A16423" s="1" t="s">
        <v>252</v>
      </c>
      <c r="B16423" s="1">
        <v>27.617100000000001</v>
      </c>
      <c r="C16423" s="2">
        <v>0.93637731481481479</v>
      </c>
    </row>
    <row r="16424" spans="1:3" x14ac:dyDescent="0.25">
      <c r="A16424" s="1" t="s">
        <v>153</v>
      </c>
      <c r="B16424" s="1">
        <v>28.176400000000001</v>
      </c>
      <c r="C16424" s="2">
        <v>0.93637731481481479</v>
      </c>
    </row>
    <row r="16425" spans="1:3" x14ac:dyDescent="0.25">
      <c r="A16425" s="1" t="s">
        <v>229</v>
      </c>
      <c r="B16425" s="1">
        <v>28.518899999999999</v>
      </c>
      <c r="C16425" s="2">
        <v>0.93637731481481479</v>
      </c>
    </row>
    <row r="16426" spans="1:3" x14ac:dyDescent="0.25">
      <c r="A16426" s="1" t="s">
        <v>115</v>
      </c>
      <c r="B16426" s="1">
        <v>28.871400000000001</v>
      </c>
      <c r="C16426" s="2">
        <v>0.93637731481481479</v>
      </c>
    </row>
    <row r="16427" spans="1:3" x14ac:dyDescent="0.25">
      <c r="A16427" s="1" t="s">
        <v>221</v>
      </c>
      <c r="B16427" s="1">
        <v>29.339099999999998</v>
      </c>
      <c r="C16427" s="2">
        <v>0.93637731481481479</v>
      </c>
    </row>
    <row r="16428" spans="1:3" x14ac:dyDescent="0.25">
      <c r="A16428" s="1" t="s">
        <v>217</v>
      </c>
      <c r="B16428" s="1">
        <v>29.750800000000002</v>
      </c>
      <c r="C16428" s="2">
        <v>0.93637731481481479</v>
      </c>
    </row>
    <row r="16429" spans="1:3" x14ac:dyDescent="0.25">
      <c r="A16429" s="1" t="s">
        <v>286</v>
      </c>
      <c r="B16429" s="1">
        <v>30.1449</v>
      </c>
      <c r="C16429" s="2">
        <v>0.93637731481481479</v>
      </c>
    </row>
    <row r="16430" spans="1:3" x14ac:dyDescent="0.25">
      <c r="A16430" s="1" t="s">
        <v>244</v>
      </c>
      <c r="B16430" s="1">
        <v>30.616</v>
      </c>
      <c r="C16430" s="2">
        <v>0.93637731481481479</v>
      </c>
    </row>
    <row r="16431" spans="1:3" x14ac:dyDescent="0.25">
      <c r="A16431" s="1" t="s">
        <v>298</v>
      </c>
      <c r="B16431" s="1">
        <v>30.996500000000001</v>
      </c>
      <c r="C16431" s="2">
        <v>0.93637731481481479</v>
      </c>
    </row>
    <row r="16432" spans="1:3" x14ac:dyDescent="0.25">
      <c r="A16432" s="1" t="s">
        <v>356</v>
      </c>
      <c r="B16432" s="1">
        <v>31.412500000000001</v>
      </c>
      <c r="C16432" s="2">
        <v>0.93637731481481479</v>
      </c>
    </row>
    <row r="16433" spans="1:3" x14ac:dyDescent="0.25">
      <c r="A16433" s="1" t="s">
        <v>119</v>
      </c>
      <c r="B16433" s="1">
        <v>31.763100000000001</v>
      </c>
      <c r="C16433" s="2">
        <v>0.93637731481481479</v>
      </c>
    </row>
    <row r="16434" spans="1:3" x14ac:dyDescent="0.25">
      <c r="A16434" s="1" t="s">
        <v>121</v>
      </c>
      <c r="B16434" s="1">
        <v>32.250399999999999</v>
      </c>
      <c r="C16434" s="2">
        <v>0.93637731481481479</v>
      </c>
    </row>
    <row r="16435" spans="1:3" x14ac:dyDescent="0.25">
      <c r="A16435" s="1" t="s">
        <v>212</v>
      </c>
      <c r="B16435" s="1">
        <v>32.687399999999997</v>
      </c>
      <c r="C16435" s="2">
        <v>0.93637731481481479</v>
      </c>
    </row>
    <row r="16436" spans="1:3" x14ac:dyDescent="0.25">
      <c r="A16436" s="1" t="s">
        <v>278</v>
      </c>
      <c r="B16436" s="1">
        <v>33.448799999999999</v>
      </c>
      <c r="C16436" s="2">
        <v>0.93637731481481479</v>
      </c>
    </row>
    <row r="16437" spans="1:3" x14ac:dyDescent="0.25">
      <c r="A16437" s="1" t="s">
        <v>237</v>
      </c>
      <c r="B16437" s="1">
        <v>46.6556</v>
      </c>
      <c r="C16437" s="2">
        <v>0.93637731481481479</v>
      </c>
    </row>
    <row r="16438" spans="1:3" x14ac:dyDescent="0.25">
      <c r="A16438" s="1" t="s">
        <v>109</v>
      </c>
      <c r="B16438" s="1">
        <v>47.157600000000002</v>
      </c>
      <c r="C16438" s="2">
        <v>0.93637731481481479</v>
      </c>
    </row>
    <row r="16439" spans="1:3" x14ac:dyDescent="0.25">
      <c r="A16439" s="1" t="s">
        <v>474</v>
      </c>
      <c r="B16439" s="1">
        <v>47.582999999999998</v>
      </c>
      <c r="C16439" s="2">
        <v>0.93637731481481479</v>
      </c>
    </row>
    <row r="16440" spans="1:3" x14ac:dyDescent="0.25">
      <c r="A16440" s="1" t="s">
        <v>360</v>
      </c>
      <c r="B16440" s="1">
        <v>110.0788</v>
      </c>
      <c r="C16440" s="2">
        <v>0.93640046296296298</v>
      </c>
    </row>
    <row r="16441" spans="1:3" x14ac:dyDescent="0.25">
      <c r="A16441" s="1" t="s">
        <v>401</v>
      </c>
      <c r="B16441" s="1">
        <v>110.1815</v>
      </c>
      <c r="C16441" s="2">
        <v>0.93640046296296298</v>
      </c>
    </row>
    <row r="16442" spans="1:3" x14ac:dyDescent="0.25">
      <c r="A16442" s="1" t="s">
        <v>348</v>
      </c>
      <c r="B16442" s="1">
        <v>110.613</v>
      </c>
      <c r="C16442" s="2">
        <v>0.93640046296296298</v>
      </c>
    </row>
    <row r="16443" spans="1:3" x14ac:dyDescent="0.25">
      <c r="A16443" s="1" t="s">
        <v>155</v>
      </c>
      <c r="B16443" s="1">
        <v>110.8548</v>
      </c>
      <c r="C16443" s="2">
        <v>0.93640046296296298</v>
      </c>
    </row>
    <row r="16444" spans="1:3" x14ac:dyDescent="0.25">
      <c r="A16444" s="1" t="s">
        <v>117</v>
      </c>
      <c r="B16444" s="1">
        <v>111.1713</v>
      </c>
      <c r="C16444" s="2">
        <v>0.93640046296296298</v>
      </c>
    </row>
    <row r="16445" spans="1:3" x14ac:dyDescent="0.25">
      <c r="A16445" s="1" t="s">
        <v>280</v>
      </c>
      <c r="B16445" s="1">
        <v>111.3793</v>
      </c>
      <c r="C16445" s="2">
        <v>0.93640046296296298</v>
      </c>
    </row>
    <row r="16446" spans="1:3" x14ac:dyDescent="0.25">
      <c r="A16446" s="1" t="s">
        <v>419</v>
      </c>
      <c r="B16446" s="1">
        <v>111.5534</v>
      </c>
      <c r="C16446" s="2">
        <v>0.93640046296296298</v>
      </c>
    </row>
    <row r="16447" spans="1:3" x14ac:dyDescent="0.25">
      <c r="A16447" s="1" t="s">
        <v>371</v>
      </c>
      <c r="B16447" s="1">
        <v>111.91249999999999</v>
      </c>
      <c r="C16447" s="2">
        <v>0.93640046296296298</v>
      </c>
    </row>
    <row r="16448" spans="1:3" x14ac:dyDescent="0.25">
      <c r="A16448" s="1" t="s">
        <v>142</v>
      </c>
      <c r="B16448" s="1">
        <v>112.04559999999999</v>
      </c>
      <c r="C16448" s="2">
        <v>0.93640046296296298</v>
      </c>
    </row>
    <row r="16449" spans="1:3" x14ac:dyDescent="0.25">
      <c r="A16449" s="1" t="s">
        <v>312</v>
      </c>
      <c r="B16449" s="1">
        <v>112.3139</v>
      </c>
      <c r="C16449" s="2">
        <v>0.93640046296296298</v>
      </c>
    </row>
    <row r="16450" spans="1:3" x14ac:dyDescent="0.25">
      <c r="A16450" s="1" t="s">
        <v>374</v>
      </c>
      <c r="B16450" s="1">
        <v>112.5331</v>
      </c>
      <c r="C16450" s="2">
        <v>0.93640046296296298</v>
      </c>
    </row>
    <row r="16451" spans="1:3" x14ac:dyDescent="0.25">
      <c r="A16451" s="1" t="s">
        <v>412</v>
      </c>
      <c r="B16451" s="1">
        <v>112.7841</v>
      </c>
      <c r="C16451" s="2">
        <v>0.93640046296296298</v>
      </c>
    </row>
    <row r="16452" spans="1:3" x14ac:dyDescent="0.25">
      <c r="A16452" s="1" t="s">
        <v>208</v>
      </c>
      <c r="B16452" s="1">
        <v>112.97280000000001</v>
      </c>
      <c r="C16452" s="2">
        <v>0.93640046296296298</v>
      </c>
    </row>
    <row r="16453" spans="1:3" x14ac:dyDescent="0.25">
      <c r="A16453" s="1" t="s">
        <v>422</v>
      </c>
      <c r="B16453" s="1">
        <v>113.3447</v>
      </c>
      <c r="C16453" s="2">
        <v>0.93640046296296298</v>
      </c>
    </row>
    <row r="16454" spans="1:3" x14ac:dyDescent="0.25">
      <c r="A16454" s="1" t="s">
        <v>328</v>
      </c>
      <c r="B16454" s="1">
        <v>116.44070000000001</v>
      </c>
      <c r="C16454" s="2">
        <v>0.93640046296296298</v>
      </c>
    </row>
    <row r="16455" spans="1:3" x14ac:dyDescent="0.25">
      <c r="A16455" s="1" t="s">
        <v>113</v>
      </c>
      <c r="B16455" s="1">
        <v>116.60899999999999</v>
      </c>
      <c r="C16455" s="2">
        <v>0.93640046296296298</v>
      </c>
    </row>
    <row r="16456" spans="1:3" x14ac:dyDescent="0.25">
      <c r="A16456" s="1" t="s">
        <v>177</v>
      </c>
      <c r="B16456" s="1">
        <v>116.9319</v>
      </c>
      <c r="C16456" s="2">
        <v>0.93640046296296298</v>
      </c>
    </row>
    <row r="16457" spans="1:3" x14ac:dyDescent="0.25">
      <c r="A16457" s="1" t="s">
        <v>468</v>
      </c>
      <c r="B16457" s="1">
        <v>117.13039999999999</v>
      </c>
      <c r="C16457" s="2">
        <v>0.93640046296296298</v>
      </c>
    </row>
    <row r="16458" spans="1:3" x14ac:dyDescent="0.25">
      <c r="A16458" s="1" t="s">
        <v>191</v>
      </c>
      <c r="B16458" s="1">
        <v>117.425</v>
      </c>
      <c r="C16458" s="2">
        <v>0.93640046296296298</v>
      </c>
    </row>
    <row r="16459" spans="1:3" x14ac:dyDescent="0.25">
      <c r="A16459" s="1" t="s">
        <v>130</v>
      </c>
      <c r="B16459" s="1">
        <v>117.64149999999999</v>
      </c>
      <c r="C16459" s="2">
        <v>0.93640046296296298</v>
      </c>
    </row>
    <row r="16460" spans="1:3" x14ac:dyDescent="0.25">
      <c r="A16460" s="1" t="s">
        <v>252</v>
      </c>
      <c r="B16460" s="1">
        <v>117.8319</v>
      </c>
      <c r="C16460" s="2">
        <v>0.93640046296296298</v>
      </c>
    </row>
    <row r="16461" spans="1:3" x14ac:dyDescent="0.25">
      <c r="A16461" s="1" t="s">
        <v>232</v>
      </c>
      <c r="B16461" s="1">
        <v>118.04989999999999</v>
      </c>
      <c r="C16461" s="2">
        <v>0.93640046296296298</v>
      </c>
    </row>
    <row r="16462" spans="1:3" x14ac:dyDescent="0.25">
      <c r="A16462" s="1" t="s">
        <v>217</v>
      </c>
      <c r="B16462" s="1">
        <v>118.3199</v>
      </c>
      <c r="C16462" s="2">
        <v>0.93640046296296298</v>
      </c>
    </row>
    <row r="16463" spans="1:3" x14ac:dyDescent="0.25">
      <c r="A16463" s="1" t="s">
        <v>310</v>
      </c>
      <c r="B16463" s="1">
        <v>118.5506</v>
      </c>
      <c r="C16463" s="2">
        <v>0.93640046296296298</v>
      </c>
    </row>
    <row r="16464" spans="1:3" x14ac:dyDescent="0.25">
      <c r="A16464" s="1" t="s">
        <v>239</v>
      </c>
      <c r="B16464" s="1">
        <v>118.77670000000001</v>
      </c>
      <c r="C16464" s="2">
        <v>0.93640046296296298</v>
      </c>
    </row>
    <row r="16465" spans="1:3" x14ac:dyDescent="0.25">
      <c r="A16465" s="1" t="s">
        <v>229</v>
      </c>
      <c r="B16465" s="1">
        <v>118.9708</v>
      </c>
      <c r="C16465" s="2">
        <v>0.93640046296296298</v>
      </c>
    </row>
    <row r="16466" spans="1:3" x14ac:dyDescent="0.25">
      <c r="A16466" s="1" t="s">
        <v>126</v>
      </c>
      <c r="B16466" s="1">
        <v>119.1609</v>
      </c>
      <c r="C16466" s="2">
        <v>0.93640046296296298</v>
      </c>
    </row>
    <row r="16467" spans="1:3" x14ac:dyDescent="0.25">
      <c r="A16467" s="1" t="s">
        <v>433</v>
      </c>
      <c r="B16467" s="1">
        <v>109.8096</v>
      </c>
      <c r="C16467" s="2">
        <v>0.93640046296296298</v>
      </c>
    </row>
    <row r="16468" spans="1:3" x14ac:dyDescent="0.25">
      <c r="A16468" s="1" t="s">
        <v>124</v>
      </c>
      <c r="B16468" s="1">
        <v>109.4772</v>
      </c>
      <c r="C16468" s="2">
        <v>0.93640046296296298</v>
      </c>
    </row>
    <row r="16469" spans="1:3" x14ac:dyDescent="0.25">
      <c r="A16469" s="1" t="s">
        <v>234</v>
      </c>
      <c r="B16469" s="1">
        <v>107.88160000000001</v>
      </c>
      <c r="C16469" s="2">
        <v>0.93640046296296298</v>
      </c>
    </row>
    <row r="16470" spans="1:3" x14ac:dyDescent="0.25">
      <c r="A16470" s="1" t="s">
        <v>274</v>
      </c>
      <c r="B16470" s="1">
        <v>50.526699999999998</v>
      </c>
      <c r="C16470" s="2">
        <v>0.93640046296296298</v>
      </c>
    </row>
    <row r="16471" spans="1:3" x14ac:dyDescent="0.25">
      <c r="A16471" s="1" t="s">
        <v>147</v>
      </c>
      <c r="B16471" s="1">
        <v>48.306899999999999</v>
      </c>
      <c r="C16471" s="2">
        <v>0.93637731481481479</v>
      </c>
    </row>
    <row r="16472" spans="1:3" x14ac:dyDescent="0.25">
      <c r="A16472" s="1" t="s">
        <v>170</v>
      </c>
      <c r="B16472" s="1">
        <v>48.487099999999998</v>
      </c>
      <c r="C16472" s="2">
        <v>0.93637731481481479</v>
      </c>
    </row>
    <row r="16473" spans="1:3" x14ac:dyDescent="0.25">
      <c r="A16473" s="1" t="s">
        <v>246</v>
      </c>
      <c r="B16473" s="1">
        <v>48.91</v>
      </c>
      <c r="C16473" s="2">
        <v>0.93637731481481479</v>
      </c>
    </row>
    <row r="16474" spans="1:3" x14ac:dyDescent="0.25">
      <c r="A16474" s="1" t="s">
        <v>325</v>
      </c>
      <c r="B16474" s="1">
        <v>49.284500000000001</v>
      </c>
      <c r="C16474" s="2">
        <v>0.93637731481481479</v>
      </c>
    </row>
    <row r="16475" spans="1:3" x14ac:dyDescent="0.25">
      <c r="A16475" s="1" t="s">
        <v>145</v>
      </c>
      <c r="B16475" s="1">
        <v>49.665999999999997</v>
      </c>
      <c r="C16475" s="2">
        <v>0.93637731481481479</v>
      </c>
    </row>
    <row r="16476" spans="1:3" x14ac:dyDescent="0.25">
      <c r="A16476" s="1" t="s">
        <v>142</v>
      </c>
      <c r="B16476" s="1">
        <v>50.061399999999999</v>
      </c>
      <c r="C16476" s="2">
        <v>0.93637731481481479</v>
      </c>
    </row>
    <row r="16477" spans="1:3" x14ac:dyDescent="0.25">
      <c r="A16477" s="1" t="s">
        <v>371</v>
      </c>
      <c r="B16477" s="1">
        <v>50.590299999999999</v>
      </c>
      <c r="C16477" s="2">
        <v>0.93637731481481479</v>
      </c>
    </row>
    <row r="16478" spans="1:3" x14ac:dyDescent="0.25">
      <c r="A16478" s="1" t="s">
        <v>306</v>
      </c>
      <c r="B16478" s="1">
        <v>50.954900000000002</v>
      </c>
      <c r="C16478" s="2">
        <v>0.93637731481481479</v>
      </c>
    </row>
    <row r="16479" spans="1:3" x14ac:dyDescent="0.25">
      <c r="A16479" s="1" t="s">
        <v>289</v>
      </c>
      <c r="B16479" s="1">
        <v>51.379399999999997</v>
      </c>
      <c r="C16479" s="2">
        <v>0.93637731481481479</v>
      </c>
    </row>
    <row r="16480" spans="1:3" x14ac:dyDescent="0.25">
      <c r="A16480" s="1" t="s">
        <v>458</v>
      </c>
      <c r="B16480" s="1">
        <v>51.688200000000002</v>
      </c>
      <c r="C16480" s="2">
        <v>0.93637731481481479</v>
      </c>
    </row>
    <row r="16481" spans="1:3" x14ac:dyDescent="0.25">
      <c r="A16481" s="1" t="s">
        <v>136</v>
      </c>
      <c r="B16481" s="1">
        <v>51.996899999999997</v>
      </c>
      <c r="C16481" s="2">
        <v>0.93637731481481479</v>
      </c>
    </row>
    <row r="16482" spans="1:3" x14ac:dyDescent="0.25">
      <c r="A16482" s="1" t="s">
        <v>368</v>
      </c>
      <c r="B16482" s="1">
        <v>52.545900000000003</v>
      </c>
      <c r="C16482" s="2">
        <v>0.93637731481481479</v>
      </c>
    </row>
    <row r="16483" spans="1:3" x14ac:dyDescent="0.25">
      <c r="A16483" s="1" t="s">
        <v>157</v>
      </c>
      <c r="B16483" s="1">
        <v>52.954900000000002</v>
      </c>
      <c r="C16483" s="2">
        <v>0.93637731481481479</v>
      </c>
    </row>
    <row r="16484" spans="1:3" x14ac:dyDescent="0.25">
      <c r="A16484" s="1" t="s">
        <v>318</v>
      </c>
      <c r="B16484" s="1">
        <v>119.61799999999999</v>
      </c>
      <c r="C16484" s="2">
        <v>0.93640046296296298</v>
      </c>
    </row>
    <row r="16485" spans="1:3" x14ac:dyDescent="0.25">
      <c r="A16485" s="1" t="s">
        <v>261</v>
      </c>
      <c r="B16485" s="1">
        <v>53.332500000000003</v>
      </c>
      <c r="C16485" s="2">
        <v>0.93637731481481479</v>
      </c>
    </row>
    <row r="16486" spans="1:3" x14ac:dyDescent="0.25">
      <c r="A16486" s="1" t="s">
        <v>272</v>
      </c>
      <c r="B16486" s="1">
        <v>54.3718</v>
      </c>
      <c r="C16486" s="2">
        <v>0.93637731481481479</v>
      </c>
    </row>
    <row r="16487" spans="1:3" x14ac:dyDescent="0.25">
      <c r="A16487" s="1" t="s">
        <v>182</v>
      </c>
      <c r="B16487" s="1">
        <v>54.802399999999999</v>
      </c>
      <c r="C16487" s="2">
        <v>0.93637731481481479</v>
      </c>
    </row>
    <row r="16488" spans="1:3" x14ac:dyDescent="0.25">
      <c r="A16488" s="1" t="s">
        <v>134</v>
      </c>
      <c r="B16488" s="1">
        <v>55.170900000000003</v>
      </c>
      <c r="C16488" s="2">
        <v>0.93637731481481479</v>
      </c>
    </row>
    <row r="16489" spans="1:3" x14ac:dyDescent="0.25">
      <c r="A16489" s="1" t="s">
        <v>366</v>
      </c>
      <c r="B16489" s="1">
        <v>55.662999999999997</v>
      </c>
      <c r="C16489" s="2">
        <v>0.93637731481481479</v>
      </c>
    </row>
    <row r="16490" spans="1:3" x14ac:dyDescent="0.25">
      <c r="A16490" s="1" t="s">
        <v>448</v>
      </c>
      <c r="B16490" s="1">
        <v>56.0989</v>
      </c>
      <c r="C16490" s="2">
        <v>0.93637731481481479</v>
      </c>
    </row>
    <row r="16491" spans="1:3" x14ac:dyDescent="0.25">
      <c r="A16491" s="1" t="s">
        <v>239</v>
      </c>
      <c r="B16491" s="1">
        <v>56.432899999999997</v>
      </c>
      <c r="C16491" s="2">
        <v>0.93637731481481479</v>
      </c>
    </row>
    <row r="16492" spans="1:3" x14ac:dyDescent="0.25">
      <c r="A16492" s="1" t="s">
        <v>314</v>
      </c>
      <c r="B16492" s="1">
        <v>56.7789</v>
      </c>
      <c r="C16492" s="2">
        <v>0.93637731481481479</v>
      </c>
    </row>
    <row r="16493" spans="1:3" x14ac:dyDescent="0.25">
      <c r="A16493" s="1" t="s">
        <v>234</v>
      </c>
      <c r="B16493" s="1">
        <v>86.729699999999994</v>
      </c>
      <c r="C16493" s="2">
        <v>0.93637731481481479</v>
      </c>
    </row>
    <row r="16494" spans="1:3" x14ac:dyDescent="0.25">
      <c r="A16494" s="1" t="s">
        <v>401</v>
      </c>
      <c r="B16494" s="1">
        <v>117.86069999999999</v>
      </c>
      <c r="C16494" s="2">
        <v>0.93637731481481479</v>
      </c>
    </row>
    <row r="16495" spans="1:3" x14ac:dyDescent="0.25">
      <c r="A16495" s="1" t="s">
        <v>159</v>
      </c>
      <c r="B16495" s="1">
        <v>15.0631</v>
      </c>
      <c r="C16495" s="2">
        <v>0.93640046296296298</v>
      </c>
    </row>
    <row r="16496" spans="1:3" x14ac:dyDescent="0.25">
      <c r="A16496" s="1" t="s">
        <v>210</v>
      </c>
      <c r="B16496" s="1">
        <v>42.326300000000003</v>
      </c>
      <c r="C16496" s="2">
        <v>0.93640046296296298</v>
      </c>
    </row>
    <row r="16497" spans="1:3" x14ac:dyDescent="0.25">
      <c r="A16497" s="1" t="s">
        <v>128</v>
      </c>
      <c r="B16497" s="1">
        <v>47.244100000000003</v>
      </c>
      <c r="C16497" s="2">
        <v>0.93640046296296298</v>
      </c>
    </row>
    <row r="16498" spans="1:3" x14ac:dyDescent="0.25">
      <c r="A16498" s="1" t="s">
        <v>136</v>
      </c>
      <c r="B16498" s="1">
        <v>48</v>
      </c>
      <c r="C16498" s="2">
        <v>0.93640046296296298</v>
      </c>
    </row>
    <row r="16499" spans="1:3" x14ac:dyDescent="0.25">
      <c r="A16499" s="1" t="s">
        <v>318</v>
      </c>
      <c r="B16499" s="1">
        <v>53.655900000000003</v>
      </c>
      <c r="C16499" s="2">
        <v>0.93637731481481479</v>
      </c>
    </row>
    <row r="16500" spans="1:3" x14ac:dyDescent="0.25">
      <c r="A16500" s="1" t="s">
        <v>138</v>
      </c>
      <c r="B16500" s="1">
        <v>120.0483</v>
      </c>
      <c r="C16500" s="2">
        <v>0.93630787037037033</v>
      </c>
    </row>
    <row r="16501" spans="1:3" x14ac:dyDescent="0.25">
      <c r="A16501" s="1" t="s">
        <v>412</v>
      </c>
      <c r="B16501" s="1">
        <v>119.8261</v>
      </c>
      <c r="C16501" s="2">
        <v>0.93630787037037033</v>
      </c>
    </row>
    <row r="16502" spans="1:3" x14ac:dyDescent="0.25">
      <c r="A16502" s="1" t="s">
        <v>204</v>
      </c>
      <c r="B16502" s="1">
        <v>119.57129999999999</v>
      </c>
      <c r="C16502" s="2">
        <v>0.93630787037037033</v>
      </c>
    </row>
    <row r="16503" spans="1:3" x14ac:dyDescent="0.25">
      <c r="A16503" s="1" t="s">
        <v>280</v>
      </c>
      <c r="B16503" s="1">
        <v>107.9576</v>
      </c>
      <c r="C16503" s="2">
        <v>0.93623842592592588</v>
      </c>
    </row>
    <row r="16504" spans="1:3" x14ac:dyDescent="0.25">
      <c r="A16504" s="1" t="s">
        <v>312</v>
      </c>
      <c r="B16504" s="1">
        <v>108.3124</v>
      </c>
      <c r="C16504" s="2">
        <v>0.93623842592592588</v>
      </c>
    </row>
    <row r="16505" spans="1:3" x14ac:dyDescent="0.25">
      <c r="A16505" s="1" t="s">
        <v>286</v>
      </c>
      <c r="B16505" s="1">
        <v>108.57340000000001</v>
      </c>
      <c r="C16505" s="2">
        <v>0.93623842592592588</v>
      </c>
    </row>
    <row r="16506" spans="1:3" x14ac:dyDescent="0.25">
      <c r="A16506" s="1" t="s">
        <v>117</v>
      </c>
      <c r="B16506" s="1">
        <v>108.9751</v>
      </c>
      <c r="C16506" s="2">
        <v>0.93623842592592588</v>
      </c>
    </row>
    <row r="16507" spans="1:3" x14ac:dyDescent="0.25">
      <c r="A16507" s="1" t="s">
        <v>351</v>
      </c>
      <c r="B16507" s="1">
        <v>109.2747</v>
      </c>
      <c r="C16507" s="2">
        <v>0.93623842592592588</v>
      </c>
    </row>
    <row r="16508" spans="1:3" x14ac:dyDescent="0.25">
      <c r="A16508" s="1" t="s">
        <v>168</v>
      </c>
      <c r="B16508" s="1">
        <v>109.4281</v>
      </c>
      <c r="C16508" s="2">
        <v>0.93623842592592588</v>
      </c>
    </row>
    <row r="16509" spans="1:3" x14ac:dyDescent="0.25">
      <c r="A16509" s="1" t="s">
        <v>422</v>
      </c>
      <c r="B16509" s="1">
        <v>109.7539</v>
      </c>
      <c r="C16509" s="2">
        <v>0.93623842592592588</v>
      </c>
    </row>
    <row r="16510" spans="1:3" x14ac:dyDescent="0.25">
      <c r="A16510" s="1" t="s">
        <v>179</v>
      </c>
      <c r="B16510" s="1">
        <v>109.9462</v>
      </c>
      <c r="C16510" s="2">
        <v>0.93623842592592588</v>
      </c>
    </row>
    <row r="16511" spans="1:3" x14ac:dyDescent="0.25">
      <c r="A16511" s="1" t="s">
        <v>374</v>
      </c>
      <c r="B16511" s="1">
        <v>110.2384</v>
      </c>
      <c r="C16511" s="2">
        <v>0.93623842592592588</v>
      </c>
    </row>
    <row r="16512" spans="1:3" x14ac:dyDescent="0.25">
      <c r="A16512" s="1" t="s">
        <v>201</v>
      </c>
      <c r="B16512" s="1">
        <v>110.49460000000001</v>
      </c>
      <c r="C16512" s="2">
        <v>0.93623842592592588</v>
      </c>
    </row>
    <row r="16513" spans="1:3" x14ac:dyDescent="0.25">
      <c r="A16513" s="1" t="s">
        <v>191</v>
      </c>
      <c r="B16513" s="1">
        <v>110.6983</v>
      </c>
      <c r="C16513" s="2">
        <v>0.93623842592592588</v>
      </c>
    </row>
    <row r="16514" spans="1:3" x14ac:dyDescent="0.25">
      <c r="A16514" s="1" t="s">
        <v>328</v>
      </c>
      <c r="B16514" s="1">
        <v>110.91200000000001</v>
      </c>
      <c r="C16514" s="2">
        <v>0.93623842592592588</v>
      </c>
    </row>
    <row r="16515" spans="1:3" x14ac:dyDescent="0.25">
      <c r="A16515" s="1" t="s">
        <v>419</v>
      </c>
      <c r="B16515" s="1">
        <v>111.3486</v>
      </c>
      <c r="C16515" s="2">
        <v>0.93623842592592588</v>
      </c>
    </row>
    <row r="16516" spans="1:3" x14ac:dyDescent="0.25">
      <c r="A16516" s="1" t="s">
        <v>261</v>
      </c>
      <c r="B16516" s="1">
        <v>111.5491</v>
      </c>
      <c r="C16516" s="2">
        <v>0.93623842592592588</v>
      </c>
    </row>
    <row r="16517" spans="1:3" x14ac:dyDescent="0.25">
      <c r="A16517" s="1" t="s">
        <v>229</v>
      </c>
      <c r="B16517" s="1">
        <v>111.6313</v>
      </c>
      <c r="C16517" s="2">
        <v>0.93623842592592588</v>
      </c>
    </row>
    <row r="16518" spans="1:3" x14ac:dyDescent="0.25">
      <c r="A16518" s="1" t="s">
        <v>239</v>
      </c>
      <c r="B16518" s="1">
        <v>111.8545</v>
      </c>
      <c r="C16518" s="2">
        <v>0.93623842592592588</v>
      </c>
    </row>
    <row r="16519" spans="1:3" x14ac:dyDescent="0.25">
      <c r="A16519" s="1" t="s">
        <v>232</v>
      </c>
      <c r="B16519" s="1">
        <v>112.1138</v>
      </c>
      <c r="C16519" s="2">
        <v>0.93623842592592588</v>
      </c>
    </row>
    <row r="16520" spans="1:3" x14ac:dyDescent="0.25">
      <c r="A16520" s="1" t="s">
        <v>368</v>
      </c>
      <c r="B16520" s="1">
        <v>112.2242</v>
      </c>
      <c r="C16520" s="2">
        <v>0.93623842592592588</v>
      </c>
    </row>
    <row r="16521" spans="1:3" x14ac:dyDescent="0.25">
      <c r="A16521" s="1" t="s">
        <v>318</v>
      </c>
      <c r="B16521" s="1">
        <v>112.4483</v>
      </c>
      <c r="C16521" s="2">
        <v>0.93623842592592588</v>
      </c>
    </row>
    <row r="16522" spans="1:3" x14ac:dyDescent="0.25">
      <c r="A16522" s="1" t="s">
        <v>138</v>
      </c>
      <c r="B16522" s="1">
        <v>112.613</v>
      </c>
      <c r="C16522" s="2">
        <v>0.93623842592592588</v>
      </c>
    </row>
    <row r="16523" spans="1:3" x14ac:dyDescent="0.25">
      <c r="A16523" s="1" t="s">
        <v>256</v>
      </c>
      <c r="B16523" s="1">
        <v>113.0968</v>
      </c>
      <c r="C16523" s="2">
        <v>0.93623842592592588</v>
      </c>
    </row>
    <row r="16524" spans="1:3" x14ac:dyDescent="0.25">
      <c r="A16524" s="1" t="s">
        <v>204</v>
      </c>
      <c r="B16524" s="1">
        <v>113.34610000000001</v>
      </c>
      <c r="C16524" s="2">
        <v>0.93623842592592588</v>
      </c>
    </row>
    <row r="16525" spans="1:3" x14ac:dyDescent="0.25">
      <c r="A16525" s="1" t="s">
        <v>157</v>
      </c>
      <c r="B16525" s="1">
        <v>113.85209999999999</v>
      </c>
      <c r="C16525" s="2">
        <v>0.93623842592592588</v>
      </c>
    </row>
    <row r="16526" spans="1:3" x14ac:dyDescent="0.25">
      <c r="A16526" s="1" t="s">
        <v>448</v>
      </c>
      <c r="B16526" s="1">
        <v>114.0665</v>
      </c>
      <c r="C16526" s="2">
        <v>0.93623842592592588</v>
      </c>
    </row>
    <row r="16527" spans="1:3" x14ac:dyDescent="0.25">
      <c r="A16527" s="1" t="s">
        <v>115</v>
      </c>
      <c r="B16527" s="1">
        <v>114.2769</v>
      </c>
      <c r="C16527" s="2">
        <v>0.93623842592592588</v>
      </c>
    </row>
    <row r="16528" spans="1:3" x14ac:dyDescent="0.25">
      <c r="A16528" s="1" t="s">
        <v>162</v>
      </c>
      <c r="B16528" s="1">
        <v>114.50709999999999</v>
      </c>
      <c r="C16528" s="2">
        <v>0.93623842592592588</v>
      </c>
    </row>
    <row r="16529" spans="1:3" x14ac:dyDescent="0.25">
      <c r="A16529" s="1" t="s">
        <v>212</v>
      </c>
      <c r="B16529" s="1">
        <v>114.7119</v>
      </c>
      <c r="C16529" s="2">
        <v>0.93623842592592588</v>
      </c>
    </row>
    <row r="16530" spans="1:3" x14ac:dyDescent="0.25">
      <c r="A16530" s="1" t="s">
        <v>155</v>
      </c>
      <c r="B16530" s="1">
        <v>107.79389999999999</v>
      </c>
      <c r="C16530" s="2">
        <v>0.93623842592592588</v>
      </c>
    </row>
    <row r="16531" spans="1:3" x14ac:dyDescent="0.25">
      <c r="A16531" s="1" t="s">
        <v>119</v>
      </c>
      <c r="B16531" s="1">
        <v>114.99469999999999</v>
      </c>
      <c r="C16531" s="2">
        <v>0.93623842592592588</v>
      </c>
    </row>
    <row r="16532" spans="1:3" x14ac:dyDescent="0.25">
      <c r="A16532" s="1" t="s">
        <v>433</v>
      </c>
      <c r="B16532" s="1">
        <v>107.5441</v>
      </c>
      <c r="C16532" s="2">
        <v>0.93623842592592588</v>
      </c>
    </row>
    <row r="16533" spans="1:3" x14ac:dyDescent="0.25">
      <c r="A16533" s="1" t="s">
        <v>124</v>
      </c>
      <c r="B16533" s="1">
        <v>107.08159999999999</v>
      </c>
      <c r="C16533" s="2">
        <v>0.93623842592592588</v>
      </c>
    </row>
    <row r="16534" spans="1:3" x14ac:dyDescent="0.25">
      <c r="A16534" s="1" t="s">
        <v>140</v>
      </c>
      <c r="B16534" s="1">
        <v>51.9054</v>
      </c>
      <c r="C16534" s="2">
        <v>0.9362152777777778</v>
      </c>
    </row>
    <row r="16535" spans="1:3" x14ac:dyDescent="0.25">
      <c r="A16535" s="1" t="s">
        <v>351</v>
      </c>
      <c r="B16535" s="1">
        <v>52.241</v>
      </c>
      <c r="C16535" s="2">
        <v>0.9362152777777778</v>
      </c>
    </row>
    <row r="16536" spans="1:3" x14ac:dyDescent="0.25">
      <c r="A16536" s="1" t="s">
        <v>242</v>
      </c>
      <c r="B16536" s="1">
        <v>52.645000000000003</v>
      </c>
      <c r="C16536" s="2">
        <v>0.9362152777777778</v>
      </c>
    </row>
    <row r="16537" spans="1:3" x14ac:dyDescent="0.25">
      <c r="A16537" s="1" t="s">
        <v>246</v>
      </c>
      <c r="B16537" s="1">
        <v>53.033200000000001</v>
      </c>
      <c r="C16537" s="2">
        <v>0.9362152777777778</v>
      </c>
    </row>
    <row r="16538" spans="1:3" x14ac:dyDescent="0.25">
      <c r="A16538" s="1" t="s">
        <v>274</v>
      </c>
      <c r="B16538" s="1">
        <v>53.440199999999997</v>
      </c>
      <c r="C16538" s="2">
        <v>0.9362152777777778</v>
      </c>
    </row>
    <row r="16539" spans="1:3" x14ac:dyDescent="0.25">
      <c r="A16539" s="1" t="s">
        <v>153</v>
      </c>
      <c r="B16539" s="1">
        <v>53.833500000000001</v>
      </c>
      <c r="C16539" s="2">
        <v>0.9362152777777778</v>
      </c>
    </row>
    <row r="16540" spans="1:3" x14ac:dyDescent="0.25">
      <c r="A16540" s="1" t="s">
        <v>422</v>
      </c>
      <c r="B16540" s="1">
        <v>54.420499999999997</v>
      </c>
      <c r="C16540" s="2">
        <v>0.9362152777777778</v>
      </c>
    </row>
    <row r="16541" spans="1:3" x14ac:dyDescent="0.25">
      <c r="A16541" s="1" t="s">
        <v>189</v>
      </c>
      <c r="B16541" s="1">
        <v>54.973300000000002</v>
      </c>
      <c r="C16541" s="2">
        <v>0.9362152777777778</v>
      </c>
    </row>
    <row r="16542" spans="1:3" x14ac:dyDescent="0.25">
      <c r="A16542" s="1" t="s">
        <v>433</v>
      </c>
      <c r="B16542" s="1">
        <v>55.091299999999997</v>
      </c>
      <c r="C16542" s="2">
        <v>0.9362152777777778</v>
      </c>
    </row>
    <row r="16543" spans="1:3" x14ac:dyDescent="0.25">
      <c r="A16543" s="1" t="s">
        <v>151</v>
      </c>
      <c r="B16543" s="1">
        <v>55.325299999999999</v>
      </c>
      <c r="C16543" s="2">
        <v>0.9362152777777778</v>
      </c>
    </row>
    <row r="16544" spans="1:3" x14ac:dyDescent="0.25">
      <c r="A16544" s="1" t="s">
        <v>111</v>
      </c>
      <c r="B16544" s="1">
        <v>55.738599999999998</v>
      </c>
      <c r="C16544" s="2">
        <v>0.9362152777777778</v>
      </c>
    </row>
    <row r="16545" spans="1:3" x14ac:dyDescent="0.25">
      <c r="A16545" s="1" t="s">
        <v>159</v>
      </c>
      <c r="B16545" s="1">
        <v>102.61539999999999</v>
      </c>
      <c r="C16545" s="2">
        <v>0.9362152777777778</v>
      </c>
    </row>
    <row r="16546" spans="1:3" x14ac:dyDescent="0.25">
      <c r="A16546" s="1" t="s">
        <v>234</v>
      </c>
      <c r="B16546" s="1">
        <v>3.3957000000000002</v>
      </c>
      <c r="C16546" s="2">
        <v>0.93623842592592588</v>
      </c>
    </row>
    <row r="16547" spans="1:3" x14ac:dyDescent="0.25">
      <c r="A16547" s="1" t="s">
        <v>237</v>
      </c>
      <c r="B16547" s="1">
        <v>32.786000000000001</v>
      </c>
      <c r="C16547" s="2">
        <v>0.93623842592592588</v>
      </c>
    </row>
    <row r="16548" spans="1:3" x14ac:dyDescent="0.25">
      <c r="A16548" s="1" t="s">
        <v>242</v>
      </c>
      <c r="B16548" s="1">
        <v>41.742400000000004</v>
      </c>
      <c r="C16548" s="2">
        <v>0.93623842592592588</v>
      </c>
    </row>
    <row r="16549" spans="1:3" x14ac:dyDescent="0.25">
      <c r="A16549" s="1" t="s">
        <v>147</v>
      </c>
      <c r="B16549" s="1">
        <v>44.719799999999999</v>
      </c>
      <c r="C16549" s="2">
        <v>0.93623842592592588</v>
      </c>
    </row>
    <row r="16550" spans="1:3" x14ac:dyDescent="0.25">
      <c r="A16550" s="1" t="s">
        <v>302</v>
      </c>
      <c r="B16550" s="1">
        <v>45.871299999999998</v>
      </c>
      <c r="C16550" s="2">
        <v>0.93623842592592588</v>
      </c>
    </row>
    <row r="16551" spans="1:3" x14ac:dyDescent="0.25">
      <c r="A16551" s="1" t="s">
        <v>145</v>
      </c>
      <c r="B16551" s="1">
        <v>46.549100000000003</v>
      </c>
      <c r="C16551" s="2">
        <v>0.93623842592592588</v>
      </c>
    </row>
    <row r="16552" spans="1:3" x14ac:dyDescent="0.25">
      <c r="A16552" s="1" t="s">
        <v>196</v>
      </c>
      <c r="B16552" s="1">
        <v>47.950800000000001</v>
      </c>
      <c r="C16552" s="2">
        <v>0.93623842592592588</v>
      </c>
    </row>
    <row r="16553" spans="1:3" x14ac:dyDescent="0.25">
      <c r="A16553" s="1" t="s">
        <v>223</v>
      </c>
      <c r="B16553" s="1">
        <v>50.214300000000001</v>
      </c>
      <c r="C16553" s="2">
        <v>0.93623842592592588</v>
      </c>
    </row>
    <row r="16554" spans="1:3" x14ac:dyDescent="0.25">
      <c r="A16554" s="1" t="s">
        <v>113</v>
      </c>
      <c r="B16554" s="1">
        <v>50.8172</v>
      </c>
      <c r="C16554" s="2">
        <v>0.93623842592592588</v>
      </c>
    </row>
    <row r="16555" spans="1:3" x14ac:dyDescent="0.25">
      <c r="A16555" s="1" t="s">
        <v>276</v>
      </c>
      <c r="B16555" s="1">
        <v>51.378500000000003</v>
      </c>
      <c r="C16555" s="2">
        <v>0.93623842592592588</v>
      </c>
    </row>
    <row r="16556" spans="1:3" x14ac:dyDescent="0.25">
      <c r="A16556" s="1" t="s">
        <v>159</v>
      </c>
      <c r="B16556" s="1">
        <v>105.4986</v>
      </c>
      <c r="C16556" s="2">
        <v>0.93623842592592588</v>
      </c>
    </row>
    <row r="16557" spans="1:3" x14ac:dyDescent="0.25">
      <c r="A16557" s="1" t="s">
        <v>170</v>
      </c>
      <c r="B16557" s="1">
        <v>105.79349999999999</v>
      </c>
      <c r="C16557" s="2">
        <v>0.93623842592592588</v>
      </c>
    </row>
    <row r="16558" spans="1:3" x14ac:dyDescent="0.25">
      <c r="A16558" s="1" t="s">
        <v>348</v>
      </c>
      <c r="B16558" s="1">
        <v>106.119</v>
      </c>
      <c r="C16558" s="2">
        <v>0.93623842592592588</v>
      </c>
    </row>
    <row r="16559" spans="1:3" x14ac:dyDescent="0.25">
      <c r="A16559" s="1" t="s">
        <v>360</v>
      </c>
      <c r="B16559" s="1">
        <v>106.49679999999999</v>
      </c>
      <c r="C16559" s="2">
        <v>0.93623842592592588</v>
      </c>
    </row>
    <row r="16560" spans="1:3" x14ac:dyDescent="0.25">
      <c r="A16560" s="1" t="s">
        <v>401</v>
      </c>
      <c r="B16560" s="1">
        <v>106.7893</v>
      </c>
      <c r="C16560" s="2">
        <v>0.93623842592592588</v>
      </c>
    </row>
    <row r="16561" spans="1:3" x14ac:dyDescent="0.25">
      <c r="A16561" s="1" t="s">
        <v>111</v>
      </c>
      <c r="B16561" s="1">
        <v>107.2214</v>
      </c>
      <c r="C16561" s="2">
        <v>0.93623842592592588</v>
      </c>
    </row>
    <row r="16562" spans="1:3" x14ac:dyDescent="0.25">
      <c r="A16562" s="1" t="s">
        <v>656</v>
      </c>
      <c r="B16562" s="1">
        <v>115.20659999999999</v>
      </c>
      <c r="C16562" s="2">
        <v>0.93623842592592588</v>
      </c>
    </row>
    <row r="16563" spans="1:3" x14ac:dyDescent="0.25">
      <c r="A16563" s="1" t="s">
        <v>194</v>
      </c>
      <c r="B16563" s="1">
        <v>115.4507</v>
      </c>
      <c r="C16563" s="2">
        <v>0.93623842592592588</v>
      </c>
    </row>
    <row r="16564" spans="1:3" x14ac:dyDescent="0.25">
      <c r="A16564" s="1" t="s">
        <v>149</v>
      </c>
      <c r="B16564" s="1">
        <v>115.6742</v>
      </c>
      <c r="C16564" s="2">
        <v>0.93623842592592588</v>
      </c>
    </row>
    <row r="16565" spans="1:3" x14ac:dyDescent="0.25">
      <c r="A16565" s="1" t="s">
        <v>128</v>
      </c>
      <c r="B16565" s="1">
        <v>123.8061</v>
      </c>
      <c r="C16565" s="2">
        <v>0.93623842592592588</v>
      </c>
    </row>
    <row r="16566" spans="1:3" x14ac:dyDescent="0.25">
      <c r="A16566" s="1" t="s">
        <v>182</v>
      </c>
      <c r="B16566" s="1">
        <v>125.837</v>
      </c>
      <c r="C16566" s="2">
        <v>0.93623842592592588</v>
      </c>
    </row>
    <row r="16567" spans="1:3" x14ac:dyDescent="0.25">
      <c r="A16567" s="1" t="s">
        <v>295</v>
      </c>
      <c r="B16567" s="1">
        <v>126.0489</v>
      </c>
      <c r="C16567" s="2">
        <v>0.93623842592592588</v>
      </c>
    </row>
    <row r="16568" spans="1:3" x14ac:dyDescent="0.25">
      <c r="A16568" s="1" t="s">
        <v>314</v>
      </c>
      <c r="B16568" s="1">
        <v>126.44580000000001</v>
      </c>
      <c r="C16568" s="2">
        <v>0.93623842592592588</v>
      </c>
    </row>
    <row r="16569" spans="1:3" x14ac:dyDescent="0.25">
      <c r="A16569" s="1" t="s">
        <v>142</v>
      </c>
      <c r="B16569" s="1">
        <v>127.1614</v>
      </c>
      <c r="C16569" s="2">
        <v>0.93623842592592588</v>
      </c>
    </row>
    <row r="16570" spans="1:3" x14ac:dyDescent="0.25">
      <c r="A16570" s="1" t="s">
        <v>310</v>
      </c>
      <c r="B16570" s="1">
        <v>127.51649999999999</v>
      </c>
      <c r="C16570" s="2">
        <v>0.93623842592592588</v>
      </c>
    </row>
    <row r="16571" spans="1:3" x14ac:dyDescent="0.25">
      <c r="A16571" s="1" t="s">
        <v>306</v>
      </c>
      <c r="B16571" s="1">
        <v>128.20859999999999</v>
      </c>
      <c r="C16571" s="2">
        <v>0.93623842592592588</v>
      </c>
    </row>
    <row r="16572" spans="1:3" x14ac:dyDescent="0.25">
      <c r="A16572" s="1" t="s">
        <v>613</v>
      </c>
      <c r="B16572" s="1">
        <v>128.75040000000001</v>
      </c>
      <c r="C16572" s="2">
        <v>0.93623842592592588</v>
      </c>
    </row>
    <row r="16573" spans="1:3" x14ac:dyDescent="0.25">
      <c r="A16573" s="1" t="s">
        <v>130</v>
      </c>
      <c r="B16573" s="1">
        <v>129.16720000000001</v>
      </c>
      <c r="C16573" s="2">
        <v>0.93623842592592588</v>
      </c>
    </row>
    <row r="16574" spans="1:3" x14ac:dyDescent="0.25">
      <c r="A16574" s="1" t="s">
        <v>289</v>
      </c>
      <c r="B16574" s="1">
        <v>129.46850000000001</v>
      </c>
      <c r="C16574" s="2">
        <v>0.93623842592592588</v>
      </c>
    </row>
    <row r="16575" spans="1:3" x14ac:dyDescent="0.25">
      <c r="A16575" s="1" t="s">
        <v>136</v>
      </c>
      <c r="B16575" s="1">
        <v>129.69900000000001</v>
      </c>
      <c r="C16575" s="2">
        <v>0.93623842592592588</v>
      </c>
    </row>
    <row r="16576" spans="1:3" x14ac:dyDescent="0.25">
      <c r="A16576" s="1" t="s">
        <v>406</v>
      </c>
      <c r="B16576" s="1">
        <v>130.30090000000001</v>
      </c>
      <c r="C16576" s="2">
        <v>0.93623842592592588</v>
      </c>
    </row>
    <row r="16577" spans="1:3" x14ac:dyDescent="0.25">
      <c r="A16577" s="1" t="s">
        <v>172</v>
      </c>
      <c r="B16577" s="1">
        <v>130.7088</v>
      </c>
      <c r="C16577" s="2">
        <v>0.93623842592592588</v>
      </c>
    </row>
    <row r="16578" spans="1:3" x14ac:dyDescent="0.25">
      <c r="A16578" s="1" t="s">
        <v>185</v>
      </c>
      <c r="B16578" s="1">
        <v>131.95079999999999</v>
      </c>
      <c r="C16578" s="2">
        <v>0.93623842592592588</v>
      </c>
    </row>
    <row r="16579" spans="1:3" x14ac:dyDescent="0.25">
      <c r="A16579" s="1" t="s">
        <v>134</v>
      </c>
      <c r="B16579" s="1">
        <v>132.4819</v>
      </c>
      <c r="C16579" s="2">
        <v>0.93623842592592588</v>
      </c>
    </row>
    <row r="16580" spans="1:3" x14ac:dyDescent="0.25">
      <c r="A16580" s="1" t="s">
        <v>393</v>
      </c>
      <c r="B16580" s="1">
        <v>132.7056</v>
      </c>
      <c r="C16580" s="2">
        <v>0.93623842592592588</v>
      </c>
    </row>
    <row r="16581" spans="1:3" x14ac:dyDescent="0.25">
      <c r="A16581" s="1" t="s">
        <v>210</v>
      </c>
      <c r="B16581" s="1">
        <v>133.1268</v>
      </c>
      <c r="C16581" s="2">
        <v>0.93623842592592588</v>
      </c>
    </row>
    <row r="16582" spans="1:3" x14ac:dyDescent="0.25">
      <c r="A16582" s="1" t="s">
        <v>325</v>
      </c>
      <c r="B16582" s="1">
        <v>133.32730000000001</v>
      </c>
      <c r="C16582" s="2">
        <v>0.93623842592592588</v>
      </c>
    </row>
    <row r="16583" spans="1:3" x14ac:dyDescent="0.25">
      <c r="A16583" s="1" t="s">
        <v>234</v>
      </c>
      <c r="B16583" s="1">
        <v>4.4204999999999997</v>
      </c>
      <c r="C16583" s="2">
        <v>0.93626157407407407</v>
      </c>
    </row>
    <row r="16584" spans="1:3" x14ac:dyDescent="0.25">
      <c r="A16584" s="1" t="s">
        <v>356</v>
      </c>
      <c r="B16584" s="1">
        <v>31.734000000000002</v>
      </c>
      <c r="C16584" s="2">
        <v>0.93626157407407407</v>
      </c>
    </row>
    <row r="16585" spans="1:3" x14ac:dyDescent="0.25">
      <c r="A16585" s="1" t="s">
        <v>199</v>
      </c>
      <c r="B16585" s="1">
        <v>33.416699999999999</v>
      </c>
      <c r="C16585" s="2">
        <v>0.93626157407407407</v>
      </c>
    </row>
    <row r="16586" spans="1:3" x14ac:dyDescent="0.25">
      <c r="A16586" s="1" t="s">
        <v>136</v>
      </c>
      <c r="B16586" s="1">
        <v>33.9998</v>
      </c>
      <c r="C16586" s="2">
        <v>0.93626157407407407</v>
      </c>
    </row>
    <row r="16587" spans="1:3" x14ac:dyDescent="0.25">
      <c r="A16587" s="1" t="s">
        <v>252</v>
      </c>
      <c r="B16587" s="1">
        <v>35.8934</v>
      </c>
      <c r="C16587" s="2">
        <v>0.93626157407407407</v>
      </c>
    </row>
    <row r="16588" spans="1:3" x14ac:dyDescent="0.25">
      <c r="A16588" s="1" t="s">
        <v>274</v>
      </c>
      <c r="B16588" s="1">
        <v>37.973399999999998</v>
      </c>
      <c r="C16588" s="2">
        <v>0.93626157407407407</v>
      </c>
    </row>
    <row r="16589" spans="1:3" x14ac:dyDescent="0.25">
      <c r="A16589" s="1" t="s">
        <v>468</v>
      </c>
      <c r="B16589" s="1">
        <v>41.314100000000003</v>
      </c>
      <c r="C16589" s="2">
        <v>0.93626157407407407</v>
      </c>
    </row>
    <row r="16590" spans="1:3" x14ac:dyDescent="0.25">
      <c r="A16590" s="1" t="s">
        <v>145</v>
      </c>
      <c r="B16590" s="1">
        <v>45.192500000000003</v>
      </c>
      <c r="C16590" s="2">
        <v>0.93626157407407407</v>
      </c>
    </row>
    <row r="16591" spans="1:3" x14ac:dyDescent="0.25">
      <c r="A16591" s="1" t="s">
        <v>113</v>
      </c>
      <c r="B16591" s="1">
        <v>45.864100000000001</v>
      </c>
      <c r="C16591" s="2">
        <v>0.93626157407407407</v>
      </c>
    </row>
    <row r="16592" spans="1:3" x14ac:dyDescent="0.25">
      <c r="A16592" s="1" t="s">
        <v>468</v>
      </c>
      <c r="B16592" s="1">
        <v>123.60129999999999</v>
      </c>
      <c r="C16592" s="2">
        <v>0.93623842592592588</v>
      </c>
    </row>
    <row r="16593" spans="1:3" x14ac:dyDescent="0.25">
      <c r="A16593" s="1" t="s">
        <v>151</v>
      </c>
      <c r="B16593" s="1">
        <v>123.345</v>
      </c>
      <c r="C16593" s="2">
        <v>0.93623842592592588</v>
      </c>
    </row>
    <row r="16594" spans="1:3" x14ac:dyDescent="0.25">
      <c r="A16594" s="1" t="s">
        <v>356</v>
      </c>
      <c r="B16594" s="1">
        <v>123.0638</v>
      </c>
      <c r="C16594" s="2">
        <v>0.93623842592592588</v>
      </c>
    </row>
    <row r="16595" spans="1:3" x14ac:dyDescent="0.25">
      <c r="A16595" s="1" t="s">
        <v>132</v>
      </c>
      <c r="B16595" s="1">
        <v>122.631</v>
      </c>
      <c r="C16595" s="2">
        <v>0.93623842592592588</v>
      </c>
    </row>
    <row r="16596" spans="1:3" x14ac:dyDescent="0.25">
      <c r="A16596" s="1" t="s">
        <v>164</v>
      </c>
      <c r="B16596" s="1">
        <v>115.9667</v>
      </c>
      <c r="C16596" s="2">
        <v>0.93623842592592588</v>
      </c>
    </row>
    <row r="16597" spans="1:3" x14ac:dyDescent="0.25">
      <c r="A16597" s="1" t="s">
        <v>221</v>
      </c>
      <c r="B16597" s="1">
        <v>116.14409999999999</v>
      </c>
      <c r="C16597" s="2">
        <v>0.93623842592592588</v>
      </c>
    </row>
    <row r="16598" spans="1:3" x14ac:dyDescent="0.25">
      <c r="A16598" s="1" t="s">
        <v>353</v>
      </c>
      <c r="B16598" s="1">
        <v>116.3673</v>
      </c>
      <c r="C16598" s="2">
        <v>0.93623842592592588</v>
      </c>
    </row>
    <row r="16599" spans="1:3" x14ac:dyDescent="0.25">
      <c r="A16599" s="1" t="s">
        <v>331</v>
      </c>
      <c r="B16599" s="1">
        <v>116.5664</v>
      </c>
      <c r="C16599" s="2">
        <v>0.93623842592592588</v>
      </c>
    </row>
    <row r="16600" spans="1:3" x14ac:dyDescent="0.25">
      <c r="A16600" s="1" t="s">
        <v>140</v>
      </c>
      <c r="B16600" s="1">
        <v>116.9936</v>
      </c>
      <c r="C16600" s="2">
        <v>0.93623842592592588</v>
      </c>
    </row>
    <row r="16601" spans="1:3" x14ac:dyDescent="0.25">
      <c r="A16601" s="1" t="s">
        <v>225</v>
      </c>
      <c r="B16601" s="1">
        <v>117.1283</v>
      </c>
      <c r="C16601" s="2">
        <v>0.93623842592592588</v>
      </c>
    </row>
    <row r="16602" spans="1:3" x14ac:dyDescent="0.25">
      <c r="A16602" s="1" t="s">
        <v>252</v>
      </c>
      <c r="B16602" s="1">
        <v>117.37990000000001</v>
      </c>
      <c r="C16602" s="2">
        <v>0.93623842592592588</v>
      </c>
    </row>
    <row r="16603" spans="1:3" x14ac:dyDescent="0.25">
      <c r="A16603" s="1" t="s">
        <v>474</v>
      </c>
      <c r="B16603" s="1">
        <v>117.62730000000001</v>
      </c>
      <c r="C16603" s="2">
        <v>0.93623842592592588</v>
      </c>
    </row>
    <row r="16604" spans="1:3" x14ac:dyDescent="0.25">
      <c r="A16604" s="1" t="s">
        <v>217</v>
      </c>
      <c r="B16604" s="1">
        <v>117.84310000000001</v>
      </c>
      <c r="C16604" s="2">
        <v>0.93623842592592588</v>
      </c>
    </row>
    <row r="16605" spans="1:3" x14ac:dyDescent="0.25">
      <c r="A16605" s="1" t="s">
        <v>199</v>
      </c>
      <c r="B16605" s="1">
        <v>118.0654</v>
      </c>
      <c r="C16605" s="2">
        <v>0.93623842592592588</v>
      </c>
    </row>
    <row r="16606" spans="1:3" x14ac:dyDescent="0.25">
      <c r="A16606" s="1" t="s">
        <v>121</v>
      </c>
      <c r="B16606" s="1">
        <v>118.25579999999999</v>
      </c>
      <c r="C16606" s="2">
        <v>0.93623842592592588</v>
      </c>
    </row>
    <row r="16607" spans="1:3" x14ac:dyDescent="0.25">
      <c r="A16607" s="1" t="s">
        <v>298</v>
      </c>
      <c r="B16607" s="1">
        <v>118.51819999999999</v>
      </c>
      <c r="C16607" s="2">
        <v>0.93623842592592588</v>
      </c>
    </row>
    <row r="16608" spans="1:3" x14ac:dyDescent="0.25">
      <c r="A16608" s="1" t="s">
        <v>208</v>
      </c>
      <c r="B16608" s="1">
        <v>118.7246</v>
      </c>
      <c r="C16608" s="2">
        <v>0.93623842592592588</v>
      </c>
    </row>
    <row r="16609" spans="1:3" x14ac:dyDescent="0.25">
      <c r="A16609" s="1" t="s">
        <v>328</v>
      </c>
      <c r="B16609" s="1">
        <v>51.419400000000003</v>
      </c>
      <c r="C16609" s="2">
        <v>0.9362152777777778</v>
      </c>
    </row>
    <row r="16610" spans="1:3" x14ac:dyDescent="0.25">
      <c r="A16610" s="1" t="s">
        <v>244</v>
      </c>
      <c r="B16610" s="1">
        <v>118.9431</v>
      </c>
      <c r="C16610" s="2">
        <v>0.93623842592592588</v>
      </c>
    </row>
    <row r="16611" spans="1:3" x14ac:dyDescent="0.25">
      <c r="A16611" s="1" t="s">
        <v>177</v>
      </c>
      <c r="B16611" s="1">
        <v>119.40479999999999</v>
      </c>
      <c r="C16611" s="2">
        <v>0.93623842592592588</v>
      </c>
    </row>
    <row r="16612" spans="1:3" x14ac:dyDescent="0.25">
      <c r="A16612" s="1" t="s">
        <v>274</v>
      </c>
      <c r="B16612" s="1">
        <v>119.6309</v>
      </c>
      <c r="C16612" s="2">
        <v>0.93623842592592588</v>
      </c>
    </row>
    <row r="16613" spans="1:3" x14ac:dyDescent="0.25">
      <c r="A16613" s="1" t="s">
        <v>153</v>
      </c>
      <c r="B16613" s="1">
        <v>119.8526</v>
      </c>
      <c r="C16613" s="2">
        <v>0.93623842592592588</v>
      </c>
    </row>
    <row r="16614" spans="1:3" x14ac:dyDescent="0.25">
      <c r="A16614" s="1" t="s">
        <v>250</v>
      </c>
      <c r="B16614" s="1">
        <v>120.07429999999999</v>
      </c>
      <c r="C16614" s="2">
        <v>0.93623842592592588</v>
      </c>
    </row>
    <row r="16615" spans="1:3" x14ac:dyDescent="0.25">
      <c r="A16615" s="1" t="s">
        <v>371</v>
      </c>
      <c r="B16615" s="1">
        <v>120.2808</v>
      </c>
      <c r="C16615" s="2">
        <v>0.93623842592592588</v>
      </c>
    </row>
    <row r="16616" spans="1:3" x14ac:dyDescent="0.25">
      <c r="A16616" s="1" t="s">
        <v>126</v>
      </c>
      <c r="B16616" s="1">
        <v>120.54040000000001</v>
      </c>
      <c r="C16616" s="2">
        <v>0.93623842592592588</v>
      </c>
    </row>
    <row r="16617" spans="1:3" x14ac:dyDescent="0.25">
      <c r="A16617" s="1" t="s">
        <v>109</v>
      </c>
      <c r="B16617" s="1">
        <v>120.7796</v>
      </c>
      <c r="C16617" s="2">
        <v>0.93623842592592588</v>
      </c>
    </row>
    <row r="16618" spans="1:3" x14ac:dyDescent="0.25">
      <c r="A16618" s="1" t="s">
        <v>412</v>
      </c>
      <c r="B16618" s="1">
        <v>121.014</v>
      </c>
      <c r="C16618" s="2">
        <v>0.93623842592592588</v>
      </c>
    </row>
    <row r="16619" spans="1:3" x14ac:dyDescent="0.25">
      <c r="A16619" s="1" t="s">
        <v>272</v>
      </c>
      <c r="B16619" s="1">
        <v>121.2371</v>
      </c>
      <c r="C16619" s="2">
        <v>0.93623842592592588</v>
      </c>
    </row>
    <row r="16620" spans="1:3" x14ac:dyDescent="0.25">
      <c r="A16620" s="1" t="s">
        <v>366</v>
      </c>
      <c r="B16620" s="1">
        <v>121.4173</v>
      </c>
      <c r="C16620" s="2">
        <v>0.93623842592592588</v>
      </c>
    </row>
    <row r="16621" spans="1:3" x14ac:dyDescent="0.25">
      <c r="A16621" s="1" t="s">
        <v>189</v>
      </c>
      <c r="B16621" s="1">
        <v>121.6404</v>
      </c>
      <c r="C16621" s="2">
        <v>0.93623842592592588</v>
      </c>
    </row>
    <row r="16622" spans="1:3" x14ac:dyDescent="0.25">
      <c r="A16622" s="1" t="s">
        <v>278</v>
      </c>
      <c r="B16622" s="1">
        <v>121.889</v>
      </c>
      <c r="C16622" s="2">
        <v>0.93623842592592588</v>
      </c>
    </row>
    <row r="16623" spans="1:3" x14ac:dyDescent="0.25">
      <c r="A16623" s="1" t="s">
        <v>246</v>
      </c>
      <c r="B16623" s="1">
        <v>122.1422</v>
      </c>
      <c r="C16623" s="2">
        <v>0.93623842592592588</v>
      </c>
    </row>
    <row r="16624" spans="1:3" x14ac:dyDescent="0.25">
      <c r="A16624" s="1" t="s">
        <v>458</v>
      </c>
      <c r="B16624" s="1">
        <v>119.1999</v>
      </c>
      <c r="C16624" s="2">
        <v>0.93623842592592588</v>
      </c>
    </row>
    <row r="16625" spans="1:3" x14ac:dyDescent="0.25">
      <c r="A16625" s="1" t="s">
        <v>302</v>
      </c>
      <c r="B16625" s="1">
        <v>46.201700000000002</v>
      </c>
      <c r="C16625" s="2">
        <v>0.93626157407407407</v>
      </c>
    </row>
    <row r="16626" spans="1:3" x14ac:dyDescent="0.25">
      <c r="A16626" s="1" t="s">
        <v>201</v>
      </c>
      <c r="B16626" s="1">
        <v>50.981299999999997</v>
      </c>
      <c r="C16626" s="2">
        <v>0.9362152777777778</v>
      </c>
    </row>
    <row r="16627" spans="1:3" x14ac:dyDescent="0.25">
      <c r="A16627" s="1" t="s">
        <v>179</v>
      </c>
      <c r="B16627" s="1">
        <v>50.194400000000002</v>
      </c>
      <c r="C16627" s="2">
        <v>0.9362152777777778</v>
      </c>
    </row>
    <row r="16628" spans="1:3" x14ac:dyDescent="0.25">
      <c r="A16628" s="1" t="s">
        <v>179</v>
      </c>
      <c r="B16628" s="1">
        <v>127.7328</v>
      </c>
      <c r="C16628" s="2">
        <v>0.93618055555555557</v>
      </c>
    </row>
    <row r="16629" spans="1:3" x14ac:dyDescent="0.25">
      <c r="A16629" s="1" t="s">
        <v>153</v>
      </c>
      <c r="B16629" s="1">
        <v>128.28450000000001</v>
      </c>
      <c r="C16629" s="2">
        <v>0.93618055555555557</v>
      </c>
    </row>
    <row r="16630" spans="1:3" x14ac:dyDescent="0.25">
      <c r="A16630" s="1" t="s">
        <v>208</v>
      </c>
      <c r="B16630" s="1">
        <v>128.54060000000001</v>
      </c>
      <c r="C16630" s="2">
        <v>0.93618055555555557</v>
      </c>
    </row>
    <row r="16631" spans="1:3" x14ac:dyDescent="0.25">
      <c r="A16631" s="1" t="s">
        <v>223</v>
      </c>
      <c r="B16631" s="1">
        <v>128.99420000000001</v>
      </c>
      <c r="C16631" s="2">
        <v>0.93618055555555557</v>
      </c>
    </row>
    <row r="16632" spans="1:3" x14ac:dyDescent="0.25">
      <c r="A16632" s="1" t="s">
        <v>196</v>
      </c>
      <c r="B16632" s="1">
        <v>129.2319</v>
      </c>
      <c r="C16632" s="2">
        <v>0.93618055555555557</v>
      </c>
    </row>
    <row r="16633" spans="1:3" x14ac:dyDescent="0.25">
      <c r="A16633" s="1" t="s">
        <v>242</v>
      </c>
      <c r="B16633" s="1">
        <v>130.00210000000001</v>
      </c>
      <c r="C16633" s="2">
        <v>0.93618055555555557</v>
      </c>
    </row>
    <row r="16634" spans="1:3" x14ac:dyDescent="0.25">
      <c r="A16634" s="1" t="s">
        <v>234</v>
      </c>
      <c r="B16634" s="1">
        <v>3.3906999999999998</v>
      </c>
      <c r="C16634" s="2">
        <v>0.9362152777777778</v>
      </c>
    </row>
    <row r="16635" spans="1:3" x14ac:dyDescent="0.25">
      <c r="A16635" s="1" t="s">
        <v>310</v>
      </c>
      <c r="B16635" s="1">
        <v>14.5571</v>
      </c>
      <c r="C16635" s="2">
        <v>0.9362152777777778</v>
      </c>
    </row>
    <row r="16636" spans="1:3" x14ac:dyDescent="0.25">
      <c r="A16636" s="1" t="s">
        <v>289</v>
      </c>
      <c r="B16636" s="1">
        <v>15.5532</v>
      </c>
      <c r="C16636" s="2">
        <v>0.9362152777777778</v>
      </c>
    </row>
    <row r="16637" spans="1:3" x14ac:dyDescent="0.25">
      <c r="A16637" s="1" t="s">
        <v>113</v>
      </c>
      <c r="B16637" s="1">
        <v>16.8797</v>
      </c>
      <c r="C16637" s="2">
        <v>0.9362152777777778</v>
      </c>
    </row>
    <row r="16638" spans="1:3" x14ac:dyDescent="0.25">
      <c r="A16638" s="1" t="s">
        <v>172</v>
      </c>
      <c r="B16638" s="1">
        <v>17.212599999999998</v>
      </c>
      <c r="C16638" s="2">
        <v>0.9362152777777778</v>
      </c>
    </row>
    <row r="16639" spans="1:3" x14ac:dyDescent="0.25">
      <c r="A16639" s="1" t="s">
        <v>401</v>
      </c>
      <c r="B16639" s="1">
        <v>17.605</v>
      </c>
      <c r="C16639" s="2">
        <v>0.9362152777777778</v>
      </c>
    </row>
    <row r="16640" spans="1:3" x14ac:dyDescent="0.25">
      <c r="A16640" s="1" t="s">
        <v>170</v>
      </c>
      <c r="B16640" s="1">
        <v>18.052900000000001</v>
      </c>
      <c r="C16640" s="2">
        <v>0.9362152777777778</v>
      </c>
    </row>
    <row r="16641" spans="1:3" x14ac:dyDescent="0.25">
      <c r="A16641" s="1" t="s">
        <v>124</v>
      </c>
      <c r="B16641" s="1">
        <v>18.408799999999999</v>
      </c>
      <c r="C16641" s="2">
        <v>0.9362152777777778</v>
      </c>
    </row>
    <row r="16642" spans="1:3" x14ac:dyDescent="0.25">
      <c r="A16642" s="1" t="s">
        <v>348</v>
      </c>
      <c r="B16642" s="1">
        <v>18.768599999999999</v>
      </c>
      <c r="C16642" s="2">
        <v>0.9362152777777778</v>
      </c>
    </row>
    <row r="16643" spans="1:3" x14ac:dyDescent="0.25">
      <c r="A16643" s="1" t="s">
        <v>360</v>
      </c>
      <c r="B16643" s="1">
        <v>19.121700000000001</v>
      </c>
      <c r="C16643" s="2">
        <v>0.9362152777777778</v>
      </c>
    </row>
    <row r="16644" spans="1:3" x14ac:dyDescent="0.25">
      <c r="A16644" s="1" t="s">
        <v>191</v>
      </c>
      <c r="B16644" s="1">
        <v>19.511199999999999</v>
      </c>
      <c r="C16644" s="2">
        <v>0.9362152777777778</v>
      </c>
    </row>
    <row r="16645" spans="1:3" x14ac:dyDescent="0.25">
      <c r="A16645" s="1" t="s">
        <v>613</v>
      </c>
      <c r="B16645" s="1">
        <v>19.999300000000002</v>
      </c>
      <c r="C16645" s="2">
        <v>0.9362152777777778</v>
      </c>
    </row>
    <row r="16646" spans="1:3" x14ac:dyDescent="0.25">
      <c r="A16646" s="1" t="s">
        <v>223</v>
      </c>
      <c r="B16646" s="1">
        <v>20.433</v>
      </c>
      <c r="C16646" s="2">
        <v>0.9362152777777778</v>
      </c>
    </row>
    <row r="16647" spans="1:3" x14ac:dyDescent="0.25">
      <c r="A16647" s="1" t="s">
        <v>126</v>
      </c>
      <c r="B16647" s="1">
        <v>20.848600000000001</v>
      </c>
      <c r="C16647" s="2">
        <v>0.9362152777777778</v>
      </c>
    </row>
    <row r="16648" spans="1:3" x14ac:dyDescent="0.25">
      <c r="A16648" s="1" t="s">
        <v>196</v>
      </c>
      <c r="B16648" s="1">
        <v>21.239899999999999</v>
      </c>
      <c r="C16648" s="2">
        <v>0.9362152777777778</v>
      </c>
    </row>
    <row r="16649" spans="1:3" x14ac:dyDescent="0.25">
      <c r="A16649" s="1" t="s">
        <v>130</v>
      </c>
      <c r="B16649" s="1">
        <v>21.609400000000001</v>
      </c>
      <c r="C16649" s="2">
        <v>0.9362152777777778</v>
      </c>
    </row>
    <row r="16650" spans="1:3" x14ac:dyDescent="0.25">
      <c r="A16650" s="1" t="s">
        <v>232</v>
      </c>
      <c r="B16650" s="1">
        <v>22.1083</v>
      </c>
      <c r="C16650" s="2">
        <v>0.9362152777777778</v>
      </c>
    </row>
    <row r="16651" spans="1:3" x14ac:dyDescent="0.25">
      <c r="A16651" s="1" t="s">
        <v>256</v>
      </c>
      <c r="B16651" s="1">
        <v>22.481200000000001</v>
      </c>
      <c r="C16651" s="2">
        <v>0.9362152777777778</v>
      </c>
    </row>
    <row r="16652" spans="1:3" x14ac:dyDescent="0.25">
      <c r="A16652" s="1" t="s">
        <v>353</v>
      </c>
      <c r="B16652" s="1">
        <v>22.916</v>
      </c>
      <c r="C16652" s="2">
        <v>0.9362152777777778</v>
      </c>
    </row>
    <row r="16653" spans="1:3" x14ac:dyDescent="0.25">
      <c r="A16653" s="1" t="s">
        <v>229</v>
      </c>
      <c r="B16653" s="1">
        <v>23.2852</v>
      </c>
      <c r="C16653" s="2">
        <v>0.9362152777777778</v>
      </c>
    </row>
    <row r="16654" spans="1:3" x14ac:dyDescent="0.25">
      <c r="A16654" s="1" t="s">
        <v>115</v>
      </c>
      <c r="B16654" s="1">
        <v>23.667400000000001</v>
      </c>
      <c r="C16654" s="2">
        <v>0.9362152777777778</v>
      </c>
    </row>
    <row r="16655" spans="1:3" x14ac:dyDescent="0.25">
      <c r="A16655" s="1" t="s">
        <v>172</v>
      </c>
      <c r="B16655" s="1">
        <v>127.2334</v>
      </c>
      <c r="C16655" s="2">
        <v>0.93618055555555557</v>
      </c>
    </row>
    <row r="16656" spans="1:3" x14ac:dyDescent="0.25">
      <c r="A16656" s="1" t="s">
        <v>239</v>
      </c>
      <c r="B16656" s="1">
        <v>24.073699999999999</v>
      </c>
      <c r="C16656" s="2">
        <v>0.9362152777777778</v>
      </c>
    </row>
    <row r="16657" spans="1:3" x14ac:dyDescent="0.25">
      <c r="A16657" s="1" t="s">
        <v>246</v>
      </c>
      <c r="B16657" s="1">
        <v>126.01649999999999</v>
      </c>
      <c r="C16657" s="2">
        <v>0.93618055555555557</v>
      </c>
    </row>
    <row r="16658" spans="1:3" x14ac:dyDescent="0.25">
      <c r="A16658" s="1" t="s">
        <v>406</v>
      </c>
      <c r="B16658" s="1">
        <v>124.98090000000001</v>
      </c>
      <c r="C16658" s="2">
        <v>0.93618055555555557</v>
      </c>
    </row>
    <row r="16659" spans="1:3" x14ac:dyDescent="0.25">
      <c r="A16659" s="1" t="s">
        <v>225</v>
      </c>
      <c r="B16659" s="1">
        <v>120.1379</v>
      </c>
      <c r="C16659" s="2">
        <v>0.93618055555555557</v>
      </c>
    </row>
    <row r="16660" spans="1:3" x14ac:dyDescent="0.25">
      <c r="A16660" s="1" t="s">
        <v>199</v>
      </c>
      <c r="B16660" s="1">
        <v>120.39790000000001</v>
      </c>
      <c r="C16660" s="2">
        <v>0.93618055555555557</v>
      </c>
    </row>
    <row r="16661" spans="1:3" x14ac:dyDescent="0.25">
      <c r="A16661" s="1" t="s">
        <v>210</v>
      </c>
      <c r="B16661" s="1">
        <v>120.69370000000001</v>
      </c>
      <c r="C16661" s="2">
        <v>0.93618055555555557</v>
      </c>
    </row>
    <row r="16662" spans="1:3" x14ac:dyDescent="0.25">
      <c r="A16662" s="1" t="s">
        <v>237</v>
      </c>
      <c r="B16662" s="1">
        <v>120.8899</v>
      </c>
      <c r="C16662" s="2">
        <v>0.93618055555555557</v>
      </c>
    </row>
    <row r="16663" spans="1:3" x14ac:dyDescent="0.25">
      <c r="A16663" s="1" t="s">
        <v>145</v>
      </c>
      <c r="B16663" s="1">
        <v>268.7955</v>
      </c>
      <c r="C16663" s="2">
        <v>0.93618055555555557</v>
      </c>
    </row>
    <row r="16664" spans="1:3" x14ac:dyDescent="0.25">
      <c r="A16664" s="1" t="s">
        <v>393</v>
      </c>
      <c r="B16664" s="1">
        <v>268.7955</v>
      </c>
      <c r="C16664" s="2">
        <v>0.93618055555555557</v>
      </c>
    </row>
    <row r="16665" spans="1:3" x14ac:dyDescent="0.25">
      <c r="A16665" s="1" t="s">
        <v>185</v>
      </c>
      <c r="B16665" s="1">
        <v>268.7955</v>
      </c>
      <c r="C16665" s="2">
        <v>0.93618055555555557</v>
      </c>
    </row>
    <row r="16666" spans="1:3" x14ac:dyDescent="0.25">
      <c r="A16666" s="1" t="s">
        <v>276</v>
      </c>
      <c r="B16666" s="1">
        <v>268.7955</v>
      </c>
      <c r="C16666" s="2">
        <v>0.93618055555555557</v>
      </c>
    </row>
    <row r="16667" spans="1:3" x14ac:dyDescent="0.25">
      <c r="A16667" s="1" t="s">
        <v>164</v>
      </c>
      <c r="B16667" s="1">
        <v>268.7955</v>
      </c>
      <c r="C16667" s="2">
        <v>0.93618055555555557</v>
      </c>
    </row>
    <row r="16668" spans="1:3" x14ac:dyDescent="0.25">
      <c r="A16668" s="1" t="s">
        <v>189</v>
      </c>
      <c r="B16668" s="1">
        <v>268.8965</v>
      </c>
      <c r="C16668" s="2">
        <v>0.93618055555555557</v>
      </c>
    </row>
    <row r="16669" spans="1:3" x14ac:dyDescent="0.25">
      <c r="A16669" s="1" t="s">
        <v>201</v>
      </c>
      <c r="B16669" s="1">
        <v>268.90300000000002</v>
      </c>
      <c r="C16669" s="2">
        <v>0.93618055555555557</v>
      </c>
    </row>
    <row r="16670" spans="1:3" x14ac:dyDescent="0.25">
      <c r="A16670" s="1" t="s">
        <v>151</v>
      </c>
      <c r="B16670" s="1">
        <v>268.90589999999997</v>
      </c>
      <c r="C16670" s="2">
        <v>0.93618055555555557</v>
      </c>
    </row>
    <row r="16671" spans="1:3" x14ac:dyDescent="0.25">
      <c r="A16671" s="1" t="s">
        <v>274</v>
      </c>
      <c r="B16671" s="1">
        <v>268.90940000000001</v>
      </c>
      <c r="C16671" s="2">
        <v>0.93618055555555557</v>
      </c>
    </row>
    <row r="16672" spans="1:3" x14ac:dyDescent="0.25">
      <c r="A16672" s="1" t="s">
        <v>113</v>
      </c>
      <c r="B16672" s="1">
        <v>268.8965</v>
      </c>
      <c r="C16672" s="2">
        <v>0.93618055555555557</v>
      </c>
    </row>
    <row r="16673" spans="1:3" x14ac:dyDescent="0.25">
      <c r="A16673" s="1" t="s">
        <v>353</v>
      </c>
      <c r="B16673" s="1">
        <v>121.2013</v>
      </c>
      <c r="C16673" s="2">
        <v>0.93618055555555557</v>
      </c>
    </row>
    <row r="16674" spans="1:3" x14ac:dyDescent="0.25">
      <c r="A16674" s="1" t="s">
        <v>244</v>
      </c>
      <c r="B16674" s="1">
        <v>121.4897</v>
      </c>
      <c r="C16674" s="2">
        <v>0.93618055555555557</v>
      </c>
    </row>
    <row r="16675" spans="1:3" x14ac:dyDescent="0.25">
      <c r="A16675" s="1" t="s">
        <v>419</v>
      </c>
      <c r="B16675" s="1">
        <v>121.76819999999999</v>
      </c>
      <c r="C16675" s="2">
        <v>0.93618055555555557</v>
      </c>
    </row>
    <row r="16676" spans="1:3" x14ac:dyDescent="0.25">
      <c r="A16676" s="1" t="s">
        <v>155</v>
      </c>
      <c r="B16676" s="1">
        <v>122.0796</v>
      </c>
      <c r="C16676" s="2">
        <v>0.93618055555555557</v>
      </c>
    </row>
    <row r="16677" spans="1:3" x14ac:dyDescent="0.25">
      <c r="A16677" s="1" t="s">
        <v>117</v>
      </c>
      <c r="B16677" s="1">
        <v>122.2741</v>
      </c>
      <c r="C16677" s="2">
        <v>0.93618055555555557</v>
      </c>
    </row>
    <row r="16678" spans="1:3" x14ac:dyDescent="0.25">
      <c r="A16678" s="1" t="s">
        <v>302</v>
      </c>
      <c r="B16678" s="1">
        <v>122.57089999999999</v>
      </c>
      <c r="C16678" s="2">
        <v>0.93618055555555557</v>
      </c>
    </row>
    <row r="16679" spans="1:3" x14ac:dyDescent="0.25">
      <c r="A16679" s="1" t="s">
        <v>312</v>
      </c>
      <c r="B16679" s="1">
        <v>122.8223</v>
      </c>
      <c r="C16679" s="2">
        <v>0.93618055555555557</v>
      </c>
    </row>
    <row r="16680" spans="1:3" x14ac:dyDescent="0.25">
      <c r="A16680" s="1" t="s">
        <v>318</v>
      </c>
      <c r="B16680" s="1">
        <v>123.30589999999999</v>
      </c>
      <c r="C16680" s="2">
        <v>0.93618055555555557</v>
      </c>
    </row>
    <row r="16681" spans="1:3" x14ac:dyDescent="0.25">
      <c r="A16681" s="1" t="s">
        <v>177</v>
      </c>
      <c r="B16681" s="1">
        <v>123.6187</v>
      </c>
      <c r="C16681" s="2">
        <v>0.93618055555555557</v>
      </c>
    </row>
    <row r="16682" spans="1:3" x14ac:dyDescent="0.25">
      <c r="A16682" s="1" t="s">
        <v>412</v>
      </c>
      <c r="B16682" s="1">
        <v>123.922</v>
      </c>
      <c r="C16682" s="2">
        <v>0.93618055555555557</v>
      </c>
    </row>
    <row r="16683" spans="1:3" x14ac:dyDescent="0.25">
      <c r="A16683" s="1" t="s">
        <v>656</v>
      </c>
      <c r="B16683" s="1">
        <v>124.2135</v>
      </c>
      <c r="C16683" s="2">
        <v>0.93618055555555557</v>
      </c>
    </row>
    <row r="16684" spans="1:3" x14ac:dyDescent="0.25">
      <c r="A16684" s="1" t="s">
        <v>306</v>
      </c>
      <c r="B16684" s="1">
        <v>124.3921</v>
      </c>
      <c r="C16684" s="2">
        <v>0.93618055555555557</v>
      </c>
    </row>
    <row r="16685" spans="1:3" x14ac:dyDescent="0.25">
      <c r="A16685" s="1" t="s">
        <v>142</v>
      </c>
      <c r="B16685" s="1">
        <v>124.70180000000001</v>
      </c>
      <c r="C16685" s="2">
        <v>0.93618055555555557</v>
      </c>
    </row>
    <row r="16686" spans="1:3" x14ac:dyDescent="0.25">
      <c r="A16686" s="1" t="s">
        <v>168</v>
      </c>
      <c r="B16686" s="1">
        <v>125.8349</v>
      </c>
      <c r="C16686" s="2">
        <v>0.93618055555555557</v>
      </c>
    </row>
    <row r="16687" spans="1:3" x14ac:dyDescent="0.25">
      <c r="A16687" s="1" t="s">
        <v>138</v>
      </c>
      <c r="B16687" s="1">
        <v>24.448899999999998</v>
      </c>
      <c r="C16687" s="2">
        <v>0.9362152777777778</v>
      </c>
    </row>
    <row r="16688" spans="1:3" x14ac:dyDescent="0.25">
      <c r="A16688" s="1" t="s">
        <v>286</v>
      </c>
      <c r="B16688" s="1">
        <v>24.8626</v>
      </c>
      <c r="C16688" s="2">
        <v>0.9362152777777778</v>
      </c>
    </row>
    <row r="16689" spans="1:3" x14ac:dyDescent="0.25">
      <c r="A16689" s="1" t="s">
        <v>406</v>
      </c>
      <c r="B16689" s="1">
        <v>25.229299999999999</v>
      </c>
      <c r="C16689" s="2">
        <v>0.9362152777777778</v>
      </c>
    </row>
    <row r="16690" spans="1:3" x14ac:dyDescent="0.25">
      <c r="A16690" s="1" t="s">
        <v>250</v>
      </c>
      <c r="B16690" s="1">
        <v>38.947400000000002</v>
      </c>
      <c r="C16690" s="2">
        <v>0.9362152777777778</v>
      </c>
    </row>
    <row r="16691" spans="1:3" x14ac:dyDescent="0.25">
      <c r="A16691" s="1" t="s">
        <v>185</v>
      </c>
      <c r="B16691" s="1">
        <v>39.377800000000001</v>
      </c>
      <c r="C16691" s="2">
        <v>0.9362152777777778</v>
      </c>
    </row>
    <row r="16692" spans="1:3" x14ac:dyDescent="0.25">
      <c r="A16692" s="1" t="s">
        <v>272</v>
      </c>
      <c r="B16692" s="1">
        <v>39.7089</v>
      </c>
      <c r="C16692" s="2">
        <v>0.9362152777777778</v>
      </c>
    </row>
    <row r="16693" spans="1:3" x14ac:dyDescent="0.25">
      <c r="A16693" s="1" t="s">
        <v>162</v>
      </c>
      <c r="B16693" s="1">
        <v>40.112200000000001</v>
      </c>
      <c r="C16693" s="2">
        <v>0.9362152777777778</v>
      </c>
    </row>
    <row r="16694" spans="1:3" x14ac:dyDescent="0.25">
      <c r="A16694" s="1" t="s">
        <v>212</v>
      </c>
      <c r="B16694" s="1">
        <v>40.4739</v>
      </c>
      <c r="C16694" s="2">
        <v>0.9362152777777778</v>
      </c>
    </row>
    <row r="16695" spans="1:3" x14ac:dyDescent="0.25">
      <c r="A16695" s="1" t="s">
        <v>374</v>
      </c>
      <c r="B16695" s="1">
        <v>40.944400000000002</v>
      </c>
      <c r="C16695" s="2">
        <v>0.9362152777777778</v>
      </c>
    </row>
    <row r="16696" spans="1:3" x14ac:dyDescent="0.25">
      <c r="A16696" s="1" t="s">
        <v>393</v>
      </c>
      <c r="B16696" s="1">
        <v>41.269300000000001</v>
      </c>
      <c r="C16696" s="2">
        <v>0.9362152777777778</v>
      </c>
    </row>
    <row r="16697" spans="1:3" x14ac:dyDescent="0.25">
      <c r="A16697" s="1" t="s">
        <v>155</v>
      </c>
      <c r="B16697" s="1">
        <v>41.675199999999997</v>
      </c>
      <c r="C16697" s="2">
        <v>0.9362152777777778</v>
      </c>
    </row>
    <row r="16698" spans="1:3" x14ac:dyDescent="0.25">
      <c r="A16698" s="1" t="s">
        <v>280</v>
      </c>
      <c r="B16698" s="1">
        <v>42.146900000000002</v>
      </c>
      <c r="C16698" s="2">
        <v>0.9362152777777778</v>
      </c>
    </row>
    <row r="16699" spans="1:3" x14ac:dyDescent="0.25">
      <c r="A16699" s="1" t="s">
        <v>419</v>
      </c>
      <c r="B16699" s="1">
        <v>42.679099999999998</v>
      </c>
      <c r="C16699" s="2">
        <v>0.9362152777777778</v>
      </c>
    </row>
    <row r="16700" spans="1:3" x14ac:dyDescent="0.25">
      <c r="A16700" s="1" t="s">
        <v>109</v>
      </c>
      <c r="B16700" s="1">
        <v>43.084699999999998</v>
      </c>
      <c r="C16700" s="2">
        <v>0.9362152777777778</v>
      </c>
    </row>
    <row r="16701" spans="1:3" x14ac:dyDescent="0.25">
      <c r="A16701" s="1" t="s">
        <v>142</v>
      </c>
      <c r="B16701" s="1">
        <v>43.502000000000002</v>
      </c>
      <c r="C16701" s="2">
        <v>0.9362152777777778</v>
      </c>
    </row>
    <row r="16702" spans="1:3" x14ac:dyDescent="0.25">
      <c r="A16702" s="1" t="s">
        <v>368</v>
      </c>
      <c r="B16702" s="1">
        <v>43.899799999999999</v>
      </c>
      <c r="C16702" s="2">
        <v>0.9362152777777778</v>
      </c>
    </row>
    <row r="16703" spans="1:3" x14ac:dyDescent="0.25">
      <c r="A16703" s="1" t="s">
        <v>366</v>
      </c>
      <c r="B16703" s="1">
        <v>44.2532</v>
      </c>
      <c r="C16703" s="2">
        <v>0.9362152777777778</v>
      </c>
    </row>
    <row r="16704" spans="1:3" x14ac:dyDescent="0.25">
      <c r="A16704" s="1" t="s">
        <v>325</v>
      </c>
      <c r="B16704" s="1">
        <v>44.632100000000001</v>
      </c>
      <c r="C16704" s="2">
        <v>0.9362152777777778</v>
      </c>
    </row>
    <row r="16705" spans="1:3" x14ac:dyDescent="0.25">
      <c r="A16705" s="1" t="s">
        <v>312</v>
      </c>
      <c r="B16705" s="1">
        <v>45.074800000000003</v>
      </c>
      <c r="C16705" s="2">
        <v>0.9362152777777778</v>
      </c>
    </row>
    <row r="16706" spans="1:3" x14ac:dyDescent="0.25">
      <c r="A16706" s="1" t="s">
        <v>177</v>
      </c>
      <c r="B16706" s="1">
        <v>45.464500000000001</v>
      </c>
      <c r="C16706" s="2">
        <v>0.9362152777777778</v>
      </c>
    </row>
    <row r="16707" spans="1:3" x14ac:dyDescent="0.25">
      <c r="A16707" s="1" t="s">
        <v>318</v>
      </c>
      <c r="B16707" s="1">
        <v>45.9895</v>
      </c>
      <c r="C16707" s="2">
        <v>0.9362152777777778</v>
      </c>
    </row>
    <row r="16708" spans="1:3" x14ac:dyDescent="0.25">
      <c r="A16708" s="1" t="s">
        <v>448</v>
      </c>
      <c r="B16708" s="1">
        <v>46.428600000000003</v>
      </c>
      <c r="C16708" s="2">
        <v>0.9362152777777778</v>
      </c>
    </row>
    <row r="16709" spans="1:3" x14ac:dyDescent="0.25">
      <c r="A16709" s="1" t="s">
        <v>412</v>
      </c>
      <c r="B16709" s="1">
        <v>46.799500000000002</v>
      </c>
      <c r="C16709" s="2">
        <v>0.9362152777777778</v>
      </c>
    </row>
    <row r="16710" spans="1:3" x14ac:dyDescent="0.25">
      <c r="A16710" s="1" t="s">
        <v>261</v>
      </c>
      <c r="B16710" s="1">
        <v>47.267000000000003</v>
      </c>
      <c r="C16710" s="2">
        <v>0.9362152777777778</v>
      </c>
    </row>
    <row r="16711" spans="1:3" x14ac:dyDescent="0.25">
      <c r="A16711" s="1" t="s">
        <v>157</v>
      </c>
      <c r="B16711" s="1">
        <v>47.6539</v>
      </c>
      <c r="C16711" s="2">
        <v>0.9362152777777778</v>
      </c>
    </row>
    <row r="16712" spans="1:3" x14ac:dyDescent="0.25">
      <c r="A16712" s="1" t="s">
        <v>182</v>
      </c>
      <c r="B16712" s="1">
        <v>48.0884</v>
      </c>
      <c r="C16712" s="2">
        <v>0.9362152777777778</v>
      </c>
    </row>
    <row r="16713" spans="1:3" x14ac:dyDescent="0.25">
      <c r="A16713" s="1" t="s">
        <v>468</v>
      </c>
      <c r="B16713" s="1">
        <v>48.477400000000003</v>
      </c>
      <c r="C16713" s="2">
        <v>0.9362152777777778</v>
      </c>
    </row>
    <row r="16714" spans="1:3" x14ac:dyDescent="0.25">
      <c r="A16714" s="1" t="s">
        <v>314</v>
      </c>
      <c r="B16714" s="1">
        <v>48.942300000000003</v>
      </c>
      <c r="C16714" s="2">
        <v>0.9362152777777778</v>
      </c>
    </row>
    <row r="16715" spans="1:3" x14ac:dyDescent="0.25">
      <c r="A16715" s="1" t="s">
        <v>306</v>
      </c>
      <c r="B16715" s="1">
        <v>49.3474</v>
      </c>
      <c r="C16715" s="2">
        <v>0.9362152777777778</v>
      </c>
    </row>
    <row r="16716" spans="1:3" x14ac:dyDescent="0.25">
      <c r="A16716" s="1" t="s">
        <v>371</v>
      </c>
      <c r="B16716" s="1">
        <v>49.702300000000001</v>
      </c>
      <c r="C16716" s="2">
        <v>0.9362152777777778</v>
      </c>
    </row>
    <row r="16717" spans="1:3" x14ac:dyDescent="0.25">
      <c r="A16717" s="1" t="s">
        <v>210</v>
      </c>
      <c r="B16717" s="1">
        <v>38.5839</v>
      </c>
      <c r="C16717" s="2">
        <v>0.9362152777777778</v>
      </c>
    </row>
    <row r="16718" spans="1:3" x14ac:dyDescent="0.25">
      <c r="A16718" s="1" t="s">
        <v>276</v>
      </c>
      <c r="B16718" s="1">
        <v>38.216000000000001</v>
      </c>
      <c r="C16718" s="2">
        <v>0.9362152777777778</v>
      </c>
    </row>
    <row r="16719" spans="1:3" x14ac:dyDescent="0.25">
      <c r="A16719" s="1" t="s">
        <v>295</v>
      </c>
      <c r="B16719" s="1">
        <v>37.8095</v>
      </c>
      <c r="C16719" s="2">
        <v>0.9362152777777778</v>
      </c>
    </row>
    <row r="16720" spans="1:3" x14ac:dyDescent="0.25">
      <c r="A16720" s="1" t="s">
        <v>474</v>
      </c>
      <c r="B16720" s="1">
        <v>37.446800000000003</v>
      </c>
      <c r="C16720" s="2">
        <v>0.9362152777777778</v>
      </c>
    </row>
    <row r="16721" spans="1:3" x14ac:dyDescent="0.25">
      <c r="A16721" s="1" t="s">
        <v>656</v>
      </c>
      <c r="B16721" s="1">
        <v>25.514500000000002</v>
      </c>
      <c r="C16721" s="2">
        <v>0.9362152777777778</v>
      </c>
    </row>
    <row r="16722" spans="1:3" x14ac:dyDescent="0.25">
      <c r="A16722" s="1" t="s">
        <v>204</v>
      </c>
      <c r="B16722" s="1">
        <v>25.889199999999999</v>
      </c>
      <c r="C16722" s="2">
        <v>0.9362152777777778</v>
      </c>
    </row>
    <row r="16723" spans="1:3" x14ac:dyDescent="0.25">
      <c r="A16723" s="1" t="s">
        <v>225</v>
      </c>
      <c r="B16723" s="1">
        <v>26.385999999999999</v>
      </c>
      <c r="C16723" s="2">
        <v>0.9362152777777778</v>
      </c>
    </row>
    <row r="16724" spans="1:3" x14ac:dyDescent="0.25">
      <c r="A16724" s="1" t="s">
        <v>194</v>
      </c>
      <c r="B16724" s="1">
        <v>26.9057</v>
      </c>
      <c r="C16724" s="2">
        <v>0.9362152777777778</v>
      </c>
    </row>
    <row r="16725" spans="1:3" x14ac:dyDescent="0.25">
      <c r="A16725" s="1" t="s">
        <v>237</v>
      </c>
      <c r="B16725" s="1">
        <v>27.122299999999999</v>
      </c>
      <c r="C16725" s="2">
        <v>0.9362152777777778</v>
      </c>
    </row>
    <row r="16726" spans="1:3" x14ac:dyDescent="0.25">
      <c r="A16726" s="1" t="s">
        <v>121</v>
      </c>
      <c r="B16726" s="1">
        <v>27.5761</v>
      </c>
      <c r="C16726" s="2">
        <v>0.9362152777777778</v>
      </c>
    </row>
    <row r="16727" spans="1:3" x14ac:dyDescent="0.25">
      <c r="A16727" s="1" t="s">
        <v>199</v>
      </c>
      <c r="B16727" s="1">
        <v>28.026499999999999</v>
      </c>
      <c r="C16727" s="2">
        <v>0.9362152777777778</v>
      </c>
    </row>
    <row r="16728" spans="1:3" x14ac:dyDescent="0.25">
      <c r="A16728" s="1" t="s">
        <v>244</v>
      </c>
      <c r="B16728" s="1">
        <v>28.508700000000001</v>
      </c>
      <c r="C16728" s="2">
        <v>0.9362152777777778</v>
      </c>
    </row>
    <row r="16729" spans="1:3" x14ac:dyDescent="0.25">
      <c r="A16729" s="1" t="s">
        <v>217</v>
      </c>
      <c r="B16729" s="1">
        <v>28.921299999999999</v>
      </c>
      <c r="C16729" s="2">
        <v>0.9362152777777778</v>
      </c>
    </row>
    <row r="16730" spans="1:3" x14ac:dyDescent="0.25">
      <c r="A16730" s="1" t="s">
        <v>302</v>
      </c>
      <c r="B16730" s="1">
        <v>29.257300000000001</v>
      </c>
      <c r="C16730" s="2">
        <v>0.9362152777777778</v>
      </c>
    </row>
    <row r="16731" spans="1:3" x14ac:dyDescent="0.25">
      <c r="A16731" s="1" t="s">
        <v>298</v>
      </c>
      <c r="B16731" s="1">
        <v>29.696200000000001</v>
      </c>
      <c r="C16731" s="2">
        <v>0.9362152777777778</v>
      </c>
    </row>
    <row r="16732" spans="1:3" x14ac:dyDescent="0.25">
      <c r="A16732" s="1" t="s">
        <v>252</v>
      </c>
      <c r="B16732" s="1">
        <v>30.119199999999999</v>
      </c>
      <c r="C16732" s="2">
        <v>0.9362152777777778</v>
      </c>
    </row>
    <row r="16733" spans="1:3" x14ac:dyDescent="0.25">
      <c r="A16733" s="1" t="s">
        <v>136</v>
      </c>
      <c r="B16733" s="1">
        <v>30.520099999999999</v>
      </c>
      <c r="C16733" s="2">
        <v>0.9362152777777778</v>
      </c>
    </row>
    <row r="16734" spans="1:3" x14ac:dyDescent="0.25">
      <c r="A16734" s="1" t="s">
        <v>168</v>
      </c>
      <c r="B16734" s="1">
        <v>50.966900000000003</v>
      </c>
      <c r="C16734" s="2">
        <v>0.9362152777777778</v>
      </c>
    </row>
    <row r="16735" spans="1:3" x14ac:dyDescent="0.25">
      <c r="A16735" s="1" t="s">
        <v>164</v>
      </c>
      <c r="B16735" s="1">
        <v>30.9285</v>
      </c>
      <c r="C16735" s="2">
        <v>0.9362152777777778</v>
      </c>
    </row>
    <row r="16736" spans="1:3" x14ac:dyDescent="0.25">
      <c r="A16736" s="1" t="s">
        <v>119</v>
      </c>
      <c r="B16736" s="1">
        <v>31.724299999999999</v>
      </c>
      <c r="C16736" s="2">
        <v>0.9362152777777778</v>
      </c>
    </row>
    <row r="16737" spans="1:3" x14ac:dyDescent="0.25">
      <c r="A16737" s="1" t="s">
        <v>208</v>
      </c>
      <c r="B16737" s="1">
        <v>32.199199999999998</v>
      </c>
      <c r="C16737" s="2">
        <v>0.9362152777777778</v>
      </c>
    </row>
    <row r="16738" spans="1:3" x14ac:dyDescent="0.25">
      <c r="A16738" s="1" t="s">
        <v>458</v>
      </c>
      <c r="B16738" s="1">
        <v>32.603000000000002</v>
      </c>
      <c r="C16738" s="2">
        <v>0.9362152777777778</v>
      </c>
    </row>
    <row r="16739" spans="1:3" x14ac:dyDescent="0.25">
      <c r="A16739" s="1" t="s">
        <v>331</v>
      </c>
      <c r="B16739" s="1">
        <v>33.099499999999999</v>
      </c>
      <c r="C16739" s="2">
        <v>0.9362152777777778</v>
      </c>
    </row>
    <row r="16740" spans="1:3" x14ac:dyDescent="0.25">
      <c r="A16740" s="1" t="s">
        <v>356</v>
      </c>
      <c r="B16740" s="1">
        <v>33.549999999999997</v>
      </c>
      <c r="C16740" s="2">
        <v>0.9362152777777778</v>
      </c>
    </row>
    <row r="16741" spans="1:3" x14ac:dyDescent="0.25">
      <c r="A16741" s="1" t="s">
        <v>147</v>
      </c>
      <c r="B16741" s="1">
        <v>33.868299999999998</v>
      </c>
      <c r="C16741" s="2">
        <v>0.9362152777777778</v>
      </c>
    </row>
    <row r="16742" spans="1:3" x14ac:dyDescent="0.25">
      <c r="A16742" s="1" t="s">
        <v>278</v>
      </c>
      <c r="B16742" s="1">
        <v>34.127800000000001</v>
      </c>
      <c r="C16742" s="2">
        <v>0.9362152777777778</v>
      </c>
    </row>
    <row r="16743" spans="1:3" x14ac:dyDescent="0.25">
      <c r="A16743" s="1" t="s">
        <v>117</v>
      </c>
      <c r="B16743" s="1">
        <v>34.847900000000003</v>
      </c>
      <c r="C16743" s="2">
        <v>0.9362152777777778</v>
      </c>
    </row>
    <row r="16744" spans="1:3" x14ac:dyDescent="0.25">
      <c r="A16744" s="1" t="s">
        <v>134</v>
      </c>
      <c r="B16744" s="1">
        <v>35.226100000000002</v>
      </c>
      <c r="C16744" s="2">
        <v>0.9362152777777778</v>
      </c>
    </row>
    <row r="16745" spans="1:3" x14ac:dyDescent="0.25">
      <c r="A16745" s="1" t="s">
        <v>128</v>
      </c>
      <c r="B16745" s="1">
        <v>35.607500000000002</v>
      </c>
      <c r="C16745" s="2">
        <v>0.9362152777777778</v>
      </c>
    </row>
    <row r="16746" spans="1:3" x14ac:dyDescent="0.25">
      <c r="A16746" s="1" t="s">
        <v>149</v>
      </c>
      <c r="B16746" s="1">
        <v>36.034599999999998</v>
      </c>
      <c r="C16746" s="2">
        <v>0.9362152777777778</v>
      </c>
    </row>
    <row r="16747" spans="1:3" x14ac:dyDescent="0.25">
      <c r="A16747" s="1" t="s">
        <v>221</v>
      </c>
      <c r="B16747" s="1">
        <v>36.570099999999996</v>
      </c>
      <c r="C16747" s="2">
        <v>0.9362152777777778</v>
      </c>
    </row>
    <row r="16748" spans="1:3" x14ac:dyDescent="0.25">
      <c r="A16748" s="1" t="s">
        <v>145</v>
      </c>
      <c r="B16748" s="1">
        <v>36.995600000000003</v>
      </c>
      <c r="C16748" s="2">
        <v>0.9362152777777778</v>
      </c>
    </row>
    <row r="16749" spans="1:3" x14ac:dyDescent="0.25">
      <c r="A16749" s="1" t="s">
        <v>132</v>
      </c>
      <c r="B16749" s="1">
        <v>31.329000000000001</v>
      </c>
      <c r="C16749" s="2">
        <v>0.9362152777777778</v>
      </c>
    </row>
    <row r="16750" spans="1:3" x14ac:dyDescent="0.25">
      <c r="A16750" s="1" t="s">
        <v>212</v>
      </c>
      <c r="B16750" s="1">
        <v>46.8857</v>
      </c>
      <c r="C16750" s="2">
        <v>0.93626157407407407</v>
      </c>
    </row>
    <row r="16751" spans="1:3" x14ac:dyDescent="0.25">
      <c r="A16751" s="1" t="s">
        <v>149</v>
      </c>
      <c r="B16751" s="1">
        <v>48.7712</v>
      </c>
      <c r="C16751" s="2">
        <v>0.93626157407407407</v>
      </c>
    </row>
    <row r="16752" spans="1:3" x14ac:dyDescent="0.25">
      <c r="A16752" s="1" t="s">
        <v>331</v>
      </c>
      <c r="B16752" s="1">
        <v>48.956099999999999</v>
      </c>
      <c r="C16752" s="2">
        <v>0.93626157407407407</v>
      </c>
    </row>
    <row r="16753" spans="1:3" x14ac:dyDescent="0.25">
      <c r="A16753" s="1" t="s">
        <v>182</v>
      </c>
      <c r="B16753" s="1">
        <v>126.6797</v>
      </c>
      <c r="C16753" s="2">
        <v>0.93628472222222225</v>
      </c>
    </row>
    <row r="16754" spans="1:3" x14ac:dyDescent="0.25">
      <c r="A16754" s="1" t="s">
        <v>613</v>
      </c>
      <c r="B16754" s="1">
        <v>126.95140000000001</v>
      </c>
      <c r="C16754" s="2">
        <v>0.93628472222222225</v>
      </c>
    </row>
    <row r="16755" spans="1:3" x14ac:dyDescent="0.25">
      <c r="A16755" s="1" t="s">
        <v>295</v>
      </c>
      <c r="B16755" s="1">
        <v>127.15389999999999</v>
      </c>
      <c r="C16755" s="2">
        <v>0.93628472222222225</v>
      </c>
    </row>
    <row r="16756" spans="1:3" x14ac:dyDescent="0.25">
      <c r="A16756" s="1" t="s">
        <v>164</v>
      </c>
      <c r="B16756" s="1">
        <v>127.32859999999999</v>
      </c>
      <c r="C16756" s="2">
        <v>0.93628472222222225</v>
      </c>
    </row>
    <row r="16757" spans="1:3" x14ac:dyDescent="0.25">
      <c r="A16757" s="1" t="s">
        <v>119</v>
      </c>
      <c r="B16757" s="1">
        <v>127.7595</v>
      </c>
      <c r="C16757" s="2">
        <v>0.93628472222222225</v>
      </c>
    </row>
    <row r="16758" spans="1:3" x14ac:dyDescent="0.25">
      <c r="A16758" s="1" t="s">
        <v>221</v>
      </c>
      <c r="B16758" s="1">
        <v>127.9503</v>
      </c>
      <c r="C16758" s="2">
        <v>0.93628472222222225</v>
      </c>
    </row>
    <row r="16759" spans="1:3" x14ac:dyDescent="0.25">
      <c r="A16759" s="1" t="s">
        <v>199</v>
      </c>
      <c r="B16759" s="1">
        <v>128.1567</v>
      </c>
      <c r="C16759" s="2">
        <v>0.93628472222222225</v>
      </c>
    </row>
    <row r="16760" spans="1:3" x14ac:dyDescent="0.25">
      <c r="A16760" s="1" t="s">
        <v>210</v>
      </c>
      <c r="B16760" s="1">
        <v>128.3672</v>
      </c>
      <c r="C16760" s="2">
        <v>0.93628472222222225</v>
      </c>
    </row>
    <row r="16761" spans="1:3" x14ac:dyDescent="0.25">
      <c r="A16761" s="1" t="s">
        <v>212</v>
      </c>
      <c r="B16761" s="1">
        <v>128.58340000000001</v>
      </c>
      <c r="C16761" s="2">
        <v>0.93628472222222225</v>
      </c>
    </row>
    <row r="16762" spans="1:3" x14ac:dyDescent="0.25">
      <c r="A16762" s="1" t="s">
        <v>128</v>
      </c>
      <c r="B16762" s="1">
        <v>128.79169999999999</v>
      </c>
      <c r="C16762" s="2">
        <v>0.93628472222222225</v>
      </c>
    </row>
    <row r="16763" spans="1:3" x14ac:dyDescent="0.25">
      <c r="A16763" s="1" t="s">
        <v>237</v>
      </c>
      <c r="B16763" s="1">
        <v>129.00909999999999</v>
      </c>
      <c r="C16763" s="2">
        <v>0.93628472222222225</v>
      </c>
    </row>
    <row r="16764" spans="1:3" x14ac:dyDescent="0.25">
      <c r="A16764" s="1" t="s">
        <v>136</v>
      </c>
      <c r="B16764" s="1">
        <v>129.22460000000001</v>
      </c>
      <c r="C16764" s="2">
        <v>0.93628472222222225</v>
      </c>
    </row>
    <row r="16765" spans="1:3" x14ac:dyDescent="0.25">
      <c r="A16765" s="1" t="s">
        <v>474</v>
      </c>
      <c r="B16765" s="1">
        <v>129.46199999999999</v>
      </c>
      <c r="C16765" s="2">
        <v>0.93628472222222225</v>
      </c>
    </row>
    <row r="16766" spans="1:3" x14ac:dyDescent="0.25">
      <c r="A16766" s="1" t="s">
        <v>225</v>
      </c>
      <c r="B16766" s="1">
        <v>129.6574</v>
      </c>
      <c r="C16766" s="2">
        <v>0.93628472222222225</v>
      </c>
    </row>
    <row r="16767" spans="1:3" x14ac:dyDescent="0.25">
      <c r="A16767" s="1" t="s">
        <v>331</v>
      </c>
      <c r="B16767" s="1">
        <v>129.8819</v>
      </c>
      <c r="C16767" s="2">
        <v>0.93628472222222225</v>
      </c>
    </row>
    <row r="16768" spans="1:3" x14ac:dyDescent="0.25">
      <c r="A16768" s="1" t="s">
        <v>250</v>
      </c>
      <c r="B16768" s="1">
        <v>130.1027</v>
      </c>
      <c r="C16768" s="2">
        <v>0.93628472222222225</v>
      </c>
    </row>
    <row r="16769" spans="1:3" x14ac:dyDescent="0.25">
      <c r="A16769" s="1" t="s">
        <v>458</v>
      </c>
      <c r="B16769" s="1">
        <v>130.28800000000001</v>
      </c>
      <c r="C16769" s="2">
        <v>0.93628472222222225</v>
      </c>
    </row>
    <row r="16770" spans="1:3" x14ac:dyDescent="0.25">
      <c r="A16770" s="1" t="s">
        <v>162</v>
      </c>
      <c r="B16770" s="1">
        <v>130.518</v>
      </c>
      <c r="C16770" s="2">
        <v>0.93628472222222225</v>
      </c>
    </row>
    <row r="16771" spans="1:3" x14ac:dyDescent="0.25">
      <c r="A16771" s="1" t="s">
        <v>130</v>
      </c>
      <c r="B16771" s="1">
        <v>130.9819</v>
      </c>
      <c r="C16771" s="2">
        <v>0.93628472222222225</v>
      </c>
    </row>
    <row r="16772" spans="1:3" x14ac:dyDescent="0.25">
      <c r="A16772" s="1" t="s">
        <v>280</v>
      </c>
      <c r="B16772" s="1">
        <v>131.46119999999999</v>
      </c>
      <c r="C16772" s="2">
        <v>0.93628472222222225</v>
      </c>
    </row>
    <row r="16773" spans="1:3" x14ac:dyDescent="0.25">
      <c r="A16773" s="1" t="s">
        <v>393</v>
      </c>
      <c r="B16773" s="1">
        <v>132.70429999999999</v>
      </c>
      <c r="C16773" s="2">
        <v>0.93628472222222225</v>
      </c>
    </row>
    <row r="16774" spans="1:3" x14ac:dyDescent="0.25">
      <c r="A16774" s="1" t="s">
        <v>185</v>
      </c>
      <c r="B16774" s="1">
        <v>133.08750000000001</v>
      </c>
      <c r="C16774" s="2">
        <v>0.93628472222222225</v>
      </c>
    </row>
    <row r="16775" spans="1:3" x14ac:dyDescent="0.25">
      <c r="A16775" s="1" t="s">
        <v>109</v>
      </c>
      <c r="B16775" s="1">
        <v>134.20599999999999</v>
      </c>
      <c r="C16775" s="2">
        <v>0.93628472222222225</v>
      </c>
    </row>
    <row r="16776" spans="1:3" x14ac:dyDescent="0.25">
      <c r="A16776" s="1" t="s">
        <v>201</v>
      </c>
      <c r="B16776" s="1">
        <v>134.5746</v>
      </c>
      <c r="C16776" s="2">
        <v>0.93628472222222225</v>
      </c>
    </row>
    <row r="16777" spans="1:3" x14ac:dyDescent="0.25">
      <c r="A16777" s="1" t="s">
        <v>172</v>
      </c>
      <c r="B16777" s="1">
        <v>135.50219999999999</v>
      </c>
      <c r="C16777" s="2">
        <v>0.93628472222222225</v>
      </c>
    </row>
    <row r="16778" spans="1:3" x14ac:dyDescent="0.25">
      <c r="A16778" s="1" t="s">
        <v>111</v>
      </c>
      <c r="B16778" s="1">
        <v>135.7696</v>
      </c>
      <c r="C16778" s="2">
        <v>0.93628472222222225</v>
      </c>
    </row>
    <row r="16779" spans="1:3" x14ac:dyDescent="0.25">
      <c r="A16779" s="1" t="s">
        <v>272</v>
      </c>
      <c r="B16779" s="1">
        <v>136.64189999999999</v>
      </c>
      <c r="C16779" s="2">
        <v>0.93628472222222225</v>
      </c>
    </row>
    <row r="16780" spans="1:3" x14ac:dyDescent="0.25">
      <c r="A16780" s="1" t="s">
        <v>286</v>
      </c>
      <c r="B16780" s="1">
        <v>126.4837</v>
      </c>
      <c r="C16780" s="2">
        <v>0.93628472222222225</v>
      </c>
    </row>
    <row r="16781" spans="1:3" x14ac:dyDescent="0.25">
      <c r="A16781" s="1" t="s">
        <v>289</v>
      </c>
      <c r="B16781" s="1">
        <v>137.35749999999999</v>
      </c>
      <c r="C16781" s="2">
        <v>0.93628472222222225</v>
      </c>
    </row>
    <row r="16782" spans="1:3" x14ac:dyDescent="0.25">
      <c r="A16782" s="1" t="s">
        <v>147</v>
      </c>
      <c r="B16782" s="1">
        <v>126.3252</v>
      </c>
      <c r="C16782" s="2">
        <v>0.93628472222222225</v>
      </c>
    </row>
    <row r="16783" spans="1:3" x14ac:dyDescent="0.25">
      <c r="A16783" s="1" t="s">
        <v>115</v>
      </c>
      <c r="B16783" s="1">
        <v>125.9289</v>
      </c>
      <c r="C16783" s="2">
        <v>0.93628472222222225</v>
      </c>
    </row>
    <row r="16784" spans="1:3" x14ac:dyDescent="0.25">
      <c r="A16784" s="1" t="s">
        <v>328</v>
      </c>
      <c r="B16784" s="1">
        <v>118.25490000000001</v>
      </c>
      <c r="C16784" s="2">
        <v>0.93628472222222225</v>
      </c>
    </row>
    <row r="16785" spans="1:3" x14ac:dyDescent="0.25">
      <c r="A16785" s="1" t="s">
        <v>261</v>
      </c>
      <c r="B16785" s="1">
        <v>118.4521</v>
      </c>
      <c r="C16785" s="2">
        <v>0.93628472222222225</v>
      </c>
    </row>
    <row r="16786" spans="1:3" x14ac:dyDescent="0.25">
      <c r="A16786" s="1" t="s">
        <v>252</v>
      </c>
      <c r="B16786" s="1">
        <v>118.71259999999999</v>
      </c>
      <c r="C16786" s="2">
        <v>0.93628472222222225</v>
      </c>
    </row>
    <row r="16787" spans="1:3" x14ac:dyDescent="0.25">
      <c r="A16787" s="1" t="s">
        <v>157</v>
      </c>
      <c r="B16787" s="1">
        <v>119.1955</v>
      </c>
      <c r="C16787" s="2">
        <v>0.93628472222222225</v>
      </c>
    </row>
    <row r="16788" spans="1:3" x14ac:dyDescent="0.25">
      <c r="A16788" s="1" t="s">
        <v>246</v>
      </c>
      <c r="B16788" s="1">
        <v>119.3617</v>
      </c>
      <c r="C16788" s="2">
        <v>0.93628472222222225</v>
      </c>
    </row>
    <row r="16789" spans="1:3" x14ac:dyDescent="0.25">
      <c r="A16789" s="1" t="s">
        <v>468</v>
      </c>
      <c r="B16789" s="1">
        <v>119.9375</v>
      </c>
      <c r="C16789" s="2">
        <v>0.93628472222222225</v>
      </c>
    </row>
    <row r="16790" spans="1:3" x14ac:dyDescent="0.25">
      <c r="A16790" s="1" t="s">
        <v>140</v>
      </c>
      <c r="B16790" s="1">
        <v>120.22280000000001</v>
      </c>
      <c r="C16790" s="2">
        <v>0.93628472222222225</v>
      </c>
    </row>
    <row r="16791" spans="1:3" x14ac:dyDescent="0.25">
      <c r="A16791" s="1" t="s">
        <v>142</v>
      </c>
      <c r="B16791" s="1">
        <v>120.4128</v>
      </c>
      <c r="C16791" s="2">
        <v>0.93628472222222225</v>
      </c>
    </row>
    <row r="16792" spans="1:3" x14ac:dyDescent="0.25">
      <c r="A16792" s="1" t="s">
        <v>244</v>
      </c>
      <c r="B16792" s="1">
        <v>121.0457</v>
      </c>
      <c r="C16792" s="2">
        <v>0.93628472222222225</v>
      </c>
    </row>
    <row r="16793" spans="1:3" x14ac:dyDescent="0.25">
      <c r="A16793" s="1" t="s">
        <v>298</v>
      </c>
      <c r="B16793" s="1">
        <v>121.324</v>
      </c>
      <c r="C16793" s="2">
        <v>0.93628472222222225</v>
      </c>
    </row>
    <row r="16794" spans="1:3" x14ac:dyDescent="0.25">
      <c r="A16794" s="1" t="s">
        <v>256</v>
      </c>
      <c r="B16794" s="1">
        <v>121.51309999999999</v>
      </c>
      <c r="C16794" s="2">
        <v>0.93628472222222225</v>
      </c>
    </row>
    <row r="16795" spans="1:3" x14ac:dyDescent="0.25">
      <c r="A16795" s="1" t="s">
        <v>204</v>
      </c>
      <c r="B16795" s="1">
        <v>121.7315</v>
      </c>
      <c r="C16795" s="2">
        <v>0.93628472222222225</v>
      </c>
    </row>
    <row r="16796" spans="1:3" x14ac:dyDescent="0.25">
      <c r="A16796" s="1" t="s">
        <v>306</v>
      </c>
      <c r="B16796" s="1">
        <v>122.1943</v>
      </c>
      <c r="C16796" s="2">
        <v>0.93628472222222225</v>
      </c>
    </row>
    <row r="16797" spans="1:3" x14ac:dyDescent="0.25">
      <c r="A16797" s="1" t="s">
        <v>217</v>
      </c>
      <c r="B16797" s="1">
        <v>122.3558</v>
      </c>
      <c r="C16797" s="2">
        <v>0.93628472222222225</v>
      </c>
    </row>
    <row r="16798" spans="1:3" x14ac:dyDescent="0.25">
      <c r="A16798" s="1" t="s">
        <v>121</v>
      </c>
      <c r="B16798" s="1">
        <v>122.6728</v>
      </c>
      <c r="C16798" s="2">
        <v>0.93628472222222225</v>
      </c>
    </row>
    <row r="16799" spans="1:3" x14ac:dyDescent="0.25">
      <c r="A16799" s="1" t="s">
        <v>239</v>
      </c>
      <c r="B16799" s="1">
        <v>122.7868</v>
      </c>
      <c r="C16799" s="2">
        <v>0.93628472222222225</v>
      </c>
    </row>
    <row r="16800" spans="1:3" x14ac:dyDescent="0.25">
      <c r="A16800" s="1" t="s">
        <v>406</v>
      </c>
      <c r="B16800" s="1">
        <v>122.982</v>
      </c>
      <c r="C16800" s="2">
        <v>0.93628472222222225</v>
      </c>
    </row>
    <row r="16801" spans="1:3" x14ac:dyDescent="0.25">
      <c r="A16801" s="1" t="s">
        <v>134</v>
      </c>
      <c r="B16801" s="1">
        <v>123.1996</v>
      </c>
      <c r="C16801" s="2">
        <v>0.93628472222222225</v>
      </c>
    </row>
    <row r="16802" spans="1:3" x14ac:dyDescent="0.25">
      <c r="A16802" s="1" t="s">
        <v>229</v>
      </c>
      <c r="B16802" s="1">
        <v>123.40470000000001</v>
      </c>
      <c r="C16802" s="2">
        <v>0.93628472222222225</v>
      </c>
    </row>
    <row r="16803" spans="1:3" x14ac:dyDescent="0.25">
      <c r="A16803" s="1" t="s">
        <v>232</v>
      </c>
      <c r="B16803" s="1">
        <v>123.7878</v>
      </c>
      <c r="C16803" s="2">
        <v>0.93628472222222225</v>
      </c>
    </row>
    <row r="16804" spans="1:3" x14ac:dyDescent="0.25">
      <c r="A16804" s="1" t="s">
        <v>138</v>
      </c>
      <c r="B16804" s="1">
        <v>124.27460000000001</v>
      </c>
      <c r="C16804" s="2">
        <v>0.93628472222222225</v>
      </c>
    </row>
    <row r="16805" spans="1:3" x14ac:dyDescent="0.25">
      <c r="A16805" s="1" t="s">
        <v>366</v>
      </c>
      <c r="B16805" s="1">
        <v>124.41759999999999</v>
      </c>
      <c r="C16805" s="2">
        <v>0.93628472222222225</v>
      </c>
    </row>
    <row r="16806" spans="1:3" x14ac:dyDescent="0.25">
      <c r="A16806" s="1" t="s">
        <v>353</v>
      </c>
      <c r="B16806" s="1">
        <v>124.7689</v>
      </c>
      <c r="C16806" s="2">
        <v>0.93628472222222225</v>
      </c>
    </row>
    <row r="16807" spans="1:3" x14ac:dyDescent="0.25">
      <c r="A16807" s="1" t="s">
        <v>278</v>
      </c>
      <c r="B16807" s="1">
        <v>125.01560000000001</v>
      </c>
      <c r="C16807" s="2">
        <v>0.93628472222222225</v>
      </c>
    </row>
    <row r="16808" spans="1:3" x14ac:dyDescent="0.25">
      <c r="A16808" s="1" t="s">
        <v>356</v>
      </c>
      <c r="B16808" s="1">
        <v>125.22499999999999</v>
      </c>
      <c r="C16808" s="2">
        <v>0.93628472222222225</v>
      </c>
    </row>
    <row r="16809" spans="1:3" x14ac:dyDescent="0.25">
      <c r="A16809" s="1" t="s">
        <v>132</v>
      </c>
      <c r="B16809" s="1">
        <v>125.42319999999999</v>
      </c>
      <c r="C16809" s="2">
        <v>0.93628472222222225</v>
      </c>
    </row>
    <row r="16810" spans="1:3" x14ac:dyDescent="0.25">
      <c r="A16810" s="1" t="s">
        <v>656</v>
      </c>
      <c r="B16810" s="1">
        <v>125.7197</v>
      </c>
      <c r="C16810" s="2">
        <v>0.93628472222222225</v>
      </c>
    </row>
    <row r="16811" spans="1:3" x14ac:dyDescent="0.25">
      <c r="A16811" s="1" t="s">
        <v>194</v>
      </c>
      <c r="B16811" s="1">
        <v>126.0928</v>
      </c>
      <c r="C16811" s="2">
        <v>0.93628472222222225</v>
      </c>
    </row>
    <row r="16812" spans="1:3" x14ac:dyDescent="0.25">
      <c r="A16812" s="1" t="s">
        <v>325</v>
      </c>
      <c r="B16812" s="1">
        <v>138.36670000000001</v>
      </c>
      <c r="C16812" s="2">
        <v>0.93628472222222225</v>
      </c>
    </row>
    <row r="16813" spans="1:3" x14ac:dyDescent="0.25">
      <c r="A16813" s="1" t="s">
        <v>433</v>
      </c>
      <c r="B16813" s="1">
        <v>139.02549999999999</v>
      </c>
      <c r="C16813" s="2">
        <v>0.93628472222222225</v>
      </c>
    </row>
    <row r="16814" spans="1:3" x14ac:dyDescent="0.25">
      <c r="A16814" s="1" t="s">
        <v>234</v>
      </c>
      <c r="B16814" s="1">
        <v>14.474</v>
      </c>
      <c r="C16814" s="2">
        <v>0.93630787037037033</v>
      </c>
    </row>
    <row r="16815" spans="1:3" x14ac:dyDescent="0.25">
      <c r="A16815" s="1" t="s">
        <v>119</v>
      </c>
      <c r="B16815" s="1">
        <v>112.67400000000001</v>
      </c>
      <c r="C16815" s="2">
        <v>0.93630787037037033</v>
      </c>
    </row>
    <row r="16816" spans="1:3" x14ac:dyDescent="0.25">
      <c r="A16816" s="1" t="s">
        <v>149</v>
      </c>
      <c r="B16816" s="1">
        <v>112.82859999999999</v>
      </c>
      <c r="C16816" s="2">
        <v>0.93630787037037033</v>
      </c>
    </row>
    <row r="16817" spans="1:3" x14ac:dyDescent="0.25">
      <c r="A16817" s="1" t="s">
        <v>130</v>
      </c>
      <c r="B16817" s="1">
        <v>113.0792</v>
      </c>
      <c r="C16817" s="2">
        <v>0.93630787037037033</v>
      </c>
    </row>
    <row r="16818" spans="1:3" x14ac:dyDescent="0.25">
      <c r="A16818" s="1" t="s">
        <v>140</v>
      </c>
      <c r="B16818" s="1">
        <v>113.3223</v>
      </c>
      <c r="C16818" s="2">
        <v>0.93630787037037033</v>
      </c>
    </row>
    <row r="16819" spans="1:3" x14ac:dyDescent="0.25">
      <c r="A16819" s="1" t="s">
        <v>298</v>
      </c>
      <c r="B16819" s="1">
        <v>113.619</v>
      </c>
      <c r="C16819" s="2">
        <v>0.93630787037037033</v>
      </c>
    </row>
    <row r="16820" spans="1:3" x14ac:dyDescent="0.25">
      <c r="A16820" s="1" t="s">
        <v>302</v>
      </c>
      <c r="B16820" s="1">
        <v>113.7899</v>
      </c>
      <c r="C16820" s="2">
        <v>0.93630787037037033</v>
      </c>
    </row>
    <row r="16821" spans="1:3" x14ac:dyDescent="0.25">
      <c r="A16821" s="1" t="s">
        <v>113</v>
      </c>
      <c r="B16821" s="1">
        <v>114.0188</v>
      </c>
      <c r="C16821" s="2">
        <v>0.93630787037037033</v>
      </c>
    </row>
    <row r="16822" spans="1:3" x14ac:dyDescent="0.25">
      <c r="A16822" s="1" t="s">
        <v>331</v>
      </c>
      <c r="B16822" s="1">
        <v>114.3733</v>
      </c>
      <c r="C16822" s="2">
        <v>0.93630787037037033</v>
      </c>
    </row>
    <row r="16823" spans="1:3" x14ac:dyDescent="0.25">
      <c r="A16823" s="1" t="s">
        <v>244</v>
      </c>
      <c r="B16823" s="1">
        <v>114.52930000000001</v>
      </c>
      <c r="C16823" s="2">
        <v>0.93630787037037033</v>
      </c>
    </row>
    <row r="16824" spans="1:3" x14ac:dyDescent="0.25">
      <c r="A16824" s="1" t="s">
        <v>252</v>
      </c>
      <c r="B16824" s="1">
        <v>114.8783</v>
      </c>
      <c r="C16824" s="2">
        <v>0.93630787037037033</v>
      </c>
    </row>
    <row r="16825" spans="1:3" x14ac:dyDescent="0.25">
      <c r="A16825" s="1" t="s">
        <v>172</v>
      </c>
      <c r="B16825" s="1">
        <v>115.1279</v>
      </c>
      <c r="C16825" s="2">
        <v>0.93630787037037033</v>
      </c>
    </row>
    <row r="16826" spans="1:3" x14ac:dyDescent="0.25">
      <c r="A16826" s="1" t="s">
        <v>145</v>
      </c>
      <c r="B16826" s="1">
        <v>115.3647</v>
      </c>
      <c r="C16826" s="2">
        <v>0.93630787037037033</v>
      </c>
    </row>
    <row r="16827" spans="1:3" x14ac:dyDescent="0.25">
      <c r="A16827" s="1" t="s">
        <v>223</v>
      </c>
      <c r="B16827" s="1">
        <v>115.6615</v>
      </c>
      <c r="C16827" s="2">
        <v>0.93630787037037033</v>
      </c>
    </row>
    <row r="16828" spans="1:3" x14ac:dyDescent="0.25">
      <c r="A16828" s="1" t="s">
        <v>196</v>
      </c>
      <c r="B16828" s="1">
        <v>115.85939999999999</v>
      </c>
      <c r="C16828" s="2">
        <v>0.93630787037037033</v>
      </c>
    </row>
    <row r="16829" spans="1:3" x14ac:dyDescent="0.25">
      <c r="A16829" s="1" t="s">
        <v>121</v>
      </c>
      <c r="B16829" s="1">
        <v>116.36709999999999</v>
      </c>
      <c r="C16829" s="2">
        <v>0.93630787037037033</v>
      </c>
    </row>
    <row r="16830" spans="1:3" x14ac:dyDescent="0.25">
      <c r="A16830" s="1" t="s">
        <v>185</v>
      </c>
      <c r="B16830" s="1">
        <v>116.6331</v>
      </c>
      <c r="C16830" s="2">
        <v>0.93630787037037033</v>
      </c>
    </row>
    <row r="16831" spans="1:3" x14ac:dyDescent="0.25">
      <c r="A16831" s="1" t="s">
        <v>208</v>
      </c>
      <c r="B16831" s="1">
        <v>116.8492</v>
      </c>
      <c r="C16831" s="2">
        <v>0.93630787037037033</v>
      </c>
    </row>
    <row r="16832" spans="1:3" x14ac:dyDescent="0.25">
      <c r="A16832" s="1" t="s">
        <v>256</v>
      </c>
      <c r="B16832" s="1">
        <v>117.05289999999999</v>
      </c>
      <c r="C16832" s="2">
        <v>0.93630787037037033</v>
      </c>
    </row>
    <row r="16833" spans="1:3" x14ac:dyDescent="0.25">
      <c r="A16833" s="1" t="s">
        <v>162</v>
      </c>
      <c r="B16833" s="1">
        <v>117.3511</v>
      </c>
      <c r="C16833" s="2">
        <v>0.93630787037037033</v>
      </c>
    </row>
    <row r="16834" spans="1:3" x14ac:dyDescent="0.25">
      <c r="A16834" s="1" t="s">
        <v>126</v>
      </c>
      <c r="B16834" s="1">
        <v>117.5928</v>
      </c>
      <c r="C16834" s="2">
        <v>0.93630787037037033</v>
      </c>
    </row>
    <row r="16835" spans="1:3" x14ac:dyDescent="0.25">
      <c r="A16835" s="1" t="s">
        <v>278</v>
      </c>
      <c r="B16835" s="1">
        <v>117.8313</v>
      </c>
      <c r="C16835" s="2">
        <v>0.93630787037037033</v>
      </c>
    </row>
    <row r="16836" spans="1:3" x14ac:dyDescent="0.25">
      <c r="A16836" s="1" t="s">
        <v>356</v>
      </c>
      <c r="B16836" s="1">
        <v>118.07729999999999</v>
      </c>
      <c r="C16836" s="2">
        <v>0.93630787037037033</v>
      </c>
    </row>
    <row r="16837" spans="1:3" x14ac:dyDescent="0.25">
      <c r="A16837" s="1" t="s">
        <v>371</v>
      </c>
      <c r="B16837" s="1">
        <v>118.286</v>
      </c>
      <c r="C16837" s="2">
        <v>0.93630787037037033</v>
      </c>
    </row>
    <row r="16838" spans="1:3" x14ac:dyDescent="0.25">
      <c r="A16838" s="1" t="s">
        <v>393</v>
      </c>
      <c r="B16838" s="1">
        <v>118.54949999999999</v>
      </c>
      <c r="C16838" s="2">
        <v>0.93630787037037033</v>
      </c>
    </row>
    <row r="16839" spans="1:3" x14ac:dyDescent="0.25">
      <c r="A16839" s="1" t="s">
        <v>325</v>
      </c>
      <c r="B16839" s="1">
        <v>118.783</v>
      </c>
      <c r="C16839" s="2">
        <v>0.93630787037037033</v>
      </c>
    </row>
    <row r="16840" spans="1:3" x14ac:dyDescent="0.25">
      <c r="A16840" s="1" t="s">
        <v>406</v>
      </c>
      <c r="B16840" s="1">
        <v>118.99</v>
      </c>
      <c r="C16840" s="2">
        <v>0.93630787037037033</v>
      </c>
    </row>
    <row r="16841" spans="1:3" x14ac:dyDescent="0.25">
      <c r="A16841" s="1" t="s">
        <v>177</v>
      </c>
      <c r="B16841" s="1">
        <v>119.2582</v>
      </c>
      <c r="C16841" s="2">
        <v>0.93630787037037033</v>
      </c>
    </row>
    <row r="16842" spans="1:3" x14ac:dyDescent="0.25">
      <c r="A16842" s="1" t="s">
        <v>109</v>
      </c>
      <c r="B16842" s="1">
        <v>112.55410000000001</v>
      </c>
      <c r="C16842" s="2">
        <v>0.93630787037037033</v>
      </c>
    </row>
    <row r="16843" spans="1:3" x14ac:dyDescent="0.25">
      <c r="A16843" s="1" t="s">
        <v>310</v>
      </c>
      <c r="B16843" s="1">
        <v>112.19710000000001</v>
      </c>
      <c r="C16843" s="2">
        <v>0.93630787037037033</v>
      </c>
    </row>
    <row r="16844" spans="1:3" x14ac:dyDescent="0.25">
      <c r="A16844" s="1" t="s">
        <v>221</v>
      </c>
      <c r="B16844" s="1">
        <v>111.9478</v>
      </c>
      <c r="C16844" s="2">
        <v>0.93630787037037033</v>
      </c>
    </row>
    <row r="16845" spans="1:3" x14ac:dyDescent="0.25">
      <c r="A16845" s="1" t="s">
        <v>250</v>
      </c>
      <c r="B16845" s="1">
        <v>111.5245</v>
      </c>
      <c r="C16845" s="2">
        <v>0.93630787037037033</v>
      </c>
    </row>
    <row r="16846" spans="1:3" x14ac:dyDescent="0.25">
      <c r="A16846" s="1" t="s">
        <v>124</v>
      </c>
      <c r="B16846" s="1">
        <v>19.220099999999999</v>
      </c>
      <c r="C16846" s="2">
        <v>0.93630787037037033</v>
      </c>
    </row>
    <row r="16847" spans="1:3" x14ac:dyDescent="0.25">
      <c r="A16847" s="1" t="s">
        <v>276</v>
      </c>
      <c r="B16847" s="1">
        <v>33.6999</v>
      </c>
      <c r="C16847" s="2">
        <v>0.93630787037037033</v>
      </c>
    </row>
    <row r="16848" spans="1:3" x14ac:dyDescent="0.25">
      <c r="A16848" s="1" t="s">
        <v>194</v>
      </c>
      <c r="B16848" s="1">
        <v>40.697699999999998</v>
      </c>
      <c r="C16848" s="2">
        <v>0.93630787037037033</v>
      </c>
    </row>
    <row r="16849" spans="1:3" x14ac:dyDescent="0.25">
      <c r="A16849" s="1" t="s">
        <v>360</v>
      </c>
      <c r="B16849" s="1">
        <v>103.8322</v>
      </c>
      <c r="C16849" s="2">
        <v>0.93630787037037033</v>
      </c>
    </row>
    <row r="16850" spans="1:3" x14ac:dyDescent="0.25">
      <c r="A16850" s="1" t="s">
        <v>159</v>
      </c>
      <c r="B16850" s="1">
        <v>103.9842</v>
      </c>
      <c r="C16850" s="2">
        <v>0.93630787037037033</v>
      </c>
    </row>
    <row r="16851" spans="1:3" x14ac:dyDescent="0.25">
      <c r="A16851" s="1" t="s">
        <v>348</v>
      </c>
      <c r="B16851" s="1">
        <v>104.3034</v>
      </c>
      <c r="C16851" s="2">
        <v>0.93630787037037033</v>
      </c>
    </row>
    <row r="16852" spans="1:3" x14ac:dyDescent="0.25">
      <c r="A16852" s="1" t="s">
        <v>401</v>
      </c>
      <c r="B16852" s="1">
        <v>104.5284</v>
      </c>
      <c r="C16852" s="2">
        <v>0.93630787037037033</v>
      </c>
    </row>
    <row r="16853" spans="1:3" x14ac:dyDescent="0.25">
      <c r="A16853" s="1" t="s">
        <v>328</v>
      </c>
      <c r="B16853" s="1">
        <v>105.139</v>
      </c>
      <c r="C16853" s="2">
        <v>0.93630787037037033</v>
      </c>
    </row>
    <row r="16854" spans="1:3" x14ac:dyDescent="0.25">
      <c r="A16854" s="1" t="s">
        <v>433</v>
      </c>
      <c r="B16854" s="1">
        <v>105.54179999999999</v>
      </c>
      <c r="C16854" s="2">
        <v>0.93630787037037033</v>
      </c>
    </row>
    <row r="16855" spans="1:3" x14ac:dyDescent="0.25">
      <c r="A16855" s="1" t="s">
        <v>374</v>
      </c>
      <c r="B16855" s="1">
        <v>105.85169999999999</v>
      </c>
      <c r="C16855" s="2">
        <v>0.93630787037037033</v>
      </c>
    </row>
    <row r="16856" spans="1:3" x14ac:dyDescent="0.25">
      <c r="A16856" s="1" t="s">
        <v>170</v>
      </c>
      <c r="B16856" s="1">
        <v>106.099</v>
      </c>
      <c r="C16856" s="2">
        <v>0.93630787037037033</v>
      </c>
    </row>
    <row r="16857" spans="1:3" x14ac:dyDescent="0.25">
      <c r="A16857" s="1" t="s">
        <v>280</v>
      </c>
      <c r="B16857" s="1">
        <v>106.54730000000001</v>
      </c>
      <c r="C16857" s="2">
        <v>0.93630787037037033</v>
      </c>
    </row>
    <row r="16858" spans="1:3" x14ac:dyDescent="0.25">
      <c r="A16858" s="1" t="s">
        <v>312</v>
      </c>
      <c r="B16858" s="1">
        <v>106.80629999999999</v>
      </c>
      <c r="C16858" s="2">
        <v>0.93630787037037033</v>
      </c>
    </row>
    <row r="16859" spans="1:3" x14ac:dyDescent="0.25">
      <c r="A16859" s="1" t="s">
        <v>412</v>
      </c>
      <c r="B16859" s="1">
        <v>117.7681</v>
      </c>
      <c r="C16859" s="2">
        <v>0.93628472222222225</v>
      </c>
    </row>
    <row r="16860" spans="1:3" x14ac:dyDescent="0.25">
      <c r="A16860" s="1" t="s">
        <v>239</v>
      </c>
      <c r="B16860" s="1">
        <v>106.9813</v>
      </c>
      <c r="C16860" s="2">
        <v>0.93630787037037033</v>
      </c>
    </row>
    <row r="16861" spans="1:3" x14ac:dyDescent="0.25">
      <c r="A16861" s="1" t="s">
        <v>229</v>
      </c>
      <c r="B16861" s="1">
        <v>107.6524</v>
      </c>
      <c r="C16861" s="2">
        <v>0.93630787037037033</v>
      </c>
    </row>
    <row r="16862" spans="1:3" x14ac:dyDescent="0.25">
      <c r="A16862" s="1" t="s">
        <v>458</v>
      </c>
      <c r="B16862" s="1">
        <v>107.81959999999999</v>
      </c>
      <c r="C16862" s="2">
        <v>0.93630787037037033</v>
      </c>
    </row>
    <row r="16863" spans="1:3" x14ac:dyDescent="0.25">
      <c r="A16863" s="1" t="s">
        <v>136</v>
      </c>
      <c r="B16863" s="1">
        <v>108.2329</v>
      </c>
      <c r="C16863" s="2">
        <v>0.93630787037037033</v>
      </c>
    </row>
    <row r="16864" spans="1:3" x14ac:dyDescent="0.25">
      <c r="A16864" s="1" t="s">
        <v>613</v>
      </c>
      <c r="B16864" s="1">
        <v>108.47110000000001</v>
      </c>
      <c r="C16864" s="2">
        <v>0.93630787037037033</v>
      </c>
    </row>
    <row r="16865" spans="1:3" x14ac:dyDescent="0.25">
      <c r="A16865" s="1" t="s">
        <v>155</v>
      </c>
      <c r="B16865" s="1">
        <v>108.872</v>
      </c>
      <c r="C16865" s="2">
        <v>0.93630787037037033</v>
      </c>
    </row>
    <row r="16866" spans="1:3" x14ac:dyDescent="0.25">
      <c r="A16866" s="1" t="s">
        <v>117</v>
      </c>
      <c r="B16866" s="1">
        <v>109.2679</v>
      </c>
      <c r="C16866" s="2">
        <v>0.93630787037037033</v>
      </c>
    </row>
    <row r="16867" spans="1:3" x14ac:dyDescent="0.25">
      <c r="A16867" s="1" t="s">
        <v>474</v>
      </c>
      <c r="B16867" s="1">
        <v>109.5812</v>
      </c>
      <c r="C16867" s="2">
        <v>0.93630787037037033</v>
      </c>
    </row>
    <row r="16868" spans="1:3" x14ac:dyDescent="0.25">
      <c r="A16868" s="1" t="s">
        <v>286</v>
      </c>
      <c r="B16868" s="1">
        <v>109.7987</v>
      </c>
      <c r="C16868" s="2">
        <v>0.93630787037037033</v>
      </c>
    </row>
    <row r="16869" spans="1:3" x14ac:dyDescent="0.25">
      <c r="A16869" s="1" t="s">
        <v>212</v>
      </c>
      <c r="B16869" s="1">
        <v>110.0133</v>
      </c>
      <c r="C16869" s="2">
        <v>0.93630787037037033</v>
      </c>
    </row>
    <row r="16870" spans="1:3" x14ac:dyDescent="0.25">
      <c r="A16870" s="1" t="s">
        <v>115</v>
      </c>
      <c r="B16870" s="1">
        <v>110.4969</v>
      </c>
      <c r="C16870" s="2">
        <v>0.93630787037037033</v>
      </c>
    </row>
    <row r="16871" spans="1:3" x14ac:dyDescent="0.25">
      <c r="A16871" s="1" t="s">
        <v>232</v>
      </c>
      <c r="B16871" s="1">
        <v>110.75149999999999</v>
      </c>
      <c r="C16871" s="2">
        <v>0.93630787037037033</v>
      </c>
    </row>
    <row r="16872" spans="1:3" x14ac:dyDescent="0.25">
      <c r="A16872" s="1" t="s">
        <v>147</v>
      </c>
      <c r="B16872" s="1">
        <v>110.93989999999999</v>
      </c>
      <c r="C16872" s="2">
        <v>0.93630787037037033</v>
      </c>
    </row>
    <row r="16873" spans="1:3" x14ac:dyDescent="0.25">
      <c r="A16873" s="1" t="s">
        <v>272</v>
      </c>
      <c r="B16873" s="1">
        <v>111.27419999999999</v>
      </c>
      <c r="C16873" s="2">
        <v>0.93630787037037033</v>
      </c>
    </row>
    <row r="16874" spans="1:3" x14ac:dyDescent="0.25">
      <c r="A16874" s="1" t="s">
        <v>191</v>
      </c>
      <c r="B16874" s="1">
        <v>107.373</v>
      </c>
      <c r="C16874" s="2">
        <v>0.93630787037037033</v>
      </c>
    </row>
    <row r="16875" spans="1:3" x14ac:dyDescent="0.25">
      <c r="A16875" s="1" t="s">
        <v>177</v>
      </c>
      <c r="B16875" s="1">
        <v>117.39960000000001</v>
      </c>
      <c r="C16875" s="2">
        <v>0.93628472222222225</v>
      </c>
    </row>
    <row r="16876" spans="1:3" x14ac:dyDescent="0.25">
      <c r="A16876" s="1" t="s">
        <v>374</v>
      </c>
      <c r="B16876" s="1">
        <v>117.29389999999999</v>
      </c>
      <c r="C16876" s="2">
        <v>0.93628472222222225</v>
      </c>
    </row>
    <row r="16877" spans="1:3" x14ac:dyDescent="0.25">
      <c r="A16877" s="1" t="s">
        <v>422</v>
      </c>
      <c r="B16877" s="1">
        <v>116.8997</v>
      </c>
      <c r="C16877" s="2">
        <v>0.93628472222222225</v>
      </c>
    </row>
    <row r="16878" spans="1:3" x14ac:dyDescent="0.25">
      <c r="A16878" s="1" t="s">
        <v>208</v>
      </c>
      <c r="B16878" s="1">
        <v>116.6551</v>
      </c>
      <c r="C16878" s="2">
        <v>0.93626157407407407</v>
      </c>
    </row>
    <row r="16879" spans="1:3" x14ac:dyDescent="0.25">
      <c r="A16879" s="1" t="s">
        <v>406</v>
      </c>
      <c r="B16879" s="1">
        <v>116.8289</v>
      </c>
      <c r="C16879" s="2">
        <v>0.93626157407407407</v>
      </c>
    </row>
    <row r="16880" spans="1:3" x14ac:dyDescent="0.25">
      <c r="A16880" s="1" t="s">
        <v>117</v>
      </c>
      <c r="B16880" s="1">
        <v>117.11790000000001</v>
      </c>
      <c r="C16880" s="2">
        <v>0.93626157407407407</v>
      </c>
    </row>
    <row r="16881" spans="1:3" x14ac:dyDescent="0.25">
      <c r="A16881" s="1" t="s">
        <v>318</v>
      </c>
      <c r="B16881" s="1">
        <v>117.3342</v>
      </c>
      <c r="C16881" s="2">
        <v>0.93626157407407407</v>
      </c>
    </row>
    <row r="16882" spans="1:3" x14ac:dyDescent="0.25">
      <c r="A16882" s="1" t="s">
        <v>368</v>
      </c>
      <c r="B16882" s="1">
        <v>117.7689</v>
      </c>
      <c r="C16882" s="2">
        <v>0.93626157407407407</v>
      </c>
    </row>
    <row r="16883" spans="1:3" x14ac:dyDescent="0.25">
      <c r="A16883" s="1" t="s">
        <v>217</v>
      </c>
      <c r="B16883" s="1">
        <v>118.42749999999999</v>
      </c>
      <c r="C16883" s="2">
        <v>0.93626157407407407</v>
      </c>
    </row>
    <row r="16884" spans="1:3" x14ac:dyDescent="0.25">
      <c r="A16884" s="1" t="s">
        <v>121</v>
      </c>
      <c r="B16884" s="1">
        <v>118.69199999999999</v>
      </c>
      <c r="C16884" s="2">
        <v>0.93626157407407407</v>
      </c>
    </row>
    <row r="16885" spans="1:3" x14ac:dyDescent="0.25">
      <c r="A16885" s="1" t="s">
        <v>126</v>
      </c>
      <c r="B16885" s="1">
        <v>119.0829</v>
      </c>
      <c r="C16885" s="2">
        <v>0.93626157407407407</v>
      </c>
    </row>
    <row r="16886" spans="1:3" x14ac:dyDescent="0.25">
      <c r="A16886" s="1" t="s">
        <v>298</v>
      </c>
      <c r="B16886" s="1">
        <v>119.3082</v>
      </c>
      <c r="C16886" s="2">
        <v>0.93626157407407407</v>
      </c>
    </row>
    <row r="16887" spans="1:3" x14ac:dyDescent="0.25">
      <c r="A16887" s="1" t="s">
        <v>448</v>
      </c>
      <c r="B16887" s="1">
        <v>119.5603</v>
      </c>
      <c r="C16887" s="2">
        <v>0.93626157407407407</v>
      </c>
    </row>
    <row r="16888" spans="1:3" x14ac:dyDescent="0.25">
      <c r="A16888" s="1" t="s">
        <v>168</v>
      </c>
      <c r="B16888" s="1">
        <v>119.80240000000001</v>
      </c>
      <c r="C16888" s="2">
        <v>0.93626157407407407</v>
      </c>
    </row>
    <row r="16889" spans="1:3" x14ac:dyDescent="0.25">
      <c r="A16889" s="1" t="s">
        <v>201</v>
      </c>
      <c r="B16889" s="1">
        <v>120.0355</v>
      </c>
      <c r="C16889" s="2">
        <v>0.93626157407407407</v>
      </c>
    </row>
    <row r="16890" spans="1:3" x14ac:dyDescent="0.25">
      <c r="A16890" s="1" t="s">
        <v>132</v>
      </c>
      <c r="B16890" s="1">
        <v>120.5116</v>
      </c>
      <c r="C16890" s="2">
        <v>0.93626157407407407</v>
      </c>
    </row>
    <row r="16891" spans="1:3" x14ac:dyDescent="0.25">
      <c r="A16891" s="1" t="s">
        <v>278</v>
      </c>
      <c r="B16891" s="1">
        <v>120.9088</v>
      </c>
      <c r="C16891" s="2">
        <v>0.93626157407407407</v>
      </c>
    </row>
    <row r="16892" spans="1:3" x14ac:dyDescent="0.25">
      <c r="A16892" s="1" t="s">
        <v>295</v>
      </c>
      <c r="B16892" s="1">
        <v>121.1645</v>
      </c>
      <c r="C16892" s="2">
        <v>0.93626157407407407</v>
      </c>
    </row>
    <row r="16893" spans="1:3" x14ac:dyDescent="0.25">
      <c r="A16893" s="1" t="s">
        <v>244</v>
      </c>
      <c r="B16893" s="1">
        <v>121.71420000000001</v>
      </c>
      <c r="C16893" s="2">
        <v>0.93626157407407407</v>
      </c>
    </row>
    <row r="16894" spans="1:3" x14ac:dyDescent="0.25">
      <c r="A16894" s="1" t="s">
        <v>164</v>
      </c>
      <c r="B16894" s="1">
        <v>122.26860000000001</v>
      </c>
      <c r="C16894" s="2">
        <v>0.93626157407407407</v>
      </c>
    </row>
    <row r="16895" spans="1:3" x14ac:dyDescent="0.25">
      <c r="A16895" s="1" t="s">
        <v>210</v>
      </c>
      <c r="B16895" s="1">
        <v>122.6224</v>
      </c>
      <c r="C16895" s="2">
        <v>0.93626157407407407</v>
      </c>
    </row>
    <row r="16896" spans="1:3" x14ac:dyDescent="0.25">
      <c r="A16896" s="1" t="s">
        <v>289</v>
      </c>
      <c r="B16896" s="1">
        <v>122.92400000000001</v>
      </c>
      <c r="C16896" s="2">
        <v>0.93626157407407407</v>
      </c>
    </row>
    <row r="16897" spans="1:3" x14ac:dyDescent="0.25">
      <c r="A16897" s="1" t="s">
        <v>246</v>
      </c>
      <c r="B16897" s="1">
        <v>123.2051</v>
      </c>
      <c r="C16897" s="2">
        <v>0.93626157407407407</v>
      </c>
    </row>
    <row r="16898" spans="1:3" x14ac:dyDescent="0.25">
      <c r="A16898" s="1" t="s">
        <v>458</v>
      </c>
      <c r="B16898" s="1">
        <v>123.80370000000001</v>
      </c>
      <c r="C16898" s="2">
        <v>0.93626157407407407</v>
      </c>
    </row>
    <row r="16899" spans="1:3" x14ac:dyDescent="0.25">
      <c r="A16899" s="1" t="s">
        <v>474</v>
      </c>
      <c r="B16899" s="1">
        <v>124.2328</v>
      </c>
      <c r="C16899" s="2">
        <v>0.93626157407407407</v>
      </c>
    </row>
    <row r="16900" spans="1:3" x14ac:dyDescent="0.25">
      <c r="A16900" s="1" t="s">
        <v>353</v>
      </c>
      <c r="B16900" s="1">
        <v>124.53319999999999</v>
      </c>
      <c r="C16900" s="2">
        <v>0.93626157407407407</v>
      </c>
    </row>
    <row r="16901" spans="1:3" x14ac:dyDescent="0.25">
      <c r="A16901" s="1" t="s">
        <v>250</v>
      </c>
      <c r="B16901" s="1">
        <v>124.9434</v>
      </c>
      <c r="C16901" s="2">
        <v>0.93626157407407407</v>
      </c>
    </row>
    <row r="16902" spans="1:3" x14ac:dyDescent="0.25">
      <c r="A16902" s="1" t="s">
        <v>142</v>
      </c>
      <c r="B16902" s="1">
        <v>125.3383</v>
      </c>
      <c r="C16902" s="2">
        <v>0.93626157407407407</v>
      </c>
    </row>
    <row r="16903" spans="1:3" x14ac:dyDescent="0.25">
      <c r="A16903" s="1" t="s">
        <v>189</v>
      </c>
      <c r="B16903" s="1">
        <v>125.6601</v>
      </c>
      <c r="C16903" s="2">
        <v>0.93626157407407407</v>
      </c>
    </row>
    <row r="16904" spans="1:3" x14ac:dyDescent="0.25">
      <c r="A16904" s="1" t="s">
        <v>412</v>
      </c>
      <c r="B16904" s="1">
        <v>125.86020000000001</v>
      </c>
      <c r="C16904" s="2">
        <v>0.93626157407407407</v>
      </c>
    </row>
    <row r="16905" spans="1:3" x14ac:dyDescent="0.25">
      <c r="A16905" s="1" t="s">
        <v>194</v>
      </c>
      <c r="B16905" s="1">
        <v>116.37260000000001</v>
      </c>
      <c r="C16905" s="2">
        <v>0.93626157407407407</v>
      </c>
    </row>
    <row r="16906" spans="1:3" x14ac:dyDescent="0.25">
      <c r="A16906" s="1" t="s">
        <v>138</v>
      </c>
      <c r="B16906" s="1">
        <v>115.7388</v>
      </c>
      <c r="C16906" s="2">
        <v>0.93626157407407407</v>
      </c>
    </row>
    <row r="16907" spans="1:3" x14ac:dyDescent="0.25">
      <c r="A16907" s="1" t="s">
        <v>280</v>
      </c>
      <c r="B16907" s="1">
        <v>115.5655</v>
      </c>
      <c r="C16907" s="2">
        <v>0.93626157407407407</v>
      </c>
    </row>
    <row r="16908" spans="1:3" x14ac:dyDescent="0.25">
      <c r="A16908" s="1" t="s">
        <v>256</v>
      </c>
      <c r="B16908" s="1">
        <v>115.14149999999999</v>
      </c>
      <c r="C16908" s="2">
        <v>0.93626157407407407</v>
      </c>
    </row>
    <row r="16909" spans="1:3" x14ac:dyDescent="0.25">
      <c r="A16909" s="1" t="s">
        <v>239</v>
      </c>
      <c r="B16909" s="1">
        <v>49.465899999999998</v>
      </c>
      <c r="C16909" s="2">
        <v>0.93626157407407407</v>
      </c>
    </row>
    <row r="16910" spans="1:3" x14ac:dyDescent="0.25">
      <c r="A16910" s="1" t="s">
        <v>115</v>
      </c>
      <c r="B16910" s="1">
        <v>49.8718</v>
      </c>
      <c r="C16910" s="2">
        <v>0.93626157407407407</v>
      </c>
    </row>
    <row r="16911" spans="1:3" x14ac:dyDescent="0.25">
      <c r="A16911" s="1" t="s">
        <v>196</v>
      </c>
      <c r="B16911" s="1">
        <v>50.615600000000001</v>
      </c>
      <c r="C16911" s="2">
        <v>0.93626157407407407</v>
      </c>
    </row>
    <row r="16912" spans="1:3" x14ac:dyDescent="0.25">
      <c r="A16912" s="1" t="s">
        <v>119</v>
      </c>
      <c r="B16912" s="1">
        <v>52.477899999999998</v>
      </c>
      <c r="C16912" s="2">
        <v>0.93626157407407407</v>
      </c>
    </row>
    <row r="16913" spans="1:3" x14ac:dyDescent="0.25">
      <c r="A16913" s="1" t="s">
        <v>159</v>
      </c>
      <c r="B16913" s="1">
        <v>109.20820000000001</v>
      </c>
      <c r="C16913" s="2">
        <v>0.93626157407407407</v>
      </c>
    </row>
    <row r="16914" spans="1:3" x14ac:dyDescent="0.25">
      <c r="A16914" s="1" t="s">
        <v>124</v>
      </c>
      <c r="B16914" s="1">
        <v>109.4329</v>
      </c>
      <c r="C16914" s="2">
        <v>0.93626157407407407</v>
      </c>
    </row>
    <row r="16915" spans="1:3" x14ac:dyDescent="0.25">
      <c r="A16915" s="1" t="s">
        <v>433</v>
      </c>
      <c r="B16915" s="1">
        <v>109.6477</v>
      </c>
      <c r="C16915" s="2">
        <v>0.93626157407407407</v>
      </c>
    </row>
    <row r="16916" spans="1:3" x14ac:dyDescent="0.25">
      <c r="A16916" s="1" t="s">
        <v>348</v>
      </c>
      <c r="B16916" s="1">
        <v>109.83799999999999</v>
      </c>
      <c r="C16916" s="2">
        <v>0.93626157407407407</v>
      </c>
    </row>
    <row r="16917" spans="1:3" x14ac:dyDescent="0.25">
      <c r="A16917" s="1" t="s">
        <v>360</v>
      </c>
      <c r="B16917" s="1">
        <v>110.2497</v>
      </c>
      <c r="C16917" s="2">
        <v>0.93626157407407407</v>
      </c>
    </row>
    <row r="16918" spans="1:3" x14ac:dyDescent="0.25">
      <c r="A16918" s="1" t="s">
        <v>422</v>
      </c>
      <c r="B16918" s="1">
        <v>110.5509</v>
      </c>
      <c r="C16918" s="2">
        <v>0.93626157407407407</v>
      </c>
    </row>
    <row r="16919" spans="1:3" x14ac:dyDescent="0.25">
      <c r="A16919" s="1" t="s">
        <v>155</v>
      </c>
      <c r="B16919" s="1">
        <v>110.765</v>
      </c>
      <c r="C16919" s="2">
        <v>0.93626157407407407</v>
      </c>
    </row>
    <row r="16920" spans="1:3" x14ac:dyDescent="0.25">
      <c r="A16920" s="1" t="s">
        <v>170</v>
      </c>
      <c r="B16920" s="1">
        <v>111.0671</v>
      </c>
      <c r="C16920" s="2">
        <v>0.93626157407407407</v>
      </c>
    </row>
    <row r="16921" spans="1:3" x14ac:dyDescent="0.25">
      <c r="A16921" s="1" t="s">
        <v>401</v>
      </c>
      <c r="B16921" s="1">
        <v>111.2846</v>
      </c>
      <c r="C16921" s="2">
        <v>0.93626157407407407</v>
      </c>
    </row>
    <row r="16922" spans="1:3" x14ac:dyDescent="0.25">
      <c r="A16922" s="1" t="s">
        <v>153</v>
      </c>
      <c r="B16922" s="1">
        <v>126.1313</v>
      </c>
      <c r="C16922" s="2">
        <v>0.93626157407407407</v>
      </c>
    </row>
    <row r="16923" spans="1:3" x14ac:dyDescent="0.25">
      <c r="A16923" s="1" t="s">
        <v>374</v>
      </c>
      <c r="B16923" s="1">
        <v>111.5809</v>
      </c>
      <c r="C16923" s="2">
        <v>0.93626157407407407</v>
      </c>
    </row>
    <row r="16924" spans="1:3" x14ac:dyDescent="0.25">
      <c r="A16924" s="1" t="s">
        <v>261</v>
      </c>
      <c r="B16924" s="1">
        <v>112.02979999999999</v>
      </c>
      <c r="C16924" s="2">
        <v>0.93626157407407407</v>
      </c>
    </row>
    <row r="16925" spans="1:3" x14ac:dyDescent="0.25">
      <c r="A16925" s="1" t="s">
        <v>351</v>
      </c>
      <c r="B16925" s="1">
        <v>112.2996</v>
      </c>
      <c r="C16925" s="2">
        <v>0.93626157407407407</v>
      </c>
    </row>
    <row r="16926" spans="1:3" x14ac:dyDescent="0.25">
      <c r="A16926" s="1" t="s">
        <v>191</v>
      </c>
      <c r="B16926" s="1">
        <v>112.5078</v>
      </c>
      <c r="C16926" s="2">
        <v>0.93626157407407407</v>
      </c>
    </row>
    <row r="16927" spans="1:3" x14ac:dyDescent="0.25">
      <c r="A16927" s="1" t="s">
        <v>312</v>
      </c>
      <c r="B16927" s="1">
        <v>112.69159999999999</v>
      </c>
      <c r="C16927" s="2">
        <v>0.93626157407407407</v>
      </c>
    </row>
    <row r="16928" spans="1:3" x14ac:dyDescent="0.25">
      <c r="A16928" s="1" t="s">
        <v>128</v>
      </c>
      <c r="B16928" s="1">
        <v>112.90170000000001</v>
      </c>
      <c r="C16928" s="2">
        <v>0.93626157407407407</v>
      </c>
    </row>
    <row r="16929" spans="1:3" x14ac:dyDescent="0.25">
      <c r="A16929" s="1" t="s">
        <v>157</v>
      </c>
      <c r="B16929" s="1">
        <v>113.33369999999999</v>
      </c>
      <c r="C16929" s="2">
        <v>0.93626157407407407</v>
      </c>
    </row>
    <row r="16930" spans="1:3" x14ac:dyDescent="0.25">
      <c r="A16930" s="1" t="s">
        <v>419</v>
      </c>
      <c r="B16930" s="1">
        <v>113.6018</v>
      </c>
      <c r="C16930" s="2">
        <v>0.93626157407407407</v>
      </c>
    </row>
    <row r="16931" spans="1:3" x14ac:dyDescent="0.25">
      <c r="A16931" s="1" t="s">
        <v>111</v>
      </c>
      <c r="B16931" s="1">
        <v>113.8806</v>
      </c>
      <c r="C16931" s="2">
        <v>0.93626157407407407</v>
      </c>
    </row>
    <row r="16932" spans="1:3" x14ac:dyDescent="0.25">
      <c r="A16932" s="1" t="s">
        <v>204</v>
      </c>
      <c r="B16932" s="1">
        <v>114.0305</v>
      </c>
      <c r="C16932" s="2">
        <v>0.93626157407407407</v>
      </c>
    </row>
    <row r="16933" spans="1:3" x14ac:dyDescent="0.25">
      <c r="A16933" s="1" t="s">
        <v>140</v>
      </c>
      <c r="B16933" s="1">
        <v>114.24339999999999</v>
      </c>
      <c r="C16933" s="2">
        <v>0.93626157407407407</v>
      </c>
    </row>
    <row r="16934" spans="1:3" x14ac:dyDescent="0.25">
      <c r="A16934" s="1" t="s">
        <v>179</v>
      </c>
      <c r="B16934" s="1">
        <v>114.47799999999999</v>
      </c>
      <c r="C16934" s="2">
        <v>0.93626157407407407</v>
      </c>
    </row>
    <row r="16935" spans="1:3" x14ac:dyDescent="0.25">
      <c r="A16935" s="1" t="s">
        <v>656</v>
      </c>
      <c r="B16935" s="1">
        <v>114.645</v>
      </c>
      <c r="C16935" s="2">
        <v>0.93626157407407407</v>
      </c>
    </row>
    <row r="16936" spans="1:3" x14ac:dyDescent="0.25">
      <c r="A16936" s="1" t="s">
        <v>177</v>
      </c>
      <c r="B16936" s="1">
        <v>114.9335</v>
      </c>
      <c r="C16936" s="2">
        <v>0.93626157407407407</v>
      </c>
    </row>
    <row r="16937" spans="1:3" x14ac:dyDescent="0.25">
      <c r="A16937" s="1" t="s">
        <v>328</v>
      </c>
      <c r="B16937" s="1">
        <v>111.7397</v>
      </c>
      <c r="C16937" s="2">
        <v>0.93626157407407407</v>
      </c>
    </row>
    <row r="16938" spans="1:3" x14ac:dyDescent="0.25">
      <c r="A16938" s="1" t="s">
        <v>168</v>
      </c>
      <c r="B16938" s="1">
        <v>120.97629999999999</v>
      </c>
      <c r="C16938" s="2">
        <v>0.93642361111111116</v>
      </c>
    </row>
    <row r="16939" spans="1:3" x14ac:dyDescent="0.25">
      <c r="A16939" s="1" t="s">
        <v>242</v>
      </c>
      <c r="B16939" s="1">
        <v>126.3553</v>
      </c>
      <c r="C16939" s="2">
        <v>0.93626157407407407</v>
      </c>
    </row>
    <row r="16940" spans="1:3" x14ac:dyDescent="0.25">
      <c r="A16940" s="1" t="s">
        <v>371</v>
      </c>
      <c r="B16940" s="1">
        <v>126.8716</v>
      </c>
      <c r="C16940" s="2">
        <v>0.93626157407407407</v>
      </c>
    </row>
    <row r="16941" spans="1:3" x14ac:dyDescent="0.25">
      <c r="A16941" s="1" t="s">
        <v>168</v>
      </c>
      <c r="B16941" s="1">
        <v>43.827300000000001</v>
      </c>
      <c r="C16941" s="2">
        <v>0.93628472222222225</v>
      </c>
    </row>
    <row r="16942" spans="1:3" x14ac:dyDescent="0.25">
      <c r="A16942" s="1" t="s">
        <v>151</v>
      </c>
      <c r="B16942" s="1">
        <v>44.456699999999998</v>
      </c>
      <c r="C16942" s="2">
        <v>0.93628472222222225</v>
      </c>
    </row>
    <row r="16943" spans="1:3" x14ac:dyDescent="0.25">
      <c r="A16943" s="1" t="s">
        <v>179</v>
      </c>
      <c r="B16943" s="1">
        <v>45.255000000000003</v>
      </c>
      <c r="C16943" s="2">
        <v>0.93628472222222225</v>
      </c>
    </row>
    <row r="16944" spans="1:3" x14ac:dyDescent="0.25">
      <c r="A16944" s="1" t="s">
        <v>276</v>
      </c>
      <c r="B16944" s="1">
        <v>45.688200000000002</v>
      </c>
      <c r="C16944" s="2">
        <v>0.93628472222222225</v>
      </c>
    </row>
    <row r="16945" spans="1:3" x14ac:dyDescent="0.25">
      <c r="A16945" s="1" t="s">
        <v>153</v>
      </c>
      <c r="B16945" s="1">
        <v>46.430300000000003</v>
      </c>
      <c r="C16945" s="2">
        <v>0.93628472222222225</v>
      </c>
    </row>
    <row r="16946" spans="1:3" x14ac:dyDescent="0.25">
      <c r="A16946" s="1" t="s">
        <v>310</v>
      </c>
      <c r="B16946" s="1">
        <v>47.442</v>
      </c>
      <c r="C16946" s="2">
        <v>0.93628472222222225</v>
      </c>
    </row>
    <row r="16947" spans="1:3" x14ac:dyDescent="0.25">
      <c r="A16947" s="1" t="s">
        <v>189</v>
      </c>
      <c r="B16947" s="1">
        <v>48.837899999999998</v>
      </c>
      <c r="C16947" s="2">
        <v>0.93628472222222225</v>
      </c>
    </row>
    <row r="16948" spans="1:3" x14ac:dyDescent="0.25">
      <c r="A16948" s="1" t="s">
        <v>196</v>
      </c>
      <c r="B16948" s="1">
        <v>49.384700000000002</v>
      </c>
      <c r="C16948" s="2">
        <v>0.93628472222222225</v>
      </c>
    </row>
    <row r="16949" spans="1:3" x14ac:dyDescent="0.25">
      <c r="A16949" s="1" t="s">
        <v>242</v>
      </c>
      <c r="B16949" s="1">
        <v>49.765700000000002</v>
      </c>
      <c r="C16949" s="2">
        <v>0.93628472222222225</v>
      </c>
    </row>
    <row r="16950" spans="1:3" x14ac:dyDescent="0.25">
      <c r="A16950" s="1" t="s">
        <v>351</v>
      </c>
      <c r="B16950" s="1">
        <v>50.541800000000002</v>
      </c>
      <c r="C16950" s="2">
        <v>0.93628472222222225</v>
      </c>
    </row>
    <row r="16951" spans="1:3" x14ac:dyDescent="0.25">
      <c r="A16951" s="1" t="s">
        <v>274</v>
      </c>
      <c r="B16951" s="1">
        <v>51.275700000000001</v>
      </c>
      <c r="C16951" s="2">
        <v>0.93628472222222225</v>
      </c>
    </row>
    <row r="16952" spans="1:3" x14ac:dyDescent="0.25">
      <c r="A16952" s="1" t="s">
        <v>302</v>
      </c>
      <c r="B16952" s="1">
        <v>51.7669</v>
      </c>
      <c r="C16952" s="2">
        <v>0.93628472222222225</v>
      </c>
    </row>
    <row r="16953" spans="1:3" x14ac:dyDescent="0.25">
      <c r="A16953" s="1" t="s">
        <v>145</v>
      </c>
      <c r="B16953" s="1">
        <v>52.110599999999998</v>
      </c>
      <c r="C16953" s="2">
        <v>0.93628472222222225</v>
      </c>
    </row>
    <row r="16954" spans="1:3" x14ac:dyDescent="0.25">
      <c r="A16954" s="1" t="s">
        <v>223</v>
      </c>
      <c r="B16954" s="1">
        <v>52.9026</v>
      </c>
      <c r="C16954" s="2">
        <v>0.93628472222222225</v>
      </c>
    </row>
    <row r="16955" spans="1:3" x14ac:dyDescent="0.25">
      <c r="A16955" s="1" t="s">
        <v>113</v>
      </c>
      <c r="B16955" s="1">
        <v>53.152099999999997</v>
      </c>
      <c r="C16955" s="2">
        <v>0.93628472222222225</v>
      </c>
    </row>
    <row r="16956" spans="1:3" x14ac:dyDescent="0.25">
      <c r="A16956" s="1" t="s">
        <v>234</v>
      </c>
      <c r="B16956" s="1">
        <v>83.792299999999997</v>
      </c>
      <c r="C16956" s="2">
        <v>0.93628472222222225</v>
      </c>
    </row>
    <row r="16957" spans="1:3" x14ac:dyDescent="0.25">
      <c r="A16957" s="1" t="s">
        <v>360</v>
      </c>
      <c r="B16957" s="1">
        <v>114.0321</v>
      </c>
      <c r="C16957" s="2">
        <v>0.93628472222222225</v>
      </c>
    </row>
    <row r="16958" spans="1:3" x14ac:dyDescent="0.25">
      <c r="A16958" s="1" t="s">
        <v>170</v>
      </c>
      <c r="B16958" s="1">
        <v>114.2047</v>
      </c>
      <c r="C16958" s="2">
        <v>0.93628472222222225</v>
      </c>
    </row>
    <row r="16959" spans="1:3" x14ac:dyDescent="0.25">
      <c r="A16959" s="1" t="s">
        <v>348</v>
      </c>
      <c r="B16959" s="1">
        <v>114.40600000000001</v>
      </c>
      <c r="C16959" s="2">
        <v>0.93628472222222225</v>
      </c>
    </row>
    <row r="16960" spans="1:3" x14ac:dyDescent="0.25">
      <c r="A16960" s="1" t="s">
        <v>419</v>
      </c>
      <c r="B16960" s="1">
        <v>114.72839999999999</v>
      </c>
      <c r="C16960" s="2">
        <v>0.93628472222222225</v>
      </c>
    </row>
    <row r="16961" spans="1:3" x14ac:dyDescent="0.25">
      <c r="A16961" s="1" t="s">
        <v>401</v>
      </c>
      <c r="B16961" s="1">
        <v>114.95359999999999</v>
      </c>
      <c r="C16961" s="2">
        <v>0.93628472222222225</v>
      </c>
    </row>
    <row r="16962" spans="1:3" x14ac:dyDescent="0.25">
      <c r="A16962" s="1" t="s">
        <v>312</v>
      </c>
      <c r="B16962" s="1">
        <v>115.2687</v>
      </c>
      <c r="C16962" s="2">
        <v>0.93628472222222225</v>
      </c>
    </row>
    <row r="16963" spans="1:3" x14ac:dyDescent="0.25">
      <c r="A16963" s="1" t="s">
        <v>124</v>
      </c>
      <c r="B16963" s="1">
        <v>115.48099999999999</v>
      </c>
      <c r="C16963" s="2">
        <v>0.93628472222222225</v>
      </c>
    </row>
    <row r="16964" spans="1:3" x14ac:dyDescent="0.25">
      <c r="A16964" s="1" t="s">
        <v>117</v>
      </c>
      <c r="B16964" s="1">
        <v>115.82259999999999</v>
      </c>
      <c r="C16964" s="2">
        <v>0.93628472222222225</v>
      </c>
    </row>
    <row r="16965" spans="1:3" x14ac:dyDescent="0.25">
      <c r="A16965" s="1" t="s">
        <v>155</v>
      </c>
      <c r="B16965" s="1">
        <v>116.1802</v>
      </c>
      <c r="C16965" s="2">
        <v>0.93628472222222225</v>
      </c>
    </row>
    <row r="16966" spans="1:3" x14ac:dyDescent="0.25">
      <c r="A16966" s="1" t="s">
        <v>208</v>
      </c>
      <c r="B16966" s="1">
        <v>116.27419999999999</v>
      </c>
      <c r="C16966" s="2">
        <v>0.93628472222222225</v>
      </c>
    </row>
    <row r="16967" spans="1:3" x14ac:dyDescent="0.25">
      <c r="A16967" s="1" t="s">
        <v>371</v>
      </c>
      <c r="B16967" s="1">
        <v>116.5531</v>
      </c>
      <c r="C16967" s="2">
        <v>0.93628472222222225</v>
      </c>
    </row>
    <row r="16968" spans="1:3" x14ac:dyDescent="0.25">
      <c r="A16968" s="1" t="s">
        <v>149</v>
      </c>
      <c r="B16968" s="1">
        <v>38.4818</v>
      </c>
      <c r="C16968" s="2">
        <v>0.93628472222222225</v>
      </c>
    </row>
    <row r="16969" spans="1:3" x14ac:dyDescent="0.25">
      <c r="A16969" s="1" t="s">
        <v>126</v>
      </c>
      <c r="B16969" s="1">
        <v>33.156500000000001</v>
      </c>
      <c r="C16969" s="2">
        <v>0.93628472222222225</v>
      </c>
    </row>
    <row r="16970" spans="1:3" x14ac:dyDescent="0.25">
      <c r="A16970" s="1" t="s">
        <v>314</v>
      </c>
      <c r="B16970" s="1">
        <v>31.636399999999998</v>
      </c>
      <c r="C16970" s="2">
        <v>0.93628472222222225</v>
      </c>
    </row>
    <row r="16971" spans="1:3" x14ac:dyDescent="0.25">
      <c r="A16971" s="1" t="s">
        <v>368</v>
      </c>
      <c r="B16971" s="1">
        <v>27.3065</v>
      </c>
      <c r="C16971" s="2">
        <v>0.93628472222222225</v>
      </c>
    </row>
    <row r="16972" spans="1:3" x14ac:dyDescent="0.25">
      <c r="A16972" s="1" t="s">
        <v>272</v>
      </c>
      <c r="B16972" s="1">
        <v>127.3651</v>
      </c>
      <c r="C16972" s="2">
        <v>0.93626157407407407</v>
      </c>
    </row>
    <row r="16973" spans="1:3" x14ac:dyDescent="0.25">
      <c r="A16973" s="1" t="s">
        <v>151</v>
      </c>
      <c r="B16973" s="1">
        <v>127.62990000000001</v>
      </c>
      <c r="C16973" s="2">
        <v>0.93626157407407407</v>
      </c>
    </row>
    <row r="16974" spans="1:3" x14ac:dyDescent="0.25">
      <c r="A16974" s="1" t="s">
        <v>366</v>
      </c>
      <c r="B16974" s="1">
        <v>127.84350000000001</v>
      </c>
      <c r="C16974" s="2">
        <v>0.93626157407407407</v>
      </c>
    </row>
    <row r="16975" spans="1:3" x14ac:dyDescent="0.25">
      <c r="A16975" s="1" t="s">
        <v>325</v>
      </c>
      <c r="B16975" s="1">
        <v>128.05459999999999</v>
      </c>
      <c r="C16975" s="2">
        <v>0.93626157407407407</v>
      </c>
    </row>
    <row r="16976" spans="1:3" x14ac:dyDescent="0.25">
      <c r="A16976" s="1" t="s">
        <v>613</v>
      </c>
      <c r="B16976" s="1">
        <v>128.4068</v>
      </c>
      <c r="C16976" s="2">
        <v>0.93626157407407407</v>
      </c>
    </row>
    <row r="16977" spans="1:3" x14ac:dyDescent="0.25">
      <c r="A16977" s="1" t="s">
        <v>147</v>
      </c>
      <c r="B16977" s="1">
        <v>128.91380000000001</v>
      </c>
      <c r="C16977" s="2">
        <v>0.93626157407407407</v>
      </c>
    </row>
    <row r="16978" spans="1:3" x14ac:dyDescent="0.25">
      <c r="A16978" s="1" t="s">
        <v>162</v>
      </c>
      <c r="B16978" s="1">
        <v>129.27719999999999</v>
      </c>
      <c r="C16978" s="2">
        <v>0.93626157407407407</v>
      </c>
    </row>
    <row r="16979" spans="1:3" x14ac:dyDescent="0.25">
      <c r="A16979" s="1" t="s">
        <v>130</v>
      </c>
      <c r="B16979" s="1">
        <v>129.57830000000001</v>
      </c>
      <c r="C16979" s="2">
        <v>0.93626157407407407</v>
      </c>
    </row>
    <row r="16980" spans="1:3" x14ac:dyDescent="0.25">
      <c r="A16980" s="1" t="s">
        <v>310</v>
      </c>
      <c r="B16980" s="1">
        <v>129.9118</v>
      </c>
      <c r="C16980" s="2">
        <v>0.93626157407407407</v>
      </c>
    </row>
    <row r="16981" spans="1:3" x14ac:dyDescent="0.25">
      <c r="A16981" s="1" t="s">
        <v>237</v>
      </c>
      <c r="B16981" s="1">
        <v>130.0806</v>
      </c>
      <c r="C16981" s="2">
        <v>0.93626157407407407</v>
      </c>
    </row>
    <row r="16982" spans="1:3" x14ac:dyDescent="0.25">
      <c r="A16982" s="1" t="s">
        <v>306</v>
      </c>
      <c r="B16982" s="1">
        <v>133.21510000000001</v>
      </c>
      <c r="C16982" s="2">
        <v>0.93626157407407407</v>
      </c>
    </row>
    <row r="16983" spans="1:3" x14ac:dyDescent="0.25">
      <c r="A16983" s="1" t="s">
        <v>182</v>
      </c>
      <c r="B16983" s="1">
        <v>133.50069999999999</v>
      </c>
      <c r="C16983" s="2">
        <v>0.93626157407407407</v>
      </c>
    </row>
    <row r="16984" spans="1:3" x14ac:dyDescent="0.25">
      <c r="A16984" s="1" t="s">
        <v>393</v>
      </c>
      <c r="B16984" s="1">
        <v>134.9451</v>
      </c>
      <c r="C16984" s="2">
        <v>0.93626157407407407</v>
      </c>
    </row>
    <row r="16985" spans="1:3" x14ac:dyDescent="0.25">
      <c r="A16985" s="1" t="s">
        <v>225</v>
      </c>
      <c r="B16985" s="1">
        <v>126.63679999999999</v>
      </c>
      <c r="C16985" s="2">
        <v>0.93626157407407407</v>
      </c>
    </row>
    <row r="16986" spans="1:3" x14ac:dyDescent="0.25">
      <c r="A16986" s="1" t="s">
        <v>185</v>
      </c>
      <c r="B16986" s="1">
        <v>136.15430000000001</v>
      </c>
      <c r="C16986" s="2">
        <v>0.93626157407407407</v>
      </c>
    </row>
    <row r="16987" spans="1:3" x14ac:dyDescent="0.25">
      <c r="A16987" s="1" t="s">
        <v>276</v>
      </c>
      <c r="B16987" s="1">
        <v>136.91050000000001</v>
      </c>
      <c r="C16987" s="2">
        <v>0.93626157407407407</v>
      </c>
    </row>
    <row r="16988" spans="1:3" x14ac:dyDescent="0.25">
      <c r="A16988" s="1" t="s">
        <v>223</v>
      </c>
      <c r="B16988" s="1">
        <v>137.22829999999999</v>
      </c>
      <c r="C16988" s="2">
        <v>0.93626157407407407</v>
      </c>
    </row>
    <row r="16989" spans="1:3" x14ac:dyDescent="0.25">
      <c r="A16989" s="1" t="s">
        <v>134</v>
      </c>
      <c r="B16989" s="1">
        <v>139.2586</v>
      </c>
      <c r="C16989" s="2">
        <v>0.93626157407407407</v>
      </c>
    </row>
    <row r="16990" spans="1:3" x14ac:dyDescent="0.25">
      <c r="A16990" s="1" t="s">
        <v>232</v>
      </c>
      <c r="B16990" s="1">
        <v>139.98060000000001</v>
      </c>
      <c r="C16990" s="2">
        <v>0.93626157407407407</v>
      </c>
    </row>
    <row r="16991" spans="1:3" x14ac:dyDescent="0.25">
      <c r="A16991" s="1" t="s">
        <v>109</v>
      </c>
      <c r="B16991" s="1">
        <v>140.1652</v>
      </c>
      <c r="C16991" s="2">
        <v>0.93626157407407407</v>
      </c>
    </row>
    <row r="16992" spans="1:3" x14ac:dyDescent="0.25">
      <c r="A16992" s="1" t="s">
        <v>314</v>
      </c>
      <c r="B16992" s="1">
        <v>140.68049999999999</v>
      </c>
      <c r="C16992" s="2">
        <v>0.93626157407407407</v>
      </c>
    </row>
    <row r="16993" spans="1:3" x14ac:dyDescent="0.25">
      <c r="A16993" s="1" t="s">
        <v>229</v>
      </c>
      <c r="B16993" s="1">
        <v>141.9171</v>
      </c>
      <c r="C16993" s="2">
        <v>0.93626157407407407</v>
      </c>
    </row>
    <row r="16994" spans="1:3" x14ac:dyDescent="0.25">
      <c r="A16994" s="1" t="s">
        <v>221</v>
      </c>
      <c r="B16994" s="1">
        <v>142.45570000000001</v>
      </c>
      <c r="C16994" s="2">
        <v>0.93626157407407407</v>
      </c>
    </row>
    <row r="16995" spans="1:3" x14ac:dyDescent="0.25">
      <c r="A16995" s="1" t="s">
        <v>286</v>
      </c>
      <c r="B16995" s="1">
        <v>143.142</v>
      </c>
      <c r="C16995" s="2">
        <v>0.93626157407407407</v>
      </c>
    </row>
    <row r="16996" spans="1:3" x14ac:dyDescent="0.25">
      <c r="A16996" s="1" t="s">
        <v>159</v>
      </c>
      <c r="B16996" s="1">
        <v>3.6118999999999999</v>
      </c>
      <c r="C16996" s="2">
        <v>0.93628472222222225</v>
      </c>
    </row>
    <row r="16997" spans="1:3" x14ac:dyDescent="0.25">
      <c r="A16997" s="1" t="s">
        <v>191</v>
      </c>
      <c r="B16997" s="1">
        <v>22.640899999999998</v>
      </c>
      <c r="C16997" s="2">
        <v>0.93628472222222225</v>
      </c>
    </row>
    <row r="16998" spans="1:3" x14ac:dyDescent="0.25">
      <c r="A16998" s="1" t="s">
        <v>318</v>
      </c>
      <c r="B16998" s="1">
        <v>22.988800000000001</v>
      </c>
      <c r="C16998" s="2">
        <v>0.93628472222222225</v>
      </c>
    </row>
    <row r="16999" spans="1:3" x14ac:dyDescent="0.25">
      <c r="A16999" s="1" t="s">
        <v>448</v>
      </c>
      <c r="B16999" s="1">
        <v>26.4025</v>
      </c>
      <c r="C16999" s="2">
        <v>0.93628472222222225</v>
      </c>
    </row>
    <row r="17000" spans="1:3" x14ac:dyDescent="0.25">
      <c r="A17000" s="1" t="s">
        <v>172</v>
      </c>
      <c r="B17000" s="1">
        <v>136.5703</v>
      </c>
      <c r="C17000" s="2">
        <v>0.93626157407407407</v>
      </c>
    </row>
    <row r="17001" spans="1:3" x14ac:dyDescent="0.25">
      <c r="A17001" s="1" t="s">
        <v>121</v>
      </c>
      <c r="B17001" s="1">
        <v>121.2722</v>
      </c>
      <c r="C17001" s="2">
        <v>0.93642361111111116</v>
      </c>
    </row>
    <row r="17002" spans="1:3" x14ac:dyDescent="0.25">
      <c r="A17002" s="1" t="s">
        <v>179</v>
      </c>
      <c r="B17002" s="1">
        <v>121.4808</v>
      </c>
      <c r="C17002" s="2">
        <v>0.93642361111111116</v>
      </c>
    </row>
    <row r="17003" spans="1:3" x14ac:dyDescent="0.25">
      <c r="A17003" s="1" t="s">
        <v>124</v>
      </c>
      <c r="B17003" s="1">
        <v>110.3573</v>
      </c>
      <c r="C17003" s="2">
        <v>0.93658564814814815</v>
      </c>
    </row>
    <row r="17004" spans="1:3" x14ac:dyDescent="0.25">
      <c r="A17004" s="1" t="s">
        <v>170</v>
      </c>
      <c r="B17004" s="1">
        <v>110.5211</v>
      </c>
      <c r="C17004" s="2">
        <v>0.93658564814814815</v>
      </c>
    </row>
    <row r="17005" spans="1:3" x14ac:dyDescent="0.25">
      <c r="A17005" s="1" t="s">
        <v>433</v>
      </c>
      <c r="B17005" s="1">
        <v>110.9417</v>
      </c>
      <c r="C17005" s="2">
        <v>0.93658564814814815</v>
      </c>
    </row>
    <row r="17006" spans="1:3" x14ac:dyDescent="0.25">
      <c r="A17006" s="1" t="s">
        <v>422</v>
      </c>
      <c r="B17006" s="1">
        <v>111.28060000000001</v>
      </c>
      <c r="C17006" s="2">
        <v>0.93658564814814815</v>
      </c>
    </row>
    <row r="17007" spans="1:3" x14ac:dyDescent="0.25">
      <c r="A17007" s="1" t="s">
        <v>374</v>
      </c>
      <c r="B17007" s="1">
        <v>111.4718</v>
      </c>
      <c r="C17007" s="2">
        <v>0.93658564814814815</v>
      </c>
    </row>
    <row r="17008" spans="1:3" x14ac:dyDescent="0.25">
      <c r="A17008" s="1" t="s">
        <v>261</v>
      </c>
      <c r="B17008" s="1">
        <v>111.9199</v>
      </c>
      <c r="C17008" s="2">
        <v>0.93658564814814815</v>
      </c>
    </row>
    <row r="17009" spans="1:3" x14ac:dyDescent="0.25">
      <c r="A17009" s="1" t="s">
        <v>328</v>
      </c>
      <c r="B17009" s="1">
        <v>112.1305</v>
      </c>
      <c r="C17009" s="2">
        <v>0.93658564814814815</v>
      </c>
    </row>
    <row r="17010" spans="1:3" x14ac:dyDescent="0.25">
      <c r="A17010" s="1" t="s">
        <v>401</v>
      </c>
      <c r="B17010" s="1">
        <v>112.54510000000001</v>
      </c>
      <c r="C17010" s="2">
        <v>0.93658564814814815</v>
      </c>
    </row>
    <row r="17011" spans="1:3" x14ac:dyDescent="0.25">
      <c r="A17011" s="1" t="s">
        <v>280</v>
      </c>
      <c r="B17011" s="1">
        <v>112.7805</v>
      </c>
      <c r="C17011" s="2">
        <v>0.93658564814814815</v>
      </c>
    </row>
    <row r="17012" spans="1:3" x14ac:dyDescent="0.25">
      <c r="A17012" s="1" t="s">
        <v>351</v>
      </c>
      <c r="B17012" s="1">
        <v>113.1335</v>
      </c>
      <c r="C17012" s="2">
        <v>0.93658564814814815</v>
      </c>
    </row>
    <row r="17013" spans="1:3" x14ac:dyDescent="0.25">
      <c r="A17013" s="1" t="s">
        <v>140</v>
      </c>
      <c r="B17013" s="1">
        <v>113.2919</v>
      </c>
      <c r="C17013" s="2">
        <v>0.93658564814814815</v>
      </c>
    </row>
    <row r="17014" spans="1:3" x14ac:dyDescent="0.25">
      <c r="A17014" s="1" t="s">
        <v>318</v>
      </c>
      <c r="B17014" s="1">
        <v>113.6648</v>
      </c>
      <c r="C17014" s="2">
        <v>0.93658564814814815</v>
      </c>
    </row>
    <row r="17015" spans="1:3" x14ac:dyDescent="0.25">
      <c r="A17015" s="1" t="s">
        <v>157</v>
      </c>
      <c r="B17015" s="1">
        <v>114.0998</v>
      </c>
      <c r="C17015" s="2">
        <v>0.93658564814814815</v>
      </c>
    </row>
    <row r="17016" spans="1:3" x14ac:dyDescent="0.25">
      <c r="A17016" s="1" t="s">
        <v>448</v>
      </c>
      <c r="B17016" s="1">
        <v>114.53579999999999</v>
      </c>
      <c r="C17016" s="2">
        <v>0.93658564814814815</v>
      </c>
    </row>
    <row r="17017" spans="1:3" x14ac:dyDescent="0.25">
      <c r="A17017" s="1" t="s">
        <v>126</v>
      </c>
      <c r="B17017" s="1">
        <v>114.6819</v>
      </c>
      <c r="C17017" s="2">
        <v>0.93658564814814815</v>
      </c>
    </row>
    <row r="17018" spans="1:3" x14ac:dyDescent="0.25">
      <c r="A17018" s="1" t="s">
        <v>368</v>
      </c>
      <c r="B17018" s="1">
        <v>115.00709999999999</v>
      </c>
      <c r="C17018" s="2">
        <v>0.93658564814814815</v>
      </c>
    </row>
    <row r="17019" spans="1:3" x14ac:dyDescent="0.25">
      <c r="A17019" s="1" t="s">
        <v>121</v>
      </c>
      <c r="B17019" s="1">
        <v>115.3843</v>
      </c>
      <c r="C17019" s="2">
        <v>0.93658564814814815</v>
      </c>
    </row>
    <row r="17020" spans="1:3" x14ac:dyDescent="0.25">
      <c r="A17020" s="1" t="s">
        <v>244</v>
      </c>
      <c r="B17020" s="1">
        <v>115.59910000000001</v>
      </c>
      <c r="C17020" s="2">
        <v>0.93658564814814815</v>
      </c>
    </row>
    <row r="17021" spans="1:3" x14ac:dyDescent="0.25">
      <c r="A17021" s="1" t="s">
        <v>111</v>
      </c>
      <c r="B17021" s="1">
        <v>115.8331</v>
      </c>
      <c r="C17021" s="2">
        <v>0.93658564814814815</v>
      </c>
    </row>
    <row r="17022" spans="1:3" x14ac:dyDescent="0.25">
      <c r="A17022" s="1" t="s">
        <v>132</v>
      </c>
      <c r="B17022" s="1">
        <v>116.0959</v>
      </c>
      <c r="C17022" s="2">
        <v>0.93658564814814815</v>
      </c>
    </row>
    <row r="17023" spans="1:3" x14ac:dyDescent="0.25">
      <c r="A17023" s="1" t="s">
        <v>256</v>
      </c>
      <c r="B17023" s="1">
        <v>116.33759999999999</v>
      </c>
      <c r="C17023" s="2">
        <v>0.93658564814814815</v>
      </c>
    </row>
    <row r="17024" spans="1:3" x14ac:dyDescent="0.25">
      <c r="A17024" s="1" t="s">
        <v>298</v>
      </c>
      <c r="B17024" s="1">
        <v>116.5369</v>
      </c>
      <c r="C17024" s="2">
        <v>0.93658564814814815</v>
      </c>
    </row>
    <row r="17025" spans="1:3" x14ac:dyDescent="0.25">
      <c r="A17025" s="1" t="s">
        <v>278</v>
      </c>
      <c r="B17025" s="1">
        <v>116.7641</v>
      </c>
      <c r="C17025" s="2">
        <v>0.93658564814814815</v>
      </c>
    </row>
    <row r="17026" spans="1:3" x14ac:dyDescent="0.25">
      <c r="A17026" s="1" t="s">
        <v>204</v>
      </c>
      <c r="B17026" s="1">
        <v>117.2842</v>
      </c>
      <c r="C17026" s="2">
        <v>0.93658564814814815</v>
      </c>
    </row>
    <row r="17027" spans="1:3" x14ac:dyDescent="0.25">
      <c r="A17027" s="1" t="s">
        <v>252</v>
      </c>
      <c r="B17027" s="1">
        <v>117.97369999999999</v>
      </c>
      <c r="C17027" s="2">
        <v>0.93658564814814815</v>
      </c>
    </row>
    <row r="17028" spans="1:3" x14ac:dyDescent="0.25">
      <c r="A17028" s="1" t="s">
        <v>406</v>
      </c>
      <c r="B17028" s="1">
        <v>118.14870000000001</v>
      </c>
      <c r="C17028" s="2">
        <v>0.93658564814814815</v>
      </c>
    </row>
    <row r="17029" spans="1:3" x14ac:dyDescent="0.25">
      <c r="A17029" s="1" t="s">
        <v>138</v>
      </c>
      <c r="B17029" s="1">
        <v>118.55670000000001</v>
      </c>
      <c r="C17029" s="2">
        <v>0.93658564814814815</v>
      </c>
    </row>
    <row r="17030" spans="1:3" x14ac:dyDescent="0.25">
      <c r="A17030" s="1" t="s">
        <v>348</v>
      </c>
      <c r="B17030" s="1">
        <v>110.1007</v>
      </c>
      <c r="C17030" s="2">
        <v>0.93658564814814815</v>
      </c>
    </row>
    <row r="17031" spans="1:3" x14ac:dyDescent="0.25">
      <c r="A17031" s="1" t="s">
        <v>356</v>
      </c>
      <c r="B17031" s="1">
        <v>118.7371</v>
      </c>
      <c r="C17031" s="2">
        <v>0.93658564814814815</v>
      </c>
    </row>
    <row r="17032" spans="1:3" x14ac:dyDescent="0.25">
      <c r="A17032" s="1" t="s">
        <v>159</v>
      </c>
      <c r="B17032" s="1">
        <v>98.395799999999994</v>
      </c>
      <c r="C17032" s="2">
        <v>0.93658564814814815</v>
      </c>
    </row>
    <row r="17033" spans="1:3" x14ac:dyDescent="0.25">
      <c r="A17033" s="1" t="s">
        <v>149</v>
      </c>
      <c r="B17033" s="1">
        <v>51.888500000000001</v>
      </c>
      <c r="C17033" s="2">
        <v>0.93658564814814815</v>
      </c>
    </row>
    <row r="17034" spans="1:3" x14ac:dyDescent="0.25">
      <c r="A17034" s="1" t="s">
        <v>295</v>
      </c>
      <c r="B17034" s="1">
        <v>130.42240000000001</v>
      </c>
      <c r="C17034" s="2">
        <v>0.93656249999999996</v>
      </c>
    </row>
    <row r="17035" spans="1:3" x14ac:dyDescent="0.25">
      <c r="A17035" s="1" t="s">
        <v>189</v>
      </c>
      <c r="B17035" s="1">
        <v>130.79560000000001</v>
      </c>
      <c r="C17035" s="2">
        <v>0.93656249999999996</v>
      </c>
    </row>
    <row r="17036" spans="1:3" x14ac:dyDescent="0.25">
      <c r="A17036" s="1" t="s">
        <v>153</v>
      </c>
      <c r="B17036" s="1">
        <v>131.03290000000001</v>
      </c>
      <c r="C17036" s="2">
        <v>0.93656249999999996</v>
      </c>
    </row>
    <row r="17037" spans="1:3" x14ac:dyDescent="0.25">
      <c r="A17037" s="1" t="s">
        <v>182</v>
      </c>
      <c r="B17037" s="1">
        <v>131.357</v>
      </c>
      <c r="C17037" s="2">
        <v>0.93656249999999996</v>
      </c>
    </row>
    <row r="17038" spans="1:3" x14ac:dyDescent="0.25">
      <c r="A17038" s="1" t="s">
        <v>393</v>
      </c>
      <c r="B17038" s="1">
        <v>131.6206</v>
      </c>
      <c r="C17038" s="2">
        <v>0.93656249999999996</v>
      </c>
    </row>
    <row r="17039" spans="1:3" x14ac:dyDescent="0.25">
      <c r="A17039" s="1" t="s">
        <v>136</v>
      </c>
      <c r="B17039" s="1">
        <v>132.0378</v>
      </c>
      <c r="C17039" s="2">
        <v>0.93656249999999996</v>
      </c>
    </row>
    <row r="17040" spans="1:3" x14ac:dyDescent="0.25">
      <c r="A17040" s="1" t="s">
        <v>164</v>
      </c>
      <c r="B17040" s="1">
        <v>132.72409999999999</v>
      </c>
      <c r="C17040" s="2">
        <v>0.93656249999999996</v>
      </c>
    </row>
    <row r="17041" spans="1:3" x14ac:dyDescent="0.25">
      <c r="A17041" s="1" t="s">
        <v>289</v>
      </c>
      <c r="B17041" s="1">
        <v>133.5052</v>
      </c>
      <c r="C17041" s="2">
        <v>0.93656249999999996</v>
      </c>
    </row>
    <row r="17042" spans="1:3" x14ac:dyDescent="0.25">
      <c r="A17042" s="1" t="s">
        <v>113</v>
      </c>
      <c r="B17042" s="1">
        <v>133.80279999999999</v>
      </c>
      <c r="C17042" s="2">
        <v>0.93656249999999996</v>
      </c>
    </row>
    <row r="17043" spans="1:3" x14ac:dyDescent="0.25">
      <c r="A17043" s="1" t="s">
        <v>242</v>
      </c>
      <c r="B17043" s="1">
        <v>134.15369999999999</v>
      </c>
      <c r="C17043" s="2">
        <v>0.93656249999999996</v>
      </c>
    </row>
    <row r="17044" spans="1:3" x14ac:dyDescent="0.25">
      <c r="A17044" s="1" t="s">
        <v>422</v>
      </c>
      <c r="B17044" s="1">
        <v>134.5592</v>
      </c>
      <c r="C17044" s="2">
        <v>0.93656249999999996</v>
      </c>
    </row>
    <row r="17045" spans="1:3" x14ac:dyDescent="0.25">
      <c r="A17045" s="1" t="s">
        <v>234</v>
      </c>
      <c r="B17045" s="1">
        <v>14.568899999999999</v>
      </c>
      <c r="C17045" s="2">
        <v>0.93658564814814815</v>
      </c>
    </row>
    <row r="17046" spans="1:3" x14ac:dyDescent="0.25">
      <c r="A17046" s="1" t="s">
        <v>360</v>
      </c>
      <c r="B17046" s="1">
        <v>19.203299999999999</v>
      </c>
      <c r="C17046" s="2">
        <v>0.93658564814814815</v>
      </c>
    </row>
    <row r="17047" spans="1:3" x14ac:dyDescent="0.25">
      <c r="A17047" s="1" t="s">
        <v>217</v>
      </c>
      <c r="B17047" s="1">
        <v>23.506699999999999</v>
      </c>
      <c r="C17047" s="2">
        <v>0.93658564814814815</v>
      </c>
    </row>
    <row r="17048" spans="1:3" x14ac:dyDescent="0.25">
      <c r="A17048" s="1" t="s">
        <v>458</v>
      </c>
      <c r="B17048" s="1">
        <v>33.545499999999997</v>
      </c>
      <c r="C17048" s="2">
        <v>0.93658564814814815</v>
      </c>
    </row>
    <row r="17049" spans="1:3" x14ac:dyDescent="0.25">
      <c r="A17049" s="1" t="s">
        <v>130</v>
      </c>
      <c r="B17049" s="1">
        <v>40.404600000000002</v>
      </c>
      <c r="C17049" s="2">
        <v>0.93658564814814815</v>
      </c>
    </row>
    <row r="17050" spans="1:3" x14ac:dyDescent="0.25">
      <c r="A17050" s="1" t="s">
        <v>142</v>
      </c>
      <c r="B17050" s="1">
        <v>41.902700000000003</v>
      </c>
      <c r="C17050" s="2">
        <v>0.93658564814814815</v>
      </c>
    </row>
    <row r="17051" spans="1:3" x14ac:dyDescent="0.25">
      <c r="A17051" s="1" t="s">
        <v>191</v>
      </c>
      <c r="B17051" s="1">
        <v>42.1616</v>
      </c>
      <c r="C17051" s="2">
        <v>0.93658564814814815</v>
      </c>
    </row>
    <row r="17052" spans="1:3" x14ac:dyDescent="0.25">
      <c r="A17052" s="1" t="s">
        <v>331</v>
      </c>
      <c r="B17052" s="1">
        <v>44.107399999999998</v>
      </c>
      <c r="C17052" s="2">
        <v>0.93658564814814815</v>
      </c>
    </row>
    <row r="17053" spans="1:3" x14ac:dyDescent="0.25">
      <c r="A17053" s="1" t="s">
        <v>145</v>
      </c>
      <c r="B17053" s="1">
        <v>44.7316</v>
      </c>
      <c r="C17053" s="2">
        <v>0.93658564814814815</v>
      </c>
    </row>
    <row r="17054" spans="1:3" x14ac:dyDescent="0.25">
      <c r="A17054" s="1" t="s">
        <v>468</v>
      </c>
      <c r="B17054" s="1">
        <v>46.290999999999997</v>
      </c>
      <c r="C17054" s="2">
        <v>0.93658564814814815</v>
      </c>
    </row>
    <row r="17055" spans="1:3" x14ac:dyDescent="0.25">
      <c r="A17055" s="1" t="s">
        <v>115</v>
      </c>
      <c r="B17055" s="1">
        <v>46.8626</v>
      </c>
      <c r="C17055" s="2">
        <v>0.93658564814814815</v>
      </c>
    </row>
    <row r="17056" spans="1:3" x14ac:dyDescent="0.25">
      <c r="A17056" s="1" t="s">
        <v>289</v>
      </c>
      <c r="B17056" s="1">
        <v>46.883899999999997</v>
      </c>
      <c r="C17056" s="2">
        <v>0.93658564814814815</v>
      </c>
    </row>
    <row r="17057" spans="1:3" x14ac:dyDescent="0.25">
      <c r="A17057" s="1" t="s">
        <v>212</v>
      </c>
      <c r="B17057" s="1">
        <v>47.2288</v>
      </c>
      <c r="C17057" s="2">
        <v>0.93658564814814815</v>
      </c>
    </row>
    <row r="17058" spans="1:3" x14ac:dyDescent="0.25">
      <c r="A17058" s="1" t="s">
        <v>306</v>
      </c>
      <c r="B17058" s="1">
        <v>49.2864</v>
      </c>
      <c r="C17058" s="2">
        <v>0.93658564814814815</v>
      </c>
    </row>
    <row r="17059" spans="1:3" x14ac:dyDescent="0.25">
      <c r="A17059" s="1" t="s">
        <v>412</v>
      </c>
      <c r="B17059" s="1">
        <v>51.067799999999998</v>
      </c>
      <c r="C17059" s="2">
        <v>0.93658564814814815</v>
      </c>
    </row>
    <row r="17060" spans="1:3" x14ac:dyDescent="0.25">
      <c r="A17060" s="1" t="s">
        <v>119</v>
      </c>
      <c r="B17060" s="1">
        <v>51.4589</v>
      </c>
      <c r="C17060" s="2">
        <v>0.93658564814814815</v>
      </c>
    </row>
    <row r="17061" spans="1:3" x14ac:dyDescent="0.25">
      <c r="A17061" s="1" t="s">
        <v>136</v>
      </c>
      <c r="B17061" s="1">
        <v>52.357900000000001</v>
      </c>
      <c r="C17061" s="2">
        <v>0.93658564814814815</v>
      </c>
    </row>
    <row r="17062" spans="1:3" x14ac:dyDescent="0.25">
      <c r="A17062" s="1" t="s">
        <v>179</v>
      </c>
      <c r="B17062" s="1">
        <v>118.9962</v>
      </c>
      <c r="C17062" s="2">
        <v>0.93658564814814815</v>
      </c>
    </row>
    <row r="17063" spans="1:3" x14ac:dyDescent="0.25">
      <c r="A17063" s="1" t="s">
        <v>194</v>
      </c>
      <c r="B17063" s="1">
        <v>119.34139999999999</v>
      </c>
      <c r="C17063" s="2">
        <v>0.93658564814814815</v>
      </c>
    </row>
    <row r="17064" spans="1:3" x14ac:dyDescent="0.25">
      <c r="A17064" s="1" t="s">
        <v>656</v>
      </c>
      <c r="B17064" s="1">
        <v>119.78959999999999</v>
      </c>
      <c r="C17064" s="2">
        <v>0.93658564814814815</v>
      </c>
    </row>
    <row r="17065" spans="1:3" x14ac:dyDescent="0.25">
      <c r="A17065" s="1" t="s">
        <v>208</v>
      </c>
      <c r="B17065" s="1">
        <v>128.83959999999999</v>
      </c>
      <c r="C17065" s="2">
        <v>0.93658564814814815</v>
      </c>
    </row>
    <row r="17066" spans="1:3" x14ac:dyDescent="0.25">
      <c r="A17066" s="1" t="s">
        <v>113</v>
      </c>
      <c r="B17066" s="1">
        <v>129.05269999999999</v>
      </c>
      <c r="C17066" s="2">
        <v>0.93658564814814815</v>
      </c>
    </row>
    <row r="17067" spans="1:3" x14ac:dyDescent="0.25">
      <c r="A17067" s="1" t="s">
        <v>419</v>
      </c>
      <c r="B17067" s="1">
        <v>129.4958</v>
      </c>
      <c r="C17067" s="2">
        <v>0.93658564814814815</v>
      </c>
    </row>
    <row r="17068" spans="1:3" x14ac:dyDescent="0.25">
      <c r="A17068" s="1" t="s">
        <v>223</v>
      </c>
      <c r="B17068" s="1">
        <v>129.92089999999999</v>
      </c>
      <c r="C17068" s="2">
        <v>0.93658564814814815</v>
      </c>
    </row>
    <row r="17069" spans="1:3" x14ac:dyDescent="0.25">
      <c r="A17069" s="1" t="s">
        <v>196</v>
      </c>
      <c r="B17069" s="1">
        <v>131.0685</v>
      </c>
      <c r="C17069" s="2">
        <v>0.93658564814814815</v>
      </c>
    </row>
    <row r="17070" spans="1:3" x14ac:dyDescent="0.25">
      <c r="A17070" s="1" t="s">
        <v>172</v>
      </c>
      <c r="B17070" s="1">
        <v>131.6157</v>
      </c>
      <c r="C17070" s="2">
        <v>0.93658564814814815</v>
      </c>
    </row>
    <row r="17071" spans="1:3" x14ac:dyDescent="0.25">
      <c r="A17071" s="1" t="s">
        <v>371</v>
      </c>
      <c r="B17071" s="1">
        <v>132.2072</v>
      </c>
      <c r="C17071" s="2">
        <v>0.93658564814814815</v>
      </c>
    </row>
    <row r="17072" spans="1:3" x14ac:dyDescent="0.25">
      <c r="A17072" s="1" t="s">
        <v>246</v>
      </c>
      <c r="B17072" s="1">
        <v>133.74170000000001</v>
      </c>
      <c r="C17072" s="2">
        <v>0.93658564814814815</v>
      </c>
    </row>
    <row r="17073" spans="1:3" x14ac:dyDescent="0.25">
      <c r="A17073" s="1" t="s">
        <v>185</v>
      </c>
      <c r="B17073" s="1">
        <v>134.26599999999999</v>
      </c>
      <c r="C17073" s="2">
        <v>0.93658564814814815</v>
      </c>
    </row>
    <row r="17074" spans="1:3" x14ac:dyDescent="0.25">
      <c r="A17074" s="1" t="s">
        <v>221</v>
      </c>
      <c r="B17074" s="1">
        <v>135.00620000000001</v>
      </c>
      <c r="C17074" s="2">
        <v>0.93658564814814815</v>
      </c>
    </row>
    <row r="17075" spans="1:3" x14ac:dyDescent="0.25">
      <c r="A17075" s="1" t="s">
        <v>286</v>
      </c>
      <c r="B17075" s="1">
        <v>135.29669999999999</v>
      </c>
      <c r="C17075" s="2">
        <v>0.93658564814814815</v>
      </c>
    </row>
    <row r="17076" spans="1:3" x14ac:dyDescent="0.25">
      <c r="A17076" s="1" t="s">
        <v>393</v>
      </c>
      <c r="B17076" s="1">
        <v>135.9408</v>
      </c>
      <c r="C17076" s="2">
        <v>0.93658564814814815</v>
      </c>
    </row>
    <row r="17077" spans="1:3" x14ac:dyDescent="0.25">
      <c r="A17077" s="1" t="s">
        <v>232</v>
      </c>
      <c r="B17077" s="1">
        <v>136.89869999999999</v>
      </c>
      <c r="C17077" s="2">
        <v>0.93658564814814815</v>
      </c>
    </row>
    <row r="17078" spans="1:3" x14ac:dyDescent="0.25">
      <c r="A17078" s="1" t="s">
        <v>276</v>
      </c>
      <c r="B17078" s="1">
        <v>137.38990000000001</v>
      </c>
      <c r="C17078" s="2">
        <v>0.93658564814814815</v>
      </c>
    </row>
    <row r="17079" spans="1:3" x14ac:dyDescent="0.25">
      <c r="A17079" s="1" t="s">
        <v>229</v>
      </c>
      <c r="B17079" s="1">
        <v>137.70920000000001</v>
      </c>
      <c r="C17079" s="2">
        <v>0.93658564814814815</v>
      </c>
    </row>
    <row r="17080" spans="1:3" x14ac:dyDescent="0.25">
      <c r="A17080" s="1" t="s">
        <v>239</v>
      </c>
      <c r="B17080" s="1">
        <v>139.2869</v>
      </c>
      <c r="C17080" s="2">
        <v>0.93658564814814815</v>
      </c>
    </row>
    <row r="17081" spans="1:3" x14ac:dyDescent="0.25">
      <c r="A17081" s="1" t="s">
        <v>162</v>
      </c>
      <c r="B17081" s="1">
        <v>139.67259999999999</v>
      </c>
      <c r="C17081" s="2">
        <v>0.93658564814814815</v>
      </c>
    </row>
    <row r="17082" spans="1:3" x14ac:dyDescent="0.25">
      <c r="A17082" s="1" t="s">
        <v>234</v>
      </c>
      <c r="B17082" s="1">
        <v>15.9079</v>
      </c>
      <c r="C17082" s="2">
        <v>0.93660879629629634</v>
      </c>
    </row>
    <row r="17083" spans="1:3" x14ac:dyDescent="0.25">
      <c r="A17083" s="1" t="s">
        <v>401</v>
      </c>
      <c r="B17083" s="1">
        <v>20.468399999999999</v>
      </c>
      <c r="C17083" s="2">
        <v>0.93660879629629634</v>
      </c>
    </row>
    <row r="17084" spans="1:3" x14ac:dyDescent="0.25">
      <c r="A17084" s="1" t="s">
        <v>159</v>
      </c>
      <c r="B17084" s="1">
        <v>26.9816</v>
      </c>
      <c r="C17084" s="2">
        <v>0.93660879629629634</v>
      </c>
    </row>
    <row r="17085" spans="1:3" x14ac:dyDescent="0.25">
      <c r="A17085" s="1" t="s">
        <v>138</v>
      </c>
      <c r="B17085" s="1">
        <v>32.672499999999999</v>
      </c>
      <c r="C17085" s="2">
        <v>0.93660879629629634</v>
      </c>
    </row>
    <row r="17086" spans="1:3" x14ac:dyDescent="0.25">
      <c r="A17086" s="1" t="s">
        <v>356</v>
      </c>
      <c r="B17086" s="1">
        <v>36.125100000000003</v>
      </c>
      <c r="C17086" s="2">
        <v>0.93660879629629634</v>
      </c>
    </row>
    <row r="17087" spans="1:3" x14ac:dyDescent="0.25">
      <c r="A17087" s="1" t="s">
        <v>246</v>
      </c>
      <c r="B17087" s="1">
        <v>40.982199999999999</v>
      </c>
      <c r="C17087" s="2">
        <v>0.93660879629629634</v>
      </c>
    </row>
    <row r="17088" spans="1:3" x14ac:dyDescent="0.25">
      <c r="A17088" s="1" t="s">
        <v>153</v>
      </c>
      <c r="B17088" s="1">
        <v>47.9315</v>
      </c>
      <c r="C17088" s="2">
        <v>0.93660879629629634</v>
      </c>
    </row>
    <row r="17089" spans="1:3" x14ac:dyDescent="0.25">
      <c r="A17089" s="1" t="s">
        <v>191</v>
      </c>
      <c r="B17089" s="1">
        <v>105.0367</v>
      </c>
      <c r="C17089" s="2">
        <v>0.93660879629629634</v>
      </c>
    </row>
    <row r="17090" spans="1:3" x14ac:dyDescent="0.25">
      <c r="A17090" s="1" t="s">
        <v>124</v>
      </c>
      <c r="B17090" s="1">
        <v>105.0907</v>
      </c>
      <c r="C17090" s="2">
        <v>0.93660879629629634</v>
      </c>
    </row>
    <row r="17091" spans="1:3" x14ac:dyDescent="0.25">
      <c r="A17091" s="1" t="s">
        <v>348</v>
      </c>
      <c r="B17091" s="1">
        <v>105.3817</v>
      </c>
      <c r="C17091" s="2">
        <v>0.93660879629629634</v>
      </c>
    </row>
    <row r="17092" spans="1:3" x14ac:dyDescent="0.25">
      <c r="A17092" s="1" t="s">
        <v>302</v>
      </c>
      <c r="B17092" s="1">
        <v>128.58770000000001</v>
      </c>
      <c r="C17092" s="2">
        <v>0.93658564814814815</v>
      </c>
    </row>
    <row r="17093" spans="1:3" x14ac:dyDescent="0.25">
      <c r="A17093" s="1" t="s">
        <v>182</v>
      </c>
      <c r="B17093" s="1">
        <v>127.88809999999999</v>
      </c>
      <c r="C17093" s="2">
        <v>0.93658564814814815</v>
      </c>
    </row>
    <row r="17094" spans="1:3" x14ac:dyDescent="0.25">
      <c r="A17094" s="1" t="s">
        <v>177</v>
      </c>
      <c r="B17094" s="1">
        <v>127.6031</v>
      </c>
      <c r="C17094" s="2">
        <v>0.93658564814814815</v>
      </c>
    </row>
    <row r="17095" spans="1:3" x14ac:dyDescent="0.25">
      <c r="A17095" s="1" t="s">
        <v>117</v>
      </c>
      <c r="B17095" s="1">
        <v>127.3563</v>
      </c>
      <c r="C17095" s="2">
        <v>0.93658564814814815</v>
      </c>
    </row>
    <row r="17096" spans="1:3" x14ac:dyDescent="0.25">
      <c r="A17096" s="1" t="s">
        <v>295</v>
      </c>
      <c r="B17096" s="1">
        <v>120.0651</v>
      </c>
      <c r="C17096" s="2">
        <v>0.93658564814814815</v>
      </c>
    </row>
    <row r="17097" spans="1:3" x14ac:dyDescent="0.25">
      <c r="A17097" s="1" t="s">
        <v>147</v>
      </c>
      <c r="B17097" s="1">
        <v>120.4063</v>
      </c>
      <c r="C17097" s="2">
        <v>0.93658564814814815</v>
      </c>
    </row>
    <row r="17098" spans="1:3" x14ac:dyDescent="0.25">
      <c r="A17098" s="1" t="s">
        <v>201</v>
      </c>
      <c r="B17098" s="1">
        <v>120.55070000000001</v>
      </c>
      <c r="C17098" s="2">
        <v>0.93658564814814815</v>
      </c>
    </row>
    <row r="17099" spans="1:3" x14ac:dyDescent="0.25">
      <c r="A17099" s="1" t="s">
        <v>210</v>
      </c>
      <c r="B17099" s="1">
        <v>120.7641</v>
      </c>
      <c r="C17099" s="2">
        <v>0.93658564814814815</v>
      </c>
    </row>
    <row r="17100" spans="1:3" x14ac:dyDescent="0.25">
      <c r="A17100" s="1" t="s">
        <v>353</v>
      </c>
      <c r="B17100" s="1">
        <v>120.9516</v>
      </c>
      <c r="C17100" s="2">
        <v>0.93658564814814815</v>
      </c>
    </row>
    <row r="17101" spans="1:3" x14ac:dyDescent="0.25">
      <c r="A17101" s="1" t="s">
        <v>168</v>
      </c>
      <c r="B17101" s="1">
        <v>121.1611</v>
      </c>
      <c r="C17101" s="2">
        <v>0.93658564814814815</v>
      </c>
    </row>
    <row r="17102" spans="1:3" x14ac:dyDescent="0.25">
      <c r="A17102" s="1" t="s">
        <v>164</v>
      </c>
      <c r="B17102" s="1">
        <v>121.3985</v>
      </c>
      <c r="C17102" s="2">
        <v>0.93658564814814815</v>
      </c>
    </row>
    <row r="17103" spans="1:3" x14ac:dyDescent="0.25">
      <c r="A17103" s="1" t="s">
        <v>613</v>
      </c>
      <c r="B17103" s="1">
        <v>121.64830000000001</v>
      </c>
      <c r="C17103" s="2">
        <v>0.93658564814814815</v>
      </c>
    </row>
    <row r="17104" spans="1:3" x14ac:dyDescent="0.25">
      <c r="A17104" s="1" t="s">
        <v>199</v>
      </c>
      <c r="B17104" s="1">
        <v>121.83839999999999</v>
      </c>
      <c r="C17104" s="2">
        <v>0.93658564814814815</v>
      </c>
    </row>
    <row r="17105" spans="1:3" x14ac:dyDescent="0.25">
      <c r="A17105" s="1" t="s">
        <v>225</v>
      </c>
      <c r="B17105" s="1">
        <v>122.1036</v>
      </c>
      <c r="C17105" s="2">
        <v>0.93658564814814815</v>
      </c>
    </row>
    <row r="17106" spans="1:3" x14ac:dyDescent="0.25">
      <c r="A17106" s="1" t="s">
        <v>274</v>
      </c>
      <c r="B17106" s="1">
        <v>122.49630000000001</v>
      </c>
      <c r="C17106" s="2">
        <v>0.93658564814814815</v>
      </c>
    </row>
    <row r="17107" spans="1:3" x14ac:dyDescent="0.25">
      <c r="A17107" s="1" t="s">
        <v>474</v>
      </c>
      <c r="B17107" s="1">
        <v>122.8343</v>
      </c>
      <c r="C17107" s="2">
        <v>0.93658564814814815</v>
      </c>
    </row>
    <row r="17108" spans="1:3" x14ac:dyDescent="0.25">
      <c r="A17108" s="1" t="s">
        <v>128</v>
      </c>
      <c r="B17108" s="1">
        <v>123.0731</v>
      </c>
      <c r="C17108" s="2">
        <v>0.93658564814814815</v>
      </c>
    </row>
    <row r="17109" spans="1:3" x14ac:dyDescent="0.25">
      <c r="A17109" s="1" t="s">
        <v>185</v>
      </c>
      <c r="B17109" s="1">
        <v>130.04130000000001</v>
      </c>
      <c r="C17109" s="2">
        <v>0.93656249999999996</v>
      </c>
    </row>
    <row r="17110" spans="1:3" x14ac:dyDescent="0.25">
      <c r="A17110" s="1" t="s">
        <v>272</v>
      </c>
      <c r="B17110" s="1">
        <v>123.3347</v>
      </c>
      <c r="C17110" s="2">
        <v>0.93658564814814815</v>
      </c>
    </row>
    <row r="17111" spans="1:3" x14ac:dyDescent="0.25">
      <c r="A17111" s="1" t="s">
        <v>237</v>
      </c>
      <c r="B17111" s="1">
        <v>123.7415</v>
      </c>
      <c r="C17111" s="2">
        <v>0.93658564814814815</v>
      </c>
    </row>
    <row r="17112" spans="1:3" x14ac:dyDescent="0.25">
      <c r="A17112" s="1" t="s">
        <v>314</v>
      </c>
      <c r="B17112" s="1">
        <v>124.0245</v>
      </c>
      <c r="C17112" s="2">
        <v>0.93658564814814815</v>
      </c>
    </row>
    <row r="17113" spans="1:3" x14ac:dyDescent="0.25">
      <c r="A17113" s="1" t="s">
        <v>366</v>
      </c>
      <c r="B17113" s="1">
        <v>124.24469999999999</v>
      </c>
      <c r="C17113" s="2">
        <v>0.93658564814814815</v>
      </c>
    </row>
    <row r="17114" spans="1:3" x14ac:dyDescent="0.25">
      <c r="A17114" s="1" t="s">
        <v>189</v>
      </c>
      <c r="B17114" s="1">
        <v>124.54819999999999</v>
      </c>
      <c r="C17114" s="2">
        <v>0.93658564814814815</v>
      </c>
    </row>
    <row r="17115" spans="1:3" x14ac:dyDescent="0.25">
      <c r="A17115" s="1" t="s">
        <v>151</v>
      </c>
      <c r="B17115" s="1">
        <v>124.7992</v>
      </c>
      <c r="C17115" s="2">
        <v>0.93658564814814815</v>
      </c>
    </row>
    <row r="17116" spans="1:3" x14ac:dyDescent="0.25">
      <c r="A17116" s="1" t="s">
        <v>153</v>
      </c>
      <c r="B17116" s="1">
        <v>125.03579999999999</v>
      </c>
      <c r="C17116" s="2">
        <v>0.93658564814814815</v>
      </c>
    </row>
    <row r="17117" spans="1:3" x14ac:dyDescent="0.25">
      <c r="A17117" s="1" t="s">
        <v>109</v>
      </c>
      <c r="B17117" s="1">
        <v>125.32859999999999</v>
      </c>
      <c r="C17117" s="2">
        <v>0.93658564814814815</v>
      </c>
    </row>
    <row r="17118" spans="1:3" x14ac:dyDescent="0.25">
      <c r="A17118" s="1" t="s">
        <v>134</v>
      </c>
      <c r="B17118" s="1">
        <v>125.5257</v>
      </c>
      <c r="C17118" s="2">
        <v>0.93658564814814815</v>
      </c>
    </row>
    <row r="17119" spans="1:3" x14ac:dyDescent="0.25">
      <c r="A17119" s="1" t="s">
        <v>242</v>
      </c>
      <c r="B17119" s="1">
        <v>125.80670000000001</v>
      </c>
      <c r="C17119" s="2">
        <v>0.93658564814814815</v>
      </c>
    </row>
    <row r="17120" spans="1:3" x14ac:dyDescent="0.25">
      <c r="A17120" s="1" t="s">
        <v>155</v>
      </c>
      <c r="B17120" s="1">
        <v>126.1113</v>
      </c>
      <c r="C17120" s="2">
        <v>0.93658564814814815</v>
      </c>
    </row>
    <row r="17121" spans="1:3" x14ac:dyDescent="0.25">
      <c r="A17121" s="1" t="s">
        <v>325</v>
      </c>
      <c r="B17121" s="1">
        <v>126.3974</v>
      </c>
      <c r="C17121" s="2">
        <v>0.93658564814814815</v>
      </c>
    </row>
    <row r="17122" spans="1:3" x14ac:dyDescent="0.25">
      <c r="A17122" s="1" t="s">
        <v>310</v>
      </c>
      <c r="B17122" s="1">
        <v>126.5998</v>
      </c>
      <c r="C17122" s="2">
        <v>0.93658564814814815</v>
      </c>
    </row>
    <row r="17123" spans="1:3" x14ac:dyDescent="0.25">
      <c r="A17123" s="1" t="s">
        <v>312</v>
      </c>
      <c r="B17123" s="1">
        <v>126.876</v>
      </c>
      <c r="C17123" s="2">
        <v>0.93658564814814815</v>
      </c>
    </row>
    <row r="17124" spans="1:3" x14ac:dyDescent="0.25">
      <c r="A17124" s="1" t="s">
        <v>250</v>
      </c>
      <c r="B17124" s="1">
        <v>123.5667</v>
      </c>
      <c r="C17124" s="2">
        <v>0.93658564814814815</v>
      </c>
    </row>
    <row r="17125" spans="1:3" x14ac:dyDescent="0.25">
      <c r="A17125" s="1" t="s">
        <v>360</v>
      </c>
      <c r="B17125" s="1">
        <v>105.6365</v>
      </c>
      <c r="C17125" s="2">
        <v>0.93660879629629634</v>
      </c>
    </row>
    <row r="17126" spans="1:3" x14ac:dyDescent="0.25">
      <c r="A17126" s="1" t="s">
        <v>406</v>
      </c>
      <c r="B17126" s="1">
        <v>129.4924</v>
      </c>
      <c r="C17126" s="2">
        <v>0.93656249999999996</v>
      </c>
    </row>
    <row r="17127" spans="1:3" x14ac:dyDescent="0.25">
      <c r="A17127" s="1" t="s">
        <v>210</v>
      </c>
      <c r="B17127" s="1">
        <v>128.6097</v>
      </c>
      <c r="C17127" s="2">
        <v>0.93656249999999996</v>
      </c>
    </row>
    <row r="17128" spans="1:3" x14ac:dyDescent="0.25">
      <c r="A17128" s="1" t="s">
        <v>189</v>
      </c>
      <c r="B17128" s="1">
        <v>138.79089999999999</v>
      </c>
      <c r="C17128" s="2">
        <v>0.93653935185185189</v>
      </c>
    </row>
    <row r="17129" spans="1:3" x14ac:dyDescent="0.25">
      <c r="A17129" s="1" t="s">
        <v>242</v>
      </c>
      <c r="B17129" s="1">
        <v>139.30090000000001</v>
      </c>
      <c r="C17129" s="2">
        <v>0.93653935185185189</v>
      </c>
    </row>
    <row r="17130" spans="1:3" x14ac:dyDescent="0.25">
      <c r="A17130" s="1" t="s">
        <v>306</v>
      </c>
      <c r="B17130" s="1">
        <v>140.0402</v>
      </c>
      <c r="C17130" s="2">
        <v>0.93653935185185189</v>
      </c>
    </row>
    <row r="17131" spans="1:3" x14ac:dyDescent="0.25">
      <c r="A17131" s="1" t="s">
        <v>246</v>
      </c>
      <c r="B17131" s="1">
        <v>140.99950000000001</v>
      </c>
      <c r="C17131" s="2">
        <v>0.93653935185185189</v>
      </c>
    </row>
    <row r="17132" spans="1:3" x14ac:dyDescent="0.25">
      <c r="A17132" s="1" t="s">
        <v>140</v>
      </c>
      <c r="B17132" s="1">
        <v>141.4435</v>
      </c>
      <c r="C17132" s="2">
        <v>0.93653935185185189</v>
      </c>
    </row>
    <row r="17133" spans="1:3" x14ac:dyDescent="0.25">
      <c r="A17133" s="1" t="s">
        <v>159</v>
      </c>
      <c r="B17133" s="1">
        <v>5.1787000000000001</v>
      </c>
      <c r="C17133" s="2">
        <v>0.93656249999999996</v>
      </c>
    </row>
    <row r="17134" spans="1:3" x14ac:dyDescent="0.25">
      <c r="A17134" s="1" t="s">
        <v>613</v>
      </c>
      <c r="B17134" s="1">
        <v>22.6785</v>
      </c>
      <c r="C17134" s="2">
        <v>0.93656249999999996</v>
      </c>
    </row>
    <row r="17135" spans="1:3" x14ac:dyDescent="0.25">
      <c r="A17135" s="1" t="s">
        <v>401</v>
      </c>
      <c r="B17135" s="1">
        <v>23.032</v>
      </c>
      <c r="C17135" s="2">
        <v>0.93656249999999996</v>
      </c>
    </row>
    <row r="17136" spans="1:3" x14ac:dyDescent="0.25">
      <c r="A17136" s="1" t="s">
        <v>250</v>
      </c>
      <c r="B17136" s="1">
        <v>25.297799999999999</v>
      </c>
      <c r="C17136" s="2">
        <v>0.93656249999999996</v>
      </c>
    </row>
    <row r="17137" spans="1:3" x14ac:dyDescent="0.25">
      <c r="A17137" s="1" t="s">
        <v>244</v>
      </c>
      <c r="B17137" s="1">
        <v>36.6126</v>
      </c>
      <c r="C17137" s="2">
        <v>0.93656249999999996</v>
      </c>
    </row>
    <row r="17138" spans="1:3" x14ac:dyDescent="0.25">
      <c r="A17138" s="1" t="s">
        <v>145</v>
      </c>
      <c r="B17138" s="1">
        <v>44.385199999999998</v>
      </c>
      <c r="C17138" s="2">
        <v>0.93656249999999996</v>
      </c>
    </row>
    <row r="17139" spans="1:3" x14ac:dyDescent="0.25">
      <c r="A17139" s="1" t="s">
        <v>201</v>
      </c>
      <c r="B17139" s="1">
        <v>50.1021</v>
      </c>
      <c r="C17139" s="2">
        <v>0.93656249999999996</v>
      </c>
    </row>
    <row r="17140" spans="1:3" x14ac:dyDescent="0.25">
      <c r="A17140" s="1" t="s">
        <v>151</v>
      </c>
      <c r="B17140" s="1">
        <v>51.242400000000004</v>
      </c>
      <c r="C17140" s="2">
        <v>0.93656249999999996</v>
      </c>
    </row>
    <row r="17141" spans="1:3" x14ac:dyDescent="0.25">
      <c r="A17141" s="1" t="s">
        <v>208</v>
      </c>
      <c r="B17141" s="1">
        <v>52.276600000000002</v>
      </c>
      <c r="C17141" s="2">
        <v>0.93656249999999996</v>
      </c>
    </row>
    <row r="17142" spans="1:3" x14ac:dyDescent="0.25">
      <c r="A17142" s="1" t="s">
        <v>234</v>
      </c>
      <c r="B17142" s="1">
        <v>55.888100000000001</v>
      </c>
      <c r="C17142" s="2">
        <v>0.93656249999999996</v>
      </c>
    </row>
    <row r="17143" spans="1:3" x14ac:dyDescent="0.25">
      <c r="A17143" s="1" t="s">
        <v>170</v>
      </c>
      <c r="B17143" s="1">
        <v>108.5136</v>
      </c>
      <c r="C17143" s="2">
        <v>0.93656249999999996</v>
      </c>
    </row>
    <row r="17144" spans="1:3" x14ac:dyDescent="0.25">
      <c r="A17144" s="1" t="s">
        <v>280</v>
      </c>
      <c r="B17144" s="1">
        <v>108.6845</v>
      </c>
      <c r="C17144" s="2">
        <v>0.93656249999999996</v>
      </c>
    </row>
    <row r="17145" spans="1:3" x14ac:dyDescent="0.25">
      <c r="A17145" s="1" t="s">
        <v>433</v>
      </c>
      <c r="B17145" s="1">
        <v>109.0034</v>
      </c>
      <c r="C17145" s="2">
        <v>0.93656249999999996</v>
      </c>
    </row>
    <row r="17146" spans="1:3" x14ac:dyDescent="0.25">
      <c r="A17146" s="1" t="s">
        <v>124</v>
      </c>
      <c r="B17146" s="1">
        <v>109.1473</v>
      </c>
      <c r="C17146" s="2">
        <v>0.93656249999999996</v>
      </c>
    </row>
    <row r="17147" spans="1:3" x14ac:dyDescent="0.25">
      <c r="A17147" s="1" t="s">
        <v>117</v>
      </c>
      <c r="B17147" s="1">
        <v>109.5864</v>
      </c>
      <c r="C17147" s="2">
        <v>0.93656249999999996</v>
      </c>
    </row>
    <row r="17148" spans="1:3" x14ac:dyDescent="0.25">
      <c r="A17148" s="1" t="s">
        <v>360</v>
      </c>
      <c r="B17148" s="1">
        <v>109.81270000000001</v>
      </c>
      <c r="C17148" s="2">
        <v>0.93656249999999996</v>
      </c>
    </row>
    <row r="17149" spans="1:3" x14ac:dyDescent="0.25">
      <c r="A17149" s="1" t="s">
        <v>348</v>
      </c>
      <c r="B17149" s="1">
        <v>110.0176</v>
      </c>
      <c r="C17149" s="2">
        <v>0.93656249999999996</v>
      </c>
    </row>
    <row r="17150" spans="1:3" x14ac:dyDescent="0.25">
      <c r="A17150" s="1" t="s">
        <v>312</v>
      </c>
      <c r="B17150" s="1">
        <v>110.4517</v>
      </c>
      <c r="C17150" s="2">
        <v>0.93656249999999996</v>
      </c>
    </row>
    <row r="17151" spans="1:3" x14ac:dyDescent="0.25">
      <c r="A17151" s="1" t="s">
        <v>155</v>
      </c>
      <c r="B17151" s="1">
        <v>110.6443</v>
      </c>
      <c r="C17151" s="2">
        <v>0.93656249999999996</v>
      </c>
    </row>
    <row r="17152" spans="1:3" x14ac:dyDescent="0.25">
      <c r="A17152" s="1" t="s">
        <v>419</v>
      </c>
      <c r="B17152" s="1">
        <v>110.90519999999999</v>
      </c>
      <c r="C17152" s="2">
        <v>0.93656249999999996</v>
      </c>
    </row>
    <row r="17153" spans="1:3" x14ac:dyDescent="0.25">
      <c r="A17153" s="1" t="s">
        <v>310</v>
      </c>
      <c r="B17153" s="1">
        <v>111.3415</v>
      </c>
      <c r="C17153" s="2">
        <v>0.93656249999999996</v>
      </c>
    </row>
    <row r="17154" spans="1:3" x14ac:dyDescent="0.25">
      <c r="A17154" s="1" t="s">
        <v>130</v>
      </c>
      <c r="B17154" s="1">
        <v>111.5966</v>
      </c>
      <c r="C17154" s="2">
        <v>0.93656249999999996</v>
      </c>
    </row>
    <row r="17155" spans="1:3" x14ac:dyDescent="0.25">
      <c r="A17155" s="1" t="s">
        <v>151</v>
      </c>
      <c r="B17155" s="1">
        <v>137.86799999999999</v>
      </c>
      <c r="C17155" s="2">
        <v>0.93653935185185189</v>
      </c>
    </row>
    <row r="17156" spans="1:3" x14ac:dyDescent="0.25">
      <c r="A17156" s="1" t="s">
        <v>128</v>
      </c>
      <c r="B17156" s="1">
        <v>112.0932</v>
      </c>
      <c r="C17156" s="2">
        <v>0.93656249999999996</v>
      </c>
    </row>
    <row r="17157" spans="1:3" x14ac:dyDescent="0.25">
      <c r="A17157" s="1" t="s">
        <v>286</v>
      </c>
      <c r="B17157" s="1">
        <v>136.66579999999999</v>
      </c>
      <c r="C17157" s="2">
        <v>0.93653935185185189</v>
      </c>
    </row>
    <row r="17158" spans="1:3" x14ac:dyDescent="0.25">
      <c r="A17158" s="1" t="s">
        <v>371</v>
      </c>
      <c r="B17158" s="1">
        <v>135.7621</v>
      </c>
      <c r="C17158" s="2">
        <v>0.93653935185185189</v>
      </c>
    </row>
    <row r="17159" spans="1:3" x14ac:dyDescent="0.25">
      <c r="A17159" s="1" t="s">
        <v>223</v>
      </c>
      <c r="B17159" s="1">
        <v>121.8854</v>
      </c>
      <c r="C17159" s="2">
        <v>0.93653935185185189</v>
      </c>
    </row>
    <row r="17160" spans="1:3" x14ac:dyDescent="0.25">
      <c r="A17160" s="1" t="s">
        <v>474</v>
      </c>
      <c r="B17160" s="1">
        <v>122.16419999999999</v>
      </c>
      <c r="C17160" s="2">
        <v>0.93653935185185189</v>
      </c>
    </row>
    <row r="17161" spans="1:3" x14ac:dyDescent="0.25">
      <c r="A17161" s="1" t="s">
        <v>314</v>
      </c>
      <c r="B17161" s="1">
        <v>122.42059999999999</v>
      </c>
      <c r="C17161" s="2">
        <v>0.93653935185185189</v>
      </c>
    </row>
    <row r="17162" spans="1:3" x14ac:dyDescent="0.25">
      <c r="A17162" s="1" t="s">
        <v>272</v>
      </c>
      <c r="B17162" s="1">
        <v>122.62050000000001</v>
      </c>
      <c r="C17162" s="2">
        <v>0.93653935185185189</v>
      </c>
    </row>
    <row r="17163" spans="1:3" x14ac:dyDescent="0.25">
      <c r="A17163" s="1" t="s">
        <v>356</v>
      </c>
      <c r="B17163" s="1">
        <v>123.1747</v>
      </c>
      <c r="C17163" s="2">
        <v>0.93653935185185189</v>
      </c>
    </row>
    <row r="17164" spans="1:3" x14ac:dyDescent="0.25">
      <c r="A17164" s="1" t="s">
        <v>210</v>
      </c>
      <c r="B17164" s="1">
        <v>123.3737</v>
      </c>
      <c r="C17164" s="2">
        <v>0.93653935185185189</v>
      </c>
    </row>
    <row r="17165" spans="1:3" x14ac:dyDescent="0.25">
      <c r="A17165" s="1" t="s">
        <v>185</v>
      </c>
      <c r="B17165" s="1">
        <v>123.84690000000001</v>
      </c>
      <c r="C17165" s="2">
        <v>0.93653935185185189</v>
      </c>
    </row>
    <row r="17166" spans="1:3" x14ac:dyDescent="0.25">
      <c r="A17166" s="1" t="s">
        <v>109</v>
      </c>
      <c r="B17166" s="1">
        <v>124.107</v>
      </c>
      <c r="C17166" s="2">
        <v>0.93653935185185189</v>
      </c>
    </row>
    <row r="17167" spans="1:3" x14ac:dyDescent="0.25">
      <c r="A17167" s="1" t="s">
        <v>295</v>
      </c>
      <c r="B17167" s="1">
        <v>124.3544</v>
      </c>
      <c r="C17167" s="2">
        <v>0.93653935185185189</v>
      </c>
    </row>
    <row r="17168" spans="1:3" x14ac:dyDescent="0.25">
      <c r="A17168" s="1" t="s">
        <v>134</v>
      </c>
      <c r="B17168" s="1">
        <v>124.6636</v>
      </c>
      <c r="C17168" s="2">
        <v>0.93653935185185189</v>
      </c>
    </row>
    <row r="17169" spans="1:3" x14ac:dyDescent="0.25">
      <c r="A17169" s="1" t="s">
        <v>182</v>
      </c>
      <c r="B17169" s="1">
        <v>124.93510000000001</v>
      </c>
      <c r="C17169" s="2">
        <v>0.93653935185185189</v>
      </c>
    </row>
    <row r="17170" spans="1:3" x14ac:dyDescent="0.25">
      <c r="A17170" s="1" t="s">
        <v>280</v>
      </c>
      <c r="B17170" s="1">
        <v>125.1892</v>
      </c>
      <c r="C17170" s="2">
        <v>0.93653935185185189</v>
      </c>
    </row>
    <row r="17171" spans="1:3" x14ac:dyDescent="0.25">
      <c r="A17171" s="1" t="s">
        <v>433</v>
      </c>
      <c r="B17171" s="1">
        <v>125.60720000000001</v>
      </c>
      <c r="C17171" s="2">
        <v>0.93653935185185189</v>
      </c>
    </row>
    <row r="17172" spans="1:3" x14ac:dyDescent="0.25">
      <c r="A17172" s="1" t="s">
        <v>312</v>
      </c>
      <c r="B17172" s="1">
        <v>125.9241</v>
      </c>
      <c r="C17172" s="2">
        <v>0.93653935185185189</v>
      </c>
    </row>
    <row r="17173" spans="1:3" x14ac:dyDescent="0.25">
      <c r="A17173" s="1" t="s">
        <v>155</v>
      </c>
      <c r="B17173" s="1">
        <v>126.18300000000001</v>
      </c>
      <c r="C17173" s="2">
        <v>0.93653935185185189</v>
      </c>
    </row>
    <row r="17174" spans="1:3" x14ac:dyDescent="0.25">
      <c r="A17174" s="1" t="s">
        <v>325</v>
      </c>
      <c r="B17174" s="1">
        <v>126.4408</v>
      </c>
      <c r="C17174" s="2">
        <v>0.93653935185185189</v>
      </c>
    </row>
    <row r="17175" spans="1:3" x14ac:dyDescent="0.25">
      <c r="A17175" s="1" t="s">
        <v>111</v>
      </c>
      <c r="B17175" s="1">
        <v>126.6982</v>
      </c>
      <c r="C17175" s="2">
        <v>0.93653935185185189</v>
      </c>
    </row>
    <row r="17176" spans="1:3" x14ac:dyDescent="0.25">
      <c r="A17176" s="1" t="s">
        <v>168</v>
      </c>
      <c r="B17176" s="1">
        <v>126.9384</v>
      </c>
      <c r="C17176" s="2">
        <v>0.93653935185185189</v>
      </c>
    </row>
    <row r="17177" spans="1:3" x14ac:dyDescent="0.25">
      <c r="A17177" s="1" t="s">
        <v>366</v>
      </c>
      <c r="B17177" s="1">
        <v>130.4984</v>
      </c>
      <c r="C17177" s="2">
        <v>0.93653935185185189</v>
      </c>
    </row>
    <row r="17178" spans="1:3" x14ac:dyDescent="0.25">
      <c r="A17178" s="1" t="s">
        <v>351</v>
      </c>
      <c r="B17178" s="1">
        <v>130.8972</v>
      </c>
      <c r="C17178" s="2">
        <v>0.93653935185185189</v>
      </c>
    </row>
    <row r="17179" spans="1:3" x14ac:dyDescent="0.25">
      <c r="A17179" s="1" t="s">
        <v>201</v>
      </c>
      <c r="B17179" s="1">
        <v>131.2577</v>
      </c>
      <c r="C17179" s="2">
        <v>0.93653935185185189</v>
      </c>
    </row>
    <row r="17180" spans="1:3" x14ac:dyDescent="0.25">
      <c r="A17180" s="1" t="s">
        <v>117</v>
      </c>
      <c r="B17180" s="1">
        <v>131.76769999999999</v>
      </c>
      <c r="C17180" s="2">
        <v>0.93653935185185189</v>
      </c>
    </row>
    <row r="17181" spans="1:3" x14ac:dyDescent="0.25">
      <c r="A17181" s="1" t="s">
        <v>274</v>
      </c>
      <c r="B17181" s="1">
        <v>132.91309999999999</v>
      </c>
      <c r="C17181" s="2">
        <v>0.93653935185185189</v>
      </c>
    </row>
    <row r="17182" spans="1:3" x14ac:dyDescent="0.25">
      <c r="A17182" s="1" t="s">
        <v>153</v>
      </c>
      <c r="B17182" s="1">
        <v>133.30439999999999</v>
      </c>
      <c r="C17182" s="2">
        <v>0.93653935185185189</v>
      </c>
    </row>
    <row r="17183" spans="1:3" x14ac:dyDescent="0.25">
      <c r="A17183" s="1" t="s">
        <v>177</v>
      </c>
      <c r="B17183" s="1">
        <v>133.68950000000001</v>
      </c>
      <c r="C17183" s="2">
        <v>0.93653935185185189</v>
      </c>
    </row>
    <row r="17184" spans="1:3" x14ac:dyDescent="0.25">
      <c r="A17184" s="1" t="s">
        <v>208</v>
      </c>
      <c r="B17184" s="1">
        <v>134.41419999999999</v>
      </c>
      <c r="C17184" s="2">
        <v>0.93653935185185189</v>
      </c>
    </row>
    <row r="17185" spans="1:3" x14ac:dyDescent="0.25">
      <c r="A17185" s="1" t="s">
        <v>419</v>
      </c>
      <c r="B17185" s="1">
        <v>134.65219999999999</v>
      </c>
      <c r="C17185" s="2">
        <v>0.93653935185185189</v>
      </c>
    </row>
    <row r="17186" spans="1:3" x14ac:dyDescent="0.25">
      <c r="A17186" s="1" t="s">
        <v>656</v>
      </c>
      <c r="B17186" s="1">
        <v>136.30459999999999</v>
      </c>
      <c r="C17186" s="2">
        <v>0.93653935185185189</v>
      </c>
    </row>
    <row r="17187" spans="1:3" x14ac:dyDescent="0.25">
      <c r="A17187" s="1" t="s">
        <v>302</v>
      </c>
      <c r="B17187" s="1">
        <v>112.3146</v>
      </c>
      <c r="C17187" s="2">
        <v>0.93656249999999996</v>
      </c>
    </row>
    <row r="17188" spans="1:3" x14ac:dyDescent="0.25">
      <c r="A17188" s="1" t="s">
        <v>458</v>
      </c>
      <c r="B17188" s="1">
        <v>112.61750000000001</v>
      </c>
      <c r="C17188" s="2">
        <v>0.93656249999999996</v>
      </c>
    </row>
    <row r="17189" spans="1:3" x14ac:dyDescent="0.25">
      <c r="A17189" s="1" t="s">
        <v>147</v>
      </c>
      <c r="B17189" s="1">
        <v>112.8642</v>
      </c>
      <c r="C17189" s="2">
        <v>0.93656249999999996</v>
      </c>
    </row>
    <row r="17190" spans="1:3" x14ac:dyDescent="0.25">
      <c r="A17190" s="1" t="s">
        <v>138</v>
      </c>
      <c r="B17190" s="1">
        <v>121.2512</v>
      </c>
      <c r="C17190" s="2">
        <v>0.93656249999999996</v>
      </c>
    </row>
    <row r="17191" spans="1:3" x14ac:dyDescent="0.25">
      <c r="A17191" s="1" t="s">
        <v>177</v>
      </c>
      <c r="B17191" s="1">
        <v>121.5261</v>
      </c>
      <c r="C17191" s="2">
        <v>0.93656249999999996</v>
      </c>
    </row>
    <row r="17192" spans="1:3" x14ac:dyDescent="0.25">
      <c r="A17192" s="1" t="s">
        <v>221</v>
      </c>
      <c r="B17192" s="1">
        <v>121.6854</v>
      </c>
      <c r="C17192" s="2">
        <v>0.93656249999999996</v>
      </c>
    </row>
    <row r="17193" spans="1:3" x14ac:dyDescent="0.25">
      <c r="A17193" s="1" t="s">
        <v>246</v>
      </c>
      <c r="B17193" s="1">
        <v>121.9813</v>
      </c>
      <c r="C17193" s="2">
        <v>0.93656249999999996</v>
      </c>
    </row>
    <row r="17194" spans="1:3" x14ac:dyDescent="0.25">
      <c r="A17194" s="1" t="s">
        <v>194</v>
      </c>
      <c r="B17194" s="1">
        <v>122.25539999999999</v>
      </c>
      <c r="C17194" s="2">
        <v>0.93656249999999996</v>
      </c>
    </row>
    <row r="17195" spans="1:3" x14ac:dyDescent="0.25">
      <c r="A17195" s="1" t="s">
        <v>256</v>
      </c>
      <c r="B17195" s="1">
        <v>122.4795</v>
      </c>
      <c r="C17195" s="2">
        <v>0.93656249999999996</v>
      </c>
    </row>
    <row r="17196" spans="1:3" x14ac:dyDescent="0.25">
      <c r="A17196" s="1" t="s">
        <v>162</v>
      </c>
      <c r="B17196" s="1">
        <v>122.6747</v>
      </c>
      <c r="C17196" s="2">
        <v>0.93656249999999996</v>
      </c>
    </row>
    <row r="17197" spans="1:3" x14ac:dyDescent="0.25">
      <c r="A17197" s="1" t="s">
        <v>371</v>
      </c>
      <c r="B17197" s="1">
        <v>122.8989</v>
      </c>
      <c r="C17197" s="2">
        <v>0.93656249999999996</v>
      </c>
    </row>
    <row r="17198" spans="1:3" x14ac:dyDescent="0.25">
      <c r="A17198" s="1" t="s">
        <v>196</v>
      </c>
      <c r="B17198" s="1">
        <v>123.0673</v>
      </c>
      <c r="C17198" s="2">
        <v>0.93656249999999996</v>
      </c>
    </row>
    <row r="17199" spans="1:3" x14ac:dyDescent="0.25">
      <c r="A17199" s="1" t="s">
        <v>132</v>
      </c>
      <c r="B17199" s="1">
        <v>123.3069</v>
      </c>
      <c r="C17199" s="2">
        <v>0.93656249999999996</v>
      </c>
    </row>
    <row r="17200" spans="1:3" x14ac:dyDescent="0.25">
      <c r="A17200" s="1" t="s">
        <v>468</v>
      </c>
      <c r="B17200" s="1">
        <v>123.53440000000001</v>
      </c>
      <c r="C17200" s="2">
        <v>0.93656249999999996</v>
      </c>
    </row>
    <row r="17201" spans="1:3" x14ac:dyDescent="0.25">
      <c r="A17201" s="1" t="s">
        <v>412</v>
      </c>
      <c r="B17201" s="1">
        <v>123.7359</v>
      </c>
      <c r="C17201" s="2">
        <v>0.93656249999999996</v>
      </c>
    </row>
    <row r="17202" spans="1:3" x14ac:dyDescent="0.25">
      <c r="A17202" s="1" t="s">
        <v>199</v>
      </c>
      <c r="B17202" s="1">
        <v>123.93380000000001</v>
      </c>
      <c r="C17202" s="2">
        <v>0.93656249999999996</v>
      </c>
    </row>
    <row r="17203" spans="1:3" x14ac:dyDescent="0.25">
      <c r="A17203" s="1" t="s">
        <v>306</v>
      </c>
      <c r="B17203" s="1">
        <v>124.3772</v>
      </c>
      <c r="C17203" s="2">
        <v>0.93656249999999996</v>
      </c>
    </row>
    <row r="17204" spans="1:3" x14ac:dyDescent="0.25">
      <c r="A17204" s="1" t="s">
        <v>142</v>
      </c>
      <c r="B17204" s="1">
        <v>124.6293</v>
      </c>
      <c r="C17204" s="2">
        <v>0.93656249999999996</v>
      </c>
    </row>
    <row r="17205" spans="1:3" x14ac:dyDescent="0.25">
      <c r="A17205" s="1" t="s">
        <v>168</v>
      </c>
      <c r="B17205" s="1">
        <v>124.8479</v>
      </c>
      <c r="C17205" s="2">
        <v>0.93656249999999996</v>
      </c>
    </row>
    <row r="17206" spans="1:3" x14ac:dyDescent="0.25">
      <c r="A17206" s="1" t="s">
        <v>276</v>
      </c>
      <c r="B17206" s="1">
        <v>125.0247</v>
      </c>
      <c r="C17206" s="2">
        <v>0.93656249999999996</v>
      </c>
    </row>
    <row r="17207" spans="1:3" x14ac:dyDescent="0.25">
      <c r="A17207" s="1" t="s">
        <v>356</v>
      </c>
      <c r="B17207" s="1">
        <v>125.2353</v>
      </c>
      <c r="C17207" s="2">
        <v>0.93656249999999996</v>
      </c>
    </row>
    <row r="17208" spans="1:3" x14ac:dyDescent="0.25">
      <c r="A17208" s="1" t="s">
        <v>353</v>
      </c>
      <c r="B17208" s="1">
        <v>125.6658</v>
      </c>
      <c r="C17208" s="2">
        <v>0.93656249999999996</v>
      </c>
    </row>
    <row r="17209" spans="1:3" x14ac:dyDescent="0.25">
      <c r="A17209" s="1" t="s">
        <v>278</v>
      </c>
      <c r="B17209" s="1">
        <v>125.874</v>
      </c>
      <c r="C17209" s="2">
        <v>0.93656249999999996</v>
      </c>
    </row>
    <row r="17210" spans="1:3" x14ac:dyDescent="0.25">
      <c r="A17210" s="1" t="s">
        <v>134</v>
      </c>
      <c r="B17210" s="1">
        <v>126.1276</v>
      </c>
      <c r="C17210" s="2">
        <v>0.93656249999999996</v>
      </c>
    </row>
    <row r="17211" spans="1:3" x14ac:dyDescent="0.25">
      <c r="A17211" s="1" t="s">
        <v>179</v>
      </c>
      <c r="B17211" s="1">
        <v>126.32250000000001</v>
      </c>
      <c r="C17211" s="2">
        <v>0.93656249999999996</v>
      </c>
    </row>
    <row r="17212" spans="1:3" x14ac:dyDescent="0.25">
      <c r="A17212" s="1" t="s">
        <v>237</v>
      </c>
      <c r="B17212" s="1">
        <v>126.75449999999999</v>
      </c>
      <c r="C17212" s="2">
        <v>0.93656249999999996</v>
      </c>
    </row>
    <row r="17213" spans="1:3" x14ac:dyDescent="0.25">
      <c r="A17213" s="1" t="s">
        <v>111</v>
      </c>
      <c r="B17213" s="1">
        <v>127.12860000000001</v>
      </c>
      <c r="C17213" s="2">
        <v>0.93656249999999996</v>
      </c>
    </row>
    <row r="17214" spans="1:3" x14ac:dyDescent="0.25">
      <c r="A17214" s="1" t="s">
        <v>225</v>
      </c>
      <c r="B17214" s="1">
        <v>127.34610000000001</v>
      </c>
      <c r="C17214" s="2">
        <v>0.93656249999999996</v>
      </c>
    </row>
    <row r="17215" spans="1:3" x14ac:dyDescent="0.25">
      <c r="A17215" s="1" t="s">
        <v>274</v>
      </c>
      <c r="B17215" s="1">
        <v>127.8875</v>
      </c>
      <c r="C17215" s="2">
        <v>0.93656249999999996</v>
      </c>
    </row>
    <row r="17216" spans="1:3" x14ac:dyDescent="0.25">
      <c r="A17216" s="1" t="s">
        <v>140</v>
      </c>
      <c r="B17216" s="1">
        <v>128.16829999999999</v>
      </c>
      <c r="C17216" s="2">
        <v>0.93656249999999996</v>
      </c>
    </row>
    <row r="17217" spans="1:3" x14ac:dyDescent="0.25">
      <c r="A17217" s="1" t="s">
        <v>252</v>
      </c>
      <c r="B17217" s="1">
        <v>121.05329999999999</v>
      </c>
      <c r="C17217" s="2">
        <v>0.93656249999999996</v>
      </c>
    </row>
    <row r="17218" spans="1:3" x14ac:dyDescent="0.25">
      <c r="A17218" s="1" t="s">
        <v>119</v>
      </c>
      <c r="B17218" s="1">
        <v>120.5603</v>
      </c>
      <c r="C17218" s="2">
        <v>0.93656249999999996</v>
      </c>
    </row>
    <row r="17219" spans="1:3" x14ac:dyDescent="0.25">
      <c r="A17219" s="1" t="s">
        <v>656</v>
      </c>
      <c r="B17219" s="1">
        <v>120.44</v>
      </c>
      <c r="C17219" s="2">
        <v>0.93656249999999996</v>
      </c>
    </row>
    <row r="17220" spans="1:3" x14ac:dyDescent="0.25">
      <c r="A17220" s="1" t="s">
        <v>204</v>
      </c>
      <c r="B17220" s="1">
        <v>120.1952</v>
      </c>
      <c r="C17220" s="2">
        <v>0.93656249999999996</v>
      </c>
    </row>
    <row r="17221" spans="1:3" x14ac:dyDescent="0.25">
      <c r="A17221" s="1" t="s">
        <v>272</v>
      </c>
      <c r="B17221" s="1">
        <v>113.7514</v>
      </c>
      <c r="C17221" s="2">
        <v>0.93656249999999996</v>
      </c>
    </row>
    <row r="17222" spans="1:3" x14ac:dyDescent="0.25">
      <c r="A17222" s="1" t="s">
        <v>191</v>
      </c>
      <c r="B17222" s="1">
        <v>113.8918</v>
      </c>
      <c r="C17222" s="2">
        <v>0.93656249999999996</v>
      </c>
    </row>
    <row r="17223" spans="1:3" x14ac:dyDescent="0.25">
      <c r="A17223" s="1" t="s">
        <v>474</v>
      </c>
      <c r="B17223" s="1">
        <v>114.1186</v>
      </c>
      <c r="C17223" s="2">
        <v>0.93656249999999996</v>
      </c>
    </row>
    <row r="17224" spans="1:3" x14ac:dyDescent="0.25">
      <c r="A17224" s="1" t="s">
        <v>172</v>
      </c>
      <c r="B17224" s="1">
        <v>114.2676</v>
      </c>
      <c r="C17224" s="2">
        <v>0.93656249999999996</v>
      </c>
    </row>
    <row r="17225" spans="1:3" x14ac:dyDescent="0.25">
      <c r="A17225" s="1" t="s">
        <v>261</v>
      </c>
      <c r="B17225" s="1">
        <v>114.4556</v>
      </c>
      <c r="C17225" s="2">
        <v>0.93656249999999996</v>
      </c>
    </row>
    <row r="17226" spans="1:3" x14ac:dyDescent="0.25">
      <c r="A17226" s="1" t="s">
        <v>374</v>
      </c>
      <c r="B17226" s="1">
        <v>114.92789999999999</v>
      </c>
      <c r="C17226" s="2">
        <v>0.93656249999999996</v>
      </c>
    </row>
    <row r="17227" spans="1:3" x14ac:dyDescent="0.25">
      <c r="A17227" s="1" t="s">
        <v>223</v>
      </c>
      <c r="B17227" s="1">
        <v>115.1101</v>
      </c>
      <c r="C17227" s="2">
        <v>0.93656249999999996</v>
      </c>
    </row>
    <row r="17228" spans="1:3" x14ac:dyDescent="0.25">
      <c r="A17228" s="1" t="s">
        <v>366</v>
      </c>
      <c r="B17228" s="1">
        <v>115.4128</v>
      </c>
      <c r="C17228" s="2">
        <v>0.93656249999999996</v>
      </c>
    </row>
    <row r="17229" spans="1:3" x14ac:dyDescent="0.25">
      <c r="A17229" s="1" t="s">
        <v>109</v>
      </c>
      <c r="B17229" s="1">
        <v>115.6798</v>
      </c>
      <c r="C17229" s="2">
        <v>0.93656249999999996</v>
      </c>
    </row>
    <row r="17230" spans="1:3" x14ac:dyDescent="0.25">
      <c r="A17230" s="1" t="s">
        <v>286</v>
      </c>
      <c r="B17230" s="1">
        <v>115.855</v>
      </c>
      <c r="C17230" s="2">
        <v>0.93656249999999996</v>
      </c>
    </row>
    <row r="17231" spans="1:3" x14ac:dyDescent="0.25">
      <c r="A17231" s="1" t="s">
        <v>368</v>
      </c>
      <c r="B17231" s="1">
        <v>116.09439999999999</v>
      </c>
      <c r="C17231" s="2">
        <v>0.93656249999999996</v>
      </c>
    </row>
    <row r="17232" spans="1:3" x14ac:dyDescent="0.25">
      <c r="A17232" s="1" t="s">
        <v>121</v>
      </c>
      <c r="B17232" s="1">
        <v>116.2978</v>
      </c>
      <c r="C17232" s="2">
        <v>0.93656249999999996</v>
      </c>
    </row>
    <row r="17233" spans="1:3" x14ac:dyDescent="0.25">
      <c r="A17233" s="1" t="s">
        <v>239</v>
      </c>
      <c r="B17233" s="1">
        <v>116.4855</v>
      </c>
      <c r="C17233" s="2">
        <v>0.93656249999999996</v>
      </c>
    </row>
    <row r="17234" spans="1:3" x14ac:dyDescent="0.25">
      <c r="A17234" s="1" t="s">
        <v>325</v>
      </c>
      <c r="B17234" s="1">
        <v>128.98140000000001</v>
      </c>
      <c r="C17234" s="2">
        <v>0.93656249999999996</v>
      </c>
    </row>
    <row r="17235" spans="1:3" x14ac:dyDescent="0.25">
      <c r="A17235" s="1" t="s">
        <v>328</v>
      </c>
      <c r="B17235" s="1">
        <v>116.6388</v>
      </c>
      <c r="C17235" s="2">
        <v>0.93656249999999996</v>
      </c>
    </row>
    <row r="17236" spans="1:3" x14ac:dyDescent="0.25">
      <c r="A17236" s="1" t="s">
        <v>314</v>
      </c>
      <c r="B17236" s="1">
        <v>117.0967</v>
      </c>
      <c r="C17236" s="2">
        <v>0.93656249999999996</v>
      </c>
    </row>
    <row r="17237" spans="1:3" x14ac:dyDescent="0.25">
      <c r="A17237" s="1" t="s">
        <v>351</v>
      </c>
      <c r="B17237" s="1">
        <v>117.27719999999999</v>
      </c>
      <c r="C17237" s="2">
        <v>0.93656249999999996</v>
      </c>
    </row>
    <row r="17238" spans="1:3" x14ac:dyDescent="0.25">
      <c r="A17238" s="1" t="s">
        <v>318</v>
      </c>
      <c r="B17238" s="1">
        <v>117.5021</v>
      </c>
      <c r="C17238" s="2">
        <v>0.93656249999999996</v>
      </c>
    </row>
    <row r="17239" spans="1:3" x14ac:dyDescent="0.25">
      <c r="A17239" s="1" t="s">
        <v>157</v>
      </c>
      <c r="B17239" s="1">
        <v>117.6752</v>
      </c>
      <c r="C17239" s="2">
        <v>0.93656249999999996</v>
      </c>
    </row>
    <row r="17240" spans="1:3" x14ac:dyDescent="0.25">
      <c r="A17240" s="1" t="s">
        <v>448</v>
      </c>
      <c r="B17240" s="1">
        <v>117.98650000000001</v>
      </c>
      <c r="C17240" s="2">
        <v>0.93656249999999996</v>
      </c>
    </row>
    <row r="17241" spans="1:3" x14ac:dyDescent="0.25">
      <c r="A17241" s="1" t="s">
        <v>229</v>
      </c>
      <c r="B17241" s="1">
        <v>118.1846</v>
      </c>
      <c r="C17241" s="2">
        <v>0.93656249999999996</v>
      </c>
    </row>
    <row r="17242" spans="1:3" x14ac:dyDescent="0.25">
      <c r="A17242" s="1" t="s">
        <v>115</v>
      </c>
      <c r="B17242" s="1">
        <v>118.3831</v>
      </c>
      <c r="C17242" s="2">
        <v>0.93656249999999996</v>
      </c>
    </row>
    <row r="17243" spans="1:3" x14ac:dyDescent="0.25">
      <c r="A17243" s="1" t="s">
        <v>212</v>
      </c>
      <c r="B17243" s="1">
        <v>118.5856</v>
      </c>
      <c r="C17243" s="2">
        <v>0.93656249999999996</v>
      </c>
    </row>
    <row r="17244" spans="1:3" x14ac:dyDescent="0.25">
      <c r="A17244" s="1" t="s">
        <v>149</v>
      </c>
      <c r="B17244" s="1">
        <v>118.8232</v>
      </c>
      <c r="C17244" s="2">
        <v>0.93656249999999996</v>
      </c>
    </row>
    <row r="17245" spans="1:3" x14ac:dyDescent="0.25">
      <c r="A17245" s="1" t="s">
        <v>126</v>
      </c>
      <c r="B17245" s="1">
        <v>119.054</v>
      </c>
      <c r="C17245" s="2">
        <v>0.93656249999999996</v>
      </c>
    </row>
    <row r="17246" spans="1:3" x14ac:dyDescent="0.25">
      <c r="A17246" s="1" t="s">
        <v>217</v>
      </c>
      <c r="B17246" s="1">
        <v>119.22790000000001</v>
      </c>
      <c r="C17246" s="2">
        <v>0.93656249999999996</v>
      </c>
    </row>
    <row r="17247" spans="1:3" x14ac:dyDescent="0.25">
      <c r="A17247" s="1" t="s">
        <v>298</v>
      </c>
      <c r="B17247" s="1">
        <v>119.7218</v>
      </c>
      <c r="C17247" s="2">
        <v>0.93656249999999996</v>
      </c>
    </row>
    <row r="17248" spans="1:3" x14ac:dyDescent="0.25">
      <c r="A17248" s="1" t="s">
        <v>331</v>
      </c>
      <c r="B17248" s="1">
        <v>119.9652</v>
      </c>
      <c r="C17248" s="2">
        <v>0.93656249999999996</v>
      </c>
    </row>
    <row r="17249" spans="1:3" x14ac:dyDescent="0.25">
      <c r="A17249" s="1" t="s">
        <v>232</v>
      </c>
      <c r="B17249" s="1">
        <v>116.87430000000001</v>
      </c>
      <c r="C17249" s="2">
        <v>0.93656249999999996</v>
      </c>
    </row>
    <row r="17250" spans="1:3" x14ac:dyDescent="0.25">
      <c r="A17250" s="1" t="s">
        <v>298</v>
      </c>
      <c r="B17250" s="1">
        <v>121.63549999999999</v>
      </c>
      <c r="C17250" s="2">
        <v>0.93653935185185189</v>
      </c>
    </row>
    <row r="17251" spans="1:3" x14ac:dyDescent="0.25">
      <c r="A17251" s="1" t="s">
        <v>374</v>
      </c>
      <c r="B17251" s="1">
        <v>106.21939999999999</v>
      </c>
      <c r="C17251" s="2">
        <v>0.93660879629629634</v>
      </c>
    </row>
    <row r="17252" spans="1:3" x14ac:dyDescent="0.25">
      <c r="A17252" s="1" t="s">
        <v>132</v>
      </c>
      <c r="B17252" s="1">
        <v>107.03100000000001</v>
      </c>
      <c r="C17252" s="2">
        <v>0.93660879629629634</v>
      </c>
    </row>
    <row r="17253" spans="1:3" x14ac:dyDescent="0.25">
      <c r="A17253" s="1" t="s">
        <v>312</v>
      </c>
      <c r="B17253" s="1">
        <v>132.74170000000001</v>
      </c>
      <c r="C17253" s="2">
        <v>0.93663194444444442</v>
      </c>
    </row>
    <row r="17254" spans="1:3" x14ac:dyDescent="0.25">
      <c r="A17254" s="1" t="s">
        <v>295</v>
      </c>
      <c r="B17254" s="1">
        <v>132.98179999999999</v>
      </c>
      <c r="C17254" s="2">
        <v>0.93663194444444442</v>
      </c>
    </row>
    <row r="17255" spans="1:3" x14ac:dyDescent="0.25">
      <c r="A17255" s="1" t="s">
        <v>168</v>
      </c>
      <c r="B17255" s="1">
        <v>133.25049999999999</v>
      </c>
      <c r="C17255" s="2">
        <v>0.93663194444444442</v>
      </c>
    </row>
    <row r="17256" spans="1:3" x14ac:dyDescent="0.25">
      <c r="A17256" s="1" t="s">
        <v>179</v>
      </c>
      <c r="B17256" s="1">
        <v>133.75980000000001</v>
      </c>
      <c r="C17256" s="2">
        <v>0.93663194444444442</v>
      </c>
    </row>
    <row r="17257" spans="1:3" x14ac:dyDescent="0.25">
      <c r="A17257" s="1" t="s">
        <v>182</v>
      </c>
      <c r="B17257" s="1">
        <v>134.0521</v>
      </c>
      <c r="C17257" s="2">
        <v>0.93663194444444442</v>
      </c>
    </row>
    <row r="17258" spans="1:3" x14ac:dyDescent="0.25">
      <c r="A17258" s="1" t="s">
        <v>331</v>
      </c>
      <c r="B17258" s="1">
        <v>134.34540000000001</v>
      </c>
      <c r="C17258" s="2">
        <v>0.93663194444444442</v>
      </c>
    </row>
    <row r="17259" spans="1:3" x14ac:dyDescent="0.25">
      <c r="A17259" s="1" t="s">
        <v>134</v>
      </c>
      <c r="B17259" s="1">
        <v>134.66980000000001</v>
      </c>
      <c r="C17259" s="2">
        <v>0.93663194444444442</v>
      </c>
    </row>
    <row r="17260" spans="1:3" x14ac:dyDescent="0.25">
      <c r="A17260" s="1" t="s">
        <v>225</v>
      </c>
      <c r="B17260" s="1">
        <v>134.84829999999999</v>
      </c>
      <c r="C17260" s="2">
        <v>0.93663194444444442</v>
      </c>
    </row>
    <row r="17261" spans="1:3" x14ac:dyDescent="0.25">
      <c r="A17261" s="1" t="s">
        <v>325</v>
      </c>
      <c r="B17261" s="1">
        <v>135.3663</v>
      </c>
      <c r="C17261" s="2">
        <v>0.93663194444444442</v>
      </c>
    </row>
    <row r="17262" spans="1:3" x14ac:dyDescent="0.25">
      <c r="A17262" s="1" t="s">
        <v>199</v>
      </c>
      <c r="B17262" s="1">
        <v>135.71279999999999</v>
      </c>
      <c r="C17262" s="2">
        <v>0.93663194444444442</v>
      </c>
    </row>
    <row r="17263" spans="1:3" x14ac:dyDescent="0.25">
      <c r="A17263" s="1" t="s">
        <v>142</v>
      </c>
      <c r="B17263" s="1">
        <v>136.3974</v>
      </c>
      <c r="C17263" s="2">
        <v>0.93663194444444442</v>
      </c>
    </row>
    <row r="17264" spans="1:3" x14ac:dyDescent="0.25">
      <c r="A17264" s="1" t="s">
        <v>117</v>
      </c>
      <c r="B17264" s="1">
        <v>136.9024</v>
      </c>
      <c r="C17264" s="2">
        <v>0.93663194444444442</v>
      </c>
    </row>
    <row r="17265" spans="1:3" x14ac:dyDescent="0.25">
      <c r="A17265" s="1" t="s">
        <v>246</v>
      </c>
      <c r="B17265" s="1">
        <v>137.49029999999999</v>
      </c>
      <c r="C17265" s="2">
        <v>0.93663194444444442</v>
      </c>
    </row>
    <row r="17266" spans="1:3" x14ac:dyDescent="0.25">
      <c r="A17266" s="1" t="s">
        <v>223</v>
      </c>
      <c r="B17266" s="1">
        <v>137.9255</v>
      </c>
      <c r="C17266" s="2">
        <v>0.93663194444444442</v>
      </c>
    </row>
    <row r="17267" spans="1:3" x14ac:dyDescent="0.25">
      <c r="A17267" s="1" t="s">
        <v>393</v>
      </c>
      <c r="B17267" s="1">
        <v>138.39340000000001</v>
      </c>
      <c r="C17267" s="2">
        <v>0.93663194444444442</v>
      </c>
    </row>
    <row r="17268" spans="1:3" x14ac:dyDescent="0.25">
      <c r="A17268" s="1" t="s">
        <v>468</v>
      </c>
      <c r="B17268" s="1">
        <v>138.9101</v>
      </c>
      <c r="C17268" s="2">
        <v>0.93663194444444442</v>
      </c>
    </row>
    <row r="17269" spans="1:3" x14ac:dyDescent="0.25">
      <c r="A17269" s="1" t="s">
        <v>119</v>
      </c>
      <c r="B17269" s="1">
        <v>139.44649999999999</v>
      </c>
      <c r="C17269" s="2">
        <v>0.93663194444444442</v>
      </c>
    </row>
    <row r="17270" spans="1:3" x14ac:dyDescent="0.25">
      <c r="A17270" s="1" t="s">
        <v>155</v>
      </c>
      <c r="B17270" s="1">
        <v>139.7927</v>
      </c>
      <c r="C17270" s="2">
        <v>0.93663194444444442</v>
      </c>
    </row>
    <row r="17271" spans="1:3" x14ac:dyDescent="0.25">
      <c r="A17271" s="1" t="s">
        <v>153</v>
      </c>
      <c r="B17271" s="1">
        <v>141.2696</v>
      </c>
      <c r="C17271" s="2">
        <v>0.93663194444444442</v>
      </c>
    </row>
    <row r="17272" spans="1:3" x14ac:dyDescent="0.25">
      <c r="A17272" s="1" t="s">
        <v>151</v>
      </c>
      <c r="B17272" s="1">
        <v>141.77619999999999</v>
      </c>
      <c r="C17272" s="2">
        <v>0.93663194444444442</v>
      </c>
    </row>
    <row r="17273" spans="1:3" x14ac:dyDescent="0.25">
      <c r="A17273" s="1" t="s">
        <v>242</v>
      </c>
      <c r="B17273" s="1">
        <v>142.3056</v>
      </c>
      <c r="C17273" s="2">
        <v>0.93663194444444442</v>
      </c>
    </row>
    <row r="17274" spans="1:3" x14ac:dyDescent="0.25">
      <c r="A17274" s="1" t="s">
        <v>371</v>
      </c>
      <c r="B17274" s="1">
        <v>142.5429</v>
      </c>
      <c r="C17274" s="2">
        <v>0.93663194444444442</v>
      </c>
    </row>
    <row r="17275" spans="1:3" x14ac:dyDescent="0.25">
      <c r="A17275" s="1" t="s">
        <v>177</v>
      </c>
      <c r="B17275" s="1">
        <v>143.02549999999999</v>
      </c>
      <c r="C17275" s="2">
        <v>0.93663194444444442</v>
      </c>
    </row>
    <row r="17276" spans="1:3" x14ac:dyDescent="0.25">
      <c r="A17276" s="1" t="s">
        <v>412</v>
      </c>
      <c r="B17276" s="1">
        <v>143.51660000000001</v>
      </c>
      <c r="C17276" s="2">
        <v>0.93663194444444442</v>
      </c>
    </row>
    <row r="17277" spans="1:3" x14ac:dyDescent="0.25">
      <c r="A17277" s="1" t="s">
        <v>274</v>
      </c>
      <c r="B17277" s="1">
        <v>144.07560000000001</v>
      </c>
      <c r="C17277" s="2">
        <v>0.93663194444444442</v>
      </c>
    </row>
    <row r="17278" spans="1:3" x14ac:dyDescent="0.25">
      <c r="A17278" s="1" t="s">
        <v>201</v>
      </c>
      <c r="B17278" s="1">
        <v>144.6859</v>
      </c>
      <c r="C17278" s="2">
        <v>0.93663194444444442</v>
      </c>
    </row>
    <row r="17279" spans="1:3" x14ac:dyDescent="0.25">
      <c r="A17279" s="1" t="s">
        <v>208</v>
      </c>
      <c r="B17279" s="1">
        <v>145.13939999999999</v>
      </c>
      <c r="C17279" s="2">
        <v>0.93663194444444442</v>
      </c>
    </row>
    <row r="17280" spans="1:3" x14ac:dyDescent="0.25">
      <c r="A17280" s="1" t="s">
        <v>351</v>
      </c>
      <c r="B17280" s="1">
        <v>132.45169999999999</v>
      </c>
      <c r="C17280" s="2">
        <v>0.93663194444444442</v>
      </c>
    </row>
    <row r="17281" spans="1:3" x14ac:dyDescent="0.25">
      <c r="A17281" s="1" t="s">
        <v>189</v>
      </c>
      <c r="B17281" s="1">
        <v>145.46780000000001</v>
      </c>
      <c r="C17281" s="2">
        <v>0.93663194444444442</v>
      </c>
    </row>
    <row r="17282" spans="1:3" x14ac:dyDescent="0.25">
      <c r="A17282" s="1" t="s">
        <v>111</v>
      </c>
      <c r="B17282" s="1">
        <v>132.173</v>
      </c>
      <c r="C17282" s="2">
        <v>0.93663194444444442</v>
      </c>
    </row>
    <row r="17283" spans="1:3" x14ac:dyDescent="0.25">
      <c r="A17283" s="1" t="s">
        <v>433</v>
      </c>
      <c r="B17283" s="1">
        <v>131.6377</v>
      </c>
      <c r="C17283" s="2">
        <v>0.93663194444444442</v>
      </c>
    </row>
    <row r="17284" spans="1:3" x14ac:dyDescent="0.25">
      <c r="A17284" s="1" t="s">
        <v>185</v>
      </c>
      <c r="B17284" s="1">
        <v>124.7032</v>
      </c>
      <c r="C17284" s="2">
        <v>0.93663194444444442</v>
      </c>
    </row>
    <row r="17285" spans="1:3" x14ac:dyDescent="0.25">
      <c r="A17285" s="1" t="s">
        <v>448</v>
      </c>
      <c r="B17285" s="1">
        <v>125.0294</v>
      </c>
      <c r="C17285" s="2">
        <v>0.93663194444444442</v>
      </c>
    </row>
    <row r="17286" spans="1:3" x14ac:dyDescent="0.25">
      <c r="A17286" s="1" t="s">
        <v>314</v>
      </c>
      <c r="B17286" s="1">
        <v>125.4016</v>
      </c>
      <c r="C17286" s="2">
        <v>0.93663194444444442</v>
      </c>
    </row>
    <row r="17287" spans="1:3" x14ac:dyDescent="0.25">
      <c r="A17287" s="1" t="s">
        <v>289</v>
      </c>
      <c r="B17287" s="1">
        <v>125.5655</v>
      </c>
      <c r="C17287" s="2">
        <v>0.93663194444444442</v>
      </c>
    </row>
    <row r="17288" spans="1:3" x14ac:dyDescent="0.25">
      <c r="A17288" s="1" t="s">
        <v>356</v>
      </c>
      <c r="B17288" s="1">
        <v>125.8685</v>
      </c>
      <c r="C17288" s="2">
        <v>0.93663194444444442</v>
      </c>
    </row>
    <row r="17289" spans="1:3" x14ac:dyDescent="0.25">
      <c r="A17289" s="1" t="s">
        <v>128</v>
      </c>
      <c r="B17289" s="1">
        <v>126.19799999999999</v>
      </c>
      <c r="C17289" s="2">
        <v>0.93663194444444442</v>
      </c>
    </row>
    <row r="17290" spans="1:3" x14ac:dyDescent="0.25">
      <c r="A17290" s="1" t="s">
        <v>286</v>
      </c>
      <c r="B17290" s="1">
        <v>126.42019999999999</v>
      </c>
      <c r="C17290" s="2">
        <v>0.93663194444444442</v>
      </c>
    </row>
    <row r="17291" spans="1:3" x14ac:dyDescent="0.25">
      <c r="A17291" s="1" t="s">
        <v>115</v>
      </c>
      <c r="B17291" s="1">
        <v>126.7182</v>
      </c>
      <c r="C17291" s="2">
        <v>0.93663194444444442</v>
      </c>
    </row>
    <row r="17292" spans="1:3" x14ac:dyDescent="0.25">
      <c r="A17292" s="1" t="s">
        <v>204</v>
      </c>
      <c r="B17292" s="1">
        <v>126.9992</v>
      </c>
      <c r="C17292" s="2">
        <v>0.93663194444444442</v>
      </c>
    </row>
    <row r="17293" spans="1:3" x14ac:dyDescent="0.25">
      <c r="A17293" s="1" t="s">
        <v>109</v>
      </c>
      <c r="B17293" s="1">
        <v>127.1026</v>
      </c>
      <c r="C17293" s="2">
        <v>0.93663194444444442</v>
      </c>
    </row>
    <row r="17294" spans="1:3" x14ac:dyDescent="0.25">
      <c r="A17294" s="1" t="s">
        <v>613</v>
      </c>
      <c r="B17294" s="1">
        <v>127.35429999999999</v>
      </c>
      <c r="C17294" s="2">
        <v>0.93663194444444442</v>
      </c>
    </row>
    <row r="17295" spans="1:3" x14ac:dyDescent="0.25">
      <c r="A17295" s="1" t="s">
        <v>212</v>
      </c>
      <c r="B17295" s="1">
        <v>127.6878</v>
      </c>
      <c r="C17295" s="2">
        <v>0.93663194444444442</v>
      </c>
    </row>
    <row r="17296" spans="1:3" x14ac:dyDescent="0.25">
      <c r="A17296" s="1" t="s">
        <v>229</v>
      </c>
      <c r="B17296" s="1">
        <v>127.8569</v>
      </c>
      <c r="C17296" s="2">
        <v>0.93663194444444442</v>
      </c>
    </row>
    <row r="17297" spans="1:3" x14ac:dyDescent="0.25">
      <c r="A17297" s="1" t="s">
        <v>164</v>
      </c>
      <c r="B17297" s="1">
        <v>128.47929999999999</v>
      </c>
      <c r="C17297" s="2">
        <v>0.93663194444444442</v>
      </c>
    </row>
    <row r="17298" spans="1:3" x14ac:dyDescent="0.25">
      <c r="A17298" s="1" t="s">
        <v>149</v>
      </c>
      <c r="B17298" s="1">
        <v>128.47929999999999</v>
      </c>
      <c r="C17298" s="2">
        <v>0.93663194444444442</v>
      </c>
    </row>
    <row r="17299" spans="1:3" x14ac:dyDescent="0.25">
      <c r="A17299" s="1" t="s">
        <v>353</v>
      </c>
      <c r="B17299" s="1">
        <v>128.98840000000001</v>
      </c>
      <c r="C17299" s="2">
        <v>0.93663194444444442</v>
      </c>
    </row>
    <row r="17300" spans="1:3" x14ac:dyDescent="0.25">
      <c r="A17300" s="1" t="s">
        <v>210</v>
      </c>
      <c r="B17300" s="1">
        <v>128.977</v>
      </c>
      <c r="C17300" s="2">
        <v>0.93663194444444442</v>
      </c>
    </row>
    <row r="17301" spans="1:3" x14ac:dyDescent="0.25">
      <c r="A17301" s="1" t="s">
        <v>239</v>
      </c>
      <c r="B17301" s="1">
        <v>129.42570000000001</v>
      </c>
      <c r="C17301" s="2">
        <v>0.93663194444444442</v>
      </c>
    </row>
    <row r="17302" spans="1:3" x14ac:dyDescent="0.25">
      <c r="A17302" s="1" t="s">
        <v>256</v>
      </c>
      <c r="B17302" s="1">
        <v>129.66810000000001</v>
      </c>
      <c r="C17302" s="2">
        <v>0.93663194444444442</v>
      </c>
    </row>
    <row r="17303" spans="1:3" x14ac:dyDescent="0.25">
      <c r="A17303" s="1" t="s">
        <v>656</v>
      </c>
      <c r="B17303" s="1">
        <v>129.7122</v>
      </c>
      <c r="C17303" s="2">
        <v>0.93663194444444442</v>
      </c>
    </row>
    <row r="17304" spans="1:3" x14ac:dyDescent="0.25">
      <c r="A17304" s="1" t="s">
        <v>232</v>
      </c>
      <c r="B17304" s="1">
        <v>129.74969999999999</v>
      </c>
      <c r="C17304" s="2">
        <v>0.93663194444444442</v>
      </c>
    </row>
    <row r="17305" spans="1:3" x14ac:dyDescent="0.25">
      <c r="A17305" s="1" t="s">
        <v>221</v>
      </c>
      <c r="B17305" s="1">
        <v>129.8741</v>
      </c>
      <c r="C17305" s="2">
        <v>0.93663194444444442</v>
      </c>
    </row>
    <row r="17306" spans="1:3" x14ac:dyDescent="0.25">
      <c r="A17306" s="1" t="s">
        <v>147</v>
      </c>
      <c r="B17306" s="1">
        <v>130.37950000000001</v>
      </c>
      <c r="C17306" s="2">
        <v>0.93663194444444442</v>
      </c>
    </row>
    <row r="17307" spans="1:3" x14ac:dyDescent="0.25">
      <c r="A17307" s="1" t="s">
        <v>194</v>
      </c>
      <c r="B17307" s="1">
        <v>130.65479999999999</v>
      </c>
      <c r="C17307" s="2">
        <v>0.93663194444444442</v>
      </c>
    </row>
    <row r="17308" spans="1:3" x14ac:dyDescent="0.25">
      <c r="A17308" s="1" t="s">
        <v>237</v>
      </c>
      <c r="B17308" s="1">
        <v>130.8373</v>
      </c>
      <c r="C17308" s="2">
        <v>0.93663194444444442</v>
      </c>
    </row>
    <row r="17309" spans="1:3" x14ac:dyDescent="0.25">
      <c r="A17309" s="1" t="s">
        <v>406</v>
      </c>
      <c r="B17309" s="1">
        <v>131.06989999999999</v>
      </c>
      <c r="C17309" s="2">
        <v>0.93663194444444442</v>
      </c>
    </row>
    <row r="17310" spans="1:3" x14ac:dyDescent="0.25">
      <c r="A17310" s="1" t="s">
        <v>280</v>
      </c>
      <c r="B17310" s="1">
        <v>131.3184</v>
      </c>
      <c r="C17310" s="2">
        <v>0.93663194444444442</v>
      </c>
    </row>
    <row r="17311" spans="1:3" x14ac:dyDescent="0.25">
      <c r="A17311" s="1" t="s">
        <v>162</v>
      </c>
      <c r="B17311" s="1">
        <v>131.904</v>
      </c>
      <c r="C17311" s="2">
        <v>0.93663194444444442</v>
      </c>
    </row>
    <row r="17312" spans="1:3" x14ac:dyDescent="0.25">
      <c r="A17312" s="1" t="s">
        <v>306</v>
      </c>
      <c r="B17312" s="1">
        <v>146.23220000000001</v>
      </c>
      <c r="C17312" s="2">
        <v>0.93663194444444442</v>
      </c>
    </row>
    <row r="17313" spans="1:3" x14ac:dyDescent="0.25">
      <c r="A17313" s="1" t="s">
        <v>419</v>
      </c>
      <c r="B17313" s="1">
        <v>147.11369999999999</v>
      </c>
      <c r="C17313" s="2">
        <v>0.93663194444444442</v>
      </c>
    </row>
    <row r="17314" spans="1:3" x14ac:dyDescent="0.25">
      <c r="A17314" s="1" t="s">
        <v>234</v>
      </c>
      <c r="B17314" s="1">
        <v>4.3071000000000002</v>
      </c>
      <c r="C17314" s="2">
        <v>0.93665509259259261</v>
      </c>
    </row>
    <row r="17315" spans="1:3" x14ac:dyDescent="0.25">
      <c r="A17315" s="1" t="s">
        <v>124</v>
      </c>
      <c r="B17315" s="1">
        <v>112.074</v>
      </c>
      <c r="C17315" s="2">
        <v>0.93665509259259261</v>
      </c>
    </row>
    <row r="17316" spans="1:3" x14ac:dyDescent="0.25">
      <c r="A17316" s="1" t="s">
        <v>155</v>
      </c>
      <c r="B17316" s="1">
        <v>112.32640000000001</v>
      </c>
      <c r="C17316" s="2">
        <v>0.93665509259259261</v>
      </c>
    </row>
    <row r="17317" spans="1:3" x14ac:dyDescent="0.25">
      <c r="A17317" s="1" t="s">
        <v>117</v>
      </c>
      <c r="B17317" s="1">
        <v>112.6615</v>
      </c>
      <c r="C17317" s="2">
        <v>0.93665509259259261</v>
      </c>
    </row>
    <row r="17318" spans="1:3" x14ac:dyDescent="0.25">
      <c r="A17318" s="1" t="s">
        <v>136</v>
      </c>
      <c r="B17318" s="1">
        <v>112.9282</v>
      </c>
      <c r="C17318" s="2">
        <v>0.93665509259259261</v>
      </c>
    </row>
    <row r="17319" spans="1:3" x14ac:dyDescent="0.25">
      <c r="A17319" s="1" t="s">
        <v>310</v>
      </c>
      <c r="B17319" s="1">
        <v>113.2546</v>
      </c>
      <c r="C17319" s="2">
        <v>0.93665509259259261</v>
      </c>
    </row>
    <row r="17320" spans="1:3" x14ac:dyDescent="0.25">
      <c r="A17320" s="1" t="s">
        <v>351</v>
      </c>
      <c r="B17320" s="1">
        <v>113.61190000000001</v>
      </c>
      <c r="C17320" s="2">
        <v>0.93665509259259261</v>
      </c>
    </row>
    <row r="17321" spans="1:3" x14ac:dyDescent="0.25">
      <c r="A17321" s="1" t="s">
        <v>289</v>
      </c>
      <c r="B17321" s="1">
        <v>113.90219999999999</v>
      </c>
      <c r="C17321" s="2">
        <v>0.93665509259259261</v>
      </c>
    </row>
    <row r="17322" spans="1:3" x14ac:dyDescent="0.25">
      <c r="A17322" s="1" t="s">
        <v>168</v>
      </c>
      <c r="B17322" s="1">
        <v>114.0474</v>
      </c>
      <c r="C17322" s="2">
        <v>0.93665509259259261</v>
      </c>
    </row>
    <row r="17323" spans="1:3" x14ac:dyDescent="0.25">
      <c r="A17323" s="1" t="s">
        <v>111</v>
      </c>
      <c r="B17323" s="1">
        <v>114.2842</v>
      </c>
      <c r="C17323" s="2">
        <v>0.93665509259259261</v>
      </c>
    </row>
    <row r="17324" spans="1:3" x14ac:dyDescent="0.25">
      <c r="A17324" s="1" t="s">
        <v>204</v>
      </c>
      <c r="B17324" s="1">
        <v>114.5389</v>
      </c>
      <c r="C17324" s="2">
        <v>0.93665509259259261</v>
      </c>
    </row>
    <row r="17325" spans="1:3" x14ac:dyDescent="0.25">
      <c r="A17325" s="1" t="s">
        <v>138</v>
      </c>
      <c r="B17325" s="1">
        <v>114.7304</v>
      </c>
      <c r="C17325" s="2">
        <v>0.93665509259259261</v>
      </c>
    </row>
    <row r="17326" spans="1:3" x14ac:dyDescent="0.25">
      <c r="A17326" s="1" t="s">
        <v>256</v>
      </c>
      <c r="B17326" s="1">
        <v>114.8707</v>
      </c>
      <c r="C17326" s="2">
        <v>0.93665509259259261</v>
      </c>
    </row>
    <row r="17327" spans="1:3" x14ac:dyDescent="0.25">
      <c r="A17327" s="1" t="s">
        <v>179</v>
      </c>
      <c r="B17327" s="1">
        <v>115.13849999999999</v>
      </c>
      <c r="C17327" s="2">
        <v>0.93665509259259261</v>
      </c>
    </row>
    <row r="17328" spans="1:3" x14ac:dyDescent="0.25">
      <c r="A17328" s="1" t="s">
        <v>406</v>
      </c>
      <c r="B17328" s="1">
        <v>115.4637</v>
      </c>
      <c r="C17328" s="2">
        <v>0.93665509259259261</v>
      </c>
    </row>
    <row r="17329" spans="1:3" x14ac:dyDescent="0.25">
      <c r="A17329" s="1" t="s">
        <v>121</v>
      </c>
      <c r="B17329" s="1">
        <v>115.7311</v>
      </c>
      <c r="C17329" s="2">
        <v>0.93665509259259261</v>
      </c>
    </row>
    <row r="17330" spans="1:3" x14ac:dyDescent="0.25">
      <c r="A17330" s="1" t="s">
        <v>201</v>
      </c>
      <c r="B17330" s="1">
        <v>116.0326</v>
      </c>
      <c r="C17330" s="2">
        <v>0.93665509259259261</v>
      </c>
    </row>
    <row r="17331" spans="1:3" x14ac:dyDescent="0.25">
      <c r="A17331" s="1" t="s">
        <v>126</v>
      </c>
      <c r="B17331" s="1">
        <v>116.32850000000001</v>
      </c>
      <c r="C17331" s="2">
        <v>0.93665509259259261</v>
      </c>
    </row>
    <row r="17332" spans="1:3" x14ac:dyDescent="0.25">
      <c r="A17332" s="1" t="s">
        <v>656</v>
      </c>
      <c r="B17332" s="1">
        <v>116.51739999999999</v>
      </c>
      <c r="C17332" s="2">
        <v>0.93665509259259261</v>
      </c>
    </row>
    <row r="17333" spans="1:3" x14ac:dyDescent="0.25">
      <c r="A17333" s="1" t="s">
        <v>164</v>
      </c>
      <c r="B17333" s="1">
        <v>116.72029999999999</v>
      </c>
      <c r="C17333" s="2">
        <v>0.93665509259259261</v>
      </c>
    </row>
    <row r="17334" spans="1:3" x14ac:dyDescent="0.25">
      <c r="A17334" s="1" t="s">
        <v>194</v>
      </c>
      <c r="B17334" s="1">
        <v>116.96720000000001</v>
      </c>
      <c r="C17334" s="2">
        <v>0.93665509259259261</v>
      </c>
    </row>
    <row r="17335" spans="1:3" x14ac:dyDescent="0.25">
      <c r="A17335" s="1" t="s">
        <v>298</v>
      </c>
      <c r="B17335" s="1">
        <v>117.1803</v>
      </c>
      <c r="C17335" s="2">
        <v>0.93665509259259261</v>
      </c>
    </row>
    <row r="17336" spans="1:3" x14ac:dyDescent="0.25">
      <c r="A17336" s="1" t="s">
        <v>278</v>
      </c>
      <c r="B17336" s="1">
        <v>117.4987</v>
      </c>
      <c r="C17336" s="2">
        <v>0.93665509259259261</v>
      </c>
    </row>
    <row r="17337" spans="1:3" x14ac:dyDescent="0.25">
      <c r="A17337" s="1" t="s">
        <v>250</v>
      </c>
      <c r="B17337" s="1">
        <v>117.8026</v>
      </c>
      <c r="C17337" s="2">
        <v>0.93665509259259261</v>
      </c>
    </row>
    <row r="17338" spans="1:3" x14ac:dyDescent="0.25">
      <c r="A17338" s="1" t="s">
        <v>113</v>
      </c>
      <c r="B17338" s="1">
        <v>117.9909</v>
      </c>
      <c r="C17338" s="2">
        <v>0.93665509259259261</v>
      </c>
    </row>
    <row r="17339" spans="1:3" x14ac:dyDescent="0.25">
      <c r="A17339" s="1" t="s">
        <v>474</v>
      </c>
      <c r="B17339" s="1">
        <v>118.20650000000001</v>
      </c>
      <c r="C17339" s="2">
        <v>0.93665509259259261</v>
      </c>
    </row>
    <row r="17340" spans="1:3" x14ac:dyDescent="0.25">
      <c r="A17340" s="1" t="s">
        <v>353</v>
      </c>
      <c r="B17340" s="1">
        <v>118.4323</v>
      </c>
      <c r="C17340" s="2">
        <v>0.93665509259259261</v>
      </c>
    </row>
    <row r="17341" spans="1:3" x14ac:dyDescent="0.25">
      <c r="A17341" s="1" t="s">
        <v>458</v>
      </c>
      <c r="B17341" s="1">
        <v>118.60809999999999</v>
      </c>
      <c r="C17341" s="2">
        <v>0.93665509259259261</v>
      </c>
    </row>
    <row r="17342" spans="1:3" x14ac:dyDescent="0.25">
      <c r="A17342" s="1" t="s">
        <v>328</v>
      </c>
      <c r="B17342" s="1">
        <v>111.8552</v>
      </c>
      <c r="C17342" s="2">
        <v>0.93665509259259261</v>
      </c>
    </row>
    <row r="17343" spans="1:3" x14ac:dyDescent="0.25">
      <c r="A17343" s="1" t="s">
        <v>312</v>
      </c>
      <c r="B17343" s="1">
        <v>111.59439999999999</v>
      </c>
      <c r="C17343" s="2">
        <v>0.93665509259259261</v>
      </c>
    </row>
    <row r="17344" spans="1:3" x14ac:dyDescent="0.25">
      <c r="A17344" s="1" t="s">
        <v>280</v>
      </c>
      <c r="B17344" s="1">
        <v>111.3891</v>
      </c>
      <c r="C17344" s="2">
        <v>0.93665509259259261</v>
      </c>
    </row>
    <row r="17345" spans="1:3" x14ac:dyDescent="0.25">
      <c r="A17345" s="1" t="s">
        <v>170</v>
      </c>
      <c r="B17345" s="1">
        <v>111.2191</v>
      </c>
      <c r="C17345" s="2">
        <v>0.93665509259259261</v>
      </c>
    </row>
    <row r="17346" spans="1:3" x14ac:dyDescent="0.25">
      <c r="A17346" s="1" t="s">
        <v>159</v>
      </c>
      <c r="B17346" s="1">
        <v>16.940200000000001</v>
      </c>
      <c r="C17346" s="2">
        <v>0.93665509259259261</v>
      </c>
    </row>
    <row r="17347" spans="1:3" x14ac:dyDescent="0.25">
      <c r="A17347" s="1" t="s">
        <v>356</v>
      </c>
      <c r="B17347" s="1">
        <v>30.5046</v>
      </c>
      <c r="C17347" s="2">
        <v>0.93665509259259261</v>
      </c>
    </row>
    <row r="17348" spans="1:3" x14ac:dyDescent="0.25">
      <c r="A17348" s="1" t="s">
        <v>177</v>
      </c>
      <c r="B17348" s="1">
        <v>31.164999999999999</v>
      </c>
      <c r="C17348" s="2">
        <v>0.93665509259259261</v>
      </c>
    </row>
    <row r="17349" spans="1:3" x14ac:dyDescent="0.25">
      <c r="A17349" s="1" t="s">
        <v>274</v>
      </c>
      <c r="B17349" s="1">
        <v>32.668300000000002</v>
      </c>
      <c r="C17349" s="2">
        <v>0.93665509259259261</v>
      </c>
    </row>
    <row r="17350" spans="1:3" x14ac:dyDescent="0.25">
      <c r="A17350" s="1" t="s">
        <v>189</v>
      </c>
      <c r="B17350" s="1">
        <v>33.311999999999998</v>
      </c>
      <c r="C17350" s="2">
        <v>0.93665509259259261</v>
      </c>
    </row>
    <row r="17351" spans="1:3" x14ac:dyDescent="0.25">
      <c r="A17351" s="1" t="s">
        <v>468</v>
      </c>
      <c r="B17351" s="1">
        <v>36.7913</v>
      </c>
      <c r="C17351" s="2">
        <v>0.93665509259259261</v>
      </c>
    </row>
    <row r="17352" spans="1:3" x14ac:dyDescent="0.25">
      <c r="A17352" s="1" t="s">
        <v>147</v>
      </c>
      <c r="B17352" s="1">
        <v>41.7151</v>
      </c>
      <c r="C17352" s="2">
        <v>0.93665509259259261</v>
      </c>
    </row>
    <row r="17353" spans="1:3" x14ac:dyDescent="0.25">
      <c r="A17353" s="1" t="s">
        <v>162</v>
      </c>
      <c r="B17353" s="1">
        <v>41.964399999999998</v>
      </c>
      <c r="C17353" s="2">
        <v>0.93665509259259261</v>
      </c>
    </row>
    <row r="17354" spans="1:3" x14ac:dyDescent="0.25">
      <c r="A17354" s="1" t="s">
        <v>448</v>
      </c>
      <c r="B17354" s="1">
        <v>43.991599999999998</v>
      </c>
      <c r="C17354" s="2">
        <v>0.93665509259259261</v>
      </c>
    </row>
    <row r="17355" spans="1:3" x14ac:dyDescent="0.25">
      <c r="A17355" s="1" t="s">
        <v>212</v>
      </c>
      <c r="B17355" s="1">
        <v>44.811500000000002</v>
      </c>
      <c r="C17355" s="2">
        <v>0.93665509259259261</v>
      </c>
    </row>
    <row r="17356" spans="1:3" x14ac:dyDescent="0.25">
      <c r="A17356" s="1" t="s">
        <v>115</v>
      </c>
      <c r="B17356" s="1">
        <v>45.220999999999997</v>
      </c>
      <c r="C17356" s="2">
        <v>0.93665509259259261</v>
      </c>
    </row>
    <row r="17357" spans="1:3" x14ac:dyDescent="0.25">
      <c r="A17357" s="1" t="s">
        <v>157</v>
      </c>
      <c r="B17357" s="1">
        <v>45.563499999999998</v>
      </c>
      <c r="C17357" s="2">
        <v>0.93665509259259261</v>
      </c>
    </row>
    <row r="17358" spans="1:3" x14ac:dyDescent="0.25">
      <c r="A17358" s="1" t="s">
        <v>134</v>
      </c>
      <c r="B17358" s="1">
        <v>46.436300000000003</v>
      </c>
      <c r="C17358" s="2">
        <v>0.93665509259259261</v>
      </c>
    </row>
    <row r="17359" spans="1:3" x14ac:dyDescent="0.25">
      <c r="A17359" s="1" t="s">
        <v>138</v>
      </c>
      <c r="B17359" s="1">
        <v>124.5492</v>
      </c>
      <c r="C17359" s="2">
        <v>0.93663194444444442</v>
      </c>
    </row>
    <row r="17360" spans="1:3" x14ac:dyDescent="0.25">
      <c r="A17360" s="1" t="s">
        <v>128</v>
      </c>
      <c r="B17360" s="1">
        <v>47.498199999999997</v>
      </c>
      <c r="C17360" s="2">
        <v>0.93665509259259261</v>
      </c>
    </row>
    <row r="17361" spans="1:3" x14ac:dyDescent="0.25">
      <c r="A17361" s="1" t="s">
        <v>119</v>
      </c>
      <c r="B17361" s="1">
        <v>47.840499999999999</v>
      </c>
      <c r="C17361" s="2">
        <v>0.93665509259259261</v>
      </c>
    </row>
    <row r="17362" spans="1:3" x14ac:dyDescent="0.25">
      <c r="A17362" s="1" t="s">
        <v>149</v>
      </c>
      <c r="B17362" s="1">
        <v>48.703899999999997</v>
      </c>
      <c r="C17362" s="2">
        <v>0.93665509259259261</v>
      </c>
    </row>
    <row r="17363" spans="1:3" x14ac:dyDescent="0.25">
      <c r="A17363" s="1" t="s">
        <v>366</v>
      </c>
      <c r="B17363" s="1">
        <v>49.378300000000003</v>
      </c>
      <c r="C17363" s="2">
        <v>0.93665509259259261</v>
      </c>
    </row>
    <row r="17364" spans="1:3" x14ac:dyDescent="0.25">
      <c r="A17364" s="1" t="s">
        <v>182</v>
      </c>
      <c r="B17364" s="1">
        <v>50.201300000000003</v>
      </c>
      <c r="C17364" s="2">
        <v>0.93665509259259261</v>
      </c>
    </row>
    <row r="17365" spans="1:3" x14ac:dyDescent="0.25">
      <c r="A17365" s="1" t="s">
        <v>286</v>
      </c>
      <c r="B17365" s="1">
        <v>51.016199999999998</v>
      </c>
      <c r="C17365" s="2">
        <v>0.93665509259259261</v>
      </c>
    </row>
    <row r="17366" spans="1:3" x14ac:dyDescent="0.25">
      <c r="A17366" s="1" t="s">
        <v>314</v>
      </c>
      <c r="B17366" s="1">
        <v>51.569200000000002</v>
      </c>
      <c r="C17366" s="2">
        <v>0.93665509259259261</v>
      </c>
    </row>
    <row r="17367" spans="1:3" x14ac:dyDescent="0.25">
      <c r="A17367" s="1" t="s">
        <v>261</v>
      </c>
      <c r="B17367" s="1">
        <v>51.792000000000002</v>
      </c>
      <c r="C17367" s="2">
        <v>0.93665509259259261</v>
      </c>
    </row>
    <row r="17368" spans="1:3" x14ac:dyDescent="0.25">
      <c r="A17368" s="1" t="s">
        <v>433</v>
      </c>
      <c r="B17368" s="1">
        <v>109.9156</v>
      </c>
      <c r="C17368" s="2">
        <v>0.93665509259259261</v>
      </c>
    </row>
    <row r="17369" spans="1:3" x14ac:dyDescent="0.25">
      <c r="A17369" s="1" t="s">
        <v>401</v>
      </c>
      <c r="B17369" s="1">
        <v>110.2137</v>
      </c>
      <c r="C17369" s="2">
        <v>0.93665509259259261</v>
      </c>
    </row>
    <row r="17370" spans="1:3" x14ac:dyDescent="0.25">
      <c r="A17370" s="1" t="s">
        <v>191</v>
      </c>
      <c r="B17370" s="1">
        <v>110.4453</v>
      </c>
      <c r="C17370" s="2">
        <v>0.93665509259259261</v>
      </c>
    </row>
    <row r="17371" spans="1:3" x14ac:dyDescent="0.25">
      <c r="A17371" s="1" t="s">
        <v>348</v>
      </c>
      <c r="B17371" s="1">
        <v>110.5733</v>
      </c>
      <c r="C17371" s="2">
        <v>0.93665509259259261</v>
      </c>
    </row>
    <row r="17372" spans="1:3" x14ac:dyDescent="0.25">
      <c r="A17372" s="1" t="s">
        <v>360</v>
      </c>
      <c r="B17372" s="1">
        <v>110.8005</v>
      </c>
      <c r="C17372" s="2">
        <v>0.93665509259259261</v>
      </c>
    </row>
    <row r="17373" spans="1:3" x14ac:dyDescent="0.25">
      <c r="A17373" s="1" t="s">
        <v>374</v>
      </c>
      <c r="B17373" s="1">
        <v>111.0509</v>
      </c>
      <c r="C17373" s="2">
        <v>0.93665509259259261</v>
      </c>
    </row>
    <row r="17374" spans="1:3" x14ac:dyDescent="0.25">
      <c r="A17374" s="1" t="s">
        <v>331</v>
      </c>
      <c r="B17374" s="1">
        <v>47.840699999999998</v>
      </c>
      <c r="C17374" s="2">
        <v>0.93665509259259261</v>
      </c>
    </row>
    <row r="17375" spans="1:3" x14ac:dyDescent="0.25">
      <c r="A17375" s="1" t="s">
        <v>351</v>
      </c>
      <c r="B17375" s="1">
        <v>106.4913</v>
      </c>
      <c r="C17375" s="2">
        <v>0.93660879629629634</v>
      </c>
    </row>
    <row r="17376" spans="1:3" x14ac:dyDescent="0.25">
      <c r="A17376" s="1" t="s">
        <v>366</v>
      </c>
      <c r="B17376" s="1">
        <v>124.3447</v>
      </c>
      <c r="C17376" s="2">
        <v>0.93663194444444442</v>
      </c>
    </row>
    <row r="17377" spans="1:3" x14ac:dyDescent="0.25">
      <c r="A17377" s="1" t="s">
        <v>278</v>
      </c>
      <c r="B17377" s="1">
        <v>123.8141</v>
      </c>
      <c r="C17377" s="2">
        <v>0.93663194444444442</v>
      </c>
    </row>
    <row r="17378" spans="1:3" x14ac:dyDescent="0.25">
      <c r="A17378" s="1" t="s">
        <v>244</v>
      </c>
      <c r="B17378" s="1">
        <v>115.69629999999999</v>
      </c>
      <c r="C17378" s="2">
        <v>0.93660879629629634</v>
      </c>
    </row>
    <row r="17379" spans="1:3" x14ac:dyDescent="0.25">
      <c r="A17379" s="1" t="s">
        <v>121</v>
      </c>
      <c r="B17379" s="1">
        <v>115.96729999999999</v>
      </c>
      <c r="C17379" s="2">
        <v>0.93660879629629634</v>
      </c>
    </row>
    <row r="17380" spans="1:3" x14ac:dyDescent="0.25">
      <c r="A17380" s="1" t="s">
        <v>164</v>
      </c>
      <c r="B17380" s="1">
        <v>116.226</v>
      </c>
      <c r="C17380" s="2">
        <v>0.93660879629629634</v>
      </c>
    </row>
    <row r="17381" spans="1:3" x14ac:dyDescent="0.25">
      <c r="A17381" s="1" t="s">
        <v>353</v>
      </c>
      <c r="B17381" s="1">
        <v>116.4753</v>
      </c>
      <c r="C17381" s="2">
        <v>0.93660879629629634</v>
      </c>
    </row>
    <row r="17382" spans="1:3" x14ac:dyDescent="0.25">
      <c r="A17382" s="1" t="s">
        <v>298</v>
      </c>
      <c r="B17382" s="1">
        <v>116.64230000000001</v>
      </c>
      <c r="C17382" s="2">
        <v>0.93660879629629634</v>
      </c>
    </row>
    <row r="17383" spans="1:3" x14ac:dyDescent="0.25">
      <c r="A17383" s="1" t="s">
        <v>278</v>
      </c>
      <c r="B17383" s="1">
        <v>116.94159999999999</v>
      </c>
      <c r="C17383" s="2">
        <v>0.93660879629629634</v>
      </c>
    </row>
    <row r="17384" spans="1:3" x14ac:dyDescent="0.25">
      <c r="A17384" s="1" t="s">
        <v>126</v>
      </c>
      <c r="B17384" s="1">
        <v>117.3784</v>
      </c>
      <c r="C17384" s="2">
        <v>0.93660879629629634</v>
      </c>
    </row>
    <row r="17385" spans="1:3" x14ac:dyDescent="0.25">
      <c r="A17385" s="1" t="s">
        <v>199</v>
      </c>
      <c r="B17385" s="1">
        <v>117.6215</v>
      </c>
      <c r="C17385" s="2">
        <v>0.93660879629629634</v>
      </c>
    </row>
    <row r="17386" spans="1:3" x14ac:dyDescent="0.25">
      <c r="A17386" s="1" t="s">
        <v>115</v>
      </c>
      <c r="B17386" s="1">
        <v>117.8963</v>
      </c>
      <c r="C17386" s="2">
        <v>0.93660879629629634</v>
      </c>
    </row>
    <row r="17387" spans="1:3" x14ac:dyDescent="0.25">
      <c r="A17387" s="1" t="s">
        <v>225</v>
      </c>
      <c r="B17387" s="1">
        <v>118.12090000000001</v>
      </c>
      <c r="C17387" s="2">
        <v>0.93660879629629634</v>
      </c>
    </row>
    <row r="17388" spans="1:3" x14ac:dyDescent="0.25">
      <c r="A17388" s="1" t="s">
        <v>318</v>
      </c>
      <c r="B17388" s="1">
        <v>118.3445</v>
      </c>
      <c r="C17388" s="2">
        <v>0.93660879629629634</v>
      </c>
    </row>
    <row r="17389" spans="1:3" x14ac:dyDescent="0.25">
      <c r="A17389" s="1" t="s">
        <v>237</v>
      </c>
      <c r="B17389" s="1">
        <v>118.75709999999999</v>
      </c>
      <c r="C17389" s="2">
        <v>0.93660879629629634</v>
      </c>
    </row>
    <row r="17390" spans="1:3" x14ac:dyDescent="0.25">
      <c r="A17390" s="1" t="s">
        <v>295</v>
      </c>
      <c r="B17390" s="1">
        <v>118.9905</v>
      </c>
      <c r="C17390" s="2">
        <v>0.93660879629629634</v>
      </c>
    </row>
    <row r="17391" spans="1:3" x14ac:dyDescent="0.25">
      <c r="A17391" s="1" t="s">
        <v>261</v>
      </c>
      <c r="B17391" s="1">
        <v>119.24290000000001</v>
      </c>
      <c r="C17391" s="2">
        <v>0.93660879629629634</v>
      </c>
    </row>
    <row r="17392" spans="1:3" x14ac:dyDescent="0.25">
      <c r="A17392" s="1" t="s">
        <v>368</v>
      </c>
      <c r="B17392" s="1">
        <v>119.4753</v>
      </c>
      <c r="C17392" s="2">
        <v>0.93660879629629634</v>
      </c>
    </row>
    <row r="17393" spans="1:3" x14ac:dyDescent="0.25">
      <c r="A17393" s="1" t="s">
        <v>325</v>
      </c>
      <c r="B17393" s="1">
        <v>119.7371</v>
      </c>
      <c r="C17393" s="2">
        <v>0.93660879629629634</v>
      </c>
    </row>
    <row r="17394" spans="1:3" x14ac:dyDescent="0.25">
      <c r="A17394" s="1" t="s">
        <v>274</v>
      </c>
      <c r="B17394" s="1">
        <v>120.0089</v>
      </c>
      <c r="C17394" s="2">
        <v>0.93660879629629634</v>
      </c>
    </row>
    <row r="17395" spans="1:3" x14ac:dyDescent="0.25">
      <c r="A17395" s="1" t="s">
        <v>196</v>
      </c>
      <c r="B17395" s="1">
        <v>120.4722</v>
      </c>
      <c r="C17395" s="2">
        <v>0.93660879629629634</v>
      </c>
    </row>
    <row r="17396" spans="1:3" x14ac:dyDescent="0.25">
      <c r="A17396" s="1" t="s">
        <v>210</v>
      </c>
      <c r="B17396" s="1">
        <v>120.71939999999999</v>
      </c>
      <c r="C17396" s="2">
        <v>0.93660879629629634</v>
      </c>
    </row>
    <row r="17397" spans="1:3" x14ac:dyDescent="0.25">
      <c r="A17397" s="1" t="s">
        <v>223</v>
      </c>
      <c r="B17397" s="1">
        <v>120.9295</v>
      </c>
      <c r="C17397" s="2">
        <v>0.93660879629629634</v>
      </c>
    </row>
    <row r="17398" spans="1:3" x14ac:dyDescent="0.25">
      <c r="A17398" s="1" t="s">
        <v>366</v>
      </c>
      <c r="B17398" s="1">
        <v>121.1944</v>
      </c>
      <c r="C17398" s="2">
        <v>0.93660879629629634</v>
      </c>
    </row>
    <row r="17399" spans="1:3" x14ac:dyDescent="0.25">
      <c r="A17399" s="1" t="s">
        <v>221</v>
      </c>
      <c r="B17399" s="1">
        <v>121.4662</v>
      </c>
      <c r="C17399" s="2">
        <v>0.93660879629629634</v>
      </c>
    </row>
    <row r="17400" spans="1:3" x14ac:dyDescent="0.25">
      <c r="A17400" s="1" t="s">
        <v>189</v>
      </c>
      <c r="B17400" s="1">
        <v>121.67230000000001</v>
      </c>
      <c r="C17400" s="2">
        <v>0.93660879629629634</v>
      </c>
    </row>
    <row r="17401" spans="1:3" x14ac:dyDescent="0.25">
      <c r="A17401" s="1" t="s">
        <v>276</v>
      </c>
      <c r="B17401" s="1">
        <v>122.1486</v>
      </c>
      <c r="C17401" s="2">
        <v>0.93660879629629634</v>
      </c>
    </row>
    <row r="17402" spans="1:3" x14ac:dyDescent="0.25">
      <c r="A17402" s="1" t="s">
        <v>212</v>
      </c>
      <c r="B17402" s="1">
        <v>122.43049999999999</v>
      </c>
      <c r="C17402" s="2">
        <v>0.93660879629629634</v>
      </c>
    </row>
    <row r="17403" spans="1:3" x14ac:dyDescent="0.25">
      <c r="A17403" s="1" t="s">
        <v>149</v>
      </c>
      <c r="B17403" s="1">
        <v>122.6665</v>
      </c>
      <c r="C17403" s="2">
        <v>0.93660879629629634</v>
      </c>
    </row>
    <row r="17404" spans="1:3" x14ac:dyDescent="0.25">
      <c r="A17404" s="1" t="s">
        <v>145</v>
      </c>
      <c r="B17404" s="1">
        <v>122.9221</v>
      </c>
      <c r="C17404" s="2">
        <v>0.93660879629629634</v>
      </c>
    </row>
    <row r="17405" spans="1:3" x14ac:dyDescent="0.25">
      <c r="A17405" s="1" t="s">
        <v>656</v>
      </c>
      <c r="B17405" s="1">
        <v>115.5372</v>
      </c>
      <c r="C17405" s="2">
        <v>0.93660879629629634</v>
      </c>
    </row>
    <row r="17406" spans="1:3" x14ac:dyDescent="0.25">
      <c r="A17406" s="1" t="s">
        <v>448</v>
      </c>
      <c r="B17406" s="1">
        <v>123.2563</v>
      </c>
      <c r="C17406" s="2">
        <v>0.93660879629629634</v>
      </c>
    </row>
    <row r="17407" spans="1:3" x14ac:dyDescent="0.25">
      <c r="A17407" s="1" t="s">
        <v>194</v>
      </c>
      <c r="B17407" s="1">
        <v>115.2531</v>
      </c>
      <c r="C17407" s="2">
        <v>0.93660879629629634</v>
      </c>
    </row>
    <row r="17408" spans="1:3" x14ac:dyDescent="0.25">
      <c r="A17408" s="1" t="s">
        <v>217</v>
      </c>
      <c r="B17408" s="1">
        <v>114.4358</v>
      </c>
      <c r="C17408" s="2">
        <v>0.93660879629629634</v>
      </c>
    </row>
    <row r="17409" spans="1:3" x14ac:dyDescent="0.25">
      <c r="A17409" s="1" t="s">
        <v>280</v>
      </c>
      <c r="B17409" s="1">
        <v>107.1461</v>
      </c>
      <c r="C17409" s="2">
        <v>0.93660879629629634</v>
      </c>
    </row>
    <row r="17410" spans="1:3" x14ac:dyDescent="0.25">
      <c r="A17410" s="1" t="s">
        <v>286</v>
      </c>
      <c r="B17410" s="1">
        <v>107.3621</v>
      </c>
      <c r="C17410" s="2">
        <v>0.93660879629629634</v>
      </c>
    </row>
    <row r="17411" spans="1:3" x14ac:dyDescent="0.25">
      <c r="A17411" s="1" t="s">
        <v>232</v>
      </c>
      <c r="B17411" s="1">
        <v>107.6451</v>
      </c>
      <c r="C17411" s="2">
        <v>0.93660879629629634</v>
      </c>
    </row>
    <row r="17412" spans="1:3" x14ac:dyDescent="0.25">
      <c r="A17412" s="1" t="s">
        <v>170</v>
      </c>
      <c r="B17412" s="1">
        <v>107.85080000000001</v>
      </c>
      <c r="C17412" s="2">
        <v>0.93660879629629634</v>
      </c>
    </row>
    <row r="17413" spans="1:3" x14ac:dyDescent="0.25">
      <c r="A17413" s="1" t="s">
        <v>289</v>
      </c>
      <c r="B17413" s="1">
        <v>108.12390000000001</v>
      </c>
      <c r="C17413" s="2">
        <v>0.93660879629629634</v>
      </c>
    </row>
    <row r="17414" spans="1:3" x14ac:dyDescent="0.25">
      <c r="A17414" s="1" t="s">
        <v>229</v>
      </c>
      <c r="B17414" s="1">
        <v>108.4435</v>
      </c>
      <c r="C17414" s="2">
        <v>0.93660879629629634</v>
      </c>
    </row>
    <row r="17415" spans="1:3" x14ac:dyDescent="0.25">
      <c r="A17415" s="1" t="s">
        <v>179</v>
      </c>
      <c r="B17415" s="1">
        <v>108.8546</v>
      </c>
      <c r="C17415" s="2">
        <v>0.93660879629629634</v>
      </c>
    </row>
    <row r="17416" spans="1:3" x14ac:dyDescent="0.25">
      <c r="A17416" s="1" t="s">
        <v>147</v>
      </c>
      <c r="B17416" s="1">
        <v>109.2586</v>
      </c>
      <c r="C17416" s="2">
        <v>0.93660879629629634</v>
      </c>
    </row>
    <row r="17417" spans="1:3" x14ac:dyDescent="0.25">
      <c r="A17417" s="1" t="s">
        <v>201</v>
      </c>
      <c r="B17417" s="1">
        <v>109.3947</v>
      </c>
      <c r="C17417" s="2">
        <v>0.93660879629629634</v>
      </c>
    </row>
    <row r="17418" spans="1:3" x14ac:dyDescent="0.25">
      <c r="A17418" s="1" t="s">
        <v>239</v>
      </c>
      <c r="B17418" s="1">
        <v>109.6454</v>
      </c>
      <c r="C17418" s="2">
        <v>0.93660879629629634</v>
      </c>
    </row>
    <row r="17419" spans="1:3" x14ac:dyDescent="0.25">
      <c r="A17419" s="1" t="s">
        <v>302</v>
      </c>
      <c r="B17419" s="1">
        <v>109.7882</v>
      </c>
      <c r="C17419" s="2">
        <v>0.93660879629629634</v>
      </c>
    </row>
    <row r="17420" spans="1:3" x14ac:dyDescent="0.25">
      <c r="A17420" s="1" t="s">
        <v>613</v>
      </c>
      <c r="B17420" s="1">
        <v>110.0682</v>
      </c>
      <c r="C17420" s="2">
        <v>0.93660879629629634</v>
      </c>
    </row>
    <row r="17421" spans="1:3" x14ac:dyDescent="0.25">
      <c r="A17421" s="1" t="s">
        <v>136</v>
      </c>
      <c r="B17421" s="1">
        <v>110.35469999999999</v>
      </c>
      <c r="C17421" s="2">
        <v>0.93660879629629634</v>
      </c>
    </row>
    <row r="17422" spans="1:3" x14ac:dyDescent="0.25">
      <c r="A17422" s="1" t="s">
        <v>458</v>
      </c>
      <c r="B17422" s="1">
        <v>110.5243</v>
      </c>
      <c r="C17422" s="2">
        <v>0.93660879629629634</v>
      </c>
    </row>
    <row r="17423" spans="1:3" x14ac:dyDescent="0.25">
      <c r="A17423" s="1" t="s">
        <v>168</v>
      </c>
      <c r="B17423" s="1">
        <v>110.73090000000001</v>
      </c>
      <c r="C17423" s="2">
        <v>0.93660879629629634</v>
      </c>
    </row>
    <row r="17424" spans="1:3" x14ac:dyDescent="0.25">
      <c r="A17424" s="1" t="s">
        <v>128</v>
      </c>
      <c r="B17424" s="1">
        <v>110.89919999999999</v>
      </c>
      <c r="C17424" s="2">
        <v>0.93660879629629634</v>
      </c>
    </row>
    <row r="17425" spans="1:3" x14ac:dyDescent="0.25">
      <c r="A17425" s="1" t="s">
        <v>250</v>
      </c>
      <c r="B17425" s="1">
        <v>111.1204</v>
      </c>
      <c r="C17425" s="2">
        <v>0.93660879629629634</v>
      </c>
    </row>
    <row r="17426" spans="1:3" x14ac:dyDescent="0.25">
      <c r="A17426" s="1" t="s">
        <v>172</v>
      </c>
      <c r="B17426" s="1">
        <v>111.489</v>
      </c>
      <c r="C17426" s="2">
        <v>0.93660879629629634</v>
      </c>
    </row>
    <row r="17427" spans="1:3" x14ac:dyDescent="0.25">
      <c r="A17427" s="1" t="s">
        <v>130</v>
      </c>
      <c r="B17427" s="1">
        <v>111.8013</v>
      </c>
      <c r="C17427" s="2">
        <v>0.93660879629629634</v>
      </c>
    </row>
    <row r="17428" spans="1:3" x14ac:dyDescent="0.25">
      <c r="A17428" s="1" t="s">
        <v>252</v>
      </c>
      <c r="B17428" s="1">
        <v>111.97539999999999</v>
      </c>
      <c r="C17428" s="2">
        <v>0.93660879629629634</v>
      </c>
    </row>
    <row r="17429" spans="1:3" x14ac:dyDescent="0.25">
      <c r="A17429" s="1" t="s">
        <v>433</v>
      </c>
      <c r="B17429" s="1">
        <v>112.24160000000001</v>
      </c>
      <c r="C17429" s="2">
        <v>0.93660879629629634</v>
      </c>
    </row>
    <row r="17430" spans="1:3" x14ac:dyDescent="0.25">
      <c r="A17430" s="1" t="s">
        <v>272</v>
      </c>
      <c r="B17430" s="1">
        <v>112.5937</v>
      </c>
      <c r="C17430" s="2">
        <v>0.93660879629629634</v>
      </c>
    </row>
    <row r="17431" spans="1:3" x14ac:dyDescent="0.25">
      <c r="A17431" s="1" t="s">
        <v>310</v>
      </c>
      <c r="B17431" s="1">
        <v>112.8989</v>
      </c>
      <c r="C17431" s="2">
        <v>0.93660879629629634</v>
      </c>
    </row>
    <row r="17432" spans="1:3" x14ac:dyDescent="0.25">
      <c r="A17432" s="1" t="s">
        <v>113</v>
      </c>
      <c r="B17432" s="1">
        <v>113.3402</v>
      </c>
      <c r="C17432" s="2">
        <v>0.93660879629629634</v>
      </c>
    </row>
    <row r="17433" spans="1:3" x14ac:dyDescent="0.25">
      <c r="A17433" s="1" t="s">
        <v>474</v>
      </c>
      <c r="B17433" s="1">
        <v>113.5917</v>
      </c>
      <c r="C17433" s="2">
        <v>0.93660879629629634</v>
      </c>
    </row>
    <row r="17434" spans="1:3" x14ac:dyDescent="0.25">
      <c r="A17434" s="1" t="s">
        <v>204</v>
      </c>
      <c r="B17434" s="1">
        <v>113.77160000000001</v>
      </c>
      <c r="C17434" s="2">
        <v>0.93660879629629634</v>
      </c>
    </row>
    <row r="17435" spans="1:3" x14ac:dyDescent="0.25">
      <c r="A17435" s="1" t="s">
        <v>256</v>
      </c>
      <c r="B17435" s="1">
        <v>114.0021</v>
      </c>
      <c r="C17435" s="2">
        <v>0.93660879629629634</v>
      </c>
    </row>
    <row r="17436" spans="1:3" x14ac:dyDescent="0.25">
      <c r="A17436" s="1" t="s">
        <v>406</v>
      </c>
      <c r="B17436" s="1">
        <v>114.6922</v>
      </c>
      <c r="C17436" s="2">
        <v>0.93660879629629634</v>
      </c>
    </row>
    <row r="17437" spans="1:3" x14ac:dyDescent="0.25">
      <c r="A17437" s="1" t="s">
        <v>242</v>
      </c>
      <c r="B17437" s="1">
        <v>123.6035</v>
      </c>
      <c r="C17437" s="2">
        <v>0.93660879629629634</v>
      </c>
    </row>
    <row r="17438" spans="1:3" x14ac:dyDescent="0.25">
      <c r="A17438" s="1" t="s">
        <v>151</v>
      </c>
      <c r="B17438" s="1">
        <v>123.8725</v>
      </c>
      <c r="C17438" s="2">
        <v>0.93660879629629634</v>
      </c>
    </row>
    <row r="17439" spans="1:3" x14ac:dyDescent="0.25">
      <c r="A17439" s="1" t="s">
        <v>314</v>
      </c>
      <c r="B17439" s="1">
        <v>124.12050000000001</v>
      </c>
      <c r="C17439" s="2">
        <v>0.93660879629629634</v>
      </c>
    </row>
    <row r="17440" spans="1:3" x14ac:dyDescent="0.25">
      <c r="A17440" s="1" t="s">
        <v>170</v>
      </c>
      <c r="B17440" s="1">
        <v>116.2513</v>
      </c>
      <c r="C17440" s="2">
        <v>0.93663194444444442</v>
      </c>
    </row>
    <row r="17441" spans="1:3" x14ac:dyDescent="0.25">
      <c r="A17441" s="1" t="s">
        <v>401</v>
      </c>
      <c r="B17441" s="1">
        <v>116.55880000000001</v>
      </c>
      <c r="C17441" s="2">
        <v>0.93663194444444442</v>
      </c>
    </row>
    <row r="17442" spans="1:3" x14ac:dyDescent="0.25">
      <c r="A17442" s="1" t="s">
        <v>374</v>
      </c>
      <c r="B17442" s="1">
        <v>117.0209</v>
      </c>
      <c r="C17442" s="2">
        <v>0.93663194444444442</v>
      </c>
    </row>
    <row r="17443" spans="1:3" x14ac:dyDescent="0.25">
      <c r="A17443" s="1" t="s">
        <v>121</v>
      </c>
      <c r="B17443" s="1">
        <v>117.20140000000001</v>
      </c>
      <c r="C17443" s="2">
        <v>0.93663194444444442</v>
      </c>
    </row>
    <row r="17444" spans="1:3" x14ac:dyDescent="0.25">
      <c r="A17444" s="1" t="s">
        <v>360</v>
      </c>
      <c r="B17444" s="1">
        <v>117.437</v>
      </c>
      <c r="C17444" s="2">
        <v>0.93663194444444442</v>
      </c>
    </row>
    <row r="17445" spans="1:3" x14ac:dyDescent="0.25">
      <c r="A17445" s="1" t="s">
        <v>310</v>
      </c>
      <c r="B17445" s="1">
        <v>117.8108</v>
      </c>
      <c r="C17445" s="2">
        <v>0.93663194444444442</v>
      </c>
    </row>
    <row r="17446" spans="1:3" x14ac:dyDescent="0.25">
      <c r="A17446" s="1" t="s">
        <v>328</v>
      </c>
      <c r="B17446" s="1">
        <v>118.1052</v>
      </c>
      <c r="C17446" s="2">
        <v>0.93663194444444442</v>
      </c>
    </row>
    <row r="17447" spans="1:3" x14ac:dyDescent="0.25">
      <c r="A17447" s="1" t="s">
        <v>302</v>
      </c>
      <c r="B17447" s="1">
        <v>118.5796</v>
      </c>
      <c r="C17447" s="2">
        <v>0.93663194444444442</v>
      </c>
    </row>
    <row r="17448" spans="1:3" x14ac:dyDescent="0.25">
      <c r="A17448" s="1" t="s">
        <v>422</v>
      </c>
      <c r="B17448" s="1">
        <v>118.6527</v>
      </c>
      <c r="C17448" s="2">
        <v>0.93663194444444442</v>
      </c>
    </row>
    <row r="17449" spans="1:3" x14ac:dyDescent="0.25">
      <c r="A17449" s="1" t="s">
        <v>140</v>
      </c>
      <c r="B17449" s="1">
        <v>118.8339</v>
      </c>
      <c r="C17449" s="2">
        <v>0.93663194444444442</v>
      </c>
    </row>
    <row r="17450" spans="1:3" x14ac:dyDescent="0.25">
      <c r="A17450" s="1" t="s">
        <v>113</v>
      </c>
      <c r="B17450" s="1">
        <v>118.9551</v>
      </c>
      <c r="C17450" s="2">
        <v>0.93663194444444442</v>
      </c>
    </row>
    <row r="17451" spans="1:3" x14ac:dyDescent="0.25">
      <c r="A17451" s="1" t="s">
        <v>130</v>
      </c>
      <c r="B17451" s="1">
        <v>119.11190000000001</v>
      </c>
      <c r="C17451" s="2">
        <v>0.93663194444444442</v>
      </c>
    </row>
    <row r="17452" spans="1:3" x14ac:dyDescent="0.25">
      <c r="A17452" s="1" t="s">
        <v>261</v>
      </c>
      <c r="B17452" s="1">
        <v>119.4815</v>
      </c>
      <c r="C17452" s="2">
        <v>0.93663194444444442</v>
      </c>
    </row>
    <row r="17453" spans="1:3" x14ac:dyDescent="0.25">
      <c r="A17453" s="1" t="s">
        <v>172</v>
      </c>
      <c r="B17453" s="1">
        <v>119.6084</v>
      </c>
      <c r="C17453" s="2">
        <v>0.93663194444444442</v>
      </c>
    </row>
    <row r="17454" spans="1:3" x14ac:dyDescent="0.25">
      <c r="A17454" s="1" t="s">
        <v>217</v>
      </c>
      <c r="B17454" s="1">
        <v>120.0034</v>
      </c>
      <c r="C17454" s="2">
        <v>0.93663194444444442</v>
      </c>
    </row>
    <row r="17455" spans="1:3" x14ac:dyDescent="0.25">
      <c r="A17455" s="1" t="s">
        <v>196</v>
      </c>
      <c r="B17455" s="1">
        <v>120.1913</v>
      </c>
      <c r="C17455" s="2">
        <v>0.93663194444444442</v>
      </c>
    </row>
    <row r="17456" spans="1:3" x14ac:dyDescent="0.25">
      <c r="A17456" s="1" t="s">
        <v>157</v>
      </c>
      <c r="B17456" s="1">
        <v>120.6827</v>
      </c>
      <c r="C17456" s="2">
        <v>0.93663194444444442</v>
      </c>
    </row>
    <row r="17457" spans="1:3" x14ac:dyDescent="0.25">
      <c r="A17457" s="1" t="s">
        <v>318</v>
      </c>
      <c r="B17457" s="1">
        <v>120.9391</v>
      </c>
      <c r="C17457" s="2">
        <v>0.93663194444444442</v>
      </c>
    </row>
    <row r="17458" spans="1:3" x14ac:dyDescent="0.25">
      <c r="A17458" s="1" t="s">
        <v>298</v>
      </c>
      <c r="B17458" s="1">
        <v>121.1674</v>
      </c>
      <c r="C17458" s="2">
        <v>0.93663194444444442</v>
      </c>
    </row>
    <row r="17459" spans="1:3" x14ac:dyDescent="0.25">
      <c r="A17459" s="1" t="s">
        <v>126</v>
      </c>
      <c r="B17459" s="1">
        <v>121.55</v>
      </c>
      <c r="C17459" s="2">
        <v>0.93663194444444442</v>
      </c>
    </row>
    <row r="17460" spans="1:3" x14ac:dyDescent="0.25">
      <c r="A17460" s="1" t="s">
        <v>252</v>
      </c>
      <c r="B17460" s="1">
        <v>121.7132</v>
      </c>
      <c r="C17460" s="2">
        <v>0.93663194444444442</v>
      </c>
    </row>
    <row r="17461" spans="1:3" x14ac:dyDescent="0.25">
      <c r="A17461" s="1" t="s">
        <v>368</v>
      </c>
      <c r="B17461" s="1">
        <v>122.0826</v>
      </c>
      <c r="C17461" s="2">
        <v>0.93663194444444442</v>
      </c>
    </row>
    <row r="17462" spans="1:3" x14ac:dyDescent="0.25">
      <c r="A17462" s="1" t="s">
        <v>136</v>
      </c>
      <c r="B17462" s="1">
        <v>122.2718</v>
      </c>
      <c r="C17462" s="2">
        <v>0.93663194444444442</v>
      </c>
    </row>
    <row r="17463" spans="1:3" x14ac:dyDescent="0.25">
      <c r="A17463" s="1" t="s">
        <v>272</v>
      </c>
      <c r="B17463" s="1">
        <v>122.82550000000001</v>
      </c>
      <c r="C17463" s="2">
        <v>0.93663194444444442</v>
      </c>
    </row>
    <row r="17464" spans="1:3" x14ac:dyDescent="0.25">
      <c r="A17464" s="1" t="s">
        <v>244</v>
      </c>
      <c r="B17464" s="1">
        <v>123.2535</v>
      </c>
      <c r="C17464" s="2">
        <v>0.93663194444444442</v>
      </c>
    </row>
    <row r="17465" spans="1:3" x14ac:dyDescent="0.25">
      <c r="A17465" s="1" t="s">
        <v>191</v>
      </c>
      <c r="B17465" s="1">
        <v>123.3146</v>
      </c>
      <c r="C17465" s="2">
        <v>0.93663194444444442</v>
      </c>
    </row>
    <row r="17466" spans="1:3" x14ac:dyDescent="0.25">
      <c r="A17466" s="1" t="s">
        <v>145</v>
      </c>
      <c r="B17466" s="1">
        <v>123.7701</v>
      </c>
      <c r="C17466" s="2">
        <v>0.93663194444444442</v>
      </c>
    </row>
    <row r="17467" spans="1:3" x14ac:dyDescent="0.25">
      <c r="A17467" s="1" t="s">
        <v>474</v>
      </c>
      <c r="B17467" s="1">
        <v>115.82340000000001</v>
      </c>
      <c r="C17467" s="2">
        <v>0.93663194444444442</v>
      </c>
    </row>
    <row r="17468" spans="1:3" x14ac:dyDescent="0.25">
      <c r="A17468" s="1" t="s">
        <v>124</v>
      </c>
      <c r="B17468" s="1">
        <v>115.5868</v>
      </c>
      <c r="C17468" s="2">
        <v>0.93663194444444442</v>
      </c>
    </row>
    <row r="17469" spans="1:3" x14ac:dyDescent="0.25">
      <c r="A17469" s="1" t="s">
        <v>458</v>
      </c>
      <c r="B17469" s="1">
        <v>115.35420000000001</v>
      </c>
      <c r="C17469" s="2">
        <v>0.93663194444444442</v>
      </c>
    </row>
    <row r="17470" spans="1:3" x14ac:dyDescent="0.25">
      <c r="A17470" s="1" t="s">
        <v>348</v>
      </c>
      <c r="B17470" s="1">
        <v>115.3561</v>
      </c>
      <c r="C17470" s="2">
        <v>0.93663194444444442</v>
      </c>
    </row>
    <row r="17471" spans="1:3" x14ac:dyDescent="0.25">
      <c r="A17471" s="1" t="s">
        <v>109</v>
      </c>
      <c r="B17471" s="1">
        <v>124.34520000000001</v>
      </c>
      <c r="C17471" s="2">
        <v>0.93660879629629634</v>
      </c>
    </row>
    <row r="17472" spans="1:3" x14ac:dyDescent="0.25">
      <c r="A17472" s="1" t="s">
        <v>162</v>
      </c>
      <c r="B17472" s="1">
        <v>124.9956</v>
      </c>
      <c r="C17472" s="2">
        <v>0.93660879629629634</v>
      </c>
    </row>
    <row r="17473" spans="1:3" x14ac:dyDescent="0.25">
      <c r="A17473" s="1" t="s">
        <v>312</v>
      </c>
      <c r="B17473" s="1">
        <v>125.398</v>
      </c>
      <c r="C17473" s="2">
        <v>0.93660879629629634</v>
      </c>
    </row>
    <row r="17474" spans="1:3" x14ac:dyDescent="0.25">
      <c r="A17474" s="1" t="s">
        <v>119</v>
      </c>
      <c r="B17474" s="1">
        <v>125.7907</v>
      </c>
      <c r="C17474" s="2">
        <v>0.93660879629629634</v>
      </c>
    </row>
    <row r="17475" spans="1:3" x14ac:dyDescent="0.25">
      <c r="A17475" s="1" t="s">
        <v>182</v>
      </c>
      <c r="B17475" s="1">
        <v>126.29900000000001</v>
      </c>
      <c r="C17475" s="2">
        <v>0.93660879629629634</v>
      </c>
    </row>
    <row r="17476" spans="1:3" x14ac:dyDescent="0.25">
      <c r="A17476" s="1" t="s">
        <v>393</v>
      </c>
      <c r="B17476" s="1">
        <v>126.5303</v>
      </c>
      <c r="C17476" s="2">
        <v>0.93660879629629634</v>
      </c>
    </row>
    <row r="17477" spans="1:3" x14ac:dyDescent="0.25">
      <c r="A17477" s="1" t="s">
        <v>422</v>
      </c>
      <c r="B17477" s="1">
        <v>127.0419</v>
      </c>
      <c r="C17477" s="2">
        <v>0.93660879629629634</v>
      </c>
    </row>
    <row r="17478" spans="1:3" x14ac:dyDescent="0.25">
      <c r="A17478" s="1" t="s">
        <v>177</v>
      </c>
      <c r="B17478" s="1">
        <v>127.74420000000001</v>
      </c>
      <c r="C17478" s="2">
        <v>0.93660879629629634</v>
      </c>
    </row>
    <row r="17479" spans="1:3" x14ac:dyDescent="0.25">
      <c r="A17479" s="1" t="s">
        <v>111</v>
      </c>
      <c r="B17479" s="1">
        <v>128.70179999999999</v>
      </c>
      <c r="C17479" s="2">
        <v>0.93660879629629634</v>
      </c>
    </row>
    <row r="17480" spans="1:3" x14ac:dyDescent="0.25">
      <c r="A17480" s="1" t="s">
        <v>140</v>
      </c>
      <c r="B17480" s="1">
        <v>128.964</v>
      </c>
      <c r="C17480" s="2">
        <v>0.93660879629629634</v>
      </c>
    </row>
    <row r="17481" spans="1:3" x14ac:dyDescent="0.25">
      <c r="A17481" s="1" t="s">
        <v>157</v>
      </c>
      <c r="B17481" s="1">
        <v>129.28809999999999</v>
      </c>
      <c r="C17481" s="2">
        <v>0.93660879629629634</v>
      </c>
    </row>
    <row r="17482" spans="1:3" x14ac:dyDescent="0.25">
      <c r="A17482" s="1" t="s">
        <v>142</v>
      </c>
      <c r="B17482" s="1">
        <v>129.5703</v>
      </c>
      <c r="C17482" s="2">
        <v>0.93660879629629634</v>
      </c>
    </row>
    <row r="17483" spans="1:3" x14ac:dyDescent="0.25">
      <c r="A17483" s="1" t="s">
        <v>306</v>
      </c>
      <c r="B17483" s="1">
        <v>130.38669999999999</v>
      </c>
      <c r="C17483" s="2">
        <v>0.93660879629629634</v>
      </c>
    </row>
    <row r="17484" spans="1:3" x14ac:dyDescent="0.25">
      <c r="A17484" s="1" t="s">
        <v>250</v>
      </c>
      <c r="B17484" s="1">
        <v>124.2676</v>
      </c>
      <c r="C17484" s="2">
        <v>0.93663194444444442</v>
      </c>
    </row>
    <row r="17485" spans="1:3" x14ac:dyDescent="0.25">
      <c r="A17485" s="1" t="s">
        <v>412</v>
      </c>
      <c r="B17485" s="1">
        <v>130.93700000000001</v>
      </c>
      <c r="C17485" s="2">
        <v>0.93660879629629634</v>
      </c>
    </row>
    <row r="17486" spans="1:3" x14ac:dyDescent="0.25">
      <c r="A17486" s="1" t="s">
        <v>328</v>
      </c>
      <c r="B17486" s="1">
        <v>131.78120000000001</v>
      </c>
      <c r="C17486" s="2">
        <v>0.93660879629629634</v>
      </c>
    </row>
    <row r="17487" spans="1:3" x14ac:dyDescent="0.25">
      <c r="A17487" s="1" t="s">
        <v>185</v>
      </c>
      <c r="B17487" s="1">
        <v>132.28290000000001</v>
      </c>
      <c r="C17487" s="2">
        <v>0.93660879629629634</v>
      </c>
    </row>
    <row r="17488" spans="1:3" x14ac:dyDescent="0.25">
      <c r="A17488" s="1" t="s">
        <v>371</v>
      </c>
      <c r="B17488" s="1">
        <v>132.6412</v>
      </c>
      <c r="C17488" s="2">
        <v>0.93660879629629634</v>
      </c>
    </row>
    <row r="17489" spans="1:3" x14ac:dyDescent="0.25">
      <c r="A17489" s="1" t="s">
        <v>155</v>
      </c>
      <c r="B17489" s="1">
        <v>133.09889999999999</v>
      </c>
      <c r="C17489" s="2">
        <v>0.93660879629629634</v>
      </c>
    </row>
    <row r="17490" spans="1:3" x14ac:dyDescent="0.25">
      <c r="A17490" s="1" t="s">
        <v>331</v>
      </c>
      <c r="B17490" s="1">
        <v>133.4777</v>
      </c>
      <c r="C17490" s="2">
        <v>0.93660879629629634</v>
      </c>
    </row>
    <row r="17491" spans="1:3" x14ac:dyDescent="0.25">
      <c r="A17491" s="1" t="s">
        <v>419</v>
      </c>
      <c r="B17491" s="1">
        <v>133.6754</v>
      </c>
      <c r="C17491" s="2">
        <v>0.93660879629629634</v>
      </c>
    </row>
    <row r="17492" spans="1:3" x14ac:dyDescent="0.25">
      <c r="A17492" s="1" t="s">
        <v>468</v>
      </c>
      <c r="B17492" s="1">
        <v>134.42169999999999</v>
      </c>
      <c r="C17492" s="2">
        <v>0.93660879629629634</v>
      </c>
    </row>
    <row r="17493" spans="1:3" x14ac:dyDescent="0.25">
      <c r="A17493" s="1" t="s">
        <v>134</v>
      </c>
      <c r="B17493" s="1">
        <v>134.87559999999999</v>
      </c>
      <c r="C17493" s="2">
        <v>0.93660879629629634</v>
      </c>
    </row>
    <row r="17494" spans="1:3" x14ac:dyDescent="0.25">
      <c r="A17494" s="1" t="s">
        <v>208</v>
      </c>
      <c r="B17494" s="1">
        <v>135.60910000000001</v>
      </c>
      <c r="C17494" s="2">
        <v>0.93660879629629634</v>
      </c>
    </row>
    <row r="17495" spans="1:3" x14ac:dyDescent="0.25">
      <c r="A17495" s="1" t="s">
        <v>234</v>
      </c>
      <c r="B17495" s="1">
        <v>15.4863</v>
      </c>
      <c r="C17495" s="2">
        <v>0.93663194444444442</v>
      </c>
    </row>
    <row r="17496" spans="1:3" x14ac:dyDescent="0.25">
      <c r="A17496" s="1" t="s">
        <v>159</v>
      </c>
      <c r="B17496" s="1">
        <v>15.499000000000001</v>
      </c>
      <c r="C17496" s="2">
        <v>0.93663194444444442</v>
      </c>
    </row>
    <row r="17497" spans="1:3" x14ac:dyDescent="0.25">
      <c r="A17497" s="1" t="s">
        <v>276</v>
      </c>
      <c r="B17497" s="1">
        <v>51.625999999999998</v>
      </c>
      <c r="C17497" s="2">
        <v>0.93663194444444442</v>
      </c>
    </row>
    <row r="17498" spans="1:3" x14ac:dyDescent="0.25">
      <c r="A17498" s="1" t="s">
        <v>132</v>
      </c>
      <c r="B17498" s="1">
        <v>55.036700000000003</v>
      </c>
      <c r="C17498" s="2">
        <v>0.93663194444444442</v>
      </c>
    </row>
    <row r="17499" spans="1:3" x14ac:dyDescent="0.25">
      <c r="A17499" s="1" t="s">
        <v>117</v>
      </c>
      <c r="B17499" s="1">
        <v>131.33430000000001</v>
      </c>
      <c r="C17499" s="2">
        <v>0.93660879629629634</v>
      </c>
    </row>
    <row r="17500" spans="1:3" x14ac:dyDescent="0.25">
      <c r="A17500" s="1" t="s">
        <v>145</v>
      </c>
      <c r="B17500" s="1">
        <v>121.39870000000001</v>
      </c>
      <c r="C17500" s="2">
        <v>0.93653935185185189</v>
      </c>
    </row>
    <row r="17501" spans="1:3" x14ac:dyDescent="0.25">
      <c r="A17501" s="1" t="s">
        <v>458</v>
      </c>
      <c r="B17501" s="1">
        <v>121.1097</v>
      </c>
      <c r="C17501" s="2">
        <v>0.93653935185185189</v>
      </c>
    </row>
    <row r="17502" spans="1:3" x14ac:dyDescent="0.25">
      <c r="A17502" s="1" t="s">
        <v>147</v>
      </c>
      <c r="B17502" s="1">
        <v>120.87309999999999</v>
      </c>
      <c r="C17502" s="2">
        <v>0.93653935185185189</v>
      </c>
    </row>
    <row r="17503" spans="1:3" x14ac:dyDescent="0.25">
      <c r="A17503" s="1" t="s">
        <v>242</v>
      </c>
      <c r="B17503" s="1">
        <v>48.4816</v>
      </c>
      <c r="C17503" s="2">
        <v>0.93646990740740743</v>
      </c>
    </row>
    <row r="17504" spans="1:3" x14ac:dyDescent="0.25">
      <c r="A17504" s="1" t="s">
        <v>151</v>
      </c>
      <c r="B17504" s="1">
        <v>49.280799999999999</v>
      </c>
      <c r="C17504" s="2">
        <v>0.93646990740740743</v>
      </c>
    </row>
    <row r="17505" spans="1:3" x14ac:dyDescent="0.25">
      <c r="A17505" s="1" t="s">
        <v>223</v>
      </c>
      <c r="B17505" s="1">
        <v>49.610900000000001</v>
      </c>
      <c r="C17505" s="2">
        <v>0.93646990740740743</v>
      </c>
    </row>
    <row r="17506" spans="1:3" x14ac:dyDescent="0.25">
      <c r="A17506" s="1" t="s">
        <v>272</v>
      </c>
      <c r="B17506" s="1">
        <v>50.045299999999997</v>
      </c>
      <c r="C17506" s="2">
        <v>0.93646990740740743</v>
      </c>
    </row>
    <row r="17507" spans="1:3" x14ac:dyDescent="0.25">
      <c r="A17507" s="1" t="s">
        <v>246</v>
      </c>
      <c r="B17507" s="1">
        <v>51.321800000000003</v>
      </c>
      <c r="C17507" s="2">
        <v>0.93646990740740743</v>
      </c>
    </row>
    <row r="17508" spans="1:3" x14ac:dyDescent="0.25">
      <c r="A17508" s="1" t="s">
        <v>113</v>
      </c>
      <c r="B17508" s="1">
        <v>51.655200000000001</v>
      </c>
      <c r="C17508" s="2">
        <v>0.93646990740740743</v>
      </c>
    </row>
    <row r="17509" spans="1:3" x14ac:dyDescent="0.25">
      <c r="A17509" s="1" t="s">
        <v>474</v>
      </c>
      <c r="B17509" s="1">
        <v>52.107399999999998</v>
      </c>
      <c r="C17509" s="2">
        <v>0.93646990740740743</v>
      </c>
    </row>
    <row r="17510" spans="1:3" x14ac:dyDescent="0.25">
      <c r="A17510" s="1" t="s">
        <v>274</v>
      </c>
      <c r="B17510" s="1">
        <v>52.504300000000001</v>
      </c>
      <c r="C17510" s="2">
        <v>0.93646990740740743</v>
      </c>
    </row>
    <row r="17511" spans="1:3" x14ac:dyDescent="0.25">
      <c r="A17511" s="1" t="s">
        <v>179</v>
      </c>
      <c r="B17511" s="1">
        <v>52.959099999999999</v>
      </c>
      <c r="C17511" s="2">
        <v>0.93646990740740743</v>
      </c>
    </row>
    <row r="17512" spans="1:3" x14ac:dyDescent="0.25">
      <c r="A17512" s="1" t="s">
        <v>458</v>
      </c>
      <c r="B17512" s="1">
        <v>53.495699999999999</v>
      </c>
      <c r="C17512" s="2">
        <v>0.93646990740740743</v>
      </c>
    </row>
    <row r="17513" spans="1:3" x14ac:dyDescent="0.25">
      <c r="A17513" s="1" t="s">
        <v>371</v>
      </c>
      <c r="B17513" s="1">
        <v>54.456200000000003</v>
      </c>
      <c r="C17513" s="2">
        <v>0.93646990740740743</v>
      </c>
    </row>
    <row r="17514" spans="1:3" x14ac:dyDescent="0.25">
      <c r="A17514" s="1" t="s">
        <v>306</v>
      </c>
      <c r="B17514" s="1">
        <v>54.814799999999998</v>
      </c>
      <c r="C17514" s="2">
        <v>0.93646990740740743</v>
      </c>
    </row>
    <row r="17515" spans="1:3" x14ac:dyDescent="0.25">
      <c r="A17515" s="1" t="s">
        <v>196</v>
      </c>
      <c r="B17515" s="1">
        <v>55.203600000000002</v>
      </c>
      <c r="C17515" s="2">
        <v>0.93646990740740743</v>
      </c>
    </row>
    <row r="17516" spans="1:3" x14ac:dyDescent="0.25">
      <c r="A17516" s="1" t="s">
        <v>312</v>
      </c>
      <c r="B17516" s="1">
        <v>56.260899999999999</v>
      </c>
      <c r="C17516" s="2">
        <v>0.93646990740740743</v>
      </c>
    </row>
    <row r="17517" spans="1:3" x14ac:dyDescent="0.25">
      <c r="A17517" s="1" t="s">
        <v>117</v>
      </c>
      <c r="B17517" s="1">
        <v>56.688499999999998</v>
      </c>
      <c r="C17517" s="2">
        <v>0.93646990740740743</v>
      </c>
    </row>
    <row r="17518" spans="1:3" x14ac:dyDescent="0.25">
      <c r="A17518" s="1" t="s">
        <v>374</v>
      </c>
      <c r="B17518" s="1">
        <v>118.432</v>
      </c>
      <c r="C17518" s="2">
        <v>0.93646990740740743</v>
      </c>
    </row>
    <row r="17519" spans="1:3" x14ac:dyDescent="0.25">
      <c r="A17519" s="1" t="s">
        <v>360</v>
      </c>
      <c r="B17519" s="1">
        <v>118.46469999999999</v>
      </c>
      <c r="C17519" s="2">
        <v>0.93646990740740743</v>
      </c>
    </row>
    <row r="17520" spans="1:3" x14ac:dyDescent="0.25">
      <c r="A17520" s="1" t="s">
        <v>401</v>
      </c>
      <c r="B17520" s="1">
        <v>118.8689</v>
      </c>
      <c r="C17520" s="2">
        <v>0.93646990740740743</v>
      </c>
    </row>
    <row r="17521" spans="1:3" x14ac:dyDescent="0.25">
      <c r="A17521" s="1" t="s">
        <v>191</v>
      </c>
      <c r="B17521" s="1">
        <v>118.864</v>
      </c>
      <c r="C17521" s="2">
        <v>0.93646990740740743</v>
      </c>
    </row>
    <row r="17522" spans="1:3" x14ac:dyDescent="0.25">
      <c r="A17522" s="1" t="s">
        <v>348</v>
      </c>
      <c r="B17522" s="1">
        <v>118.9773</v>
      </c>
      <c r="C17522" s="2">
        <v>0.93646990740740743</v>
      </c>
    </row>
    <row r="17523" spans="1:3" x14ac:dyDescent="0.25">
      <c r="A17523" s="1" t="s">
        <v>124</v>
      </c>
      <c r="B17523" s="1">
        <v>119.2315</v>
      </c>
      <c r="C17523" s="2">
        <v>0.93646990740740743</v>
      </c>
    </row>
    <row r="17524" spans="1:3" x14ac:dyDescent="0.25">
      <c r="A17524" s="1" t="s">
        <v>406</v>
      </c>
      <c r="B17524" s="1">
        <v>119.43819999999999</v>
      </c>
      <c r="C17524" s="2">
        <v>0.93646990740740743</v>
      </c>
    </row>
    <row r="17525" spans="1:3" x14ac:dyDescent="0.25">
      <c r="A17525" s="1" t="s">
        <v>310</v>
      </c>
      <c r="B17525" s="1">
        <v>119.96510000000001</v>
      </c>
      <c r="C17525" s="2">
        <v>0.93646990740740743</v>
      </c>
    </row>
    <row r="17526" spans="1:3" x14ac:dyDescent="0.25">
      <c r="A17526" s="1" t="s">
        <v>256</v>
      </c>
      <c r="B17526" s="1">
        <v>120.1052</v>
      </c>
      <c r="C17526" s="2">
        <v>0.93646990740740743</v>
      </c>
    </row>
    <row r="17527" spans="1:3" x14ac:dyDescent="0.25">
      <c r="A17527" s="1" t="s">
        <v>115</v>
      </c>
      <c r="B17527" s="1">
        <v>120.33199999999999</v>
      </c>
      <c r="C17527" s="2">
        <v>0.93646990740740743</v>
      </c>
    </row>
    <row r="17528" spans="1:3" x14ac:dyDescent="0.25">
      <c r="A17528" s="1" t="s">
        <v>204</v>
      </c>
      <c r="B17528" s="1">
        <v>120.4944</v>
      </c>
      <c r="C17528" s="2">
        <v>0.93646990740740743</v>
      </c>
    </row>
    <row r="17529" spans="1:3" x14ac:dyDescent="0.25">
      <c r="A17529" s="1" t="s">
        <v>252</v>
      </c>
      <c r="B17529" s="1">
        <v>120.74120000000001</v>
      </c>
      <c r="C17529" s="2">
        <v>0.93646990740740743</v>
      </c>
    </row>
    <row r="17530" spans="1:3" x14ac:dyDescent="0.25">
      <c r="A17530" s="1" t="s">
        <v>419</v>
      </c>
      <c r="B17530" s="1">
        <v>48.108400000000003</v>
      </c>
      <c r="C17530" s="2">
        <v>0.93646990740740743</v>
      </c>
    </row>
    <row r="17531" spans="1:3" x14ac:dyDescent="0.25">
      <c r="A17531" s="1" t="s">
        <v>239</v>
      </c>
      <c r="B17531" s="1">
        <v>121.0444</v>
      </c>
      <c r="C17531" s="2">
        <v>0.93646990740740743</v>
      </c>
    </row>
    <row r="17532" spans="1:3" x14ac:dyDescent="0.25">
      <c r="A17532" s="1" t="s">
        <v>613</v>
      </c>
      <c r="B17532" s="1">
        <v>47.585999999999999</v>
      </c>
      <c r="C17532" s="2">
        <v>0.93646990740740743</v>
      </c>
    </row>
    <row r="17533" spans="1:3" x14ac:dyDescent="0.25">
      <c r="A17533" s="1" t="s">
        <v>189</v>
      </c>
      <c r="B17533" s="1">
        <v>46.635300000000001</v>
      </c>
      <c r="C17533" s="2">
        <v>0.93646990740740743</v>
      </c>
    </row>
    <row r="17534" spans="1:3" x14ac:dyDescent="0.25">
      <c r="A17534" s="1" t="s">
        <v>109</v>
      </c>
      <c r="B17534" s="1">
        <v>144.0659</v>
      </c>
      <c r="C17534" s="2">
        <v>0.93644675925925924</v>
      </c>
    </row>
    <row r="17535" spans="1:3" x14ac:dyDescent="0.25">
      <c r="A17535" s="1" t="s">
        <v>613</v>
      </c>
      <c r="B17535" s="1">
        <v>145.542</v>
      </c>
      <c r="C17535" s="2">
        <v>0.93644675925925924</v>
      </c>
    </row>
    <row r="17536" spans="1:3" x14ac:dyDescent="0.25">
      <c r="A17536" s="1" t="s">
        <v>458</v>
      </c>
      <c r="B17536" s="1">
        <v>146.24690000000001</v>
      </c>
      <c r="C17536" s="2">
        <v>0.93644675925925924</v>
      </c>
    </row>
    <row r="17537" spans="1:3" x14ac:dyDescent="0.25">
      <c r="A17537" s="1" t="s">
        <v>289</v>
      </c>
      <c r="B17537" s="1">
        <v>147.08369999999999</v>
      </c>
      <c r="C17537" s="2">
        <v>0.93644675925925924</v>
      </c>
    </row>
    <row r="17538" spans="1:3" x14ac:dyDescent="0.25">
      <c r="A17538" s="1" t="s">
        <v>204</v>
      </c>
      <c r="B17538" s="1">
        <v>147.40469999999999</v>
      </c>
      <c r="C17538" s="2">
        <v>0.93644675925925924</v>
      </c>
    </row>
    <row r="17539" spans="1:3" x14ac:dyDescent="0.25">
      <c r="A17539" s="1" t="s">
        <v>132</v>
      </c>
      <c r="B17539" s="1">
        <v>147.67509999999999</v>
      </c>
      <c r="C17539" s="2">
        <v>0.93644675925925924</v>
      </c>
    </row>
    <row r="17540" spans="1:3" x14ac:dyDescent="0.25">
      <c r="A17540" s="1" t="s">
        <v>217</v>
      </c>
      <c r="B17540" s="1">
        <v>148.0659</v>
      </c>
      <c r="C17540" s="2">
        <v>0.93644675925925924</v>
      </c>
    </row>
    <row r="17541" spans="1:3" x14ac:dyDescent="0.25">
      <c r="A17541" s="1" t="s">
        <v>250</v>
      </c>
      <c r="B17541" s="1">
        <v>148.33949999999999</v>
      </c>
      <c r="C17541" s="2">
        <v>0.93644675925925924</v>
      </c>
    </row>
    <row r="17542" spans="1:3" x14ac:dyDescent="0.25">
      <c r="A17542" s="1" t="s">
        <v>210</v>
      </c>
      <c r="B17542" s="1">
        <v>148.73439999999999</v>
      </c>
      <c r="C17542" s="2">
        <v>0.93644675925925924</v>
      </c>
    </row>
    <row r="17543" spans="1:3" x14ac:dyDescent="0.25">
      <c r="A17543" s="1" t="s">
        <v>128</v>
      </c>
      <c r="B17543" s="1">
        <v>149.1002</v>
      </c>
      <c r="C17543" s="2">
        <v>0.93644675925925924</v>
      </c>
    </row>
    <row r="17544" spans="1:3" x14ac:dyDescent="0.25">
      <c r="A17544" s="1" t="s">
        <v>272</v>
      </c>
      <c r="B17544" s="1">
        <v>149.6876</v>
      </c>
      <c r="C17544" s="2">
        <v>0.93644675925925924</v>
      </c>
    </row>
    <row r="17545" spans="1:3" x14ac:dyDescent="0.25">
      <c r="A17545" s="1" t="s">
        <v>351</v>
      </c>
      <c r="B17545" s="1">
        <v>150.7698</v>
      </c>
      <c r="C17545" s="2">
        <v>0.93644675925925924</v>
      </c>
    </row>
    <row r="17546" spans="1:3" x14ac:dyDescent="0.25">
      <c r="A17546" s="1" t="s">
        <v>159</v>
      </c>
      <c r="B17546" s="1">
        <v>6.2977999999999996</v>
      </c>
      <c r="C17546" s="2">
        <v>0.93646990740740743</v>
      </c>
    </row>
    <row r="17547" spans="1:3" x14ac:dyDescent="0.25">
      <c r="A17547" s="1" t="s">
        <v>234</v>
      </c>
      <c r="B17547" s="1">
        <v>6.2977999999999996</v>
      </c>
      <c r="C17547" s="2">
        <v>0.93646990740740743</v>
      </c>
    </row>
    <row r="17548" spans="1:3" x14ac:dyDescent="0.25">
      <c r="A17548" s="1" t="s">
        <v>295</v>
      </c>
      <c r="B17548" s="1">
        <v>35.638300000000001</v>
      </c>
      <c r="C17548" s="2">
        <v>0.93646990740740743</v>
      </c>
    </row>
    <row r="17549" spans="1:3" x14ac:dyDescent="0.25">
      <c r="A17549" s="1" t="s">
        <v>153</v>
      </c>
      <c r="B17549" s="1">
        <v>37.209299999999999</v>
      </c>
      <c r="C17549" s="2">
        <v>0.93646990740740743</v>
      </c>
    </row>
    <row r="17550" spans="1:3" x14ac:dyDescent="0.25">
      <c r="A17550" s="1" t="s">
        <v>210</v>
      </c>
      <c r="B17550" s="1">
        <v>37.978999999999999</v>
      </c>
      <c r="C17550" s="2">
        <v>0.93646990740740743</v>
      </c>
    </row>
    <row r="17551" spans="1:3" x14ac:dyDescent="0.25">
      <c r="A17551" s="1" t="s">
        <v>128</v>
      </c>
      <c r="B17551" s="1">
        <v>40.040999999999997</v>
      </c>
      <c r="C17551" s="2">
        <v>0.93646990740740743</v>
      </c>
    </row>
    <row r="17552" spans="1:3" x14ac:dyDescent="0.25">
      <c r="A17552" s="1" t="s">
        <v>145</v>
      </c>
      <c r="B17552" s="1">
        <v>40.969200000000001</v>
      </c>
      <c r="C17552" s="2">
        <v>0.93646990740740743</v>
      </c>
    </row>
    <row r="17553" spans="1:3" x14ac:dyDescent="0.25">
      <c r="A17553" s="1" t="s">
        <v>147</v>
      </c>
      <c r="B17553" s="1">
        <v>40.969200000000001</v>
      </c>
      <c r="C17553" s="2">
        <v>0.93646990740740743</v>
      </c>
    </row>
    <row r="17554" spans="1:3" x14ac:dyDescent="0.25">
      <c r="A17554" s="1" t="s">
        <v>142</v>
      </c>
      <c r="B17554" s="1">
        <v>41.240099999999998</v>
      </c>
      <c r="C17554" s="2">
        <v>0.93646990740740743</v>
      </c>
    </row>
    <row r="17555" spans="1:3" x14ac:dyDescent="0.25">
      <c r="A17555" s="1" t="s">
        <v>412</v>
      </c>
      <c r="B17555" s="1">
        <v>41.808500000000002</v>
      </c>
      <c r="C17555" s="2">
        <v>0.93646990740740743</v>
      </c>
    </row>
    <row r="17556" spans="1:3" x14ac:dyDescent="0.25">
      <c r="A17556" s="1" t="s">
        <v>168</v>
      </c>
      <c r="B17556" s="1">
        <v>42.755699999999997</v>
      </c>
      <c r="C17556" s="2">
        <v>0.93646990740740743</v>
      </c>
    </row>
    <row r="17557" spans="1:3" x14ac:dyDescent="0.25">
      <c r="A17557" s="1" t="s">
        <v>351</v>
      </c>
      <c r="B17557" s="1">
        <v>43.156199999999998</v>
      </c>
      <c r="C17557" s="2">
        <v>0.93646990740740743</v>
      </c>
    </row>
    <row r="17558" spans="1:3" x14ac:dyDescent="0.25">
      <c r="A17558" s="1" t="s">
        <v>177</v>
      </c>
      <c r="B17558" s="1">
        <v>44.220999999999997</v>
      </c>
      <c r="C17558" s="2">
        <v>0.93646990740740743</v>
      </c>
    </row>
    <row r="17559" spans="1:3" x14ac:dyDescent="0.25">
      <c r="A17559" s="1" t="s">
        <v>109</v>
      </c>
      <c r="B17559" s="1">
        <v>45.0473</v>
      </c>
      <c r="C17559" s="2">
        <v>0.93646990740740743</v>
      </c>
    </row>
    <row r="17560" spans="1:3" x14ac:dyDescent="0.25">
      <c r="A17560" s="1" t="s">
        <v>468</v>
      </c>
      <c r="B17560" s="1">
        <v>45.966200000000001</v>
      </c>
      <c r="C17560" s="2">
        <v>0.93646990740740743</v>
      </c>
    </row>
    <row r="17561" spans="1:3" x14ac:dyDescent="0.25">
      <c r="A17561" s="1" t="s">
        <v>208</v>
      </c>
      <c r="B17561" s="1">
        <v>47.006700000000002</v>
      </c>
      <c r="C17561" s="2">
        <v>0.93646990740740743</v>
      </c>
    </row>
    <row r="17562" spans="1:3" x14ac:dyDescent="0.25">
      <c r="A17562" s="1" t="s">
        <v>140</v>
      </c>
      <c r="B17562" s="1">
        <v>121.31950000000001</v>
      </c>
      <c r="C17562" s="2">
        <v>0.93646990740740743</v>
      </c>
    </row>
    <row r="17563" spans="1:3" x14ac:dyDescent="0.25">
      <c r="A17563" s="1" t="s">
        <v>229</v>
      </c>
      <c r="B17563" s="1">
        <v>121.4452</v>
      </c>
      <c r="C17563" s="2">
        <v>0.93646990740740743</v>
      </c>
    </row>
    <row r="17564" spans="1:3" x14ac:dyDescent="0.25">
      <c r="A17564" s="1" t="s">
        <v>232</v>
      </c>
      <c r="B17564" s="1">
        <v>121.64700000000001</v>
      </c>
      <c r="C17564" s="2">
        <v>0.93646990740740743</v>
      </c>
    </row>
    <row r="17565" spans="1:3" x14ac:dyDescent="0.25">
      <c r="A17565" s="1" t="s">
        <v>280</v>
      </c>
      <c r="B17565" s="1">
        <v>131.15610000000001</v>
      </c>
      <c r="C17565" s="2">
        <v>0.93646990740740743</v>
      </c>
    </row>
    <row r="17566" spans="1:3" x14ac:dyDescent="0.25">
      <c r="A17566" s="1" t="s">
        <v>356</v>
      </c>
      <c r="B17566" s="1">
        <v>131.33519999999999</v>
      </c>
      <c r="C17566" s="2">
        <v>0.93646990740740743</v>
      </c>
    </row>
    <row r="17567" spans="1:3" x14ac:dyDescent="0.25">
      <c r="A17567" s="1" t="s">
        <v>111</v>
      </c>
      <c r="B17567" s="1">
        <v>131.78280000000001</v>
      </c>
      <c r="C17567" s="2">
        <v>0.93646990740740743</v>
      </c>
    </row>
    <row r="17568" spans="1:3" x14ac:dyDescent="0.25">
      <c r="A17568" s="1" t="s">
        <v>134</v>
      </c>
      <c r="B17568" s="1">
        <v>132.05330000000001</v>
      </c>
      <c r="C17568" s="2">
        <v>0.93646990740740743</v>
      </c>
    </row>
    <row r="17569" spans="1:3" x14ac:dyDescent="0.25">
      <c r="A17569" s="1" t="s">
        <v>289</v>
      </c>
      <c r="B17569" s="1">
        <v>132.30770000000001</v>
      </c>
      <c r="C17569" s="2">
        <v>0.93646990740740743</v>
      </c>
    </row>
    <row r="17570" spans="1:3" x14ac:dyDescent="0.25">
      <c r="A17570" s="1" t="s">
        <v>170</v>
      </c>
      <c r="B17570" s="1">
        <v>132.49860000000001</v>
      </c>
      <c r="C17570" s="2">
        <v>0.93646990740740743</v>
      </c>
    </row>
    <row r="17571" spans="1:3" x14ac:dyDescent="0.25">
      <c r="A17571" s="1" t="s">
        <v>130</v>
      </c>
      <c r="B17571" s="1">
        <v>132.9076</v>
      </c>
      <c r="C17571" s="2">
        <v>0.93646990740740743</v>
      </c>
    </row>
    <row r="17572" spans="1:3" x14ac:dyDescent="0.25">
      <c r="A17572" s="1" t="s">
        <v>136</v>
      </c>
      <c r="B17572" s="1">
        <v>134.047</v>
      </c>
      <c r="C17572" s="2">
        <v>0.93646990740740743</v>
      </c>
    </row>
    <row r="17573" spans="1:3" x14ac:dyDescent="0.25">
      <c r="A17573" s="1" t="s">
        <v>172</v>
      </c>
      <c r="B17573" s="1">
        <v>134.75890000000001</v>
      </c>
      <c r="C17573" s="2">
        <v>0.93646990740740743</v>
      </c>
    </row>
    <row r="17574" spans="1:3" x14ac:dyDescent="0.25">
      <c r="A17574" s="1" t="s">
        <v>302</v>
      </c>
      <c r="B17574" s="1">
        <v>135.15270000000001</v>
      </c>
      <c r="C17574" s="2">
        <v>0.93646990740740743</v>
      </c>
    </row>
    <row r="17575" spans="1:3" x14ac:dyDescent="0.25">
      <c r="A17575" s="1" t="s">
        <v>433</v>
      </c>
      <c r="B17575" s="1">
        <v>135.3442</v>
      </c>
      <c r="C17575" s="2">
        <v>0.93646990740740743</v>
      </c>
    </row>
    <row r="17576" spans="1:3" x14ac:dyDescent="0.25">
      <c r="A17576" s="1" t="s">
        <v>276</v>
      </c>
      <c r="B17576" s="1">
        <v>136.916</v>
      </c>
      <c r="C17576" s="2">
        <v>0.93646990740740743</v>
      </c>
    </row>
    <row r="17577" spans="1:3" x14ac:dyDescent="0.25">
      <c r="A17577" s="1" t="s">
        <v>250</v>
      </c>
      <c r="B17577" s="1">
        <v>138.2414</v>
      </c>
      <c r="C17577" s="2">
        <v>0.93646990740740743</v>
      </c>
    </row>
    <row r="17578" spans="1:3" x14ac:dyDescent="0.25">
      <c r="A17578" s="1" t="s">
        <v>325</v>
      </c>
      <c r="B17578" s="1">
        <v>138.47319999999999</v>
      </c>
      <c r="C17578" s="2">
        <v>0.93646990740740743</v>
      </c>
    </row>
    <row r="17579" spans="1:3" x14ac:dyDescent="0.25">
      <c r="A17579" s="1" t="s">
        <v>185</v>
      </c>
      <c r="B17579" s="1">
        <v>139.7946</v>
      </c>
      <c r="C17579" s="2">
        <v>0.93646990740740743</v>
      </c>
    </row>
    <row r="17580" spans="1:3" x14ac:dyDescent="0.25">
      <c r="A17580" s="1" t="s">
        <v>201</v>
      </c>
      <c r="B17580" s="1">
        <v>142.64879999999999</v>
      </c>
      <c r="C17580" s="2">
        <v>0.93646990740740743</v>
      </c>
    </row>
    <row r="17581" spans="1:3" x14ac:dyDescent="0.25">
      <c r="A17581" s="1" t="s">
        <v>393</v>
      </c>
      <c r="B17581" s="1">
        <v>143.358</v>
      </c>
      <c r="C17581" s="2">
        <v>0.93646990740740743</v>
      </c>
    </row>
    <row r="17582" spans="1:3" x14ac:dyDescent="0.25">
      <c r="A17582" s="1" t="s">
        <v>155</v>
      </c>
      <c r="B17582" s="1">
        <v>144.11600000000001</v>
      </c>
      <c r="C17582" s="2">
        <v>0.93646990740740743</v>
      </c>
    </row>
    <row r="17583" spans="1:3" x14ac:dyDescent="0.25">
      <c r="A17583" s="1" t="s">
        <v>234</v>
      </c>
      <c r="B17583" s="1">
        <v>4.4598000000000004</v>
      </c>
      <c r="C17583" s="2">
        <v>0.93649305555555551</v>
      </c>
    </row>
    <row r="17584" spans="1:3" x14ac:dyDescent="0.25">
      <c r="A17584" s="1" t="s">
        <v>310</v>
      </c>
      <c r="B17584" s="1">
        <v>22.937799999999999</v>
      </c>
      <c r="C17584" s="2">
        <v>0.93649305555555551</v>
      </c>
    </row>
    <row r="17585" spans="1:3" x14ac:dyDescent="0.25">
      <c r="A17585" s="1" t="s">
        <v>128</v>
      </c>
      <c r="B17585" s="1">
        <v>24.8766</v>
      </c>
      <c r="C17585" s="2">
        <v>0.93649305555555551</v>
      </c>
    </row>
    <row r="17586" spans="1:3" x14ac:dyDescent="0.25">
      <c r="A17586" s="1" t="s">
        <v>132</v>
      </c>
      <c r="B17586" s="1">
        <v>32.589599999999997</v>
      </c>
      <c r="C17586" s="2">
        <v>0.93649305555555551</v>
      </c>
    </row>
    <row r="17587" spans="1:3" x14ac:dyDescent="0.25">
      <c r="A17587" s="1" t="s">
        <v>179</v>
      </c>
      <c r="B17587" s="1">
        <v>38.362299999999998</v>
      </c>
      <c r="C17587" s="2">
        <v>0.93649305555555551</v>
      </c>
    </row>
    <row r="17588" spans="1:3" x14ac:dyDescent="0.25">
      <c r="A17588" s="1" t="s">
        <v>246</v>
      </c>
      <c r="B17588" s="1">
        <v>44.679900000000004</v>
      </c>
      <c r="C17588" s="2">
        <v>0.93649305555555551</v>
      </c>
    </row>
    <row r="17589" spans="1:3" x14ac:dyDescent="0.25">
      <c r="A17589" s="1" t="s">
        <v>393</v>
      </c>
      <c r="B17589" s="1">
        <v>45.532499999999999</v>
      </c>
      <c r="C17589" s="2">
        <v>0.93649305555555551</v>
      </c>
    </row>
    <row r="17590" spans="1:3" x14ac:dyDescent="0.25">
      <c r="A17590" s="1" t="s">
        <v>306</v>
      </c>
      <c r="B17590" s="1">
        <v>46.516399999999997</v>
      </c>
      <c r="C17590" s="2">
        <v>0.93649305555555551</v>
      </c>
    </row>
    <row r="17591" spans="1:3" x14ac:dyDescent="0.25">
      <c r="A17591" s="1" t="s">
        <v>468</v>
      </c>
      <c r="B17591" s="1">
        <v>46.924599999999998</v>
      </c>
      <c r="C17591" s="2">
        <v>0.93649305555555551</v>
      </c>
    </row>
    <row r="17592" spans="1:3" x14ac:dyDescent="0.25">
      <c r="A17592" s="1" t="s">
        <v>182</v>
      </c>
      <c r="B17592" s="1">
        <v>130.83459999999999</v>
      </c>
      <c r="C17592" s="2">
        <v>0.93646990740740743</v>
      </c>
    </row>
    <row r="17593" spans="1:3" x14ac:dyDescent="0.25">
      <c r="A17593" s="1" t="s">
        <v>314</v>
      </c>
      <c r="B17593" s="1">
        <v>130.57990000000001</v>
      </c>
      <c r="C17593" s="2">
        <v>0.93646990740740743</v>
      </c>
    </row>
    <row r="17594" spans="1:3" x14ac:dyDescent="0.25">
      <c r="A17594" s="1" t="s">
        <v>199</v>
      </c>
      <c r="B17594" s="1">
        <v>130.1217</v>
      </c>
      <c r="C17594" s="2">
        <v>0.93646990740740743</v>
      </c>
    </row>
    <row r="17595" spans="1:3" x14ac:dyDescent="0.25">
      <c r="A17595" s="1" t="s">
        <v>225</v>
      </c>
      <c r="B17595" s="1">
        <v>129.70419999999999</v>
      </c>
      <c r="C17595" s="2">
        <v>0.93646990740740743</v>
      </c>
    </row>
    <row r="17596" spans="1:3" x14ac:dyDescent="0.25">
      <c r="A17596" s="1" t="s">
        <v>138</v>
      </c>
      <c r="B17596" s="1">
        <v>121.9258</v>
      </c>
      <c r="C17596" s="2">
        <v>0.93646990740740743</v>
      </c>
    </row>
    <row r="17597" spans="1:3" x14ac:dyDescent="0.25">
      <c r="A17597" s="1" t="s">
        <v>422</v>
      </c>
      <c r="B17597" s="1">
        <v>122.4282</v>
      </c>
      <c r="C17597" s="2">
        <v>0.93646990740740743</v>
      </c>
    </row>
    <row r="17598" spans="1:3" x14ac:dyDescent="0.25">
      <c r="A17598" s="1" t="s">
        <v>328</v>
      </c>
      <c r="B17598" s="1">
        <v>122.5373</v>
      </c>
      <c r="C17598" s="2">
        <v>0.93646990740740743</v>
      </c>
    </row>
    <row r="17599" spans="1:3" x14ac:dyDescent="0.25">
      <c r="A17599" s="1" t="s">
        <v>194</v>
      </c>
      <c r="B17599" s="1">
        <v>122.8742</v>
      </c>
      <c r="C17599" s="2">
        <v>0.93646990740740743</v>
      </c>
    </row>
    <row r="17600" spans="1:3" x14ac:dyDescent="0.25">
      <c r="A17600" s="1" t="s">
        <v>217</v>
      </c>
      <c r="B17600" s="1">
        <v>123.36799999999999</v>
      </c>
      <c r="C17600" s="2">
        <v>0.93646990740740743</v>
      </c>
    </row>
    <row r="17601" spans="1:3" x14ac:dyDescent="0.25">
      <c r="A17601" s="1" t="s">
        <v>286</v>
      </c>
      <c r="B17601" s="1">
        <v>123.6048</v>
      </c>
      <c r="C17601" s="2">
        <v>0.93646990740740743</v>
      </c>
    </row>
    <row r="17602" spans="1:3" x14ac:dyDescent="0.25">
      <c r="A17602" s="1" t="s">
        <v>318</v>
      </c>
      <c r="B17602" s="1">
        <v>124.08669999999999</v>
      </c>
      <c r="C17602" s="2">
        <v>0.93646990740740743</v>
      </c>
    </row>
    <row r="17603" spans="1:3" x14ac:dyDescent="0.25">
      <c r="A17603" s="1" t="s">
        <v>121</v>
      </c>
      <c r="B17603" s="1">
        <v>124.1895</v>
      </c>
      <c r="C17603" s="2">
        <v>0.93646990740740743</v>
      </c>
    </row>
    <row r="17604" spans="1:3" x14ac:dyDescent="0.25">
      <c r="A17604" s="1" t="s">
        <v>244</v>
      </c>
      <c r="B17604" s="1">
        <v>124.4182</v>
      </c>
      <c r="C17604" s="2">
        <v>0.93646990740740743</v>
      </c>
    </row>
    <row r="17605" spans="1:3" x14ac:dyDescent="0.25">
      <c r="A17605" s="1" t="s">
        <v>261</v>
      </c>
      <c r="B17605" s="1">
        <v>124.6591</v>
      </c>
      <c r="C17605" s="2">
        <v>0.93646990740740743</v>
      </c>
    </row>
    <row r="17606" spans="1:3" x14ac:dyDescent="0.25">
      <c r="A17606" s="1" t="s">
        <v>298</v>
      </c>
      <c r="B17606" s="1">
        <v>124.87350000000001</v>
      </c>
      <c r="C17606" s="2">
        <v>0.93646990740740743</v>
      </c>
    </row>
    <row r="17607" spans="1:3" x14ac:dyDescent="0.25">
      <c r="A17607" s="1" t="s">
        <v>656</v>
      </c>
      <c r="B17607" s="1">
        <v>125.5565</v>
      </c>
      <c r="C17607" s="2">
        <v>0.93646990740740743</v>
      </c>
    </row>
    <row r="17608" spans="1:3" x14ac:dyDescent="0.25">
      <c r="A17608" s="1" t="s">
        <v>119</v>
      </c>
      <c r="B17608" s="1">
        <v>125.75490000000001</v>
      </c>
      <c r="C17608" s="2">
        <v>0.93646990740740743</v>
      </c>
    </row>
    <row r="17609" spans="1:3" x14ac:dyDescent="0.25">
      <c r="A17609" s="1" t="s">
        <v>278</v>
      </c>
      <c r="B17609" s="1">
        <v>143.7954</v>
      </c>
      <c r="C17609" s="2">
        <v>0.93644675925925924</v>
      </c>
    </row>
    <row r="17610" spans="1:3" x14ac:dyDescent="0.25">
      <c r="A17610" s="1" t="s">
        <v>448</v>
      </c>
      <c r="B17610" s="1">
        <v>125.9033</v>
      </c>
      <c r="C17610" s="2">
        <v>0.93646990740740743</v>
      </c>
    </row>
    <row r="17611" spans="1:3" x14ac:dyDescent="0.25">
      <c r="A17611" s="1" t="s">
        <v>221</v>
      </c>
      <c r="B17611" s="1">
        <v>126.0608</v>
      </c>
      <c r="C17611" s="2">
        <v>0.93646990740740743</v>
      </c>
    </row>
    <row r="17612" spans="1:3" x14ac:dyDescent="0.25">
      <c r="A17612" s="1" t="s">
        <v>331</v>
      </c>
      <c r="B17612" s="1">
        <v>126.69280000000001</v>
      </c>
      <c r="C17612" s="2">
        <v>0.93646990740740743</v>
      </c>
    </row>
    <row r="17613" spans="1:3" x14ac:dyDescent="0.25">
      <c r="A17613" s="1" t="s">
        <v>132</v>
      </c>
      <c r="B17613" s="1">
        <v>126.8951</v>
      </c>
      <c r="C17613" s="2">
        <v>0.93646990740740743</v>
      </c>
    </row>
    <row r="17614" spans="1:3" x14ac:dyDescent="0.25">
      <c r="A17614" s="1" t="s">
        <v>126</v>
      </c>
      <c r="B17614" s="1">
        <v>127.04040000000001</v>
      </c>
      <c r="C17614" s="2">
        <v>0.93646990740740743</v>
      </c>
    </row>
    <row r="17615" spans="1:3" x14ac:dyDescent="0.25">
      <c r="A17615" s="1" t="s">
        <v>368</v>
      </c>
      <c r="B17615" s="1">
        <v>127.3841</v>
      </c>
      <c r="C17615" s="2">
        <v>0.93646990740740743</v>
      </c>
    </row>
    <row r="17616" spans="1:3" x14ac:dyDescent="0.25">
      <c r="A17616" s="1" t="s">
        <v>212</v>
      </c>
      <c r="B17616" s="1">
        <v>127.541</v>
      </c>
      <c r="C17616" s="2">
        <v>0.93646990740740743</v>
      </c>
    </row>
    <row r="17617" spans="1:3" x14ac:dyDescent="0.25">
      <c r="A17617" s="1" t="s">
        <v>162</v>
      </c>
      <c r="B17617" s="1">
        <v>127.9511</v>
      </c>
      <c r="C17617" s="2">
        <v>0.93646990740740743</v>
      </c>
    </row>
    <row r="17618" spans="1:3" x14ac:dyDescent="0.25">
      <c r="A17618" s="1" t="s">
        <v>149</v>
      </c>
      <c r="B17618" s="1">
        <v>128.2312</v>
      </c>
      <c r="C17618" s="2">
        <v>0.93646990740740743</v>
      </c>
    </row>
    <row r="17619" spans="1:3" x14ac:dyDescent="0.25">
      <c r="A17619" s="1" t="s">
        <v>164</v>
      </c>
      <c r="B17619" s="1">
        <v>128.47229999999999</v>
      </c>
      <c r="C17619" s="2">
        <v>0.93646990740740743</v>
      </c>
    </row>
    <row r="17620" spans="1:3" x14ac:dyDescent="0.25">
      <c r="A17620" s="1" t="s">
        <v>157</v>
      </c>
      <c r="B17620" s="1">
        <v>128.68989999999999</v>
      </c>
      <c r="C17620" s="2">
        <v>0.93646990740740743</v>
      </c>
    </row>
    <row r="17621" spans="1:3" x14ac:dyDescent="0.25">
      <c r="A17621" s="1" t="s">
        <v>366</v>
      </c>
      <c r="B17621" s="1">
        <v>128.92339999999999</v>
      </c>
      <c r="C17621" s="2">
        <v>0.93646990740740743</v>
      </c>
    </row>
    <row r="17622" spans="1:3" x14ac:dyDescent="0.25">
      <c r="A17622" s="1" t="s">
        <v>353</v>
      </c>
      <c r="B17622" s="1">
        <v>129.18469999999999</v>
      </c>
      <c r="C17622" s="2">
        <v>0.93646990740740743</v>
      </c>
    </row>
    <row r="17623" spans="1:3" x14ac:dyDescent="0.25">
      <c r="A17623" s="1" t="s">
        <v>237</v>
      </c>
      <c r="B17623" s="1">
        <v>129.44130000000001</v>
      </c>
      <c r="C17623" s="2">
        <v>0.93646990740740743</v>
      </c>
    </row>
    <row r="17624" spans="1:3" x14ac:dyDescent="0.25">
      <c r="A17624" s="1" t="s">
        <v>278</v>
      </c>
      <c r="B17624" s="1">
        <v>125.9246</v>
      </c>
      <c r="C17624" s="2">
        <v>0.93646990740740743</v>
      </c>
    </row>
    <row r="17625" spans="1:3" x14ac:dyDescent="0.25">
      <c r="A17625" s="1" t="s">
        <v>318</v>
      </c>
      <c r="B17625" s="1">
        <v>48.229900000000001</v>
      </c>
      <c r="C17625" s="2">
        <v>0.93649305555555551</v>
      </c>
    </row>
    <row r="17626" spans="1:3" x14ac:dyDescent="0.25">
      <c r="A17626" s="1" t="s">
        <v>318</v>
      </c>
      <c r="B17626" s="1">
        <v>143.52010000000001</v>
      </c>
      <c r="C17626" s="2">
        <v>0.93644675925925924</v>
      </c>
    </row>
    <row r="17627" spans="1:3" x14ac:dyDescent="0.25">
      <c r="A17627" s="1" t="s">
        <v>356</v>
      </c>
      <c r="B17627" s="1">
        <v>142.72120000000001</v>
      </c>
      <c r="C17627" s="2">
        <v>0.93644675925925924</v>
      </c>
    </row>
    <row r="17628" spans="1:3" x14ac:dyDescent="0.25">
      <c r="A17628" s="1" t="s">
        <v>371</v>
      </c>
      <c r="B17628" s="1">
        <v>127.2191</v>
      </c>
      <c r="C17628" s="2">
        <v>0.93642361111111116</v>
      </c>
    </row>
    <row r="17629" spans="1:3" x14ac:dyDescent="0.25">
      <c r="A17629" s="1" t="s">
        <v>419</v>
      </c>
      <c r="B17629" s="1">
        <v>127.7059</v>
      </c>
      <c r="C17629" s="2">
        <v>0.93642361111111116</v>
      </c>
    </row>
    <row r="17630" spans="1:3" x14ac:dyDescent="0.25">
      <c r="A17630" s="1" t="s">
        <v>289</v>
      </c>
      <c r="B17630" s="1">
        <v>128.0779</v>
      </c>
      <c r="C17630" s="2">
        <v>0.93642361111111116</v>
      </c>
    </row>
    <row r="17631" spans="1:3" x14ac:dyDescent="0.25">
      <c r="A17631" s="1" t="s">
        <v>613</v>
      </c>
      <c r="B17631" s="1">
        <v>128.49619999999999</v>
      </c>
      <c r="C17631" s="2">
        <v>0.93642361111111116</v>
      </c>
    </row>
    <row r="17632" spans="1:3" x14ac:dyDescent="0.25">
      <c r="A17632" s="1" t="s">
        <v>412</v>
      </c>
      <c r="B17632" s="1">
        <v>129.1148</v>
      </c>
      <c r="C17632" s="2">
        <v>0.93642361111111116</v>
      </c>
    </row>
    <row r="17633" spans="1:3" x14ac:dyDescent="0.25">
      <c r="A17633" s="1" t="s">
        <v>458</v>
      </c>
      <c r="B17633" s="1">
        <v>129.37870000000001</v>
      </c>
      <c r="C17633" s="2">
        <v>0.93642361111111116</v>
      </c>
    </row>
    <row r="17634" spans="1:3" x14ac:dyDescent="0.25">
      <c r="A17634" s="1" t="s">
        <v>159</v>
      </c>
      <c r="B17634" s="1">
        <v>4.5106000000000002</v>
      </c>
      <c r="C17634" s="2">
        <v>0.93644675925925924</v>
      </c>
    </row>
    <row r="17635" spans="1:3" x14ac:dyDescent="0.25">
      <c r="A17635" s="1" t="s">
        <v>147</v>
      </c>
      <c r="B17635" s="1">
        <v>49.361400000000003</v>
      </c>
      <c r="C17635" s="2">
        <v>0.93644675925925924</v>
      </c>
    </row>
    <row r="17636" spans="1:3" x14ac:dyDescent="0.25">
      <c r="A17636" s="1" t="s">
        <v>237</v>
      </c>
      <c r="B17636" s="1">
        <v>50.348799999999997</v>
      </c>
      <c r="C17636" s="2">
        <v>0.93644675925925924</v>
      </c>
    </row>
    <row r="17637" spans="1:3" x14ac:dyDescent="0.25">
      <c r="A17637" s="1" t="s">
        <v>474</v>
      </c>
      <c r="B17637" s="1">
        <v>52.997300000000003</v>
      </c>
      <c r="C17637" s="2">
        <v>0.93644675925925924</v>
      </c>
    </row>
    <row r="17638" spans="1:3" x14ac:dyDescent="0.25">
      <c r="A17638" s="1" t="s">
        <v>325</v>
      </c>
      <c r="B17638" s="1">
        <v>56.471899999999998</v>
      </c>
      <c r="C17638" s="2">
        <v>0.93644675925925924</v>
      </c>
    </row>
    <row r="17639" spans="1:3" x14ac:dyDescent="0.25">
      <c r="A17639" s="1" t="s">
        <v>298</v>
      </c>
      <c r="B17639" s="1">
        <v>56.471899999999998</v>
      </c>
      <c r="C17639" s="2">
        <v>0.93644675925925924</v>
      </c>
    </row>
    <row r="17640" spans="1:3" x14ac:dyDescent="0.25">
      <c r="A17640" s="1" t="s">
        <v>234</v>
      </c>
      <c r="B17640" s="1">
        <v>97.328199999999995</v>
      </c>
      <c r="C17640" s="2">
        <v>0.93644675925925924</v>
      </c>
    </row>
    <row r="17641" spans="1:3" x14ac:dyDescent="0.25">
      <c r="A17641" s="1" t="s">
        <v>360</v>
      </c>
      <c r="B17641" s="1">
        <v>118.8357</v>
      </c>
      <c r="C17641" s="2">
        <v>0.93644675925925924</v>
      </c>
    </row>
    <row r="17642" spans="1:3" x14ac:dyDescent="0.25">
      <c r="A17642" s="1" t="s">
        <v>124</v>
      </c>
      <c r="B17642" s="1">
        <v>118.9188</v>
      </c>
      <c r="C17642" s="2">
        <v>0.93644675925925924</v>
      </c>
    </row>
    <row r="17643" spans="1:3" x14ac:dyDescent="0.25">
      <c r="A17643" s="1" t="s">
        <v>155</v>
      </c>
      <c r="B17643" s="1">
        <v>119.0305</v>
      </c>
      <c r="C17643" s="2">
        <v>0.93644675925925924</v>
      </c>
    </row>
    <row r="17644" spans="1:3" x14ac:dyDescent="0.25">
      <c r="A17644" s="1" t="s">
        <v>312</v>
      </c>
      <c r="B17644" s="1">
        <v>120.2826</v>
      </c>
      <c r="C17644" s="2">
        <v>0.93644675925925924</v>
      </c>
    </row>
    <row r="17645" spans="1:3" x14ac:dyDescent="0.25">
      <c r="A17645" s="1" t="s">
        <v>170</v>
      </c>
      <c r="B17645" s="1">
        <v>120.426</v>
      </c>
      <c r="C17645" s="2">
        <v>0.93644675925925924</v>
      </c>
    </row>
    <row r="17646" spans="1:3" x14ac:dyDescent="0.25">
      <c r="A17646" s="1" t="s">
        <v>419</v>
      </c>
      <c r="B17646" s="1">
        <v>120.22799999999999</v>
      </c>
      <c r="C17646" s="2">
        <v>0.93644675925925924</v>
      </c>
    </row>
    <row r="17647" spans="1:3" x14ac:dyDescent="0.25">
      <c r="A17647" s="1" t="s">
        <v>117</v>
      </c>
      <c r="B17647" s="1">
        <v>120.5543</v>
      </c>
      <c r="C17647" s="2">
        <v>0.93644675925925924</v>
      </c>
    </row>
    <row r="17648" spans="1:3" x14ac:dyDescent="0.25">
      <c r="A17648" s="1" t="s">
        <v>208</v>
      </c>
      <c r="B17648" s="1">
        <v>120.61539999999999</v>
      </c>
      <c r="C17648" s="2">
        <v>0.93644675925925924</v>
      </c>
    </row>
    <row r="17649" spans="1:3" x14ac:dyDescent="0.25">
      <c r="A17649" s="1" t="s">
        <v>412</v>
      </c>
      <c r="B17649" s="1">
        <v>121.7021</v>
      </c>
      <c r="C17649" s="2">
        <v>0.93644675925925924</v>
      </c>
    </row>
    <row r="17650" spans="1:3" x14ac:dyDescent="0.25">
      <c r="A17650" s="1" t="s">
        <v>130</v>
      </c>
      <c r="B17650" s="1">
        <v>121.7901</v>
      </c>
      <c r="C17650" s="2">
        <v>0.93644675925925924</v>
      </c>
    </row>
    <row r="17651" spans="1:3" x14ac:dyDescent="0.25">
      <c r="A17651" s="1" t="s">
        <v>177</v>
      </c>
      <c r="B17651" s="1">
        <v>121.9457</v>
      </c>
      <c r="C17651" s="2">
        <v>0.93644675925925924</v>
      </c>
    </row>
    <row r="17652" spans="1:3" x14ac:dyDescent="0.25">
      <c r="A17652" s="1" t="s">
        <v>310</v>
      </c>
      <c r="B17652" s="1">
        <v>122.30840000000001</v>
      </c>
      <c r="C17652" s="2">
        <v>0.93644675925925924</v>
      </c>
    </row>
    <row r="17653" spans="1:3" x14ac:dyDescent="0.25">
      <c r="A17653" s="1" t="s">
        <v>348</v>
      </c>
      <c r="B17653" s="1">
        <v>122.38160000000001</v>
      </c>
      <c r="C17653" s="2">
        <v>0.93644675925925924</v>
      </c>
    </row>
    <row r="17654" spans="1:3" x14ac:dyDescent="0.25">
      <c r="A17654" s="1" t="s">
        <v>246</v>
      </c>
      <c r="B17654" s="1">
        <v>122.3918</v>
      </c>
      <c r="C17654" s="2">
        <v>0.93644675925925924</v>
      </c>
    </row>
    <row r="17655" spans="1:3" x14ac:dyDescent="0.25">
      <c r="A17655" s="1" t="s">
        <v>406</v>
      </c>
      <c r="B17655" s="1">
        <v>126.18989999999999</v>
      </c>
      <c r="C17655" s="2">
        <v>0.93642361111111116</v>
      </c>
    </row>
    <row r="17656" spans="1:3" x14ac:dyDescent="0.25">
      <c r="A17656" s="1" t="s">
        <v>371</v>
      </c>
      <c r="B17656" s="1">
        <v>122.5519</v>
      </c>
      <c r="C17656" s="2">
        <v>0.93644675925925924</v>
      </c>
    </row>
    <row r="17657" spans="1:3" x14ac:dyDescent="0.25">
      <c r="A17657" s="1" t="s">
        <v>298</v>
      </c>
      <c r="B17657" s="1">
        <v>125.97790000000001</v>
      </c>
      <c r="C17657" s="2">
        <v>0.93642361111111116</v>
      </c>
    </row>
    <row r="17658" spans="1:3" x14ac:dyDescent="0.25">
      <c r="A17658" s="1" t="s">
        <v>276</v>
      </c>
      <c r="B17658" s="1">
        <v>125.1511</v>
      </c>
      <c r="C17658" s="2">
        <v>0.93642361111111116</v>
      </c>
    </row>
    <row r="17659" spans="1:3" x14ac:dyDescent="0.25">
      <c r="A17659" s="1" t="s">
        <v>134</v>
      </c>
      <c r="B17659" s="1">
        <v>121.9498</v>
      </c>
      <c r="C17659" s="2">
        <v>0.93642361111111116</v>
      </c>
    </row>
    <row r="17660" spans="1:3" x14ac:dyDescent="0.25">
      <c r="A17660" s="1" t="s">
        <v>201</v>
      </c>
      <c r="B17660" s="1">
        <v>122.23869999999999</v>
      </c>
      <c r="C17660" s="2">
        <v>0.93642361111111116</v>
      </c>
    </row>
    <row r="17661" spans="1:3" x14ac:dyDescent="0.25">
      <c r="A17661" s="1" t="s">
        <v>217</v>
      </c>
      <c r="B17661" s="1">
        <v>122.67870000000001</v>
      </c>
      <c r="C17661" s="2">
        <v>0.93642361111111116</v>
      </c>
    </row>
    <row r="17662" spans="1:3" x14ac:dyDescent="0.25">
      <c r="A17662" s="1" t="s">
        <v>164</v>
      </c>
      <c r="B17662" s="1">
        <v>122.9575</v>
      </c>
      <c r="C17662" s="2">
        <v>0.93642361111111116</v>
      </c>
    </row>
    <row r="17663" spans="1:3" x14ac:dyDescent="0.25">
      <c r="A17663" s="1" t="s">
        <v>142</v>
      </c>
      <c r="B17663" s="1">
        <v>239.5248</v>
      </c>
      <c r="C17663" s="2">
        <v>0.93642361111111116</v>
      </c>
    </row>
    <row r="17664" spans="1:3" x14ac:dyDescent="0.25">
      <c r="A17664" s="1" t="s">
        <v>151</v>
      </c>
      <c r="B17664" s="1">
        <v>239.5248</v>
      </c>
      <c r="C17664" s="2">
        <v>0.93642361111111116</v>
      </c>
    </row>
    <row r="17665" spans="1:3" x14ac:dyDescent="0.25">
      <c r="A17665" s="1" t="s">
        <v>246</v>
      </c>
      <c r="B17665" s="1">
        <v>239.5248</v>
      </c>
      <c r="C17665" s="2">
        <v>0.93642361111111116</v>
      </c>
    </row>
    <row r="17666" spans="1:3" x14ac:dyDescent="0.25">
      <c r="A17666" s="1" t="s">
        <v>306</v>
      </c>
      <c r="B17666" s="1">
        <v>239.5248</v>
      </c>
      <c r="C17666" s="2">
        <v>0.93642361111111116</v>
      </c>
    </row>
    <row r="17667" spans="1:3" x14ac:dyDescent="0.25">
      <c r="A17667" s="1" t="s">
        <v>208</v>
      </c>
      <c r="B17667" s="1">
        <v>239.53819999999999</v>
      </c>
      <c r="C17667" s="2">
        <v>0.93642361111111116</v>
      </c>
    </row>
    <row r="17668" spans="1:3" x14ac:dyDescent="0.25">
      <c r="A17668" s="1" t="s">
        <v>189</v>
      </c>
      <c r="B17668" s="1">
        <v>239.56229999999999</v>
      </c>
      <c r="C17668" s="2">
        <v>0.93642361111111116</v>
      </c>
    </row>
    <row r="17669" spans="1:3" x14ac:dyDescent="0.25">
      <c r="A17669" s="1" t="s">
        <v>225</v>
      </c>
      <c r="B17669" s="1">
        <v>123.2368</v>
      </c>
      <c r="C17669" s="2">
        <v>0.93642361111111116</v>
      </c>
    </row>
    <row r="17670" spans="1:3" x14ac:dyDescent="0.25">
      <c r="A17670" s="1" t="s">
        <v>468</v>
      </c>
      <c r="B17670" s="1">
        <v>239.62049999999999</v>
      </c>
      <c r="C17670" s="2">
        <v>0.93642361111111116</v>
      </c>
    </row>
    <row r="17671" spans="1:3" x14ac:dyDescent="0.25">
      <c r="A17671" s="1" t="s">
        <v>155</v>
      </c>
      <c r="B17671" s="1">
        <v>239.62049999999999</v>
      </c>
      <c r="C17671" s="2">
        <v>0.93642361111111116</v>
      </c>
    </row>
    <row r="17672" spans="1:3" x14ac:dyDescent="0.25">
      <c r="A17672" s="1" t="s">
        <v>147</v>
      </c>
      <c r="B17672" s="1">
        <v>239.62350000000001</v>
      </c>
      <c r="C17672" s="2">
        <v>0.93642361111111116</v>
      </c>
    </row>
    <row r="17673" spans="1:3" x14ac:dyDescent="0.25">
      <c r="A17673" s="1" t="s">
        <v>117</v>
      </c>
      <c r="B17673" s="1">
        <v>239.62350000000001</v>
      </c>
      <c r="C17673" s="2">
        <v>0.93642361111111116</v>
      </c>
    </row>
    <row r="17674" spans="1:3" x14ac:dyDescent="0.25">
      <c r="A17674" s="1" t="s">
        <v>325</v>
      </c>
      <c r="B17674" s="1">
        <v>239.62530000000001</v>
      </c>
      <c r="C17674" s="2">
        <v>0.93642361111111116</v>
      </c>
    </row>
    <row r="17675" spans="1:3" x14ac:dyDescent="0.25">
      <c r="A17675" s="1" t="s">
        <v>136</v>
      </c>
      <c r="B17675" s="1">
        <v>239.69990000000001</v>
      </c>
      <c r="C17675" s="2">
        <v>0.93642361111111116</v>
      </c>
    </row>
    <row r="17676" spans="1:3" x14ac:dyDescent="0.25">
      <c r="A17676" s="1" t="s">
        <v>272</v>
      </c>
      <c r="B17676" s="1">
        <v>239.69990000000001</v>
      </c>
      <c r="C17676" s="2">
        <v>0.93642361111111116</v>
      </c>
    </row>
    <row r="17677" spans="1:3" x14ac:dyDescent="0.25">
      <c r="A17677" s="1" t="s">
        <v>474</v>
      </c>
      <c r="B17677" s="1">
        <v>239.70349999999999</v>
      </c>
      <c r="C17677" s="2">
        <v>0.93642361111111116</v>
      </c>
    </row>
    <row r="17678" spans="1:3" x14ac:dyDescent="0.25">
      <c r="A17678" s="1" t="s">
        <v>128</v>
      </c>
      <c r="B17678" s="1">
        <v>239.70349999999999</v>
      </c>
      <c r="C17678" s="2">
        <v>0.93642361111111116</v>
      </c>
    </row>
    <row r="17679" spans="1:3" x14ac:dyDescent="0.25">
      <c r="A17679" s="1" t="s">
        <v>199</v>
      </c>
      <c r="B17679" s="1">
        <v>123.4941</v>
      </c>
      <c r="C17679" s="2">
        <v>0.93642361111111116</v>
      </c>
    </row>
    <row r="17680" spans="1:3" x14ac:dyDescent="0.25">
      <c r="A17680" s="1" t="s">
        <v>250</v>
      </c>
      <c r="B17680" s="1">
        <v>239.76</v>
      </c>
      <c r="C17680" s="2">
        <v>0.93642361111111116</v>
      </c>
    </row>
    <row r="17681" spans="1:3" x14ac:dyDescent="0.25">
      <c r="A17681" s="1" t="s">
        <v>242</v>
      </c>
      <c r="B17681" s="1">
        <v>123.8219</v>
      </c>
      <c r="C17681" s="2">
        <v>0.93642361111111116</v>
      </c>
    </row>
    <row r="17682" spans="1:3" x14ac:dyDescent="0.25">
      <c r="A17682" s="1" t="s">
        <v>109</v>
      </c>
      <c r="B17682" s="1">
        <v>240.2336</v>
      </c>
      <c r="C17682" s="2">
        <v>0.93642361111111116</v>
      </c>
    </row>
    <row r="17683" spans="1:3" x14ac:dyDescent="0.25">
      <c r="A17683" s="1" t="s">
        <v>196</v>
      </c>
      <c r="B17683" s="1">
        <v>124.09010000000001</v>
      </c>
      <c r="C17683" s="2">
        <v>0.93642361111111116</v>
      </c>
    </row>
    <row r="17684" spans="1:3" x14ac:dyDescent="0.25">
      <c r="A17684" s="1" t="s">
        <v>185</v>
      </c>
      <c r="B17684" s="1">
        <v>124.2961</v>
      </c>
      <c r="C17684" s="2">
        <v>0.93642361111111116</v>
      </c>
    </row>
    <row r="17685" spans="1:3" x14ac:dyDescent="0.25">
      <c r="A17685" s="1" t="s">
        <v>656</v>
      </c>
      <c r="B17685" s="1">
        <v>124.9268</v>
      </c>
      <c r="C17685" s="2">
        <v>0.93642361111111116</v>
      </c>
    </row>
    <row r="17686" spans="1:3" x14ac:dyDescent="0.25">
      <c r="A17686" s="1" t="s">
        <v>145</v>
      </c>
      <c r="B17686" s="1">
        <v>125.6704</v>
      </c>
      <c r="C17686" s="2">
        <v>0.93642361111111116</v>
      </c>
    </row>
    <row r="17687" spans="1:3" x14ac:dyDescent="0.25">
      <c r="A17687" s="1" t="s">
        <v>401</v>
      </c>
      <c r="B17687" s="1">
        <v>123.3522</v>
      </c>
      <c r="C17687" s="2">
        <v>0.93644675925925924</v>
      </c>
    </row>
    <row r="17688" spans="1:3" x14ac:dyDescent="0.25">
      <c r="A17688" s="1" t="s">
        <v>306</v>
      </c>
      <c r="B17688" s="1">
        <v>123.4812</v>
      </c>
      <c r="C17688" s="2">
        <v>0.93644675925925924</v>
      </c>
    </row>
    <row r="17689" spans="1:3" x14ac:dyDescent="0.25">
      <c r="A17689" s="1" t="s">
        <v>142</v>
      </c>
      <c r="B17689" s="1">
        <v>123.4991</v>
      </c>
      <c r="C17689" s="2">
        <v>0.93644675925925924</v>
      </c>
    </row>
    <row r="17690" spans="1:3" x14ac:dyDescent="0.25">
      <c r="A17690" s="1" t="s">
        <v>256</v>
      </c>
      <c r="B17690" s="1">
        <v>132.19900000000001</v>
      </c>
      <c r="C17690" s="2">
        <v>0.93644675925925924</v>
      </c>
    </row>
    <row r="17691" spans="1:3" x14ac:dyDescent="0.25">
      <c r="A17691" s="1" t="s">
        <v>153</v>
      </c>
      <c r="B17691" s="1">
        <v>132.4093</v>
      </c>
      <c r="C17691" s="2">
        <v>0.93644675925925924</v>
      </c>
    </row>
    <row r="17692" spans="1:3" x14ac:dyDescent="0.25">
      <c r="A17692" s="1" t="s">
        <v>314</v>
      </c>
      <c r="B17692" s="1">
        <v>132.57149999999999</v>
      </c>
      <c r="C17692" s="2">
        <v>0.93644675925925924</v>
      </c>
    </row>
    <row r="17693" spans="1:3" x14ac:dyDescent="0.25">
      <c r="A17693" s="1" t="s">
        <v>134</v>
      </c>
      <c r="B17693" s="1">
        <v>132.9194</v>
      </c>
      <c r="C17693" s="2">
        <v>0.93644675925925924</v>
      </c>
    </row>
    <row r="17694" spans="1:3" x14ac:dyDescent="0.25">
      <c r="A17694" s="1" t="s">
        <v>221</v>
      </c>
      <c r="B17694" s="1">
        <v>133.20099999999999</v>
      </c>
      <c r="C17694" s="2">
        <v>0.93644675925925924</v>
      </c>
    </row>
    <row r="17695" spans="1:3" x14ac:dyDescent="0.25">
      <c r="A17695" s="1" t="s">
        <v>393</v>
      </c>
      <c r="B17695" s="1">
        <v>133.4385</v>
      </c>
      <c r="C17695" s="2">
        <v>0.93644675925925924</v>
      </c>
    </row>
    <row r="17696" spans="1:3" x14ac:dyDescent="0.25">
      <c r="A17696" s="1" t="s">
        <v>151</v>
      </c>
      <c r="B17696" s="1">
        <v>133.85499999999999</v>
      </c>
      <c r="C17696" s="2">
        <v>0.93644675925925924</v>
      </c>
    </row>
    <row r="17697" spans="1:3" x14ac:dyDescent="0.25">
      <c r="A17697" s="1" t="s">
        <v>212</v>
      </c>
      <c r="B17697" s="1">
        <v>133.97710000000001</v>
      </c>
      <c r="C17697" s="2">
        <v>0.93644675925925924</v>
      </c>
    </row>
    <row r="17698" spans="1:3" x14ac:dyDescent="0.25">
      <c r="A17698" s="1" t="s">
        <v>140</v>
      </c>
      <c r="B17698" s="1">
        <v>134.1797</v>
      </c>
      <c r="C17698" s="2">
        <v>0.93644675925925924</v>
      </c>
    </row>
    <row r="17699" spans="1:3" x14ac:dyDescent="0.25">
      <c r="A17699" s="1" t="s">
        <v>138</v>
      </c>
      <c r="B17699" s="1">
        <v>134.41229999999999</v>
      </c>
      <c r="C17699" s="2">
        <v>0.93644675925925924</v>
      </c>
    </row>
    <row r="17700" spans="1:3" x14ac:dyDescent="0.25">
      <c r="A17700" s="1" t="s">
        <v>331</v>
      </c>
      <c r="B17700" s="1">
        <v>134.97030000000001</v>
      </c>
      <c r="C17700" s="2">
        <v>0.93644675925925924</v>
      </c>
    </row>
    <row r="17701" spans="1:3" x14ac:dyDescent="0.25">
      <c r="A17701" s="1" t="s">
        <v>149</v>
      </c>
      <c r="B17701" s="1">
        <v>135.23779999999999</v>
      </c>
      <c r="C17701" s="2">
        <v>0.93644675925925924</v>
      </c>
    </row>
    <row r="17702" spans="1:3" x14ac:dyDescent="0.25">
      <c r="A17702" s="1" t="s">
        <v>656</v>
      </c>
      <c r="B17702" s="1">
        <v>135.4162</v>
      </c>
      <c r="C17702" s="2">
        <v>0.93644675925925924</v>
      </c>
    </row>
    <row r="17703" spans="1:3" x14ac:dyDescent="0.25">
      <c r="A17703" s="1" t="s">
        <v>199</v>
      </c>
      <c r="B17703" s="1">
        <v>135.9734</v>
      </c>
      <c r="C17703" s="2">
        <v>0.93644675925925924</v>
      </c>
    </row>
    <row r="17704" spans="1:3" x14ac:dyDescent="0.25">
      <c r="A17704" s="1" t="s">
        <v>182</v>
      </c>
      <c r="B17704" s="1">
        <v>136.398</v>
      </c>
      <c r="C17704" s="2">
        <v>0.93644675925925924</v>
      </c>
    </row>
    <row r="17705" spans="1:3" x14ac:dyDescent="0.25">
      <c r="A17705" s="1" t="s">
        <v>194</v>
      </c>
      <c r="B17705" s="1">
        <v>136.8963</v>
      </c>
      <c r="C17705" s="2">
        <v>0.93644675925925924</v>
      </c>
    </row>
    <row r="17706" spans="1:3" x14ac:dyDescent="0.25">
      <c r="A17706" s="1" t="s">
        <v>164</v>
      </c>
      <c r="B17706" s="1">
        <v>137.15110000000001</v>
      </c>
      <c r="C17706" s="2">
        <v>0.93644675925925924</v>
      </c>
    </row>
    <row r="17707" spans="1:3" x14ac:dyDescent="0.25">
      <c r="A17707" s="1" t="s">
        <v>229</v>
      </c>
      <c r="B17707" s="1">
        <v>137.5026</v>
      </c>
      <c r="C17707" s="2">
        <v>0.93644675925925924</v>
      </c>
    </row>
    <row r="17708" spans="1:3" x14ac:dyDescent="0.25">
      <c r="A17708" s="1" t="s">
        <v>252</v>
      </c>
      <c r="B17708" s="1">
        <v>137.6696</v>
      </c>
      <c r="C17708" s="2">
        <v>0.93644675925925924</v>
      </c>
    </row>
    <row r="17709" spans="1:3" x14ac:dyDescent="0.25">
      <c r="A17709" s="1" t="s">
        <v>162</v>
      </c>
      <c r="B17709" s="1">
        <v>138.31129999999999</v>
      </c>
      <c r="C17709" s="2">
        <v>0.93644675925925924</v>
      </c>
    </row>
    <row r="17710" spans="1:3" x14ac:dyDescent="0.25">
      <c r="A17710" s="1" t="s">
        <v>189</v>
      </c>
      <c r="B17710" s="1">
        <v>138.6044</v>
      </c>
      <c r="C17710" s="2">
        <v>0.93644675925925924</v>
      </c>
    </row>
    <row r="17711" spans="1:3" x14ac:dyDescent="0.25">
      <c r="A17711" s="1" t="s">
        <v>121</v>
      </c>
      <c r="B17711" s="1">
        <v>138.81299999999999</v>
      </c>
      <c r="C17711" s="2">
        <v>0.93644675925925924</v>
      </c>
    </row>
    <row r="17712" spans="1:3" x14ac:dyDescent="0.25">
      <c r="A17712" s="1" t="s">
        <v>244</v>
      </c>
      <c r="B17712" s="1">
        <v>139.44110000000001</v>
      </c>
      <c r="C17712" s="2">
        <v>0.93644675925925924</v>
      </c>
    </row>
    <row r="17713" spans="1:3" x14ac:dyDescent="0.25">
      <c r="A17713" s="1" t="s">
        <v>353</v>
      </c>
      <c r="B17713" s="1">
        <v>139.67859999999999</v>
      </c>
      <c r="C17713" s="2">
        <v>0.93644675925925924</v>
      </c>
    </row>
    <row r="17714" spans="1:3" x14ac:dyDescent="0.25">
      <c r="A17714" s="1" t="s">
        <v>295</v>
      </c>
      <c r="B17714" s="1">
        <v>139.91200000000001</v>
      </c>
      <c r="C17714" s="2">
        <v>0.93644675925925924</v>
      </c>
    </row>
    <row r="17715" spans="1:3" x14ac:dyDescent="0.25">
      <c r="A17715" s="1" t="s">
        <v>225</v>
      </c>
      <c r="B17715" s="1">
        <v>140.54400000000001</v>
      </c>
      <c r="C17715" s="2">
        <v>0.93644675925925924</v>
      </c>
    </row>
    <row r="17716" spans="1:3" x14ac:dyDescent="0.25">
      <c r="A17716" s="1" t="s">
        <v>126</v>
      </c>
      <c r="B17716" s="1">
        <v>141.74680000000001</v>
      </c>
      <c r="C17716" s="2">
        <v>0.93644675925925924</v>
      </c>
    </row>
    <row r="17717" spans="1:3" x14ac:dyDescent="0.25">
      <c r="A17717" s="1" t="s">
        <v>286</v>
      </c>
      <c r="B17717" s="1">
        <v>132.0317</v>
      </c>
      <c r="C17717" s="2">
        <v>0.93644675925925924</v>
      </c>
    </row>
    <row r="17718" spans="1:3" x14ac:dyDescent="0.25">
      <c r="A17718" s="1" t="s">
        <v>274</v>
      </c>
      <c r="B17718" s="1">
        <v>131.80959999999999</v>
      </c>
      <c r="C17718" s="2">
        <v>0.93644675925925924</v>
      </c>
    </row>
    <row r="17719" spans="1:3" x14ac:dyDescent="0.25">
      <c r="A17719" s="1" t="s">
        <v>119</v>
      </c>
      <c r="B17719" s="1">
        <v>131.4967</v>
      </c>
      <c r="C17719" s="2">
        <v>0.93644675925925924</v>
      </c>
    </row>
    <row r="17720" spans="1:3" x14ac:dyDescent="0.25">
      <c r="A17720" s="1" t="s">
        <v>448</v>
      </c>
      <c r="B17720" s="1">
        <v>131.29429999999999</v>
      </c>
      <c r="C17720" s="2">
        <v>0.93644675925925924</v>
      </c>
    </row>
    <row r="17721" spans="1:3" x14ac:dyDescent="0.25">
      <c r="A17721" s="1" t="s">
        <v>374</v>
      </c>
      <c r="B17721" s="1">
        <v>123.1871</v>
      </c>
      <c r="C17721" s="2">
        <v>0.93644675925925924</v>
      </c>
    </row>
    <row r="17722" spans="1:3" x14ac:dyDescent="0.25">
      <c r="A17722" s="1" t="s">
        <v>302</v>
      </c>
      <c r="B17722" s="1">
        <v>123.9358</v>
      </c>
      <c r="C17722" s="2">
        <v>0.93644675925925924</v>
      </c>
    </row>
    <row r="17723" spans="1:3" x14ac:dyDescent="0.25">
      <c r="A17723" s="1" t="s">
        <v>172</v>
      </c>
      <c r="B17723" s="1">
        <v>124.063</v>
      </c>
      <c r="C17723" s="2">
        <v>0.93644675925925924</v>
      </c>
    </row>
    <row r="17724" spans="1:3" x14ac:dyDescent="0.25">
      <c r="A17724" s="1" t="s">
        <v>468</v>
      </c>
      <c r="B17724" s="1">
        <v>124.10809999999999</v>
      </c>
      <c r="C17724" s="2">
        <v>0.93644675925925924</v>
      </c>
    </row>
    <row r="17725" spans="1:3" x14ac:dyDescent="0.25">
      <c r="A17725" s="1" t="s">
        <v>113</v>
      </c>
      <c r="B17725" s="1">
        <v>124.2084</v>
      </c>
      <c r="C17725" s="2">
        <v>0.93644675925925924</v>
      </c>
    </row>
    <row r="17726" spans="1:3" x14ac:dyDescent="0.25">
      <c r="A17726" s="1" t="s">
        <v>328</v>
      </c>
      <c r="B17726" s="1">
        <v>124.5861</v>
      </c>
      <c r="C17726" s="2">
        <v>0.93644675925925924</v>
      </c>
    </row>
    <row r="17727" spans="1:3" x14ac:dyDescent="0.25">
      <c r="A17727" s="1" t="s">
        <v>422</v>
      </c>
      <c r="B17727" s="1">
        <v>125.0305</v>
      </c>
      <c r="C17727" s="2">
        <v>0.93644675925925924</v>
      </c>
    </row>
    <row r="17728" spans="1:3" x14ac:dyDescent="0.25">
      <c r="A17728" s="1" t="s">
        <v>433</v>
      </c>
      <c r="B17728" s="1">
        <v>125.5896</v>
      </c>
      <c r="C17728" s="2">
        <v>0.93644675925925924</v>
      </c>
    </row>
    <row r="17729" spans="1:3" x14ac:dyDescent="0.25">
      <c r="A17729" s="1" t="s">
        <v>280</v>
      </c>
      <c r="B17729" s="1">
        <v>125.67489999999999</v>
      </c>
      <c r="C17729" s="2">
        <v>0.93644675925925924</v>
      </c>
    </row>
    <row r="17730" spans="1:3" x14ac:dyDescent="0.25">
      <c r="A17730" s="1" t="s">
        <v>223</v>
      </c>
      <c r="B17730" s="1">
        <v>126.045</v>
      </c>
      <c r="C17730" s="2">
        <v>0.93644675925925924</v>
      </c>
    </row>
    <row r="17731" spans="1:3" x14ac:dyDescent="0.25">
      <c r="A17731" s="1" t="s">
        <v>111</v>
      </c>
      <c r="B17731" s="1">
        <v>126.3265</v>
      </c>
      <c r="C17731" s="2">
        <v>0.93644675925925924</v>
      </c>
    </row>
    <row r="17732" spans="1:3" x14ac:dyDescent="0.25">
      <c r="A17732" s="1" t="s">
        <v>276</v>
      </c>
      <c r="B17732" s="1">
        <v>126.5247</v>
      </c>
      <c r="C17732" s="2">
        <v>0.93644675925925924</v>
      </c>
    </row>
    <row r="17733" spans="1:3" x14ac:dyDescent="0.25">
      <c r="A17733" s="1" t="s">
        <v>191</v>
      </c>
      <c r="B17733" s="1">
        <v>127.00109999999999</v>
      </c>
      <c r="C17733" s="2">
        <v>0.93644675925925924</v>
      </c>
    </row>
    <row r="17734" spans="1:3" x14ac:dyDescent="0.25">
      <c r="A17734" s="1" t="s">
        <v>136</v>
      </c>
      <c r="B17734" s="1">
        <v>143.21299999999999</v>
      </c>
      <c r="C17734" s="2">
        <v>0.93644675925925924</v>
      </c>
    </row>
    <row r="17735" spans="1:3" x14ac:dyDescent="0.25">
      <c r="A17735" s="1" t="s">
        <v>196</v>
      </c>
      <c r="B17735" s="1">
        <v>127.4837</v>
      </c>
      <c r="C17735" s="2">
        <v>0.93644675925925924</v>
      </c>
    </row>
    <row r="17736" spans="1:3" x14ac:dyDescent="0.25">
      <c r="A17736" s="1" t="s">
        <v>185</v>
      </c>
      <c r="B17736" s="1">
        <v>127.9085</v>
      </c>
      <c r="C17736" s="2">
        <v>0.93644675925925924</v>
      </c>
    </row>
    <row r="17737" spans="1:3" x14ac:dyDescent="0.25">
      <c r="A17737" s="1" t="s">
        <v>239</v>
      </c>
      <c r="B17737" s="1">
        <v>128.12819999999999</v>
      </c>
      <c r="C17737" s="2">
        <v>0.93644675925925924</v>
      </c>
    </row>
    <row r="17738" spans="1:3" x14ac:dyDescent="0.25">
      <c r="A17738" s="1" t="s">
        <v>179</v>
      </c>
      <c r="B17738" s="1">
        <v>128.52510000000001</v>
      </c>
      <c r="C17738" s="2">
        <v>0.93644675925925924</v>
      </c>
    </row>
    <row r="17739" spans="1:3" x14ac:dyDescent="0.25">
      <c r="A17739" s="1" t="s">
        <v>242</v>
      </c>
      <c r="B17739" s="1">
        <v>128.89529999999999</v>
      </c>
      <c r="C17739" s="2">
        <v>0.93644675925925924</v>
      </c>
    </row>
    <row r="17740" spans="1:3" x14ac:dyDescent="0.25">
      <c r="A17740" s="1" t="s">
        <v>157</v>
      </c>
      <c r="B17740" s="1">
        <v>129.18950000000001</v>
      </c>
      <c r="C17740" s="2">
        <v>0.93644675925925924</v>
      </c>
    </row>
    <row r="17741" spans="1:3" x14ac:dyDescent="0.25">
      <c r="A17741" s="1" t="s">
        <v>201</v>
      </c>
      <c r="B17741" s="1">
        <v>129.3706</v>
      </c>
      <c r="C17741" s="2">
        <v>0.93644675925925924</v>
      </c>
    </row>
    <row r="17742" spans="1:3" x14ac:dyDescent="0.25">
      <c r="A17742" s="1" t="s">
        <v>261</v>
      </c>
      <c r="B17742" s="1">
        <v>129.714</v>
      </c>
      <c r="C17742" s="2">
        <v>0.93644675925925924</v>
      </c>
    </row>
    <row r="17743" spans="1:3" x14ac:dyDescent="0.25">
      <c r="A17743" s="1" t="s">
        <v>406</v>
      </c>
      <c r="B17743" s="1">
        <v>129.8835</v>
      </c>
      <c r="C17743" s="2">
        <v>0.93644675925925924</v>
      </c>
    </row>
    <row r="17744" spans="1:3" x14ac:dyDescent="0.25">
      <c r="A17744" s="1" t="s">
        <v>366</v>
      </c>
      <c r="B17744" s="1">
        <v>130.03579999999999</v>
      </c>
      <c r="C17744" s="2">
        <v>0.93644675925925924</v>
      </c>
    </row>
    <row r="17745" spans="1:3" x14ac:dyDescent="0.25">
      <c r="A17745" s="1" t="s">
        <v>115</v>
      </c>
      <c r="B17745" s="1">
        <v>130.5102</v>
      </c>
      <c r="C17745" s="2">
        <v>0.93644675925925924</v>
      </c>
    </row>
    <row r="17746" spans="1:3" x14ac:dyDescent="0.25">
      <c r="A17746" s="1" t="s">
        <v>368</v>
      </c>
      <c r="B17746" s="1">
        <v>130.5069</v>
      </c>
      <c r="C17746" s="2">
        <v>0.93644675925925924</v>
      </c>
    </row>
    <row r="17747" spans="1:3" x14ac:dyDescent="0.25">
      <c r="A17747" s="1" t="s">
        <v>168</v>
      </c>
      <c r="B17747" s="1">
        <v>130.6063</v>
      </c>
      <c r="C17747" s="2">
        <v>0.93644675925925924</v>
      </c>
    </row>
    <row r="17748" spans="1:3" x14ac:dyDescent="0.25">
      <c r="A17748" s="1" t="s">
        <v>145</v>
      </c>
      <c r="B17748" s="1">
        <v>131.03120000000001</v>
      </c>
      <c r="C17748" s="2">
        <v>0.93644675925925924</v>
      </c>
    </row>
    <row r="17749" spans="1:3" x14ac:dyDescent="0.25">
      <c r="A17749" s="1" t="s">
        <v>232</v>
      </c>
      <c r="B17749" s="1">
        <v>127.7157</v>
      </c>
      <c r="C17749" s="2">
        <v>0.93644675925925924</v>
      </c>
    </row>
    <row r="17750" spans="1:3" x14ac:dyDescent="0.25">
      <c r="A17750" s="1" t="s">
        <v>328</v>
      </c>
      <c r="B17750" s="1">
        <v>48.610500000000002</v>
      </c>
      <c r="C17750" s="2">
        <v>0.93649305555555551</v>
      </c>
    </row>
    <row r="17751" spans="1:3" x14ac:dyDescent="0.25">
      <c r="A17751" s="1" t="s">
        <v>142</v>
      </c>
      <c r="B17751" s="1">
        <v>50.723799999999997</v>
      </c>
      <c r="C17751" s="2">
        <v>0.93649305555555551</v>
      </c>
    </row>
    <row r="17752" spans="1:3" x14ac:dyDescent="0.25">
      <c r="A17752" s="1" t="s">
        <v>371</v>
      </c>
      <c r="B17752" s="1">
        <v>51.067300000000003</v>
      </c>
      <c r="C17752" s="2">
        <v>0.93649305555555551</v>
      </c>
    </row>
    <row r="17753" spans="1:3" x14ac:dyDescent="0.25">
      <c r="A17753" s="1" t="s">
        <v>280</v>
      </c>
      <c r="B17753" s="1">
        <v>123.7246</v>
      </c>
      <c r="C17753" s="2">
        <v>0.9365162037037037</v>
      </c>
    </row>
    <row r="17754" spans="1:3" x14ac:dyDescent="0.25">
      <c r="A17754" s="1" t="s">
        <v>433</v>
      </c>
      <c r="B17754" s="1">
        <v>123.9658</v>
      </c>
      <c r="C17754" s="2">
        <v>0.9365162037037037</v>
      </c>
    </row>
    <row r="17755" spans="1:3" x14ac:dyDescent="0.25">
      <c r="A17755" s="1" t="s">
        <v>419</v>
      </c>
      <c r="B17755" s="1">
        <v>124.2484</v>
      </c>
      <c r="C17755" s="2">
        <v>0.9365162037037037</v>
      </c>
    </row>
    <row r="17756" spans="1:3" x14ac:dyDescent="0.25">
      <c r="A17756" s="1" t="s">
        <v>155</v>
      </c>
      <c r="B17756" s="1">
        <v>124.5282</v>
      </c>
      <c r="C17756" s="2">
        <v>0.9365162037037037</v>
      </c>
    </row>
    <row r="17757" spans="1:3" x14ac:dyDescent="0.25">
      <c r="A17757" s="1" t="s">
        <v>412</v>
      </c>
      <c r="B17757" s="1">
        <v>124.7418</v>
      </c>
      <c r="C17757" s="2">
        <v>0.9365162037037037</v>
      </c>
    </row>
    <row r="17758" spans="1:3" x14ac:dyDescent="0.25">
      <c r="A17758" s="1" t="s">
        <v>111</v>
      </c>
      <c r="B17758" s="1">
        <v>125.2534</v>
      </c>
      <c r="C17758" s="2">
        <v>0.9365162037037037</v>
      </c>
    </row>
    <row r="17759" spans="1:3" x14ac:dyDescent="0.25">
      <c r="A17759" s="1" t="s">
        <v>371</v>
      </c>
      <c r="B17759" s="1">
        <v>125.5894</v>
      </c>
      <c r="C17759" s="2">
        <v>0.9365162037037037</v>
      </c>
    </row>
    <row r="17760" spans="1:3" x14ac:dyDescent="0.25">
      <c r="A17760" s="1" t="s">
        <v>201</v>
      </c>
      <c r="B17760" s="1">
        <v>125.72539999999999</v>
      </c>
      <c r="C17760" s="2">
        <v>0.9365162037037037</v>
      </c>
    </row>
    <row r="17761" spans="1:3" x14ac:dyDescent="0.25">
      <c r="A17761" s="1" t="s">
        <v>117</v>
      </c>
      <c r="B17761" s="1">
        <v>126.2453</v>
      </c>
      <c r="C17761" s="2">
        <v>0.9365162037037037</v>
      </c>
    </row>
    <row r="17762" spans="1:3" x14ac:dyDescent="0.25">
      <c r="A17762" s="1" t="s">
        <v>168</v>
      </c>
      <c r="B17762" s="1">
        <v>126.4606</v>
      </c>
      <c r="C17762" s="2">
        <v>0.9365162037037037</v>
      </c>
    </row>
    <row r="17763" spans="1:3" x14ac:dyDescent="0.25">
      <c r="A17763" s="1" t="s">
        <v>208</v>
      </c>
      <c r="B17763" s="1">
        <v>126.7629</v>
      </c>
      <c r="C17763" s="2">
        <v>0.9365162037037037</v>
      </c>
    </row>
    <row r="17764" spans="1:3" x14ac:dyDescent="0.25">
      <c r="A17764" s="1" t="s">
        <v>468</v>
      </c>
      <c r="B17764" s="1">
        <v>127.04510000000001</v>
      </c>
      <c r="C17764" s="2">
        <v>0.9365162037037037</v>
      </c>
    </row>
    <row r="17765" spans="1:3" x14ac:dyDescent="0.25">
      <c r="A17765" s="1" t="s">
        <v>179</v>
      </c>
      <c r="B17765" s="1">
        <v>127.3074</v>
      </c>
      <c r="C17765" s="2">
        <v>0.9365162037037037</v>
      </c>
    </row>
    <row r="17766" spans="1:3" x14ac:dyDescent="0.25">
      <c r="A17766" s="1" t="s">
        <v>153</v>
      </c>
      <c r="B17766" s="1">
        <v>130.88480000000001</v>
      </c>
      <c r="C17766" s="2">
        <v>0.9365162037037037</v>
      </c>
    </row>
    <row r="17767" spans="1:3" x14ac:dyDescent="0.25">
      <c r="A17767" s="1" t="s">
        <v>242</v>
      </c>
      <c r="B17767" s="1">
        <v>131.28190000000001</v>
      </c>
      <c r="C17767" s="2">
        <v>0.9365162037037037</v>
      </c>
    </row>
    <row r="17768" spans="1:3" x14ac:dyDescent="0.25">
      <c r="A17768" s="1" t="s">
        <v>246</v>
      </c>
      <c r="B17768" s="1">
        <v>131.642</v>
      </c>
      <c r="C17768" s="2">
        <v>0.9365162037037037</v>
      </c>
    </row>
    <row r="17769" spans="1:3" x14ac:dyDescent="0.25">
      <c r="A17769" s="1" t="s">
        <v>274</v>
      </c>
      <c r="B17769" s="1">
        <v>132.1078</v>
      </c>
      <c r="C17769" s="2">
        <v>0.9365162037037037</v>
      </c>
    </row>
    <row r="17770" spans="1:3" x14ac:dyDescent="0.25">
      <c r="A17770" s="1" t="s">
        <v>177</v>
      </c>
      <c r="B17770" s="1">
        <v>132.4461</v>
      </c>
      <c r="C17770" s="2">
        <v>0.9365162037037037</v>
      </c>
    </row>
    <row r="17771" spans="1:3" x14ac:dyDescent="0.25">
      <c r="A17771" s="1" t="s">
        <v>151</v>
      </c>
      <c r="B17771" s="1">
        <v>133.5565</v>
      </c>
      <c r="C17771" s="2">
        <v>0.9365162037037037</v>
      </c>
    </row>
    <row r="17772" spans="1:3" x14ac:dyDescent="0.25">
      <c r="A17772" s="1" t="s">
        <v>115</v>
      </c>
      <c r="B17772" s="1">
        <v>135.50890000000001</v>
      </c>
      <c r="C17772" s="2">
        <v>0.9365162037037037</v>
      </c>
    </row>
    <row r="17773" spans="1:3" x14ac:dyDescent="0.25">
      <c r="A17773" s="1" t="s">
        <v>119</v>
      </c>
      <c r="B17773" s="1">
        <v>135.80279999999999</v>
      </c>
      <c r="C17773" s="2">
        <v>0.9365162037037037</v>
      </c>
    </row>
    <row r="17774" spans="1:3" x14ac:dyDescent="0.25">
      <c r="A17774" s="1" t="s">
        <v>366</v>
      </c>
      <c r="B17774" s="1">
        <v>136.28100000000001</v>
      </c>
      <c r="C17774" s="2">
        <v>0.9365162037037037</v>
      </c>
    </row>
    <row r="17775" spans="1:3" x14ac:dyDescent="0.25">
      <c r="A17775" s="1" t="s">
        <v>306</v>
      </c>
      <c r="B17775" s="1">
        <v>136.57990000000001</v>
      </c>
      <c r="C17775" s="2">
        <v>0.9365162037037037</v>
      </c>
    </row>
    <row r="17776" spans="1:3" x14ac:dyDescent="0.25">
      <c r="A17776" s="1" t="s">
        <v>189</v>
      </c>
      <c r="B17776" s="1">
        <v>136.85980000000001</v>
      </c>
      <c r="C17776" s="2">
        <v>0.9365162037037037</v>
      </c>
    </row>
    <row r="17777" spans="1:3" x14ac:dyDescent="0.25">
      <c r="A17777" s="1" t="s">
        <v>162</v>
      </c>
      <c r="B17777" s="1">
        <v>137.3801</v>
      </c>
      <c r="C17777" s="2">
        <v>0.9365162037037037</v>
      </c>
    </row>
    <row r="17778" spans="1:3" x14ac:dyDescent="0.25">
      <c r="A17778" s="1" t="s">
        <v>318</v>
      </c>
      <c r="B17778" s="1">
        <v>137.6651</v>
      </c>
      <c r="C17778" s="2">
        <v>0.9365162037037037</v>
      </c>
    </row>
    <row r="17779" spans="1:3" x14ac:dyDescent="0.25">
      <c r="A17779" s="1" t="s">
        <v>182</v>
      </c>
      <c r="B17779" s="1">
        <v>137.8914</v>
      </c>
      <c r="C17779" s="2">
        <v>0.9365162037037037</v>
      </c>
    </row>
    <row r="17780" spans="1:3" x14ac:dyDescent="0.25">
      <c r="A17780" s="1" t="s">
        <v>295</v>
      </c>
      <c r="B17780" s="1">
        <v>123.42789999999999</v>
      </c>
      <c r="C17780" s="2">
        <v>0.9365162037037037</v>
      </c>
    </row>
    <row r="17781" spans="1:3" x14ac:dyDescent="0.25">
      <c r="A17781" s="1" t="s">
        <v>221</v>
      </c>
      <c r="B17781" s="1">
        <v>138.7602</v>
      </c>
      <c r="C17781" s="2">
        <v>0.9365162037037037</v>
      </c>
    </row>
    <row r="17782" spans="1:3" x14ac:dyDescent="0.25">
      <c r="A17782" s="1" t="s">
        <v>393</v>
      </c>
      <c r="B17782" s="1">
        <v>123.1815</v>
      </c>
      <c r="C17782" s="2">
        <v>0.9365162037037037</v>
      </c>
    </row>
    <row r="17783" spans="1:3" x14ac:dyDescent="0.25">
      <c r="A17783" s="1" t="s">
        <v>276</v>
      </c>
      <c r="B17783" s="1">
        <v>122.4259</v>
      </c>
      <c r="C17783" s="2">
        <v>0.9365162037037037</v>
      </c>
    </row>
    <row r="17784" spans="1:3" x14ac:dyDescent="0.25">
      <c r="A17784" s="1" t="s">
        <v>298</v>
      </c>
      <c r="B17784" s="1">
        <v>114.88120000000001</v>
      </c>
      <c r="C17784" s="2">
        <v>0.9365162037037037</v>
      </c>
    </row>
    <row r="17785" spans="1:3" x14ac:dyDescent="0.25">
      <c r="A17785" s="1" t="s">
        <v>138</v>
      </c>
      <c r="B17785" s="1">
        <v>115.2103</v>
      </c>
      <c r="C17785" s="2">
        <v>0.9365162037037037</v>
      </c>
    </row>
    <row r="17786" spans="1:3" x14ac:dyDescent="0.25">
      <c r="A17786" s="1" t="s">
        <v>252</v>
      </c>
      <c r="B17786" s="1">
        <v>115.42270000000001</v>
      </c>
      <c r="C17786" s="2">
        <v>0.9365162037037037</v>
      </c>
    </row>
    <row r="17787" spans="1:3" x14ac:dyDescent="0.25">
      <c r="A17787" s="1" t="s">
        <v>613</v>
      </c>
      <c r="B17787" s="1">
        <v>115.7885</v>
      </c>
      <c r="C17787" s="2">
        <v>0.9365162037037037</v>
      </c>
    </row>
    <row r="17788" spans="1:3" x14ac:dyDescent="0.25">
      <c r="A17788" s="1" t="s">
        <v>223</v>
      </c>
      <c r="B17788" s="1">
        <v>116.036</v>
      </c>
      <c r="C17788" s="2">
        <v>0.9365162037037037</v>
      </c>
    </row>
    <row r="17789" spans="1:3" x14ac:dyDescent="0.25">
      <c r="A17789" s="1" t="s">
        <v>656</v>
      </c>
      <c r="B17789" s="1">
        <v>116.5333</v>
      </c>
      <c r="C17789" s="2">
        <v>0.9365162037037037</v>
      </c>
    </row>
    <row r="17790" spans="1:3" x14ac:dyDescent="0.25">
      <c r="A17790" s="1" t="s">
        <v>237</v>
      </c>
      <c r="B17790" s="1">
        <v>116.77500000000001</v>
      </c>
      <c r="C17790" s="2">
        <v>0.9365162037037037</v>
      </c>
    </row>
    <row r="17791" spans="1:3" x14ac:dyDescent="0.25">
      <c r="A17791" s="1" t="s">
        <v>302</v>
      </c>
      <c r="B17791" s="1">
        <v>116.94880000000001</v>
      </c>
      <c r="C17791" s="2">
        <v>0.9365162037037037</v>
      </c>
    </row>
    <row r="17792" spans="1:3" x14ac:dyDescent="0.25">
      <c r="A17792" s="1" t="s">
        <v>217</v>
      </c>
      <c r="B17792" s="1">
        <v>117.30200000000001</v>
      </c>
      <c r="C17792" s="2">
        <v>0.9365162037037037</v>
      </c>
    </row>
    <row r="17793" spans="1:3" x14ac:dyDescent="0.25">
      <c r="A17793" s="1" t="s">
        <v>310</v>
      </c>
      <c r="B17793" s="1">
        <v>117.5116</v>
      </c>
      <c r="C17793" s="2">
        <v>0.9365162037037037</v>
      </c>
    </row>
    <row r="17794" spans="1:3" x14ac:dyDescent="0.25">
      <c r="A17794" s="1" t="s">
        <v>121</v>
      </c>
      <c r="B17794" s="1">
        <v>117.6943</v>
      </c>
      <c r="C17794" s="2">
        <v>0.9365162037037037</v>
      </c>
    </row>
    <row r="17795" spans="1:3" x14ac:dyDescent="0.25">
      <c r="A17795" s="1" t="s">
        <v>250</v>
      </c>
      <c r="B17795" s="1">
        <v>117.913</v>
      </c>
      <c r="C17795" s="2">
        <v>0.9365162037037037</v>
      </c>
    </row>
    <row r="17796" spans="1:3" x14ac:dyDescent="0.25">
      <c r="A17796" s="1" t="s">
        <v>113</v>
      </c>
      <c r="B17796" s="1">
        <v>118.2329</v>
      </c>
      <c r="C17796" s="2">
        <v>0.9365162037037037</v>
      </c>
    </row>
    <row r="17797" spans="1:3" x14ac:dyDescent="0.25">
      <c r="A17797" s="1" t="s">
        <v>474</v>
      </c>
      <c r="B17797" s="1">
        <v>118.5089</v>
      </c>
      <c r="C17797" s="2">
        <v>0.9365162037037037</v>
      </c>
    </row>
    <row r="17798" spans="1:3" x14ac:dyDescent="0.25">
      <c r="A17798" s="1" t="s">
        <v>272</v>
      </c>
      <c r="B17798" s="1">
        <v>118.69459999999999</v>
      </c>
      <c r="C17798" s="2">
        <v>0.9365162037037037</v>
      </c>
    </row>
    <row r="17799" spans="1:3" x14ac:dyDescent="0.25">
      <c r="A17799" s="1" t="s">
        <v>132</v>
      </c>
      <c r="B17799" s="1">
        <v>118.9958</v>
      </c>
      <c r="C17799" s="2">
        <v>0.9365162037037037</v>
      </c>
    </row>
    <row r="17800" spans="1:3" x14ac:dyDescent="0.25">
      <c r="A17800" s="1" t="s">
        <v>109</v>
      </c>
      <c r="B17800" s="1">
        <v>119.21639999999999</v>
      </c>
      <c r="C17800" s="2">
        <v>0.9365162037037037</v>
      </c>
    </row>
    <row r="17801" spans="1:3" x14ac:dyDescent="0.25">
      <c r="A17801" s="1" t="s">
        <v>164</v>
      </c>
      <c r="B17801" s="1">
        <v>119.4622</v>
      </c>
      <c r="C17801" s="2">
        <v>0.9365162037037037</v>
      </c>
    </row>
    <row r="17802" spans="1:3" x14ac:dyDescent="0.25">
      <c r="A17802" s="1" t="s">
        <v>145</v>
      </c>
      <c r="B17802" s="1">
        <v>119.6549</v>
      </c>
      <c r="C17802" s="2">
        <v>0.9365162037037037</v>
      </c>
    </row>
    <row r="17803" spans="1:3" x14ac:dyDescent="0.25">
      <c r="A17803" s="1" t="s">
        <v>199</v>
      </c>
      <c r="B17803" s="1">
        <v>120.1802</v>
      </c>
      <c r="C17803" s="2">
        <v>0.9365162037037037</v>
      </c>
    </row>
    <row r="17804" spans="1:3" x14ac:dyDescent="0.25">
      <c r="A17804" s="1" t="s">
        <v>225</v>
      </c>
      <c r="B17804" s="1">
        <v>120.4329</v>
      </c>
      <c r="C17804" s="2">
        <v>0.9365162037037037</v>
      </c>
    </row>
    <row r="17805" spans="1:3" x14ac:dyDescent="0.25">
      <c r="A17805" s="1" t="s">
        <v>325</v>
      </c>
      <c r="B17805" s="1">
        <v>120.7042</v>
      </c>
      <c r="C17805" s="2">
        <v>0.9365162037037037</v>
      </c>
    </row>
    <row r="17806" spans="1:3" x14ac:dyDescent="0.25">
      <c r="A17806" s="1" t="s">
        <v>196</v>
      </c>
      <c r="B17806" s="1">
        <v>120.9521</v>
      </c>
      <c r="C17806" s="2">
        <v>0.9365162037037037</v>
      </c>
    </row>
    <row r="17807" spans="1:3" x14ac:dyDescent="0.25">
      <c r="A17807" s="1" t="s">
        <v>312</v>
      </c>
      <c r="B17807" s="1">
        <v>121.1994</v>
      </c>
      <c r="C17807" s="2">
        <v>0.9365162037037037</v>
      </c>
    </row>
    <row r="17808" spans="1:3" x14ac:dyDescent="0.25">
      <c r="A17808" s="1" t="s">
        <v>185</v>
      </c>
      <c r="B17808" s="1">
        <v>121.6579</v>
      </c>
      <c r="C17808" s="2">
        <v>0.9365162037037037</v>
      </c>
    </row>
    <row r="17809" spans="1:3" x14ac:dyDescent="0.25">
      <c r="A17809" s="1" t="s">
        <v>210</v>
      </c>
      <c r="B17809" s="1">
        <v>121.90470000000001</v>
      </c>
      <c r="C17809" s="2">
        <v>0.9365162037037037</v>
      </c>
    </row>
    <row r="17810" spans="1:3" x14ac:dyDescent="0.25">
      <c r="A17810" s="1" t="s">
        <v>126</v>
      </c>
      <c r="B17810" s="1">
        <v>122.1867</v>
      </c>
      <c r="C17810" s="2">
        <v>0.9365162037037037</v>
      </c>
    </row>
    <row r="17811" spans="1:3" x14ac:dyDescent="0.25">
      <c r="A17811" s="1" t="s">
        <v>286</v>
      </c>
      <c r="B17811" s="1">
        <v>122.916</v>
      </c>
      <c r="C17811" s="2">
        <v>0.9365162037037037</v>
      </c>
    </row>
    <row r="17812" spans="1:3" x14ac:dyDescent="0.25">
      <c r="A17812" s="1" t="s">
        <v>314</v>
      </c>
      <c r="B17812" s="1">
        <v>140.53370000000001</v>
      </c>
      <c r="C17812" s="2">
        <v>0.9365162037037037</v>
      </c>
    </row>
    <row r="17813" spans="1:3" x14ac:dyDescent="0.25">
      <c r="A17813" s="1" t="s">
        <v>261</v>
      </c>
      <c r="B17813" s="1">
        <v>141.0805</v>
      </c>
      <c r="C17813" s="2">
        <v>0.9365162037037037</v>
      </c>
    </row>
    <row r="17814" spans="1:3" x14ac:dyDescent="0.25">
      <c r="A17814" s="1" t="s">
        <v>234</v>
      </c>
      <c r="B17814" s="1">
        <v>14.073600000000001</v>
      </c>
      <c r="C17814" s="2">
        <v>0.93653935185185189</v>
      </c>
    </row>
    <row r="17815" spans="1:3" x14ac:dyDescent="0.25">
      <c r="A17815" s="1" t="s">
        <v>164</v>
      </c>
      <c r="B17815" s="1">
        <v>112.99769999999999</v>
      </c>
      <c r="C17815" s="2">
        <v>0.93653935185185189</v>
      </c>
    </row>
    <row r="17816" spans="1:3" x14ac:dyDescent="0.25">
      <c r="A17816" s="1" t="s">
        <v>149</v>
      </c>
      <c r="B17816" s="1">
        <v>113.4102</v>
      </c>
      <c r="C17816" s="2">
        <v>0.93653935185185189</v>
      </c>
    </row>
    <row r="17817" spans="1:3" x14ac:dyDescent="0.25">
      <c r="A17817" s="1" t="s">
        <v>212</v>
      </c>
      <c r="B17817" s="1">
        <v>113.65300000000001</v>
      </c>
      <c r="C17817" s="2">
        <v>0.93653935185185189</v>
      </c>
    </row>
    <row r="17818" spans="1:3" x14ac:dyDescent="0.25">
      <c r="A17818" s="1" t="s">
        <v>194</v>
      </c>
      <c r="B17818" s="1">
        <v>113.9562</v>
      </c>
      <c r="C17818" s="2">
        <v>0.93653935185185189</v>
      </c>
    </row>
    <row r="17819" spans="1:3" x14ac:dyDescent="0.25">
      <c r="A17819" s="1" t="s">
        <v>613</v>
      </c>
      <c r="B17819" s="1">
        <v>114.149</v>
      </c>
      <c r="C17819" s="2">
        <v>0.93653935185185189</v>
      </c>
    </row>
    <row r="17820" spans="1:3" x14ac:dyDescent="0.25">
      <c r="A17820" s="1" t="s">
        <v>221</v>
      </c>
      <c r="B17820" s="1">
        <v>114.52249999999999</v>
      </c>
      <c r="C17820" s="2">
        <v>0.93653935185185189</v>
      </c>
    </row>
    <row r="17821" spans="1:3" x14ac:dyDescent="0.25">
      <c r="A17821" s="1" t="s">
        <v>237</v>
      </c>
      <c r="B17821" s="1">
        <v>114.8202</v>
      </c>
      <c r="C17821" s="2">
        <v>0.93653935185185189</v>
      </c>
    </row>
    <row r="17822" spans="1:3" x14ac:dyDescent="0.25">
      <c r="A17822" s="1" t="s">
        <v>331</v>
      </c>
      <c r="B17822" s="1">
        <v>115.19410000000001</v>
      </c>
      <c r="C17822" s="2">
        <v>0.93653935185185189</v>
      </c>
    </row>
    <row r="17823" spans="1:3" x14ac:dyDescent="0.25">
      <c r="A17823" s="1" t="s">
        <v>353</v>
      </c>
      <c r="B17823" s="1">
        <v>115.4401</v>
      </c>
      <c r="C17823" s="2">
        <v>0.93653935185185189</v>
      </c>
    </row>
    <row r="17824" spans="1:3" x14ac:dyDescent="0.25">
      <c r="A17824" s="1" t="s">
        <v>199</v>
      </c>
      <c r="B17824" s="1">
        <v>115.6842</v>
      </c>
      <c r="C17824" s="2">
        <v>0.93653935185185189</v>
      </c>
    </row>
    <row r="17825" spans="1:3" x14ac:dyDescent="0.25">
      <c r="A17825" s="1" t="s">
        <v>119</v>
      </c>
      <c r="B17825" s="1">
        <v>115.926</v>
      </c>
      <c r="C17825" s="2">
        <v>0.93653935185185189</v>
      </c>
    </row>
    <row r="17826" spans="1:3" x14ac:dyDescent="0.25">
      <c r="A17826" s="1" t="s">
        <v>196</v>
      </c>
      <c r="B17826" s="1">
        <v>116.331</v>
      </c>
      <c r="C17826" s="2">
        <v>0.93653935185185189</v>
      </c>
    </row>
    <row r="17827" spans="1:3" x14ac:dyDescent="0.25">
      <c r="A17827" s="1" t="s">
        <v>225</v>
      </c>
      <c r="B17827" s="1">
        <v>116.5539</v>
      </c>
      <c r="C17827" s="2">
        <v>0.93653935185185189</v>
      </c>
    </row>
    <row r="17828" spans="1:3" x14ac:dyDescent="0.25">
      <c r="A17828" s="1" t="s">
        <v>136</v>
      </c>
      <c r="B17828" s="1">
        <v>117.0226</v>
      </c>
      <c r="C17828" s="2">
        <v>0.93653935185185189</v>
      </c>
    </row>
    <row r="17829" spans="1:3" x14ac:dyDescent="0.25">
      <c r="A17829" s="1" t="s">
        <v>244</v>
      </c>
      <c r="B17829" s="1">
        <v>117.2683</v>
      </c>
      <c r="C17829" s="2">
        <v>0.93653935185185189</v>
      </c>
    </row>
    <row r="17830" spans="1:3" x14ac:dyDescent="0.25">
      <c r="A17830" s="1" t="s">
        <v>217</v>
      </c>
      <c r="B17830" s="1">
        <v>117.509</v>
      </c>
      <c r="C17830" s="2">
        <v>0.93653935185185189</v>
      </c>
    </row>
    <row r="17831" spans="1:3" x14ac:dyDescent="0.25">
      <c r="A17831" s="1" t="s">
        <v>126</v>
      </c>
      <c r="B17831" s="1">
        <v>117.715</v>
      </c>
      <c r="C17831" s="2">
        <v>0.93653935185185189</v>
      </c>
    </row>
    <row r="17832" spans="1:3" x14ac:dyDescent="0.25">
      <c r="A17832" s="1" t="s">
        <v>252</v>
      </c>
      <c r="B17832" s="1">
        <v>118.15600000000001</v>
      </c>
      <c r="C17832" s="2">
        <v>0.93653935185185189</v>
      </c>
    </row>
    <row r="17833" spans="1:3" x14ac:dyDescent="0.25">
      <c r="A17833" s="1" t="s">
        <v>113</v>
      </c>
      <c r="B17833" s="1">
        <v>118.6189</v>
      </c>
      <c r="C17833" s="2">
        <v>0.93653935185185189</v>
      </c>
    </row>
    <row r="17834" spans="1:3" x14ac:dyDescent="0.25">
      <c r="A17834" s="1" t="s">
        <v>121</v>
      </c>
      <c r="B17834" s="1">
        <v>118.8865</v>
      </c>
      <c r="C17834" s="2">
        <v>0.93653935185185189</v>
      </c>
    </row>
    <row r="17835" spans="1:3" x14ac:dyDescent="0.25">
      <c r="A17835" s="1" t="s">
        <v>278</v>
      </c>
      <c r="B17835" s="1">
        <v>119.1855</v>
      </c>
      <c r="C17835" s="2">
        <v>0.93653935185185189</v>
      </c>
    </row>
    <row r="17836" spans="1:3" x14ac:dyDescent="0.25">
      <c r="A17836" s="1" t="s">
        <v>162</v>
      </c>
      <c r="B17836" s="1">
        <v>119.4074</v>
      </c>
      <c r="C17836" s="2">
        <v>0.93653935185185189</v>
      </c>
    </row>
    <row r="17837" spans="1:3" x14ac:dyDescent="0.25">
      <c r="A17837" s="1" t="s">
        <v>132</v>
      </c>
      <c r="B17837" s="1">
        <v>119.6503</v>
      </c>
      <c r="C17837" s="2">
        <v>0.93653935185185189</v>
      </c>
    </row>
    <row r="17838" spans="1:3" x14ac:dyDescent="0.25">
      <c r="A17838" s="1" t="s">
        <v>289</v>
      </c>
      <c r="B17838" s="1">
        <v>119.92010000000001</v>
      </c>
      <c r="C17838" s="2">
        <v>0.93653935185185189</v>
      </c>
    </row>
    <row r="17839" spans="1:3" x14ac:dyDescent="0.25">
      <c r="A17839" s="1" t="s">
        <v>276</v>
      </c>
      <c r="B17839" s="1">
        <v>120.1426</v>
      </c>
      <c r="C17839" s="2">
        <v>0.93653935185185189</v>
      </c>
    </row>
    <row r="17840" spans="1:3" x14ac:dyDescent="0.25">
      <c r="A17840" s="1" t="s">
        <v>250</v>
      </c>
      <c r="B17840" s="1">
        <v>120.3875</v>
      </c>
      <c r="C17840" s="2">
        <v>0.93653935185185189</v>
      </c>
    </row>
    <row r="17841" spans="1:3" x14ac:dyDescent="0.25">
      <c r="A17841" s="1" t="s">
        <v>128</v>
      </c>
      <c r="B17841" s="1">
        <v>120.6104</v>
      </c>
      <c r="C17841" s="2">
        <v>0.93653935185185189</v>
      </c>
    </row>
    <row r="17842" spans="1:3" x14ac:dyDescent="0.25">
      <c r="A17842" s="1" t="s">
        <v>232</v>
      </c>
      <c r="B17842" s="1">
        <v>112.74979999999999</v>
      </c>
      <c r="C17842" s="2">
        <v>0.93653935185185189</v>
      </c>
    </row>
    <row r="17843" spans="1:3" x14ac:dyDescent="0.25">
      <c r="A17843" s="1" t="s">
        <v>229</v>
      </c>
      <c r="B17843" s="1">
        <v>112.5132</v>
      </c>
      <c r="C17843" s="2">
        <v>0.93653935185185189</v>
      </c>
    </row>
    <row r="17844" spans="1:3" x14ac:dyDescent="0.25">
      <c r="A17844" s="1" t="s">
        <v>406</v>
      </c>
      <c r="B17844" s="1">
        <v>112.11620000000001</v>
      </c>
      <c r="C17844" s="2">
        <v>0.93653935185185189</v>
      </c>
    </row>
    <row r="17845" spans="1:3" x14ac:dyDescent="0.25">
      <c r="A17845" s="1" t="s">
        <v>256</v>
      </c>
      <c r="B17845" s="1">
        <v>111.72580000000001</v>
      </c>
      <c r="C17845" s="2">
        <v>0.93653935185185189</v>
      </c>
    </row>
    <row r="17846" spans="1:3" x14ac:dyDescent="0.25">
      <c r="A17846" s="1" t="s">
        <v>393</v>
      </c>
      <c r="B17846" s="1">
        <v>38.518799999999999</v>
      </c>
      <c r="C17846" s="2">
        <v>0.93653935185185189</v>
      </c>
    </row>
    <row r="17847" spans="1:3" x14ac:dyDescent="0.25">
      <c r="A17847" s="1" t="s">
        <v>412</v>
      </c>
      <c r="B17847" s="1">
        <v>46.094499999999996</v>
      </c>
      <c r="C17847" s="2">
        <v>0.93653935185185189</v>
      </c>
    </row>
    <row r="17848" spans="1:3" x14ac:dyDescent="0.25">
      <c r="A17848" s="1" t="s">
        <v>448</v>
      </c>
      <c r="B17848" s="1">
        <v>46.467599999999997</v>
      </c>
      <c r="C17848" s="2">
        <v>0.93653935185185189</v>
      </c>
    </row>
    <row r="17849" spans="1:3" x14ac:dyDescent="0.25">
      <c r="A17849" s="1" t="s">
        <v>468</v>
      </c>
      <c r="B17849" s="1">
        <v>47.064900000000002</v>
      </c>
      <c r="C17849" s="2">
        <v>0.93653935185185189</v>
      </c>
    </row>
    <row r="17850" spans="1:3" x14ac:dyDescent="0.25">
      <c r="A17850" s="1" t="s">
        <v>142</v>
      </c>
      <c r="B17850" s="1">
        <v>48.5899</v>
      </c>
      <c r="C17850" s="2">
        <v>0.93653935185185189</v>
      </c>
    </row>
    <row r="17851" spans="1:3" x14ac:dyDescent="0.25">
      <c r="A17851" s="1" t="s">
        <v>179</v>
      </c>
      <c r="B17851" s="1">
        <v>49.309199999999997</v>
      </c>
      <c r="C17851" s="2">
        <v>0.93653935185185189</v>
      </c>
    </row>
    <row r="17852" spans="1:3" x14ac:dyDescent="0.25">
      <c r="A17852" s="1" t="s">
        <v>138</v>
      </c>
      <c r="B17852" s="1">
        <v>50.051499999999997</v>
      </c>
      <c r="C17852" s="2">
        <v>0.93653935185185189</v>
      </c>
    </row>
    <row r="17853" spans="1:3" x14ac:dyDescent="0.25">
      <c r="A17853" s="1" t="s">
        <v>159</v>
      </c>
      <c r="B17853" s="1">
        <v>106.4654</v>
      </c>
      <c r="C17853" s="2">
        <v>0.93653935185185189</v>
      </c>
    </row>
    <row r="17854" spans="1:3" x14ac:dyDescent="0.25">
      <c r="A17854" s="1" t="s">
        <v>360</v>
      </c>
      <c r="B17854" s="1">
        <v>106.47110000000001</v>
      </c>
      <c r="C17854" s="2">
        <v>0.93653935185185189</v>
      </c>
    </row>
    <row r="17855" spans="1:3" x14ac:dyDescent="0.25">
      <c r="A17855" s="1" t="s">
        <v>124</v>
      </c>
      <c r="B17855" s="1">
        <v>106.7136</v>
      </c>
      <c r="C17855" s="2">
        <v>0.93653935185185189</v>
      </c>
    </row>
    <row r="17856" spans="1:3" x14ac:dyDescent="0.25">
      <c r="A17856" s="1" t="s">
        <v>348</v>
      </c>
      <c r="B17856" s="1">
        <v>106.9838</v>
      </c>
      <c r="C17856" s="2">
        <v>0.93653935185185189</v>
      </c>
    </row>
    <row r="17857" spans="1:3" x14ac:dyDescent="0.25">
      <c r="A17857" s="1" t="s">
        <v>170</v>
      </c>
      <c r="B17857" s="1">
        <v>107.2848</v>
      </c>
      <c r="C17857" s="2">
        <v>0.93653935185185189</v>
      </c>
    </row>
    <row r="17858" spans="1:3" x14ac:dyDescent="0.25">
      <c r="A17858" s="1" t="s">
        <v>401</v>
      </c>
      <c r="B17858" s="1">
        <v>107.7264</v>
      </c>
      <c r="C17858" s="2">
        <v>0.93653935185185189</v>
      </c>
    </row>
    <row r="17859" spans="1:3" x14ac:dyDescent="0.25">
      <c r="A17859" s="1" t="s">
        <v>194</v>
      </c>
      <c r="B17859" s="1">
        <v>114.62309999999999</v>
      </c>
      <c r="C17859" s="2">
        <v>0.9365162037037037</v>
      </c>
    </row>
    <row r="17860" spans="1:3" x14ac:dyDescent="0.25">
      <c r="A17860" s="1" t="s">
        <v>310</v>
      </c>
      <c r="B17860" s="1">
        <v>107.94280000000001</v>
      </c>
      <c r="C17860" s="2">
        <v>0.93653935185185189</v>
      </c>
    </row>
    <row r="17861" spans="1:3" x14ac:dyDescent="0.25">
      <c r="A17861" s="1" t="s">
        <v>422</v>
      </c>
      <c r="B17861" s="1">
        <v>108.35680000000001</v>
      </c>
      <c r="C17861" s="2">
        <v>0.93653935185185189</v>
      </c>
    </row>
    <row r="17862" spans="1:3" x14ac:dyDescent="0.25">
      <c r="A17862" s="1" t="s">
        <v>130</v>
      </c>
      <c r="B17862" s="1">
        <v>108.4696</v>
      </c>
      <c r="C17862" s="2">
        <v>0.93653935185185189</v>
      </c>
    </row>
    <row r="17863" spans="1:3" x14ac:dyDescent="0.25">
      <c r="A17863" s="1" t="s">
        <v>368</v>
      </c>
      <c r="B17863" s="1">
        <v>108.7064</v>
      </c>
      <c r="C17863" s="2">
        <v>0.93653935185185189</v>
      </c>
    </row>
    <row r="17864" spans="1:3" x14ac:dyDescent="0.25">
      <c r="A17864" s="1" t="s">
        <v>261</v>
      </c>
      <c r="B17864" s="1">
        <v>108.8699</v>
      </c>
      <c r="C17864" s="2">
        <v>0.93653935185185189</v>
      </c>
    </row>
    <row r="17865" spans="1:3" x14ac:dyDescent="0.25">
      <c r="A17865" s="1" t="s">
        <v>172</v>
      </c>
      <c r="B17865" s="1">
        <v>109.0836</v>
      </c>
      <c r="C17865" s="2">
        <v>0.93653935185185189</v>
      </c>
    </row>
    <row r="17866" spans="1:3" x14ac:dyDescent="0.25">
      <c r="A17866" s="1" t="s">
        <v>328</v>
      </c>
      <c r="B17866" s="1">
        <v>109.52809999999999</v>
      </c>
      <c r="C17866" s="2">
        <v>0.93653935185185189</v>
      </c>
    </row>
    <row r="17867" spans="1:3" x14ac:dyDescent="0.25">
      <c r="A17867" s="1" t="s">
        <v>191</v>
      </c>
      <c r="B17867" s="1">
        <v>109.786</v>
      </c>
      <c r="C17867" s="2">
        <v>0.93653935185185189</v>
      </c>
    </row>
    <row r="17868" spans="1:3" x14ac:dyDescent="0.25">
      <c r="A17868" s="1" t="s">
        <v>318</v>
      </c>
      <c r="B17868" s="1">
        <v>110.01819999999999</v>
      </c>
      <c r="C17868" s="2">
        <v>0.93653935185185189</v>
      </c>
    </row>
    <row r="17869" spans="1:3" x14ac:dyDescent="0.25">
      <c r="A17869" s="1" t="s">
        <v>157</v>
      </c>
      <c r="B17869" s="1">
        <v>110.20959999999999</v>
      </c>
      <c r="C17869" s="2">
        <v>0.93653935185185189</v>
      </c>
    </row>
    <row r="17870" spans="1:3" x14ac:dyDescent="0.25">
      <c r="A17870" s="1" t="s">
        <v>115</v>
      </c>
      <c r="B17870" s="1">
        <v>110.4213</v>
      </c>
      <c r="C17870" s="2">
        <v>0.93653935185185189</v>
      </c>
    </row>
    <row r="17871" spans="1:3" x14ac:dyDescent="0.25">
      <c r="A17871" s="1" t="s">
        <v>204</v>
      </c>
      <c r="B17871" s="1">
        <v>110.5742</v>
      </c>
      <c r="C17871" s="2">
        <v>0.93653935185185189</v>
      </c>
    </row>
    <row r="17872" spans="1:3" x14ac:dyDescent="0.25">
      <c r="A17872" s="1" t="s">
        <v>239</v>
      </c>
      <c r="B17872" s="1">
        <v>110.843</v>
      </c>
      <c r="C17872" s="2">
        <v>0.93653935185185189</v>
      </c>
    </row>
    <row r="17873" spans="1:3" x14ac:dyDescent="0.25">
      <c r="A17873" s="1" t="s">
        <v>374</v>
      </c>
      <c r="B17873" s="1">
        <v>111.259</v>
      </c>
      <c r="C17873" s="2">
        <v>0.93653935185185189</v>
      </c>
    </row>
    <row r="17874" spans="1:3" x14ac:dyDescent="0.25">
      <c r="A17874" s="1" t="s">
        <v>302</v>
      </c>
      <c r="B17874" s="1">
        <v>108.0719</v>
      </c>
      <c r="C17874" s="2">
        <v>0.93653935185185189</v>
      </c>
    </row>
    <row r="17875" spans="1:3" x14ac:dyDescent="0.25">
      <c r="A17875" s="1" t="s">
        <v>353</v>
      </c>
      <c r="B17875" s="1">
        <v>114.3554</v>
      </c>
      <c r="C17875" s="2">
        <v>0.9365162037037037</v>
      </c>
    </row>
    <row r="17876" spans="1:3" x14ac:dyDescent="0.25">
      <c r="A17876" s="1" t="s">
        <v>244</v>
      </c>
      <c r="B17876" s="1">
        <v>113.9042</v>
      </c>
      <c r="C17876" s="2">
        <v>0.9365162037037037</v>
      </c>
    </row>
    <row r="17877" spans="1:3" x14ac:dyDescent="0.25">
      <c r="A17877" s="1" t="s">
        <v>458</v>
      </c>
      <c r="B17877" s="1">
        <v>113.6978</v>
      </c>
      <c r="C17877" s="2">
        <v>0.9365162037037037</v>
      </c>
    </row>
    <row r="17878" spans="1:3" x14ac:dyDescent="0.25">
      <c r="A17878" s="1" t="s">
        <v>201</v>
      </c>
      <c r="B17878" s="1">
        <v>118.211</v>
      </c>
      <c r="C17878" s="2">
        <v>0.93649305555555551</v>
      </c>
    </row>
    <row r="17879" spans="1:3" x14ac:dyDescent="0.25">
      <c r="A17879" s="1" t="s">
        <v>244</v>
      </c>
      <c r="B17879" s="1">
        <v>118.4692</v>
      </c>
      <c r="C17879" s="2">
        <v>0.93649305555555551</v>
      </c>
    </row>
    <row r="17880" spans="1:3" x14ac:dyDescent="0.25">
      <c r="A17880" s="1" t="s">
        <v>126</v>
      </c>
      <c r="B17880" s="1">
        <v>118.6268</v>
      </c>
      <c r="C17880" s="2">
        <v>0.93649305555555551</v>
      </c>
    </row>
    <row r="17881" spans="1:3" x14ac:dyDescent="0.25">
      <c r="A17881" s="1" t="s">
        <v>252</v>
      </c>
      <c r="B17881" s="1">
        <v>119.1204</v>
      </c>
      <c r="C17881" s="2">
        <v>0.93649305555555551</v>
      </c>
    </row>
    <row r="17882" spans="1:3" x14ac:dyDescent="0.25">
      <c r="A17882" s="1" t="s">
        <v>356</v>
      </c>
      <c r="B17882" s="1">
        <v>119.3475</v>
      </c>
      <c r="C17882" s="2">
        <v>0.93649305555555551</v>
      </c>
    </row>
    <row r="17883" spans="1:3" x14ac:dyDescent="0.25">
      <c r="A17883" s="1" t="s">
        <v>149</v>
      </c>
      <c r="B17883" s="1">
        <v>119.75709999999999</v>
      </c>
      <c r="C17883" s="2">
        <v>0.93649305555555551</v>
      </c>
    </row>
    <row r="17884" spans="1:3" x14ac:dyDescent="0.25">
      <c r="A17884" s="1" t="s">
        <v>217</v>
      </c>
      <c r="B17884" s="1">
        <v>120.1413</v>
      </c>
      <c r="C17884" s="2">
        <v>0.93649305555555551</v>
      </c>
    </row>
    <row r="17885" spans="1:3" x14ac:dyDescent="0.25">
      <c r="A17885" s="1" t="s">
        <v>221</v>
      </c>
      <c r="B17885" s="1">
        <v>120.44840000000001</v>
      </c>
      <c r="C17885" s="2">
        <v>0.93649305555555551</v>
      </c>
    </row>
    <row r="17886" spans="1:3" x14ac:dyDescent="0.25">
      <c r="A17886" s="1" t="s">
        <v>368</v>
      </c>
      <c r="B17886" s="1">
        <v>120.5722</v>
      </c>
      <c r="C17886" s="2">
        <v>0.93649305555555551</v>
      </c>
    </row>
    <row r="17887" spans="1:3" x14ac:dyDescent="0.25">
      <c r="A17887" s="1" t="s">
        <v>295</v>
      </c>
      <c r="B17887" s="1">
        <v>120.93040000000001</v>
      </c>
      <c r="C17887" s="2">
        <v>0.93649305555555551</v>
      </c>
    </row>
    <row r="17888" spans="1:3" x14ac:dyDescent="0.25">
      <c r="A17888" s="1" t="s">
        <v>286</v>
      </c>
      <c r="B17888" s="1">
        <v>121.1528</v>
      </c>
      <c r="C17888" s="2">
        <v>0.93649305555555551</v>
      </c>
    </row>
    <row r="17889" spans="1:3" x14ac:dyDescent="0.25">
      <c r="A17889" s="1" t="s">
        <v>115</v>
      </c>
      <c r="B17889" s="1">
        <v>121.4054</v>
      </c>
      <c r="C17889" s="2">
        <v>0.93649305555555551</v>
      </c>
    </row>
    <row r="17890" spans="1:3" x14ac:dyDescent="0.25">
      <c r="A17890" s="1" t="s">
        <v>191</v>
      </c>
      <c r="B17890" s="1">
        <v>121.6361</v>
      </c>
      <c r="C17890" s="2">
        <v>0.93649305555555551</v>
      </c>
    </row>
    <row r="17891" spans="1:3" x14ac:dyDescent="0.25">
      <c r="A17891" s="1" t="s">
        <v>194</v>
      </c>
      <c r="B17891" s="1">
        <v>121.87569999999999</v>
      </c>
      <c r="C17891" s="2">
        <v>0.93649305555555551</v>
      </c>
    </row>
    <row r="17892" spans="1:3" x14ac:dyDescent="0.25">
      <c r="A17892" s="1" t="s">
        <v>331</v>
      </c>
      <c r="B17892" s="1">
        <v>122.2206</v>
      </c>
      <c r="C17892" s="2">
        <v>0.93649305555555551</v>
      </c>
    </row>
    <row r="17893" spans="1:3" x14ac:dyDescent="0.25">
      <c r="A17893" s="1" t="s">
        <v>210</v>
      </c>
      <c r="B17893" s="1">
        <v>122.5214</v>
      </c>
      <c r="C17893" s="2">
        <v>0.93649305555555551</v>
      </c>
    </row>
    <row r="17894" spans="1:3" x14ac:dyDescent="0.25">
      <c r="A17894" s="1" t="s">
        <v>406</v>
      </c>
      <c r="B17894" s="1">
        <v>122.8232</v>
      </c>
      <c r="C17894" s="2">
        <v>0.93649305555555551</v>
      </c>
    </row>
    <row r="17895" spans="1:3" x14ac:dyDescent="0.25">
      <c r="A17895" s="1" t="s">
        <v>278</v>
      </c>
      <c r="B17895" s="1">
        <v>123.0994</v>
      </c>
      <c r="C17895" s="2">
        <v>0.93649305555555551</v>
      </c>
    </row>
    <row r="17896" spans="1:3" x14ac:dyDescent="0.25">
      <c r="A17896" s="1" t="s">
        <v>204</v>
      </c>
      <c r="B17896" s="1">
        <v>123.4079</v>
      </c>
      <c r="C17896" s="2">
        <v>0.93649305555555551</v>
      </c>
    </row>
    <row r="17897" spans="1:3" x14ac:dyDescent="0.25">
      <c r="A17897" s="1" t="s">
        <v>138</v>
      </c>
      <c r="B17897" s="1">
        <v>123.60890000000001</v>
      </c>
      <c r="C17897" s="2">
        <v>0.93649305555555551</v>
      </c>
    </row>
    <row r="17898" spans="1:3" x14ac:dyDescent="0.25">
      <c r="A17898" s="1" t="s">
        <v>274</v>
      </c>
      <c r="B17898" s="1">
        <v>123.849</v>
      </c>
      <c r="C17898" s="2">
        <v>0.93649305555555551</v>
      </c>
    </row>
    <row r="17899" spans="1:3" x14ac:dyDescent="0.25">
      <c r="A17899" s="1" t="s">
        <v>242</v>
      </c>
      <c r="B17899" s="1">
        <v>124.1382</v>
      </c>
      <c r="C17899" s="2">
        <v>0.93649305555555551</v>
      </c>
    </row>
    <row r="17900" spans="1:3" x14ac:dyDescent="0.25">
      <c r="A17900" s="1" t="s">
        <v>353</v>
      </c>
      <c r="B17900" s="1">
        <v>124.6031</v>
      </c>
      <c r="C17900" s="2">
        <v>0.93649305555555551</v>
      </c>
    </row>
    <row r="17901" spans="1:3" x14ac:dyDescent="0.25">
      <c r="A17901" s="1" t="s">
        <v>225</v>
      </c>
      <c r="B17901" s="1">
        <v>124.9019</v>
      </c>
      <c r="C17901" s="2">
        <v>0.93649305555555551</v>
      </c>
    </row>
    <row r="17902" spans="1:3" x14ac:dyDescent="0.25">
      <c r="A17902" s="1" t="s">
        <v>153</v>
      </c>
      <c r="B17902" s="1">
        <v>125.2089</v>
      </c>
      <c r="C17902" s="2">
        <v>0.93649305555555551</v>
      </c>
    </row>
    <row r="17903" spans="1:3" x14ac:dyDescent="0.25">
      <c r="A17903" s="1" t="s">
        <v>199</v>
      </c>
      <c r="B17903" s="1">
        <v>125.47880000000001</v>
      </c>
      <c r="C17903" s="2">
        <v>0.93649305555555551</v>
      </c>
    </row>
    <row r="17904" spans="1:3" x14ac:dyDescent="0.25">
      <c r="A17904" s="1" t="s">
        <v>458</v>
      </c>
      <c r="B17904" s="1">
        <v>125.8767</v>
      </c>
      <c r="C17904" s="2">
        <v>0.93649305555555551</v>
      </c>
    </row>
    <row r="17905" spans="1:3" x14ac:dyDescent="0.25">
      <c r="A17905" s="1" t="s">
        <v>119</v>
      </c>
      <c r="B17905" s="1">
        <v>117.96129999999999</v>
      </c>
      <c r="C17905" s="2">
        <v>0.93649305555555551</v>
      </c>
    </row>
    <row r="17906" spans="1:3" x14ac:dyDescent="0.25">
      <c r="A17906" s="1" t="s">
        <v>232</v>
      </c>
      <c r="B17906" s="1">
        <v>117.75660000000001</v>
      </c>
      <c r="C17906" s="2">
        <v>0.93649305555555551</v>
      </c>
    </row>
    <row r="17907" spans="1:3" x14ac:dyDescent="0.25">
      <c r="A17907" s="1" t="s">
        <v>298</v>
      </c>
      <c r="B17907" s="1">
        <v>117.5444</v>
      </c>
      <c r="C17907" s="2">
        <v>0.93649305555555551</v>
      </c>
    </row>
    <row r="17908" spans="1:3" x14ac:dyDescent="0.25">
      <c r="A17908" s="1" t="s">
        <v>212</v>
      </c>
      <c r="B17908" s="1">
        <v>117.31740000000001</v>
      </c>
      <c r="C17908" s="2">
        <v>0.93649305555555551</v>
      </c>
    </row>
    <row r="17909" spans="1:3" x14ac:dyDescent="0.25">
      <c r="A17909" s="1" t="s">
        <v>177</v>
      </c>
      <c r="B17909" s="1">
        <v>53.153199999999998</v>
      </c>
      <c r="C17909" s="2">
        <v>0.93649305555555551</v>
      </c>
    </row>
    <row r="17910" spans="1:3" x14ac:dyDescent="0.25">
      <c r="A17910" s="1" t="s">
        <v>412</v>
      </c>
      <c r="B17910" s="1">
        <v>53.594999999999999</v>
      </c>
      <c r="C17910" s="2">
        <v>0.93649305555555551</v>
      </c>
    </row>
    <row r="17911" spans="1:3" x14ac:dyDescent="0.25">
      <c r="A17911" s="1" t="s">
        <v>159</v>
      </c>
      <c r="B17911" s="1">
        <v>93.781199999999998</v>
      </c>
      <c r="C17911" s="2">
        <v>0.93649305555555551</v>
      </c>
    </row>
    <row r="17912" spans="1:3" x14ac:dyDescent="0.25">
      <c r="A17912" s="1" t="s">
        <v>170</v>
      </c>
      <c r="B17912" s="1">
        <v>110.34780000000001</v>
      </c>
      <c r="C17912" s="2">
        <v>0.93649305555555551</v>
      </c>
    </row>
    <row r="17913" spans="1:3" x14ac:dyDescent="0.25">
      <c r="A17913" s="1" t="s">
        <v>289</v>
      </c>
      <c r="B17913" s="1">
        <v>110.4773</v>
      </c>
      <c r="C17913" s="2">
        <v>0.93649305555555551</v>
      </c>
    </row>
    <row r="17914" spans="1:3" x14ac:dyDescent="0.25">
      <c r="A17914" s="1" t="s">
        <v>172</v>
      </c>
      <c r="B17914" s="1">
        <v>110.8582</v>
      </c>
      <c r="C17914" s="2">
        <v>0.93649305555555551</v>
      </c>
    </row>
    <row r="17915" spans="1:3" x14ac:dyDescent="0.25">
      <c r="A17915" s="1" t="s">
        <v>124</v>
      </c>
      <c r="B17915" s="1">
        <v>111.30889999999999</v>
      </c>
      <c r="C17915" s="2">
        <v>0.93649305555555551</v>
      </c>
    </row>
    <row r="17916" spans="1:3" x14ac:dyDescent="0.25">
      <c r="A17916" s="1" t="s">
        <v>136</v>
      </c>
      <c r="B17916" s="1">
        <v>111.4567</v>
      </c>
      <c r="C17916" s="2">
        <v>0.93649305555555551</v>
      </c>
    </row>
    <row r="17917" spans="1:3" x14ac:dyDescent="0.25">
      <c r="A17917" s="1" t="s">
        <v>147</v>
      </c>
      <c r="B17917" s="1">
        <v>111.6669</v>
      </c>
      <c r="C17917" s="2">
        <v>0.93649305555555551</v>
      </c>
    </row>
    <row r="17918" spans="1:3" x14ac:dyDescent="0.25">
      <c r="A17918" s="1" t="s">
        <v>348</v>
      </c>
      <c r="B17918" s="1">
        <v>111.9135</v>
      </c>
      <c r="C17918" s="2">
        <v>0.93649305555555551</v>
      </c>
    </row>
    <row r="17919" spans="1:3" x14ac:dyDescent="0.25">
      <c r="A17919" s="1" t="s">
        <v>130</v>
      </c>
      <c r="B17919" s="1">
        <v>112.11069999999999</v>
      </c>
      <c r="C17919" s="2">
        <v>0.93649305555555551</v>
      </c>
    </row>
    <row r="17920" spans="1:3" x14ac:dyDescent="0.25">
      <c r="A17920" s="1" t="s">
        <v>613</v>
      </c>
      <c r="B17920" s="1">
        <v>112.3848</v>
      </c>
      <c r="C17920" s="2">
        <v>0.93649305555555551</v>
      </c>
    </row>
    <row r="17921" spans="1:3" x14ac:dyDescent="0.25">
      <c r="A17921" s="1" t="s">
        <v>113</v>
      </c>
      <c r="B17921" s="1">
        <v>112.5398</v>
      </c>
      <c r="C17921" s="2">
        <v>0.93649305555555551</v>
      </c>
    </row>
    <row r="17922" spans="1:3" x14ac:dyDescent="0.25">
      <c r="A17922" s="1" t="s">
        <v>185</v>
      </c>
      <c r="B17922" s="1">
        <v>126.13849999999999</v>
      </c>
      <c r="C17922" s="2">
        <v>0.93649305555555551</v>
      </c>
    </row>
    <row r="17923" spans="1:3" x14ac:dyDescent="0.25">
      <c r="A17923" s="1" t="s">
        <v>302</v>
      </c>
      <c r="B17923" s="1">
        <v>112.7033</v>
      </c>
      <c r="C17923" s="2">
        <v>0.93649305555555551</v>
      </c>
    </row>
    <row r="17924" spans="1:3" x14ac:dyDescent="0.25">
      <c r="A17924" s="1" t="s">
        <v>351</v>
      </c>
      <c r="B17924" s="1">
        <v>113.3557</v>
      </c>
      <c r="C17924" s="2">
        <v>0.93649305555555551</v>
      </c>
    </row>
    <row r="17925" spans="1:3" x14ac:dyDescent="0.25">
      <c r="A17925" s="1" t="s">
        <v>229</v>
      </c>
      <c r="B17925" s="1">
        <v>113.6673</v>
      </c>
      <c r="C17925" s="2">
        <v>0.93649305555555551</v>
      </c>
    </row>
    <row r="17926" spans="1:3" x14ac:dyDescent="0.25">
      <c r="A17926" s="1" t="s">
        <v>401</v>
      </c>
      <c r="B17926" s="1">
        <v>113.9699</v>
      </c>
      <c r="C17926" s="2">
        <v>0.93649305555555551</v>
      </c>
    </row>
    <row r="17927" spans="1:3" x14ac:dyDescent="0.25">
      <c r="A17927" s="1" t="s">
        <v>168</v>
      </c>
      <c r="B17927" s="1">
        <v>114.29049999999999</v>
      </c>
      <c r="C17927" s="2">
        <v>0.93649305555555551</v>
      </c>
    </row>
    <row r="17928" spans="1:3" x14ac:dyDescent="0.25">
      <c r="A17928" s="1" t="s">
        <v>261</v>
      </c>
      <c r="B17928" s="1">
        <v>114.7711</v>
      </c>
      <c r="C17928" s="2">
        <v>0.93649305555555551</v>
      </c>
    </row>
    <row r="17929" spans="1:3" x14ac:dyDescent="0.25">
      <c r="A17929" s="1" t="s">
        <v>360</v>
      </c>
      <c r="B17929" s="1">
        <v>115.027</v>
      </c>
      <c r="C17929" s="2">
        <v>0.93649305555555551</v>
      </c>
    </row>
    <row r="17930" spans="1:3" x14ac:dyDescent="0.25">
      <c r="A17930" s="1" t="s">
        <v>121</v>
      </c>
      <c r="B17930" s="1">
        <v>115.2569</v>
      </c>
      <c r="C17930" s="2">
        <v>0.93649305555555551</v>
      </c>
    </row>
    <row r="17931" spans="1:3" x14ac:dyDescent="0.25">
      <c r="A17931" s="1" t="s">
        <v>433</v>
      </c>
      <c r="B17931" s="1">
        <v>115.44280000000001</v>
      </c>
      <c r="C17931" s="2">
        <v>0.93649305555555551</v>
      </c>
    </row>
    <row r="17932" spans="1:3" x14ac:dyDescent="0.25">
      <c r="A17932" s="1" t="s">
        <v>157</v>
      </c>
      <c r="B17932" s="1">
        <v>115.7497</v>
      </c>
      <c r="C17932" s="2">
        <v>0.93649305555555551</v>
      </c>
    </row>
    <row r="17933" spans="1:3" x14ac:dyDescent="0.25">
      <c r="A17933" s="1" t="s">
        <v>448</v>
      </c>
      <c r="B17933" s="1">
        <v>115.95480000000001</v>
      </c>
      <c r="C17933" s="2">
        <v>0.93649305555555551</v>
      </c>
    </row>
    <row r="17934" spans="1:3" x14ac:dyDescent="0.25">
      <c r="A17934" s="1" t="s">
        <v>280</v>
      </c>
      <c r="B17934" s="1">
        <v>116.13249999999999</v>
      </c>
      <c r="C17934" s="2">
        <v>0.93649305555555551</v>
      </c>
    </row>
    <row r="17935" spans="1:3" x14ac:dyDescent="0.25">
      <c r="A17935" s="1" t="s">
        <v>256</v>
      </c>
      <c r="B17935" s="1">
        <v>116.54040000000001</v>
      </c>
      <c r="C17935" s="2">
        <v>0.93649305555555551</v>
      </c>
    </row>
    <row r="17936" spans="1:3" x14ac:dyDescent="0.25">
      <c r="A17936" s="1" t="s">
        <v>374</v>
      </c>
      <c r="B17936" s="1">
        <v>117.08499999999999</v>
      </c>
      <c r="C17936" s="2">
        <v>0.93649305555555551</v>
      </c>
    </row>
    <row r="17937" spans="1:3" x14ac:dyDescent="0.25">
      <c r="A17937" s="1" t="s">
        <v>239</v>
      </c>
      <c r="B17937" s="1">
        <v>113.1125</v>
      </c>
      <c r="C17937" s="2">
        <v>0.93649305555555551</v>
      </c>
    </row>
    <row r="17938" spans="1:3" x14ac:dyDescent="0.25">
      <c r="A17938" s="1" t="s">
        <v>244</v>
      </c>
      <c r="B17938" s="1">
        <v>118.86069999999999</v>
      </c>
      <c r="C17938" s="2">
        <v>0.93665509259259261</v>
      </c>
    </row>
    <row r="17939" spans="1:3" x14ac:dyDescent="0.25">
      <c r="A17939" s="1" t="s">
        <v>250</v>
      </c>
      <c r="B17939" s="1">
        <v>126.4071</v>
      </c>
      <c r="C17939" s="2">
        <v>0.93649305555555551</v>
      </c>
    </row>
    <row r="17940" spans="1:3" x14ac:dyDescent="0.25">
      <c r="A17940" s="1" t="s">
        <v>223</v>
      </c>
      <c r="B17940" s="1">
        <v>126.8989</v>
      </c>
      <c r="C17940" s="2">
        <v>0.93649305555555551</v>
      </c>
    </row>
    <row r="17941" spans="1:3" x14ac:dyDescent="0.25">
      <c r="A17941" s="1" t="s">
        <v>157</v>
      </c>
      <c r="B17941" s="1">
        <v>47.437800000000003</v>
      </c>
      <c r="C17941" s="2">
        <v>0.9365162037037037</v>
      </c>
    </row>
    <row r="17942" spans="1:3" x14ac:dyDescent="0.25">
      <c r="A17942" s="1" t="s">
        <v>331</v>
      </c>
      <c r="B17942" s="1">
        <v>47.767899999999997</v>
      </c>
      <c r="C17942" s="2">
        <v>0.9365162037037037</v>
      </c>
    </row>
    <row r="17943" spans="1:3" x14ac:dyDescent="0.25">
      <c r="A17943" s="1" t="s">
        <v>368</v>
      </c>
      <c r="B17943" s="1">
        <v>51.8078</v>
      </c>
      <c r="C17943" s="2">
        <v>0.9365162037037037</v>
      </c>
    </row>
    <row r="17944" spans="1:3" x14ac:dyDescent="0.25">
      <c r="A17944" s="1" t="s">
        <v>212</v>
      </c>
      <c r="B17944" s="1">
        <v>51.837000000000003</v>
      </c>
      <c r="C17944" s="2">
        <v>0.9365162037037037</v>
      </c>
    </row>
    <row r="17945" spans="1:3" x14ac:dyDescent="0.25">
      <c r="A17945" s="1" t="s">
        <v>134</v>
      </c>
      <c r="B17945" s="1">
        <v>52.400300000000001</v>
      </c>
      <c r="C17945" s="2">
        <v>0.9365162037037037</v>
      </c>
    </row>
    <row r="17946" spans="1:3" x14ac:dyDescent="0.25">
      <c r="A17946" s="1" t="s">
        <v>149</v>
      </c>
      <c r="B17946" s="1">
        <v>52.631500000000003</v>
      </c>
      <c r="C17946" s="2">
        <v>0.9365162037037037</v>
      </c>
    </row>
    <row r="17947" spans="1:3" x14ac:dyDescent="0.25">
      <c r="A17947" s="1" t="s">
        <v>191</v>
      </c>
      <c r="B17947" s="1">
        <v>107.252</v>
      </c>
      <c r="C17947" s="2">
        <v>0.9365162037037037</v>
      </c>
    </row>
    <row r="17948" spans="1:3" x14ac:dyDescent="0.25">
      <c r="A17948" s="1" t="s">
        <v>360</v>
      </c>
      <c r="B17948" s="1">
        <v>107.4533</v>
      </c>
      <c r="C17948" s="2">
        <v>0.9365162037037037</v>
      </c>
    </row>
    <row r="17949" spans="1:3" x14ac:dyDescent="0.25">
      <c r="A17949" s="1" t="s">
        <v>348</v>
      </c>
      <c r="B17949" s="1">
        <v>107.6765</v>
      </c>
      <c r="C17949" s="2">
        <v>0.9365162037037037</v>
      </c>
    </row>
    <row r="17950" spans="1:3" x14ac:dyDescent="0.25">
      <c r="A17950" s="1" t="s">
        <v>328</v>
      </c>
      <c r="B17950" s="1">
        <v>108.3015</v>
      </c>
      <c r="C17950" s="2">
        <v>0.9365162037037037</v>
      </c>
    </row>
    <row r="17951" spans="1:3" x14ac:dyDescent="0.25">
      <c r="A17951" s="1" t="s">
        <v>170</v>
      </c>
      <c r="B17951" s="1">
        <v>108.5544</v>
      </c>
      <c r="C17951" s="2">
        <v>0.9365162037037037</v>
      </c>
    </row>
    <row r="17952" spans="1:3" x14ac:dyDescent="0.25">
      <c r="A17952" s="1" t="s">
        <v>124</v>
      </c>
      <c r="B17952" s="1">
        <v>109.1221</v>
      </c>
      <c r="C17952" s="2">
        <v>0.9365162037037037</v>
      </c>
    </row>
    <row r="17953" spans="1:3" x14ac:dyDescent="0.25">
      <c r="A17953" s="1" t="s">
        <v>229</v>
      </c>
      <c r="B17953" s="1">
        <v>109.48050000000001</v>
      </c>
      <c r="C17953" s="2">
        <v>0.9365162037037037</v>
      </c>
    </row>
    <row r="17954" spans="1:3" x14ac:dyDescent="0.25">
      <c r="A17954" s="1" t="s">
        <v>401</v>
      </c>
      <c r="B17954" s="1">
        <v>109.7118</v>
      </c>
      <c r="C17954" s="2">
        <v>0.9365162037037037</v>
      </c>
    </row>
    <row r="17955" spans="1:3" x14ac:dyDescent="0.25">
      <c r="A17955" s="1" t="s">
        <v>239</v>
      </c>
      <c r="B17955" s="1">
        <v>110.0872</v>
      </c>
      <c r="C17955" s="2">
        <v>0.9365162037037037</v>
      </c>
    </row>
    <row r="17956" spans="1:3" x14ac:dyDescent="0.25">
      <c r="A17956" s="1" t="s">
        <v>422</v>
      </c>
      <c r="B17956" s="1">
        <v>110.3105</v>
      </c>
      <c r="C17956" s="2">
        <v>0.9365162037037037</v>
      </c>
    </row>
    <row r="17957" spans="1:3" x14ac:dyDescent="0.25">
      <c r="A17957" s="1" t="s">
        <v>232</v>
      </c>
      <c r="B17957" s="1">
        <v>110.5347</v>
      </c>
      <c r="C17957" s="2">
        <v>0.9365162037037037</v>
      </c>
    </row>
    <row r="17958" spans="1:3" x14ac:dyDescent="0.25">
      <c r="A17958" s="1" t="s">
        <v>130</v>
      </c>
      <c r="B17958" s="1">
        <v>110.7462</v>
      </c>
      <c r="C17958" s="2">
        <v>0.9365162037037037</v>
      </c>
    </row>
    <row r="17959" spans="1:3" x14ac:dyDescent="0.25">
      <c r="A17959" s="1" t="s">
        <v>136</v>
      </c>
      <c r="B17959" s="1">
        <v>110.9924</v>
      </c>
      <c r="C17959" s="2">
        <v>0.9365162037037037</v>
      </c>
    </row>
    <row r="17960" spans="1:3" x14ac:dyDescent="0.25">
      <c r="A17960" s="1" t="s">
        <v>256</v>
      </c>
      <c r="B17960" s="1">
        <v>111.286</v>
      </c>
      <c r="C17960" s="2">
        <v>0.9365162037037037</v>
      </c>
    </row>
    <row r="17961" spans="1:3" x14ac:dyDescent="0.25">
      <c r="A17961" s="1" t="s">
        <v>374</v>
      </c>
      <c r="B17961" s="1">
        <v>111.38760000000001</v>
      </c>
      <c r="C17961" s="2">
        <v>0.9365162037037037</v>
      </c>
    </row>
    <row r="17962" spans="1:3" x14ac:dyDescent="0.25">
      <c r="A17962" s="1" t="s">
        <v>147</v>
      </c>
      <c r="B17962" s="1">
        <v>111.7509</v>
      </c>
      <c r="C17962" s="2">
        <v>0.9365162037037037</v>
      </c>
    </row>
    <row r="17963" spans="1:3" x14ac:dyDescent="0.25">
      <c r="A17963" s="1" t="s">
        <v>204</v>
      </c>
      <c r="B17963" s="1">
        <v>111.9978</v>
      </c>
      <c r="C17963" s="2">
        <v>0.9365162037037037</v>
      </c>
    </row>
    <row r="17964" spans="1:3" x14ac:dyDescent="0.25">
      <c r="A17964" s="1" t="s">
        <v>128</v>
      </c>
      <c r="B17964" s="1">
        <v>112.3061</v>
      </c>
      <c r="C17964" s="2">
        <v>0.9365162037037037</v>
      </c>
    </row>
    <row r="17965" spans="1:3" x14ac:dyDescent="0.25">
      <c r="A17965" s="1" t="s">
        <v>406</v>
      </c>
      <c r="B17965" s="1">
        <v>112.4483</v>
      </c>
      <c r="C17965" s="2">
        <v>0.9365162037037037</v>
      </c>
    </row>
    <row r="17966" spans="1:3" x14ac:dyDescent="0.25">
      <c r="A17966" s="1" t="s">
        <v>172</v>
      </c>
      <c r="B17966" s="1">
        <v>112.98869999999999</v>
      </c>
      <c r="C17966" s="2">
        <v>0.9365162037037037</v>
      </c>
    </row>
    <row r="17967" spans="1:3" x14ac:dyDescent="0.25">
      <c r="A17967" s="1" t="s">
        <v>289</v>
      </c>
      <c r="B17967" s="1">
        <v>113.29040000000001</v>
      </c>
      <c r="C17967" s="2">
        <v>0.9365162037037037</v>
      </c>
    </row>
    <row r="17968" spans="1:3" x14ac:dyDescent="0.25">
      <c r="A17968" s="1" t="s">
        <v>448</v>
      </c>
      <c r="B17968" s="1">
        <v>46.7241</v>
      </c>
      <c r="C17968" s="2">
        <v>0.9365162037037037</v>
      </c>
    </row>
    <row r="17969" spans="1:3" x14ac:dyDescent="0.25">
      <c r="A17969" s="1" t="s">
        <v>142</v>
      </c>
      <c r="B17969" s="1">
        <v>46.411299999999997</v>
      </c>
      <c r="C17969" s="2">
        <v>0.9365162037037037</v>
      </c>
    </row>
    <row r="17970" spans="1:3" x14ac:dyDescent="0.25">
      <c r="A17970" s="1" t="s">
        <v>278</v>
      </c>
      <c r="B17970" s="1">
        <v>38.335500000000003</v>
      </c>
      <c r="C17970" s="2">
        <v>0.9365162037037037</v>
      </c>
    </row>
    <row r="17971" spans="1:3" x14ac:dyDescent="0.25">
      <c r="A17971" s="1" t="s">
        <v>356</v>
      </c>
      <c r="B17971" s="1">
        <v>36.677700000000002</v>
      </c>
      <c r="C17971" s="2">
        <v>0.9365162037037037</v>
      </c>
    </row>
    <row r="17972" spans="1:3" x14ac:dyDescent="0.25">
      <c r="A17972" s="1" t="s">
        <v>237</v>
      </c>
      <c r="B17972" s="1">
        <v>127.1699</v>
      </c>
      <c r="C17972" s="2">
        <v>0.93649305555555551</v>
      </c>
    </row>
    <row r="17973" spans="1:3" x14ac:dyDescent="0.25">
      <c r="A17973" s="1" t="s">
        <v>189</v>
      </c>
      <c r="B17973" s="1">
        <v>127.4226</v>
      </c>
      <c r="C17973" s="2">
        <v>0.93649305555555551</v>
      </c>
    </row>
    <row r="17974" spans="1:3" x14ac:dyDescent="0.25">
      <c r="A17974" s="1" t="s">
        <v>366</v>
      </c>
      <c r="B17974" s="1">
        <v>127.6662</v>
      </c>
      <c r="C17974" s="2">
        <v>0.93649305555555551</v>
      </c>
    </row>
    <row r="17975" spans="1:3" x14ac:dyDescent="0.25">
      <c r="A17975" s="1" t="s">
        <v>151</v>
      </c>
      <c r="B17975" s="1">
        <v>127.94589999999999</v>
      </c>
      <c r="C17975" s="2">
        <v>0.93649305555555551</v>
      </c>
    </row>
    <row r="17976" spans="1:3" x14ac:dyDescent="0.25">
      <c r="A17976" s="1" t="s">
        <v>272</v>
      </c>
      <c r="B17976" s="1">
        <v>128.5043</v>
      </c>
      <c r="C17976" s="2">
        <v>0.93649305555555551</v>
      </c>
    </row>
    <row r="17977" spans="1:3" x14ac:dyDescent="0.25">
      <c r="A17977" s="1" t="s">
        <v>134</v>
      </c>
      <c r="B17977" s="1">
        <v>128.72300000000001</v>
      </c>
      <c r="C17977" s="2">
        <v>0.93649305555555551</v>
      </c>
    </row>
    <row r="17978" spans="1:3" x14ac:dyDescent="0.25">
      <c r="A17978" s="1" t="s">
        <v>419</v>
      </c>
      <c r="B17978" s="1">
        <v>128.9716</v>
      </c>
      <c r="C17978" s="2">
        <v>0.93649305555555551</v>
      </c>
    </row>
    <row r="17979" spans="1:3" x14ac:dyDescent="0.25">
      <c r="A17979" s="1" t="s">
        <v>145</v>
      </c>
      <c r="B17979" s="1">
        <v>129.76920000000001</v>
      </c>
      <c r="C17979" s="2">
        <v>0.93649305555555551</v>
      </c>
    </row>
    <row r="17980" spans="1:3" x14ac:dyDescent="0.25">
      <c r="A17980" s="1" t="s">
        <v>325</v>
      </c>
      <c r="B17980" s="1">
        <v>129.97040000000001</v>
      </c>
      <c r="C17980" s="2">
        <v>0.93649305555555551</v>
      </c>
    </row>
    <row r="17981" spans="1:3" x14ac:dyDescent="0.25">
      <c r="A17981" s="1" t="s">
        <v>155</v>
      </c>
      <c r="B17981" s="1">
        <v>130.36410000000001</v>
      </c>
      <c r="C17981" s="2">
        <v>0.93649305555555551</v>
      </c>
    </row>
    <row r="17982" spans="1:3" x14ac:dyDescent="0.25">
      <c r="A17982" s="1" t="s">
        <v>109</v>
      </c>
      <c r="B17982" s="1">
        <v>130.852</v>
      </c>
      <c r="C17982" s="2">
        <v>0.93649305555555551</v>
      </c>
    </row>
    <row r="17983" spans="1:3" x14ac:dyDescent="0.25">
      <c r="A17983" s="1" t="s">
        <v>312</v>
      </c>
      <c r="B17983" s="1">
        <v>132.4873</v>
      </c>
      <c r="C17983" s="2">
        <v>0.93649305555555551</v>
      </c>
    </row>
    <row r="17984" spans="1:3" x14ac:dyDescent="0.25">
      <c r="A17984" s="1" t="s">
        <v>422</v>
      </c>
      <c r="B17984" s="1">
        <v>134.18629999999999</v>
      </c>
      <c r="C17984" s="2">
        <v>0.93649305555555551</v>
      </c>
    </row>
    <row r="17985" spans="1:3" x14ac:dyDescent="0.25">
      <c r="A17985" s="1" t="s">
        <v>196</v>
      </c>
      <c r="B17985" s="1">
        <v>126.6707</v>
      </c>
      <c r="C17985" s="2">
        <v>0.93649305555555551</v>
      </c>
    </row>
    <row r="17986" spans="1:3" x14ac:dyDescent="0.25">
      <c r="A17986" s="1" t="s">
        <v>162</v>
      </c>
      <c r="B17986" s="1">
        <v>134.97370000000001</v>
      </c>
      <c r="C17986" s="2">
        <v>0.93649305555555551</v>
      </c>
    </row>
    <row r="17987" spans="1:3" x14ac:dyDescent="0.25">
      <c r="A17987" s="1" t="s">
        <v>474</v>
      </c>
      <c r="B17987" s="1">
        <v>135.65459999999999</v>
      </c>
      <c r="C17987" s="2">
        <v>0.93649305555555551</v>
      </c>
    </row>
    <row r="17988" spans="1:3" x14ac:dyDescent="0.25">
      <c r="A17988" s="1" t="s">
        <v>656</v>
      </c>
      <c r="B17988" s="1">
        <v>135.95439999999999</v>
      </c>
      <c r="C17988" s="2">
        <v>0.93649305555555551</v>
      </c>
    </row>
    <row r="17989" spans="1:3" x14ac:dyDescent="0.25">
      <c r="A17989" s="1" t="s">
        <v>140</v>
      </c>
      <c r="B17989" s="1">
        <v>136.75290000000001</v>
      </c>
      <c r="C17989" s="2">
        <v>0.93649305555555551</v>
      </c>
    </row>
    <row r="17990" spans="1:3" x14ac:dyDescent="0.25">
      <c r="A17990" s="1" t="s">
        <v>208</v>
      </c>
      <c r="B17990" s="1">
        <v>137.5787</v>
      </c>
      <c r="C17990" s="2">
        <v>0.93649305555555551</v>
      </c>
    </row>
    <row r="17991" spans="1:3" x14ac:dyDescent="0.25">
      <c r="A17991" s="1" t="s">
        <v>111</v>
      </c>
      <c r="B17991" s="1">
        <v>137.9812</v>
      </c>
      <c r="C17991" s="2">
        <v>0.93649305555555551</v>
      </c>
    </row>
    <row r="17992" spans="1:3" x14ac:dyDescent="0.25">
      <c r="A17992" s="1" t="s">
        <v>164</v>
      </c>
      <c r="B17992" s="1">
        <v>138.77350000000001</v>
      </c>
      <c r="C17992" s="2">
        <v>0.93649305555555551</v>
      </c>
    </row>
    <row r="17993" spans="1:3" x14ac:dyDescent="0.25">
      <c r="A17993" s="1" t="s">
        <v>182</v>
      </c>
      <c r="B17993" s="1">
        <v>139.26400000000001</v>
      </c>
      <c r="C17993" s="2">
        <v>0.93649305555555551</v>
      </c>
    </row>
    <row r="17994" spans="1:3" x14ac:dyDescent="0.25">
      <c r="A17994" s="1" t="s">
        <v>117</v>
      </c>
      <c r="B17994" s="1">
        <v>139.89420000000001</v>
      </c>
      <c r="C17994" s="2">
        <v>0.93649305555555551</v>
      </c>
    </row>
    <row r="17995" spans="1:3" x14ac:dyDescent="0.25">
      <c r="A17995" s="1" t="s">
        <v>314</v>
      </c>
      <c r="B17995" s="1">
        <v>140.6507</v>
      </c>
      <c r="C17995" s="2">
        <v>0.93649305555555551</v>
      </c>
    </row>
    <row r="17996" spans="1:3" x14ac:dyDescent="0.25">
      <c r="A17996" s="1" t="s">
        <v>351</v>
      </c>
      <c r="B17996" s="1">
        <v>10.9907</v>
      </c>
      <c r="C17996" s="2">
        <v>0.9365162037037037</v>
      </c>
    </row>
    <row r="17997" spans="1:3" x14ac:dyDescent="0.25">
      <c r="A17997" s="1" t="s">
        <v>234</v>
      </c>
      <c r="B17997" s="1">
        <v>14.305999999999999</v>
      </c>
      <c r="C17997" s="2">
        <v>0.9365162037037037</v>
      </c>
    </row>
    <row r="17998" spans="1:3" x14ac:dyDescent="0.25">
      <c r="A17998" s="1" t="s">
        <v>159</v>
      </c>
      <c r="B17998" s="1">
        <v>18.6281</v>
      </c>
      <c r="C17998" s="2">
        <v>0.9365162037037037</v>
      </c>
    </row>
    <row r="17999" spans="1:3" x14ac:dyDescent="0.25">
      <c r="A17999" s="1" t="s">
        <v>140</v>
      </c>
      <c r="B17999" s="1">
        <v>23.959</v>
      </c>
      <c r="C17999" s="2">
        <v>0.9365162037037037</v>
      </c>
    </row>
    <row r="18000" spans="1:3" x14ac:dyDescent="0.25">
      <c r="A18000" s="1" t="s">
        <v>276</v>
      </c>
      <c r="B18000" s="1">
        <v>135.2509</v>
      </c>
      <c r="C18000" s="2">
        <v>0.93649305555555551</v>
      </c>
    </row>
    <row r="18001" spans="1:3" x14ac:dyDescent="0.25">
      <c r="A18001" s="1" t="s">
        <v>196</v>
      </c>
      <c r="B18001" s="1">
        <v>119.2509</v>
      </c>
      <c r="C18001" s="2">
        <v>0.93665509259259261</v>
      </c>
    </row>
    <row r="18002" spans="1:3" x14ac:dyDescent="0.25">
      <c r="A18002" s="1" t="s">
        <v>208</v>
      </c>
      <c r="B18002" s="1">
        <v>119.7192</v>
      </c>
      <c r="C18002" s="2">
        <v>0.93665509259259261</v>
      </c>
    </row>
    <row r="18003" spans="1:3" x14ac:dyDescent="0.25">
      <c r="A18003" s="1" t="s">
        <v>328</v>
      </c>
      <c r="B18003" s="1">
        <v>125.49209999999999</v>
      </c>
      <c r="C18003" s="2">
        <v>0.9368171296296296</v>
      </c>
    </row>
    <row r="18004" spans="1:3" x14ac:dyDescent="0.25">
      <c r="A18004" s="1" t="s">
        <v>208</v>
      </c>
      <c r="B18004" s="1">
        <v>125.60599999999999</v>
      </c>
      <c r="C18004" s="2">
        <v>0.9368171296296296</v>
      </c>
    </row>
    <row r="18005" spans="1:3" x14ac:dyDescent="0.25">
      <c r="A18005" s="1" t="s">
        <v>244</v>
      </c>
      <c r="B18005" s="1">
        <v>125.8921</v>
      </c>
      <c r="C18005" s="2">
        <v>0.9368171296296296</v>
      </c>
    </row>
    <row r="18006" spans="1:3" x14ac:dyDescent="0.25">
      <c r="A18006" s="1" t="s">
        <v>356</v>
      </c>
      <c r="B18006" s="1">
        <v>126.1001</v>
      </c>
      <c r="C18006" s="2">
        <v>0.9368171296296296</v>
      </c>
    </row>
    <row r="18007" spans="1:3" x14ac:dyDescent="0.25">
      <c r="A18007" s="1" t="s">
        <v>312</v>
      </c>
      <c r="B18007" s="1">
        <v>126.4072</v>
      </c>
      <c r="C18007" s="2">
        <v>0.9368171296296296</v>
      </c>
    </row>
    <row r="18008" spans="1:3" x14ac:dyDescent="0.25">
      <c r="A18008" s="1" t="s">
        <v>348</v>
      </c>
      <c r="B18008" s="1">
        <v>126.4939</v>
      </c>
      <c r="C18008" s="2">
        <v>0.9368171296296296</v>
      </c>
    </row>
    <row r="18009" spans="1:3" x14ac:dyDescent="0.25">
      <c r="A18009" s="1" t="s">
        <v>406</v>
      </c>
      <c r="B18009" s="1">
        <v>126.705</v>
      </c>
      <c r="C18009" s="2">
        <v>0.9368171296296296</v>
      </c>
    </row>
    <row r="18010" spans="1:3" x14ac:dyDescent="0.25">
      <c r="A18010" s="1" t="s">
        <v>433</v>
      </c>
      <c r="B18010" s="1">
        <v>126.8963</v>
      </c>
      <c r="C18010" s="2">
        <v>0.9368171296296296</v>
      </c>
    </row>
    <row r="18011" spans="1:3" x14ac:dyDescent="0.25">
      <c r="A18011" s="1" t="s">
        <v>256</v>
      </c>
      <c r="B18011" s="1">
        <v>127.2736</v>
      </c>
      <c r="C18011" s="2">
        <v>0.9368171296296296</v>
      </c>
    </row>
    <row r="18012" spans="1:3" x14ac:dyDescent="0.25">
      <c r="A18012" s="1" t="s">
        <v>331</v>
      </c>
      <c r="B18012" s="1">
        <v>127.7484</v>
      </c>
      <c r="C18012" s="2">
        <v>0.9368171296296296</v>
      </c>
    </row>
    <row r="18013" spans="1:3" x14ac:dyDescent="0.25">
      <c r="A18013" s="1" t="s">
        <v>242</v>
      </c>
      <c r="B18013" s="1">
        <v>127.9419</v>
      </c>
      <c r="C18013" s="2">
        <v>0.9368171296296296</v>
      </c>
    </row>
    <row r="18014" spans="1:3" x14ac:dyDescent="0.25">
      <c r="A18014" s="1" t="s">
        <v>140</v>
      </c>
      <c r="B18014" s="1">
        <v>128.34</v>
      </c>
      <c r="C18014" s="2">
        <v>0.9368171296296296</v>
      </c>
    </row>
    <row r="18015" spans="1:3" x14ac:dyDescent="0.25">
      <c r="A18015" s="1" t="s">
        <v>119</v>
      </c>
      <c r="B18015" s="1">
        <v>128.67920000000001</v>
      </c>
      <c r="C18015" s="2">
        <v>0.9368171296296296</v>
      </c>
    </row>
    <row r="18016" spans="1:3" x14ac:dyDescent="0.25">
      <c r="A18016" s="1" t="s">
        <v>191</v>
      </c>
      <c r="B18016" s="1">
        <v>129.01089999999999</v>
      </c>
      <c r="C18016" s="2">
        <v>0.9368171296296296</v>
      </c>
    </row>
    <row r="18017" spans="1:3" x14ac:dyDescent="0.25">
      <c r="A18017" s="1" t="s">
        <v>298</v>
      </c>
      <c r="B18017" s="1">
        <v>129.17310000000001</v>
      </c>
      <c r="C18017" s="2">
        <v>0.9368171296296296</v>
      </c>
    </row>
    <row r="18018" spans="1:3" x14ac:dyDescent="0.25">
      <c r="A18018" s="1" t="s">
        <v>232</v>
      </c>
      <c r="B18018" s="1">
        <v>129.83709999999999</v>
      </c>
      <c r="C18018" s="2">
        <v>0.9368171296296296</v>
      </c>
    </row>
    <row r="18019" spans="1:3" x14ac:dyDescent="0.25">
      <c r="A18019" s="1" t="s">
        <v>274</v>
      </c>
      <c r="B18019" s="1">
        <v>129.84530000000001</v>
      </c>
      <c r="C18019" s="2">
        <v>0.9368171296296296</v>
      </c>
    </row>
    <row r="18020" spans="1:3" x14ac:dyDescent="0.25">
      <c r="A18020" s="1" t="s">
        <v>179</v>
      </c>
      <c r="B18020" s="1">
        <v>130.58009999999999</v>
      </c>
      <c r="C18020" s="2">
        <v>0.9368171296296296</v>
      </c>
    </row>
    <row r="18021" spans="1:3" x14ac:dyDescent="0.25">
      <c r="A18021" s="1" t="s">
        <v>168</v>
      </c>
      <c r="B18021" s="1">
        <v>130.649</v>
      </c>
      <c r="C18021" s="2">
        <v>0.9368171296296296</v>
      </c>
    </row>
    <row r="18022" spans="1:3" x14ac:dyDescent="0.25">
      <c r="A18022" s="1" t="s">
        <v>153</v>
      </c>
      <c r="B18022" s="1">
        <v>131.21190000000001</v>
      </c>
      <c r="C18022" s="2">
        <v>0.9368171296296296</v>
      </c>
    </row>
    <row r="18023" spans="1:3" x14ac:dyDescent="0.25">
      <c r="A18023" s="1" t="s">
        <v>419</v>
      </c>
      <c r="B18023" s="1">
        <v>131.51589999999999</v>
      </c>
      <c r="C18023" s="2">
        <v>0.9368171296296296</v>
      </c>
    </row>
    <row r="18024" spans="1:3" x14ac:dyDescent="0.25">
      <c r="A18024" s="1" t="s">
        <v>272</v>
      </c>
      <c r="B18024" s="1">
        <v>131.7193</v>
      </c>
      <c r="C18024" s="2">
        <v>0.9368171296296296</v>
      </c>
    </row>
    <row r="18025" spans="1:3" x14ac:dyDescent="0.25">
      <c r="A18025" s="1" t="s">
        <v>111</v>
      </c>
      <c r="B18025" s="1">
        <v>132.1386</v>
      </c>
      <c r="C18025" s="2">
        <v>0.9368171296296296</v>
      </c>
    </row>
    <row r="18026" spans="1:3" x14ac:dyDescent="0.25">
      <c r="A18026" s="1" t="s">
        <v>155</v>
      </c>
      <c r="B18026" s="1">
        <v>132.2527</v>
      </c>
      <c r="C18026" s="2">
        <v>0.9368171296296296</v>
      </c>
    </row>
    <row r="18027" spans="1:3" x14ac:dyDescent="0.25">
      <c r="A18027" s="1" t="s">
        <v>115</v>
      </c>
      <c r="B18027" s="1">
        <v>132.81720000000001</v>
      </c>
      <c r="C18027" s="2">
        <v>0.9368171296296296</v>
      </c>
    </row>
    <row r="18028" spans="1:3" x14ac:dyDescent="0.25">
      <c r="A18028" s="1" t="s">
        <v>286</v>
      </c>
      <c r="B18028" s="1">
        <v>132.9743</v>
      </c>
      <c r="C18028" s="2">
        <v>0.9368171296296296</v>
      </c>
    </row>
    <row r="18029" spans="1:3" x14ac:dyDescent="0.25">
      <c r="A18029" s="1" t="s">
        <v>325</v>
      </c>
      <c r="B18029" s="1">
        <v>133.4563</v>
      </c>
      <c r="C18029" s="2">
        <v>0.9368171296296296</v>
      </c>
    </row>
    <row r="18030" spans="1:3" x14ac:dyDescent="0.25">
      <c r="A18030" s="1" t="s">
        <v>318</v>
      </c>
      <c r="B18030" s="1">
        <v>125.2794</v>
      </c>
      <c r="C18030" s="2">
        <v>0.9368171296296296</v>
      </c>
    </row>
    <row r="18031" spans="1:3" x14ac:dyDescent="0.25">
      <c r="A18031" s="1" t="s">
        <v>239</v>
      </c>
      <c r="B18031" s="1">
        <v>134.16640000000001</v>
      </c>
      <c r="C18031" s="2">
        <v>0.9368171296296296</v>
      </c>
    </row>
    <row r="18032" spans="1:3" x14ac:dyDescent="0.25">
      <c r="A18032" s="1" t="s">
        <v>177</v>
      </c>
      <c r="B18032" s="1">
        <v>124.5804</v>
      </c>
      <c r="C18032" s="2">
        <v>0.9368171296296296</v>
      </c>
    </row>
    <row r="18033" spans="1:3" x14ac:dyDescent="0.25">
      <c r="A18033" s="1" t="s">
        <v>360</v>
      </c>
      <c r="B18033" s="1">
        <v>114.1964</v>
      </c>
      <c r="C18033" s="2">
        <v>0.9368171296296296</v>
      </c>
    </row>
    <row r="18034" spans="1:3" x14ac:dyDescent="0.25">
      <c r="A18034" s="1" t="s">
        <v>295</v>
      </c>
      <c r="B18034" s="1">
        <v>133.7509</v>
      </c>
      <c r="C18034" s="2">
        <v>0.93679398148148152</v>
      </c>
    </row>
    <row r="18035" spans="1:3" x14ac:dyDescent="0.25">
      <c r="A18035" s="1" t="s">
        <v>210</v>
      </c>
      <c r="B18035" s="1">
        <v>134.44649999999999</v>
      </c>
      <c r="C18035" s="2">
        <v>0.93679398148148152</v>
      </c>
    </row>
    <row r="18036" spans="1:3" x14ac:dyDescent="0.25">
      <c r="A18036" s="1" t="s">
        <v>134</v>
      </c>
      <c r="B18036" s="1">
        <v>134.55850000000001</v>
      </c>
      <c r="C18036" s="2">
        <v>0.93679398148148152</v>
      </c>
    </row>
    <row r="18037" spans="1:3" x14ac:dyDescent="0.25">
      <c r="A18037" s="1" t="s">
        <v>126</v>
      </c>
      <c r="B18037" s="1">
        <v>134.9194</v>
      </c>
      <c r="C18037" s="2">
        <v>0.93679398148148152</v>
      </c>
    </row>
    <row r="18038" spans="1:3" x14ac:dyDescent="0.25">
      <c r="A18038" s="1" t="s">
        <v>136</v>
      </c>
      <c r="B18038" s="1">
        <v>137.14660000000001</v>
      </c>
      <c r="C18038" s="2">
        <v>0.93679398148148152</v>
      </c>
    </row>
    <row r="18039" spans="1:3" x14ac:dyDescent="0.25">
      <c r="A18039" s="1" t="s">
        <v>314</v>
      </c>
      <c r="B18039" s="1">
        <v>138.14259999999999</v>
      </c>
      <c r="C18039" s="2">
        <v>0.93679398148148152</v>
      </c>
    </row>
    <row r="18040" spans="1:3" x14ac:dyDescent="0.25">
      <c r="A18040" s="1" t="s">
        <v>312</v>
      </c>
      <c r="B18040" s="1">
        <v>138.38839999999999</v>
      </c>
      <c r="C18040" s="2">
        <v>0.93679398148148152</v>
      </c>
    </row>
    <row r="18041" spans="1:3" x14ac:dyDescent="0.25">
      <c r="A18041" s="1" t="s">
        <v>140</v>
      </c>
      <c r="B18041" s="1">
        <v>138.77189999999999</v>
      </c>
      <c r="C18041" s="2">
        <v>0.93679398148148152</v>
      </c>
    </row>
    <row r="18042" spans="1:3" x14ac:dyDescent="0.25">
      <c r="A18042" s="1" t="s">
        <v>155</v>
      </c>
      <c r="B18042" s="1">
        <v>139.2587</v>
      </c>
      <c r="C18042" s="2">
        <v>0.93679398148148152</v>
      </c>
    </row>
    <row r="18043" spans="1:3" x14ac:dyDescent="0.25">
      <c r="A18043" s="1" t="s">
        <v>117</v>
      </c>
      <c r="B18043" s="1">
        <v>139.62629999999999</v>
      </c>
      <c r="C18043" s="2">
        <v>0.93679398148148152</v>
      </c>
    </row>
    <row r="18044" spans="1:3" x14ac:dyDescent="0.25">
      <c r="A18044" s="1" t="s">
        <v>111</v>
      </c>
      <c r="B18044" s="1">
        <v>140.88229999999999</v>
      </c>
      <c r="C18044" s="2">
        <v>0.93679398148148152</v>
      </c>
    </row>
    <row r="18045" spans="1:3" x14ac:dyDescent="0.25">
      <c r="A18045" s="1" t="s">
        <v>234</v>
      </c>
      <c r="B18045" s="1">
        <v>17.5444</v>
      </c>
      <c r="C18045" s="2">
        <v>0.9368171296296296</v>
      </c>
    </row>
    <row r="18046" spans="1:3" x14ac:dyDescent="0.25">
      <c r="A18046" s="1" t="s">
        <v>159</v>
      </c>
      <c r="B18046" s="1">
        <v>17.5807</v>
      </c>
      <c r="C18046" s="2">
        <v>0.9368171296296296</v>
      </c>
    </row>
    <row r="18047" spans="1:3" x14ac:dyDescent="0.25">
      <c r="A18047" s="1" t="s">
        <v>261</v>
      </c>
      <c r="B18047" s="1">
        <v>24.2865</v>
      </c>
      <c r="C18047" s="2">
        <v>0.9368171296296296</v>
      </c>
    </row>
    <row r="18048" spans="1:3" x14ac:dyDescent="0.25">
      <c r="A18048" s="1" t="s">
        <v>128</v>
      </c>
      <c r="B18048" s="1">
        <v>27.1494</v>
      </c>
      <c r="C18048" s="2">
        <v>0.9368171296296296</v>
      </c>
    </row>
    <row r="18049" spans="1:3" x14ac:dyDescent="0.25">
      <c r="A18049" s="1" t="s">
        <v>221</v>
      </c>
      <c r="B18049" s="1">
        <v>44.0991</v>
      </c>
      <c r="C18049" s="2">
        <v>0.9368171296296296</v>
      </c>
    </row>
    <row r="18050" spans="1:3" x14ac:dyDescent="0.25">
      <c r="A18050" s="1" t="s">
        <v>212</v>
      </c>
      <c r="B18050" s="1">
        <v>45.868600000000001</v>
      </c>
      <c r="C18050" s="2">
        <v>0.9368171296296296</v>
      </c>
    </row>
    <row r="18051" spans="1:3" x14ac:dyDescent="0.25">
      <c r="A18051" s="1" t="s">
        <v>280</v>
      </c>
      <c r="B18051" s="1">
        <v>46.285899999999998</v>
      </c>
      <c r="C18051" s="2">
        <v>0.9368171296296296</v>
      </c>
    </row>
    <row r="18052" spans="1:3" x14ac:dyDescent="0.25">
      <c r="A18052" s="1" t="s">
        <v>229</v>
      </c>
      <c r="B18052" s="1">
        <v>48.078299999999999</v>
      </c>
      <c r="C18052" s="2">
        <v>0.9368171296296296</v>
      </c>
    </row>
    <row r="18053" spans="1:3" x14ac:dyDescent="0.25">
      <c r="A18053" s="1" t="s">
        <v>109</v>
      </c>
      <c r="B18053" s="1">
        <v>49.945599999999999</v>
      </c>
      <c r="C18053" s="2">
        <v>0.9368171296296296</v>
      </c>
    </row>
    <row r="18054" spans="1:3" x14ac:dyDescent="0.25">
      <c r="A18054" s="1" t="s">
        <v>246</v>
      </c>
      <c r="B18054" s="1">
        <v>51.662399999999998</v>
      </c>
      <c r="C18054" s="2">
        <v>0.9368171296296296</v>
      </c>
    </row>
    <row r="18055" spans="1:3" x14ac:dyDescent="0.25">
      <c r="A18055" s="1" t="s">
        <v>142</v>
      </c>
      <c r="B18055" s="1">
        <v>52.299500000000002</v>
      </c>
      <c r="C18055" s="2">
        <v>0.9368171296296296</v>
      </c>
    </row>
    <row r="18056" spans="1:3" x14ac:dyDescent="0.25">
      <c r="A18056" s="1" t="s">
        <v>149</v>
      </c>
      <c r="B18056" s="1">
        <v>56.092599999999997</v>
      </c>
      <c r="C18056" s="2">
        <v>0.9368171296296296</v>
      </c>
    </row>
    <row r="18057" spans="1:3" x14ac:dyDescent="0.25">
      <c r="A18057" s="1" t="s">
        <v>164</v>
      </c>
      <c r="B18057" s="1">
        <v>59.965499999999999</v>
      </c>
      <c r="C18057" s="2">
        <v>0.9368171296296296</v>
      </c>
    </row>
    <row r="18058" spans="1:3" x14ac:dyDescent="0.25">
      <c r="A18058" s="1" t="s">
        <v>136</v>
      </c>
      <c r="B18058" s="1">
        <v>108.9149</v>
      </c>
      <c r="C18058" s="2">
        <v>0.9368171296296296</v>
      </c>
    </row>
    <row r="18059" spans="1:3" x14ac:dyDescent="0.25">
      <c r="A18059" s="1" t="s">
        <v>170</v>
      </c>
      <c r="B18059" s="1">
        <v>112.286</v>
      </c>
      <c r="C18059" s="2">
        <v>0.9368171296296296</v>
      </c>
    </row>
    <row r="18060" spans="1:3" x14ac:dyDescent="0.25">
      <c r="A18060" s="1" t="s">
        <v>374</v>
      </c>
      <c r="B18060" s="1">
        <v>112.30070000000001</v>
      </c>
      <c r="C18060" s="2">
        <v>0.9368171296296296</v>
      </c>
    </row>
    <row r="18061" spans="1:3" x14ac:dyDescent="0.25">
      <c r="A18061" s="1" t="s">
        <v>117</v>
      </c>
      <c r="B18061" s="1">
        <v>124.7865</v>
      </c>
      <c r="C18061" s="2">
        <v>0.9368171296296296</v>
      </c>
    </row>
    <row r="18062" spans="1:3" x14ac:dyDescent="0.25">
      <c r="A18062" s="1" t="s">
        <v>351</v>
      </c>
      <c r="B18062" s="1">
        <v>134.37090000000001</v>
      </c>
      <c r="C18062" s="2">
        <v>0.9368171296296296</v>
      </c>
    </row>
    <row r="18063" spans="1:3" x14ac:dyDescent="0.25">
      <c r="A18063" s="1" t="s">
        <v>474</v>
      </c>
      <c r="B18063" s="1">
        <v>135.83369999999999</v>
      </c>
      <c r="C18063" s="2">
        <v>0.9368171296296296</v>
      </c>
    </row>
    <row r="18064" spans="1:3" x14ac:dyDescent="0.25">
      <c r="A18064" s="1" t="s">
        <v>468</v>
      </c>
      <c r="B18064" s="1">
        <v>135.9769</v>
      </c>
      <c r="C18064" s="2">
        <v>0.9368171296296296</v>
      </c>
    </row>
    <row r="18065" spans="1:3" x14ac:dyDescent="0.25">
      <c r="A18065" s="1" t="s">
        <v>121</v>
      </c>
      <c r="B18065" s="1">
        <v>146.13380000000001</v>
      </c>
      <c r="C18065" s="2">
        <v>0.9368171296296296</v>
      </c>
    </row>
    <row r="18066" spans="1:3" x14ac:dyDescent="0.25">
      <c r="A18066" s="1" t="s">
        <v>252</v>
      </c>
      <c r="B18066" s="1">
        <v>146.55520000000001</v>
      </c>
      <c r="C18066" s="2">
        <v>0.9368171296296296</v>
      </c>
    </row>
    <row r="18067" spans="1:3" x14ac:dyDescent="0.25">
      <c r="A18067" s="1" t="s">
        <v>196</v>
      </c>
      <c r="B18067" s="1">
        <v>146.94479999999999</v>
      </c>
      <c r="C18067" s="2">
        <v>0.9368171296296296</v>
      </c>
    </row>
    <row r="18068" spans="1:3" x14ac:dyDescent="0.25">
      <c r="A18068" s="1" t="s">
        <v>302</v>
      </c>
      <c r="B18068" s="1">
        <v>147.6722</v>
      </c>
      <c r="C18068" s="2">
        <v>0.9368171296296296</v>
      </c>
    </row>
    <row r="18069" spans="1:3" x14ac:dyDescent="0.25">
      <c r="A18069" s="1" t="s">
        <v>157</v>
      </c>
      <c r="B18069" s="1">
        <v>148.21539999999999</v>
      </c>
      <c r="C18069" s="2">
        <v>0.9368171296296296</v>
      </c>
    </row>
    <row r="18070" spans="1:3" x14ac:dyDescent="0.25">
      <c r="A18070" s="1" t="s">
        <v>393</v>
      </c>
      <c r="B18070" s="1">
        <v>148.31229999999999</v>
      </c>
      <c r="C18070" s="2">
        <v>0.9368171296296296</v>
      </c>
    </row>
    <row r="18071" spans="1:3" x14ac:dyDescent="0.25">
      <c r="A18071" s="1" t="s">
        <v>276</v>
      </c>
      <c r="B18071" s="1">
        <v>148.31059999999999</v>
      </c>
      <c r="C18071" s="2">
        <v>0.9368171296296296</v>
      </c>
    </row>
    <row r="18072" spans="1:3" x14ac:dyDescent="0.25">
      <c r="A18072" s="1" t="s">
        <v>134</v>
      </c>
      <c r="B18072" s="1">
        <v>148.64009999999999</v>
      </c>
      <c r="C18072" s="2">
        <v>0.9368171296296296</v>
      </c>
    </row>
    <row r="18073" spans="1:3" x14ac:dyDescent="0.25">
      <c r="A18073" s="1" t="s">
        <v>448</v>
      </c>
      <c r="B18073" s="1">
        <v>149.0164</v>
      </c>
      <c r="C18073" s="2">
        <v>0.9368171296296296</v>
      </c>
    </row>
    <row r="18074" spans="1:3" x14ac:dyDescent="0.25">
      <c r="A18074" s="1" t="s">
        <v>145</v>
      </c>
      <c r="B18074" s="1">
        <v>149.31299999999999</v>
      </c>
      <c r="C18074" s="2">
        <v>0.9368171296296296</v>
      </c>
    </row>
    <row r="18075" spans="1:3" x14ac:dyDescent="0.25">
      <c r="A18075" s="1" t="s">
        <v>314</v>
      </c>
      <c r="B18075" s="1">
        <v>149.54759999999999</v>
      </c>
      <c r="C18075" s="2">
        <v>0.9368171296296296</v>
      </c>
    </row>
    <row r="18076" spans="1:3" x14ac:dyDescent="0.25">
      <c r="A18076" s="1" t="s">
        <v>185</v>
      </c>
      <c r="B18076" s="1">
        <v>150.45400000000001</v>
      </c>
      <c r="C18076" s="2">
        <v>0.9368171296296296</v>
      </c>
    </row>
    <row r="18077" spans="1:3" x14ac:dyDescent="0.25">
      <c r="A18077" s="1" t="s">
        <v>182</v>
      </c>
      <c r="B18077" s="1">
        <v>150.7216</v>
      </c>
      <c r="C18077" s="2">
        <v>0.9368171296296296</v>
      </c>
    </row>
    <row r="18078" spans="1:3" x14ac:dyDescent="0.25">
      <c r="A18078" s="1" t="s">
        <v>366</v>
      </c>
      <c r="B18078" s="1">
        <v>150.9804</v>
      </c>
      <c r="C18078" s="2">
        <v>0.9368171296296296</v>
      </c>
    </row>
    <row r="18079" spans="1:3" x14ac:dyDescent="0.25">
      <c r="A18079" s="1" t="s">
        <v>368</v>
      </c>
      <c r="B18079" s="1">
        <v>151.27709999999999</v>
      </c>
      <c r="C18079" s="2">
        <v>0.9368171296296296</v>
      </c>
    </row>
    <row r="18080" spans="1:3" x14ac:dyDescent="0.25">
      <c r="A18080" s="1" t="s">
        <v>151</v>
      </c>
      <c r="B18080" s="1">
        <v>151.6848</v>
      </c>
      <c r="C18080" s="2">
        <v>0.9368171296296296</v>
      </c>
    </row>
    <row r="18081" spans="1:3" x14ac:dyDescent="0.25">
      <c r="A18081" s="1" t="s">
        <v>201</v>
      </c>
      <c r="B18081" s="1">
        <v>152.07259999999999</v>
      </c>
      <c r="C18081" s="2">
        <v>0.9368171296296296</v>
      </c>
    </row>
    <row r="18082" spans="1:3" x14ac:dyDescent="0.25">
      <c r="A18082" s="1" t="s">
        <v>159</v>
      </c>
      <c r="B18082" s="1">
        <v>8.1191999999999993</v>
      </c>
      <c r="C18082" s="2">
        <v>0.93684027777777779</v>
      </c>
    </row>
    <row r="18083" spans="1:3" x14ac:dyDescent="0.25">
      <c r="A18083" s="1" t="s">
        <v>130</v>
      </c>
      <c r="B18083" s="1">
        <v>26.947600000000001</v>
      </c>
      <c r="C18083" s="2">
        <v>0.93684027777777779</v>
      </c>
    </row>
    <row r="18084" spans="1:3" x14ac:dyDescent="0.25">
      <c r="A18084" s="1" t="s">
        <v>422</v>
      </c>
      <c r="B18084" s="1">
        <v>27.5185</v>
      </c>
      <c r="C18084" s="2">
        <v>0.93684027777777779</v>
      </c>
    </row>
    <row r="18085" spans="1:3" x14ac:dyDescent="0.25">
      <c r="A18085" s="1" t="s">
        <v>613</v>
      </c>
      <c r="B18085" s="1">
        <v>27.9483</v>
      </c>
      <c r="C18085" s="2">
        <v>0.93684027777777779</v>
      </c>
    </row>
    <row r="18086" spans="1:3" x14ac:dyDescent="0.25">
      <c r="A18086" s="1" t="s">
        <v>261</v>
      </c>
      <c r="B18086" s="1">
        <v>28.184000000000001</v>
      </c>
      <c r="C18086" s="2">
        <v>0.93684027777777779</v>
      </c>
    </row>
    <row r="18087" spans="1:3" x14ac:dyDescent="0.25">
      <c r="A18087" s="1" t="s">
        <v>474</v>
      </c>
      <c r="B18087" s="1">
        <v>29.016500000000001</v>
      </c>
      <c r="C18087" s="2">
        <v>0.93684027777777779</v>
      </c>
    </row>
    <row r="18088" spans="1:3" x14ac:dyDescent="0.25">
      <c r="A18088" s="1" t="s">
        <v>128</v>
      </c>
      <c r="B18088" s="1">
        <v>29.781099999999999</v>
      </c>
      <c r="C18088" s="2">
        <v>0.93684027777777779</v>
      </c>
    </row>
    <row r="18089" spans="1:3" x14ac:dyDescent="0.25">
      <c r="A18089" s="1" t="s">
        <v>172</v>
      </c>
      <c r="B18089" s="1">
        <v>30.072900000000001</v>
      </c>
      <c r="C18089" s="2">
        <v>0.93684027777777779</v>
      </c>
    </row>
    <row r="18090" spans="1:3" x14ac:dyDescent="0.25">
      <c r="A18090" s="1" t="s">
        <v>368</v>
      </c>
      <c r="B18090" s="1">
        <v>30.6435</v>
      </c>
      <c r="C18090" s="2">
        <v>0.93684027777777779</v>
      </c>
    </row>
    <row r="18091" spans="1:3" x14ac:dyDescent="0.25">
      <c r="A18091" s="1" t="s">
        <v>140</v>
      </c>
      <c r="B18091" s="1">
        <v>32.084200000000003</v>
      </c>
      <c r="C18091" s="2">
        <v>0.93684027777777779</v>
      </c>
    </row>
    <row r="18092" spans="1:3" x14ac:dyDescent="0.25">
      <c r="A18092" s="1" t="s">
        <v>126</v>
      </c>
      <c r="B18092" s="1">
        <v>145.69409999999999</v>
      </c>
      <c r="C18092" s="2">
        <v>0.9368171296296296</v>
      </c>
    </row>
    <row r="18093" spans="1:3" x14ac:dyDescent="0.25">
      <c r="A18093" s="1" t="s">
        <v>132</v>
      </c>
      <c r="B18093" s="1">
        <v>145.1371</v>
      </c>
      <c r="C18093" s="2">
        <v>0.9368171296296296</v>
      </c>
    </row>
    <row r="18094" spans="1:3" x14ac:dyDescent="0.25">
      <c r="A18094" s="1" t="s">
        <v>401</v>
      </c>
      <c r="B18094" s="1">
        <v>144.8777</v>
      </c>
      <c r="C18094" s="2">
        <v>0.9368171296296296</v>
      </c>
    </row>
    <row r="18095" spans="1:3" x14ac:dyDescent="0.25">
      <c r="A18095" s="1" t="s">
        <v>124</v>
      </c>
      <c r="B18095" s="1">
        <v>144.64400000000001</v>
      </c>
      <c r="C18095" s="2">
        <v>0.9368171296296296</v>
      </c>
    </row>
    <row r="18096" spans="1:3" x14ac:dyDescent="0.25">
      <c r="A18096" s="1" t="s">
        <v>306</v>
      </c>
      <c r="B18096" s="1">
        <v>136.08699999999999</v>
      </c>
      <c r="C18096" s="2">
        <v>0.9368171296296296</v>
      </c>
    </row>
    <row r="18097" spans="1:3" x14ac:dyDescent="0.25">
      <c r="A18097" s="1" t="s">
        <v>147</v>
      </c>
      <c r="B18097" s="1">
        <v>137.4725</v>
      </c>
      <c r="C18097" s="2">
        <v>0.9368171296296296</v>
      </c>
    </row>
    <row r="18098" spans="1:3" x14ac:dyDescent="0.25">
      <c r="A18098" s="1" t="s">
        <v>613</v>
      </c>
      <c r="B18098" s="1">
        <v>138.16829999999999</v>
      </c>
      <c r="C18098" s="2">
        <v>0.9368171296296296</v>
      </c>
    </row>
    <row r="18099" spans="1:3" x14ac:dyDescent="0.25">
      <c r="A18099" s="1" t="s">
        <v>250</v>
      </c>
      <c r="B18099" s="1">
        <v>138.16829999999999</v>
      </c>
      <c r="C18099" s="2">
        <v>0.9368171296296296</v>
      </c>
    </row>
    <row r="18100" spans="1:3" x14ac:dyDescent="0.25">
      <c r="A18100" s="1" t="s">
        <v>289</v>
      </c>
      <c r="B18100" s="1">
        <v>138.3588</v>
      </c>
      <c r="C18100" s="2">
        <v>0.9368171296296296</v>
      </c>
    </row>
    <row r="18101" spans="1:3" x14ac:dyDescent="0.25">
      <c r="A18101" s="1" t="s">
        <v>172</v>
      </c>
      <c r="B18101" s="1">
        <v>138.4213</v>
      </c>
      <c r="C18101" s="2">
        <v>0.9368171296296296</v>
      </c>
    </row>
    <row r="18102" spans="1:3" x14ac:dyDescent="0.25">
      <c r="A18102" s="1" t="s">
        <v>458</v>
      </c>
      <c r="B18102" s="1">
        <v>138.72890000000001</v>
      </c>
      <c r="C18102" s="2">
        <v>0.9368171296296296</v>
      </c>
    </row>
    <row r="18103" spans="1:3" x14ac:dyDescent="0.25">
      <c r="A18103" s="1" t="s">
        <v>371</v>
      </c>
      <c r="B18103" s="1">
        <v>138.79650000000001</v>
      </c>
      <c r="C18103" s="2">
        <v>0.9368171296296296</v>
      </c>
    </row>
    <row r="18104" spans="1:3" x14ac:dyDescent="0.25">
      <c r="A18104" s="1" t="s">
        <v>217</v>
      </c>
      <c r="B18104" s="1">
        <v>138.89750000000001</v>
      </c>
      <c r="C18104" s="2">
        <v>0.9368171296296296</v>
      </c>
    </row>
    <row r="18105" spans="1:3" x14ac:dyDescent="0.25">
      <c r="A18105" s="1" t="s">
        <v>189</v>
      </c>
      <c r="B18105" s="1">
        <v>138.96190000000001</v>
      </c>
      <c r="C18105" s="2">
        <v>0.9368171296296296</v>
      </c>
    </row>
    <row r="18106" spans="1:3" x14ac:dyDescent="0.25">
      <c r="A18106" s="1" t="s">
        <v>162</v>
      </c>
      <c r="B18106" s="1">
        <v>141.03729999999999</v>
      </c>
      <c r="C18106" s="2">
        <v>0.9368171296296296</v>
      </c>
    </row>
    <row r="18107" spans="1:3" x14ac:dyDescent="0.25">
      <c r="A18107" s="1" t="s">
        <v>138</v>
      </c>
      <c r="B18107" s="1">
        <v>141.14750000000001</v>
      </c>
      <c r="C18107" s="2">
        <v>0.9368171296296296</v>
      </c>
    </row>
    <row r="18108" spans="1:3" x14ac:dyDescent="0.25">
      <c r="A18108" s="1" t="s">
        <v>194</v>
      </c>
      <c r="B18108" s="1">
        <v>141.22720000000001</v>
      </c>
      <c r="C18108" s="2">
        <v>0.9368171296296296</v>
      </c>
    </row>
    <row r="18109" spans="1:3" x14ac:dyDescent="0.25">
      <c r="A18109" s="1" t="s">
        <v>182</v>
      </c>
      <c r="B18109" s="1">
        <v>133.58320000000001</v>
      </c>
      <c r="C18109" s="2">
        <v>0.93679398148148152</v>
      </c>
    </row>
    <row r="18110" spans="1:3" x14ac:dyDescent="0.25">
      <c r="A18110" s="1" t="s">
        <v>295</v>
      </c>
      <c r="B18110" s="1">
        <v>141.3058</v>
      </c>
      <c r="C18110" s="2">
        <v>0.9368171296296296</v>
      </c>
    </row>
    <row r="18111" spans="1:3" x14ac:dyDescent="0.25">
      <c r="A18111" s="1" t="s">
        <v>210</v>
      </c>
      <c r="B18111" s="1">
        <v>141.3844</v>
      </c>
      <c r="C18111" s="2">
        <v>0.9368171296296296</v>
      </c>
    </row>
    <row r="18112" spans="1:3" x14ac:dyDescent="0.25">
      <c r="A18112" s="1" t="s">
        <v>412</v>
      </c>
      <c r="B18112" s="1">
        <v>141.40899999999999</v>
      </c>
      <c r="C18112" s="2">
        <v>0.9368171296296296</v>
      </c>
    </row>
    <row r="18113" spans="1:3" x14ac:dyDescent="0.25">
      <c r="A18113" s="1" t="s">
        <v>199</v>
      </c>
      <c r="B18113" s="1">
        <v>141.54849999999999</v>
      </c>
      <c r="C18113" s="2">
        <v>0.9368171296296296</v>
      </c>
    </row>
    <row r="18114" spans="1:3" x14ac:dyDescent="0.25">
      <c r="A18114" s="1" t="s">
        <v>204</v>
      </c>
      <c r="B18114" s="1">
        <v>143.18989999999999</v>
      </c>
      <c r="C18114" s="2">
        <v>0.9368171296296296</v>
      </c>
    </row>
    <row r="18115" spans="1:3" x14ac:dyDescent="0.25">
      <c r="A18115" s="1" t="s">
        <v>113</v>
      </c>
      <c r="B18115" s="1">
        <v>143.49160000000001</v>
      </c>
      <c r="C18115" s="2">
        <v>0.9368171296296296</v>
      </c>
    </row>
    <row r="18116" spans="1:3" x14ac:dyDescent="0.25">
      <c r="A18116" s="1" t="s">
        <v>310</v>
      </c>
      <c r="B18116" s="1">
        <v>143.5085</v>
      </c>
      <c r="C18116" s="2">
        <v>0.9368171296296296</v>
      </c>
    </row>
    <row r="18117" spans="1:3" x14ac:dyDescent="0.25">
      <c r="A18117" s="1" t="s">
        <v>225</v>
      </c>
      <c r="B18117" s="1">
        <v>143.6328</v>
      </c>
      <c r="C18117" s="2">
        <v>0.9368171296296296</v>
      </c>
    </row>
    <row r="18118" spans="1:3" x14ac:dyDescent="0.25">
      <c r="A18118" s="1" t="s">
        <v>237</v>
      </c>
      <c r="B18118" s="1">
        <v>143.67509999999999</v>
      </c>
      <c r="C18118" s="2">
        <v>0.9368171296296296</v>
      </c>
    </row>
    <row r="18119" spans="1:3" x14ac:dyDescent="0.25">
      <c r="A18119" s="1" t="s">
        <v>422</v>
      </c>
      <c r="B18119" s="1">
        <v>143.679</v>
      </c>
      <c r="C18119" s="2">
        <v>0.9368171296296296</v>
      </c>
    </row>
    <row r="18120" spans="1:3" x14ac:dyDescent="0.25">
      <c r="A18120" s="1" t="s">
        <v>130</v>
      </c>
      <c r="B18120" s="1">
        <v>143.7663</v>
      </c>
      <c r="C18120" s="2">
        <v>0.9368171296296296</v>
      </c>
    </row>
    <row r="18121" spans="1:3" x14ac:dyDescent="0.25">
      <c r="A18121" s="1" t="s">
        <v>278</v>
      </c>
      <c r="B18121" s="1">
        <v>143.8699</v>
      </c>
      <c r="C18121" s="2">
        <v>0.9368171296296296</v>
      </c>
    </row>
    <row r="18122" spans="1:3" x14ac:dyDescent="0.25">
      <c r="A18122" s="1" t="s">
        <v>223</v>
      </c>
      <c r="B18122" s="1">
        <v>144.2841</v>
      </c>
      <c r="C18122" s="2">
        <v>0.9368171296296296</v>
      </c>
    </row>
    <row r="18123" spans="1:3" x14ac:dyDescent="0.25">
      <c r="A18123" s="1" t="s">
        <v>656</v>
      </c>
      <c r="B18123" s="1">
        <v>144.5787</v>
      </c>
      <c r="C18123" s="2">
        <v>0.9368171296296296</v>
      </c>
    </row>
    <row r="18124" spans="1:3" x14ac:dyDescent="0.25">
      <c r="A18124" s="1" t="s">
        <v>353</v>
      </c>
      <c r="B18124" s="1">
        <v>141.33240000000001</v>
      </c>
      <c r="C18124" s="2">
        <v>0.9368171296296296</v>
      </c>
    </row>
    <row r="18125" spans="1:3" x14ac:dyDescent="0.25">
      <c r="A18125" s="1" t="s">
        <v>448</v>
      </c>
      <c r="B18125" s="1">
        <v>33.342199999999998</v>
      </c>
      <c r="C18125" s="2">
        <v>0.93684027777777779</v>
      </c>
    </row>
    <row r="18126" spans="1:3" x14ac:dyDescent="0.25">
      <c r="A18126" s="1" t="s">
        <v>189</v>
      </c>
      <c r="B18126" s="1">
        <v>132.70779999999999</v>
      </c>
      <c r="C18126" s="2">
        <v>0.93679398148148152</v>
      </c>
    </row>
    <row r="18127" spans="1:3" x14ac:dyDescent="0.25">
      <c r="A18127" s="1" t="s">
        <v>132</v>
      </c>
      <c r="B18127" s="1">
        <v>132.44720000000001</v>
      </c>
      <c r="C18127" s="2">
        <v>0.93679398148148152</v>
      </c>
    </row>
    <row r="18128" spans="1:3" x14ac:dyDescent="0.25">
      <c r="A18128" s="1" t="s">
        <v>121</v>
      </c>
      <c r="B18128" s="1">
        <v>137.77590000000001</v>
      </c>
      <c r="C18128" s="2">
        <v>0.93677083333333333</v>
      </c>
    </row>
    <row r="18129" spans="1:3" x14ac:dyDescent="0.25">
      <c r="A18129" s="1" t="s">
        <v>348</v>
      </c>
      <c r="B18129" s="1">
        <v>138.41120000000001</v>
      </c>
      <c r="C18129" s="2">
        <v>0.93677083333333333</v>
      </c>
    </row>
    <row r="18130" spans="1:3" x14ac:dyDescent="0.25">
      <c r="A18130" s="1" t="s">
        <v>318</v>
      </c>
      <c r="B18130" s="1">
        <v>138.5044</v>
      </c>
      <c r="C18130" s="2">
        <v>0.93677083333333333</v>
      </c>
    </row>
    <row r="18131" spans="1:3" x14ac:dyDescent="0.25">
      <c r="A18131" s="1" t="s">
        <v>422</v>
      </c>
      <c r="B18131" s="1">
        <v>140.1986</v>
      </c>
      <c r="C18131" s="2">
        <v>0.93677083333333333</v>
      </c>
    </row>
    <row r="18132" spans="1:3" x14ac:dyDescent="0.25">
      <c r="A18132" s="1" t="s">
        <v>261</v>
      </c>
      <c r="B18132" s="1">
        <v>142.59469999999999</v>
      </c>
      <c r="C18132" s="2">
        <v>0.93677083333333333</v>
      </c>
    </row>
    <row r="18133" spans="1:3" x14ac:dyDescent="0.25">
      <c r="A18133" s="1" t="s">
        <v>234</v>
      </c>
      <c r="B18133" s="1">
        <v>4.7900999999999998</v>
      </c>
      <c r="C18133" s="2">
        <v>0.93679398148148152</v>
      </c>
    </row>
    <row r="18134" spans="1:3" x14ac:dyDescent="0.25">
      <c r="A18134" s="1" t="s">
        <v>458</v>
      </c>
      <c r="B18134" s="1">
        <v>30.596299999999999</v>
      </c>
      <c r="C18134" s="2">
        <v>0.93679398148148152</v>
      </c>
    </row>
    <row r="18135" spans="1:3" x14ac:dyDescent="0.25">
      <c r="A18135" s="1" t="s">
        <v>153</v>
      </c>
      <c r="B18135" s="1">
        <v>35.712600000000002</v>
      </c>
      <c r="C18135" s="2">
        <v>0.93679398148148152</v>
      </c>
    </row>
    <row r="18136" spans="1:3" x14ac:dyDescent="0.25">
      <c r="A18136" s="1" t="s">
        <v>278</v>
      </c>
      <c r="B18136" s="1">
        <v>43.098799999999997</v>
      </c>
      <c r="C18136" s="2">
        <v>0.93679398148148152</v>
      </c>
    </row>
    <row r="18137" spans="1:3" x14ac:dyDescent="0.25">
      <c r="A18137" s="1" t="s">
        <v>412</v>
      </c>
      <c r="B18137" s="1">
        <v>45.644799999999996</v>
      </c>
      <c r="C18137" s="2">
        <v>0.93679398148148152</v>
      </c>
    </row>
    <row r="18138" spans="1:3" x14ac:dyDescent="0.25">
      <c r="A18138" s="1" t="s">
        <v>142</v>
      </c>
      <c r="B18138" s="1">
        <v>45.801699999999997</v>
      </c>
      <c r="C18138" s="2">
        <v>0.93679398148148152</v>
      </c>
    </row>
    <row r="18139" spans="1:3" x14ac:dyDescent="0.25">
      <c r="A18139" s="1" t="s">
        <v>468</v>
      </c>
      <c r="B18139" s="1">
        <v>46.250700000000002</v>
      </c>
      <c r="C18139" s="2">
        <v>0.93679398148148152</v>
      </c>
    </row>
    <row r="18140" spans="1:3" x14ac:dyDescent="0.25">
      <c r="A18140" s="1" t="s">
        <v>406</v>
      </c>
      <c r="B18140" s="1">
        <v>46.605400000000003</v>
      </c>
      <c r="C18140" s="2">
        <v>0.93679398148148152</v>
      </c>
    </row>
    <row r="18141" spans="1:3" x14ac:dyDescent="0.25">
      <c r="A18141" s="1" t="s">
        <v>289</v>
      </c>
      <c r="B18141" s="1">
        <v>47.026899999999998</v>
      </c>
      <c r="C18141" s="2">
        <v>0.93679398148148152</v>
      </c>
    </row>
    <row r="18142" spans="1:3" x14ac:dyDescent="0.25">
      <c r="A18142" s="1" t="s">
        <v>306</v>
      </c>
      <c r="B18142" s="1">
        <v>47.040100000000002</v>
      </c>
      <c r="C18142" s="2">
        <v>0.93679398148148152</v>
      </c>
    </row>
    <row r="18143" spans="1:3" x14ac:dyDescent="0.25">
      <c r="A18143" s="1" t="s">
        <v>177</v>
      </c>
      <c r="B18143" s="1">
        <v>47.947800000000001</v>
      </c>
      <c r="C18143" s="2">
        <v>0.93679398148148152</v>
      </c>
    </row>
    <row r="18144" spans="1:3" x14ac:dyDescent="0.25">
      <c r="A18144" s="1" t="s">
        <v>204</v>
      </c>
      <c r="B18144" s="1">
        <v>49.865600000000001</v>
      </c>
      <c r="C18144" s="2">
        <v>0.93679398148148152</v>
      </c>
    </row>
    <row r="18145" spans="1:3" x14ac:dyDescent="0.25">
      <c r="A18145" s="1" t="s">
        <v>371</v>
      </c>
      <c r="B18145" s="1">
        <v>50.9238</v>
      </c>
      <c r="C18145" s="2">
        <v>0.93679398148148152</v>
      </c>
    </row>
    <row r="18146" spans="1:3" x14ac:dyDescent="0.25">
      <c r="A18146" s="1" t="s">
        <v>246</v>
      </c>
      <c r="B18146" s="1">
        <v>51.803600000000003</v>
      </c>
      <c r="C18146" s="2">
        <v>0.93679398148148152</v>
      </c>
    </row>
    <row r="18147" spans="1:3" x14ac:dyDescent="0.25">
      <c r="A18147" s="1" t="s">
        <v>419</v>
      </c>
      <c r="B18147" s="1">
        <v>51.977400000000003</v>
      </c>
      <c r="C18147" s="2">
        <v>0.93679398148148152</v>
      </c>
    </row>
    <row r="18148" spans="1:3" x14ac:dyDescent="0.25">
      <c r="A18148" s="1" t="s">
        <v>208</v>
      </c>
      <c r="B18148" s="1">
        <v>52.447600000000001</v>
      </c>
      <c r="C18148" s="2">
        <v>0.93679398148148152</v>
      </c>
    </row>
    <row r="18149" spans="1:3" x14ac:dyDescent="0.25">
      <c r="A18149" s="1" t="s">
        <v>318</v>
      </c>
      <c r="B18149" s="1">
        <v>52.933500000000002</v>
      </c>
      <c r="C18149" s="2">
        <v>0.93679398148148152</v>
      </c>
    </row>
    <row r="18150" spans="1:3" x14ac:dyDescent="0.25">
      <c r="A18150" s="1" t="s">
        <v>159</v>
      </c>
      <c r="B18150" s="1">
        <v>90.011300000000006</v>
      </c>
      <c r="C18150" s="2">
        <v>0.93679398148148152</v>
      </c>
    </row>
    <row r="18151" spans="1:3" x14ac:dyDescent="0.25">
      <c r="A18151" s="1" t="s">
        <v>401</v>
      </c>
      <c r="B18151" s="1">
        <v>112.0592</v>
      </c>
      <c r="C18151" s="2">
        <v>0.93679398148148152</v>
      </c>
    </row>
    <row r="18152" spans="1:3" x14ac:dyDescent="0.25">
      <c r="A18152" s="1" t="s">
        <v>360</v>
      </c>
      <c r="B18152" s="1">
        <v>112.71040000000001</v>
      </c>
      <c r="C18152" s="2">
        <v>0.93679398148148152</v>
      </c>
    </row>
    <row r="18153" spans="1:3" x14ac:dyDescent="0.25">
      <c r="A18153" s="1" t="s">
        <v>433</v>
      </c>
      <c r="B18153" s="1">
        <v>113.1195</v>
      </c>
      <c r="C18153" s="2">
        <v>0.93679398148148152</v>
      </c>
    </row>
    <row r="18154" spans="1:3" x14ac:dyDescent="0.25">
      <c r="A18154" s="1" t="s">
        <v>422</v>
      </c>
      <c r="B18154" s="1">
        <v>113.06699999999999</v>
      </c>
      <c r="C18154" s="2">
        <v>0.93679398148148152</v>
      </c>
    </row>
    <row r="18155" spans="1:3" x14ac:dyDescent="0.25">
      <c r="A18155" s="1" t="s">
        <v>280</v>
      </c>
      <c r="B18155" s="1">
        <v>137.42519999999999</v>
      </c>
      <c r="C18155" s="2">
        <v>0.93677083333333333</v>
      </c>
    </row>
    <row r="18156" spans="1:3" x14ac:dyDescent="0.25">
      <c r="A18156" s="1" t="s">
        <v>124</v>
      </c>
      <c r="B18156" s="1">
        <v>113.65389999999999</v>
      </c>
      <c r="C18156" s="2">
        <v>0.93679398148148152</v>
      </c>
    </row>
    <row r="18157" spans="1:3" x14ac:dyDescent="0.25">
      <c r="A18157" s="1" t="s">
        <v>256</v>
      </c>
      <c r="B18157" s="1">
        <v>137.4325</v>
      </c>
      <c r="C18157" s="2">
        <v>0.93677083333333333</v>
      </c>
    </row>
    <row r="18158" spans="1:3" x14ac:dyDescent="0.25">
      <c r="A18158" s="1" t="s">
        <v>433</v>
      </c>
      <c r="B18158" s="1">
        <v>136.42400000000001</v>
      </c>
      <c r="C18158" s="2">
        <v>0.93677083333333333</v>
      </c>
    </row>
    <row r="18159" spans="1:3" x14ac:dyDescent="0.25">
      <c r="A18159" s="1" t="s">
        <v>170</v>
      </c>
      <c r="B18159" s="1">
        <v>123.6514</v>
      </c>
      <c r="C18159" s="2">
        <v>0.93677083333333333</v>
      </c>
    </row>
    <row r="18160" spans="1:3" x14ac:dyDescent="0.25">
      <c r="A18160" s="1" t="s">
        <v>312</v>
      </c>
      <c r="B18160" s="1">
        <v>124.1159</v>
      </c>
      <c r="C18160" s="2">
        <v>0.93677083333333333</v>
      </c>
    </row>
    <row r="18161" spans="1:3" x14ac:dyDescent="0.25">
      <c r="A18161" s="1" t="s">
        <v>145</v>
      </c>
      <c r="B18161" s="1">
        <v>126.2364</v>
      </c>
      <c r="C18161" s="2">
        <v>0.93677083333333333</v>
      </c>
    </row>
    <row r="18162" spans="1:3" x14ac:dyDescent="0.25">
      <c r="A18162" s="1" t="s">
        <v>113</v>
      </c>
      <c r="B18162" s="1">
        <v>126.9284</v>
      </c>
      <c r="C18162" s="2">
        <v>0.93677083333333333</v>
      </c>
    </row>
    <row r="18163" spans="1:3" x14ac:dyDescent="0.25">
      <c r="A18163" s="1" t="s">
        <v>252</v>
      </c>
      <c r="B18163" s="1">
        <v>127.1309</v>
      </c>
      <c r="C18163" s="2">
        <v>0.93677083333333333</v>
      </c>
    </row>
    <row r="18164" spans="1:3" x14ac:dyDescent="0.25">
      <c r="A18164" s="1" t="s">
        <v>151</v>
      </c>
      <c r="B18164" s="1">
        <v>127.3813</v>
      </c>
      <c r="C18164" s="2">
        <v>0.93677083333333333</v>
      </c>
    </row>
    <row r="18165" spans="1:3" x14ac:dyDescent="0.25">
      <c r="A18165" s="1" t="s">
        <v>199</v>
      </c>
      <c r="B18165" s="1">
        <v>127.59910000000001</v>
      </c>
      <c r="C18165" s="2">
        <v>0.93677083333333333</v>
      </c>
    </row>
    <row r="18166" spans="1:3" x14ac:dyDescent="0.25">
      <c r="A18166" s="1" t="s">
        <v>223</v>
      </c>
      <c r="B18166" s="1">
        <v>127.8185</v>
      </c>
      <c r="C18166" s="2">
        <v>0.93677083333333333</v>
      </c>
    </row>
    <row r="18167" spans="1:3" x14ac:dyDescent="0.25">
      <c r="A18167" s="1" t="s">
        <v>295</v>
      </c>
      <c r="B18167" s="1">
        <v>128.18989999999999</v>
      </c>
      <c r="C18167" s="2">
        <v>0.93677083333333333</v>
      </c>
    </row>
    <row r="18168" spans="1:3" x14ac:dyDescent="0.25">
      <c r="A18168" s="1" t="s">
        <v>172</v>
      </c>
      <c r="B18168" s="1">
        <v>128.4102</v>
      </c>
      <c r="C18168" s="2">
        <v>0.93677083333333333</v>
      </c>
    </row>
    <row r="18169" spans="1:3" x14ac:dyDescent="0.25">
      <c r="A18169" s="1" t="s">
        <v>140</v>
      </c>
      <c r="B18169" s="1">
        <v>128.7783</v>
      </c>
      <c r="C18169" s="2">
        <v>0.93677083333333333</v>
      </c>
    </row>
    <row r="18170" spans="1:3" x14ac:dyDescent="0.25">
      <c r="A18170" s="1" t="s">
        <v>356</v>
      </c>
      <c r="B18170" s="1">
        <v>128.97460000000001</v>
      </c>
      <c r="C18170" s="2">
        <v>0.93677083333333333</v>
      </c>
    </row>
    <row r="18171" spans="1:3" x14ac:dyDescent="0.25">
      <c r="A18171" s="1" t="s">
        <v>119</v>
      </c>
      <c r="B18171" s="1">
        <v>129.22630000000001</v>
      </c>
      <c r="C18171" s="2">
        <v>0.93677083333333333</v>
      </c>
    </row>
    <row r="18172" spans="1:3" x14ac:dyDescent="0.25">
      <c r="A18172" s="1" t="s">
        <v>244</v>
      </c>
      <c r="B18172" s="1">
        <v>129.7585</v>
      </c>
      <c r="C18172" s="2">
        <v>0.93677083333333333</v>
      </c>
    </row>
    <row r="18173" spans="1:3" x14ac:dyDescent="0.25">
      <c r="A18173" s="1" t="s">
        <v>194</v>
      </c>
      <c r="B18173" s="1">
        <v>130.47190000000001</v>
      </c>
      <c r="C18173" s="2">
        <v>0.93677083333333333</v>
      </c>
    </row>
    <row r="18174" spans="1:3" x14ac:dyDescent="0.25">
      <c r="A18174" s="1" t="s">
        <v>115</v>
      </c>
      <c r="B18174" s="1">
        <v>130.51820000000001</v>
      </c>
      <c r="C18174" s="2">
        <v>0.93677083333333333</v>
      </c>
    </row>
    <row r="18175" spans="1:3" x14ac:dyDescent="0.25">
      <c r="A18175" s="1" t="s">
        <v>310</v>
      </c>
      <c r="B18175" s="1">
        <v>131.00229999999999</v>
      </c>
      <c r="C18175" s="2">
        <v>0.93677083333333333</v>
      </c>
    </row>
    <row r="18176" spans="1:3" x14ac:dyDescent="0.25">
      <c r="A18176" s="1" t="s">
        <v>155</v>
      </c>
      <c r="B18176" s="1">
        <v>131.208</v>
      </c>
      <c r="C18176" s="2">
        <v>0.93677083333333333</v>
      </c>
    </row>
    <row r="18177" spans="1:3" x14ac:dyDescent="0.25">
      <c r="A18177" s="1" t="s">
        <v>221</v>
      </c>
      <c r="B18177" s="1">
        <v>133.33850000000001</v>
      </c>
      <c r="C18177" s="2">
        <v>0.93677083333333333</v>
      </c>
    </row>
    <row r="18178" spans="1:3" x14ac:dyDescent="0.25">
      <c r="A18178" s="1" t="s">
        <v>149</v>
      </c>
      <c r="B18178" s="1">
        <v>133.75890000000001</v>
      </c>
      <c r="C18178" s="2">
        <v>0.93677083333333333</v>
      </c>
    </row>
    <row r="18179" spans="1:3" x14ac:dyDescent="0.25">
      <c r="A18179" s="1" t="s">
        <v>168</v>
      </c>
      <c r="B18179" s="1">
        <v>134.1902</v>
      </c>
      <c r="C18179" s="2">
        <v>0.93677083333333333</v>
      </c>
    </row>
    <row r="18180" spans="1:3" x14ac:dyDescent="0.25">
      <c r="A18180" s="1" t="s">
        <v>225</v>
      </c>
      <c r="B18180" s="1">
        <v>134.50210000000001</v>
      </c>
      <c r="C18180" s="2">
        <v>0.93677083333333333</v>
      </c>
    </row>
    <row r="18181" spans="1:3" x14ac:dyDescent="0.25">
      <c r="A18181" s="1" t="s">
        <v>351</v>
      </c>
      <c r="B18181" s="1">
        <v>134.98869999999999</v>
      </c>
      <c r="C18181" s="2">
        <v>0.93677083333333333</v>
      </c>
    </row>
    <row r="18182" spans="1:3" x14ac:dyDescent="0.25">
      <c r="A18182" s="1" t="s">
        <v>239</v>
      </c>
      <c r="B18182" s="1">
        <v>135.2637</v>
      </c>
      <c r="C18182" s="2">
        <v>0.93677083333333333</v>
      </c>
    </row>
    <row r="18183" spans="1:3" x14ac:dyDescent="0.25">
      <c r="A18183" s="1" t="s">
        <v>286</v>
      </c>
      <c r="B18183" s="1">
        <v>135.44120000000001</v>
      </c>
      <c r="C18183" s="2">
        <v>0.93677083333333333</v>
      </c>
    </row>
    <row r="18184" spans="1:3" x14ac:dyDescent="0.25">
      <c r="A18184" s="1" t="s">
        <v>111</v>
      </c>
      <c r="B18184" s="1">
        <v>135.7697</v>
      </c>
      <c r="C18184" s="2">
        <v>0.93677083333333333</v>
      </c>
    </row>
    <row r="18185" spans="1:3" x14ac:dyDescent="0.25">
      <c r="A18185" s="1" t="s">
        <v>298</v>
      </c>
      <c r="B18185" s="1">
        <v>136.17259999999999</v>
      </c>
      <c r="C18185" s="2">
        <v>0.93677083333333333</v>
      </c>
    </row>
    <row r="18186" spans="1:3" x14ac:dyDescent="0.25">
      <c r="A18186" s="1" t="s">
        <v>179</v>
      </c>
      <c r="B18186" s="1">
        <v>136.7775</v>
      </c>
      <c r="C18186" s="2">
        <v>0.93677083333333333</v>
      </c>
    </row>
    <row r="18187" spans="1:3" x14ac:dyDescent="0.25">
      <c r="A18187" s="1" t="s">
        <v>374</v>
      </c>
      <c r="B18187" s="1">
        <v>113.8569</v>
      </c>
      <c r="C18187" s="2">
        <v>0.93679398148148152</v>
      </c>
    </row>
    <row r="18188" spans="1:3" x14ac:dyDescent="0.25">
      <c r="A18188" s="1" t="s">
        <v>613</v>
      </c>
      <c r="B18188" s="1">
        <v>114.2559</v>
      </c>
      <c r="C18188" s="2">
        <v>0.93679398148148152</v>
      </c>
    </row>
    <row r="18189" spans="1:3" x14ac:dyDescent="0.25">
      <c r="A18189" s="1" t="s">
        <v>191</v>
      </c>
      <c r="B18189" s="1">
        <v>114.3313</v>
      </c>
      <c r="C18189" s="2">
        <v>0.93679398148148152</v>
      </c>
    </row>
    <row r="18190" spans="1:3" x14ac:dyDescent="0.25">
      <c r="A18190" s="1" t="s">
        <v>157</v>
      </c>
      <c r="B18190" s="1">
        <v>124.7452</v>
      </c>
      <c r="C18190" s="2">
        <v>0.93679398148148152</v>
      </c>
    </row>
    <row r="18191" spans="1:3" x14ac:dyDescent="0.25">
      <c r="A18191" s="1" t="s">
        <v>128</v>
      </c>
      <c r="B18191" s="1">
        <v>129.50280000000001</v>
      </c>
      <c r="C18191" s="2">
        <v>0.93679398148148152</v>
      </c>
    </row>
    <row r="18192" spans="1:3" x14ac:dyDescent="0.25">
      <c r="A18192" s="1" t="s">
        <v>353</v>
      </c>
      <c r="B18192" s="1">
        <v>129.53460000000001</v>
      </c>
      <c r="C18192" s="2">
        <v>0.93679398148148152</v>
      </c>
    </row>
    <row r="18193" spans="1:3" x14ac:dyDescent="0.25">
      <c r="A18193" s="1" t="s">
        <v>199</v>
      </c>
      <c r="B18193" s="1">
        <v>129.62610000000001</v>
      </c>
      <c r="C18193" s="2">
        <v>0.93679398148148152</v>
      </c>
    </row>
    <row r="18194" spans="1:3" x14ac:dyDescent="0.25">
      <c r="A18194" s="1" t="s">
        <v>237</v>
      </c>
      <c r="B18194" s="1">
        <v>129.62719999999999</v>
      </c>
      <c r="C18194" s="2">
        <v>0.93679398148148152</v>
      </c>
    </row>
    <row r="18195" spans="1:3" x14ac:dyDescent="0.25">
      <c r="A18195" s="1" t="s">
        <v>196</v>
      </c>
      <c r="B18195" s="1">
        <v>129.5573</v>
      </c>
      <c r="C18195" s="2">
        <v>0.93679398148148152</v>
      </c>
    </row>
    <row r="18196" spans="1:3" x14ac:dyDescent="0.25">
      <c r="A18196" s="1" t="s">
        <v>298</v>
      </c>
      <c r="B18196" s="1">
        <v>129.6516</v>
      </c>
      <c r="C18196" s="2">
        <v>0.93679398148148152</v>
      </c>
    </row>
    <row r="18197" spans="1:3" x14ac:dyDescent="0.25">
      <c r="A18197" s="1" t="s">
        <v>474</v>
      </c>
      <c r="B18197" s="1">
        <v>129.7062</v>
      </c>
      <c r="C18197" s="2">
        <v>0.93679398148148152</v>
      </c>
    </row>
    <row r="18198" spans="1:3" x14ac:dyDescent="0.25">
      <c r="A18198" s="1" t="s">
        <v>225</v>
      </c>
      <c r="B18198" s="1">
        <v>129.62860000000001</v>
      </c>
      <c r="C18198" s="2">
        <v>0.93679398148148152</v>
      </c>
    </row>
    <row r="18199" spans="1:3" x14ac:dyDescent="0.25">
      <c r="A18199" s="1" t="s">
        <v>119</v>
      </c>
      <c r="B18199" s="1">
        <v>129.73490000000001</v>
      </c>
      <c r="C18199" s="2">
        <v>0.93679398148148152</v>
      </c>
    </row>
    <row r="18200" spans="1:3" x14ac:dyDescent="0.25">
      <c r="A18200" s="1" t="s">
        <v>162</v>
      </c>
      <c r="B18200" s="1">
        <v>129.8065</v>
      </c>
      <c r="C18200" s="2">
        <v>0.93679398148148152</v>
      </c>
    </row>
    <row r="18201" spans="1:3" x14ac:dyDescent="0.25">
      <c r="A18201" s="1" t="s">
        <v>242</v>
      </c>
      <c r="B18201" s="1">
        <v>129.85069999999999</v>
      </c>
      <c r="C18201" s="2">
        <v>0.93679398148148152</v>
      </c>
    </row>
    <row r="18202" spans="1:3" x14ac:dyDescent="0.25">
      <c r="A18202" s="1" t="s">
        <v>331</v>
      </c>
      <c r="B18202" s="1">
        <v>129.85069999999999</v>
      </c>
      <c r="C18202" s="2">
        <v>0.93679398148148152</v>
      </c>
    </row>
    <row r="18203" spans="1:3" x14ac:dyDescent="0.25">
      <c r="A18203" s="1" t="s">
        <v>168</v>
      </c>
      <c r="B18203" s="1">
        <v>129.8913</v>
      </c>
      <c r="C18203" s="2">
        <v>0.93679398148148152</v>
      </c>
    </row>
    <row r="18204" spans="1:3" x14ac:dyDescent="0.25">
      <c r="A18204" s="1" t="s">
        <v>274</v>
      </c>
      <c r="B18204" s="1">
        <v>129.93389999999999</v>
      </c>
      <c r="C18204" s="2">
        <v>0.93679398148148152</v>
      </c>
    </row>
    <row r="18205" spans="1:3" x14ac:dyDescent="0.25">
      <c r="A18205" s="1" t="s">
        <v>276</v>
      </c>
      <c r="B18205" s="1">
        <v>130.0711</v>
      </c>
      <c r="C18205" s="2">
        <v>0.93679398148148152</v>
      </c>
    </row>
    <row r="18206" spans="1:3" x14ac:dyDescent="0.25">
      <c r="A18206" s="1" t="s">
        <v>393</v>
      </c>
      <c r="B18206" s="1">
        <v>130.0711</v>
      </c>
      <c r="C18206" s="2">
        <v>0.93679398148148152</v>
      </c>
    </row>
    <row r="18207" spans="1:3" x14ac:dyDescent="0.25">
      <c r="A18207" s="1" t="s">
        <v>212</v>
      </c>
      <c r="B18207" s="1">
        <v>130.11799999999999</v>
      </c>
      <c r="C18207" s="2">
        <v>0.93679398148148152</v>
      </c>
    </row>
    <row r="18208" spans="1:3" x14ac:dyDescent="0.25">
      <c r="A18208" s="1" t="s">
        <v>151</v>
      </c>
      <c r="B18208" s="1">
        <v>130.14750000000001</v>
      </c>
      <c r="C18208" s="2">
        <v>0.93679398148148152</v>
      </c>
    </row>
    <row r="18209" spans="1:3" x14ac:dyDescent="0.25">
      <c r="A18209" s="1" t="s">
        <v>250</v>
      </c>
      <c r="B18209" s="1">
        <v>130.15459999999999</v>
      </c>
      <c r="C18209" s="2">
        <v>0.93679398148148152</v>
      </c>
    </row>
    <row r="18210" spans="1:3" x14ac:dyDescent="0.25">
      <c r="A18210" s="1" t="s">
        <v>109</v>
      </c>
      <c r="B18210" s="1">
        <v>129.70750000000001</v>
      </c>
      <c r="C18210" s="2">
        <v>0.93679398148148152</v>
      </c>
    </row>
    <row r="18211" spans="1:3" x14ac:dyDescent="0.25">
      <c r="A18211" s="1" t="s">
        <v>221</v>
      </c>
      <c r="B18211" s="1">
        <v>130.9068</v>
      </c>
      <c r="C18211" s="2">
        <v>0.93679398148148152</v>
      </c>
    </row>
    <row r="18212" spans="1:3" x14ac:dyDescent="0.25">
      <c r="A18212" s="1" t="s">
        <v>185</v>
      </c>
      <c r="B18212" s="1">
        <v>130.90940000000001</v>
      </c>
      <c r="C18212" s="2">
        <v>0.93679398148148152</v>
      </c>
    </row>
    <row r="18213" spans="1:3" x14ac:dyDescent="0.25">
      <c r="A18213" s="1" t="s">
        <v>325</v>
      </c>
      <c r="B18213" s="1">
        <v>131.04679999999999</v>
      </c>
      <c r="C18213" s="2">
        <v>0.93679398148148152</v>
      </c>
    </row>
    <row r="18214" spans="1:3" x14ac:dyDescent="0.25">
      <c r="A18214" s="1" t="s">
        <v>145</v>
      </c>
      <c r="B18214" s="1">
        <v>131.12860000000001</v>
      </c>
      <c r="C18214" s="2">
        <v>0.93679398148148152</v>
      </c>
    </row>
    <row r="18215" spans="1:3" x14ac:dyDescent="0.25">
      <c r="A18215" s="1" t="s">
        <v>113</v>
      </c>
      <c r="B18215" s="1">
        <v>131.9725</v>
      </c>
      <c r="C18215" s="2">
        <v>0.93679398148148152</v>
      </c>
    </row>
    <row r="18216" spans="1:3" x14ac:dyDescent="0.25">
      <c r="A18216" s="1" t="s">
        <v>366</v>
      </c>
      <c r="B18216" s="1">
        <v>132.02680000000001</v>
      </c>
      <c r="C18216" s="2">
        <v>0.93679398148148152</v>
      </c>
    </row>
    <row r="18217" spans="1:3" x14ac:dyDescent="0.25">
      <c r="A18217" s="1" t="s">
        <v>223</v>
      </c>
      <c r="B18217" s="1">
        <v>124.694</v>
      </c>
      <c r="C18217" s="2">
        <v>0.93679398148148152</v>
      </c>
    </row>
    <row r="18218" spans="1:3" x14ac:dyDescent="0.25">
      <c r="A18218" s="1" t="s">
        <v>164</v>
      </c>
      <c r="B18218" s="1">
        <v>124.6622</v>
      </c>
      <c r="C18218" s="2">
        <v>0.93679398148148152</v>
      </c>
    </row>
    <row r="18219" spans="1:3" x14ac:dyDescent="0.25">
      <c r="A18219" s="1" t="s">
        <v>272</v>
      </c>
      <c r="B18219" s="1">
        <v>124.4948</v>
      </c>
      <c r="C18219" s="2">
        <v>0.93679398148148152</v>
      </c>
    </row>
    <row r="18220" spans="1:3" x14ac:dyDescent="0.25">
      <c r="A18220" s="1" t="s">
        <v>201</v>
      </c>
      <c r="B18220" s="1">
        <v>124.4307</v>
      </c>
      <c r="C18220" s="2">
        <v>0.93679398148148152</v>
      </c>
    </row>
    <row r="18221" spans="1:3" x14ac:dyDescent="0.25">
      <c r="A18221" s="1" t="s">
        <v>147</v>
      </c>
      <c r="B18221" s="1">
        <v>114.72499999999999</v>
      </c>
      <c r="C18221" s="2">
        <v>0.93679398148148152</v>
      </c>
    </row>
    <row r="18222" spans="1:3" x14ac:dyDescent="0.25">
      <c r="A18222" s="1" t="s">
        <v>328</v>
      </c>
      <c r="B18222" s="1">
        <v>115.0348</v>
      </c>
      <c r="C18222" s="2">
        <v>0.93679398148148152</v>
      </c>
    </row>
    <row r="18223" spans="1:3" x14ac:dyDescent="0.25">
      <c r="A18223" s="1" t="s">
        <v>348</v>
      </c>
      <c r="B18223" s="1">
        <v>115.2941</v>
      </c>
      <c r="C18223" s="2">
        <v>0.93679398148148152</v>
      </c>
    </row>
    <row r="18224" spans="1:3" x14ac:dyDescent="0.25">
      <c r="A18224" s="1" t="s">
        <v>239</v>
      </c>
      <c r="B18224" s="1">
        <v>115.3908</v>
      </c>
      <c r="C18224" s="2">
        <v>0.93679398148148152</v>
      </c>
    </row>
    <row r="18225" spans="1:3" x14ac:dyDescent="0.25">
      <c r="A18225" s="1" t="s">
        <v>310</v>
      </c>
      <c r="B18225" s="1">
        <v>115.49590000000001</v>
      </c>
      <c r="C18225" s="2">
        <v>0.93679398148148152</v>
      </c>
    </row>
    <row r="18226" spans="1:3" x14ac:dyDescent="0.25">
      <c r="A18226" s="1" t="s">
        <v>170</v>
      </c>
      <c r="B18226" s="1">
        <v>116.35980000000001</v>
      </c>
      <c r="C18226" s="2">
        <v>0.93679398148148152</v>
      </c>
    </row>
    <row r="18227" spans="1:3" x14ac:dyDescent="0.25">
      <c r="A18227" s="1" t="s">
        <v>351</v>
      </c>
      <c r="B18227" s="1">
        <v>116.3874</v>
      </c>
      <c r="C18227" s="2">
        <v>0.93679398148148152</v>
      </c>
    </row>
    <row r="18228" spans="1:3" x14ac:dyDescent="0.25">
      <c r="A18228" s="1" t="s">
        <v>138</v>
      </c>
      <c r="B18228" s="1">
        <v>117.12050000000001</v>
      </c>
      <c r="C18228" s="2">
        <v>0.93679398148148152</v>
      </c>
    </row>
    <row r="18229" spans="1:3" x14ac:dyDescent="0.25">
      <c r="A18229" s="1" t="s">
        <v>217</v>
      </c>
      <c r="B18229" s="1">
        <v>117.2829</v>
      </c>
      <c r="C18229" s="2">
        <v>0.93679398148148152</v>
      </c>
    </row>
    <row r="18230" spans="1:3" x14ac:dyDescent="0.25">
      <c r="A18230" s="1" t="s">
        <v>280</v>
      </c>
      <c r="B18230" s="1">
        <v>117.3383</v>
      </c>
      <c r="C18230" s="2">
        <v>0.93679398148148152</v>
      </c>
    </row>
    <row r="18231" spans="1:3" x14ac:dyDescent="0.25">
      <c r="A18231" s="1" t="s">
        <v>256</v>
      </c>
      <c r="B18231" s="1">
        <v>117.8497</v>
      </c>
      <c r="C18231" s="2">
        <v>0.93679398148148152</v>
      </c>
    </row>
    <row r="18232" spans="1:3" x14ac:dyDescent="0.25">
      <c r="A18232" s="1" t="s">
        <v>130</v>
      </c>
      <c r="B18232" s="1">
        <v>118.3172</v>
      </c>
      <c r="C18232" s="2">
        <v>0.93679398148148152</v>
      </c>
    </row>
    <row r="18233" spans="1:3" x14ac:dyDescent="0.25">
      <c r="A18233" s="1" t="s">
        <v>252</v>
      </c>
      <c r="B18233" s="1">
        <v>118.6439</v>
      </c>
      <c r="C18233" s="2">
        <v>0.93679398148148152</v>
      </c>
    </row>
    <row r="18234" spans="1:3" x14ac:dyDescent="0.25">
      <c r="A18234" s="1" t="s">
        <v>356</v>
      </c>
      <c r="B18234" s="1">
        <v>132.5026</v>
      </c>
      <c r="C18234" s="2">
        <v>0.93679398148148152</v>
      </c>
    </row>
    <row r="18235" spans="1:3" x14ac:dyDescent="0.25">
      <c r="A18235" s="1" t="s">
        <v>229</v>
      </c>
      <c r="B18235" s="1">
        <v>118.8783</v>
      </c>
      <c r="C18235" s="2">
        <v>0.93679398148148152</v>
      </c>
    </row>
    <row r="18236" spans="1:3" x14ac:dyDescent="0.25">
      <c r="A18236" s="1" t="s">
        <v>232</v>
      </c>
      <c r="B18236" s="1">
        <v>119.4033</v>
      </c>
      <c r="C18236" s="2">
        <v>0.93679398148148152</v>
      </c>
    </row>
    <row r="18237" spans="1:3" x14ac:dyDescent="0.25">
      <c r="A18237" s="1" t="s">
        <v>179</v>
      </c>
      <c r="B18237" s="1">
        <v>119.5664</v>
      </c>
      <c r="C18237" s="2">
        <v>0.93679398148148152</v>
      </c>
    </row>
    <row r="18238" spans="1:3" x14ac:dyDescent="0.25">
      <c r="A18238" s="1" t="s">
        <v>302</v>
      </c>
      <c r="B18238" s="1">
        <v>119.64100000000001</v>
      </c>
      <c r="C18238" s="2">
        <v>0.93679398148148152</v>
      </c>
    </row>
    <row r="18239" spans="1:3" x14ac:dyDescent="0.25">
      <c r="A18239" s="1" t="s">
        <v>261</v>
      </c>
      <c r="B18239" s="1">
        <v>120.3142</v>
      </c>
      <c r="C18239" s="2">
        <v>0.93679398148148152</v>
      </c>
    </row>
    <row r="18240" spans="1:3" x14ac:dyDescent="0.25">
      <c r="A18240" s="1" t="s">
        <v>115</v>
      </c>
      <c r="B18240" s="1">
        <v>120.5553</v>
      </c>
      <c r="C18240" s="2">
        <v>0.93679398148148152</v>
      </c>
    </row>
    <row r="18241" spans="1:3" x14ac:dyDescent="0.25">
      <c r="A18241" s="1" t="s">
        <v>286</v>
      </c>
      <c r="B18241" s="1">
        <v>123.8776</v>
      </c>
      <c r="C18241" s="2">
        <v>0.93679398148148152</v>
      </c>
    </row>
    <row r="18242" spans="1:3" x14ac:dyDescent="0.25">
      <c r="A18242" s="1" t="s">
        <v>656</v>
      </c>
      <c r="B18242" s="1">
        <v>123.9902</v>
      </c>
      <c r="C18242" s="2">
        <v>0.93679398148148152</v>
      </c>
    </row>
    <row r="18243" spans="1:3" x14ac:dyDescent="0.25">
      <c r="A18243" s="1" t="s">
        <v>149</v>
      </c>
      <c r="B18243" s="1">
        <v>123.8776</v>
      </c>
      <c r="C18243" s="2">
        <v>0.93679398148148152</v>
      </c>
    </row>
    <row r="18244" spans="1:3" x14ac:dyDescent="0.25">
      <c r="A18244" s="1" t="s">
        <v>194</v>
      </c>
      <c r="B18244" s="1">
        <v>124.1944</v>
      </c>
      <c r="C18244" s="2">
        <v>0.93679398148148152</v>
      </c>
    </row>
    <row r="18245" spans="1:3" x14ac:dyDescent="0.25">
      <c r="A18245" s="1" t="s">
        <v>448</v>
      </c>
      <c r="B18245" s="1">
        <v>124.2306</v>
      </c>
      <c r="C18245" s="2">
        <v>0.93679398148148152</v>
      </c>
    </row>
    <row r="18246" spans="1:3" x14ac:dyDescent="0.25">
      <c r="A18246" s="1" t="s">
        <v>368</v>
      </c>
      <c r="B18246" s="1">
        <v>124.3219</v>
      </c>
      <c r="C18246" s="2">
        <v>0.93679398148148152</v>
      </c>
    </row>
    <row r="18247" spans="1:3" x14ac:dyDescent="0.25">
      <c r="A18247" s="1" t="s">
        <v>244</v>
      </c>
      <c r="B18247" s="1">
        <v>124.3293</v>
      </c>
      <c r="C18247" s="2">
        <v>0.93679398148148152</v>
      </c>
    </row>
    <row r="18248" spans="1:3" x14ac:dyDescent="0.25">
      <c r="A18248" s="1" t="s">
        <v>121</v>
      </c>
      <c r="B18248" s="1">
        <v>124.4072</v>
      </c>
      <c r="C18248" s="2">
        <v>0.93679398148148152</v>
      </c>
    </row>
    <row r="18249" spans="1:3" x14ac:dyDescent="0.25">
      <c r="A18249" s="1" t="s">
        <v>172</v>
      </c>
      <c r="B18249" s="1">
        <v>119.03440000000001</v>
      </c>
      <c r="C18249" s="2">
        <v>0.93679398148148152</v>
      </c>
    </row>
    <row r="18250" spans="1:3" x14ac:dyDescent="0.25">
      <c r="A18250" s="1" t="s">
        <v>130</v>
      </c>
      <c r="B18250" s="1">
        <v>122.5659</v>
      </c>
      <c r="C18250" s="2">
        <v>0.93677083333333333</v>
      </c>
    </row>
    <row r="18251" spans="1:3" x14ac:dyDescent="0.25">
      <c r="A18251" s="1" t="s">
        <v>115</v>
      </c>
      <c r="B18251" s="1">
        <v>35.331299999999999</v>
      </c>
      <c r="C18251" s="2">
        <v>0.93684027777777779</v>
      </c>
    </row>
    <row r="18252" spans="1:3" x14ac:dyDescent="0.25">
      <c r="A18252" s="1" t="s">
        <v>145</v>
      </c>
      <c r="B18252" s="1">
        <v>48.549500000000002</v>
      </c>
      <c r="C18252" s="2">
        <v>0.93684027777777779</v>
      </c>
    </row>
    <row r="18253" spans="1:3" x14ac:dyDescent="0.25">
      <c r="A18253" s="1" t="s">
        <v>310</v>
      </c>
      <c r="B18253" s="1">
        <v>129.20249999999999</v>
      </c>
      <c r="C18253" s="2">
        <v>0.93686342592592597</v>
      </c>
    </row>
    <row r="18254" spans="1:3" x14ac:dyDescent="0.25">
      <c r="A18254" s="1" t="s">
        <v>331</v>
      </c>
      <c r="B18254" s="1">
        <v>129.39099999999999</v>
      </c>
      <c r="C18254" s="2">
        <v>0.93686342592592597</v>
      </c>
    </row>
    <row r="18255" spans="1:3" x14ac:dyDescent="0.25">
      <c r="A18255" s="1" t="s">
        <v>182</v>
      </c>
      <c r="B18255" s="1">
        <v>129.7089</v>
      </c>
      <c r="C18255" s="2">
        <v>0.93686342592592597</v>
      </c>
    </row>
    <row r="18256" spans="1:3" x14ac:dyDescent="0.25">
      <c r="A18256" s="1" t="s">
        <v>371</v>
      </c>
      <c r="B18256" s="1">
        <v>129.96430000000001</v>
      </c>
      <c r="C18256" s="2">
        <v>0.93686342592592597</v>
      </c>
    </row>
    <row r="18257" spans="1:3" x14ac:dyDescent="0.25">
      <c r="A18257" s="1" t="s">
        <v>244</v>
      </c>
      <c r="B18257" s="1">
        <v>130.22450000000001</v>
      </c>
      <c r="C18257" s="2">
        <v>0.93686342592592597</v>
      </c>
    </row>
    <row r="18258" spans="1:3" x14ac:dyDescent="0.25">
      <c r="A18258" s="1" t="s">
        <v>189</v>
      </c>
      <c r="B18258" s="1">
        <v>130.501</v>
      </c>
      <c r="C18258" s="2">
        <v>0.93686342592592597</v>
      </c>
    </row>
    <row r="18259" spans="1:3" x14ac:dyDescent="0.25">
      <c r="A18259" s="1" t="s">
        <v>151</v>
      </c>
      <c r="B18259" s="1">
        <v>130.71109999999999</v>
      </c>
      <c r="C18259" s="2">
        <v>0.93686342592592597</v>
      </c>
    </row>
    <row r="18260" spans="1:3" x14ac:dyDescent="0.25">
      <c r="A18260" s="1" t="s">
        <v>468</v>
      </c>
      <c r="B18260" s="1">
        <v>131.23050000000001</v>
      </c>
      <c r="C18260" s="2">
        <v>0.93686342592592597</v>
      </c>
    </row>
    <row r="18261" spans="1:3" x14ac:dyDescent="0.25">
      <c r="A18261" s="1" t="s">
        <v>121</v>
      </c>
      <c r="B18261" s="1">
        <v>131.48939999999999</v>
      </c>
      <c r="C18261" s="2">
        <v>0.93686342592592597</v>
      </c>
    </row>
    <row r="18262" spans="1:3" x14ac:dyDescent="0.25">
      <c r="A18262" s="1" t="s">
        <v>199</v>
      </c>
      <c r="B18262" s="1">
        <v>131.7062</v>
      </c>
      <c r="C18262" s="2">
        <v>0.93686342592592597</v>
      </c>
    </row>
    <row r="18263" spans="1:3" x14ac:dyDescent="0.25">
      <c r="A18263" s="1" t="s">
        <v>126</v>
      </c>
      <c r="B18263" s="1">
        <v>132.2698</v>
      </c>
      <c r="C18263" s="2">
        <v>0.93686342592592597</v>
      </c>
    </row>
    <row r="18264" spans="1:3" x14ac:dyDescent="0.25">
      <c r="A18264" s="1" t="s">
        <v>295</v>
      </c>
      <c r="B18264" s="1">
        <v>132.5274</v>
      </c>
      <c r="C18264" s="2">
        <v>0.93686342592592597</v>
      </c>
    </row>
    <row r="18265" spans="1:3" x14ac:dyDescent="0.25">
      <c r="A18265" s="1" t="s">
        <v>132</v>
      </c>
      <c r="B18265" s="1">
        <v>135.8758</v>
      </c>
      <c r="C18265" s="2">
        <v>0.93686342592592597</v>
      </c>
    </row>
    <row r="18266" spans="1:3" x14ac:dyDescent="0.25">
      <c r="A18266" s="1" t="s">
        <v>272</v>
      </c>
      <c r="B18266" s="1">
        <v>137.25020000000001</v>
      </c>
      <c r="C18266" s="2">
        <v>0.93686342592592597</v>
      </c>
    </row>
    <row r="18267" spans="1:3" x14ac:dyDescent="0.25">
      <c r="A18267" s="1" t="s">
        <v>306</v>
      </c>
      <c r="B18267" s="1">
        <v>137.53039999999999</v>
      </c>
      <c r="C18267" s="2">
        <v>0.93686342592592597</v>
      </c>
    </row>
    <row r="18268" spans="1:3" x14ac:dyDescent="0.25">
      <c r="A18268" s="1" t="s">
        <v>298</v>
      </c>
      <c r="B18268" s="1">
        <v>138.40960000000001</v>
      </c>
      <c r="C18268" s="2">
        <v>0.93686342592592597</v>
      </c>
    </row>
    <row r="18269" spans="1:3" x14ac:dyDescent="0.25">
      <c r="A18269" s="1" t="s">
        <v>325</v>
      </c>
      <c r="B18269" s="1">
        <v>138.6557</v>
      </c>
      <c r="C18269" s="2">
        <v>0.93686342592592597</v>
      </c>
    </row>
    <row r="18270" spans="1:3" x14ac:dyDescent="0.25">
      <c r="A18270" s="1" t="s">
        <v>613</v>
      </c>
      <c r="B18270" s="1">
        <v>138.9325</v>
      </c>
      <c r="C18270" s="2">
        <v>0.93686342592592597</v>
      </c>
    </row>
    <row r="18271" spans="1:3" x14ac:dyDescent="0.25">
      <c r="A18271" s="1" t="s">
        <v>246</v>
      </c>
      <c r="B18271" s="1">
        <v>140.46680000000001</v>
      </c>
      <c r="C18271" s="2">
        <v>0.93686342592592597</v>
      </c>
    </row>
    <row r="18272" spans="1:3" x14ac:dyDescent="0.25">
      <c r="A18272" s="1" t="s">
        <v>210</v>
      </c>
      <c r="B18272" s="1">
        <v>140.88339999999999</v>
      </c>
      <c r="C18272" s="2">
        <v>0.93686342592592597</v>
      </c>
    </row>
    <row r="18273" spans="1:3" x14ac:dyDescent="0.25">
      <c r="A18273" s="1" t="s">
        <v>278</v>
      </c>
      <c r="B18273" s="1">
        <v>141.11660000000001</v>
      </c>
      <c r="C18273" s="2">
        <v>0.93686342592592597</v>
      </c>
    </row>
    <row r="18274" spans="1:3" x14ac:dyDescent="0.25">
      <c r="A18274" s="1" t="s">
        <v>136</v>
      </c>
      <c r="B18274" s="1">
        <v>141.79730000000001</v>
      </c>
      <c r="C18274" s="2">
        <v>0.93686342592592597</v>
      </c>
    </row>
    <row r="18275" spans="1:3" x14ac:dyDescent="0.25">
      <c r="A18275" s="1" t="s">
        <v>142</v>
      </c>
      <c r="B18275" s="1">
        <v>142.19550000000001</v>
      </c>
      <c r="C18275" s="2">
        <v>0.93686342592592597</v>
      </c>
    </row>
    <row r="18276" spans="1:3" x14ac:dyDescent="0.25">
      <c r="A18276" s="1" t="s">
        <v>474</v>
      </c>
      <c r="B18276" s="1">
        <v>142.63290000000001</v>
      </c>
      <c r="C18276" s="2">
        <v>0.93686342592592597</v>
      </c>
    </row>
    <row r="18277" spans="1:3" x14ac:dyDescent="0.25">
      <c r="A18277" s="1" t="s">
        <v>250</v>
      </c>
      <c r="B18277" s="1">
        <v>143.01240000000001</v>
      </c>
      <c r="C18277" s="2">
        <v>0.93686342592592597</v>
      </c>
    </row>
    <row r="18278" spans="1:3" x14ac:dyDescent="0.25">
      <c r="A18278" s="1" t="s">
        <v>237</v>
      </c>
      <c r="B18278" s="1">
        <v>143.53</v>
      </c>
      <c r="C18278" s="2">
        <v>0.93686342592592597</v>
      </c>
    </row>
    <row r="18279" spans="1:3" x14ac:dyDescent="0.25">
      <c r="A18279" s="1" t="s">
        <v>314</v>
      </c>
      <c r="B18279" s="1">
        <v>144.19470000000001</v>
      </c>
      <c r="C18279" s="2">
        <v>0.93686342592592597</v>
      </c>
    </row>
    <row r="18280" spans="1:3" x14ac:dyDescent="0.25">
      <c r="A18280" s="1" t="s">
        <v>217</v>
      </c>
      <c r="B18280" s="1">
        <v>128.9153</v>
      </c>
      <c r="C18280" s="2">
        <v>0.93686342592592597</v>
      </c>
    </row>
    <row r="18281" spans="1:3" x14ac:dyDescent="0.25">
      <c r="A18281" s="1" t="s">
        <v>130</v>
      </c>
      <c r="B18281" s="1">
        <v>144.63200000000001</v>
      </c>
      <c r="C18281" s="2">
        <v>0.93686342592592597</v>
      </c>
    </row>
    <row r="18282" spans="1:3" x14ac:dyDescent="0.25">
      <c r="A18282" s="1" t="s">
        <v>225</v>
      </c>
      <c r="B18282" s="1">
        <v>128.72819999999999</v>
      </c>
      <c r="C18282" s="2">
        <v>0.93686342592592597</v>
      </c>
    </row>
    <row r="18283" spans="1:3" x14ac:dyDescent="0.25">
      <c r="A18283" s="1" t="s">
        <v>177</v>
      </c>
      <c r="B18283" s="1">
        <v>128.2364</v>
      </c>
      <c r="C18283" s="2">
        <v>0.93686342592592597</v>
      </c>
    </row>
    <row r="18284" spans="1:3" x14ac:dyDescent="0.25">
      <c r="A18284" s="1" t="s">
        <v>393</v>
      </c>
      <c r="B18284" s="1">
        <v>120.7253</v>
      </c>
      <c r="C18284" s="2">
        <v>0.93686342592592597</v>
      </c>
    </row>
    <row r="18285" spans="1:3" x14ac:dyDescent="0.25">
      <c r="A18285" s="1" t="s">
        <v>204</v>
      </c>
      <c r="B18285" s="1">
        <v>121.00239999999999</v>
      </c>
      <c r="C18285" s="2">
        <v>0.93686342592592597</v>
      </c>
    </row>
    <row r="18286" spans="1:3" x14ac:dyDescent="0.25">
      <c r="A18286" s="1" t="s">
        <v>374</v>
      </c>
      <c r="B18286" s="1">
        <v>121.22499999999999</v>
      </c>
      <c r="C18286" s="2">
        <v>0.93686342592592597</v>
      </c>
    </row>
    <row r="18287" spans="1:3" x14ac:dyDescent="0.25">
      <c r="A18287" s="1" t="s">
        <v>138</v>
      </c>
      <c r="B18287" s="1">
        <v>121.48860000000001</v>
      </c>
      <c r="C18287" s="2">
        <v>0.93686342592592597</v>
      </c>
    </row>
    <row r="18288" spans="1:3" x14ac:dyDescent="0.25">
      <c r="A18288" s="1" t="s">
        <v>191</v>
      </c>
      <c r="B18288" s="1">
        <v>121.6691</v>
      </c>
      <c r="C18288" s="2">
        <v>0.93686342592592597</v>
      </c>
    </row>
    <row r="18289" spans="1:3" x14ac:dyDescent="0.25">
      <c r="A18289" s="1" t="s">
        <v>256</v>
      </c>
      <c r="B18289" s="1">
        <v>122.148</v>
      </c>
      <c r="C18289" s="2">
        <v>0.93686342592592597</v>
      </c>
    </row>
    <row r="18290" spans="1:3" x14ac:dyDescent="0.25">
      <c r="A18290" s="1" t="s">
        <v>232</v>
      </c>
      <c r="B18290" s="1">
        <v>122.6728</v>
      </c>
      <c r="C18290" s="2">
        <v>0.93686342592592597</v>
      </c>
    </row>
    <row r="18291" spans="1:3" x14ac:dyDescent="0.25">
      <c r="A18291" s="1" t="s">
        <v>286</v>
      </c>
      <c r="B18291" s="1">
        <v>123.0359</v>
      </c>
      <c r="C18291" s="2">
        <v>0.93686342592592597</v>
      </c>
    </row>
    <row r="18292" spans="1:3" x14ac:dyDescent="0.25">
      <c r="A18292" s="1" t="s">
        <v>656</v>
      </c>
      <c r="B18292" s="1">
        <v>123.1677</v>
      </c>
      <c r="C18292" s="2">
        <v>0.93686342592592597</v>
      </c>
    </row>
    <row r="18293" spans="1:3" x14ac:dyDescent="0.25">
      <c r="A18293" s="1" t="s">
        <v>140</v>
      </c>
      <c r="B18293" s="1">
        <v>123.4388</v>
      </c>
      <c r="C18293" s="2">
        <v>0.93686342592592597</v>
      </c>
    </row>
    <row r="18294" spans="1:3" x14ac:dyDescent="0.25">
      <c r="A18294" s="1" t="s">
        <v>212</v>
      </c>
      <c r="B18294" s="1">
        <v>123.6647</v>
      </c>
      <c r="C18294" s="2">
        <v>0.93686342592592597</v>
      </c>
    </row>
    <row r="18295" spans="1:3" x14ac:dyDescent="0.25">
      <c r="A18295" s="1" t="s">
        <v>406</v>
      </c>
      <c r="B18295" s="1">
        <v>124.179</v>
      </c>
      <c r="C18295" s="2">
        <v>0.93686342592592597</v>
      </c>
    </row>
    <row r="18296" spans="1:3" x14ac:dyDescent="0.25">
      <c r="A18296" s="1" t="s">
        <v>157</v>
      </c>
      <c r="B18296" s="1">
        <v>124.4234</v>
      </c>
      <c r="C18296" s="2">
        <v>0.93686342592592597</v>
      </c>
    </row>
    <row r="18297" spans="1:3" x14ac:dyDescent="0.25">
      <c r="A18297" s="1" t="s">
        <v>261</v>
      </c>
      <c r="B18297" s="1">
        <v>124.6844</v>
      </c>
      <c r="C18297" s="2">
        <v>0.93686342592592597</v>
      </c>
    </row>
    <row r="18298" spans="1:3" x14ac:dyDescent="0.25">
      <c r="A18298" s="1" t="s">
        <v>221</v>
      </c>
      <c r="B18298" s="1">
        <v>125.2593</v>
      </c>
      <c r="C18298" s="2">
        <v>0.93686342592592597</v>
      </c>
    </row>
    <row r="18299" spans="1:3" x14ac:dyDescent="0.25">
      <c r="A18299" s="1" t="s">
        <v>115</v>
      </c>
      <c r="B18299" s="1">
        <v>125.3862</v>
      </c>
      <c r="C18299" s="2">
        <v>0.93686342592592597</v>
      </c>
    </row>
    <row r="18300" spans="1:3" x14ac:dyDescent="0.25">
      <c r="A18300" s="1" t="s">
        <v>194</v>
      </c>
      <c r="B18300" s="1">
        <v>125.5778</v>
      </c>
      <c r="C18300" s="2">
        <v>0.93686342592592597</v>
      </c>
    </row>
    <row r="18301" spans="1:3" x14ac:dyDescent="0.25">
      <c r="A18301" s="1" t="s">
        <v>149</v>
      </c>
      <c r="B18301" s="1">
        <v>125.78</v>
      </c>
      <c r="C18301" s="2">
        <v>0.93686342592592597</v>
      </c>
    </row>
    <row r="18302" spans="1:3" x14ac:dyDescent="0.25">
      <c r="A18302" s="1" t="s">
        <v>448</v>
      </c>
      <c r="B18302" s="1">
        <v>126.0132</v>
      </c>
      <c r="C18302" s="2">
        <v>0.93686342592592597</v>
      </c>
    </row>
    <row r="18303" spans="1:3" x14ac:dyDescent="0.25">
      <c r="A18303" s="1" t="s">
        <v>368</v>
      </c>
      <c r="B18303" s="1">
        <v>126.2569</v>
      </c>
      <c r="C18303" s="2">
        <v>0.93686342592592597</v>
      </c>
    </row>
    <row r="18304" spans="1:3" x14ac:dyDescent="0.25">
      <c r="A18304" s="1" t="s">
        <v>366</v>
      </c>
      <c r="B18304" s="1">
        <v>126.50060000000001</v>
      </c>
      <c r="C18304" s="2">
        <v>0.93686342592592597</v>
      </c>
    </row>
    <row r="18305" spans="1:3" x14ac:dyDescent="0.25">
      <c r="A18305" s="1" t="s">
        <v>119</v>
      </c>
      <c r="B18305" s="1">
        <v>126.7103</v>
      </c>
      <c r="C18305" s="2">
        <v>0.93686342592592597</v>
      </c>
    </row>
    <row r="18306" spans="1:3" x14ac:dyDescent="0.25">
      <c r="A18306" s="1" t="s">
        <v>164</v>
      </c>
      <c r="B18306" s="1">
        <v>126.9034</v>
      </c>
      <c r="C18306" s="2">
        <v>0.93686342592592597</v>
      </c>
    </row>
    <row r="18307" spans="1:3" x14ac:dyDescent="0.25">
      <c r="A18307" s="1" t="s">
        <v>318</v>
      </c>
      <c r="B18307" s="1">
        <v>127.22239999999999</v>
      </c>
      <c r="C18307" s="2">
        <v>0.93686342592592597</v>
      </c>
    </row>
    <row r="18308" spans="1:3" x14ac:dyDescent="0.25">
      <c r="A18308" s="1" t="s">
        <v>162</v>
      </c>
      <c r="B18308" s="1">
        <v>127.4803</v>
      </c>
      <c r="C18308" s="2">
        <v>0.93686342592592597</v>
      </c>
    </row>
    <row r="18309" spans="1:3" x14ac:dyDescent="0.25">
      <c r="A18309" s="1" t="s">
        <v>208</v>
      </c>
      <c r="B18309" s="1">
        <v>127.75579999999999</v>
      </c>
      <c r="C18309" s="2">
        <v>0.93686342592592597</v>
      </c>
    </row>
    <row r="18310" spans="1:3" x14ac:dyDescent="0.25">
      <c r="A18310" s="1" t="s">
        <v>134</v>
      </c>
      <c r="B18310" s="1">
        <v>127.98779999999999</v>
      </c>
      <c r="C18310" s="2">
        <v>0.93686342592592597</v>
      </c>
    </row>
    <row r="18311" spans="1:3" x14ac:dyDescent="0.25">
      <c r="A18311" s="1" t="s">
        <v>353</v>
      </c>
      <c r="B18311" s="1">
        <v>128.50530000000001</v>
      </c>
      <c r="C18311" s="2">
        <v>0.93686342592592597</v>
      </c>
    </row>
    <row r="18312" spans="1:3" x14ac:dyDescent="0.25">
      <c r="A18312" s="1" t="s">
        <v>356</v>
      </c>
      <c r="B18312" s="1">
        <v>145.61689999999999</v>
      </c>
      <c r="C18312" s="2">
        <v>0.93686342592592597</v>
      </c>
    </row>
    <row r="18313" spans="1:3" x14ac:dyDescent="0.25">
      <c r="A18313" s="1" t="s">
        <v>252</v>
      </c>
      <c r="B18313" s="1">
        <v>145.81569999999999</v>
      </c>
      <c r="C18313" s="2">
        <v>0.93686342592592597</v>
      </c>
    </row>
    <row r="18314" spans="1:3" x14ac:dyDescent="0.25">
      <c r="A18314" s="1" t="s">
        <v>234</v>
      </c>
      <c r="B18314" s="1">
        <v>3.6608999999999998</v>
      </c>
      <c r="C18314" s="2">
        <v>0.93688657407407405</v>
      </c>
    </row>
    <row r="18315" spans="1:3" x14ac:dyDescent="0.25">
      <c r="A18315" s="1" t="s">
        <v>138</v>
      </c>
      <c r="B18315" s="1">
        <v>111.6416</v>
      </c>
      <c r="C18315" s="2">
        <v>0.93688657407407405</v>
      </c>
    </row>
    <row r="18316" spans="1:3" x14ac:dyDescent="0.25">
      <c r="A18316" s="1" t="s">
        <v>179</v>
      </c>
      <c r="B18316" s="1">
        <v>111.71810000000001</v>
      </c>
      <c r="C18316" s="2">
        <v>0.93688657407407405</v>
      </c>
    </row>
    <row r="18317" spans="1:3" x14ac:dyDescent="0.25">
      <c r="A18317" s="1" t="s">
        <v>217</v>
      </c>
      <c r="B18317" s="1">
        <v>111.82259999999999</v>
      </c>
      <c r="C18317" s="2">
        <v>0.93688657407407405</v>
      </c>
    </row>
    <row r="18318" spans="1:3" x14ac:dyDescent="0.25">
      <c r="A18318" s="1" t="s">
        <v>147</v>
      </c>
      <c r="B18318" s="1">
        <v>112.2099</v>
      </c>
      <c r="C18318" s="2">
        <v>0.93688657407407405</v>
      </c>
    </row>
    <row r="18319" spans="1:3" x14ac:dyDescent="0.25">
      <c r="A18319" s="1" t="s">
        <v>130</v>
      </c>
      <c r="B18319" s="1">
        <v>112.4477</v>
      </c>
      <c r="C18319" s="2">
        <v>0.93688657407407405</v>
      </c>
    </row>
    <row r="18320" spans="1:3" x14ac:dyDescent="0.25">
      <c r="A18320" s="1" t="s">
        <v>117</v>
      </c>
      <c r="B18320" s="1">
        <v>112.6403</v>
      </c>
      <c r="C18320" s="2">
        <v>0.93688657407407405</v>
      </c>
    </row>
    <row r="18321" spans="1:3" x14ac:dyDescent="0.25">
      <c r="A18321" s="1" t="s">
        <v>115</v>
      </c>
      <c r="B18321" s="1">
        <v>113.0359</v>
      </c>
      <c r="C18321" s="2">
        <v>0.93688657407407405</v>
      </c>
    </row>
    <row r="18322" spans="1:3" x14ac:dyDescent="0.25">
      <c r="A18322" s="1" t="s">
        <v>286</v>
      </c>
      <c r="B18322" s="1">
        <v>113.2987</v>
      </c>
      <c r="C18322" s="2">
        <v>0.93688657407407405</v>
      </c>
    </row>
    <row r="18323" spans="1:3" x14ac:dyDescent="0.25">
      <c r="A18323" s="1" t="s">
        <v>172</v>
      </c>
      <c r="B18323" s="1">
        <v>113.5299</v>
      </c>
      <c r="C18323" s="2">
        <v>0.93688657407407405</v>
      </c>
    </row>
    <row r="18324" spans="1:3" x14ac:dyDescent="0.25">
      <c r="A18324" s="1" t="s">
        <v>419</v>
      </c>
      <c r="B18324" s="1">
        <v>113.8121</v>
      </c>
      <c r="C18324" s="2">
        <v>0.93688657407407405</v>
      </c>
    </row>
    <row r="18325" spans="1:3" x14ac:dyDescent="0.25">
      <c r="A18325" s="1" t="s">
        <v>256</v>
      </c>
      <c r="B18325" s="1">
        <v>114.0625</v>
      </c>
      <c r="C18325" s="2">
        <v>0.93688657407407405</v>
      </c>
    </row>
    <row r="18326" spans="1:3" x14ac:dyDescent="0.25">
      <c r="A18326" s="1" t="s">
        <v>244</v>
      </c>
      <c r="B18326" s="1">
        <v>114.38379999999999</v>
      </c>
      <c r="C18326" s="2">
        <v>0.93688657407407405</v>
      </c>
    </row>
    <row r="18327" spans="1:3" x14ac:dyDescent="0.25">
      <c r="A18327" s="1" t="s">
        <v>252</v>
      </c>
      <c r="B18327" s="1">
        <v>114.8693</v>
      </c>
      <c r="C18327" s="2">
        <v>0.93688657407407405</v>
      </c>
    </row>
    <row r="18328" spans="1:3" x14ac:dyDescent="0.25">
      <c r="A18328" s="1" t="s">
        <v>155</v>
      </c>
      <c r="B18328" s="1">
        <v>115.11879999999999</v>
      </c>
      <c r="C18328" s="2">
        <v>0.93688657407407405</v>
      </c>
    </row>
    <row r="18329" spans="1:3" x14ac:dyDescent="0.25">
      <c r="A18329" s="1" t="s">
        <v>250</v>
      </c>
      <c r="B18329" s="1">
        <v>115.4512</v>
      </c>
      <c r="C18329" s="2">
        <v>0.93688657407407405</v>
      </c>
    </row>
    <row r="18330" spans="1:3" x14ac:dyDescent="0.25">
      <c r="A18330" s="1" t="s">
        <v>474</v>
      </c>
      <c r="B18330" s="1">
        <v>115.7577</v>
      </c>
      <c r="C18330" s="2">
        <v>0.93688657407407405</v>
      </c>
    </row>
    <row r="18331" spans="1:3" x14ac:dyDescent="0.25">
      <c r="A18331" s="1" t="s">
        <v>121</v>
      </c>
      <c r="B18331" s="1">
        <v>116.1061</v>
      </c>
      <c r="C18331" s="2">
        <v>0.93688657407407405</v>
      </c>
    </row>
    <row r="18332" spans="1:3" x14ac:dyDescent="0.25">
      <c r="A18332" s="1" t="s">
        <v>194</v>
      </c>
      <c r="B18332" s="1">
        <v>116.48139999999999</v>
      </c>
      <c r="C18332" s="2">
        <v>0.93688657407407405</v>
      </c>
    </row>
    <row r="18333" spans="1:3" x14ac:dyDescent="0.25">
      <c r="A18333" s="1" t="s">
        <v>272</v>
      </c>
      <c r="B18333" s="1">
        <v>116.7017</v>
      </c>
      <c r="C18333" s="2">
        <v>0.93688657407407405</v>
      </c>
    </row>
    <row r="18334" spans="1:3" x14ac:dyDescent="0.25">
      <c r="A18334" s="1" t="s">
        <v>298</v>
      </c>
      <c r="B18334" s="1">
        <v>116.9101</v>
      </c>
      <c r="C18334" s="2">
        <v>0.93688657407407405</v>
      </c>
    </row>
    <row r="18335" spans="1:3" x14ac:dyDescent="0.25">
      <c r="A18335" s="1" t="s">
        <v>168</v>
      </c>
      <c r="B18335" s="1">
        <v>117.4183</v>
      </c>
      <c r="C18335" s="2">
        <v>0.93688657407407405</v>
      </c>
    </row>
    <row r="18336" spans="1:3" x14ac:dyDescent="0.25">
      <c r="A18336" s="1" t="s">
        <v>458</v>
      </c>
      <c r="B18336" s="1">
        <v>117.6183</v>
      </c>
      <c r="C18336" s="2">
        <v>0.93688657407407405</v>
      </c>
    </row>
    <row r="18337" spans="1:3" x14ac:dyDescent="0.25">
      <c r="A18337" s="1" t="s">
        <v>353</v>
      </c>
      <c r="B18337" s="1">
        <v>118.0202</v>
      </c>
      <c r="C18337" s="2">
        <v>0.93688657407407405</v>
      </c>
    </row>
    <row r="18338" spans="1:3" x14ac:dyDescent="0.25">
      <c r="A18338" s="1" t="s">
        <v>274</v>
      </c>
      <c r="B18338" s="1">
        <v>118.1828</v>
      </c>
      <c r="C18338" s="2">
        <v>0.93688657407407405</v>
      </c>
    </row>
    <row r="18339" spans="1:3" x14ac:dyDescent="0.25">
      <c r="A18339" s="1" t="s">
        <v>196</v>
      </c>
      <c r="B18339" s="1">
        <v>118.4054</v>
      </c>
      <c r="C18339" s="2">
        <v>0.93688657407407405</v>
      </c>
    </row>
    <row r="18340" spans="1:3" x14ac:dyDescent="0.25">
      <c r="A18340" s="1" t="s">
        <v>177</v>
      </c>
      <c r="B18340" s="1">
        <v>118.6601</v>
      </c>
      <c r="C18340" s="2">
        <v>0.93688657407407405</v>
      </c>
    </row>
    <row r="18341" spans="1:3" x14ac:dyDescent="0.25">
      <c r="A18341" s="1" t="s">
        <v>276</v>
      </c>
      <c r="B18341" s="1">
        <v>118.93510000000001</v>
      </c>
      <c r="C18341" s="2">
        <v>0.93688657407407405</v>
      </c>
    </row>
    <row r="18342" spans="1:3" x14ac:dyDescent="0.25">
      <c r="A18342" s="1" t="s">
        <v>656</v>
      </c>
      <c r="B18342" s="1">
        <v>111.3139</v>
      </c>
      <c r="C18342" s="2">
        <v>0.93688657407407405</v>
      </c>
    </row>
    <row r="18343" spans="1:3" x14ac:dyDescent="0.25">
      <c r="A18343" s="1" t="s">
        <v>302</v>
      </c>
      <c r="B18343" s="1">
        <v>110.7363</v>
      </c>
      <c r="C18343" s="2">
        <v>0.93688657407407405</v>
      </c>
    </row>
    <row r="18344" spans="1:3" x14ac:dyDescent="0.25">
      <c r="A18344" s="1" t="s">
        <v>613</v>
      </c>
      <c r="B18344" s="1">
        <v>110.345</v>
      </c>
      <c r="C18344" s="2">
        <v>0.93688657407407405</v>
      </c>
    </row>
    <row r="18345" spans="1:3" x14ac:dyDescent="0.25">
      <c r="A18345" s="1" t="s">
        <v>140</v>
      </c>
      <c r="B18345" s="1">
        <v>109.992</v>
      </c>
      <c r="C18345" s="2">
        <v>0.93688657407407405</v>
      </c>
    </row>
    <row r="18346" spans="1:3" x14ac:dyDescent="0.25">
      <c r="A18346" s="1" t="s">
        <v>159</v>
      </c>
      <c r="B18346" s="1">
        <v>18.065300000000001</v>
      </c>
      <c r="C18346" s="2">
        <v>0.93688657407407405</v>
      </c>
    </row>
    <row r="18347" spans="1:3" x14ac:dyDescent="0.25">
      <c r="A18347" s="1" t="s">
        <v>145</v>
      </c>
      <c r="B18347" s="1">
        <v>39.567799999999998</v>
      </c>
      <c r="C18347" s="2">
        <v>0.93688657407407405</v>
      </c>
    </row>
    <row r="18348" spans="1:3" x14ac:dyDescent="0.25">
      <c r="A18348" s="1" t="s">
        <v>128</v>
      </c>
      <c r="B18348" s="1">
        <v>43.4206</v>
      </c>
      <c r="C18348" s="2">
        <v>0.93688657407407405</v>
      </c>
    </row>
    <row r="18349" spans="1:3" x14ac:dyDescent="0.25">
      <c r="A18349" s="1" t="s">
        <v>406</v>
      </c>
      <c r="B18349" s="1">
        <v>44.418100000000003</v>
      </c>
      <c r="C18349" s="2">
        <v>0.93688657407407405</v>
      </c>
    </row>
    <row r="18350" spans="1:3" x14ac:dyDescent="0.25">
      <c r="A18350" s="1" t="s">
        <v>157</v>
      </c>
      <c r="B18350" s="1">
        <v>46.350200000000001</v>
      </c>
      <c r="C18350" s="2">
        <v>0.93688657407407405</v>
      </c>
    </row>
    <row r="18351" spans="1:3" x14ac:dyDescent="0.25">
      <c r="A18351" s="1" t="s">
        <v>368</v>
      </c>
      <c r="B18351" s="1">
        <v>47.172199999999997</v>
      </c>
      <c r="C18351" s="2">
        <v>0.93688657407407405</v>
      </c>
    </row>
    <row r="18352" spans="1:3" x14ac:dyDescent="0.25">
      <c r="A18352" s="1" t="s">
        <v>289</v>
      </c>
      <c r="B18352" s="1">
        <v>47.854100000000003</v>
      </c>
      <c r="C18352" s="2">
        <v>0.93688657407407405</v>
      </c>
    </row>
    <row r="18353" spans="1:3" x14ac:dyDescent="0.25">
      <c r="A18353" s="1" t="s">
        <v>366</v>
      </c>
      <c r="B18353" s="1">
        <v>48.359900000000003</v>
      </c>
      <c r="C18353" s="2">
        <v>0.93688657407407405</v>
      </c>
    </row>
    <row r="18354" spans="1:3" x14ac:dyDescent="0.25">
      <c r="A18354" s="1" t="s">
        <v>351</v>
      </c>
      <c r="B18354" s="1">
        <v>48.403399999999998</v>
      </c>
      <c r="C18354" s="2">
        <v>0.93688657407407405</v>
      </c>
    </row>
    <row r="18355" spans="1:3" x14ac:dyDescent="0.25">
      <c r="A18355" s="1" t="s">
        <v>314</v>
      </c>
      <c r="B18355" s="1">
        <v>49.637</v>
      </c>
      <c r="C18355" s="2">
        <v>0.93688657407407405</v>
      </c>
    </row>
    <row r="18356" spans="1:3" x14ac:dyDescent="0.25">
      <c r="A18356" s="1" t="s">
        <v>134</v>
      </c>
      <c r="B18356" s="1">
        <v>50.251100000000001</v>
      </c>
      <c r="C18356" s="2">
        <v>0.93688657407407405</v>
      </c>
    </row>
    <row r="18357" spans="1:3" x14ac:dyDescent="0.25">
      <c r="A18357" s="1" t="s">
        <v>448</v>
      </c>
      <c r="B18357" s="1">
        <v>50.604999999999997</v>
      </c>
      <c r="C18357" s="2">
        <v>0.93688657407407405</v>
      </c>
    </row>
    <row r="18358" spans="1:3" x14ac:dyDescent="0.25">
      <c r="A18358" s="1" t="s">
        <v>182</v>
      </c>
      <c r="B18358" s="1">
        <v>51.168700000000001</v>
      </c>
      <c r="C18358" s="2">
        <v>0.93688657407407405</v>
      </c>
    </row>
    <row r="18359" spans="1:3" x14ac:dyDescent="0.25">
      <c r="A18359" s="1" t="s">
        <v>422</v>
      </c>
      <c r="B18359" s="1">
        <v>120.2623</v>
      </c>
      <c r="C18359" s="2">
        <v>0.93686342592592597</v>
      </c>
    </row>
    <row r="18360" spans="1:3" x14ac:dyDescent="0.25">
      <c r="A18360" s="1" t="s">
        <v>191</v>
      </c>
      <c r="B18360" s="1">
        <v>106.41679999999999</v>
      </c>
      <c r="C18360" s="2">
        <v>0.93688657407407405</v>
      </c>
    </row>
    <row r="18361" spans="1:3" x14ac:dyDescent="0.25">
      <c r="A18361" s="1" t="s">
        <v>433</v>
      </c>
      <c r="B18361" s="1">
        <v>106.6215</v>
      </c>
      <c r="C18361" s="2">
        <v>0.93688657407407405</v>
      </c>
    </row>
    <row r="18362" spans="1:3" x14ac:dyDescent="0.25">
      <c r="A18362" s="1" t="s">
        <v>360</v>
      </c>
      <c r="B18362" s="1">
        <v>107.2745</v>
      </c>
      <c r="C18362" s="2">
        <v>0.93688657407407405</v>
      </c>
    </row>
    <row r="18363" spans="1:3" x14ac:dyDescent="0.25">
      <c r="A18363" s="1" t="s">
        <v>348</v>
      </c>
      <c r="B18363" s="1">
        <v>107.4687</v>
      </c>
      <c r="C18363" s="2">
        <v>0.93688657407407405</v>
      </c>
    </row>
    <row r="18364" spans="1:3" x14ac:dyDescent="0.25">
      <c r="A18364" s="1" t="s">
        <v>124</v>
      </c>
      <c r="B18364" s="1">
        <v>107.76909999999999</v>
      </c>
      <c r="C18364" s="2">
        <v>0.93688657407407405</v>
      </c>
    </row>
    <row r="18365" spans="1:3" x14ac:dyDescent="0.25">
      <c r="A18365" s="1" t="s">
        <v>374</v>
      </c>
      <c r="B18365" s="1">
        <v>107.8715</v>
      </c>
      <c r="C18365" s="2">
        <v>0.93688657407407405</v>
      </c>
    </row>
    <row r="18366" spans="1:3" x14ac:dyDescent="0.25">
      <c r="A18366" s="1" t="s">
        <v>280</v>
      </c>
      <c r="B18366" s="1">
        <v>108.1786</v>
      </c>
      <c r="C18366" s="2">
        <v>0.93688657407407405</v>
      </c>
    </row>
    <row r="18367" spans="1:3" x14ac:dyDescent="0.25">
      <c r="A18367" s="1" t="s">
        <v>111</v>
      </c>
      <c r="B18367" s="1">
        <v>108.48699999999999</v>
      </c>
      <c r="C18367" s="2">
        <v>0.93688657407407405</v>
      </c>
    </row>
    <row r="18368" spans="1:3" x14ac:dyDescent="0.25">
      <c r="A18368" s="1" t="s">
        <v>170</v>
      </c>
      <c r="B18368" s="1">
        <v>108.74979999999999</v>
      </c>
      <c r="C18368" s="2">
        <v>0.93688657407407405</v>
      </c>
    </row>
    <row r="18369" spans="1:3" x14ac:dyDescent="0.25">
      <c r="A18369" s="1" t="s">
        <v>310</v>
      </c>
      <c r="B18369" s="1">
        <v>108.8633</v>
      </c>
      <c r="C18369" s="2">
        <v>0.93688657407407405</v>
      </c>
    </row>
    <row r="18370" spans="1:3" x14ac:dyDescent="0.25">
      <c r="A18370" s="1" t="s">
        <v>232</v>
      </c>
      <c r="B18370" s="1">
        <v>109.0664</v>
      </c>
      <c r="C18370" s="2">
        <v>0.93688657407407405</v>
      </c>
    </row>
    <row r="18371" spans="1:3" x14ac:dyDescent="0.25">
      <c r="A18371" s="1" t="s">
        <v>312</v>
      </c>
      <c r="B18371" s="1">
        <v>109.256</v>
      </c>
      <c r="C18371" s="2">
        <v>0.93688657407407405</v>
      </c>
    </row>
    <row r="18372" spans="1:3" x14ac:dyDescent="0.25">
      <c r="A18372" s="1" t="s">
        <v>328</v>
      </c>
      <c r="B18372" s="1">
        <v>109.4623</v>
      </c>
      <c r="C18372" s="2">
        <v>0.93688657407407405</v>
      </c>
    </row>
    <row r="18373" spans="1:3" x14ac:dyDescent="0.25">
      <c r="A18373" s="1" t="s">
        <v>239</v>
      </c>
      <c r="B18373" s="1">
        <v>109.6763</v>
      </c>
      <c r="C18373" s="2">
        <v>0.93688657407407405</v>
      </c>
    </row>
    <row r="18374" spans="1:3" x14ac:dyDescent="0.25">
      <c r="A18374" s="1" t="s">
        <v>401</v>
      </c>
      <c r="B18374" s="1">
        <v>106.41679999999999</v>
      </c>
      <c r="C18374" s="2">
        <v>0.93688657407407405</v>
      </c>
    </row>
    <row r="18375" spans="1:3" x14ac:dyDescent="0.25">
      <c r="A18375" s="1" t="s">
        <v>256</v>
      </c>
      <c r="B18375" s="1">
        <v>42.738199999999999</v>
      </c>
      <c r="C18375" s="2">
        <v>0.93684027777777779</v>
      </c>
    </row>
    <row r="18376" spans="1:3" x14ac:dyDescent="0.25">
      <c r="A18376" s="1" t="s">
        <v>328</v>
      </c>
      <c r="B18376" s="1">
        <v>120.0446</v>
      </c>
      <c r="C18376" s="2">
        <v>0.93686342592592597</v>
      </c>
    </row>
    <row r="18377" spans="1:3" x14ac:dyDescent="0.25">
      <c r="A18377" s="1" t="s">
        <v>276</v>
      </c>
      <c r="B18377" s="1">
        <v>119.563</v>
      </c>
      <c r="C18377" s="2">
        <v>0.93686342592592597</v>
      </c>
    </row>
    <row r="18378" spans="1:3" x14ac:dyDescent="0.25">
      <c r="A18378" s="1" t="s">
        <v>278</v>
      </c>
      <c r="B18378" s="1">
        <v>123.2606</v>
      </c>
      <c r="C18378" s="2">
        <v>0.93684027777777779</v>
      </c>
    </row>
    <row r="18379" spans="1:3" x14ac:dyDescent="0.25">
      <c r="A18379" s="1" t="s">
        <v>234</v>
      </c>
      <c r="B18379" s="1">
        <v>123.45480000000001</v>
      </c>
      <c r="C18379" s="2">
        <v>0.93684027777777779</v>
      </c>
    </row>
    <row r="18380" spans="1:3" x14ac:dyDescent="0.25">
      <c r="A18380" s="1" t="s">
        <v>149</v>
      </c>
      <c r="B18380" s="1">
        <v>123.6776</v>
      </c>
      <c r="C18380" s="2">
        <v>0.93684027777777779</v>
      </c>
    </row>
    <row r="18381" spans="1:3" x14ac:dyDescent="0.25">
      <c r="A18381" s="1" t="s">
        <v>221</v>
      </c>
      <c r="B18381" s="1">
        <v>123.90219999999999</v>
      </c>
      <c r="C18381" s="2">
        <v>0.93684027777777779</v>
      </c>
    </row>
    <row r="18382" spans="1:3" x14ac:dyDescent="0.25">
      <c r="A18382" s="1" t="s">
        <v>157</v>
      </c>
      <c r="B18382" s="1">
        <v>124.2787</v>
      </c>
      <c r="C18382" s="2">
        <v>0.93684027777777779</v>
      </c>
    </row>
    <row r="18383" spans="1:3" x14ac:dyDescent="0.25">
      <c r="A18383" s="1" t="s">
        <v>252</v>
      </c>
      <c r="B18383" s="1">
        <v>124.4854</v>
      </c>
      <c r="C18383" s="2">
        <v>0.93684027777777779</v>
      </c>
    </row>
    <row r="18384" spans="1:3" x14ac:dyDescent="0.25">
      <c r="A18384" s="1" t="s">
        <v>179</v>
      </c>
      <c r="B18384" s="1">
        <v>124.7552</v>
      </c>
      <c r="C18384" s="2">
        <v>0.93684027777777779</v>
      </c>
    </row>
    <row r="18385" spans="1:3" x14ac:dyDescent="0.25">
      <c r="A18385" s="1" t="s">
        <v>204</v>
      </c>
      <c r="B18385" s="1">
        <v>125.0013</v>
      </c>
      <c r="C18385" s="2">
        <v>0.93684027777777779</v>
      </c>
    </row>
    <row r="18386" spans="1:3" x14ac:dyDescent="0.25">
      <c r="A18386" s="1" t="s">
        <v>119</v>
      </c>
      <c r="B18386" s="1">
        <v>125.2467</v>
      </c>
      <c r="C18386" s="2">
        <v>0.93684027777777779</v>
      </c>
    </row>
    <row r="18387" spans="1:3" x14ac:dyDescent="0.25">
      <c r="A18387" s="1" t="s">
        <v>132</v>
      </c>
      <c r="B18387" s="1">
        <v>125.54689999999999</v>
      </c>
      <c r="C18387" s="2">
        <v>0.93684027777777779</v>
      </c>
    </row>
    <row r="18388" spans="1:3" x14ac:dyDescent="0.25">
      <c r="A18388" s="1" t="s">
        <v>331</v>
      </c>
      <c r="B18388" s="1">
        <v>125.756</v>
      </c>
      <c r="C18388" s="2">
        <v>0.93684027777777779</v>
      </c>
    </row>
    <row r="18389" spans="1:3" x14ac:dyDescent="0.25">
      <c r="A18389" s="1" t="s">
        <v>168</v>
      </c>
      <c r="B18389" s="1">
        <v>126.0021</v>
      </c>
      <c r="C18389" s="2">
        <v>0.93684027777777779</v>
      </c>
    </row>
    <row r="18390" spans="1:3" x14ac:dyDescent="0.25">
      <c r="A18390" s="1" t="s">
        <v>356</v>
      </c>
      <c r="B18390" s="1">
        <v>126.3206</v>
      </c>
      <c r="C18390" s="2">
        <v>0.93684027777777779</v>
      </c>
    </row>
    <row r="18391" spans="1:3" x14ac:dyDescent="0.25">
      <c r="A18391" s="1" t="s">
        <v>162</v>
      </c>
      <c r="B18391" s="1">
        <v>129.39920000000001</v>
      </c>
      <c r="C18391" s="2">
        <v>0.93684027777777779</v>
      </c>
    </row>
    <row r="18392" spans="1:3" x14ac:dyDescent="0.25">
      <c r="A18392" s="1" t="s">
        <v>201</v>
      </c>
      <c r="B18392" s="1">
        <v>130.66</v>
      </c>
      <c r="C18392" s="2">
        <v>0.93684027777777779</v>
      </c>
    </row>
    <row r="18393" spans="1:3" x14ac:dyDescent="0.25">
      <c r="A18393" s="1" t="s">
        <v>113</v>
      </c>
      <c r="B18393" s="1">
        <v>130.69489999999999</v>
      </c>
      <c r="C18393" s="2">
        <v>0.93684027777777779</v>
      </c>
    </row>
    <row r="18394" spans="1:3" x14ac:dyDescent="0.25">
      <c r="A18394" s="1" t="s">
        <v>138</v>
      </c>
      <c r="B18394" s="1">
        <v>130.78030000000001</v>
      </c>
      <c r="C18394" s="2">
        <v>0.93684027777777779</v>
      </c>
    </row>
    <row r="18395" spans="1:3" x14ac:dyDescent="0.25">
      <c r="A18395" s="1" t="s">
        <v>406</v>
      </c>
      <c r="B18395" s="1">
        <v>130.8683</v>
      </c>
      <c r="C18395" s="2">
        <v>0.93684027777777779</v>
      </c>
    </row>
    <row r="18396" spans="1:3" x14ac:dyDescent="0.25">
      <c r="A18396" s="1" t="s">
        <v>194</v>
      </c>
      <c r="B18396" s="1">
        <v>130.90899999999999</v>
      </c>
      <c r="C18396" s="2">
        <v>0.93684027777777779</v>
      </c>
    </row>
    <row r="18397" spans="1:3" x14ac:dyDescent="0.25">
      <c r="A18397" s="1" t="s">
        <v>153</v>
      </c>
      <c r="B18397" s="1">
        <v>130.99039999999999</v>
      </c>
      <c r="C18397" s="2">
        <v>0.93684027777777779</v>
      </c>
    </row>
    <row r="18398" spans="1:3" x14ac:dyDescent="0.25">
      <c r="A18398" s="1" t="s">
        <v>274</v>
      </c>
      <c r="B18398" s="1">
        <v>131.00299999999999</v>
      </c>
      <c r="C18398" s="2">
        <v>0.93684027777777779</v>
      </c>
    </row>
    <row r="18399" spans="1:3" x14ac:dyDescent="0.25">
      <c r="A18399" s="1" t="s">
        <v>295</v>
      </c>
      <c r="B18399" s="1">
        <v>131.37129999999999</v>
      </c>
      <c r="C18399" s="2">
        <v>0.93684027777777779</v>
      </c>
    </row>
    <row r="18400" spans="1:3" x14ac:dyDescent="0.25">
      <c r="A18400" s="1" t="s">
        <v>656</v>
      </c>
      <c r="B18400" s="1">
        <v>131.52959999999999</v>
      </c>
      <c r="C18400" s="2">
        <v>0.93684027777777779</v>
      </c>
    </row>
    <row r="18401" spans="1:3" x14ac:dyDescent="0.25">
      <c r="A18401" s="1" t="s">
        <v>242</v>
      </c>
      <c r="B18401" s="1">
        <v>131.56790000000001</v>
      </c>
      <c r="C18401" s="2">
        <v>0.93684027777777779</v>
      </c>
    </row>
    <row r="18402" spans="1:3" x14ac:dyDescent="0.25">
      <c r="A18402" s="1" t="s">
        <v>244</v>
      </c>
      <c r="B18402" s="1">
        <v>131.70009999999999</v>
      </c>
      <c r="C18402" s="2">
        <v>0.93684027777777779</v>
      </c>
    </row>
    <row r="18403" spans="1:3" x14ac:dyDescent="0.25">
      <c r="A18403" s="1" t="s">
        <v>223</v>
      </c>
      <c r="B18403" s="1">
        <v>132.02789999999999</v>
      </c>
      <c r="C18403" s="2">
        <v>0.93684027777777779</v>
      </c>
    </row>
    <row r="18404" spans="1:3" x14ac:dyDescent="0.25">
      <c r="A18404" s="1" t="s">
        <v>289</v>
      </c>
      <c r="B18404" s="1">
        <v>132.7243</v>
      </c>
      <c r="C18404" s="2">
        <v>0.93684027777777779</v>
      </c>
    </row>
    <row r="18405" spans="1:3" x14ac:dyDescent="0.25">
      <c r="A18405" s="1" t="s">
        <v>126</v>
      </c>
      <c r="B18405" s="1">
        <v>123.0171</v>
      </c>
      <c r="C18405" s="2">
        <v>0.93684027777777779</v>
      </c>
    </row>
    <row r="18406" spans="1:3" x14ac:dyDescent="0.25">
      <c r="A18406" s="1" t="s">
        <v>468</v>
      </c>
      <c r="B18406" s="1">
        <v>133.09790000000001</v>
      </c>
      <c r="C18406" s="2">
        <v>0.93684027777777779</v>
      </c>
    </row>
    <row r="18407" spans="1:3" x14ac:dyDescent="0.25">
      <c r="A18407" s="1" t="s">
        <v>229</v>
      </c>
      <c r="B18407" s="1">
        <v>122.7912</v>
      </c>
      <c r="C18407" s="2">
        <v>0.93684027777777779</v>
      </c>
    </row>
    <row r="18408" spans="1:3" x14ac:dyDescent="0.25">
      <c r="A18408" s="1" t="s">
        <v>239</v>
      </c>
      <c r="B18408" s="1">
        <v>122.1748</v>
      </c>
      <c r="C18408" s="2">
        <v>0.93684027777777779</v>
      </c>
    </row>
    <row r="18409" spans="1:3" x14ac:dyDescent="0.25">
      <c r="A18409" s="1" t="s">
        <v>182</v>
      </c>
      <c r="B18409" s="1">
        <v>52.022300000000001</v>
      </c>
      <c r="C18409" s="2">
        <v>0.93684027777777779</v>
      </c>
    </row>
    <row r="18410" spans="1:3" x14ac:dyDescent="0.25">
      <c r="A18410" s="1" t="s">
        <v>185</v>
      </c>
      <c r="B18410" s="1">
        <v>56.449199999999998</v>
      </c>
      <c r="C18410" s="2">
        <v>0.93684027777777779</v>
      </c>
    </row>
    <row r="18411" spans="1:3" x14ac:dyDescent="0.25">
      <c r="A18411" s="1" t="s">
        <v>371</v>
      </c>
      <c r="B18411" s="1">
        <v>57.646299999999997</v>
      </c>
      <c r="C18411" s="2">
        <v>0.93684027777777779</v>
      </c>
    </row>
    <row r="18412" spans="1:3" x14ac:dyDescent="0.25">
      <c r="A18412" s="1" t="s">
        <v>298</v>
      </c>
      <c r="B18412" s="1">
        <v>59.5002</v>
      </c>
      <c r="C18412" s="2">
        <v>0.93684027777777779</v>
      </c>
    </row>
    <row r="18413" spans="1:3" x14ac:dyDescent="0.25">
      <c r="A18413" s="1" t="s">
        <v>348</v>
      </c>
      <c r="B18413" s="1">
        <v>113.07089999999999</v>
      </c>
      <c r="C18413" s="2">
        <v>0.93684027777777779</v>
      </c>
    </row>
    <row r="18414" spans="1:3" x14ac:dyDescent="0.25">
      <c r="A18414" s="1" t="s">
        <v>433</v>
      </c>
      <c r="B18414" s="1">
        <v>113.28019999999999</v>
      </c>
      <c r="C18414" s="2">
        <v>0.93684027777777779</v>
      </c>
    </row>
    <row r="18415" spans="1:3" x14ac:dyDescent="0.25">
      <c r="A18415" s="1" t="s">
        <v>280</v>
      </c>
      <c r="B18415" s="1">
        <v>113.5646</v>
      </c>
      <c r="C18415" s="2">
        <v>0.93684027777777779</v>
      </c>
    </row>
    <row r="18416" spans="1:3" x14ac:dyDescent="0.25">
      <c r="A18416" s="1" t="s">
        <v>360</v>
      </c>
      <c r="B18416" s="1">
        <v>113.801</v>
      </c>
      <c r="C18416" s="2">
        <v>0.93684027777777779</v>
      </c>
    </row>
    <row r="18417" spans="1:3" x14ac:dyDescent="0.25">
      <c r="A18417" s="1" t="s">
        <v>124</v>
      </c>
      <c r="B18417" s="1">
        <v>114.0719</v>
      </c>
      <c r="C18417" s="2">
        <v>0.93684027777777779</v>
      </c>
    </row>
    <row r="18418" spans="1:3" x14ac:dyDescent="0.25">
      <c r="A18418" s="1" t="s">
        <v>401</v>
      </c>
      <c r="B18418" s="1">
        <v>114.4405</v>
      </c>
      <c r="C18418" s="2">
        <v>0.93684027777777779</v>
      </c>
    </row>
    <row r="18419" spans="1:3" x14ac:dyDescent="0.25">
      <c r="A18419" s="1" t="s">
        <v>111</v>
      </c>
      <c r="B18419" s="1">
        <v>114.67619999999999</v>
      </c>
      <c r="C18419" s="2">
        <v>0.93684027777777779</v>
      </c>
    </row>
    <row r="18420" spans="1:3" x14ac:dyDescent="0.25">
      <c r="A18420" s="1" t="s">
        <v>302</v>
      </c>
      <c r="B18420" s="1">
        <v>115.0424</v>
      </c>
      <c r="C18420" s="2">
        <v>0.93684027777777779</v>
      </c>
    </row>
    <row r="18421" spans="1:3" x14ac:dyDescent="0.25">
      <c r="A18421" s="1" t="s">
        <v>136</v>
      </c>
      <c r="B18421" s="1">
        <v>115.2658</v>
      </c>
      <c r="C18421" s="2">
        <v>0.93684027777777779</v>
      </c>
    </row>
    <row r="18422" spans="1:3" x14ac:dyDescent="0.25">
      <c r="A18422" s="1" t="s">
        <v>351</v>
      </c>
      <c r="B18422" s="1">
        <v>115.5093</v>
      </c>
      <c r="C18422" s="2">
        <v>0.93684027777777779</v>
      </c>
    </row>
    <row r="18423" spans="1:3" x14ac:dyDescent="0.25">
      <c r="A18423" s="1" t="s">
        <v>170</v>
      </c>
      <c r="B18423" s="1">
        <v>115.7675</v>
      </c>
      <c r="C18423" s="2">
        <v>0.93684027777777779</v>
      </c>
    </row>
    <row r="18424" spans="1:3" x14ac:dyDescent="0.25">
      <c r="A18424" s="1" t="s">
        <v>374</v>
      </c>
      <c r="B18424" s="1">
        <v>117.354</v>
      </c>
      <c r="C18424" s="2">
        <v>0.93684027777777779</v>
      </c>
    </row>
    <row r="18425" spans="1:3" x14ac:dyDescent="0.25">
      <c r="A18425" s="1" t="s">
        <v>272</v>
      </c>
      <c r="B18425" s="1">
        <v>118.40689999999999</v>
      </c>
      <c r="C18425" s="2">
        <v>0.93684027777777779</v>
      </c>
    </row>
    <row r="18426" spans="1:3" x14ac:dyDescent="0.25">
      <c r="A18426" s="1" t="s">
        <v>121</v>
      </c>
      <c r="B18426" s="1">
        <v>118.61150000000001</v>
      </c>
      <c r="C18426" s="2">
        <v>0.93684027777777779</v>
      </c>
    </row>
    <row r="18427" spans="1:3" x14ac:dyDescent="0.25">
      <c r="A18427" s="1" t="s">
        <v>250</v>
      </c>
      <c r="B18427" s="1">
        <v>118.79859999999999</v>
      </c>
      <c r="C18427" s="2">
        <v>0.93684027777777779</v>
      </c>
    </row>
    <row r="18428" spans="1:3" x14ac:dyDescent="0.25">
      <c r="A18428" s="1" t="s">
        <v>328</v>
      </c>
      <c r="B18428" s="1">
        <v>118.8766</v>
      </c>
      <c r="C18428" s="2">
        <v>0.93684027777777779</v>
      </c>
    </row>
    <row r="18429" spans="1:3" x14ac:dyDescent="0.25">
      <c r="A18429" s="1" t="s">
        <v>191</v>
      </c>
      <c r="B18429" s="1">
        <v>119.33580000000001</v>
      </c>
      <c r="C18429" s="2">
        <v>0.93684027777777779</v>
      </c>
    </row>
    <row r="18430" spans="1:3" x14ac:dyDescent="0.25">
      <c r="A18430" s="1" t="s">
        <v>232</v>
      </c>
      <c r="B18430" s="1">
        <v>119.61499999999999</v>
      </c>
      <c r="C18430" s="2">
        <v>0.93684027777777779</v>
      </c>
    </row>
    <row r="18431" spans="1:3" x14ac:dyDescent="0.25">
      <c r="A18431" s="1" t="s">
        <v>310</v>
      </c>
      <c r="B18431" s="1">
        <v>120.7792</v>
      </c>
      <c r="C18431" s="2">
        <v>0.93684027777777779</v>
      </c>
    </row>
    <row r="18432" spans="1:3" x14ac:dyDescent="0.25">
      <c r="A18432" s="1" t="s">
        <v>286</v>
      </c>
      <c r="B18432" s="1">
        <v>120.8034</v>
      </c>
      <c r="C18432" s="2">
        <v>0.93684027777777779</v>
      </c>
    </row>
    <row r="18433" spans="1:3" x14ac:dyDescent="0.25">
      <c r="A18433" s="1" t="s">
        <v>217</v>
      </c>
      <c r="B18433" s="1">
        <v>121.3494</v>
      </c>
      <c r="C18433" s="2">
        <v>0.93684027777777779</v>
      </c>
    </row>
    <row r="18434" spans="1:3" x14ac:dyDescent="0.25">
      <c r="A18434" s="1" t="s">
        <v>458</v>
      </c>
      <c r="B18434" s="1">
        <v>121.6741</v>
      </c>
      <c r="C18434" s="2">
        <v>0.93684027777777779</v>
      </c>
    </row>
    <row r="18435" spans="1:3" x14ac:dyDescent="0.25">
      <c r="A18435" s="1" t="s">
        <v>212</v>
      </c>
      <c r="B18435" s="1">
        <v>121.998</v>
      </c>
      <c r="C18435" s="2">
        <v>0.93684027777777779</v>
      </c>
    </row>
    <row r="18436" spans="1:3" x14ac:dyDescent="0.25">
      <c r="A18436" s="1" t="s">
        <v>147</v>
      </c>
      <c r="B18436" s="1">
        <v>122.5617</v>
      </c>
      <c r="C18436" s="2">
        <v>0.93684027777777779</v>
      </c>
    </row>
    <row r="18437" spans="1:3" x14ac:dyDescent="0.25">
      <c r="A18437" s="1" t="s">
        <v>325</v>
      </c>
      <c r="B18437" s="1">
        <v>133.3409</v>
      </c>
      <c r="C18437" s="2">
        <v>0.93684027777777779</v>
      </c>
    </row>
    <row r="18438" spans="1:3" x14ac:dyDescent="0.25">
      <c r="A18438" s="1" t="s">
        <v>189</v>
      </c>
      <c r="B18438" s="1">
        <v>133.62540000000001</v>
      </c>
      <c r="C18438" s="2">
        <v>0.93684027777777779</v>
      </c>
    </row>
    <row r="18439" spans="1:3" x14ac:dyDescent="0.25">
      <c r="A18439" s="1" t="s">
        <v>109</v>
      </c>
      <c r="B18439" s="1">
        <v>133.83369999999999</v>
      </c>
      <c r="C18439" s="2">
        <v>0.93684027777777779</v>
      </c>
    </row>
    <row r="18440" spans="1:3" x14ac:dyDescent="0.25">
      <c r="A18440" s="1" t="s">
        <v>458</v>
      </c>
      <c r="B18440" s="1">
        <v>52.467300000000002</v>
      </c>
      <c r="C18440" s="2">
        <v>0.93686342592592597</v>
      </c>
    </row>
    <row r="18441" spans="1:3" x14ac:dyDescent="0.25">
      <c r="A18441" s="1" t="s">
        <v>170</v>
      </c>
      <c r="B18441" s="1">
        <v>111.84610000000001</v>
      </c>
      <c r="C18441" s="2">
        <v>0.93686342592592597</v>
      </c>
    </row>
    <row r="18442" spans="1:3" x14ac:dyDescent="0.25">
      <c r="A18442" s="1" t="s">
        <v>159</v>
      </c>
      <c r="B18442" s="1">
        <v>111.8194</v>
      </c>
      <c r="C18442" s="2">
        <v>0.93686342592592597</v>
      </c>
    </row>
    <row r="18443" spans="1:3" x14ac:dyDescent="0.25">
      <c r="A18443" s="1" t="s">
        <v>124</v>
      </c>
      <c r="B18443" s="1">
        <v>111.9753</v>
      </c>
      <c r="C18443" s="2">
        <v>0.93686342592592597</v>
      </c>
    </row>
    <row r="18444" spans="1:3" x14ac:dyDescent="0.25">
      <c r="A18444" s="1" t="s">
        <v>117</v>
      </c>
      <c r="B18444" s="1">
        <v>112.5017</v>
      </c>
      <c r="C18444" s="2">
        <v>0.93686342592592597</v>
      </c>
    </row>
    <row r="18445" spans="1:3" x14ac:dyDescent="0.25">
      <c r="A18445" s="1" t="s">
        <v>360</v>
      </c>
      <c r="B18445" s="1">
        <v>112.63590000000001</v>
      </c>
      <c r="C18445" s="2">
        <v>0.93686342592592597</v>
      </c>
    </row>
    <row r="18446" spans="1:3" x14ac:dyDescent="0.25">
      <c r="A18446" s="1" t="s">
        <v>312</v>
      </c>
      <c r="B18446" s="1">
        <v>112.76220000000001</v>
      </c>
      <c r="C18446" s="2">
        <v>0.93686342592592597</v>
      </c>
    </row>
    <row r="18447" spans="1:3" x14ac:dyDescent="0.25">
      <c r="A18447" s="1" t="s">
        <v>433</v>
      </c>
      <c r="B18447" s="1">
        <v>113.2268</v>
      </c>
      <c r="C18447" s="2">
        <v>0.93686342592592597</v>
      </c>
    </row>
    <row r="18448" spans="1:3" x14ac:dyDescent="0.25">
      <c r="A18448" s="1" t="s">
        <v>201</v>
      </c>
      <c r="B18448" s="1">
        <v>113.6397</v>
      </c>
      <c r="C18448" s="2">
        <v>0.93686342592592597</v>
      </c>
    </row>
    <row r="18449" spans="1:3" x14ac:dyDescent="0.25">
      <c r="A18449" s="1" t="s">
        <v>179</v>
      </c>
      <c r="B18449" s="1">
        <v>113.8831</v>
      </c>
      <c r="C18449" s="2">
        <v>0.93686342592592597</v>
      </c>
    </row>
    <row r="18450" spans="1:3" x14ac:dyDescent="0.25">
      <c r="A18450" s="1" t="s">
        <v>280</v>
      </c>
      <c r="B18450" s="1">
        <v>114.1078</v>
      </c>
      <c r="C18450" s="2">
        <v>0.93686342592592597</v>
      </c>
    </row>
    <row r="18451" spans="1:3" x14ac:dyDescent="0.25">
      <c r="A18451" s="1" t="s">
        <v>348</v>
      </c>
      <c r="B18451" s="1">
        <v>114.4387</v>
      </c>
      <c r="C18451" s="2">
        <v>0.93686342592592597</v>
      </c>
    </row>
    <row r="18452" spans="1:3" x14ac:dyDescent="0.25">
      <c r="A18452" s="1" t="s">
        <v>153</v>
      </c>
      <c r="B18452" s="1">
        <v>114.6036</v>
      </c>
      <c r="C18452" s="2">
        <v>0.93686342592592597</v>
      </c>
    </row>
    <row r="18453" spans="1:3" x14ac:dyDescent="0.25">
      <c r="A18453" s="1" t="s">
        <v>401</v>
      </c>
      <c r="B18453" s="1">
        <v>115.06780000000001</v>
      </c>
      <c r="C18453" s="2">
        <v>0.93686342592592597</v>
      </c>
    </row>
    <row r="18454" spans="1:3" x14ac:dyDescent="0.25">
      <c r="A18454" s="1" t="s">
        <v>111</v>
      </c>
      <c r="B18454" s="1">
        <v>115.31189999999999</v>
      </c>
      <c r="C18454" s="2">
        <v>0.93686342592592597</v>
      </c>
    </row>
    <row r="18455" spans="1:3" x14ac:dyDescent="0.25">
      <c r="A18455" s="1" t="s">
        <v>351</v>
      </c>
      <c r="B18455" s="1">
        <v>115.8373</v>
      </c>
      <c r="C18455" s="2">
        <v>0.93686342592592597</v>
      </c>
    </row>
    <row r="18456" spans="1:3" x14ac:dyDescent="0.25">
      <c r="A18456" s="1" t="s">
        <v>168</v>
      </c>
      <c r="B18456" s="1">
        <v>116.0877</v>
      </c>
      <c r="C18456" s="2">
        <v>0.93686342592592597</v>
      </c>
    </row>
    <row r="18457" spans="1:3" x14ac:dyDescent="0.25">
      <c r="A18457" s="1" t="s">
        <v>242</v>
      </c>
      <c r="B18457" s="1">
        <v>116.3777</v>
      </c>
      <c r="C18457" s="2">
        <v>0.93686342592592597</v>
      </c>
    </row>
    <row r="18458" spans="1:3" x14ac:dyDescent="0.25">
      <c r="A18458" s="1" t="s">
        <v>113</v>
      </c>
      <c r="B18458" s="1">
        <v>116.739</v>
      </c>
      <c r="C18458" s="2">
        <v>0.93686342592592597</v>
      </c>
    </row>
    <row r="18459" spans="1:3" x14ac:dyDescent="0.25">
      <c r="A18459" s="1" t="s">
        <v>274</v>
      </c>
      <c r="B18459" s="1">
        <v>116.985</v>
      </c>
      <c r="C18459" s="2">
        <v>0.93686342592592597</v>
      </c>
    </row>
    <row r="18460" spans="1:3" x14ac:dyDescent="0.25">
      <c r="A18460" s="1" t="s">
        <v>223</v>
      </c>
      <c r="B18460" s="1">
        <v>117.2105</v>
      </c>
      <c r="C18460" s="2">
        <v>0.93686342592592597</v>
      </c>
    </row>
    <row r="18461" spans="1:3" x14ac:dyDescent="0.25">
      <c r="A18461" s="1" t="s">
        <v>145</v>
      </c>
      <c r="B18461" s="1">
        <v>117.3708</v>
      </c>
      <c r="C18461" s="2">
        <v>0.93686342592592597</v>
      </c>
    </row>
    <row r="18462" spans="1:3" x14ac:dyDescent="0.25">
      <c r="A18462" s="1" t="s">
        <v>196</v>
      </c>
      <c r="B18462" s="1">
        <v>117.7439</v>
      </c>
      <c r="C18462" s="2">
        <v>0.93686342592592597</v>
      </c>
    </row>
    <row r="18463" spans="1:3" x14ac:dyDescent="0.25">
      <c r="A18463" s="1" t="s">
        <v>229</v>
      </c>
      <c r="B18463" s="1">
        <v>118.14149999999999</v>
      </c>
      <c r="C18463" s="2">
        <v>0.93686342592592597</v>
      </c>
    </row>
    <row r="18464" spans="1:3" x14ac:dyDescent="0.25">
      <c r="A18464" s="1" t="s">
        <v>185</v>
      </c>
      <c r="B18464" s="1">
        <v>118.5521</v>
      </c>
      <c r="C18464" s="2">
        <v>0.93686342592592597</v>
      </c>
    </row>
    <row r="18465" spans="1:3" x14ac:dyDescent="0.25">
      <c r="A18465" s="1" t="s">
        <v>302</v>
      </c>
      <c r="B18465" s="1">
        <v>119.014</v>
      </c>
      <c r="C18465" s="2">
        <v>0.93686342592592597</v>
      </c>
    </row>
    <row r="18466" spans="1:3" x14ac:dyDescent="0.25">
      <c r="A18466" s="1" t="s">
        <v>239</v>
      </c>
      <c r="B18466" s="1">
        <v>119.3138</v>
      </c>
      <c r="C18466" s="2">
        <v>0.93686342592592597</v>
      </c>
    </row>
    <row r="18467" spans="1:3" x14ac:dyDescent="0.25">
      <c r="A18467" s="1" t="s">
        <v>289</v>
      </c>
      <c r="B18467" s="1">
        <v>49.846699999999998</v>
      </c>
      <c r="C18467" s="2">
        <v>0.93686342592592597</v>
      </c>
    </row>
    <row r="18468" spans="1:3" x14ac:dyDescent="0.25">
      <c r="A18468" s="1" t="s">
        <v>128</v>
      </c>
      <c r="B18468" s="1">
        <v>49.1404</v>
      </c>
      <c r="C18468" s="2">
        <v>0.93686342592592597</v>
      </c>
    </row>
    <row r="18469" spans="1:3" x14ac:dyDescent="0.25">
      <c r="A18469" s="1" t="s">
        <v>109</v>
      </c>
      <c r="B18469" s="1">
        <v>46.917499999999997</v>
      </c>
      <c r="C18469" s="2">
        <v>0.93686342592592597</v>
      </c>
    </row>
    <row r="18470" spans="1:3" x14ac:dyDescent="0.25">
      <c r="A18470" s="1" t="s">
        <v>147</v>
      </c>
      <c r="B18470" s="1">
        <v>46.326900000000002</v>
      </c>
      <c r="C18470" s="2">
        <v>0.93686342592592597</v>
      </c>
    </row>
    <row r="18471" spans="1:3" x14ac:dyDescent="0.25">
      <c r="A18471" s="1" t="s">
        <v>164</v>
      </c>
      <c r="B18471" s="1">
        <v>134.1207</v>
      </c>
      <c r="C18471" s="2">
        <v>0.93684027777777779</v>
      </c>
    </row>
    <row r="18472" spans="1:3" x14ac:dyDescent="0.25">
      <c r="A18472" s="1" t="s">
        <v>276</v>
      </c>
      <c r="B18472" s="1">
        <v>134.5275</v>
      </c>
      <c r="C18472" s="2">
        <v>0.93684027777777779</v>
      </c>
    </row>
    <row r="18473" spans="1:3" x14ac:dyDescent="0.25">
      <c r="A18473" s="1" t="s">
        <v>208</v>
      </c>
      <c r="B18473" s="1">
        <v>134.83850000000001</v>
      </c>
      <c r="C18473" s="2">
        <v>0.93684027777777779</v>
      </c>
    </row>
    <row r="18474" spans="1:3" x14ac:dyDescent="0.25">
      <c r="A18474" s="1" t="s">
        <v>196</v>
      </c>
      <c r="B18474" s="1">
        <v>135.48050000000001</v>
      </c>
      <c r="C18474" s="2">
        <v>0.93684027777777779</v>
      </c>
    </row>
    <row r="18475" spans="1:3" x14ac:dyDescent="0.25">
      <c r="A18475" s="1" t="s">
        <v>312</v>
      </c>
      <c r="B18475" s="1">
        <v>139.16839999999999</v>
      </c>
      <c r="C18475" s="2">
        <v>0.93684027777777779</v>
      </c>
    </row>
    <row r="18476" spans="1:3" x14ac:dyDescent="0.25">
      <c r="A18476" s="1" t="s">
        <v>419</v>
      </c>
      <c r="B18476" s="1">
        <v>139.55070000000001</v>
      </c>
      <c r="C18476" s="2">
        <v>0.93684027777777779</v>
      </c>
    </row>
    <row r="18477" spans="1:3" x14ac:dyDescent="0.25">
      <c r="A18477" s="1" t="s">
        <v>353</v>
      </c>
      <c r="B18477" s="1">
        <v>140.30520000000001</v>
      </c>
      <c r="C18477" s="2">
        <v>0.93684027777777779</v>
      </c>
    </row>
    <row r="18478" spans="1:3" x14ac:dyDescent="0.25">
      <c r="A18478" s="1" t="s">
        <v>210</v>
      </c>
      <c r="B18478" s="1">
        <v>140.39070000000001</v>
      </c>
      <c r="C18478" s="2">
        <v>0.93684027777777779</v>
      </c>
    </row>
    <row r="18479" spans="1:3" x14ac:dyDescent="0.25">
      <c r="A18479" s="1" t="s">
        <v>155</v>
      </c>
      <c r="B18479" s="1">
        <v>140.7723</v>
      </c>
      <c r="C18479" s="2">
        <v>0.93684027777777779</v>
      </c>
    </row>
    <row r="18480" spans="1:3" x14ac:dyDescent="0.25">
      <c r="A18480" s="1" t="s">
        <v>314</v>
      </c>
      <c r="B18480" s="1">
        <v>141.29509999999999</v>
      </c>
      <c r="C18480" s="2">
        <v>0.93684027777777779</v>
      </c>
    </row>
    <row r="18481" spans="1:3" x14ac:dyDescent="0.25">
      <c r="A18481" s="1" t="s">
        <v>412</v>
      </c>
      <c r="B18481" s="1">
        <v>141.76079999999999</v>
      </c>
      <c r="C18481" s="2">
        <v>0.93684027777777779</v>
      </c>
    </row>
    <row r="18482" spans="1:3" x14ac:dyDescent="0.25">
      <c r="A18482" s="1" t="s">
        <v>318</v>
      </c>
      <c r="B18482" s="1">
        <v>142.1833</v>
      </c>
      <c r="C18482" s="2">
        <v>0.93684027777777779</v>
      </c>
    </row>
    <row r="18483" spans="1:3" x14ac:dyDescent="0.25">
      <c r="A18483" s="1" t="s">
        <v>366</v>
      </c>
      <c r="B18483" s="1">
        <v>142.63730000000001</v>
      </c>
      <c r="C18483" s="2">
        <v>0.93684027777777779</v>
      </c>
    </row>
    <row r="18484" spans="1:3" x14ac:dyDescent="0.25">
      <c r="A18484" s="1" t="s">
        <v>172</v>
      </c>
      <c r="B18484" s="1">
        <v>119.77719999999999</v>
      </c>
      <c r="C18484" s="2">
        <v>0.93686342592592597</v>
      </c>
    </row>
    <row r="18485" spans="1:3" x14ac:dyDescent="0.25">
      <c r="A18485" s="1" t="s">
        <v>151</v>
      </c>
      <c r="B18485" s="1">
        <v>143.01150000000001</v>
      </c>
      <c r="C18485" s="2">
        <v>0.93684027777777779</v>
      </c>
    </row>
    <row r="18486" spans="1:3" x14ac:dyDescent="0.25">
      <c r="A18486" s="1" t="s">
        <v>134</v>
      </c>
      <c r="B18486" s="1">
        <v>143.85929999999999</v>
      </c>
      <c r="C18486" s="2">
        <v>0.93684027777777779</v>
      </c>
    </row>
    <row r="18487" spans="1:3" x14ac:dyDescent="0.25">
      <c r="A18487" s="1" t="s">
        <v>225</v>
      </c>
      <c r="B18487" s="1">
        <v>145.86080000000001</v>
      </c>
      <c r="C18487" s="2">
        <v>0.93684027777777779</v>
      </c>
    </row>
    <row r="18488" spans="1:3" x14ac:dyDescent="0.25">
      <c r="A18488" s="1" t="s">
        <v>177</v>
      </c>
      <c r="B18488" s="1">
        <v>145.86080000000001</v>
      </c>
      <c r="C18488" s="2">
        <v>0.93684027777777779</v>
      </c>
    </row>
    <row r="18489" spans="1:3" x14ac:dyDescent="0.25">
      <c r="A18489" s="1" t="s">
        <v>199</v>
      </c>
      <c r="B18489" s="1">
        <v>146.64750000000001</v>
      </c>
      <c r="C18489" s="2">
        <v>0.93684027777777779</v>
      </c>
    </row>
    <row r="18490" spans="1:3" x14ac:dyDescent="0.25">
      <c r="A18490" s="1" t="s">
        <v>117</v>
      </c>
      <c r="B18490" s="1">
        <v>146.90819999999999</v>
      </c>
      <c r="C18490" s="2">
        <v>0.93684027777777779</v>
      </c>
    </row>
    <row r="18491" spans="1:3" x14ac:dyDescent="0.25">
      <c r="A18491" s="1" t="s">
        <v>393</v>
      </c>
      <c r="B18491" s="1">
        <v>147.2551</v>
      </c>
      <c r="C18491" s="2">
        <v>0.93684027777777779</v>
      </c>
    </row>
    <row r="18492" spans="1:3" x14ac:dyDescent="0.25">
      <c r="A18492" s="1" t="s">
        <v>306</v>
      </c>
      <c r="B18492" s="1">
        <v>147.55439999999999</v>
      </c>
      <c r="C18492" s="2">
        <v>0.93684027777777779</v>
      </c>
    </row>
    <row r="18493" spans="1:3" x14ac:dyDescent="0.25">
      <c r="A18493" s="1" t="s">
        <v>142</v>
      </c>
      <c r="B18493" s="1">
        <v>147.8604</v>
      </c>
      <c r="C18493" s="2">
        <v>0.93684027777777779</v>
      </c>
    </row>
    <row r="18494" spans="1:3" x14ac:dyDescent="0.25">
      <c r="A18494" s="1" t="s">
        <v>246</v>
      </c>
      <c r="B18494" s="1">
        <v>149.03270000000001</v>
      </c>
      <c r="C18494" s="2">
        <v>0.93684027777777779</v>
      </c>
    </row>
    <row r="18495" spans="1:3" x14ac:dyDescent="0.25">
      <c r="A18495" s="1" t="s">
        <v>234</v>
      </c>
      <c r="B18495" s="1">
        <v>4.4692999999999996</v>
      </c>
      <c r="C18495" s="2">
        <v>0.93686342592592597</v>
      </c>
    </row>
    <row r="18496" spans="1:3" x14ac:dyDescent="0.25">
      <c r="A18496" s="1" t="s">
        <v>419</v>
      </c>
      <c r="B18496" s="1">
        <v>8.2936999999999994</v>
      </c>
      <c r="C18496" s="2">
        <v>0.93686342592592597</v>
      </c>
    </row>
    <row r="18497" spans="1:3" x14ac:dyDescent="0.25">
      <c r="A18497" s="1" t="s">
        <v>155</v>
      </c>
      <c r="B18497" s="1">
        <v>20.826599999999999</v>
      </c>
      <c r="C18497" s="2">
        <v>0.93686342592592597</v>
      </c>
    </row>
    <row r="18498" spans="1:3" x14ac:dyDescent="0.25">
      <c r="A18498" s="1" t="s">
        <v>412</v>
      </c>
      <c r="B18498" s="1">
        <v>44.443100000000001</v>
      </c>
      <c r="C18498" s="2">
        <v>0.93686342592592597</v>
      </c>
    </row>
    <row r="18499" spans="1:3" x14ac:dyDescent="0.25">
      <c r="A18499" s="1" t="s">
        <v>237</v>
      </c>
      <c r="B18499" s="1">
        <v>143.35730000000001</v>
      </c>
      <c r="C18499" s="2">
        <v>0.93684027777777779</v>
      </c>
    </row>
    <row r="18500" spans="1:3" x14ac:dyDescent="0.25">
      <c r="A18500" s="1" t="s">
        <v>232</v>
      </c>
      <c r="B18500" s="1">
        <v>122.1679</v>
      </c>
      <c r="C18500" s="2">
        <v>0.93677083333333333</v>
      </c>
    </row>
    <row r="18501" spans="1:3" x14ac:dyDescent="0.25">
      <c r="A18501" s="1" t="s">
        <v>117</v>
      </c>
      <c r="B18501" s="1">
        <v>121.72150000000001</v>
      </c>
      <c r="C18501" s="2">
        <v>0.93677083333333333</v>
      </c>
    </row>
    <row r="18502" spans="1:3" x14ac:dyDescent="0.25">
      <c r="A18502" s="1" t="s">
        <v>276</v>
      </c>
      <c r="B18502" s="1">
        <v>120.74809999999999</v>
      </c>
      <c r="C18502" s="2">
        <v>0.93677083333333333</v>
      </c>
    </row>
    <row r="18503" spans="1:3" x14ac:dyDescent="0.25">
      <c r="A18503" s="1" t="s">
        <v>115</v>
      </c>
      <c r="B18503" s="1">
        <v>23.072600000000001</v>
      </c>
      <c r="C18503" s="2">
        <v>0.93670138888888888</v>
      </c>
    </row>
    <row r="18504" spans="1:3" x14ac:dyDescent="0.25">
      <c r="A18504" s="1" t="s">
        <v>232</v>
      </c>
      <c r="B18504" s="1">
        <v>23.408300000000001</v>
      </c>
      <c r="C18504" s="2">
        <v>0.93670138888888888</v>
      </c>
    </row>
    <row r="18505" spans="1:3" x14ac:dyDescent="0.25">
      <c r="A18505" s="1" t="s">
        <v>239</v>
      </c>
      <c r="B18505" s="1">
        <v>23.755600000000001</v>
      </c>
      <c r="C18505" s="2">
        <v>0.93670138888888888</v>
      </c>
    </row>
    <row r="18506" spans="1:3" x14ac:dyDescent="0.25">
      <c r="A18506" s="1" t="s">
        <v>368</v>
      </c>
      <c r="B18506" s="1">
        <v>24.1938</v>
      </c>
      <c r="C18506" s="2">
        <v>0.93670138888888888</v>
      </c>
    </row>
    <row r="18507" spans="1:3" x14ac:dyDescent="0.25">
      <c r="A18507" s="1" t="s">
        <v>157</v>
      </c>
      <c r="B18507" s="1">
        <v>24.694099999999999</v>
      </c>
      <c r="C18507" s="2">
        <v>0.93670138888888888</v>
      </c>
    </row>
    <row r="18508" spans="1:3" x14ac:dyDescent="0.25">
      <c r="A18508" s="1" t="s">
        <v>229</v>
      </c>
      <c r="B18508" s="1">
        <v>25.050899999999999</v>
      </c>
      <c r="C18508" s="2">
        <v>0.93670138888888888</v>
      </c>
    </row>
    <row r="18509" spans="1:3" x14ac:dyDescent="0.25">
      <c r="A18509" s="1" t="s">
        <v>212</v>
      </c>
      <c r="B18509" s="1">
        <v>25.697500000000002</v>
      </c>
      <c r="C18509" s="2">
        <v>0.93670138888888888</v>
      </c>
    </row>
    <row r="18510" spans="1:3" x14ac:dyDescent="0.25">
      <c r="A18510" s="1" t="s">
        <v>140</v>
      </c>
      <c r="B18510" s="1">
        <v>26.111799999999999</v>
      </c>
      <c r="C18510" s="2">
        <v>0.93670138888888888</v>
      </c>
    </row>
    <row r="18511" spans="1:3" x14ac:dyDescent="0.25">
      <c r="A18511" s="1" t="s">
        <v>318</v>
      </c>
      <c r="B18511" s="1">
        <v>26.497800000000002</v>
      </c>
      <c r="C18511" s="2">
        <v>0.93670138888888888</v>
      </c>
    </row>
    <row r="18512" spans="1:3" x14ac:dyDescent="0.25">
      <c r="A18512" s="1" t="s">
        <v>204</v>
      </c>
      <c r="B18512" s="1">
        <v>26.878</v>
      </c>
      <c r="C18512" s="2">
        <v>0.93670138888888888</v>
      </c>
    </row>
    <row r="18513" spans="1:3" x14ac:dyDescent="0.25">
      <c r="A18513" s="1" t="s">
        <v>448</v>
      </c>
      <c r="B18513" s="1">
        <v>27.354500000000002</v>
      </c>
      <c r="C18513" s="2">
        <v>0.93670138888888888</v>
      </c>
    </row>
    <row r="18514" spans="1:3" x14ac:dyDescent="0.25">
      <c r="A18514" s="1" t="s">
        <v>217</v>
      </c>
      <c r="B18514" s="1">
        <v>27.758099999999999</v>
      </c>
      <c r="C18514" s="2">
        <v>0.93670138888888888</v>
      </c>
    </row>
    <row r="18515" spans="1:3" x14ac:dyDescent="0.25">
      <c r="A18515" s="1" t="s">
        <v>126</v>
      </c>
      <c r="B18515" s="1">
        <v>28.1402</v>
      </c>
      <c r="C18515" s="2">
        <v>0.93670138888888888</v>
      </c>
    </row>
    <row r="18516" spans="1:3" x14ac:dyDescent="0.25">
      <c r="A18516" s="1" t="s">
        <v>138</v>
      </c>
      <c r="B18516" s="1">
        <v>28.551200000000001</v>
      </c>
      <c r="C18516" s="2">
        <v>0.93670138888888888</v>
      </c>
    </row>
    <row r="18517" spans="1:3" x14ac:dyDescent="0.25">
      <c r="A18517" s="1" t="s">
        <v>221</v>
      </c>
      <c r="B18517" s="1">
        <v>28.863600000000002</v>
      </c>
      <c r="C18517" s="2">
        <v>0.93670138888888888</v>
      </c>
    </row>
    <row r="18518" spans="1:3" x14ac:dyDescent="0.25">
      <c r="A18518" s="1" t="s">
        <v>256</v>
      </c>
      <c r="B18518" s="1">
        <v>29.183399999999999</v>
      </c>
      <c r="C18518" s="2">
        <v>0.93670138888888888</v>
      </c>
    </row>
    <row r="18519" spans="1:3" x14ac:dyDescent="0.25">
      <c r="A18519" s="1" t="s">
        <v>237</v>
      </c>
      <c r="B18519" s="1">
        <v>29.845700000000001</v>
      </c>
      <c r="C18519" s="2">
        <v>0.93670138888888888</v>
      </c>
    </row>
    <row r="18520" spans="1:3" x14ac:dyDescent="0.25">
      <c r="A18520" s="1" t="s">
        <v>119</v>
      </c>
      <c r="B18520" s="1">
        <v>30.279599999999999</v>
      </c>
      <c r="C18520" s="2">
        <v>0.93670138888888888</v>
      </c>
    </row>
    <row r="18521" spans="1:3" x14ac:dyDescent="0.25">
      <c r="A18521" s="1" t="s">
        <v>406</v>
      </c>
      <c r="B18521" s="1">
        <v>30.848500000000001</v>
      </c>
      <c r="C18521" s="2">
        <v>0.93670138888888888</v>
      </c>
    </row>
    <row r="18522" spans="1:3" x14ac:dyDescent="0.25">
      <c r="A18522" s="1" t="s">
        <v>121</v>
      </c>
      <c r="B18522" s="1">
        <v>31.385300000000001</v>
      </c>
      <c r="C18522" s="2">
        <v>0.93670138888888888</v>
      </c>
    </row>
    <row r="18523" spans="1:3" x14ac:dyDescent="0.25">
      <c r="A18523" s="1" t="s">
        <v>164</v>
      </c>
      <c r="B18523" s="1">
        <v>31.787500000000001</v>
      </c>
      <c r="C18523" s="2">
        <v>0.93670138888888888</v>
      </c>
    </row>
    <row r="18524" spans="1:3" x14ac:dyDescent="0.25">
      <c r="A18524" s="1" t="s">
        <v>194</v>
      </c>
      <c r="B18524" s="1">
        <v>32.474899999999998</v>
      </c>
      <c r="C18524" s="2">
        <v>0.93670138888888888</v>
      </c>
    </row>
    <row r="18525" spans="1:3" x14ac:dyDescent="0.25">
      <c r="A18525" s="1" t="s">
        <v>656</v>
      </c>
      <c r="B18525" s="1">
        <v>33.1768</v>
      </c>
      <c r="C18525" s="2">
        <v>0.93670138888888888</v>
      </c>
    </row>
    <row r="18526" spans="1:3" x14ac:dyDescent="0.25">
      <c r="A18526" s="1" t="s">
        <v>298</v>
      </c>
      <c r="B18526" s="1">
        <v>33.229700000000001</v>
      </c>
      <c r="C18526" s="2">
        <v>0.93670138888888888</v>
      </c>
    </row>
    <row r="18527" spans="1:3" x14ac:dyDescent="0.25">
      <c r="A18527" s="1" t="s">
        <v>199</v>
      </c>
      <c r="B18527" s="1">
        <v>33.633899999999997</v>
      </c>
      <c r="C18527" s="2">
        <v>0.93670138888888888</v>
      </c>
    </row>
    <row r="18528" spans="1:3" x14ac:dyDescent="0.25">
      <c r="A18528" s="1" t="s">
        <v>244</v>
      </c>
      <c r="B18528" s="1">
        <v>33.984999999999999</v>
      </c>
      <c r="C18528" s="2">
        <v>0.93670138888888888</v>
      </c>
    </row>
    <row r="18529" spans="1:3" x14ac:dyDescent="0.25">
      <c r="A18529" s="1" t="s">
        <v>132</v>
      </c>
      <c r="B18529" s="1">
        <v>34.533999999999999</v>
      </c>
      <c r="C18529" s="2">
        <v>0.93670138888888888</v>
      </c>
    </row>
    <row r="18530" spans="1:3" x14ac:dyDescent="0.25">
      <c r="A18530" s="1" t="s">
        <v>286</v>
      </c>
      <c r="B18530" s="1">
        <v>22.595600000000001</v>
      </c>
      <c r="C18530" s="2">
        <v>0.93670138888888888</v>
      </c>
    </row>
    <row r="18531" spans="1:3" x14ac:dyDescent="0.25">
      <c r="A18531" s="1" t="s">
        <v>356</v>
      </c>
      <c r="B18531" s="1">
        <v>34.889299999999999</v>
      </c>
      <c r="C18531" s="2">
        <v>0.93670138888888888</v>
      </c>
    </row>
    <row r="18532" spans="1:3" x14ac:dyDescent="0.25">
      <c r="A18532" s="1" t="s">
        <v>328</v>
      </c>
      <c r="B18532" s="1">
        <v>22.082999999999998</v>
      </c>
      <c r="C18532" s="2">
        <v>0.93670138888888888</v>
      </c>
    </row>
    <row r="18533" spans="1:3" x14ac:dyDescent="0.25">
      <c r="A18533" s="1" t="s">
        <v>261</v>
      </c>
      <c r="B18533" s="1">
        <v>21.370699999999999</v>
      </c>
      <c r="C18533" s="2">
        <v>0.93670138888888888</v>
      </c>
    </row>
    <row r="18534" spans="1:3" x14ac:dyDescent="0.25">
      <c r="A18534" s="1" t="s">
        <v>325</v>
      </c>
      <c r="B18534" s="1">
        <v>133.6814</v>
      </c>
      <c r="C18534" s="2">
        <v>0.93667824074074069</v>
      </c>
    </row>
    <row r="18535" spans="1:3" x14ac:dyDescent="0.25">
      <c r="A18535" s="1" t="s">
        <v>419</v>
      </c>
      <c r="B18535" s="1">
        <v>134.25370000000001</v>
      </c>
      <c r="C18535" s="2">
        <v>0.93667824074074069</v>
      </c>
    </row>
    <row r="18536" spans="1:3" x14ac:dyDescent="0.25">
      <c r="A18536" s="1" t="s">
        <v>468</v>
      </c>
      <c r="B18536" s="1">
        <v>134.50960000000001</v>
      </c>
      <c r="C18536" s="2">
        <v>0.93667824074074069</v>
      </c>
    </row>
    <row r="18537" spans="1:3" x14ac:dyDescent="0.25">
      <c r="A18537" s="1" t="s">
        <v>172</v>
      </c>
      <c r="B18537" s="1">
        <v>134.73660000000001</v>
      </c>
      <c r="C18537" s="2">
        <v>0.93667824074074069</v>
      </c>
    </row>
    <row r="18538" spans="1:3" x14ac:dyDescent="0.25">
      <c r="A18538" s="1" t="s">
        <v>128</v>
      </c>
      <c r="B18538" s="1">
        <v>135.339</v>
      </c>
      <c r="C18538" s="2">
        <v>0.93667824074074069</v>
      </c>
    </row>
    <row r="18539" spans="1:3" x14ac:dyDescent="0.25">
      <c r="A18539" s="1" t="s">
        <v>306</v>
      </c>
      <c r="B18539" s="1">
        <v>135.94390000000001</v>
      </c>
      <c r="C18539" s="2">
        <v>0.93667824074074069</v>
      </c>
    </row>
    <row r="18540" spans="1:3" x14ac:dyDescent="0.25">
      <c r="A18540" s="1" t="s">
        <v>177</v>
      </c>
      <c r="B18540" s="1">
        <v>136.5617</v>
      </c>
      <c r="C18540" s="2">
        <v>0.93667824074074069</v>
      </c>
    </row>
    <row r="18541" spans="1:3" x14ac:dyDescent="0.25">
      <c r="A18541" s="1" t="s">
        <v>109</v>
      </c>
      <c r="B18541" s="1">
        <v>136.93260000000001</v>
      </c>
      <c r="C18541" s="2">
        <v>0.93667824074074069</v>
      </c>
    </row>
    <row r="18542" spans="1:3" x14ac:dyDescent="0.25">
      <c r="A18542" s="1" t="s">
        <v>142</v>
      </c>
      <c r="B18542" s="1">
        <v>137.28479999999999</v>
      </c>
      <c r="C18542" s="2">
        <v>0.93667824074074069</v>
      </c>
    </row>
    <row r="18543" spans="1:3" x14ac:dyDescent="0.25">
      <c r="A18543" s="1" t="s">
        <v>155</v>
      </c>
      <c r="B18543" s="1">
        <v>137.86009999999999</v>
      </c>
      <c r="C18543" s="2">
        <v>0.93667824074074069</v>
      </c>
    </row>
    <row r="18544" spans="1:3" x14ac:dyDescent="0.25">
      <c r="A18544" s="1" t="s">
        <v>246</v>
      </c>
      <c r="B18544" s="1">
        <v>138.5558</v>
      </c>
      <c r="C18544" s="2">
        <v>0.93667824074074069</v>
      </c>
    </row>
    <row r="18545" spans="1:3" x14ac:dyDescent="0.25">
      <c r="A18545" s="1" t="s">
        <v>136</v>
      </c>
      <c r="B18545" s="1">
        <v>139.68350000000001</v>
      </c>
      <c r="C18545" s="2">
        <v>0.93667824074074069</v>
      </c>
    </row>
    <row r="18546" spans="1:3" x14ac:dyDescent="0.25">
      <c r="A18546" s="1" t="s">
        <v>312</v>
      </c>
      <c r="B18546" s="1">
        <v>13.4811</v>
      </c>
      <c r="C18546" s="2">
        <v>0.93670138888888888</v>
      </c>
    </row>
    <row r="18547" spans="1:3" x14ac:dyDescent="0.25">
      <c r="A18547" s="1" t="s">
        <v>124</v>
      </c>
      <c r="B18547" s="1">
        <v>14.008100000000001</v>
      </c>
      <c r="C18547" s="2">
        <v>0.93670138888888888</v>
      </c>
    </row>
    <row r="18548" spans="1:3" x14ac:dyDescent="0.25">
      <c r="A18548" s="1" t="s">
        <v>348</v>
      </c>
      <c r="B18548" s="1">
        <v>15.025399999999999</v>
      </c>
      <c r="C18548" s="2">
        <v>0.93670138888888888</v>
      </c>
    </row>
    <row r="18549" spans="1:3" x14ac:dyDescent="0.25">
      <c r="A18549" s="1" t="s">
        <v>280</v>
      </c>
      <c r="B18549" s="1">
        <v>16.5639</v>
      </c>
      <c r="C18549" s="2">
        <v>0.93670138888888888</v>
      </c>
    </row>
    <row r="18550" spans="1:3" x14ac:dyDescent="0.25">
      <c r="A18550" s="1" t="s">
        <v>433</v>
      </c>
      <c r="B18550" s="1">
        <v>17.206700000000001</v>
      </c>
      <c r="C18550" s="2">
        <v>0.93670138888888888</v>
      </c>
    </row>
    <row r="18551" spans="1:3" x14ac:dyDescent="0.25">
      <c r="A18551" s="1" t="s">
        <v>351</v>
      </c>
      <c r="B18551" s="1">
        <v>17.556799999999999</v>
      </c>
      <c r="C18551" s="2">
        <v>0.93670138888888888</v>
      </c>
    </row>
    <row r="18552" spans="1:3" x14ac:dyDescent="0.25">
      <c r="A18552" s="1" t="s">
        <v>360</v>
      </c>
      <c r="B18552" s="1">
        <v>17.888999999999999</v>
      </c>
      <c r="C18552" s="2">
        <v>0.93670138888888888</v>
      </c>
    </row>
    <row r="18553" spans="1:3" x14ac:dyDescent="0.25">
      <c r="A18553" s="1" t="s">
        <v>422</v>
      </c>
      <c r="B18553" s="1">
        <v>18.29</v>
      </c>
      <c r="C18553" s="2">
        <v>0.93670138888888888</v>
      </c>
    </row>
    <row r="18554" spans="1:3" x14ac:dyDescent="0.25">
      <c r="A18554" s="1" t="s">
        <v>117</v>
      </c>
      <c r="B18554" s="1">
        <v>18.622399999999999</v>
      </c>
      <c r="C18554" s="2">
        <v>0.93670138888888888</v>
      </c>
    </row>
    <row r="18555" spans="1:3" x14ac:dyDescent="0.25">
      <c r="A18555" s="1" t="s">
        <v>179</v>
      </c>
      <c r="B18555" s="1">
        <v>19.032399999999999</v>
      </c>
      <c r="C18555" s="2">
        <v>0.93670138888888888</v>
      </c>
    </row>
    <row r="18556" spans="1:3" x14ac:dyDescent="0.25">
      <c r="A18556" s="1" t="s">
        <v>419</v>
      </c>
      <c r="B18556" s="1">
        <v>19.332899999999999</v>
      </c>
      <c r="C18556" s="2">
        <v>0.93670138888888888</v>
      </c>
    </row>
    <row r="18557" spans="1:3" x14ac:dyDescent="0.25">
      <c r="A18557" s="1" t="s">
        <v>111</v>
      </c>
      <c r="B18557" s="1">
        <v>19.7255</v>
      </c>
      <c r="C18557" s="2">
        <v>0.93670138888888888</v>
      </c>
    </row>
    <row r="18558" spans="1:3" x14ac:dyDescent="0.25">
      <c r="A18558" s="1" t="s">
        <v>191</v>
      </c>
      <c r="B18558" s="1">
        <v>20.164200000000001</v>
      </c>
      <c r="C18558" s="2">
        <v>0.93670138888888888</v>
      </c>
    </row>
    <row r="18559" spans="1:3" x14ac:dyDescent="0.25">
      <c r="A18559" s="1" t="s">
        <v>201</v>
      </c>
      <c r="B18559" s="1">
        <v>20.596499999999999</v>
      </c>
      <c r="C18559" s="2">
        <v>0.93670138888888888</v>
      </c>
    </row>
    <row r="18560" spans="1:3" x14ac:dyDescent="0.25">
      <c r="A18560" s="1" t="s">
        <v>374</v>
      </c>
      <c r="B18560" s="1">
        <v>20.990300000000001</v>
      </c>
      <c r="C18560" s="2">
        <v>0.93670138888888888</v>
      </c>
    </row>
    <row r="18561" spans="1:3" x14ac:dyDescent="0.25">
      <c r="A18561" s="1" t="s">
        <v>168</v>
      </c>
      <c r="B18561" s="1">
        <v>21.7121</v>
      </c>
      <c r="C18561" s="2">
        <v>0.93670138888888888</v>
      </c>
    </row>
    <row r="18562" spans="1:3" x14ac:dyDescent="0.25">
      <c r="A18562" s="1" t="s">
        <v>353</v>
      </c>
      <c r="B18562" s="1">
        <v>35.336799999999997</v>
      </c>
      <c r="C18562" s="2">
        <v>0.93670138888888888</v>
      </c>
    </row>
    <row r="18563" spans="1:3" x14ac:dyDescent="0.25">
      <c r="A18563" s="1" t="s">
        <v>278</v>
      </c>
      <c r="B18563" s="1">
        <v>35.654600000000002</v>
      </c>
      <c r="C18563" s="2">
        <v>0.93670138888888888</v>
      </c>
    </row>
    <row r="18564" spans="1:3" x14ac:dyDescent="0.25">
      <c r="A18564" s="1" t="s">
        <v>177</v>
      </c>
      <c r="B18564" s="1">
        <v>36.064599999999999</v>
      </c>
      <c r="C18564" s="2">
        <v>0.93670138888888888</v>
      </c>
    </row>
    <row r="18565" spans="1:3" x14ac:dyDescent="0.25">
      <c r="A18565" s="1" t="s">
        <v>252</v>
      </c>
      <c r="B18565" s="1">
        <v>49.477899999999998</v>
      </c>
      <c r="C18565" s="2">
        <v>0.93670138888888888</v>
      </c>
    </row>
    <row r="18566" spans="1:3" x14ac:dyDescent="0.25">
      <c r="A18566" s="1" t="s">
        <v>134</v>
      </c>
      <c r="B18566" s="1">
        <v>49.860199999999999</v>
      </c>
      <c r="C18566" s="2">
        <v>0.93670138888888888</v>
      </c>
    </row>
    <row r="18567" spans="1:3" x14ac:dyDescent="0.25">
      <c r="A18567" s="1" t="s">
        <v>393</v>
      </c>
      <c r="B18567" s="1">
        <v>50.3429</v>
      </c>
      <c r="C18567" s="2">
        <v>0.93670138888888888</v>
      </c>
    </row>
    <row r="18568" spans="1:3" x14ac:dyDescent="0.25">
      <c r="A18568" s="1" t="s">
        <v>302</v>
      </c>
      <c r="B18568" s="1">
        <v>50.7316</v>
      </c>
      <c r="C18568" s="2">
        <v>0.93670138888888888</v>
      </c>
    </row>
    <row r="18569" spans="1:3" x14ac:dyDescent="0.25">
      <c r="A18569" s="1" t="s">
        <v>182</v>
      </c>
      <c r="B18569" s="1">
        <v>51.12</v>
      </c>
      <c r="C18569" s="2">
        <v>0.93670138888888888</v>
      </c>
    </row>
    <row r="18570" spans="1:3" x14ac:dyDescent="0.25">
      <c r="A18570" s="1" t="s">
        <v>113</v>
      </c>
      <c r="B18570" s="1">
        <v>51.532299999999999</v>
      </c>
      <c r="C18570" s="2">
        <v>0.93670138888888888</v>
      </c>
    </row>
    <row r="18571" spans="1:3" x14ac:dyDescent="0.25">
      <c r="A18571" s="1" t="s">
        <v>145</v>
      </c>
      <c r="B18571" s="1">
        <v>51.96</v>
      </c>
      <c r="C18571" s="2">
        <v>0.93670138888888888</v>
      </c>
    </row>
    <row r="18572" spans="1:3" x14ac:dyDescent="0.25">
      <c r="A18572" s="1" t="s">
        <v>196</v>
      </c>
      <c r="B18572" s="1">
        <v>52.299799999999998</v>
      </c>
      <c r="C18572" s="2">
        <v>0.93670138888888888</v>
      </c>
    </row>
    <row r="18573" spans="1:3" x14ac:dyDescent="0.25">
      <c r="A18573" s="1" t="s">
        <v>276</v>
      </c>
      <c r="B18573" s="1">
        <v>52.739600000000003</v>
      </c>
      <c r="C18573" s="2">
        <v>0.93670138888888888</v>
      </c>
    </row>
    <row r="18574" spans="1:3" x14ac:dyDescent="0.25">
      <c r="A18574" s="1" t="s">
        <v>155</v>
      </c>
      <c r="B18574" s="1">
        <v>53.107100000000003</v>
      </c>
      <c r="C18574" s="2">
        <v>0.93670138888888888</v>
      </c>
    </row>
    <row r="18575" spans="1:3" x14ac:dyDescent="0.25">
      <c r="A18575" s="1" t="s">
        <v>401</v>
      </c>
      <c r="B18575" s="1">
        <v>53.557200000000002</v>
      </c>
      <c r="C18575" s="2">
        <v>0.93670138888888888</v>
      </c>
    </row>
    <row r="18576" spans="1:3" x14ac:dyDescent="0.25">
      <c r="A18576" s="1" t="s">
        <v>223</v>
      </c>
      <c r="B18576" s="1">
        <v>53.897500000000001</v>
      </c>
      <c r="C18576" s="2">
        <v>0.93670138888888888</v>
      </c>
    </row>
    <row r="18577" spans="1:3" x14ac:dyDescent="0.25">
      <c r="A18577" s="1" t="s">
        <v>172</v>
      </c>
      <c r="B18577" s="1">
        <v>54.259300000000003</v>
      </c>
      <c r="C18577" s="2">
        <v>0.93670138888888888</v>
      </c>
    </row>
    <row r="18578" spans="1:3" x14ac:dyDescent="0.25">
      <c r="A18578" s="1" t="s">
        <v>310</v>
      </c>
      <c r="B18578" s="1">
        <v>54.690399999999997</v>
      </c>
      <c r="C18578" s="2">
        <v>0.93670138888888888</v>
      </c>
    </row>
    <row r="18579" spans="1:3" x14ac:dyDescent="0.25">
      <c r="A18579" s="1" t="s">
        <v>185</v>
      </c>
      <c r="B18579" s="1">
        <v>54.8033</v>
      </c>
      <c r="C18579" s="2">
        <v>0.93670138888888888</v>
      </c>
    </row>
    <row r="18580" spans="1:3" x14ac:dyDescent="0.25">
      <c r="A18580" s="1" t="s">
        <v>130</v>
      </c>
      <c r="B18580" s="1">
        <v>55.214500000000001</v>
      </c>
      <c r="C18580" s="2">
        <v>0.93670138888888888</v>
      </c>
    </row>
    <row r="18581" spans="1:3" x14ac:dyDescent="0.25">
      <c r="A18581" s="1" t="s">
        <v>234</v>
      </c>
      <c r="B18581" s="1">
        <v>63.275100000000002</v>
      </c>
      <c r="C18581" s="2">
        <v>0.93670138888888888</v>
      </c>
    </row>
    <row r="18582" spans="1:3" x14ac:dyDescent="0.25">
      <c r="A18582" s="1" t="s">
        <v>159</v>
      </c>
      <c r="B18582" s="1">
        <v>92.504999999999995</v>
      </c>
      <c r="C18582" s="2">
        <v>0.93670138888888888</v>
      </c>
    </row>
    <row r="18583" spans="1:3" x14ac:dyDescent="0.25">
      <c r="A18583" s="1" t="s">
        <v>234</v>
      </c>
      <c r="B18583" s="1">
        <v>4.7011000000000003</v>
      </c>
      <c r="C18583" s="2">
        <v>0.93672453703703706</v>
      </c>
    </row>
    <row r="18584" spans="1:3" x14ac:dyDescent="0.25">
      <c r="A18584" s="1" t="s">
        <v>280</v>
      </c>
      <c r="B18584" s="1">
        <v>17.360199999999999</v>
      </c>
      <c r="C18584" s="2">
        <v>0.93672453703703706</v>
      </c>
    </row>
    <row r="18585" spans="1:3" x14ac:dyDescent="0.25">
      <c r="A18585" s="1" t="s">
        <v>348</v>
      </c>
      <c r="B18585" s="1">
        <v>18.582100000000001</v>
      </c>
      <c r="C18585" s="2">
        <v>0.93672453703703706</v>
      </c>
    </row>
    <row r="18586" spans="1:3" x14ac:dyDescent="0.25">
      <c r="A18586" s="1" t="s">
        <v>229</v>
      </c>
      <c r="B18586" s="1">
        <v>27.6249</v>
      </c>
      <c r="C18586" s="2">
        <v>0.93672453703703706</v>
      </c>
    </row>
    <row r="18587" spans="1:3" x14ac:dyDescent="0.25">
      <c r="A18587" s="1" t="s">
        <v>177</v>
      </c>
      <c r="B18587" s="1">
        <v>31.6081</v>
      </c>
      <c r="C18587" s="2">
        <v>0.93672453703703706</v>
      </c>
    </row>
    <row r="18588" spans="1:3" x14ac:dyDescent="0.25">
      <c r="A18588" s="1" t="s">
        <v>225</v>
      </c>
      <c r="B18588" s="1">
        <v>37.232599999999998</v>
      </c>
      <c r="C18588" s="2">
        <v>0.93672453703703706</v>
      </c>
    </row>
    <row r="18589" spans="1:3" x14ac:dyDescent="0.25">
      <c r="A18589" s="1" t="s">
        <v>366</v>
      </c>
      <c r="B18589" s="1">
        <v>42.2318</v>
      </c>
      <c r="C18589" s="2">
        <v>0.93672453703703706</v>
      </c>
    </row>
    <row r="18590" spans="1:3" x14ac:dyDescent="0.25">
      <c r="A18590" s="1" t="s">
        <v>325</v>
      </c>
      <c r="B18590" s="1">
        <v>42.4251</v>
      </c>
      <c r="C18590" s="2">
        <v>0.93672453703703706</v>
      </c>
    </row>
    <row r="18591" spans="1:3" x14ac:dyDescent="0.25">
      <c r="A18591" s="1" t="s">
        <v>246</v>
      </c>
      <c r="B18591" s="1">
        <v>44.946899999999999</v>
      </c>
      <c r="C18591" s="2">
        <v>0.93672453703703706</v>
      </c>
    </row>
    <row r="18592" spans="1:3" x14ac:dyDescent="0.25">
      <c r="A18592" s="1" t="s">
        <v>147</v>
      </c>
      <c r="B18592" s="1">
        <v>49.182000000000002</v>
      </c>
      <c r="C18592" s="2">
        <v>0.93670138888888888</v>
      </c>
    </row>
    <row r="18593" spans="1:3" x14ac:dyDescent="0.25">
      <c r="A18593" s="1" t="s">
        <v>325</v>
      </c>
      <c r="B18593" s="1">
        <v>48.728200000000001</v>
      </c>
      <c r="C18593" s="2">
        <v>0.93670138888888888</v>
      </c>
    </row>
    <row r="18594" spans="1:3" x14ac:dyDescent="0.25">
      <c r="A18594" s="1" t="s">
        <v>613</v>
      </c>
      <c r="B18594" s="1">
        <v>48.284300000000002</v>
      </c>
      <c r="C18594" s="2">
        <v>0.93670138888888888</v>
      </c>
    </row>
    <row r="18595" spans="1:3" x14ac:dyDescent="0.25">
      <c r="A18595" s="1" t="s">
        <v>162</v>
      </c>
      <c r="B18595" s="1">
        <v>47.874899999999997</v>
      </c>
      <c r="C18595" s="2">
        <v>0.93670138888888888</v>
      </c>
    </row>
    <row r="18596" spans="1:3" x14ac:dyDescent="0.25">
      <c r="A18596" s="1" t="s">
        <v>225</v>
      </c>
      <c r="B18596" s="1">
        <v>36.575200000000002</v>
      </c>
      <c r="C18596" s="2">
        <v>0.93670138888888888</v>
      </c>
    </row>
    <row r="18597" spans="1:3" x14ac:dyDescent="0.25">
      <c r="A18597" s="1" t="s">
        <v>295</v>
      </c>
      <c r="B18597" s="1">
        <v>36.928100000000001</v>
      </c>
      <c r="C18597" s="2">
        <v>0.93670138888888888</v>
      </c>
    </row>
    <row r="18598" spans="1:3" x14ac:dyDescent="0.25">
      <c r="A18598" s="1" t="s">
        <v>170</v>
      </c>
      <c r="B18598" s="1">
        <v>37.432699999999997</v>
      </c>
      <c r="C18598" s="2">
        <v>0.93670138888888888</v>
      </c>
    </row>
    <row r="18599" spans="1:3" x14ac:dyDescent="0.25">
      <c r="A18599" s="1" t="s">
        <v>289</v>
      </c>
      <c r="B18599" s="1">
        <v>37.939399999999999</v>
      </c>
      <c r="C18599" s="2">
        <v>0.93670138888888888</v>
      </c>
    </row>
    <row r="18600" spans="1:3" x14ac:dyDescent="0.25">
      <c r="A18600" s="1" t="s">
        <v>208</v>
      </c>
      <c r="B18600" s="1">
        <v>38.3566</v>
      </c>
      <c r="C18600" s="2">
        <v>0.93670138888888888</v>
      </c>
    </row>
    <row r="18601" spans="1:3" x14ac:dyDescent="0.25">
      <c r="A18601" s="1" t="s">
        <v>210</v>
      </c>
      <c r="B18601" s="1">
        <v>38.6723</v>
      </c>
      <c r="C18601" s="2">
        <v>0.93670138888888888</v>
      </c>
    </row>
    <row r="18602" spans="1:3" x14ac:dyDescent="0.25">
      <c r="A18602" s="1" t="s">
        <v>136</v>
      </c>
      <c r="B18602" s="1">
        <v>39.060600000000001</v>
      </c>
      <c r="C18602" s="2">
        <v>0.93670138888888888</v>
      </c>
    </row>
    <row r="18603" spans="1:3" x14ac:dyDescent="0.25">
      <c r="A18603" s="1" t="s">
        <v>151</v>
      </c>
      <c r="B18603" s="1">
        <v>39.409300000000002</v>
      </c>
      <c r="C18603" s="2">
        <v>0.93670138888888888</v>
      </c>
    </row>
    <row r="18604" spans="1:3" x14ac:dyDescent="0.25">
      <c r="A18604" s="1" t="s">
        <v>412</v>
      </c>
      <c r="B18604" s="1">
        <v>39.859499999999997</v>
      </c>
      <c r="C18604" s="2">
        <v>0.93670138888888888</v>
      </c>
    </row>
    <row r="18605" spans="1:3" x14ac:dyDescent="0.25">
      <c r="A18605" s="1" t="s">
        <v>246</v>
      </c>
      <c r="B18605" s="1">
        <v>40.188299999999998</v>
      </c>
      <c r="C18605" s="2">
        <v>0.93670138888888888</v>
      </c>
    </row>
    <row r="18606" spans="1:3" x14ac:dyDescent="0.25">
      <c r="A18606" s="1" t="s">
        <v>128</v>
      </c>
      <c r="B18606" s="1">
        <v>40.530500000000004</v>
      </c>
      <c r="C18606" s="2">
        <v>0.93670138888888888</v>
      </c>
    </row>
    <row r="18607" spans="1:3" x14ac:dyDescent="0.25">
      <c r="A18607" s="1" t="s">
        <v>371</v>
      </c>
      <c r="B18607" s="1">
        <v>41.115699999999997</v>
      </c>
      <c r="C18607" s="2">
        <v>0.93670138888888888</v>
      </c>
    </row>
    <row r="18608" spans="1:3" x14ac:dyDescent="0.25">
      <c r="A18608" s="1" t="s">
        <v>458</v>
      </c>
      <c r="B18608" s="1">
        <v>41.479300000000002</v>
      </c>
      <c r="C18608" s="2">
        <v>0.93670138888888888</v>
      </c>
    </row>
    <row r="18609" spans="1:3" x14ac:dyDescent="0.25">
      <c r="A18609" s="1" t="s">
        <v>371</v>
      </c>
      <c r="B18609" s="1">
        <v>133.31639999999999</v>
      </c>
      <c r="C18609" s="2">
        <v>0.93667824074074069</v>
      </c>
    </row>
    <row r="18610" spans="1:3" x14ac:dyDescent="0.25">
      <c r="A18610" s="1" t="s">
        <v>274</v>
      </c>
      <c r="B18610" s="1">
        <v>41.924799999999998</v>
      </c>
      <c r="C18610" s="2">
        <v>0.93670138888888888</v>
      </c>
    </row>
    <row r="18611" spans="1:3" x14ac:dyDescent="0.25">
      <c r="A18611" s="1" t="s">
        <v>474</v>
      </c>
      <c r="B18611" s="1">
        <v>42.6721</v>
      </c>
      <c r="C18611" s="2">
        <v>0.93670138888888888</v>
      </c>
    </row>
    <row r="18612" spans="1:3" x14ac:dyDescent="0.25">
      <c r="A18612" s="1" t="s">
        <v>250</v>
      </c>
      <c r="B18612" s="1">
        <v>43.120199999999997</v>
      </c>
      <c r="C18612" s="2">
        <v>0.93670138888888888</v>
      </c>
    </row>
    <row r="18613" spans="1:3" x14ac:dyDescent="0.25">
      <c r="A18613" s="1" t="s">
        <v>142</v>
      </c>
      <c r="B18613" s="1">
        <v>43.4955</v>
      </c>
      <c r="C18613" s="2">
        <v>0.93670138888888888</v>
      </c>
    </row>
    <row r="18614" spans="1:3" x14ac:dyDescent="0.25">
      <c r="A18614" s="1" t="s">
        <v>272</v>
      </c>
      <c r="B18614" s="1">
        <v>43.918399999999998</v>
      </c>
      <c r="C18614" s="2">
        <v>0.93670138888888888</v>
      </c>
    </row>
    <row r="18615" spans="1:3" x14ac:dyDescent="0.25">
      <c r="A18615" s="1" t="s">
        <v>331</v>
      </c>
      <c r="B18615" s="1">
        <v>44.244</v>
      </c>
      <c r="C18615" s="2">
        <v>0.93670138888888888</v>
      </c>
    </row>
    <row r="18616" spans="1:3" x14ac:dyDescent="0.25">
      <c r="A18616" s="1" t="s">
        <v>468</v>
      </c>
      <c r="B18616" s="1">
        <v>44.691800000000001</v>
      </c>
      <c r="C18616" s="2">
        <v>0.93670138888888888</v>
      </c>
    </row>
    <row r="18617" spans="1:3" x14ac:dyDescent="0.25">
      <c r="A18617" s="1" t="s">
        <v>306</v>
      </c>
      <c r="B18617" s="1">
        <v>45.199300000000001</v>
      </c>
      <c r="C18617" s="2">
        <v>0.93670138888888888</v>
      </c>
    </row>
    <row r="18618" spans="1:3" x14ac:dyDescent="0.25">
      <c r="A18618" s="1" t="s">
        <v>242</v>
      </c>
      <c r="B18618" s="1">
        <v>45.6038</v>
      </c>
      <c r="C18618" s="2">
        <v>0.93670138888888888</v>
      </c>
    </row>
    <row r="18619" spans="1:3" x14ac:dyDescent="0.25">
      <c r="A18619" s="1" t="s">
        <v>189</v>
      </c>
      <c r="B18619" s="1">
        <v>45.921500000000002</v>
      </c>
      <c r="C18619" s="2">
        <v>0.93670138888888888</v>
      </c>
    </row>
    <row r="18620" spans="1:3" x14ac:dyDescent="0.25">
      <c r="A18620" s="1" t="s">
        <v>366</v>
      </c>
      <c r="B18620" s="1">
        <v>46.342300000000002</v>
      </c>
      <c r="C18620" s="2">
        <v>0.93670138888888888</v>
      </c>
    </row>
    <row r="18621" spans="1:3" x14ac:dyDescent="0.25">
      <c r="A18621" s="1" t="s">
        <v>109</v>
      </c>
      <c r="B18621" s="1">
        <v>46.694299999999998</v>
      </c>
      <c r="C18621" s="2">
        <v>0.93670138888888888</v>
      </c>
    </row>
    <row r="18622" spans="1:3" x14ac:dyDescent="0.25">
      <c r="A18622" s="1" t="s">
        <v>314</v>
      </c>
      <c r="B18622" s="1">
        <v>47.061999999999998</v>
      </c>
      <c r="C18622" s="2">
        <v>0.93670138888888888</v>
      </c>
    </row>
    <row r="18623" spans="1:3" x14ac:dyDescent="0.25">
      <c r="A18623" s="1" t="s">
        <v>153</v>
      </c>
      <c r="B18623" s="1">
        <v>47.459400000000002</v>
      </c>
      <c r="C18623" s="2">
        <v>0.93670138888888888</v>
      </c>
    </row>
    <row r="18624" spans="1:3" x14ac:dyDescent="0.25">
      <c r="A18624" s="1" t="s">
        <v>149</v>
      </c>
      <c r="B18624" s="1">
        <v>42.3262</v>
      </c>
      <c r="C18624" s="2">
        <v>0.93670138888888888</v>
      </c>
    </row>
    <row r="18625" spans="1:3" x14ac:dyDescent="0.25">
      <c r="A18625" s="1" t="s">
        <v>140</v>
      </c>
      <c r="B18625" s="1">
        <v>48.3446</v>
      </c>
      <c r="C18625" s="2">
        <v>0.93672453703703706</v>
      </c>
    </row>
    <row r="18626" spans="1:3" x14ac:dyDescent="0.25">
      <c r="A18626" s="1" t="s">
        <v>208</v>
      </c>
      <c r="B18626" s="1">
        <v>133.02520000000001</v>
      </c>
      <c r="C18626" s="2">
        <v>0.93667824074074069</v>
      </c>
    </row>
    <row r="18627" spans="1:3" x14ac:dyDescent="0.25">
      <c r="A18627" s="1" t="s">
        <v>250</v>
      </c>
      <c r="B18627" s="1">
        <v>132.02099999999999</v>
      </c>
      <c r="C18627" s="2">
        <v>0.93667824074074069</v>
      </c>
    </row>
    <row r="18628" spans="1:3" x14ac:dyDescent="0.25">
      <c r="A18628" s="1" t="s">
        <v>225</v>
      </c>
      <c r="B18628" s="1">
        <v>124.4012</v>
      </c>
      <c r="C18628" s="2">
        <v>0.93665509259259261</v>
      </c>
    </row>
    <row r="18629" spans="1:3" x14ac:dyDescent="0.25">
      <c r="A18629" s="1" t="s">
        <v>613</v>
      </c>
      <c r="B18629" s="1">
        <v>124.5856</v>
      </c>
      <c r="C18629" s="2">
        <v>0.93665509259259261</v>
      </c>
    </row>
    <row r="18630" spans="1:3" x14ac:dyDescent="0.25">
      <c r="A18630" s="1" t="s">
        <v>393</v>
      </c>
      <c r="B18630" s="1">
        <v>124.79900000000001</v>
      </c>
      <c r="C18630" s="2">
        <v>0.93665509259259261</v>
      </c>
    </row>
    <row r="18631" spans="1:3" x14ac:dyDescent="0.25">
      <c r="A18631" s="1" t="s">
        <v>325</v>
      </c>
      <c r="B18631" s="1">
        <v>125.0719</v>
      </c>
      <c r="C18631" s="2">
        <v>0.93665509259259261</v>
      </c>
    </row>
    <row r="18632" spans="1:3" x14ac:dyDescent="0.25">
      <c r="A18632" s="1" t="s">
        <v>252</v>
      </c>
      <c r="B18632" s="1">
        <v>125.2808</v>
      </c>
      <c r="C18632" s="2">
        <v>0.93665509259259261</v>
      </c>
    </row>
    <row r="18633" spans="1:3" x14ac:dyDescent="0.25">
      <c r="A18633" s="1" t="s">
        <v>210</v>
      </c>
      <c r="B18633" s="1">
        <v>143.72190000000001</v>
      </c>
      <c r="C18633" s="2">
        <v>0.93665509259259261</v>
      </c>
    </row>
    <row r="18634" spans="1:3" x14ac:dyDescent="0.25">
      <c r="A18634" s="1" t="s">
        <v>234</v>
      </c>
      <c r="B18634" s="1">
        <v>3.2044000000000001</v>
      </c>
      <c r="C18634" s="2">
        <v>0.93667824074074069</v>
      </c>
    </row>
    <row r="18635" spans="1:3" x14ac:dyDescent="0.25">
      <c r="A18635" s="1" t="s">
        <v>656</v>
      </c>
      <c r="B18635" s="1">
        <v>28.530200000000001</v>
      </c>
      <c r="C18635" s="2">
        <v>0.93667824074074069</v>
      </c>
    </row>
    <row r="18636" spans="1:3" x14ac:dyDescent="0.25">
      <c r="A18636" s="1" t="s">
        <v>368</v>
      </c>
      <c r="B18636" s="1">
        <v>28.9313</v>
      </c>
      <c r="C18636" s="2">
        <v>0.93667824074074069</v>
      </c>
    </row>
    <row r="18637" spans="1:3" x14ac:dyDescent="0.25">
      <c r="A18637" s="1" t="s">
        <v>132</v>
      </c>
      <c r="B18637" s="1">
        <v>32.9786</v>
      </c>
      <c r="C18637" s="2">
        <v>0.93667824074074069</v>
      </c>
    </row>
    <row r="18638" spans="1:3" x14ac:dyDescent="0.25">
      <c r="A18638" s="1" t="s">
        <v>149</v>
      </c>
      <c r="B18638" s="1">
        <v>34.960700000000003</v>
      </c>
      <c r="C18638" s="2">
        <v>0.93667824074074069</v>
      </c>
    </row>
    <row r="18639" spans="1:3" x14ac:dyDescent="0.25">
      <c r="A18639" s="1" t="s">
        <v>147</v>
      </c>
      <c r="B18639" s="1">
        <v>44.107300000000002</v>
      </c>
      <c r="C18639" s="2">
        <v>0.93667824074074069</v>
      </c>
    </row>
    <row r="18640" spans="1:3" x14ac:dyDescent="0.25">
      <c r="A18640" s="1" t="s">
        <v>412</v>
      </c>
      <c r="B18640" s="1">
        <v>53.619</v>
      </c>
      <c r="C18640" s="2">
        <v>0.93667824074074069</v>
      </c>
    </row>
    <row r="18641" spans="1:3" x14ac:dyDescent="0.25">
      <c r="A18641" s="1" t="s">
        <v>159</v>
      </c>
      <c r="B18641" s="1">
        <v>64.218999999999994</v>
      </c>
      <c r="C18641" s="2">
        <v>0.93667824074074069</v>
      </c>
    </row>
    <row r="18642" spans="1:3" x14ac:dyDescent="0.25">
      <c r="A18642" s="1" t="s">
        <v>348</v>
      </c>
      <c r="B18642" s="1">
        <v>108.0942</v>
      </c>
      <c r="C18642" s="2">
        <v>0.93667824074074069</v>
      </c>
    </row>
    <row r="18643" spans="1:3" x14ac:dyDescent="0.25">
      <c r="A18643" s="1" t="s">
        <v>280</v>
      </c>
      <c r="B18643" s="1">
        <v>108.1602</v>
      </c>
      <c r="C18643" s="2">
        <v>0.93667824074074069</v>
      </c>
    </row>
    <row r="18644" spans="1:3" x14ac:dyDescent="0.25">
      <c r="A18644" s="1" t="s">
        <v>433</v>
      </c>
      <c r="B18644" s="1">
        <v>108.38039999999999</v>
      </c>
      <c r="C18644" s="2">
        <v>0.93667824074074069</v>
      </c>
    </row>
    <row r="18645" spans="1:3" x14ac:dyDescent="0.25">
      <c r="A18645" s="1" t="s">
        <v>124</v>
      </c>
      <c r="B18645" s="1">
        <v>108.70959999999999</v>
      </c>
      <c r="C18645" s="2">
        <v>0.93667824074074069</v>
      </c>
    </row>
    <row r="18646" spans="1:3" x14ac:dyDescent="0.25">
      <c r="A18646" s="1" t="s">
        <v>360</v>
      </c>
      <c r="B18646" s="1">
        <v>109.12430000000001</v>
      </c>
      <c r="C18646" s="2">
        <v>0.93667824074074069</v>
      </c>
    </row>
    <row r="18647" spans="1:3" x14ac:dyDescent="0.25">
      <c r="A18647" s="1" t="s">
        <v>113</v>
      </c>
      <c r="B18647" s="1">
        <v>109.3832</v>
      </c>
      <c r="C18647" s="2">
        <v>0.93667824074074069</v>
      </c>
    </row>
    <row r="18648" spans="1:3" x14ac:dyDescent="0.25">
      <c r="A18648" s="1" t="s">
        <v>310</v>
      </c>
      <c r="B18648" s="1">
        <v>109.6828</v>
      </c>
      <c r="C18648" s="2">
        <v>0.93667824074074069</v>
      </c>
    </row>
    <row r="18649" spans="1:3" x14ac:dyDescent="0.25">
      <c r="A18649" s="1" t="s">
        <v>401</v>
      </c>
      <c r="B18649" s="1">
        <v>109.8518</v>
      </c>
      <c r="C18649" s="2">
        <v>0.93667824074074069</v>
      </c>
    </row>
    <row r="18650" spans="1:3" x14ac:dyDescent="0.25">
      <c r="A18650" s="1" t="s">
        <v>191</v>
      </c>
      <c r="B18650" s="1">
        <v>110.1126</v>
      </c>
      <c r="C18650" s="2">
        <v>0.93667824074074069</v>
      </c>
    </row>
    <row r="18651" spans="1:3" x14ac:dyDescent="0.25">
      <c r="A18651" s="1" t="s">
        <v>130</v>
      </c>
      <c r="B18651" s="1">
        <v>110.32</v>
      </c>
      <c r="C18651" s="2">
        <v>0.93667824074074069</v>
      </c>
    </row>
    <row r="18652" spans="1:3" x14ac:dyDescent="0.25">
      <c r="A18652" s="1" t="s">
        <v>318</v>
      </c>
      <c r="B18652" s="1">
        <v>110.551</v>
      </c>
      <c r="C18652" s="2">
        <v>0.93667824074074069</v>
      </c>
    </row>
    <row r="18653" spans="1:3" x14ac:dyDescent="0.25">
      <c r="A18653" s="1" t="s">
        <v>422</v>
      </c>
      <c r="B18653" s="1">
        <v>110.7756</v>
      </c>
      <c r="C18653" s="2">
        <v>0.93667824074074069</v>
      </c>
    </row>
    <row r="18654" spans="1:3" x14ac:dyDescent="0.25">
      <c r="A18654" s="1" t="s">
        <v>121</v>
      </c>
      <c r="B18654" s="1">
        <v>111.09699999999999</v>
      </c>
      <c r="C18654" s="2">
        <v>0.93667824074074069</v>
      </c>
    </row>
    <row r="18655" spans="1:3" x14ac:dyDescent="0.25">
      <c r="A18655" s="1" t="s">
        <v>242</v>
      </c>
      <c r="B18655" s="1">
        <v>124.16630000000001</v>
      </c>
      <c r="C18655" s="2">
        <v>0.93665509259259261</v>
      </c>
    </row>
    <row r="18656" spans="1:3" x14ac:dyDescent="0.25">
      <c r="A18656" s="1" t="s">
        <v>328</v>
      </c>
      <c r="B18656" s="1">
        <v>111.3351</v>
      </c>
      <c r="C18656" s="2">
        <v>0.93667824074074069</v>
      </c>
    </row>
    <row r="18657" spans="1:3" x14ac:dyDescent="0.25">
      <c r="A18657" s="1" t="s">
        <v>142</v>
      </c>
      <c r="B18657" s="1">
        <v>123.8745</v>
      </c>
      <c r="C18657" s="2">
        <v>0.93665509259259261</v>
      </c>
    </row>
    <row r="18658" spans="1:3" x14ac:dyDescent="0.25">
      <c r="A18658" s="1" t="s">
        <v>371</v>
      </c>
      <c r="B18658" s="1">
        <v>123.4246</v>
      </c>
      <c r="C18658" s="2">
        <v>0.93665509259259261</v>
      </c>
    </row>
    <row r="18659" spans="1:3" x14ac:dyDescent="0.25">
      <c r="A18659" s="1" t="s">
        <v>272</v>
      </c>
      <c r="B18659" s="1">
        <v>119.9979</v>
      </c>
      <c r="C18659" s="2">
        <v>0.93665509259259261</v>
      </c>
    </row>
    <row r="18660" spans="1:3" x14ac:dyDescent="0.25">
      <c r="A18660" s="1" t="s">
        <v>412</v>
      </c>
      <c r="B18660" s="1">
        <v>120.4328</v>
      </c>
      <c r="C18660" s="2">
        <v>0.93665509259259261</v>
      </c>
    </row>
    <row r="18661" spans="1:3" x14ac:dyDescent="0.25">
      <c r="A18661" s="1" t="s">
        <v>295</v>
      </c>
      <c r="B18661" s="1">
        <v>259.5609</v>
      </c>
      <c r="C18661" s="2">
        <v>0.93665509259259261</v>
      </c>
    </row>
    <row r="18662" spans="1:3" x14ac:dyDescent="0.25">
      <c r="A18662" s="1" t="s">
        <v>140</v>
      </c>
      <c r="B18662" s="1">
        <v>259.56099999999998</v>
      </c>
      <c r="C18662" s="2">
        <v>0.93665509259259261</v>
      </c>
    </row>
    <row r="18663" spans="1:3" x14ac:dyDescent="0.25">
      <c r="A18663" s="1" t="s">
        <v>306</v>
      </c>
      <c r="B18663" s="1">
        <v>259.5609</v>
      </c>
      <c r="C18663" s="2">
        <v>0.93665509259259261</v>
      </c>
    </row>
    <row r="18664" spans="1:3" x14ac:dyDescent="0.25">
      <c r="A18664" s="1" t="s">
        <v>217</v>
      </c>
      <c r="B18664" s="1">
        <v>259.56099999999998</v>
      </c>
      <c r="C18664" s="2">
        <v>0.93665509259259261</v>
      </c>
    </row>
    <row r="18665" spans="1:3" x14ac:dyDescent="0.25">
      <c r="A18665" s="1" t="s">
        <v>232</v>
      </c>
      <c r="B18665" s="1">
        <v>259.6558</v>
      </c>
      <c r="C18665" s="2">
        <v>0.93665509259259261</v>
      </c>
    </row>
    <row r="18666" spans="1:3" x14ac:dyDescent="0.25">
      <c r="A18666" s="1" t="s">
        <v>419</v>
      </c>
      <c r="B18666" s="1">
        <v>259.6558</v>
      </c>
      <c r="C18666" s="2">
        <v>0.93665509259259261</v>
      </c>
    </row>
    <row r="18667" spans="1:3" x14ac:dyDescent="0.25">
      <c r="A18667" s="1" t="s">
        <v>221</v>
      </c>
      <c r="B18667" s="1">
        <v>259.65699999999998</v>
      </c>
      <c r="C18667" s="2">
        <v>0.93665509259259261</v>
      </c>
    </row>
    <row r="18668" spans="1:3" x14ac:dyDescent="0.25">
      <c r="A18668" s="1" t="s">
        <v>239</v>
      </c>
      <c r="B18668" s="1">
        <v>259.65699999999998</v>
      </c>
      <c r="C18668" s="2">
        <v>0.93665509259259261</v>
      </c>
    </row>
    <row r="18669" spans="1:3" x14ac:dyDescent="0.25">
      <c r="A18669" s="1" t="s">
        <v>172</v>
      </c>
      <c r="B18669" s="1">
        <v>259.7362</v>
      </c>
      <c r="C18669" s="2">
        <v>0.93665509259259261</v>
      </c>
    </row>
    <row r="18670" spans="1:3" x14ac:dyDescent="0.25">
      <c r="A18670" s="1" t="s">
        <v>185</v>
      </c>
      <c r="B18670" s="1">
        <v>259.7362</v>
      </c>
      <c r="C18670" s="2">
        <v>0.93665509259259261</v>
      </c>
    </row>
    <row r="18671" spans="1:3" x14ac:dyDescent="0.25">
      <c r="A18671" s="1" t="s">
        <v>130</v>
      </c>
      <c r="B18671" s="1">
        <v>259.74119999999999</v>
      </c>
      <c r="C18671" s="2">
        <v>0.93665509259259261</v>
      </c>
    </row>
    <row r="18672" spans="1:3" x14ac:dyDescent="0.25">
      <c r="A18672" s="1" t="s">
        <v>229</v>
      </c>
      <c r="B18672" s="1">
        <v>259.76369999999997</v>
      </c>
      <c r="C18672" s="2">
        <v>0.93665509259259261</v>
      </c>
    </row>
    <row r="18673" spans="1:3" x14ac:dyDescent="0.25">
      <c r="A18673" s="1" t="s">
        <v>318</v>
      </c>
      <c r="B18673" s="1">
        <v>259.81310000000002</v>
      </c>
      <c r="C18673" s="2">
        <v>0.93665509259259261</v>
      </c>
    </row>
    <row r="18674" spans="1:3" x14ac:dyDescent="0.25">
      <c r="A18674" s="1" t="s">
        <v>422</v>
      </c>
      <c r="B18674" s="1">
        <v>259.81310000000002</v>
      </c>
      <c r="C18674" s="2">
        <v>0.93665509259259261</v>
      </c>
    </row>
    <row r="18675" spans="1:3" x14ac:dyDescent="0.25">
      <c r="A18675" s="1" t="s">
        <v>368</v>
      </c>
      <c r="B18675" s="1">
        <v>259.81779999999998</v>
      </c>
      <c r="C18675" s="2">
        <v>0.93665509259259261</v>
      </c>
    </row>
    <row r="18676" spans="1:3" x14ac:dyDescent="0.25">
      <c r="A18676" s="1" t="s">
        <v>109</v>
      </c>
      <c r="B18676" s="1">
        <v>120.5445</v>
      </c>
      <c r="C18676" s="2">
        <v>0.93665509259259261</v>
      </c>
    </row>
    <row r="18677" spans="1:3" x14ac:dyDescent="0.25">
      <c r="A18677" s="1" t="s">
        <v>132</v>
      </c>
      <c r="B18677" s="1">
        <v>121.1996</v>
      </c>
      <c r="C18677" s="2">
        <v>0.93665509259259261</v>
      </c>
    </row>
    <row r="18678" spans="1:3" x14ac:dyDescent="0.25">
      <c r="A18678" s="1" t="s">
        <v>151</v>
      </c>
      <c r="B18678" s="1">
        <v>121.3356</v>
      </c>
      <c r="C18678" s="2">
        <v>0.93665509259259261</v>
      </c>
    </row>
    <row r="18679" spans="1:3" x14ac:dyDescent="0.25">
      <c r="A18679" s="1" t="s">
        <v>237</v>
      </c>
      <c r="B18679" s="1">
        <v>121.60039999999999</v>
      </c>
      <c r="C18679" s="2">
        <v>0.93665509259259261</v>
      </c>
    </row>
    <row r="18680" spans="1:3" x14ac:dyDescent="0.25">
      <c r="A18680" s="1" t="s">
        <v>153</v>
      </c>
      <c r="B18680" s="1">
        <v>121.8077</v>
      </c>
      <c r="C18680" s="2">
        <v>0.93665509259259261</v>
      </c>
    </row>
    <row r="18681" spans="1:3" x14ac:dyDescent="0.25">
      <c r="A18681" s="1" t="s">
        <v>199</v>
      </c>
      <c r="B18681" s="1">
        <v>122.0929</v>
      </c>
      <c r="C18681" s="2">
        <v>0.93665509259259261</v>
      </c>
    </row>
    <row r="18682" spans="1:3" x14ac:dyDescent="0.25">
      <c r="A18682" s="1" t="s">
        <v>246</v>
      </c>
      <c r="B18682" s="1">
        <v>122.3246</v>
      </c>
      <c r="C18682" s="2">
        <v>0.93665509259259261</v>
      </c>
    </row>
    <row r="18683" spans="1:3" x14ac:dyDescent="0.25">
      <c r="A18683" s="1" t="s">
        <v>276</v>
      </c>
      <c r="B18683" s="1">
        <v>122.7363</v>
      </c>
      <c r="C18683" s="2">
        <v>0.93665509259259261</v>
      </c>
    </row>
    <row r="18684" spans="1:3" x14ac:dyDescent="0.25">
      <c r="A18684" s="1" t="s">
        <v>302</v>
      </c>
      <c r="B18684" s="1">
        <v>122.99250000000001</v>
      </c>
      <c r="C18684" s="2">
        <v>0.93665509259259261</v>
      </c>
    </row>
    <row r="18685" spans="1:3" x14ac:dyDescent="0.25">
      <c r="A18685" s="1" t="s">
        <v>145</v>
      </c>
      <c r="B18685" s="1">
        <v>123.2355</v>
      </c>
      <c r="C18685" s="2">
        <v>0.93665509259259261</v>
      </c>
    </row>
    <row r="18686" spans="1:3" x14ac:dyDescent="0.25">
      <c r="A18686" s="1" t="s">
        <v>223</v>
      </c>
      <c r="B18686" s="1">
        <v>123.6618</v>
      </c>
      <c r="C18686" s="2">
        <v>0.93665509259259261</v>
      </c>
    </row>
    <row r="18687" spans="1:3" x14ac:dyDescent="0.25">
      <c r="A18687" s="1" t="s">
        <v>256</v>
      </c>
      <c r="B18687" s="1">
        <v>111.5613</v>
      </c>
      <c r="C18687" s="2">
        <v>0.93667824074074069</v>
      </c>
    </row>
    <row r="18688" spans="1:3" x14ac:dyDescent="0.25">
      <c r="A18688" s="1" t="s">
        <v>374</v>
      </c>
      <c r="B18688" s="1">
        <v>112.04170000000001</v>
      </c>
      <c r="C18688" s="2">
        <v>0.93667824074074069</v>
      </c>
    </row>
    <row r="18689" spans="1:3" x14ac:dyDescent="0.25">
      <c r="A18689" s="1" t="s">
        <v>252</v>
      </c>
      <c r="B18689" s="1">
        <v>112.2658</v>
      </c>
      <c r="C18689" s="2">
        <v>0.93667824074074069</v>
      </c>
    </row>
    <row r="18690" spans="1:3" x14ac:dyDescent="0.25">
      <c r="A18690" s="1" t="s">
        <v>119</v>
      </c>
      <c r="B18690" s="1">
        <v>122.5587</v>
      </c>
      <c r="C18690" s="2">
        <v>0.93667824074074069</v>
      </c>
    </row>
    <row r="18691" spans="1:3" x14ac:dyDescent="0.25">
      <c r="A18691" s="1" t="s">
        <v>276</v>
      </c>
      <c r="B18691" s="1">
        <v>122.84229999999999</v>
      </c>
      <c r="C18691" s="2">
        <v>0.93667824074074069</v>
      </c>
    </row>
    <row r="18692" spans="1:3" x14ac:dyDescent="0.25">
      <c r="A18692" s="1" t="s">
        <v>237</v>
      </c>
      <c r="B18692" s="1">
        <v>123.06310000000001</v>
      </c>
      <c r="C18692" s="2">
        <v>0.93667824074074069</v>
      </c>
    </row>
    <row r="18693" spans="1:3" x14ac:dyDescent="0.25">
      <c r="A18693" s="1" t="s">
        <v>199</v>
      </c>
      <c r="B18693" s="1">
        <v>123.3198</v>
      </c>
      <c r="C18693" s="2">
        <v>0.93667824074074069</v>
      </c>
    </row>
    <row r="18694" spans="1:3" x14ac:dyDescent="0.25">
      <c r="A18694" s="1" t="s">
        <v>221</v>
      </c>
      <c r="B18694" s="1">
        <v>123.5718</v>
      </c>
      <c r="C18694" s="2">
        <v>0.93667824074074069</v>
      </c>
    </row>
    <row r="18695" spans="1:3" x14ac:dyDescent="0.25">
      <c r="A18695" s="1" t="s">
        <v>179</v>
      </c>
      <c r="B18695" s="1">
        <v>123.8228</v>
      </c>
      <c r="C18695" s="2">
        <v>0.93667824074074069</v>
      </c>
    </row>
    <row r="18696" spans="1:3" x14ac:dyDescent="0.25">
      <c r="A18696" s="1" t="s">
        <v>162</v>
      </c>
      <c r="B18696" s="1">
        <v>124.0633</v>
      </c>
      <c r="C18696" s="2">
        <v>0.93667824074074069</v>
      </c>
    </row>
    <row r="18697" spans="1:3" x14ac:dyDescent="0.25">
      <c r="A18697" s="1" t="s">
        <v>242</v>
      </c>
      <c r="B18697" s="1">
        <v>124.3121</v>
      </c>
      <c r="C18697" s="2">
        <v>0.93667824074074069</v>
      </c>
    </row>
    <row r="18698" spans="1:3" x14ac:dyDescent="0.25">
      <c r="A18698" s="1" t="s">
        <v>210</v>
      </c>
      <c r="B18698" s="1">
        <v>124.51430000000001</v>
      </c>
      <c r="C18698" s="2">
        <v>0.93667824074074069</v>
      </c>
    </row>
    <row r="18699" spans="1:3" x14ac:dyDescent="0.25">
      <c r="A18699" s="1" t="s">
        <v>201</v>
      </c>
      <c r="B18699" s="1">
        <v>124.7503</v>
      </c>
      <c r="C18699" s="2">
        <v>0.93667824074074069</v>
      </c>
    </row>
    <row r="18700" spans="1:3" x14ac:dyDescent="0.25">
      <c r="A18700" s="1" t="s">
        <v>225</v>
      </c>
      <c r="B18700" s="1">
        <v>125.0586</v>
      </c>
      <c r="C18700" s="2">
        <v>0.93667824074074069</v>
      </c>
    </row>
    <row r="18701" spans="1:3" x14ac:dyDescent="0.25">
      <c r="A18701" s="1" t="s">
        <v>274</v>
      </c>
      <c r="B18701" s="1">
        <v>125.2975</v>
      </c>
      <c r="C18701" s="2">
        <v>0.93667824074074069</v>
      </c>
    </row>
    <row r="18702" spans="1:3" x14ac:dyDescent="0.25">
      <c r="A18702" s="1" t="s">
        <v>185</v>
      </c>
      <c r="B18702" s="1">
        <v>125.551</v>
      </c>
      <c r="C18702" s="2">
        <v>0.93667824074074069</v>
      </c>
    </row>
    <row r="18703" spans="1:3" x14ac:dyDescent="0.25">
      <c r="A18703" s="1" t="s">
        <v>223</v>
      </c>
      <c r="B18703" s="1">
        <v>125.7809</v>
      </c>
      <c r="C18703" s="2">
        <v>0.93667824074074069</v>
      </c>
    </row>
    <row r="18704" spans="1:3" x14ac:dyDescent="0.25">
      <c r="A18704" s="1" t="s">
        <v>393</v>
      </c>
      <c r="B18704" s="1">
        <v>126.11660000000001</v>
      </c>
      <c r="C18704" s="2">
        <v>0.93667824074074069</v>
      </c>
    </row>
    <row r="18705" spans="1:3" x14ac:dyDescent="0.25">
      <c r="A18705" s="1" t="s">
        <v>153</v>
      </c>
      <c r="B18705" s="1">
        <v>126.3173</v>
      </c>
      <c r="C18705" s="2">
        <v>0.93667824074074069</v>
      </c>
    </row>
    <row r="18706" spans="1:3" x14ac:dyDescent="0.25">
      <c r="A18706" s="1" t="s">
        <v>111</v>
      </c>
      <c r="B18706" s="1">
        <v>126.5784</v>
      </c>
      <c r="C18706" s="2">
        <v>0.93667824074074069</v>
      </c>
    </row>
    <row r="18707" spans="1:3" x14ac:dyDescent="0.25">
      <c r="A18707" s="1" t="s">
        <v>312</v>
      </c>
      <c r="B18707" s="1">
        <v>127.1461</v>
      </c>
      <c r="C18707" s="2">
        <v>0.93667824074074069</v>
      </c>
    </row>
    <row r="18708" spans="1:3" x14ac:dyDescent="0.25">
      <c r="A18708" s="1" t="s">
        <v>189</v>
      </c>
      <c r="B18708" s="1">
        <v>127.4269</v>
      </c>
      <c r="C18708" s="2">
        <v>0.93667824074074069</v>
      </c>
    </row>
    <row r="18709" spans="1:3" x14ac:dyDescent="0.25">
      <c r="A18709" s="1" t="s">
        <v>458</v>
      </c>
      <c r="B18709" s="1">
        <v>127.9182</v>
      </c>
      <c r="C18709" s="2">
        <v>0.93667824074074069</v>
      </c>
    </row>
    <row r="18710" spans="1:3" x14ac:dyDescent="0.25">
      <c r="A18710" s="1" t="s">
        <v>302</v>
      </c>
      <c r="B18710" s="1">
        <v>128.2406</v>
      </c>
      <c r="C18710" s="2">
        <v>0.93667824074074069</v>
      </c>
    </row>
    <row r="18711" spans="1:3" x14ac:dyDescent="0.25">
      <c r="A18711" s="1" t="s">
        <v>151</v>
      </c>
      <c r="B18711" s="1">
        <v>128.70230000000001</v>
      </c>
      <c r="C18711" s="2">
        <v>0.93667824074074069</v>
      </c>
    </row>
    <row r="18712" spans="1:3" x14ac:dyDescent="0.25">
      <c r="A18712" s="1" t="s">
        <v>289</v>
      </c>
      <c r="B18712" s="1">
        <v>129.137</v>
      </c>
      <c r="C18712" s="2">
        <v>0.93667824074074069</v>
      </c>
    </row>
    <row r="18713" spans="1:3" x14ac:dyDescent="0.25">
      <c r="A18713" s="1" t="s">
        <v>474</v>
      </c>
      <c r="B18713" s="1">
        <v>129.68219999999999</v>
      </c>
      <c r="C18713" s="2">
        <v>0.93667824074074069</v>
      </c>
    </row>
    <row r="18714" spans="1:3" x14ac:dyDescent="0.25">
      <c r="A18714" s="1" t="s">
        <v>272</v>
      </c>
      <c r="B18714" s="1">
        <v>130.9256</v>
      </c>
      <c r="C18714" s="2">
        <v>0.93667824074074069</v>
      </c>
    </row>
    <row r="18715" spans="1:3" x14ac:dyDescent="0.25">
      <c r="A18715" s="1" t="s">
        <v>170</v>
      </c>
      <c r="B18715" s="1">
        <v>131.18379999999999</v>
      </c>
      <c r="C18715" s="2">
        <v>0.93667824074074069</v>
      </c>
    </row>
    <row r="18716" spans="1:3" x14ac:dyDescent="0.25">
      <c r="A18716" s="1" t="s">
        <v>613</v>
      </c>
      <c r="B18716" s="1">
        <v>131.78540000000001</v>
      </c>
      <c r="C18716" s="2">
        <v>0.93667824074074069</v>
      </c>
    </row>
    <row r="18717" spans="1:3" x14ac:dyDescent="0.25">
      <c r="A18717" s="1" t="s">
        <v>196</v>
      </c>
      <c r="B18717" s="1">
        <v>122.3313</v>
      </c>
      <c r="C18717" s="2">
        <v>0.93667824074074069</v>
      </c>
    </row>
    <row r="18718" spans="1:3" x14ac:dyDescent="0.25">
      <c r="A18718" s="1" t="s">
        <v>295</v>
      </c>
      <c r="B18718" s="1">
        <v>122.0496</v>
      </c>
      <c r="C18718" s="2">
        <v>0.93667824074074069</v>
      </c>
    </row>
    <row r="18719" spans="1:3" x14ac:dyDescent="0.25">
      <c r="A18719" s="1" t="s">
        <v>351</v>
      </c>
      <c r="B18719" s="1">
        <v>121.80419999999999</v>
      </c>
      <c r="C18719" s="2">
        <v>0.93667824074074069</v>
      </c>
    </row>
    <row r="18720" spans="1:3" x14ac:dyDescent="0.25">
      <c r="A18720" s="1" t="s">
        <v>314</v>
      </c>
      <c r="B18720" s="1">
        <v>121.5617</v>
      </c>
      <c r="C18720" s="2">
        <v>0.93667824074074069</v>
      </c>
    </row>
    <row r="18721" spans="1:3" x14ac:dyDescent="0.25">
      <c r="A18721" s="1" t="s">
        <v>164</v>
      </c>
      <c r="B18721" s="1">
        <v>112.4872</v>
      </c>
      <c r="C18721" s="2">
        <v>0.93667824074074069</v>
      </c>
    </row>
    <row r="18722" spans="1:3" x14ac:dyDescent="0.25">
      <c r="A18722" s="1" t="s">
        <v>261</v>
      </c>
      <c r="B18722" s="1">
        <v>112.7424</v>
      </c>
      <c r="C18722" s="2">
        <v>0.93667824074074069</v>
      </c>
    </row>
    <row r="18723" spans="1:3" x14ac:dyDescent="0.25">
      <c r="A18723" s="1" t="s">
        <v>140</v>
      </c>
      <c r="B18723" s="1">
        <v>113.18259999999999</v>
      </c>
      <c r="C18723" s="2">
        <v>0.93667824074074069</v>
      </c>
    </row>
    <row r="18724" spans="1:3" x14ac:dyDescent="0.25">
      <c r="A18724" s="1" t="s">
        <v>298</v>
      </c>
      <c r="B18724" s="1">
        <v>113.59059999999999</v>
      </c>
      <c r="C18724" s="2">
        <v>0.93667824074074069</v>
      </c>
    </row>
    <row r="18725" spans="1:3" x14ac:dyDescent="0.25">
      <c r="A18725" s="1" t="s">
        <v>217</v>
      </c>
      <c r="B18725" s="1">
        <v>113.82550000000001</v>
      </c>
      <c r="C18725" s="2">
        <v>0.93667824074074069</v>
      </c>
    </row>
    <row r="18726" spans="1:3" x14ac:dyDescent="0.25">
      <c r="A18726" s="1" t="s">
        <v>204</v>
      </c>
      <c r="B18726" s="1">
        <v>114.2822</v>
      </c>
      <c r="C18726" s="2">
        <v>0.93667824074074069</v>
      </c>
    </row>
    <row r="18727" spans="1:3" x14ac:dyDescent="0.25">
      <c r="A18727" s="1" t="s">
        <v>406</v>
      </c>
      <c r="B18727" s="1">
        <v>114.5553</v>
      </c>
      <c r="C18727" s="2">
        <v>0.93667824074074069</v>
      </c>
    </row>
    <row r="18728" spans="1:3" x14ac:dyDescent="0.25">
      <c r="A18728" s="1" t="s">
        <v>138</v>
      </c>
      <c r="B18728" s="1">
        <v>114.8702</v>
      </c>
      <c r="C18728" s="2">
        <v>0.93667824074074069</v>
      </c>
    </row>
    <row r="18729" spans="1:3" x14ac:dyDescent="0.25">
      <c r="A18729" s="1" t="s">
        <v>232</v>
      </c>
      <c r="B18729" s="1">
        <v>115.6229</v>
      </c>
      <c r="C18729" s="2">
        <v>0.93667824074074069</v>
      </c>
    </row>
    <row r="18730" spans="1:3" x14ac:dyDescent="0.25">
      <c r="A18730" s="1" t="s">
        <v>239</v>
      </c>
      <c r="B18730" s="1">
        <v>115.99720000000001</v>
      </c>
      <c r="C18730" s="2">
        <v>0.93667824074074069</v>
      </c>
    </row>
    <row r="18731" spans="1:3" x14ac:dyDescent="0.25">
      <c r="A18731" s="1" t="s">
        <v>448</v>
      </c>
      <c r="B18731" s="1">
        <v>116.2294</v>
      </c>
      <c r="C18731" s="2">
        <v>0.93667824074074069</v>
      </c>
    </row>
    <row r="18732" spans="1:3" x14ac:dyDescent="0.25">
      <c r="A18732" s="1" t="s">
        <v>157</v>
      </c>
      <c r="B18732" s="1">
        <v>116.4969</v>
      </c>
      <c r="C18732" s="2">
        <v>0.93667824074074069</v>
      </c>
    </row>
    <row r="18733" spans="1:3" x14ac:dyDescent="0.25">
      <c r="A18733" s="1" t="s">
        <v>286</v>
      </c>
      <c r="B18733" s="1">
        <v>116.7043</v>
      </c>
      <c r="C18733" s="2">
        <v>0.93667824074074069</v>
      </c>
    </row>
    <row r="18734" spans="1:3" x14ac:dyDescent="0.25">
      <c r="A18734" s="1" t="s">
        <v>117</v>
      </c>
      <c r="B18734" s="1">
        <v>132.5882</v>
      </c>
      <c r="C18734" s="2">
        <v>0.93667824074074069</v>
      </c>
    </row>
    <row r="18735" spans="1:3" x14ac:dyDescent="0.25">
      <c r="A18735" s="1" t="s">
        <v>126</v>
      </c>
      <c r="B18735" s="1">
        <v>117.1215</v>
      </c>
      <c r="C18735" s="2">
        <v>0.93667824074074069</v>
      </c>
    </row>
    <row r="18736" spans="1:3" x14ac:dyDescent="0.25">
      <c r="A18736" s="1" t="s">
        <v>115</v>
      </c>
      <c r="B18736" s="1">
        <v>117.56140000000001</v>
      </c>
      <c r="C18736" s="2">
        <v>0.93667824074074069</v>
      </c>
    </row>
    <row r="18737" spans="1:3" x14ac:dyDescent="0.25">
      <c r="A18737" s="1" t="s">
        <v>229</v>
      </c>
      <c r="B18737" s="1">
        <v>118.0591</v>
      </c>
      <c r="C18737" s="2">
        <v>0.93667824074074069</v>
      </c>
    </row>
    <row r="18738" spans="1:3" x14ac:dyDescent="0.25">
      <c r="A18738" s="1" t="s">
        <v>244</v>
      </c>
      <c r="B18738" s="1">
        <v>118.39579999999999</v>
      </c>
      <c r="C18738" s="2">
        <v>0.93667824074074069</v>
      </c>
    </row>
    <row r="18739" spans="1:3" x14ac:dyDescent="0.25">
      <c r="A18739" s="1" t="s">
        <v>356</v>
      </c>
      <c r="B18739" s="1">
        <v>118.8073</v>
      </c>
      <c r="C18739" s="2">
        <v>0.93667824074074069</v>
      </c>
    </row>
    <row r="18740" spans="1:3" x14ac:dyDescent="0.25">
      <c r="A18740" s="1" t="s">
        <v>353</v>
      </c>
      <c r="B18740" s="1">
        <v>119.2094</v>
      </c>
      <c r="C18740" s="2">
        <v>0.93667824074074069</v>
      </c>
    </row>
    <row r="18741" spans="1:3" x14ac:dyDescent="0.25">
      <c r="A18741" s="1" t="s">
        <v>134</v>
      </c>
      <c r="B18741" s="1">
        <v>119.42919999999999</v>
      </c>
      <c r="C18741" s="2">
        <v>0.93667824074074069</v>
      </c>
    </row>
    <row r="18742" spans="1:3" x14ac:dyDescent="0.25">
      <c r="A18742" s="1" t="s">
        <v>366</v>
      </c>
      <c r="B18742" s="1">
        <v>119.67749999999999</v>
      </c>
      <c r="C18742" s="2">
        <v>0.93667824074074069</v>
      </c>
    </row>
    <row r="18743" spans="1:3" x14ac:dyDescent="0.25">
      <c r="A18743" s="1" t="s">
        <v>278</v>
      </c>
      <c r="B18743" s="1">
        <v>119.8642</v>
      </c>
      <c r="C18743" s="2">
        <v>0.93667824074074069</v>
      </c>
    </row>
    <row r="18744" spans="1:3" x14ac:dyDescent="0.25">
      <c r="A18744" s="1" t="s">
        <v>212</v>
      </c>
      <c r="B18744" s="1">
        <v>120.3068</v>
      </c>
      <c r="C18744" s="2">
        <v>0.93667824074074069</v>
      </c>
    </row>
    <row r="18745" spans="1:3" x14ac:dyDescent="0.25">
      <c r="A18745" s="1" t="s">
        <v>168</v>
      </c>
      <c r="B18745" s="1">
        <v>120.523</v>
      </c>
      <c r="C18745" s="2">
        <v>0.93667824074074069</v>
      </c>
    </row>
    <row r="18746" spans="1:3" x14ac:dyDescent="0.25">
      <c r="A18746" s="1" t="s">
        <v>331</v>
      </c>
      <c r="B18746" s="1">
        <v>120.729</v>
      </c>
      <c r="C18746" s="2">
        <v>0.93667824074074069</v>
      </c>
    </row>
    <row r="18747" spans="1:3" x14ac:dyDescent="0.25">
      <c r="A18747" s="1" t="s">
        <v>182</v>
      </c>
      <c r="B18747" s="1">
        <v>121.0307</v>
      </c>
      <c r="C18747" s="2">
        <v>0.93667824074074069</v>
      </c>
    </row>
    <row r="18748" spans="1:3" x14ac:dyDescent="0.25">
      <c r="A18748" s="1" t="s">
        <v>145</v>
      </c>
      <c r="B18748" s="1">
        <v>121.3794</v>
      </c>
      <c r="C18748" s="2">
        <v>0.93667824074074069</v>
      </c>
    </row>
    <row r="18749" spans="1:3" x14ac:dyDescent="0.25">
      <c r="A18749" s="1" t="s">
        <v>194</v>
      </c>
      <c r="B18749" s="1">
        <v>117.3622</v>
      </c>
      <c r="C18749" s="2">
        <v>0.93667824074074069</v>
      </c>
    </row>
    <row r="18750" spans="1:3" x14ac:dyDescent="0.25">
      <c r="A18750" s="1" t="s">
        <v>159</v>
      </c>
      <c r="B18750" s="1">
        <v>86.110799999999998</v>
      </c>
      <c r="C18750" s="2">
        <v>0.93672453703703706</v>
      </c>
    </row>
    <row r="18751" spans="1:3" x14ac:dyDescent="0.25">
      <c r="A18751" s="1" t="s">
        <v>124</v>
      </c>
      <c r="B18751" s="1">
        <v>109.24299999999999</v>
      </c>
      <c r="C18751" s="2">
        <v>0.93672453703703706</v>
      </c>
    </row>
    <row r="18752" spans="1:3" x14ac:dyDescent="0.25">
      <c r="A18752" s="1" t="s">
        <v>360</v>
      </c>
      <c r="B18752" s="1">
        <v>109.24299999999999</v>
      </c>
      <c r="C18752" s="2">
        <v>0.93672453703703706</v>
      </c>
    </row>
    <row r="18753" spans="1:3" x14ac:dyDescent="0.25">
      <c r="A18753" s="1" t="s">
        <v>412</v>
      </c>
      <c r="B18753" s="1">
        <v>125.1318</v>
      </c>
      <c r="C18753" s="2">
        <v>0.93674768518518514</v>
      </c>
    </row>
    <row r="18754" spans="1:3" x14ac:dyDescent="0.25">
      <c r="A18754" s="1" t="s">
        <v>168</v>
      </c>
      <c r="B18754" s="1">
        <v>125.32859999999999</v>
      </c>
      <c r="C18754" s="2">
        <v>0.93674768518518514</v>
      </c>
    </row>
    <row r="18755" spans="1:3" x14ac:dyDescent="0.25">
      <c r="A18755" s="1" t="s">
        <v>295</v>
      </c>
      <c r="B18755" s="1">
        <v>125.824</v>
      </c>
      <c r="C18755" s="2">
        <v>0.93674768518518514</v>
      </c>
    </row>
    <row r="18756" spans="1:3" x14ac:dyDescent="0.25">
      <c r="A18756" s="1" t="s">
        <v>132</v>
      </c>
      <c r="B18756" s="1">
        <v>125.90309999999999</v>
      </c>
      <c r="C18756" s="2">
        <v>0.93674768518518514</v>
      </c>
    </row>
    <row r="18757" spans="1:3" x14ac:dyDescent="0.25">
      <c r="A18757" s="1" t="s">
        <v>199</v>
      </c>
      <c r="B18757" s="1">
        <v>126.7837</v>
      </c>
      <c r="C18757" s="2">
        <v>0.93674768518518514</v>
      </c>
    </row>
    <row r="18758" spans="1:3" x14ac:dyDescent="0.25">
      <c r="A18758" s="1" t="s">
        <v>225</v>
      </c>
      <c r="B18758" s="1">
        <v>126.99679999999999</v>
      </c>
      <c r="C18758" s="2">
        <v>0.93674768518518514</v>
      </c>
    </row>
    <row r="18759" spans="1:3" x14ac:dyDescent="0.25">
      <c r="A18759" s="1" t="s">
        <v>201</v>
      </c>
      <c r="B18759" s="1">
        <v>127.5485</v>
      </c>
      <c r="C18759" s="2">
        <v>0.93674768518518514</v>
      </c>
    </row>
    <row r="18760" spans="1:3" x14ac:dyDescent="0.25">
      <c r="A18760" s="1" t="s">
        <v>153</v>
      </c>
      <c r="B18760" s="1">
        <v>127.94450000000001</v>
      </c>
      <c r="C18760" s="2">
        <v>0.93674768518518514</v>
      </c>
    </row>
    <row r="18761" spans="1:3" x14ac:dyDescent="0.25">
      <c r="A18761" s="1" t="s">
        <v>189</v>
      </c>
      <c r="B18761" s="1">
        <v>128.12649999999999</v>
      </c>
      <c r="C18761" s="2">
        <v>0.93674768518518514</v>
      </c>
    </row>
    <row r="18762" spans="1:3" x14ac:dyDescent="0.25">
      <c r="A18762" s="1" t="s">
        <v>274</v>
      </c>
      <c r="B18762" s="1">
        <v>128.8227</v>
      </c>
      <c r="C18762" s="2">
        <v>0.93674768518518514</v>
      </c>
    </row>
    <row r="18763" spans="1:3" x14ac:dyDescent="0.25">
      <c r="A18763" s="1" t="s">
        <v>151</v>
      </c>
      <c r="B18763" s="1">
        <v>129.238</v>
      </c>
      <c r="C18763" s="2">
        <v>0.93674768518518514</v>
      </c>
    </row>
    <row r="18764" spans="1:3" x14ac:dyDescent="0.25">
      <c r="A18764" s="1" t="s">
        <v>119</v>
      </c>
      <c r="B18764" s="1">
        <v>129.72569999999999</v>
      </c>
      <c r="C18764" s="2">
        <v>0.93674768518518514</v>
      </c>
    </row>
    <row r="18765" spans="1:3" x14ac:dyDescent="0.25">
      <c r="A18765" s="1" t="s">
        <v>223</v>
      </c>
      <c r="B18765" s="1">
        <v>130.28139999999999</v>
      </c>
      <c r="C18765" s="2">
        <v>0.93674768518518514</v>
      </c>
    </row>
    <row r="18766" spans="1:3" x14ac:dyDescent="0.25">
      <c r="A18766" s="1" t="s">
        <v>185</v>
      </c>
      <c r="B18766" s="1">
        <v>130.5812</v>
      </c>
      <c r="C18766" s="2">
        <v>0.93674768518518514</v>
      </c>
    </row>
    <row r="18767" spans="1:3" x14ac:dyDescent="0.25">
      <c r="A18767" s="1" t="s">
        <v>312</v>
      </c>
      <c r="B18767" s="1">
        <v>130.86150000000001</v>
      </c>
      <c r="C18767" s="2">
        <v>0.93674768518518514</v>
      </c>
    </row>
    <row r="18768" spans="1:3" x14ac:dyDescent="0.25">
      <c r="A18768" s="1" t="s">
        <v>242</v>
      </c>
      <c r="B18768" s="1">
        <v>131.3305</v>
      </c>
      <c r="C18768" s="2">
        <v>0.93674768518518514</v>
      </c>
    </row>
    <row r="18769" spans="1:3" x14ac:dyDescent="0.25">
      <c r="A18769" s="1" t="s">
        <v>113</v>
      </c>
      <c r="B18769" s="1">
        <v>131.73679999999999</v>
      </c>
      <c r="C18769" s="2">
        <v>0.93674768518518514</v>
      </c>
    </row>
    <row r="18770" spans="1:3" x14ac:dyDescent="0.25">
      <c r="A18770" s="1" t="s">
        <v>393</v>
      </c>
      <c r="B18770" s="1">
        <v>132.30439999999999</v>
      </c>
      <c r="C18770" s="2">
        <v>0.93674768518518514</v>
      </c>
    </row>
    <row r="18771" spans="1:3" x14ac:dyDescent="0.25">
      <c r="A18771" s="1" t="s">
        <v>246</v>
      </c>
      <c r="B18771" s="1">
        <v>132.64099999999999</v>
      </c>
      <c r="C18771" s="2">
        <v>0.93674768518518514</v>
      </c>
    </row>
    <row r="18772" spans="1:3" x14ac:dyDescent="0.25">
      <c r="A18772" s="1" t="s">
        <v>419</v>
      </c>
      <c r="B18772" s="1">
        <v>133.536</v>
      </c>
      <c r="C18772" s="2">
        <v>0.93674768518518514</v>
      </c>
    </row>
    <row r="18773" spans="1:3" x14ac:dyDescent="0.25">
      <c r="A18773" s="1" t="s">
        <v>142</v>
      </c>
      <c r="B18773" s="1">
        <v>133.99</v>
      </c>
      <c r="C18773" s="2">
        <v>0.93674768518518514</v>
      </c>
    </row>
    <row r="18774" spans="1:3" x14ac:dyDescent="0.25">
      <c r="A18774" s="1" t="s">
        <v>468</v>
      </c>
      <c r="B18774" s="1">
        <v>134.57919999999999</v>
      </c>
      <c r="C18774" s="2">
        <v>0.93674768518518514</v>
      </c>
    </row>
    <row r="18775" spans="1:3" x14ac:dyDescent="0.25">
      <c r="A18775" s="1" t="s">
        <v>145</v>
      </c>
      <c r="B18775" s="1">
        <v>134.917</v>
      </c>
      <c r="C18775" s="2">
        <v>0.93674768518518514</v>
      </c>
    </row>
    <row r="18776" spans="1:3" x14ac:dyDescent="0.25">
      <c r="A18776" s="1" t="s">
        <v>208</v>
      </c>
      <c r="B18776" s="1">
        <v>135.38300000000001</v>
      </c>
      <c r="C18776" s="2">
        <v>0.93674768518518514</v>
      </c>
    </row>
    <row r="18777" spans="1:3" x14ac:dyDescent="0.25">
      <c r="A18777" s="1" t="s">
        <v>117</v>
      </c>
      <c r="B18777" s="1">
        <v>135.66569999999999</v>
      </c>
      <c r="C18777" s="2">
        <v>0.93674768518518514</v>
      </c>
    </row>
    <row r="18778" spans="1:3" x14ac:dyDescent="0.25">
      <c r="A18778" s="1" t="s">
        <v>306</v>
      </c>
      <c r="B18778" s="1">
        <v>136.03790000000001</v>
      </c>
      <c r="C18778" s="2">
        <v>0.93674768518518514</v>
      </c>
    </row>
    <row r="18779" spans="1:3" x14ac:dyDescent="0.25">
      <c r="A18779" s="1" t="s">
        <v>155</v>
      </c>
      <c r="B18779" s="1">
        <v>136.7379</v>
      </c>
      <c r="C18779" s="2">
        <v>0.93674768518518514</v>
      </c>
    </row>
    <row r="18780" spans="1:3" x14ac:dyDescent="0.25">
      <c r="A18780" s="1" t="s">
        <v>111</v>
      </c>
      <c r="B18780" s="1">
        <v>124.8214</v>
      </c>
      <c r="C18780" s="2">
        <v>0.93674768518518514</v>
      </c>
    </row>
    <row r="18781" spans="1:3" x14ac:dyDescent="0.25">
      <c r="A18781" s="1" t="s">
        <v>172</v>
      </c>
      <c r="B18781" s="1">
        <v>136.9948</v>
      </c>
      <c r="C18781" s="2">
        <v>0.93674768518518514</v>
      </c>
    </row>
    <row r="18782" spans="1:3" x14ac:dyDescent="0.25">
      <c r="A18782" s="1" t="s">
        <v>353</v>
      </c>
      <c r="B18782" s="1">
        <v>124.5675</v>
      </c>
      <c r="C18782" s="2">
        <v>0.93674768518518514</v>
      </c>
    </row>
    <row r="18783" spans="1:3" x14ac:dyDescent="0.25">
      <c r="A18783" s="1" t="s">
        <v>276</v>
      </c>
      <c r="B18783" s="1">
        <v>124.06610000000001</v>
      </c>
      <c r="C18783" s="2">
        <v>0.93674768518518514</v>
      </c>
    </row>
    <row r="18784" spans="1:3" x14ac:dyDescent="0.25">
      <c r="A18784" s="1" t="s">
        <v>149</v>
      </c>
      <c r="B18784" s="1">
        <v>116.6443</v>
      </c>
      <c r="C18784" s="2">
        <v>0.93674768518518514</v>
      </c>
    </row>
    <row r="18785" spans="1:3" x14ac:dyDescent="0.25">
      <c r="A18785" s="1" t="s">
        <v>448</v>
      </c>
      <c r="B18785" s="1">
        <v>116.899</v>
      </c>
      <c r="C18785" s="2">
        <v>0.93674768518518514</v>
      </c>
    </row>
    <row r="18786" spans="1:3" x14ac:dyDescent="0.25">
      <c r="A18786" s="1" t="s">
        <v>121</v>
      </c>
      <c r="B18786" s="1">
        <v>117.3058</v>
      </c>
      <c r="C18786" s="2">
        <v>0.93674768518518514</v>
      </c>
    </row>
    <row r="18787" spans="1:3" x14ac:dyDescent="0.25">
      <c r="A18787" s="1" t="s">
        <v>325</v>
      </c>
      <c r="B18787" s="1">
        <v>117.3939</v>
      </c>
      <c r="C18787" s="2">
        <v>0.93674768518518514</v>
      </c>
    </row>
    <row r="18788" spans="1:3" x14ac:dyDescent="0.25">
      <c r="A18788" s="1" t="s">
        <v>314</v>
      </c>
      <c r="B18788" s="1">
        <v>117.63290000000001</v>
      </c>
      <c r="C18788" s="2">
        <v>0.93674768518518514</v>
      </c>
    </row>
    <row r="18789" spans="1:3" x14ac:dyDescent="0.25">
      <c r="A18789" s="1" t="s">
        <v>109</v>
      </c>
      <c r="B18789" s="1">
        <v>117.8537</v>
      </c>
      <c r="C18789" s="2">
        <v>0.93674768518518514</v>
      </c>
    </row>
    <row r="18790" spans="1:3" x14ac:dyDescent="0.25">
      <c r="A18790" s="1" t="s">
        <v>298</v>
      </c>
      <c r="B18790" s="1">
        <v>118.2311</v>
      </c>
      <c r="C18790" s="2">
        <v>0.93674768518518514</v>
      </c>
    </row>
    <row r="18791" spans="1:3" x14ac:dyDescent="0.25">
      <c r="A18791" s="1" t="s">
        <v>134</v>
      </c>
      <c r="B18791" s="1">
        <v>118.3124</v>
      </c>
      <c r="C18791" s="2">
        <v>0.93674768518518514</v>
      </c>
    </row>
    <row r="18792" spans="1:3" x14ac:dyDescent="0.25">
      <c r="A18792" s="1" t="s">
        <v>204</v>
      </c>
      <c r="B18792" s="1">
        <v>119.0377</v>
      </c>
      <c r="C18792" s="2">
        <v>0.93674768518518514</v>
      </c>
    </row>
    <row r="18793" spans="1:3" x14ac:dyDescent="0.25">
      <c r="A18793" s="1" t="s">
        <v>140</v>
      </c>
      <c r="B18793" s="1">
        <v>119.0517</v>
      </c>
      <c r="C18793" s="2">
        <v>0.93674768518518514</v>
      </c>
    </row>
    <row r="18794" spans="1:3" x14ac:dyDescent="0.25">
      <c r="A18794" s="1" t="s">
        <v>138</v>
      </c>
      <c r="B18794" s="1">
        <v>119.5638</v>
      </c>
      <c r="C18794" s="2">
        <v>0.93674768518518514</v>
      </c>
    </row>
    <row r="18795" spans="1:3" x14ac:dyDescent="0.25">
      <c r="A18795" s="1" t="s">
        <v>252</v>
      </c>
      <c r="B18795" s="1">
        <v>119.7543</v>
      </c>
      <c r="C18795" s="2">
        <v>0.93674768518518514</v>
      </c>
    </row>
    <row r="18796" spans="1:3" x14ac:dyDescent="0.25">
      <c r="A18796" s="1" t="s">
        <v>164</v>
      </c>
      <c r="B18796" s="1">
        <v>120.0535</v>
      </c>
      <c r="C18796" s="2">
        <v>0.93674768518518514</v>
      </c>
    </row>
    <row r="18797" spans="1:3" x14ac:dyDescent="0.25">
      <c r="A18797" s="1" t="s">
        <v>126</v>
      </c>
      <c r="B18797" s="1">
        <v>120.2846</v>
      </c>
      <c r="C18797" s="2">
        <v>0.93674768518518514</v>
      </c>
    </row>
    <row r="18798" spans="1:3" x14ac:dyDescent="0.25">
      <c r="A18798" s="1" t="s">
        <v>182</v>
      </c>
      <c r="B18798" s="1">
        <v>120.527</v>
      </c>
      <c r="C18798" s="2">
        <v>0.93674768518518514</v>
      </c>
    </row>
    <row r="18799" spans="1:3" x14ac:dyDescent="0.25">
      <c r="A18799" s="1" t="s">
        <v>656</v>
      </c>
      <c r="B18799" s="1">
        <v>120.75369999999999</v>
      </c>
      <c r="C18799" s="2">
        <v>0.93674768518518514</v>
      </c>
    </row>
    <row r="18800" spans="1:3" x14ac:dyDescent="0.25">
      <c r="A18800" s="1" t="s">
        <v>356</v>
      </c>
      <c r="B18800" s="1">
        <v>120.99809999999999</v>
      </c>
      <c r="C18800" s="2">
        <v>0.93674768518518514</v>
      </c>
    </row>
    <row r="18801" spans="1:3" x14ac:dyDescent="0.25">
      <c r="A18801" s="1" t="s">
        <v>210</v>
      </c>
      <c r="B18801" s="1">
        <v>121.2642</v>
      </c>
      <c r="C18801" s="2">
        <v>0.93674768518518514</v>
      </c>
    </row>
    <row r="18802" spans="1:3" x14ac:dyDescent="0.25">
      <c r="A18802" s="1" t="s">
        <v>406</v>
      </c>
      <c r="B18802" s="1">
        <v>121.492</v>
      </c>
      <c r="C18802" s="2">
        <v>0.93674768518518514</v>
      </c>
    </row>
    <row r="18803" spans="1:3" x14ac:dyDescent="0.25">
      <c r="A18803" s="1" t="s">
        <v>278</v>
      </c>
      <c r="B18803" s="1">
        <v>121.7615</v>
      </c>
      <c r="C18803" s="2">
        <v>0.93674768518518514</v>
      </c>
    </row>
    <row r="18804" spans="1:3" x14ac:dyDescent="0.25">
      <c r="A18804" s="1" t="s">
        <v>244</v>
      </c>
      <c r="B18804" s="1">
        <v>122.02119999999999</v>
      </c>
      <c r="C18804" s="2">
        <v>0.93674768518518514</v>
      </c>
    </row>
    <row r="18805" spans="1:3" x14ac:dyDescent="0.25">
      <c r="A18805" s="1" t="s">
        <v>237</v>
      </c>
      <c r="B18805" s="1">
        <v>122.22929999999999</v>
      </c>
      <c r="C18805" s="2">
        <v>0.93674768518518514</v>
      </c>
    </row>
    <row r="18806" spans="1:3" x14ac:dyDescent="0.25">
      <c r="A18806" s="1" t="s">
        <v>433</v>
      </c>
      <c r="B18806" s="1">
        <v>122.48699999999999</v>
      </c>
      <c r="C18806" s="2">
        <v>0.93674768518518514</v>
      </c>
    </row>
    <row r="18807" spans="1:3" x14ac:dyDescent="0.25">
      <c r="A18807" s="1" t="s">
        <v>302</v>
      </c>
      <c r="B18807" s="1">
        <v>122.73099999999999</v>
      </c>
      <c r="C18807" s="2">
        <v>0.93674768518518514</v>
      </c>
    </row>
    <row r="18808" spans="1:3" x14ac:dyDescent="0.25">
      <c r="A18808" s="1" t="s">
        <v>310</v>
      </c>
      <c r="B18808" s="1">
        <v>122.9365</v>
      </c>
      <c r="C18808" s="2">
        <v>0.93674768518518514</v>
      </c>
    </row>
    <row r="18809" spans="1:3" x14ac:dyDescent="0.25">
      <c r="A18809" s="1" t="s">
        <v>351</v>
      </c>
      <c r="B18809" s="1">
        <v>123.45489999999999</v>
      </c>
      <c r="C18809" s="2">
        <v>0.93674768518518514</v>
      </c>
    </row>
    <row r="18810" spans="1:3" x14ac:dyDescent="0.25">
      <c r="A18810" s="1" t="s">
        <v>194</v>
      </c>
      <c r="B18810" s="1">
        <v>123.72839999999999</v>
      </c>
      <c r="C18810" s="2">
        <v>0.93674768518518514</v>
      </c>
    </row>
    <row r="18811" spans="1:3" x14ac:dyDescent="0.25">
      <c r="A18811" s="1" t="s">
        <v>177</v>
      </c>
      <c r="B18811" s="1">
        <v>124.2803</v>
      </c>
      <c r="C18811" s="2">
        <v>0.93674768518518514</v>
      </c>
    </row>
    <row r="18812" spans="1:3" x14ac:dyDescent="0.25">
      <c r="A18812" s="1" t="s">
        <v>371</v>
      </c>
      <c r="B18812" s="1">
        <v>137.52719999999999</v>
      </c>
      <c r="C18812" s="2">
        <v>0.93674768518518514</v>
      </c>
    </row>
    <row r="18813" spans="1:3" x14ac:dyDescent="0.25">
      <c r="A18813" s="1" t="s">
        <v>196</v>
      </c>
      <c r="B18813" s="1">
        <v>137.7123</v>
      </c>
      <c r="C18813" s="2">
        <v>0.93674768518518514</v>
      </c>
    </row>
    <row r="18814" spans="1:3" x14ac:dyDescent="0.25">
      <c r="A18814" s="1" t="s">
        <v>234</v>
      </c>
      <c r="B18814" s="1">
        <v>3.7158000000000002</v>
      </c>
      <c r="C18814" s="2">
        <v>0.93677083333333333</v>
      </c>
    </row>
    <row r="18815" spans="1:3" x14ac:dyDescent="0.25">
      <c r="A18815" s="1" t="s">
        <v>208</v>
      </c>
      <c r="B18815" s="1">
        <v>52.360399999999998</v>
      </c>
      <c r="C18815" s="2">
        <v>0.93677083333333333</v>
      </c>
    </row>
    <row r="18816" spans="1:3" x14ac:dyDescent="0.25">
      <c r="A18816" s="1" t="s">
        <v>474</v>
      </c>
      <c r="B18816" s="1">
        <v>53.193300000000001</v>
      </c>
      <c r="C18816" s="2">
        <v>0.93677083333333333</v>
      </c>
    </row>
    <row r="18817" spans="1:3" x14ac:dyDescent="0.25">
      <c r="A18817" s="1" t="s">
        <v>613</v>
      </c>
      <c r="B18817" s="1">
        <v>53.871200000000002</v>
      </c>
      <c r="C18817" s="2">
        <v>0.93677083333333333</v>
      </c>
    </row>
    <row r="18818" spans="1:3" x14ac:dyDescent="0.25">
      <c r="A18818" s="1" t="s">
        <v>419</v>
      </c>
      <c r="B18818" s="1">
        <v>54.835099999999997</v>
      </c>
      <c r="C18818" s="2">
        <v>0.93677083333333333</v>
      </c>
    </row>
    <row r="18819" spans="1:3" x14ac:dyDescent="0.25">
      <c r="A18819" s="1" t="s">
        <v>250</v>
      </c>
      <c r="B18819" s="1">
        <v>55.029200000000003</v>
      </c>
      <c r="C18819" s="2">
        <v>0.93677083333333333</v>
      </c>
    </row>
    <row r="18820" spans="1:3" x14ac:dyDescent="0.25">
      <c r="A18820" s="1" t="s">
        <v>325</v>
      </c>
      <c r="B18820" s="1">
        <v>55.223100000000002</v>
      </c>
      <c r="C18820" s="2">
        <v>0.93677083333333333</v>
      </c>
    </row>
    <row r="18821" spans="1:3" x14ac:dyDescent="0.25">
      <c r="A18821" s="1" t="s">
        <v>124</v>
      </c>
      <c r="B18821" s="1">
        <v>112.3646</v>
      </c>
      <c r="C18821" s="2">
        <v>0.93677083333333333</v>
      </c>
    </row>
    <row r="18822" spans="1:3" x14ac:dyDescent="0.25">
      <c r="A18822" s="1" t="s">
        <v>229</v>
      </c>
      <c r="B18822" s="1">
        <v>114.6396</v>
      </c>
      <c r="C18822" s="2">
        <v>0.93677083333333333</v>
      </c>
    </row>
    <row r="18823" spans="1:3" x14ac:dyDescent="0.25">
      <c r="A18823" s="1" t="s">
        <v>204</v>
      </c>
      <c r="B18823" s="1">
        <v>114.6888</v>
      </c>
      <c r="C18823" s="2">
        <v>0.93677083333333333</v>
      </c>
    </row>
    <row r="18824" spans="1:3" x14ac:dyDescent="0.25">
      <c r="A18824" s="1" t="s">
        <v>162</v>
      </c>
      <c r="B18824" s="1">
        <v>114.9923</v>
      </c>
      <c r="C18824" s="2">
        <v>0.93677083333333333</v>
      </c>
    </row>
    <row r="18825" spans="1:3" x14ac:dyDescent="0.25">
      <c r="A18825" s="1" t="s">
        <v>406</v>
      </c>
      <c r="B18825" s="1">
        <v>115.14319999999999</v>
      </c>
      <c r="C18825" s="2">
        <v>0.93677083333333333</v>
      </c>
    </row>
    <row r="18826" spans="1:3" x14ac:dyDescent="0.25">
      <c r="A18826" s="1" t="s">
        <v>217</v>
      </c>
      <c r="B18826" s="1">
        <v>115.57389999999999</v>
      </c>
      <c r="C18826" s="2">
        <v>0.93677083333333333</v>
      </c>
    </row>
    <row r="18827" spans="1:3" x14ac:dyDescent="0.25">
      <c r="A18827" s="1" t="s">
        <v>138</v>
      </c>
      <c r="B18827" s="1">
        <v>115.6966</v>
      </c>
      <c r="C18827" s="2">
        <v>0.93677083333333333</v>
      </c>
    </row>
    <row r="18828" spans="1:3" x14ac:dyDescent="0.25">
      <c r="A18828" s="1" t="s">
        <v>126</v>
      </c>
      <c r="B18828" s="1">
        <v>115.9592</v>
      </c>
      <c r="C18828" s="2">
        <v>0.93677083333333333</v>
      </c>
    </row>
    <row r="18829" spans="1:3" x14ac:dyDescent="0.25">
      <c r="A18829" s="1" t="s">
        <v>164</v>
      </c>
      <c r="B18829" s="1">
        <v>116.16889999999999</v>
      </c>
      <c r="C18829" s="2">
        <v>0.93677083333333333</v>
      </c>
    </row>
    <row r="18830" spans="1:3" x14ac:dyDescent="0.25">
      <c r="A18830" s="1" t="s">
        <v>132</v>
      </c>
      <c r="B18830" s="1">
        <v>116.4751</v>
      </c>
      <c r="C18830" s="2">
        <v>0.93677083333333333</v>
      </c>
    </row>
    <row r="18831" spans="1:3" x14ac:dyDescent="0.25">
      <c r="A18831" s="1" t="s">
        <v>353</v>
      </c>
      <c r="B18831" s="1">
        <v>116.6322</v>
      </c>
      <c r="C18831" s="2">
        <v>0.93677083333333333</v>
      </c>
    </row>
    <row r="18832" spans="1:3" x14ac:dyDescent="0.25">
      <c r="A18832" s="1" t="s">
        <v>212</v>
      </c>
      <c r="B18832" s="1">
        <v>116.8942</v>
      </c>
      <c r="C18832" s="2">
        <v>0.93677083333333333</v>
      </c>
    </row>
    <row r="18833" spans="1:3" x14ac:dyDescent="0.25">
      <c r="A18833" s="1" t="s">
        <v>331</v>
      </c>
      <c r="B18833" s="1">
        <v>116.89400000000001</v>
      </c>
      <c r="C18833" s="2">
        <v>0.93677083333333333</v>
      </c>
    </row>
    <row r="18834" spans="1:3" x14ac:dyDescent="0.25">
      <c r="A18834" s="1" t="s">
        <v>656</v>
      </c>
      <c r="B18834" s="1">
        <v>117.294</v>
      </c>
      <c r="C18834" s="2">
        <v>0.93677083333333333</v>
      </c>
    </row>
    <row r="18835" spans="1:3" x14ac:dyDescent="0.25">
      <c r="A18835" s="1" t="s">
        <v>242</v>
      </c>
      <c r="B18835" s="1">
        <v>117.5488</v>
      </c>
      <c r="C18835" s="2">
        <v>0.93677083333333333</v>
      </c>
    </row>
    <row r="18836" spans="1:3" x14ac:dyDescent="0.25">
      <c r="A18836" s="1" t="s">
        <v>278</v>
      </c>
      <c r="B18836" s="1">
        <v>118.0457</v>
      </c>
      <c r="C18836" s="2">
        <v>0.93677083333333333</v>
      </c>
    </row>
    <row r="18837" spans="1:3" x14ac:dyDescent="0.25">
      <c r="A18837" s="1" t="s">
        <v>185</v>
      </c>
      <c r="B18837" s="1">
        <v>118.0457</v>
      </c>
      <c r="C18837" s="2">
        <v>0.93677083333333333</v>
      </c>
    </row>
    <row r="18838" spans="1:3" x14ac:dyDescent="0.25">
      <c r="A18838" s="1" t="s">
        <v>153</v>
      </c>
      <c r="B18838" s="1">
        <v>118.395</v>
      </c>
      <c r="C18838" s="2">
        <v>0.93677083333333333</v>
      </c>
    </row>
    <row r="18839" spans="1:3" x14ac:dyDescent="0.25">
      <c r="A18839" s="1" t="s">
        <v>189</v>
      </c>
      <c r="B18839" s="1">
        <v>118.8103</v>
      </c>
      <c r="C18839" s="2">
        <v>0.93677083333333333</v>
      </c>
    </row>
    <row r="18840" spans="1:3" x14ac:dyDescent="0.25">
      <c r="A18840" s="1" t="s">
        <v>196</v>
      </c>
      <c r="B18840" s="1">
        <v>119.1041</v>
      </c>
      <c r="C18840" s="2">
        <v>0.93677083333333333</v>
      </c>
    </row>
    <row r="18841" spans="1:3" x14ac:dyDescent="0.25">
      <c r="A18841" s="1" t="s">
        <v>302</v>
      </c>
      <c r="B18841" s="1">
        <v>119.3096</v>
      </c>
      <c r="C18841" s="2">
        <v>0.93677083333333333</v>
      </c>
    </row>
    <row r="18842" spans="1:3" x14ac:dyDescent="0.25">
      <c r="A18842" s="1" t="s">
        <v>366</v>
      </c>
      <c r="B18842" s="1">
        <v>51.959299999999999</v>
      </c>
      <c r="C18842" s="2">
        <v>0.93677083333333333</v>
      </c>
    </row>
    <row r="18843" spans="1:3" x14ac:dyDescent="0.25">
      <c r="A18843" s="1" t="s">
        <v>314</v>
      </c>
      <c r="B18843" s="1">
        <v>51.560400000000001</v>
      </c>
      <c r="C18843" s="2">
        <v>0.93677083333333333</v>
      </c>
    </row>
    <row r="18844" spans="1:3" x14ac:dyDescent="0.25">
      <c r="A18844" s="1" t="s">
        <v>182</v>
      </c>
      <c r="B18844" s="1">
        <v>51.118600000000001</v>
      </c>
      <c r="C18844" s="2">
        <v>0.93677083333333333</v>
      </c>
    </row>
    <row r="18845" spans="1:3" x14ac:dyDescent="0.25">
      <c r="A18845" s="1" t="s">
        <v>371</v>
      </c>
      <c r="B18845" s="1">
        <v>50.5852</v>
      </c>
      <c r="C18845" s="2">
        <v>0.93677083333333333</v>
      </c>
    </row>
    <row r="18846" spans="1:3" x14ac:dyDescent="0.25">
      <c r="A18846" s="1" t="s">
        <v>159</v>
      </c>
      <c r="B18846" s="1">
        <v>15.124499999999999</v>
      </c>
      <c r="C18846" s="2">
        <v>0.93677083333333333</v>
      </c>
    </row>
    <row r="18847" spans="1:3" x14ac:dyDescent="0.25">
      <c r="A18847" s="1" t="s">
        <v>401</v>
      </c>
      <c r="B18847" s="1">
        <v>17.901299999999999</v>
      </c>
      <c r="C18847" s="2">
        <v>0.93677083333333333</v>
      </c>
    </row>
    <row r="18848" spans="1:3" x14ac:dyDescent="0.25">
      <c r="A18848" s="1" t="s">
        <v>360</v>
      </c>
      <c r="B18848" s="1">
        <v>18.955100000000002</v>
      </c>
      <c r="C18848" s="2">
        <v>0.93677083333333333</v>
      </c>
    </row>
    <row r="18849" spans="1:3" x14ac:dyDescent="0.25">
      <c r="A18849" s="1" t="s">
        <v>237</v>
      </c>
      <c r="B18849" s="1">
        <v>31.164300000000001</v>
      </c>
      <c r="C18849" s="2">
        <v>0.93677083333333333</v>
      </c>
    </row>
    <row r="18850" spans="1:3" x14ac:dyDescent="0.25">
      <c r="A18850" s="1" t="s">
        <v>274</v>
      </c>
      <c r="B18850" s="1">
        <v>32.5627</v>
      </c>
      <c r="C18850" s="2">
        <v>0.93677083333333333</v>
      </c>
    </row>
    <row r="18851" spans="1:3" x14ac:dyDescent="0.25">
      <c r="A18851" s="1" t="s">
        <v>210</v>
      </c>
      <c r="B18851" s="1">
        <v>34.784599999999998</v>
      </c>
      <c r="C18851" s="2">
        <v>0.93677083333333333</v>
      </c>
    </row>
    <row r="18852" spans="1:3" x14ac:dyDescent="0.25">
      <c r="A18852" s="1" t="s">
        <v>201</v>
      </c>
      <c r="B18852" s="1">
        <v>36.192999999999998</v>
      </c>
      <c r="C18852" s="2">
        <v>0.93677083333333333</v>
      </c>
    </row>
    <row r="18853" spans="1:3" x14ac:dyDescent="0.25">
      <c r="A18853" s="1" t="s">
        <v>147</v>
      </c>
      <c r="B18853" s="1">
        <v>39.233199999999997</v>
      </c>
      <c r="C18853" s="2">
        <v>0.93677083333333333</v>
      </c>
    </row>
    <row r="18854" spans="1:3" x14ac:dyDescent="0.25">
      <c r="A18854" s="1" t="s">
        <v>157</v>
      </c>
      <c r="B18854" s="1">
        <v>39.511200000000002</v>
      </c>
      <c r="C18854" s="2">
        <v>0.93677083333333333</v>
      </c>
    </row>
    <row r="18855" spans="1:3" x14ac:dyDescent="0.25">
      <c r="A18855" s="1" t="s">
        <v>412</v>
      </c>
      <c r="B18855" s="1">
        <v>40.003500000000003</v>
      </c>
      <c r="C18855" s="2">
        <v>0.93677083333333333</v>
      </c>
    </row>
    <row r="18856" spans="1:3" x14ac:dyDescent="0.25">
      <c r="A18856" s="1" t="s">
        <v>393</v>
      </c>
      <c r="B18856" s="1">
        <v>40.692300000000003</v>
      </c>
      <c r="C18856" s="2">
        <v>0.93677083333333333</v>
      </c>
    </row>
    <row r="18857" spans="1:3" x14ac:dyDescent="0.25">
      <c r="A18857" s="1" t="s">
        <v>191</v>
      </c>
      <c r="B18857" s="1">
        <v>40.9679</v>
      </c>
      <c r="C18857" s="2">
        <v>0.93677083333333333</v>
      </c>
    </row>
    <row r="18858" spans="1:3" x14ac:dyDescent="0.25">
      <c r="A18858" s="1" t="s">
        <v>142</v>
      </c>
      <c r="B18858" s="1">
        <v>41.274799999999999</v>
      </c>
      <c r="C18858" s="2">
        <v>0.93677083333333333</v>
      </c>
    </row>
    <row r="18859" spans="1:3" x14ac:dyDescent="0.25">
      <c r="A18859" s="1" t="s">
        <v>221</v>
      </c>
      <c r="B18859" s="1">
        <v>116.1704</v>
      </c>
      <c r="C18859" s="2">
        <v>0.93674768518518514</v>
      </c>
    </row>
    <row r="18860" spans="1:3" x14ac:dyDescent="0.25">
      <c r="A18860" s="1" t="s">
        <v>328</v>
      </c>
      <c r="B18860" s="1">
        <v>42.3992</v>
      </c>
      <c r="C18860" s="2">
        <v>0.93677083333333333</v>
      </c>
    </row>
    <row r="18861" spans="1:3" x14ac:dyDescent="0.25">
      <c r="A18861" s="1" t="s">
        <v>128</v>
      </c>
      <c r="B18861" s="1">
        <v>43.125500000000002</v>
      </c>
      <c r="C18861" s="2">
        <v>0.93677083333333333</v>
      </c>
    </row>
    <row r="18862" spans="1:3" x14ac:dyDescent="0.25">
      <c r="A18862" s="1" t="s">
        <v>374</v>
      </c>
      <c r="B18862" s="1">
        <v>43.535699999999999</v>
      </c>
      <c r="C18862" s="2">
        <v>0.93677083333333333</v>
      </c>
    </row>
    <row r="18863" spans="1:3" x14ac:dyDescent="0.25">
      <c r="A18863" s="1" t="s">
        <v>468</v>
      </c>
      <c r="B18863" s="1">
        <v>43.954099999999997</v>
      </c>
      <c r="C18863" s="2">
        <v>0.93677083333333333</v>
      </c>
    </row>
    <row r="18864" spans="1:3" x14ac:dyDescent="0.25">
      <c r="A18864" s="1" t="s">
        <v>109</v>
      </c>
      <c r="B18864" s="1">
        <v>44.311700000000002</v>
      </c>
      <c r="C18864" s="2">
        <v>0.93677083333333333</v>
      </c>
    </row>
    <row r="18865" spans="1:3" x14ac:dyDescent="0.25">
      <c r="A18865" s="1" t="s">
        <v>177</v>
      </c>
      <c r="B18865" s="1">
        <v>45.777000000000001</v>
      </c>
      <c r="C18865" s="2">
        <v>0.93677083333333333</v>
      </c>
    </row>
    <row r="18866" spans="1:3" x14ac:dyDescent="0.25">
      <c r="A18866" s="1" t="s">
        <v>289</v>
      </c>
      <c r="B18866" s="1">
        <v>46.115499999999997</v>
      </c>
      <c r="C18866" s="2">
        <v>0.93677083333333333</v>
      </c>
    </row>
    <row r="18867" spans="1:3" x14ac:dyDescent="0.25">
      <c r="A18867" s="1" t="s">
        <v>306</v>
      </c>
      <c r="B18867" s="1">
        <v>47.5518</v>
      </c>
      <c r="C18867" s="2">
        <v>0.93677083333333333</v>
      </c>
    </row>
    <row r="18868" spans="1:3" x14ac:dyDescent="0.25">
      <c r="A18868" s="1" t="s">
        <v>458</v>
      </c>
      <c r="B18868" s="1">
        <v>48.051299999999998</v>
      </c>
      <c r="C18868" s="2">
        <v>0.93677083333333333</v>
      </c>
    </row>
    <row r="18869" spans="1:3" x14ac:dyDescent="0.25">
      <c r="A18869" s="1" t="s">
        <v>246</v>
      </c>
      <c r="B18869" s="1">
        <v>48.217700000000001</v>
      </c>
      <c r="C18869" s="2">
        <v>0.93677083333333333</v>
      </c>
    </row>
    <row r="18870" spans="1:3" x14ac:dyDescent="0.25">
      <c r="A18870" s="1" t="s">
        <v>134</v>
      </c>
      <c r="B18870" s="1">
        <v>48.435699999999997</v>
      </c>
      <c r="C18870" s="2">
        <v>0.93677083333333333</v>
      </c>
    </row>
    <row r="18871" spans="1:3" x14ac:dyDescent="0.25">
      <c r="A18871" s="1" t="s">
        <v>368</v>
      </c>
      <c r="B18871" s="1">
        <v>48.797499999999999</v>
      </c>
      <c r="C18871" s="2">
        <v>0.93677083333333333</v>
      </c>
    </row>
    <row r="18872" spans="1:3" x14ac:dyDescent="0.25">
      <c r="A18872" s="1" t="s">
        <v>136</v>
      </c>
      <c r="B18872" s="1">
        <v>49.219799999999999</v>
      </c>
      <c r="C18872" s="2">
        <v>0.93677083333333333</v>
      </c>
    </row>
    <row r="18873" spans="1:3" x14ac:dyDescent="0.25">
      <c r="A18873" s="1" t="s">
        <v>272</v>
      </c>
      <c r="B18873" s="1">
        <v>49.972799999999999</v>
      </c>
      <c r="C18873" s="2">
        <v>0.93677083333333333</v>
      </c>
    </row>
    <row r="18874" spans="1:3" x14ac:dyDescent="0.25">
      <c r="A18874" s="1" t="s">
        <v>448</v>
      </c>
      <c r="B18874" s="1">
        <v>42.736800000000002</v>
      </c>
      <c r="C18874" s="2">
        <v>0.93677083333333333</v>
      </c>
    </row>
    <row r="18875" spans="1:3" x14ac:dyDescent="0.25">
      <c r="A18875" s="1" t="s">
        <v>162</v>
      </c>
      <c r="B18875" s="1">
        <v>115.9537</v>
      </c>
      <c r="C18875" s="2">
        <v>0.93674768518518514</v>
      </c>
    </row>
    <row r="18876" spans="1:3" x14ac:dyDescent="0.25">
      <c r="A18876" s="1" t="s">
        <v>157</v>
      </c>
      <c r="B18876" s="1">
        <v>115.6272</v>
      </c>
      <c r="C18876" s="2">
        <v>0.93674768518518514</v>
      </c>
    </row>
    <row r="18877" spans="1:3" x14ac:dyDescent="0.25">
      <c r="A18877" s="1" t="s">
        <v>366</v>
      </c>
      <c r="B18877" s="1">
        <v>115.4333</v>
      </c>
      <c r="C18877" s="2">
        <v>0.93674768518518514</v>
      </c>
    </row>
    <row r="18878" spans="1:3" x14ac:dyDescent="0.25">
      <c r="A18878" s="1" t="s">
        <v>164</v>
      </c>
      <c r="B18878" s="1">
        <v>118.40009999999999</v>
      </c>
      <c r="C18878" s="2">
        <v>0.93672453703703706</v>
      </c>
    </row>
    <row r="18879" spans="1:3" x14ac:dyDescent="0.25">
      <c r="A18879" s="1" t="s">
        <v>208</v>
      </c>
      <c r="B18879" s="1">
        <v>118.62739999999999</v>
      </c>
      <c r="C18879" s="2">
        <v>0.93672453703703706</v>
      </c>
    </row>
    <row r="18880" spans="1:3" x14ac:dyDescent="0.25">
      <c r="A18880" s="1" t="s">
        <v>212</v>
      </c>
      <c r="B18880" s="1">
        <v>118.8771</v>
      </c>
      <c r="C18880" s="2">
        <v>0.93672453703703706</v>
      </c>
    </row>
    <row r="18881" spans="1:3" x14ac:dyDescent="0.25">
      <c r="A18881" s="1" t="s">
        <v>356</v>
      </c>
      <c r="B18881" s="1">
        <v>119.10599999999999</v>
      </c>
      <c r="C18881" s="2">
        <v>0.93672453703703706</v>
      </c>
    </row>
    <row r="18882" spans="1:3" x14ac:dyDescent="0.25">
      <c r="A18882" s="1" t="s">
        <v>250</v>
      </c>
      <c r="B18882" s="1">
        <v>119.3386</v>
      </c>
      <c r="C18882" s="2">
        <v>0.93672453703703706</v>
      </c>
    </row>
    <row r="18883" spans="1:3" x14ac:dyDescent="0.25">
      <c r="A18883" s="1" t="s">
        <v>242</v>
      </c>
      <c r="B18883" s="1">
        <v>119.55289999999999</v>
      </c>
      <c r="C18883" s="2">
        <v>0.93672453703703706</v>
      </c>
    </row>
    <row r="18884" spans="1:3" x14ac:dyDescent="0.25">
      <c r="A18884" s="1" t="s">
        <v>458</v>
      </c>
      <c r="B18884" s="1">
        <v>119.8463</v>
      </c>
      <c r="C18884" s="2">
        <v>0.93672453703703706</v>
      </c>
    </row>
    <row r="18885" spans="1:3" x14ac:dyDescent="0.25">
      <c r="A18885" s="1" t="s">
        <v>119</v>
      </c>
      <c r="B18885" s="1">
        <v>120.07940000000001</v>
      </c>
      <c r="C18885" s="2">
        <v>0.93672453703703706</v>
      </c>
    </row>
    <row r="18886" spans="1:3" x14ac:dyDescent="0.25">
      <c r="A18886" s="1" t="s">
        <v>274</v>
      </c>
      <c r="B18886" s="1">
        <v>120.3142</v>
      </c>
      <c r="C18886" s="2">
        <v>0.93672453703703706</v>
      </c>
    </row>
    <row r="18887" spans="1:3" x14ac:dyDescent="0.25">
      <c r="A18887" s="1" t="s">
        <v>221</v>
      </c>
      <c r="B18887" s="1">
        <v>120.5917</v>
      </c>
      <c r="C18887" s="2">
        <v>0.93672453703703706</v>
      </c>
    </row>
    <row r="18888" spans="1:3" x14ac:dyDescent="0.25">
      <c r="A18888" s="1" t="s">
        <v>153</v>
      </c>
      <c r="B18888" s="1">
        <v>120.8244</v>
      </c>
      <c r="C18888" s="2">
        <v>0.93672453703703706</v>
      </c>
    </row>
    <row r="18889" spans="1:3" x14ac:dyDescent="0.25">
      <c r="A18889" s="1" t="s">
        <v>109</v>
      </c>
      <c r="B18889" s="1">
        <v>121.0431</v>
      </c>
      <c r="C18889" s="2">
        <v>0.93672453703703706</v>
      </c>
    </row>
    <row r="18890" spans="1:3" x14ac:dyDescent="0.25">
      <c r="A18890" s="1" t="s">
        <v>199</v>
      </c>
      <c r="B18890" s="1">
        <v>121.3563</v>
      </c>
      <c r="C18890" s="2">
        <v>0.93672453703703706</v>
      </c>
    </row>
    <row r="18891" spans="1:3" x14ac:dyDescent="0.25">
      <c r="A18891" s="1" t="s">
        <v>189</v>
      </c>
      <c r="B18891" s="1">
        <v>121.62560000000001</v>
      </c>
      <c r="C18891" s="2">
        <v>0.93672453703703706</v>
      </c>
    </row>
    <row r="18892" spans="1:3" x14ac:dyDescent="0.25">
      <c r="A18892" s="1" t="s">
        <v>278</v>
      </c>
      <c r="B18892" s="1">
        <v>121.8822</v>
      </c>
      <c r="C18892" s="2">
        <v>0.93672453703703706</v>
      </c>
    </row>
    <row r="18893" spans="1:3" x14ac:dyDescent="0.25">
      <c r="A18893" s="1" t="s">
        <v>132</v>
      </c>
      <c r="B18893" s="1">
        <v>122.3724</v>
      </c>
      <c r="C18893" s="2">
        <v>0.93672453703703706</v>
      </c>
    </row>
    <row r="18894" spans="1:3" x14ac:dyDescent="0.25">
      <c r="A18894" s="1" t="s">
        <v>149</v>
      </c>
      <c r="B18894" s="1">
        <v>122.6233</v>
      </c>
      <c r="C18894" s="2">
        <v>0.93672453703703706</v>
      </c>
    </row>
    <row r="18895" spans="1:3" x14ac:dyDescent="0.25">
      <c r="A18895" s="1" t="s">
        <v>162</v>
      </c>
      <c r="B18895" s="1">
        <v>122.9434</v>
      </c>
      <c r="C18895" s="2">
        <v>0.93672453703703706</v>
      </c>
    </row>
    <row r="18896" spans="1:3" x14ac:dyDescent="0.25">
      <c r="A18896" s="1" t="s">
        <v>272</v>
      </c>
      <c r="B18896" s="1">
        <v>123.3074</v>
      </c>
      <c r="C18896" s="2">
        <v>0.93672453703703706</v>
      </c>
    </row>
    <row r="18897" spans="1:3" x14ac:dyDescent="0.25">
      <c r="A18897" s="1" t="s">
        <v>295</v>
      </c>
      <c r="B18897" s="1">
        <v>123.5682</v>
      </c>
      <c r="C18897" s="2">
        <v>0.93672453703703706</v>
      </c>
    </row>
    <row r="18898" spans="1:3" x14ac:dyDescent="0.25">
      <c r="A18898" s="1" t="s">
        <v>331</v>
      </c>
      <c r="B18898" s="1">
        <v>123.80110000000001</v>
      </c>
      <c r="C18898" s="2">
        <v>0.93672453703703706</v>
      </c>
    </row>
    <row r="18899" spans="1:3" x14ac:dyDescent="0.25">
      <c r="A18899" s="1" t="s">
        <v>237</v>
      </c>
      <c r="B18899" s="1">
        <v>124.11539999999999</v>
      </c>
      <c r="C18899" s="2">
        <v>0.93672453703703706</v>
      </c>
    </row>
    <row r="18900" spans="1:3" x14ac:dyDescent="0.25">
      <c r="A18900" s="1" t="s">
        <v>210</v>
      </c>
      <c r="B18900" s="1">
        <v>124.36409999999999</v>
      </c>
      <c r="C18900" s="2">
        <v>0.93672453703703706</v>
      </c>
    </row>
    <row r="18901" spans="1:3" x14ac:dyDescent="0.25">
      <c r="A18901" s="1" t="s">
        <v>217</v>
      </c>
      <c r="B18901" s="1">
        <v>124.7277</v>
      </c>
      <c r="C18901" s="2">
        <v>0.93672453703703706</v>
      </c>
    </row>
    <row r="18902" spans="1:3" x14ac:dyDescent="0.25">
      <c r="A18902" s="1" t="s">
        <v>151</v>
      </c>
      <c r="B18902" s="1">
        <v>125.09010000000001</v>
      </c>
      <c r="C18902" s="2">
        <v>0.93672453703703706</v>
      </c>
    </row>
    <row r="18903" spans="1:3" x14ac:dyDescent="0.25">
      <c r="A18903" s="1" t="s">
        <v>314</v>
      </c>
      <c r="B18903" s="1">
        <v>125.241</v>
      </c>
      <c r="C18903" s="2">
        <v>0.93672453703703706</v>
      </c>
    </row>
    <row r="18904" spans="1:3" x14ac:dyDescent="0.25">
      <c r="A18904" s="1" t="s">
        <v>261</v>
      </c>
      <c r="B18904" s="1">
        <v>125.4631</v>
      </c>
      <c r="C18904" s="2">
        <v>0.93672453703703706</v>
      </c>
    </row>
    <row r="18905" spans="1:3" x14ac:dyDescent="0.25">
      <c r="A18905" s="1" t="s">
        <v>201</v>
      </c>
      <c r="B18905" s="1">
        <v>117.979</v>
      </c>
      <c r="C18905" s="2">
        <v>0.93672453703703706</v>
      </c>
    </row>
    <row r="18906" spans="1:3" x14ac:dyDescent="0.25">
      <c r="A18906" s="1" t="s">
        <v>252</v>
      </c>
      <c r="B18906" s="1">
        <v>117.73399999999999</v>
      </c>
      <c r="C18906" s="2">
        <v>0.93672453703703706</v>
      </c>
    </row>
    <row r="18907" spans="1:3" x14ac:dyDescent="0.25">
      <c r="A18907" s="1" t="s">
        <v>126</v>
      </c>
      <c r="B18907" s="1">
        <v>117.5168</v>
      </c>
      <c r="C18907" s="2">
        <v>0.93672453703703706</v>
      </c>
    </row>
    <row r="18908" spans="1:3" x14ac:dyDescent="0.25">
      <c r="A18908" s="1" t="s">
        <v>298</v>
      </c>
      <c r="B18908" s="1">
        <v>117.2437</v>
      </c>
      <c r="C18908" s="2">
        <v>0.93672453703703706</v>
      </c>
    </row>
    <row r="18909" spans="1:3" x14ac:dyDescent="0.25">
      <c r="A18909" s="1" t="s">
        <v>170</v>
      </c>
      <c r="B18909" s="1">
        <v>109.5363</v>
      </c>
      <c r="C18909" s="2">
        <v>0.93672453703703706</v>
      </c>
    </row>
    <row r="18910" spans="1:3" x14ac:dyDescent="0.25">
      <c r="A18910" s="1" t="s">
        <v>155</v>
      </c>
      <c r="B18910" s="1">
        <v>109.7632</v>
      </c>
      <c r="C18910" s="2">
        <v>0.93672453703703706</v>
      </c>
    </row>
    <row r="18911" spans="1:3" x14ac:dyDescent="0.25">
      <c r="A18911" s="1" t="s">
        <v>433</v>
      </c>
      <c r="B18911" s="1">
        <v>110.0749</v>
      </c>
      <c r="C18911" s="2">
        <v>0.93672453703703706</v>
      </c>
    </row>
    <row r="18912" spans="1:3" x14ac:dyDescent="0.25">
      <c r="A18912" s="1" t="s">
        <v>401</v>
      </c>
      <c r="B18912" s="1">
        <v>110.2572</v>
      </c>
      <c r="C18912" s="2">
        <v>0.93672453703703706</v>
      </c>
    </row>
    <row r="18913" spans="1:3" x14ac:dyDescent="0.25">
      <c r="A18913" s="1" t="s">
        <v>232</v>
      </c>
      <c r="B18913" s="1">
        <v>110.6759</v>
      </c>
      <c r="C18913" s="2">
        <v>0.93672453703703706</v>
      </c>
    </row>
    <row r="18914" spans="1:3" x14ac:dyDescent="0.25">
      <c r="A18914" s="1" t="s">
        <v>312</v>
      </c>
      <c r="B18914" s="1">
        <v>110.88500000000001</v>
      </c>
      <c r="C18914" s="2">
        <v>0.93672453703703706</v>
      </c>
    </row>
    <row r="18915" spans="1:3" x14ac:dyDescent="0.25">
      <c r="A18915" s="1" t="s">
        <v>115</v>
      </c>
      <c r="B18915" s="1">
        <v>111.0964</v>
      </c>
      <c r="C18915" s="2">
        <v>0.93672453703703706</v>
      </c>
    </row>
    <row r="18916" spans="1:3" x14ac:dyDescent="0.25">
      <c r="A18916" s="1" t="s">
        <v>286</v>
      </c>
      <c r="B18916" s="1">
        <v>111.29510000000001</v>
      </c>
      <c r="C18916" s="2">
        <v>0.93672453703703706</v>
      </c>
    </row>
    <row r="18917" spans="1:3" x14ac:dyDescent="0.25">
      <c r="A18917" s="1" t="s">
        <v>117</v>
      </c>
      <c r="B18917" s="1">
        <v>111.5292</v>
      </c>
      <c r="C18917" s="2">
        <v>0.93672453703703706</v>
      </c>
    </row>
    <row r="18918" spans="1:3" x14ac:dyDescent="0.25">
      <c r="A18918" s="1" t="s">
        <v>204</v>
      </c>
      <c r="B18918" s="1">
        <v>111.9573</v>
      </c>
      <c r="C18918" s="2">
        <v>0.93672453703703706</v>
      </c>
    </row>
    <row r="18919" spans="1:3" x14ac:dyDescent="0.25">
      <c r="A18919" s="1" t="s">
        <v>318</v>
      </c>
      <c r="B18919" s="1">
        <v>112.16030000000001</v>
      </c>
      <c r="C18919" s="2">
        <v>0.93672453703703706</v>
      </c>
    </row>
    <row r="18920" spans="1:3" x14ac:dyDescent="0.25">
      <c r="A18920" s="1" t="s">
        <v>474</v>
      </c>
      <c r="B18920" s="1">
        <v>112.3343</v>
      </c>
      <c r="C18920" s="2">
        <v>0.93672453703703706</v>
      </c>
    </row>
    <row r="18921" spans="1:3" x14ac:dyDescent="0.25">
      <c r="A18921" s="1" t="s">
        <v>368</v>
      </c>
      <c r="B18921" s="1">
        <v>112.55329999999999</v>
      </c>
      <c r="C18921" s="2">
        <v>0.93672453703703706</v>
      </c>
    </row>
    <row r="18922" spans="1:3" x14ac:dyDescent="0.25">
      <c r="A18922" s="1" t="s">
        <v>128</v>
      </c>
      <c r="B18922" s="1">
        <v>126.6357</v>
      </c>
      <c r="C18922" s="2">
        <v>0.93672453703703706</v>
      </c>
    </row>
    <row r="18923" spans="1:3" x14ac:dyDescent="0.25">
      <c r="A18923" s="1" t="s">
        <v>353</v>
      </c>
      <c r="B18923" s="1">
        <v>113.0052</v>
      </c>
      <c r="C18923" s="2">
        <v>0.93672453703703706</v>
      </c>
    </row>
    <row r="18924" spans="1:3" x14ac:dyDescent="0.25">
      <c r="A18924" s="1" t="s">
        <v>244</v>
      </c>
      <c r="B18924" s="1">
        <v>113.4225</v>
      </c>
      <c r="C18924" s="2">
        <v>0.93672453703703706</v>
      </c>
    </row>
    <row r="18925" spans="1:3" x14ac:dyDescent="0.25">
      <c r="A18925" s="1" t="s">
        <v>328</v>
      </c>
      <c r="B18925" s="1">
        <v>113.67870000000001</v>
      </c>
      <c r="C18925" s="2">
        <v>0.93672453703703706</v>
      </c>
    </row>
    <row r="18926" spans="1:3" x14ac:dyDescent="0.25">
      <c r="A18926" s="1" t="s">
        <v>256</v>
      </c>
      <c r="B18926" s="1">
        <v>114.03449999999999</v>
      </c>
      <c r="C18926" s="2">
        <v>0.93672453703703706</v>
      </c>
    </row>
    <row r="18927" spans="1:3" x14ac:dyDescent="0.25">
      <c r="A18927" s="1" t="s">
        <v>448</v>
      </c>
      <c r="B18927" s="1">
        <v>114.27979999999999</v>
      </c>
      <c r="C18927" s="2">
        <v>0.93672453703703706</v>
      </c>
    </row>
    <row r="18928" spans="1:3" x14ac:dyDescent="0.25">
      <c r="A18928" s="1" t="s">
        <v>179</v>
      </c>
      <c r="B18928" s="1">
        <v>114.54089999999999</v>
      </c>
      <c r="C18928" s="2">
        <v>0.93672453703703706</v>
      </c>
    </row>
    <row r="18929" spans="1:3" x14ac:dyDescent="0.25">
      <c r="A18929" s="1" t="s">
        <v>191</v>
      </c>
      <c r="B18929" s="1">
        <v>114.72750000000001</v>
      </c>
      <c r="C18929" s="2">
        <v>0.93672453703703706</v>
      </c>
    </row>
    <row r="18930" spans="1:3" x14ac:dyDescent="0.25">
      <c r="A18930" s="1" t="s">
        <v>656</v>
      </c>
      <c r="B18930" s="1">
        <v>115.0882</v>
      </c>
      <c r="C18930" s="2">
        <v>0.93672453703703706</v>
      </c>
    </row>
    <row r="18931" spans="1:3" x14ac:dyDescent="0.25">
      <c r="A18931" s="1" t="s">
        <v>168</v>
      </c>
      <c r="B18931" s="1">
        <v>115.4896</v>
      </c>
      <c r="C18931" s="2">
        <v>0.93672453703703706</v>
      </c>
    </row>
    <row r="18932" spans="1:3" x14ac:dyDescent="0.25">
      <c r="A18932" s="1" t="s">
        <v>194</v>
      </c>
      <c r="B18932" s="1">
        <v>115.7101</v>
      </c>
      <c r="C18932" s="2">
        <v>0.93672453703703706</v>
      </c>
    </row>
    <row r="18933" spans="1:3" x14ac:dyDescent="0.25">
      <c r="A18933" s="1" t="s">
        <v>138</v>
      </c>
      <c r="B18933" s="1">
        <v>115.9795</v>
      </c>
      <c r="C18933" s="2">
        <v>0.93672453703703706</v>
      </c>
    </row>
    <row r="18934" spans="1:3" x14ac:dyDescent="0.25">
      <c r="A18934" s="1" t="s">
        <v>351</v>
      </c>
      <c r="B18934" s="1">
        <v>116.37479999999999</v>
      </c>
      <c r="C18934" s="2">
        <v>0.93672453703703706</v>
      </c>
    </row>
    <row r="18935" spans="1:3" x14ac:dyDescent="0.25">
      <c r="A18935" s="1" t="s">
        <v>239</v>
      </c>
      <c r="B18935" s="1">
        <v>116.5909</v>
      </c>
      <c r="C18935" s="2">
        <v>0.93672453703703706</v>
      </c>
    </row>
    <row r="18936" spans="1:3" x14ac:dyDescent="0.25">
      <c r="A18936" s="1" t="s">
        <v>121</v>
      </c>
      <c r="B18936" s="1">
        <v>116.9192</v>
      </c>
      <c r="C18936" s="2">
        <v>0.93672453703703706</v>
      </c>
    </row>
    <row r="18937" spans="1:3" x14ac:dyDescent="0.25">
      <c r="A18937" s="1" t="s">
        <v>374</v>
      </c>
      <c r="B18937" s="1">
        <v>113.21339999999999</v>
      </c>
      <c r="C18937" s="2">
        <v>0.93672453703703706</v>
      </c>
    </row>
    <row r="18938" spans="1:3" x14ac:dyDescent="0.25">
      <c r="A18938" s="1" t="s">
        <v>201</v>
      </c>
      <c r="B18938" s="1">
        <v>119.16719999999999</v>
      </c>
      <c r="C18938" s="2">
        <v>0.93688657407407405</v>
      </c>
    </row>
    <row r="18939" spans="1:3" x14ac:dyDescent="0.25">
      <c r="A18939" s="1" t="s">
        <v>419</v>
      </c>
      <c r="B18939" s="1">
        <v>126.8086</v>
      </c>
      <c r="C18939" s="2">
        <v>0.93672453703703706</v>
      </c>
    </row>
    <row r="18940" spans="1:3" x14ac:dyDescent="0.25">
      <c r="A18940" s="1" t="s">
        <v>142</v>
      </c>
      <c r="B18940" s="1">
        <v>127.55549999999999</v>
      </c>
      <c r="C18940" s="2">
        <v>0.93672453703703706</v>
      </c>
    </row>
    <row r="18941" spans="1:3" x14ac:dyDescent="0.25">
      <c r="A18941" s="1" t="s">
        <v>401</v>
      </c>
      <c r="B18941" s="1">
        <v>106.8357</v>
      </c>
      <c r="C18941" s="2">
        <v>0.93674768518518514</v>
      </c>
    </row>
    <row r="18942" spans="1:3" x14ac:dyDescent="0.25">
      <c r="A18942" s="1" t="s">
        <v>360</v>
      </c>
      <c r="B18942" s="1">
        <v>107.0958</v>
      </c>
      <c r="C18942" s="2">
        <v>0.93674768518518514</v>
      </c>
    </row>
    <row r="18943" spans="1:3" x14ac:dyDescent="0.25">
      <c r="A18943" s="1" t="s">
        <v>348</v>
      </c>
      <c r="B18943" s="1">
        <v>107.29430000000001</v>
      </c>
      <c r="C18943" s="2">
        <v>0.93674768518518514</v>
      </c>
    </row>
    <row r="18944" spans="1:3" x14ac:dyDescent="0.25">
      <c r="A18944" s="1" t="s">
        <v>124</v>
      </c>
      <c r="B18944" s="1">
        <v>107.7118</v>
      </c>
      <c r="C18944" s="2">
        <v>0.93674768518518514</v>
      </c>
    </row>
    <row r="18945" spans="1:3" x14ac:dyDescent="0.25">
      <c r="A18945" s="1" t="s">
        <v>130</v>
      </c>
      <c r="B18945" s="1">
        <v>107.99979999999999</v>
      </c>
      <c r="C18945" s="2">
        <v>0.93674768518518514</v>
      </c>
    </row>
    <row r="18946" spans="1:3" x14ac:dyDescent="0.25">
      <c r="A18946" s="1" t="s">
        <v>613</v>
      </c>
      <c r="B18946" s="1">
        <v>108.28319999999999</v>
      </c>
      <c r="C18946" s="2">
        <v>0.93674768518518514</v>
      </c>
    </row>
    <row r="18947" spans="1:3" x14ac:dyDescent="0.25">
      <c r="A18947" s="1" t="s">
        <v>328</v>
      </c>
      <c r="B18947" s="1">
        <v>108.5313</v>
      </c>
      <c r="C18947" s="2">
        <v>0.93674768518518514</v>
      </c>
    </row>
    <row r="18948" spans="1:3" x14ac:dyDescent="0.25">
      <c r="A18948" s="1" t="s">
        <v>191</v>
      </c>
      <c r="B18948" s="1">
        <v>108.7509</v>
      </c>
      <c r="C18948" s="2">
        <v>0.93674768518518514</v>
      </c>
    </row>
    <row r="18949" spans="1:3" x14ac:dyDescent="0.25">
      <c r="A18949" s="1" t="s">
        <v>170</v>
      </c>
      <c r="B18949" s="1">
        <v>109.28530000000001</v>
      </c>
      <c r="C18949" s="2">
        <v>0.93674768518518514</v>
      </c>
    </row>
    <row r="18950" spans="1:3" x14ac:dyDescent="0.25">
      <c r="A18950" s="1" t="s">
        <v>374</v>
      </c>
      <c r="B18950" s="1">
        <v>109.4979</v>
      </c>
      <c r="C18950" s="2">
        <v>0.93674768518518514</v>
      </c>
    </row>
    <row r="18951" spans="1:3" x14ac:dyDescent="0.25">
      <c r="A18951" s="1" t="s">
        <v>128</v>
      </c>
      <c r="B18951" s="1">
        <v>109.69450000000001</v>
      </c>
      <c r="C18951" s="2">
        <v>0.93674768518518514</v>
      </c>
    </row>
    <row r="18952" spans="1:3" x14ac:dyDescent="0.25">
      <c r="A18952" s="1" t="s">
        <v>422</v>
      </c>
      <c r="B18952" s="1">
        <v>109.85129999999999</v>
      </c>
      <c r="C18952" s="2">
        <v>0.93674768518518514</v>
      </c>
    </row>
    <row r="18953" spans="1:3" x14ac:dyDescent="0.25">
      <c r="A18953" s="1" t="s">
        <v>239</v>
      </c>
      <c r="B18953" s="1">
        <v>110.16330000000001</v>
      </c>
      <c r="C18953" s="2">
        <v>0.93674768518518514</v>
      </c>
    </row>
    <row r="18954" spans="1:3" x14ac:dyDescent="0.25">
      <c r="A18954" s="1" t="s">
        <v>136</v>
      </c>
      <c r="B18954" s="1">
        <v>110.425</v>
      </c>
      <c r="C18954" s="2">
        <v>0.93674768518518514</v>
      </c>
    </row>
    <row r="18955" spans="1:3" x14ac:dyDescent="0.25">
      <c r="A18955" s="1" t="s">
        <v>261</v>
      </c>
      <c r="B18955" s="1">
        <v>110.86750000000001</v>
      </c>
      <c r="C18955" s="2">
        <v>0.93674768518518514</v>
      </c>
    </row>
    <row r="18956" spans="1:3" x14ac:dyDescent="0.25">
      <c r="A18956" s="1" t="s">
        <v>232</v>
      </c>
      <c r="B18956" s="1">
        <v>111.09529999999999</v>
      </c>
      <c r="C18956" s="2">
        <v>0.93674768518518514</v>
      </c>
    </row>
    <row r="18957" spans="1:3" x14ac:dyDescent="0.25">
      <c r="A18957" s="1" t="s">
        <v>474</v>
      </c>
      <c r="B18957" s="1">
        <v>111.303</v>
      </c>
      <c r="C18957" s="2">
        <v>0.93674768518518514</v>
      </c>
    </row>
    <row r="18958" spans="1:3" x14ac:dyDescent="0.25">
      <c r="A18958" s="1" t="s">
        <v>147</v>
      </c>
      <c r="B18958" s="1">
        <v>111.508</v>
      </c>
      <c r="C18958" s="2">
        <v>0.93674768518518514</v>
      </c>
    </row>
    <row r="18959" spans="1:3" x14ac:dyDescent="0.25">
      <c r="A18959" s="1" t="s">
        <v>318</v>
      </c>
      <c r="B18959" s="1">
        <v>112.06180000000001</v>
      </c>
      <c r="C18959" s="2">
        <v>0.93674768518518514</v>
      </c>
    </row>
    <row r="18960" spans="1:3" x14ac:dyDescent="0.25">
      <c r="A18960" s="1" t="s">
        <v>286</v>
      </c>
      <c r="B18960" s="1">
        <v>112.2924</v>
      </c>
      <c r="C18960" s="2">
        <v>0.93674768518518514</v>
      </c>
    </row>
    <row r="18961" spans="1:3" x14ac:dyDescent="0.25">
      <c r="A18961" s="1" t="s">
        <v>289</v>
      </c>
      <c r="B18961" s="1">
        <v>112.8347</v>
      </c>
      <c r="C18961" s="2">
        <v>0.93674768518518514</v>
      </c>
    </row>
    <row r="18962" spans="1:3" x14ac:dyDescent="0.25">
      <c r="A18962" s="1" t="s">
        <v>115</v>
      </c>
      <c r="B18962" s="1">
        <v>113.369</v>
      </c>
      <c r="C18962" s="2">
        <v>0.93674768518518514</v>
      </c>
    </row>
    <row r="18963" spans="1:3" x14ac:dyDescent="0.25">
      <c r="A18963" s="1" t="s">
        <v>458</v>
      </c>
      <c r="B18963" s="1">
        <v>113.70480000000001</v>
      </c>
      <c r="C18963" s="2">
        <v>0.93674768518518514</v>
      </c>
    </row>
    <row r="18964" spans="1:3" x14ac:dyDescent="0.25">
      <c r="A18964" s="1" t="s">
        <v>331</v>
      </c>
      <c r="B18964" s="1">
        <v>114.0311</v>
      </c>
      <c r="C18964" s="2">
        <v>0.93674768518518514</v>
      </c>
    </row>
    <row r="18965" spans="1:3" x14ac:dyDescent="0.25">
      <c r="A18965" s="1" t="s">
        <v>368</v>
      </c>
      <c r="B18965" s="1">
        <v>114.3878</v>
      </c>
      <c r="C18965" s="2">
        <v>0.93674768518518514</v>
      </c>
    </row>
    <row r="18966" spans="1:3" x14ac:dyDescent="0.25">
      <c r="A18966" s="1" t="s">
        <v>272</v>
      </c>
      <c r="B18966" s="1">
        <v>114.6332</v>
      </c>
      <c r="C18966" s="2">
        <v>0.93674768518518514</v>
      </c>
    </row>
    <row r="18967" spans="1:3" x14ac:dyDescent="0.25">
      <c r="A18967" s="1" t="s">
        <v>212</v>
      </c>
      <c r="B18967" s="1">
        <v>115.2081</v>
      </c>
      <c r="C18967" s="2">
        <v>0.93674768518518514</v>
      </c>
    </row>
    <row r="18968" spans="1:3" x14ac:dyDescent="0.25">
      <c r="A18968" s="1" t="s">
        <v>179</v>
      </c>
      <c r="B18968" s="1">
        <v>43.971800000000002</v>
      </c>
      <c r="C18968" s="2">
        <v>0.93674768518518514</v>
      </c>
    </row>
    <row r="18969" spans="1:3" x14ac:dyDescent="0.25">
      <c r="A18969" s="1" t="s">
        <v>280</v>
      </c>
      <c r="B18969" s="1">
        <v>40.263500000000001</v>
      </c>
      <c r="C18969" s="2">
        <v>0.93674768518518514</v>
      </c>
    </row>
    <row r="18970" spans="1:3" x14ac:dyDescent="0.25">
      <c r="A18970" s="1" t="s">
        <v>256</v>
      </c>
      <c r="B18970" s="1">
        <v>34.786799999999999</v>
      </c>
      <c r="C18970" s="2">
        <v>0.93674768518518514</v>
      </c>
    </row>
    <row r="18971" spans="1:3" x14ac:dyDescent="0.25">
      <c r="A18971" s="1" t="s">
        <v>217</v>
      </c>
      <c r="B18971" s="1">
        <v>33.182299999999998</v>
      </c>
      <c r="C18971" s="2">
        <v>0.93674768518518514</v>
      </c>
    </row>
    <row r="18972" spans="1:3" x14ac:dyDescent="0.25">
      <c r="A18972" s="1" t="s">
        <v>182</v>
      </c>
      <c r="B18972" s="1">
        <v>128.08770000000001</v>
      </c>
      <c r="C18972" s="2">
        <v>0.93672453703703706</v>
      </c>
    </row>
    <row r="18973" spans="1:3" x14ac:dyDescent="0.25">
      <c r="A18973" s="1" t="s">
        <v>134</v>
      </c>
      <c r="B18973" s="1">
        <v>128.3793</v>
      </c>
      <c r="C18973" s="2">
        <v>0.93672453703703706</v>
      </c>
    </row>
    <row r="18974" spans="1:3" x14ac:dyDescent="0.25">
      <c r="A18974" s="1" t="s">
        <v>613</v>
      </c>
      <c r="B18974" s="1">
        <v>128.9555</v>
      </c>
      <c r="C18974" s="2">
        <v>0.93672453703703706</v>
      </c>
    </row>
    <row r="18975" spans="1:3" x14ac:dyDescent="0.25">
      <c r="A18975" s="1" t="s">
        <v>157</v>
      </c>
      <c r="B18975" s="1">
        <v>129.34710000000001</v>
      </c>
      <c r="C18975" s="2">
        <v>0.93672453703703706</v>
      </c>
    </row>
    <row r="18976" spans="1:3" x14ac:dyDescent="0.25">
      <c r="A18976" s="1" t="s">
        <v>412</v>
      </c>
      <c r="B18976" s="1">
        <v>129.70079999999999</v>
      </c>
      <c r="C18976" s="2">
        <v>0.93672453703703706</v>
      </c>
    </row>
    <row r="18977" spans="1:3" x14ac:dyDescent="0.25">
      <c r="A18977" s="1" t="s">
        <v>422</v>
      </c>
      <c r="B18977" s="1">
        <v>129.98650000000001</v>
      </c>
      <c r="C18977" s="2">
        <v>0.93672453703703706</v>
      </c>
    </row>
    <row r="18978" spans="1:3" x14ac:dyDescent="0.25">
      <c r="A18978" s="1" t="s">
        <v>111</v>
      </c>
      <c r="B18978" s="1">
        <v>130.36420000000001</v>
      </c>
      <c r="C18978" s="2">
        <v>0.93672453703703706</v>
      </c>
    </row>
    <row r="18979" spans="1:3" x14ac:dyDescent="0.25">
      <c r="A18979" s="1" t="s">
        <v>406</v>
      </c>
      <c r="B18979" s="1">
        <v>132.51859999999999</v>
      </c>
      <c r="C18979" s="2">
        <v>0.93672453703703706</v>
      </c>
    </row>
    <row r="18980" spans="1:3" x14ac:dyDescent="0.25">
      <c r="A18980" s="1" t="s">
        <v>310</v>
      </c>
      <c r="B18980" s="1">
        <v>133.1087</v>
      </c>
      <c r="C18980" s="2">
        <v>0.93672453703703706</v>
      </c>
    </row>
    <row r="18981" spans="1:3" x14ac:dyDescent="0.25">
      <c r="A18981" s="1" t="s">
        <v>276</v>
      </c>
      <c r="B18981" s="1">
        <v>133.14670000000001</v>
      </c>
      <c r="C18981" s="2">
        <v>0.93672453703703706</v>
      </c>
    </row>
    <row r="18982" spans="1:3" x14ac:dyDescent="0.25">
      <c r="A18982" s="1" t="s">
        <v>306</v>
      </c>
      <c r="B18982" s="1">
        <v>133.1799</v>
      </c>
      <c r="C18982" s="2">
        <v>0.93672453703703706</v>
      </c>
    </row>
    <row r="18983" spans="1:3" x14ac:dyDescent="0.25">
      <c r="A18983" s="1" t="s">
        <v>468</v>
      </c>
      <c r="B18983" s="1">
        <v>133.3664</v>
      </c>
      <c r="C18983" s="2">
        <v>0.93672453703703706</v>
      </c>
    </row>
    <row r="18984" spans="1:3" x14ac:dyDescent="0.25">
      <c r="A18984" s="1" t="s">
        <v>196</v>
      </c>
      <c r="B18984" s="1">
        <v>133.7167</v>
      </c>
      <c r="C18984" s="2">
        <v>0.93672453703703706</v>
      </c>
    </row>
    <row r="18985" spans="1:3" x14ac:dyDescent="0.25">
      <c r="A18985" s="1" t="s">
        <v>371</v>
      </c>
      <c r="B18985" s="1">
        <v>127.2773</v>
      </c>
      <c r="C18985" s="2">
        <v>0.93672453703703706</v>
      </c>
    </row>
    <row r="18986" spans="1:3" x14ac:dyDescent="0.25">
      <c r="A18986" s="1" t="s">
        <v>302</v>
      </c>
      <c r="B18986" s="1">
        <v>134.03980000000001</v>
      </c>
      <c r="C18986" s="2">
        <v>0.93672453703703706</v>
      </c>
    </row>
    <row r="18987" spans="1:3" x14ac:dyDescent="0.25">
      <c r="A18987" s="1" t="s">
        <v>113</v>
      </c>
      <c r="B18987" s="1">
        <v>134.9383</v>
      </c>
      <c r="C18987" s="2">
        <v>0.93672453703703706</v>
      </c>
    </row>
    <row r="18988" spans="1:3" x14ac:dyDescent="0.25">
      <c r="A18988" s="1" t="s">
        <v>223</v>
      </c>
      <c r="B18988" s="1">
        <v>135.2449</v>
      </c>
      <c r="C18988" s="2">
        <v>0.93672453703703706</v>
      </c>
    </row>
    <row r="18989" spans="1:3" x14ac:dyDescent="0.25">
      <c r="A18989" s="1" t="s">
        <v>172</v>
      </c>
      <c r="B18989" s="1">
        <v>135.92420000000001</v>
      </c>
      <c r="C18989" s="2">
        <v>0.93672453703703706</v>
      </c>
    </row>
    <row r="18990" spans="1:3" x14ac:dyDescent="0.25">
      <c r="A18990" s="1" t="s">
        <v>393</v>
      </c>
      <c r="B18990" s="1">
        <v>136.22839999999999</v>
      </c>
      <c r="C18990" s="2">
        <v>0.93672453703703706</v>
      </c>
    </row>
    <row r="18991" spans="1:3" x14ac:dyDescent="0.25">
      <c r="A18991" s="1" t="s">
        <v>145</v>
      </c>
      <c r="B18991" s="1">
        <v>136.9579</v>
      </c>
      <c r="C18991" s="2">
        <v>0.93672453703703706</v>
      </c>
    </row>
    <row r="18992" spans="1:3" x14ac:dyDescent="0.25">
      <c r="A18992" s="1" t="s">
        <v>130</v>
      </c>
      <c r="B18992" s="1">
        <v>137.40280000000001</v>
      </c>
      <c r="C18992" s="2">
        <v>0.93672453703703706</v>
      </c>
    </row>
    <row r="18993" spans="1:3" x14ac:dyDescent="0.25">
      <c r="A18993" s="1" t="s">
        <v>136</v>
      </c>
      <c r="B18993" s="1">
        <v>138.02420000000001</v>
      </c>
      <c r="C18993" s="2">
        <v>0.93672453703703706</v>
      </c>
    </row>
    <row r="18994" spans="1:3" x14ac:dyDescent="0.25">
      <c r="A18994" s="1" t="s">
        <v>147</v>
      </c>
      <c r="B18994" s="1">
        <v>138.68620000000001</v>
      </c>
      <c r="C18994" s="2">
        <v>0.93672453703703706</v>
      </c>
    </row>
    <row r="18995" spans="1:3" x14ac:dyDescent="0.25">
      <c r="A18995" s="1" t="s">
        <v>289</v>
      </c>
      <c r="B18995" s="1">
        <v>139.12889999999999</v>
      </c>
      <c r="C18995" s="2">
        <v>0.93672453703703706</v>
      </c>
    </row>
    <row r="18996" spans="1:3" x14ac:dyDescent="0.25">
      <c r="A18996" s="1" t="s">
        <v>234</v>
      </c>
      <c r="B18996" s="1">
        <v>3.5910000000000002</v>
      </c>
      <c r="C18996" s="2">
        <v>0.93674768518518514</v>
      </c>
    </row>
    <row r="18997" spans="1:3" x14ac:dyDescent="0.25">
      <c r="A18997" s="1" t="s">
        <v>159</v>
      </c>
      <c r="B18997" s="1">
        <v>21.993099999999998</v>
      </c>
      <c r="C18997" s="2">
        <v>0.93674768518518514</v>
      </c>
    </row>
    <row r="18998" spans="1:3" x14ac:dyDescent="0.25">
      <c r="A18998" s="1" t="s">
        <v>250</v>
      </c>
      <c r="B18998" s="1">
        <v>24.927</v>
      </c>
      <c r="C18998" s="2">
        <v>0.93674768518518514</v>
      </c>
    </row>
    <row r="18999" spans="1:3" x14ac:dyDescent="0.25">
      <c r="A18999" s="1" t="s">
        <v>229</v>
      </c>
      <c r="B18999" s="1">
        <v>26.023199999999999</v>
      </c>
      <c r="C18999" s="2">
        <v>0.93674768518518514</v>
      </c>
    </row>
    <row r="19000" spans="1:3" x14ac:dyDescent="0.25">
      <c r="A19000" s="1" t="s">
        <v>185</v>
      </c>
      <c r="B19000" s="1">
        <v>134.38749999999999</v>
      </c>
      <c r="C19000" s="2">
        <v>0.93672453703703706</v>
      </c>
    </row>
    <row r="19001" spans="1:3" x14ac:dyDescent="0.25">
      <c r="A19001" s="1" t="s">
        <v>109</v>
      </c>
      <c r="B19001" s="1">
        <v>119.4183</v>
      </c>
      <c r="C19001" s="2">
        <v>0.93688657407407405</v>
      </c>
    </row>
    <row r="19002" spans="1:3" x14ac:dyDescent="0.25">
      <c r="A19002" s="1" t="s">
        <v>151</v>
      </c>
      <c r="B19002" s="1">
        <v>119.6758</v>
      </c>
      <c r="C19002" s="2">
        <v>0.93688657407407405</v>
      </c>
    </row>
    <row r="19003" spans="1:3" x14ac:dyDescent="0.25">
      <c r="A19003" s="1" t="s">
        <v>149</v>
      </c>
      <c r="B19003" s="1">
        <v>111.0029</v>
      </c>
      <c r="C19003" s="2">
        <v>0.93704861111111115</v>
      </c>
    </row>
    <row r="19004" spans="1:3" x14ac:dyDescent="0.25">
      <c r="A19004" s="1" t="s">
        <v>119</v>
      </c>
      <c r="B19004" s="1">
        <v>111.2547</v>
      </c>
      <c r="C19004" s="2">
        <v>0.93704861111111115</v>
      </c>
    </row>
    <row r="19005" spans="1:3" x14ac:dyDescent="0.25">
      <c r="A19005" s="1" t="s">
        <v>232</v>
      </c>
      <c r="B19005" s="1">
        <v>111.63590000000001</v>
      </c>
      <c r="C19005" s="2">
        <v>0.93704861111111115</v>
      </c>
    </row>
    <row r="19006" spans="1:3" x14ac:dyDescent="0.25">
      <c r="A19006" s="1" t="s">
        <v>115</v>
      </c>
      <c r="B19006" s="1">
        <v>111.98950000000001</v>
      </c>
      <c r="C19006" s="2">
        <v>0.93704861111111115</v>
      </c>
    </row>
    <row r="19007" spans="1:3" x14ac:dyDescent="0.25">
      <c r="A19007" s="1" t="s">
        <v>130</v>
      </c>
      <c r="B19007" s="1">
        <v>112.2488</v>
      </c>
      <c r="C19007" s="2">
        <v>0.93704861111111115</v>
      </c>
    </row>
    <row r="19008" spans="1:3" x14ac:dyDescent="0.25">
      <c r="A19008" s="1" t="s">
        <v>191</v>
      </c>
      <c r="B19008" s="1">
        <v>112.4935</v>
      </c>
      <c r="C19008" s="2">
        <v>0.93704861111111115</v>
      </c>
    </row>
    <row r="19009" spans="1:3" x14ac:dyDescent="0.25">
      <c r="A19009" s="1" t="s">
        <v>252</v>
      </c>
      <c r="B19009" s="1">
        <v>112.6576</v>
      </c>
      <c r="C19009" s="2">
        <v>0.93704861111111115</v>
      </c>
    </row>
    <row r="19010" spans="1:3" x14ac:dyDescent="0.25">
      <c r="A19010" s="1" t="s">
        <v>286</v>
      </c>
      <c r="B19010" s="1">
        <v>113.1194</v>
      </c>
      <c r="C19010" s="2">
        <v>0.93704861111111115</v>
      </c>
    </row>
    <row r="19011" spans="1:3" x14ac:dyDescent="0.25">
      <c r="A19011" s="1" t="s">
        <v>310</v>
      </c>
      <c r="B19011" s="1">
        <v>113.4088</v>
      </c>
      <c r="C19011" s="2">
        <v>0.93704861111111115</v>
      </c>
    </row>
    <row r="19012" spans="1:3" x14ac:dyDescent="0.25">
      <c r="A19012" s="1" t="s">
        <v>182</v>
      </c>
      <c r="B19012" s="1">
        <v>113.6553</v>
      </c>
      <c r="C19012" s="2">
        <v>0.93704861111111115</v>
      </c>
    </row>
    <row r="19013" spans="1:3" x14ac:dyDescent="0.25">
      <c r="A19013" s="1" t="s">
        <v>157</v>
      </c>
      <c r="B19013" s="1">
        <v>113.9632</v>
      </c>
      <c r="C19013" s="2">
        <v>0.93704861111111115</v>
      </c>
    </row>
    <row r="19014" spans="1:3" x14ac:dyDescent="0.25">
      <c r="A19014" s="1" t="s">
        <v>229</v>
      </c>
      <c r="B19014" s="1">
        <v>114.20310000000001</v>
      </c>
      <c r="C19014" s="2">
        <v>0.93704861111111115</v>
      </c>
    </row>
    <row r="19015" spans="1:3" x14ac:dyDescent="0.25">
      <c r="A19015" s="1" t="s">
        <v>140</v>
      </c>
      <c r="B19015" s="1">
        <v>114.3903</v>
      </c>
      <c r="C19015" s="2">
        <v>0.93704861111111115</v>
      </c>
    </row>
    <row r="19016" spans="1:3" x14ac:dyDescent="0.25">
      <c r="A19016" s="1" t="s">
        <v>328</v>
      </c>
      <c r="B19016" s="1">
        <v>115.0859</v>
      </c>
      <c r="C19016" s="2">
        <v>0.93704861111111115</v>
      </c>
    </row>
    <row r="19017" spans="1:3" x14ac:dyDescent="0.25">
      <c r="A19017" s="1" t="s">
        <v>374</v>
      </c>
      <c r="B19017" s="1">
        <v>115.4761</v>
      </c>
      <c r="C19017" s="2">
        <v>0.93704861111111115</v>
      </c>
    </row>
    <row r="19018" spans="1:3" x14ac:dyDescent="0.25">
      <c r="A19018" s="1" t="s">
        <v>221</v>
      </c>
      <c r="B19018" s="1">
        <v>115.7276</v>
      </c>
      <c r="C19018" s="2">
        <v>0.93704861111111115</v>
      </c>
    </row>
    <row r="19019" spans="1:3" x14ac:dyDescent="0.25">
      <c r="A19019" s="1" t="s">
        <v>261</v>
      </c>
      <c r="B19019" s="1">
        <v>115.998</v>
      </c>
      <c r="C19019" s="2">
        <v>0.93704861111111115</v>
      </c>
    </row>
    <row r="19020" spans="1:3" x14ac:dyDescent="0.25">
      <c r="A19020" s="1" t="s">
        <v>239</v>
      </c>
      <c r="B19020" s="1">
        <v>116.3438</v>
      </c>
      <c r="C19020" s="2">
        <v>0.93704861111111115</v>
      </c>
    </row>
    <row r="19021" spans="1:3" x14ac:dyDescent="0.25">
      <c r="A19021" s="1" t="s">
        <v>124</v>
      </c>
      <c r="B19021" s="1">
        <v>116.5672</v>
      </c>
      <c r="C19021" s="2">
        <v>0.93704861111111115</v>
      </c>
    </row>
    <row r="19022" spans="1:3" x14ac:dyDescent="0.25">
      <c r="A19022" s="1" t="s">
        <v>401</v>
      </c>
      <c r="B19022" s="1">
        <v>116.7895</v>
      </c>
      <c r="C19022" s="2">
        <v>0.93704861111111115</v>
      </c>
    </row>
    <row r="19023" spans="1:3" x14ac:dyDescent="0.25">
      <c r="A19023" s="1" t="s">
        <v>244</v>
      </c>
      <c r="B19023" s="1">
        <v>117.063</v>
      </c>
      <c r="C19023" s="2">
        <v>0.93704861111111115</v>
      </c>
    </row>
    <row r="19024" spans="1:3" x14ac:dyDescent="0.25">
      <c r="A19024" s="1" t="s">
        <v>348</v>
      </c>
      <c r="B19024" s="1">
        <v>117.3232</v>
      </c>
      <c r="C19024" s="2">
        <v>0.93704861111111115</v>
      </c>
    </row>
    <row r="19025" spans="1:3" x14ac:dyDescent="0.25">
      <c r="A19025" s="1" t="s">
        <v>448</v>
      </c>
      <c r="B19025" s="1">
        <v>117.5538</v>
      </c>
      <c r="C19025" s="2">
        <v>0.93704861111111115</v>
      </c>
    </row>
    <row r="19026" spans="1:3" x14ac:dyDescent="0.25">
      <c r="A19026" s="1" t="s">
        <v>217</v>
      </c>
      <c r="B19026" s="1">
        <v>117.8092</v>
      </c>
      <c r="C19026" s="2">
        <v>0.93704861111111115</v>
      </c>
    </row>
    <row r="19027" spans="1:3" x14ac:dyDescent="0.25">
      <c r="A19027" s="1" t="s">
        <v>302</v>
      </c>
      <c r="B19027" s="1">
        <v>118.0581</v>
      </c>
      <c r="C19027" s="2">
        <v>0.93704861111111115</v>
      </c>
    </row>
    <row r="19028" spans="1:3" x14ac:dyDescent="0.25">
      <c r="A19028" s="1" t="s">
        <v>121</v>
      </c>
      <c r="B19028" s="1">
        <v>118.2713</v>
      </c>
      <c r="C19028" s="2">
        <v>0.93704861111111115</v>
      </c>
    </row>
    <row r="19029" spans="1:3" x14ac:dyDescent="0.25">
      <c r="A19029" s="1" t="s">
        <v>223</v>
      </c>
      <c r="B19029" s="1">
        <v>118.4879</v>
      </c>
      <c r="C19029" s="2">
        <v>0.93704861111111115</v>
      </c>
    </row>
    <row r="19030" spans="1:3" x14ac:dyDescent="0.25">
      <c r="A19030" s="1" t="s">
        <v>318</v>
      </c>
      <c r="B19030" s="1">
        <v>110.86790000000001</v>
      </c>
      <c r="C19030" s="2">
        <v>0.93704861111111115</v>
      </c>
    </row>
    <row r="19031" spans="1:3" x14ac:dyDescent="0.25">
      <c r="A19031" s="1" t="s">
        <v>196</v>
      </c>
      <c r="B19031" s="1">
        <v>118.71680000000001</v>
      </c>
      <c r="C19031" s="2">
        <v>0.93704861111111115</v>
      </c>
    </row>
    <row r="19032" spans="1:3" x14ac:dyDescent="0.25">
      <c r="A19032" s="1" t="s">
        <v>422</v>
      </c>
      <c r="B19032" s="1">
        <v>110.46120000000001</v>
      </c>
      <c r="C19032" s="2">
        <v>0.93704861111111115</v>
      </c>
    </row>
    <row r="19033" spans="1:3" x14ac:dyDescent="0.25">
      <c r="A19033" s="1" t="s">
        <v>433</v>
      </c>
      <c r="B19033" s="1">
        <v>110.3229</v>
      </c>
      <c r="C19033" s="2">
        <v>0.93704861111111115</v>
      </c>
    </row>
    <row r="19034" spans="1:3" x14ac:dyDescent="0.25">
      <c r="A19034" s="1" t="s">
        <v>250</v>
      </c>
      <c r="B19034" s="1">
        <v>52.958199999999998</v>
      </c>
      <c r="C19034" s="2">
        <v>0.93702546296296296</v>
      </c>
    </row>
    <row r="19035" spans="1:3" x14ac:dyDescent="0.25">
      <c r="A19035" s="1" t="s">
        <v>371</v>
      </c>
      <c r="B19035" s="1">
        <v>53.357300000000002</v>
      </c>
      <c r="C19035" s="2">
        <v>0.93702546296296296</v>
      </c>
    </row>
    <row r="19036" spans="1:3" x14ac:dyDescent="0.25">
      <c r="A19036" s="1" t="s">
        <v>272</v>
      </c>
      <c r="B19036" s="1">
        <v>53.7196</v>
      </c>
      <c r="C19036" s="2">
        <v>0.93702546296296296</v>
      </c>
    </row>
    <row r="19037" spans="1:3" x14ac:dyDescent="0.25">
      <c r="A19037" s="1" t="s">
        <v>325</v>
      </c>
      <c r="B19037" s="1">
        <v>54.134599999999999</v>
      </c>
      <c r="C19037" s="2">
        <v>0.93702546296296296</v>
      </c>
    </row>
    <row r="19038" spans="1:3" x14ac:dyDescent="0.25">
      <c r="A19038" s="1" t="s">
        <v>412</v>
      </c>
      <c r="B19038" s="1">
        <v>54.487000000000002</v>
      </c>
      <c r="C19038" s="2">
        <v>0.93702546296296296</v>
      </c>
    </row>
    <row r="19039" spans="1:3" x14ac:dyDescent="0.25">
      <c r="A19039" s="1" t="s">
        <v>208</v>
      </c>
      <c r="B19039" s="1">
        <v>54.822699999999998</v>
      </c>
      <c r="C19039" s="2">
        <v>0.93702546296296296</v>
      </c>
    </row>
    <row r="19040" spans="1:3" x14ac:dyDescent="0.25">
      <c r="A19040" s="1" t="s">
        <v>468</v>
      </c>
      <c r="B19040" s="1">
        <v>55.231699999999996</v>
      </c>
      <c r="C19040" s="2">
        <v>0.93702546296296296</v>
      </c>
    </row>
    <row r="19041" spans="1:3" x14ac:dyDescent="0.25">
      <c r="A19041" s="1" t="s">
        <v>142</v>
      </c>
      <c r="B19041" s="1">
        <v>55.528500000000001</v>
      </c>
      <c r="C19041" s="2">
        <v>0.93702546296296296</v>
      </c>
    </row>
    <row r="19042" spans="1:3" x14ac:dyDescent="0.25">
      <c r="A19042" s="1" t="s">
        <v>140</v>
      </c>
      <c r="B19042" s="1">
        <v>55.808799999999998</v>
      </c>
      <c r="C19042" s="2">
        <v>0.93702546296296296</v>
      </c>
    </row>
    <row r="19043" spans="1:3" x14ac:dyDescent="0.25">
      <c r="A19043" s="1" t="s">
        <v>246</v>
      </c>
      <c r="B19043" s="1">
        <v>56.177900000000001</v>
      </c>
      <c r="C19043" s="2">
        <v>0.93702546296296296</v>
      </c>
    </row>
    <row r="19044" spans="1:3" x14ac:dyDescent="0.25">
      <c r="A19044" s="1" t="s">
        <v>234</v>
      </c>
      <c r="B19044" s="1">
        <v>96.153899999999993</v>
      </c>
      <c r="C19044" s="2">
        <v>0.93702546296296296</v>
      </c>
    </row>
    <row r="19045" spans="1:3" x14ac:dyDescent="0.25">
      <c r="A19045" s="1" t="s">
        <v>234</v>
      </c>
      <c r="B19045" s="1">
        <v>7.5717999999999996</v>
      </c>
      <c r="C19045" s="2">
        <v>0.93704861111111115</v>
      </c>
    </row>
    <row r="19046" spans="1:3" x14ac:dyDescent="0.25">
      <c r="A19046" s="1" t="s">
        <v>159</v>
      </c>
      <c r="B19046" s="1">
        <v>15.16</v>
      </c>
      <c r="C19046" s="2">
        <v>0.93704861111111115</v>
      </c>
    </row>
    <row r="19047" spans="1:3" x14ac:dyDescent="0.25">
      <c r="A19047" s="1" t="s">
        <v>306</v>
      </c>
      <c r="B19047" s="1">
        <v>43.976399999999998</v>
      </c>
      <c r="C19047" s="2">
        <v>0.93704861111111115</v>
      </c>
    </row>
    <row r="19048" spans="1:3" x14ac:dyDescent="0.25">
      <c r="A19048" s="1" t="s">
        <v>189</v>
      </c>
      <c r="B19048" s="1">
        <v>44.031799999999997</v>
      </c>
      <c r="C19048" s="2">
        <v>0.93704861111111115</v>
      </c>
    </row>
    <row r="19049" spans="1:3" x14ac:dyDescent="0.25">
      <c r="A19049" s="1" t="s">
        <v>280</v>
      </c>
      <c r="B19049" s="1">
        <v>45.856000000000002</v>
      </c>
      <c r="C19049" s="2">
        <v>0.93704861111111115</v>
      </c>
    </row>
    <row r="19050" spans="1:3" x14ac:dyDescent="0.25">
      <c r="A19050" s="1" t="s">
        <v>128</v>
      </c>
      <c r="B19050" s="1">
        <v>46.185899999999997</v>
      </c>
      <c r="C19050" s="2">
        <v>0.93704861111111115</v>
      </c>
    </row>
    <row r="19051" spans="1:3" x14ac:dyDescent="0.25">
      <c r="A19051" s="1" t="s">
        <v>179</v>
      </c>
      <c r="B19051" s="1">
        <v>46.475700000000003</v>
      </c>
      <c r="C19051" s="2">
        <v>0.93704861111111115</v>
      </c>
    </row>
    <row r="19052" spans="1:3" x14ac:dyDescent="0.25">
      <c r="A19052" s="1" t="s">
        <v>168</v>
      </c>
      <c r="B19052" s="1">
        <v>46.938600000000001</v>
      </c>
      <c r="C19052" s="2">
        <v>0.93704861111111115</v>
      </c>
    </row>
    <row r="19053" spans="1:3" x14ac:dyDescent="0.25">
      <c r="A19053" s="1" t="s">
        <v>151</v>
      </c>
      <c r="B19053" s="1">
        <v>47.143700000000003</v>
      </c>
      <c r="C19053" s="2">
        <v>0.93704861111111115</v>
      </c>
    </row>
    <row r="19054" spans="1:3" x14ac:dyDescent="0.25">
      <c r="A19054" s="1" t="s">
        <v>274</v>
      </c>
      <c r="B19054" s="1">
        <v>48.182899999999997</v>
      </c>
      <c r="C19054" s="2">
        <v>0.93704861111111115</v>
      </c>
    </row>
    <row r="19055" spans="1:3" x14ac:dyDescent="0.25">
      <c r="A19055" s="1" t="s">
        <v>406</v>
      </c>
      <c r="B19055" s="1">
        <v>48.514600000000002</v>
      </c>
      <c r="C19055" s="2">
        <v>0.93704861111111115</v>
      </c>
    </row>
    <row r="19056" spans="1:3" x14ac:dyDescent="0.25">
      <c r="A19056" s="1" t="s">
        <v>136</v>
      </c>
      <c r="B19056" s="1">
        <v>49.591500000000003</v>
      </c>
      <c r="C19056" s="2">
        <v>0.93704861111111115</v>
      </c>
    </row>
    <row r="19057" spans="1:3" x14ac:dyDescent="0.25">
      <c r="A19057" s="1" t="s">
        <v>153</v>
      </c>
      <c r="B19057" s="1">
        <v>49.959299999999999</v>
      </c>
      <c r="C19057" s="2">
        <v>0.93704861111111115</v>
      </c>
    </row>
    <row r="19058" spans="1:3" x14ac:dyDescent="0.25">
      <c r="A19058" s="1" t="s">
        <v>351</v>
      </c>
      <c r="B19058" s="1">
        <v>51.484999999999999</v>
      </c>
      <c r="C19058" s="2">
        <v>0.93704861111111115</v>
      </c>
    </row>
    <row r="19059" spans="1:3" x14ac:dyDescent="0.25">
      <c r="A19059" s="1" t="s">
        <v>109</v>
      </c>
      <c r="B19059" s="1">
        <v>51.796599999999998</v>
      </c>
      <c r="C19059" s="2">
        <v>0.93704861111111115</v>
      </c>
    </row>
    <row r="19060" spans="1:3" x14ac:dyDescent="0.25">
      <c r="A19060" s="1" t="s">
        <v>289</v>
      </c>
      <c r="B19060" s="1">
        <v>52.082700000000003</v>
      </c>
      <c r="C19060" s="2">
        <v>0.93704861111111115</v>
      </c>
    </row>
    <row r="19061" spans="1:3" x14ac:dyDescent="0.25">
      <c r="A19061" s="1" t="s">
        <v>360</v>
      </c>
      <c r="B19061" s="1">
        <v>110.3229</v>
      </c>
      <c r="C19061" s="2">
        <v>0.93704861111111115</v>
      </c>
    </row>
    <row r="19062" spans="1:3" x14ac:dyDescent="0.25">
      <c r="A19062" s="1" t="s">
        <v>298</v>
      </c>
      <c r="B19062" s="1">
        <v>118.9239</v>
      </c>
      <c r="C19062" s="2">
        <v>0.93704861111111115</v>
      </c>
    </row>
    <row r="19063" spans="1:3" x14ac:dyDescent="0.25">
      <c r="A19063" s="1" t="s">
        <v>331</v>
      </c>
      <c r="B19063" s="1">
        <v>119.18859999999999</v>
      </c>
      <c r="C19063" s="2">
        <v>0.93704861111111115</v>
      </c>
    </row>
    <row r="19064" spans="1:3" x14ac:dyDescent="0.25">
      <c r="A19064" s="1" t="s">
        <v>113</v>
      </c>
      <c r="B19064" s="1">
        <v>119.4246</v>
      </c>
      <c r="C19064" s="2">
        <v>0.93704861111111115</v>
      </c>
    </row>
    <row r="19065" spans="1:3" x14ac:dyDescent="0.25">
      <c r="A19065" s="1" t="s">
        <v>419</v>
      </c>
      <c r="B19065" s="1">
        <v>127.62990000000001</v>
      </c>
      <c r="C19065" s="2">
        <v>0.93704861111111115</v>
      </c>
    </row>
    <row r="19066" spans="1:3" x14ac:dyDescent="0.25">
      <c r="A19066" s="1" t="s">
        <v>117</v>
      </c>
      <c r="B19066" s="1">
        <v>127.9029</v>
      </c>
      <c r="C19066" s="2">
        <v>0.93704861111111115</v>
      </c>
    </row>
    <row r="19067" spans="1:3" x14ac:dyDescent="0.25">
      <c r="A19067" s="1" t="s">
        <v>371</v>
      </c>
      <c r="B19067" s="1">
        <v>128.1866</v>
      </c>
      <c r="C19067" s="2">
        <v>0.93704861111111115</v>
      </c>
    </row>
    <row r="19068" spans="1:3" x14ac:dyDescent="0.25">
      <c r="A19068" s="1" t="s">
        <v>208</v>
      </c>
      <c r="B19068" s="1">
        <v>128.42169999999999</v>
      </c>
      <c r="C19068" s="2">
        <v>0.93704861111111115</v>
      </c>
    </row>
    <row r="19069" spans="1:3" x14ac:dyDescent="0.25">
      <c r="A19069" s="1" t="s">
        <v>177</v>
      </c>
      <c r="B19069" s="1">
        <v>128.61709999999999</v>
      </c>
      <c r="C19069" s="2">
        <v>0.93704861111111115</v>
      </c>
    </row>
    <row r="19070" spans="1:3" x14ac:dyDescent="0.25">
      <c r="A19070" s="1" t="s">
        <v>412</v>
      </c>
      <c r="B19070" s="1">
        <v>129.4734</v>
      </c>
      <c r="C19070" s="2">
        <v>0.93704861111111115</v>
      </c>
    </row>
    <row r="19071" spans="1:3" x14ac:dyDescent="0.25">
      <c r="A19071" s="1" t="s">
        <v>468</v>
      </c>
      <c r="B19071" s="1">
        <v>130.04759999999999</v>
      </c>
      <c r="C19071" s="2">
        <v>0.93704861111111115</v>
      </c>
    </row>
    <row r="19072" spans="1:3" x14ac:dyDescent="0.25">
      <c r="A19072" s="1" t="s">
        <v>458</v>
      </c>
      <c r="B19072" s="1">
        <v>130.45310000000001</v>
      </c>
      <c r="C19072" s="2">
        <v>0.93704861111111115</v>
      </c>
    </row>
    <row r="19073" spans="1:3" x14ac:dyDescent="0.25">
      <c r="A19073" s="1" t="s">
        <v>242</v>
      </c>
      <c r="B19073" s="1">
        <v>131.23249999999999</v>
      </c>
      <c r="C19073" s="2">
        <v>0.93704861111111115</v>
      </c>
    </row>
    <row r="19074" spans="1:3" x14ac:dyDescent="0.25">
      <c r="A19074" s="1" t="s">
        <v>272</v>
      </c>
      <c r="B19074" s="1">
        <v>131.60079999999999</v>
      </c>
      <c r="C19074" s="2">
        <v>0.93704861111111115</v>
      </c>
    </row>
    <row r="19075" spans="1:3" x14ac:dyDescent="0.25">
      <c r="A19075" s="1" t="s">
        <v>201</v>
      </c>
      <c r="B19075" s="1">
        <v>133.10550000000001</v>
      </c>
      <c r="C19075" s="2">
        <v>0.93704861111111115</v>
      </c>
    </row>
    <row r="19076" spans="1:3" x14ac:dyDescent="0.25">
      <c r="A19076" s="1" t="s">
        <v>325</v>
      </c>
      <c r="B19076" s="1">
        <v>133.90270000000001</v>
      </c>
      <c r="C19076" s="2">
        <v>0.93704861111111115</v>
      </c>
    </row>
    <row r="19077" spans="1:3" x14ac:dyDescent="0.25">
      <c r="A19077" s="1" t="s">
        <v>474</v>
      </c>
      <c r="B19077" s="1">
        <v>134.476</v>
      </c>
      <c r="C19077" s="2">
        <v>0.93704861111111115</v>
      </c>
    </row>
    <row r="19078" spans="1:3" x14ac:dyDescent="0.25">
      <c r="A19078" s="1" t="s">
        <v>111</v>
      </c>
      <c r="B19078" s="1">
        <v>135.33850000000001</v>
      </c>
      <c r="C19078" s="2">
        <v>0.93704861111111115</v>
      </c>
    </row>
    <row r="19079" spans="1:3" x14ac:dyDescent="0.25">
      <c r="A19079" s="1" t="s">
        <v>246</v>
      </c>
      <c r="B19079" s="1">
        <v>136.10640000000001</v>
      </c>
      <c r="C19079" s="2">
        <v>0.93704861111111115</v>
      </c>
    </row>
    <row r="19080" spans="1:3" x14ac:dyDescent="0.25">
      <c r="A19080" s="1" t="s">
        <v>250</v>
      </c>
      <c r="B19080" s="1">
        <v>136.5872</v>
      </c>
      <c r="C19080" s="2">
        <v>0.93704861111111115</v>
      </c>
    </row>
    <row r="19081" spans="1:3" x14ac:dyDescent="0.25">
      <c r="A19081" s="1" t="s">
        <v>142</v>
      </c>
      <c r="B19081" s="1">
        <v>137.10640000000001</v>
      </c>
      <c r="C19081" s="2">
        <v>0.93704861111111115</v>
      </c>
    </row>
    <row r="19082" spans="1:3" x14ac:dyDescent="0.25">
      <c r="A19082" s="1" t="s">
        <v>159</v>
      </c>
      <c r="B19082" s="1">
        <v>3.6663000000000001</v>
      </c>
      <c r="C19082" s="2">
        <v>0.93707175925925923</v>
      </c>
    </row>
    <row r="19083" spans="1:3" x14ac:dyDescent="0.25">
      <c r="A19083" s="1" t="s">
        <v>153</v>
      </c>
      <c r="B19083" s="1">
        <v>34.912599999999998</v>
      </c>
      <c r="C19083" s="2">
        <v>0.93707175925925923</v>
      </c>
    </row>
    <row r="19084" spans="1:3" x14ac:dyDescent="0.25">
      <c r="A19084" s="1" t="s">
        <v>256</v>
      </c>
      <c r="B19084" s="1">
        <v>43.110900000000001</v>
      </c>
      <c r="C19084" s="2">
        <v>0.93707175925925923</v>
      </c>
    </row>
    <row r="19085" spans="1:3" x14ac:dyDescent="0.25">
      <c r="A19085" s="1" t="s">
        <v>237</v>
      </c>
      <c r="B19085" s="1">
        <v>45.506399999999999</v>
      </c>
      <c r="C19085" s="2">
        <v>0.93707175925925923</v>
      </c>
    </row>
    <row r="19086" spans="1:3" x14ac:dyDescent="0.25">
      <c r="A19086" s="1" t="s">
        <v>128</v>
      </c>
      <c r="B19086" s="1">
        <v>50.701000000000001</v>
      </c>
      <c r="C19086" s="2">
        <v>0.93707175925925923</v>
      </c>
    </row>
    <row r="19087" spans="1:3" x14ac:dyDescent="0.25">
      <c r="A19087" s="1" t="s">
        <v>147</v>
      </c>
      <c r="B19087" s="1">
        <v>51.308100000000003</v>
      </c>
      <c r="C19087" s="2">
        <v>0.93707175925925923</v>
      </c>
    </row>
    <row r="19088" spans="1:3" x14ac:dyDescent="0.25">
      <c r="A19088" s="1" t="s">
        <v>109</v>
      </c>
      <c r="B19088" s="1">
        <v>52.887</v>
      </c>
      <c r="C19088" s="2">
        <v>0.93707175925925923</v>
      </c>
    </row>
    <row r="19089" spans="1:3" x14ac:dyDescent="0.25">
      <c r="A19089" s="1" t="s">
        <v>234</v>
      </c>
      <c r="B19089" s="1">
        <v>110.15600000000001</v>
      </c>
      <c r="C19089" s="2">
        <v>0.93707175925925923</v>
      </c>
    </row>
    <row r="19090" spans="1:3" x14ac:dyDescent="0.25">
      <c r="A19090" s="1" t="s">
        <v>312</v>
      </c>
      <c r="B19090" s="1">
        <v>110.3309</v>
      </c>
      <c r="C19090" s="2">
        <v>0.93707175925925923</v>
      </c>
    </row>
    <row r="19091" spans="1:3" x14ac:dyDescent="0.25">
      <c r="A19091" s="1" t="s">
        <v>419</v>
      </c>
      <c r="B19091" s="1">
        <v>110.6678</v>
      </c>
      <c r="C19091" s="2">
        <v>0.93707175925925923</v>
      </c>
    </row>
    <row r="19092" spans="1:3" x14ac:dyDescent="0.25">
      <c r="A19092" s="1" t="s">
        <v>312</v>
      </c>
      <c r="B19092" s="1">
        <v>127.3811</v>
      </c>
      <c r="C19092" s="2">
        <v>0.93704861111111115</v>
      </c>
    </row>
    <row r="19093" spans="1:3" x14ac:dyDescent="0.25">
      <c r="A19093" s="1" t="s">
        <v>155</v>
      </c>
      <c r="B19093" s="1">
        <v>127.121</v>
      </c>
      <c r="C19093" s="2">
        <v>0.93704861111111115</v>
      </c>
    </row>
    <row r="19094" spans="1:3" x14ac:dyDescent="0.25">
      <c r="A19094" s="1" t="s">
        <v>147</v>
      </c>
      <c r="B19094" s="1">
        <v>126.83540000000001</v>
      </c>
      <c r="C19094" s="2">
        <v>0.93704861111111115</v>
      </c>
    </row>
    <row r="19095" spans="1:3" x14ac:dyDescent="0.25">
      <c r="A19095" s="1" t="s">
        <v>164</v>
      </c>
      <c r="B19095" s="1">
        <v>126.64239999999999</v>
      </c>
      <c r="C19095" s="2">
        <v>0.93704861111111115</v>
      </c>
    </row>
    <row r="19096" spans="1:3" x14ac:dyDescent="0.25">
      <c r="A19096" s="1" t="s">
        <v>212</v>
      </c>
      <c r="B19096" s="1">
        <v>119.6035</v>
      </c>
      <c r="C19096" s="2">
        <v>0.93704861111111115</v>
      </c>
    </row>
    <row r="19097" spans="1:3" x14ac:dyDescent="0.25">
      <c r="A19097" s="1" t="s">
        <v>162</v>
      </c>
      <c r="B19097" s="1">
        <v>119.8383</v>
      </c>
      <c r="C19097" s="2">
        <v>0.93704861111111115</v>
      </c>
    </row>
    <row r="19098" spans="1:3" x14ac:dyDescent="0.25">
      <c r="A19098" s="1" t="s">
        <v>368</v>
      </c>
      <c r="B19098" s="1">
        <v>120.12479999999999</v>
      </c>
      <c r="C19098" s="2">
        <v>0.93704861111111115</v>
      </c>
    </row>
    <row r="19099" spans="1:3" x14ac:dyDescent="0.25">
      <c r="A19099" s="1" t="s">
        <v>185</v>
      </c>
      <c r="B19099" s="1">
        <v>120.376</v>
      </c>
      <c r="C19099" s="2">
        <v>0.93704861111111115</v>
      </c>
    </row>
    <row r="19100" spans="1:3" x14ac:dyDescent="0.25">
      <c r="A19100" s="1" t="s">
        <v>356</v>
      </c>
      <c r="B19100" s="1">
        <v>120.574</v>
      </c>
      <c r="C19100" s="2">
        <v>0.93704861111111115</v>
      </c>
    </row>
    <row r="19101" spans="1:3" x14ac:dyDescent="0.25">
      <c r="A19101" s="1" t="s">
        <v>393</v>
      </c>
      <c r="B19101" s="1">
        <v>120.9307</v>
      </c>
      <c r="C19101" s="2">
        <v>0.93704861111111115</v>
      </c>
    </row>
    <row r="19102" spans="1:3" x14ac:dyDescent="0.25">
      <c r="A19102" s="1" t="s">
        <v>256</v>
      </c>
      <c r="B19102" s="1">
        <v>121.1571</v>
      </c>
      <c r="C19102" s="2">
        <v>0.93704861111111115</v>
      </c>
    </row>
    <row r="19103" spans="1:3" x14ac:dyDescent="0.25">
      <c r="A19103" s="1" t="s">
        <v>204</v>
      </c>
      <c r="B19103" s="1">
        <v>121.4817</v>
      </c>
      <c r="C19103" s="2">
        <v>0.93704861111111115</v>
      </c>
    </row>
    <row r="19104" spans="1:3" x14ac:dyDescent="0.25">
      <c r="A19104" s="1" t="s">
        <v>134</v>
      </c>
      <c r="B19104" s="1">
        <v>121.6126</v>
      </c>
      <c r="C19104" s="2">
        <v>0.93704861111111115</v>
      </c>
    </row>
    <row r="19105" spans="1:3" x14ac:dyDescent="0.25">
      <c r="A19105" s="1" t="s">
        <v>276</v>
      </c>
      <c r="B19105" s="1">
        <v>121.85429999999999</v>
      </c>
      <c r="C19105" s="2">
        <v>0.93704861111111115</v>
      </c>
    </row>
    <row r="19106" spans="1:3" x14ac:dyDescent="0.25">
      <c r="A19106" s="1" t="s">
        <v>295</v>
      </c>
      <c r="B19106" s="1">
        <v>122.12009999999999</v>
      </c>
      <c r="C19106" s="2">
        <v>0.93704861111111115</v>
      </c>
    </row>
    <row r="19107" spans="1:3" x14ac:dyDescent="0.25">
      <c r="A19107" s="1" t="s">
        <v>132</v>
      </c>
      <c r="B19107" s="1">
        <v>122.4067</v>
      </c>
      <c r="C19107" s="2">
        <v>0.93704861111111115</v>
      </c>
    </row>
    <row r="19108" spans="1:3" x14ac:dyDescent="0.25">
      <c r="A19108" s="1" t="s">
        <v>172</v>
      </c>
      <c r="B19108" s="1">
        <v>122.664</v>
      </c>
      <c r="C19108" s="2">
        <v>0.93704861111111115</v>
      </c>
    </row>
    <row r="19109" spans="1:3" x14ac:dyDescent="0.25">
      <c r="A19109" s="1" t="s">
        <v>109</v>
      </c>
      <c r="B19109" s="1">
        <v>52.5959</v>
      </c>
      <c r="C19109" s="2">
        <v>0.93702546296296296</v>
      </c>
    </row>
    <row r="19110" spans="1:3" x14ac:dyDescent="0.25">
      <c r="A19110" s="1" t="s">
        <v>353</v>
      </c>
      <c r="B19110" s="1">
        <v>122.9303</v>
      </c>
      <c r="C19110" s="2">
        <v>0.93704861111111115</v>
      </c>
    </row>
    <row r="19111" spans="1:3" x14ac:dyDescent="0.25">
      <c r="A19111" s="1" t="s">
        <v>210</v>
      </c>
      <c r="B19111" s="1">
        <v>123.352</v>
      </c>
      <c r="C19111" s="2">
        <v>0.93704861111111115</v>
      </c>
    </row>
    <row r="19112" spans="1:3" x14ac:dyDescent="0.25">
      <c r="A19112" s="1" t="s">
        <v>194</v>
      </c>
      <c r="B19112" s="1">
        <v>123.5896</v>
      </c>
      <c r="C19112" s="2">
        <v>0.93704861111111115</v>
      </c>
    </row>
    <row r="19113" spans="1:3" x14ac:dyDescent="0.25">
      <c r="A19113" s="1" t="s">
        <v>126</v>
      </c>
      <c r="B19113" s="1">
        <v>123.8317</v>
      </c>
      <c r="C19113" s="2">
        <v>0.93704861111111115</v>
      </c>
    </row>
    <row r="19114" spans="1:3" x14ac:dyDescent="0.25">
      <c r="A19114" s="1" t="s">
        <v>138</v>
      </c>
      <c r="B19114" s="1">
        <v>124.0624</v>
      </c>
      <c r="C19114" s="2">
        <v>0.93704861111111115</v>
      </c>
    </row>
    <row r="19115" spans="1:3" x14ac:dyDescent="0.25">
      <c r="A19115" s="1" t="s">
        <v>145</v>
      </c>
      <c r="B19115" s="1">
        <v>124.2869</v>
      </c>
      <c r="C19115" s="2">
        <v>0.93704861111111115</v>
      </c>
    </row>
    <row r="19116" spans="1:3" x14ac:dyDescent="0.25">
      <c r="A19116" s="1" t="s">
        <v>656</v>
      </c>
      <c r="B19116" s="1">
        <v>124.6545</v>
      </c>
      <c r="C19116" s="2">
        <v>0.93704861111111115</v>
      </c>
    </row>
    <row r="19117" spans="1:3" x14ac:dyDescent="0.25">
      <c r="A19117" s="1" t="s">
        <v>170</v>
      </c>
      <c r="B19117" s="1">
        <v>124.9068</v>
      </c>
      <c r="C19117" s="2">
        <v>0.93704861111111115</v>
      </c>
    </row>
    <row r="19118" spans="1:3" x14ac:dyDescent="0.25">
      <c r="A19118" s="1" t="s">
        <v>314</v>
      </c>
      <c r="B19118" s="1">
        <v>125.1375</v>
      </c>
      <c r="C19118" s="2">
        <v>0.93704861111111115</v>
      </c>
    </row>
    <row r="19119" spans="1:3" x14ac:dyDescent="0.25">
      <c r="A19119" s="1" t="s">
        <v>237</v>
      </c>
      <c r="B19119" s="1">
        <v>125.3841</v>
      </c>
      <c r="C19119" s="2">
        <v>0.93704861111111115</v>
      </c>
    </row>
    <row r="19120" spans="1:3" x14ac:dyDescent="0.25">
      <c r="A19120" s="1" t="s">
        <v>613</v>
      </c>
      <c r="B19120" s="1">
        <v>125.6135</v>
      </c>
      <c r="C19120" s="2">
        <v>0.93704861111111115</v>
      </c>
    </row>
    <row r="19121" spans="1:3" x14ac:dyDescent="0.25">
      <c r="A19121" s="1" t="s">
        <v>278</v>
      </c>
      <c r="B19121" s="1">
        <v>125.8398</v>
      </c>
      <c r="C19121" s="2">
        <v>0.93704861111111115</v>
      </c>
    </row>
    <row r="19122" spans="1:3" x14ac:dyDescent="0.25">
      <c r="A19122" s="1" t="s">
        <v>199</v>
      </c>
      <c r="B19122" s="1">
        <v>126.1557</v>
      </c>
      <c r="C19122" s="2">
        <v>0.93704861111111115</v>
      </c>
    </row>
    <row r="19123" spans="1:3" x14ac:dyDescent="0.25">
      <c r="A19123" s="1" t="s">
        <v>225</v>
      </c>
      <c r="B19123" s="1">
        <v>126.3961</v>
      </c>
      <c r="C19123" s="2">
        <v>0.93704861111111115</v>
      </c>
    </row>
    <row r="19124" spans="1:3" x14ac:dyDescent="0.25">
      <c r="A19124" s="1" t="s">
        <v>366</v>
      </c>
      <c r="B19124" s="1">
        <v>123.1296</v>
      </c>
      <c r="C19124" s="2">
        <v>0.93704861111111115</v>
      </c>
    </row>
    <row r="19125" spans="1:3" x14ac:dyDescent="0.25">
      <c r="A19125" s="1" t="s">
        <v>348</v>
      </c>
      <c r="B19125" s="1">
        <v>110.86879999999999</v>
      </c>
      <c r="C19125" s="2">
        <v>0.93707175925925923</v>
      </c>
    </row>
    <row r="19126" spans="1:3" x14ac:dyDescent="0.25">
      <c r="A19126" s="1" t="s">
        <v>177</v>
      </c>
      <c r="B19126" s="1">
        <v>52.090200000000003</v>
      </c>
      <c r="C19126" s="2">
        <v>0.93702546296296296</v>
      </c>
    </row>
    <row r="19127" spans="1:3" x14ac:dyDescent="0.25">
      <c r="A19127" s="1" t="s">
        <v>458</v>
      </c>
      <c r="B19127" s="1">
        <v>51.886499999999998</v>
      </c>
      <c r="C19127" s="2">
        <v>0.93702546296296296</v>
      </c>
    </row>
    <row r="19128" spans="1:3" x14ac:dyDescent="0.25">
      <c r="A19128" s="1" t="s">
        <v>149</v>
      </c>
      <c r="B19128" s="1">
        <v>132.43350000000001</v>
      </c>
      <c r="C19128" s="2">
        <v>0.93700231481481477</v>
      </c>
    </row>
    <row r="19129" spans="1:3" x14ac:dyDescent="0.25">
      <c r="A19129" s="1" t="s">
        <v>162</v>
      </c>
      <c r="B19129" s="1">
        <v>132.83940000000001</v>
      </c>
      <c r="C19129" s="2">
        <v>0.93700231481481477</v>
      </c>
    </row>
    <row r="19130" spans="1:3" x14ac:dyDescent="0.25">
      <c r="A19130" s="1" t="s">
        <v>147</v>
      </c>
      <c r="B19130" s="1">
        <v>133.63210000000001</v>
      </c>
      <c r="C19130" s="2">
        <v>0.93700231481481477</v>
      </c>
    </row>
    <row r="19131" spans="1:3" x14ac:dyDescent="0.25">
      <c r="A19131" s="1" t="s">
        <v>613</v>
      </c>
      <c r="B19131" s="1">
        <v>134.26070000000001</v>
      </c>
      <c r="C19131" s="2">
        <v>0.93700231481481477</v>
      </c>
    </row>
    <row r="19132" spans="1:3" x14ac:dyDescent="0.25">
      <c r="A19132" s="1" t="s">
        <v>468</v>
      </c>
      <c r="B19132" s="1">
        <v>134.62549999999999</v>
      </c>
      <c r="C19132" s="2">
        <v>0.93700231481481477</v>
      </c>
    </row>
    <row r="19133" spans="1:3" x14ac:dyDescent="0.25">
      <c r="A19133" s="1" t="s">
        <v>348</v>
      </c>
      <c r="B19133" s="1">
        <v>14.950799999999999</v>
      </c>
      <c r="C19133" s="2">
        <v>0.93702546296296296</v>
      </c>
    </row>
    <row r="19134" spans="1:3" x14ac:dyDescent="0.25">
      <c r="A19134" s="1" t="s">
        <v>433</v>
      </c>
      <c r="B19134" s="1">
        <v>15.913399999999999</v>
      </c>
      <c r="C19134" s="2">
        <v>0.93702546296296296</v>
      </c>
    </row>
    <row r="19135" spans="1:3" x14ac:dyDescent="0.25">
      <c r="A19135" s="1" t="s">
        <v>280</v>
      </c>
      <c r="B19135" s="1">
        <v>17.6843</v>
      </c>
      <c r="C19135" s="2">
        <v>0.93702546296296296</v>
      </c>
    </row>
    <row r="19136" spans="1:3" x14ac:dyDescent="0.25">
      <c r="A19136" s="1" t="s">
        <v>360</v>
      </c>
      <c r="B19136" s="1">
        <v>17.9604</v>
      </c>
      <c r="C19136" s="2">
        <v>0.93702546296296296</v>
      </c>
    </row>
    <row r="19137" spans="1:3" x14ac:dyDescent="0.25">
      <c r="A19137" s="1" t="s">
        <v>310</v>
      </c>
      <c r="B19137" s="1">
        <v>18.3598</v>
      </c>
      <c r="C19137" s="2">
        <v>0.93702546296296296</v>
      </c>
    </row>
    <row r="19138" spans="1:3" x14ac:dyDescent="0.25">
      <c r="A19138" s="1" t="s">
        <v>124</v>
      </c>
      <c r="B19138" s="1">
        <v>18.6374</v>
      </c>
      <c r="C19138" s="2">
        <v>0.93702546296296296</v>
      </c>
    </row>
    <row r="19139" spans="1:3" x14ac:dyDescent="0.25">
      <c r="A19139" s="1" t="s">
        <v>130</v>
      </c>
      <c r="B19139" s="1">
        <v>19.042400000000001</v>
      </c>
      <c r="C19139" s="2">
        <v>0.93702546296296296</v>
      </c>
    </row>
    <row r="19140" spans="1:3" x14ac:dyDescent="0.25">
      <c r="A19140" s="1" t="s">
        <v>113</v>
      </c>
      <c r="B19140" s="1">
        <v>19.5519</v>
      </c>
      <c r="C19140" s="2">
        <v>0.93702546296296296</v>
      </c>
    </row>
    <row r="19141" spans="1:3" x14ac:dyDescent="0.25">
      <c r="A19141" s="1" t="s">
        <v>302</v>
      </c>
      <c r="B19141" s="1">
        <v>19.9694</v>
      </c>
      <c r="C19141" s="2">
        <v>0.93702546296296296</v>
      </c>
    </row>
    <row r="19142" spans="1:3" x14ac:dyDescent="0.25">
      <c r="A19142" s="1" t="s">
        <v>223</v>
      </c>
      <c r="B19142" s="1">
        <v>20.328199999999999</v>
      </c>
      <c r="C19142" s="2">
        <v>0.93702546296296296</v>
      </c>
    </row>
    <row r="19143" spans="1:3" x14ac:dyDescent="0.25">
      <c r="A19143" s="1" t="s">
        <v>196</v>
      </c>
      <c r="B19143" s="1">
        <v>20.746700000000001</v>
      </c>
      <c r="C19143" s="2">
        <v>0.93702546296296296</v>
      </c>
    </row>
    <row r="19144" spans="1:3" x14ac:dyDescent="0.25">
      <c r="A19144" s="1" t="s">
        <v>172</v>
      </c>
      <c r="B19144" s="1">
        <v>21.102799999999998</v>
      </c>
      <c r="C19144" s="2">
        <v>0.93702546296296296</v>
      </c>
    </row>
    <row r="19145" spans="1:3" x14ac:dyDescent="0.25">
      <c r="A19145" s="1" t="s">
        <v>401</v>
      </c>
      <c r="B19145" s="1">
        <v>21.458300000000001</v>
      </c>
      <c r="C19145" s="2">
        <v>0.93702546296296296</v>
      </c>
    </row>
    <row r="19146" spans="1:3" x14ac:dyDescent="0.25">
      <c r="A19146" s="1" t="s">
        <v>276</v>
      </c>
      <c r="B19146" s="1">
        <v>21.743600000000001</v>
      </c>
      <c r="C19146" s="2">
        <v>0.93702546296296296</v>
      </c>
    </row>
    <row r="19147" spans="1:3" x14ac:dyDescent="0.25">
      <c r="A19147" s="1" t="s">
        <v>145</v>
      </c>
      <c r="B19147" s="1">
        <v>22.026</v>
      </c>
      <c r="C19147" s="2">
        <v>0.93702546296296296</v>
      </c>
    </row>
    <row r="19148" spans="1:3" x14ac:dyDescent="0.25">
      <c r="A19148" s="1" t="s">
        <v>374</v>
      </c>
      <c r="B19148" s="1">
        <v>22.692499999999999</v>
      </c>
      <c r="C19148" s="2">
        <v>0.93702546296296296</v>
      </c>
    </row>
    <row r="19149" spans="1:3" x14ac:dyDescent="0.25">
      <c r="A19149" s="1" t="s">
        <v>239</v>
      </c>
      <c r="B19149" s="1">
        <v>23.151599999999998</v>
      </c>
      <c r="C19149" s="2">
        <v>0.93702546296296296</v>
      </c>
    </row>
    <row r="19150" spans="1:3" x14ac:dyDescent="0.25">
      <c r="A19150" s="1" t="s">
        <v>191</v>
      </c>
      <c r="B19150" s="1">
        <v>23.5288</v>
      </c>
      <c r="C19150" s="2">
        <v>0.93702546296296296</v>
      </c>
    </row>
    <row r="19151" spans="1:3" x14ac:dyDescent="0.25">
      <c r="A19151" s="1" t="s">
        <v>159</v>
      </c>
      <c r="B19151" s="1">
        <v>23.849799999999998</v>
      </c>
      <c r="C19151" s="2">
        <v>0.93702546296296296</v>
      </c>
    </row>
    <row r="19152" spans="1:3" x14ac:dyDescent="0.25">
      <c r="A19152" s="1" t="s">
        <v>138</v>
      </c>
      <c r="B19152" s="1">
        <v>24.038699999999999</v>
      </c>
      <c r="C19152" s="2">
        <v>0.93702546296296296</v>
      </c>
    </row>
    <row r="19153" spans="1:3" x14ac:dyDescent="0.25">
      <c r="A19153" s="1" t="s">
        <v>115</v>
      </c>
      <c r="B19153" s="1">
        <v>24.2026</v>
      </c>
      <c r="C19153" s="2">
        <v>0.93702546296296296</v>
      </c>
    </row>
    <row r="19154" spans="1:3" x14ac:dyDescent="0.25">
      <c r="A19154" s="1" t="s">
        <v>185</v>
      </c>
      <c r="B19154" s="1">
        <v>25.115200000000002</v>
      </c>
      <c r="C19154" s="2">
        <v>0.93702546296296296</v>
      </c>
    </row>
    <row r="19155" spans="1:3" x14ac:dyDescent="0.25">
      <c r="A19155" s="1" t="s">
        <v>212</v>
      </c>
      <c r="B19155" s="1">
        <v>131.6095</v>
      </c>
      <c r="C19155" s="2">
        <v>0.93700231481481477</v>
      </c>
    </row>
    <row r="19156" spans="1:3" x14ac:dyDescent="0.25">
      <c r="A19156" s="1" t="s">
        <v>232</v>
      </c>
      <c r="B19156" s="1">
        <v>25.440999999999999</v>
      </c>
      <c r="C19156" s="2">
        <v>0.93702546296296296</v>
      </c>
    </row>
    <row r="19157" spans="1:3" x14ac:dyDescent="0.25">
      <c r="A19157" s="1" t="s">
        <v>302</v>
      </c>
      <c r="B19157" s="1">
        <v>131.25710000000001</v>
      </c>
      <c r="C19157" s="2">
        <v>0.93700231481481477</v>
      </c>
    </row>
    <row r="19158" spans="1:3" x14ac:dyDescent="0.25">
      <c r="A19158" s="1" t="s">
        <v>177</v>
      </c>
      <c r="B19158" s="1">
        <v>130.33940000000001</v>
      </c>
      <c r="C19158" s="2">
        <v>0.93700231481481477</v>
      </c>
    </row>
    <row r="19159" spans="1:3" x14ac:dyDescent="0.25">
      <c r="A19159" s="1" t="s">
        <v>134</v>
      </c>
      <c r="B19159" s="1">
        <v>119.8326</v>
      </c>
      <c r="C19159" s="2">
        <v>0.93700231481481477</v>
      </c>
    </row>
    <row r="19160" spans="1:3" x14ac:dyDescent="0.25">
      <c r="A19160" s="1" t="s">
        <v>182</v>
      </c>
      <c r="B19160" s="1">
        <v>120.1865</v>
      </c>
      <c r="C19160" s="2">
        <v>0.93700231481481477</v>
      </c>
    </row>
    <row r="19161" spans="1:3" x14ac:dyDescent="0.25">
      <c r="A19161" s="1" t="s">
        <v>199</v>
      </c>
      <c r="B19161" s="1">
        <v>120.4281</v>
      </c>
      <c r="C19161" s="2">
        <v>0.93700231481481477</v>
      </c>
    </row>
    <row r="19162" spans="1:3" x14ac:dyDescent="0.25">
      <c r="A19162" s="1" t="s">
        <v>225</v>
      </c>
      <c r="B19162" s="1">
        <v>120.6683</v>
      </c>
      <c r="C19162" s="2">
        <v>0.93700231481481477</v>
      </c>
    </row>
    <row r="19163" spans="1:3" x14ac:dyDescent="0.25">
      <c r="A19163" s="1" t="s">
        <v>237</v>
      </c>
      <c r="B19163" s="1">
        <v>120.9456</v>
      </c>
      <c r="C19163" s="2">
        <v>0.93700231481481477</v>
      </c>
    </row>
    <row r="19164" spans="1:3" x14ac:dyDescent="0.25">
      <c r="A19164" s="1" t="s">
        <v>130</v>
      </c>
      <c r="B19164" s="1">
        <v>121.1835</v>
      </c>
      <c r="C19164" s="2">
        <v>0.93700231481481477</v>
      </c>
    </row>
    <row r="19165" spans="1:3" x14ac:dyDescent="0.25">
      <c r="A19165" s="1" t="s">
        <v>151</v>
      </c>
      <c r="B19165" s="1">
        <v>121.4751</v>
      </c>
      <c r="C19165" s="2">
        <v>0.93700231481481477</v>
      </c>
    </row>
    <row r="19166" spans="1:3" x14ac:dyDescent="0.25">
      <c r="A19166" s="1" t="s">
        <v>113</v>
      </c>
      <c r="B19166" s="1">
        <v>121.7808</v>
      </c>
      <c r="C19166" s="2">
        <v>0.93700231481481477</v>
      </c>
    </row>
    <row r="19167" spans="1:3" x14ac:dyDescent="0.25">
      <c r="A19167" s="1" t="s">
        <v>210</v>
      </c>
      <c r="B19167" s="1">
        <v>122.01609999999999</v>
      </c>
      <c r="C19167" s="2">
        <v>0.93700231481481477</v>
      </c>
    </row>
    <row r="19168" spans="1:3" x14ac:dyDescent="0.25">
      <c r="A19168" s="1" t="s">
        <v>117</v>
      </c>
      <c r="B19168" s="1">
        <v>122.2698</v>
      </c>
      <c r="C19168" s="2">
        <v>0.93700231481481477</v>
      </c>
    </row>
    <row r="19169" spans="1:3" x14ac:dyDescent="0.25">
      <c r="A19169" s="1" t="s">
        <v>310</v>
      </c>
      <c r="B19169" s="1">
        <v>122.5108</v>
      </c>
      <c r="C19169" s="2">
        <v>0.93700231481481477</v>
      </c>
    </row>
    <row r="19170" spans="1:3" x14ac:dyDescent="0.25">
      <c r="A19170" s="1" t="s">
        <v>223</v>
      </c>
      <c r="B19170" s="1">
        <v>123.015</v>
      </c>
      <c r="C19170" s="2">
        <v>0.93700231481481477</v>
      </c>
    </row>
    <row r="19171" spans="1:3" x14ac:dyDescent="0.25">
      <c r="A19171" s="1" t="s">
        <v>208</v>
      </c>
      <c r="B19171" s="1">
        <v>123.279</v>
      </c>
      <c r="C19171" s="2">
        <v>0.93700231481481477</v>
      </c>
    </row>
    <row r="19172" spans="1:3" x14ac:dyDescent="0.25">
      <c r="A19172" s="1" t="s">
        <v>312</v>
      </c>
      <c r="B19172" s="1">
        <v>123.46040000000001</v>
      </c>
      <c r="C19172" s="2">
        <v>0.93700231481481477</v>
      </c>
    </row>
    <row r="19173" spans="1:3" x14ac:dyDescent="0.25">
      <c r="A19173" s="1" t="s">
        <v>276</v>
      </c>
      <c r="B19173" s="1">
        <v>123.5716</v>
      </c>
      <c r="C19173" s="2">
        <v>0.93700231481481477</v>
      </c>
    </row>
    <row r="19174" spans="1:3" x14ac:dyDescent="0.25">
      <c r="A19174" s="1" t="s">
        <v>419</v>
      </c>
      <c r="B19174" s="1">
        <v>124.0928</v>
      </c>
      <c r="C19174" s="2">
        <v>0.93700231481481477</v>
      </c>
    </row>
    <row r="19175" spans="1:3" x14ac:dyDescent="0.25">
      <c r="A19175" s="1" t="s">
        <v>393</v>
      </c>
      <c r="B19175" s="1">
        <v>124.66540000000001</v>
      </c>
      <c r="C19175" s="2">
        <v>0.93700231481481477</v>
      </c>
    </row>
    <row r="19176" spans="1:3" x14ac:dyDescent="0.25">
      <c r="A19176" s="1" t="s">
        <v>185</v>
      </c>
      <c r="B19176" s="1">
        <v>124.84139999999999</v>
      </c>
      <c r="C19176" s="2">
        <v>0.93700231481481477</v>
      </c>
    </row>
    <row r="19177" spans="1:3" x14ac:dyDescent="0.25">
      <c r="A19177" s="1" t="s">
        <v>142</v>
      </c>
      <c r="B19177" s="1">
        <v>125.4721</v>
      </c>
      <c r="C19177" s="2">
        <v>0.93700231481481477</v>
      </c>
    </row>
    <row r="19178" spans="1:3" x14ac:dyDescent="0.25">
      <c r="A19178" s="1" t="s">
        <v>371</v>
      </c>
      <c r="B19178" s="1">
        <v>125.9986</v>
      </c>
      <c r="C19178" s="2">
        <v>0.93700231481481477</v>
      </c>
    </row>
    <row r="19179" spans="1:3" x14ac:dyDescent="0.25">
      <c r="A19179" s="1" t="s">
        <v>412</v>
      </c>
      <c r="B19179" s="1">
        <v>127.44759999999999</v>
      </c>
      <c r="C19179" s="2">
        <v>0.93700231481481477</v>
      </c>
    </row>
    <row r="19180" spans="1:3" x14ac:dyDescent="0.25">
      <c r="A19180" s="1" t="s">
        <v>119</v>
      </c>
      <c r="B19180" s="1">
        <v>127.8325</v>
      </c>
      <c r="C19180" s="2">
        <v>0.93700231481481477</v>
      </c>
    </row>
    <row r="19181" spans="1:3" x14ac:dyDescent="0.25">
      <c r="A19181" s="1" t="s">
        <v>246</v>
      </c>
      <c r="B19181" s="1">
        <v>128.27670000000001</v>
      </c>
      <c r="C19181" s="2">
        <v>0.93700231481481477</v>
      </c>
    </row>
    <row r="19182" spans="1:3" x14ac:dyDescent="0.25">
      <c r="A19182" s="1" t="s">
        <v>115</v>
      </c>
      <c r="B19182" s="1">
        <v>128.80330000000001</v>
      </c>
      <c r="C19182" s="2">
        <v>0.93700231481481477</v>
      </c>
    </row>
    <row r="19183" spans="1:3" x14ac:dyDescent="0.25">
      <c r="A19183" s="1" t="s">
        <v>306</v>
      </c>
      <c r="B19183" s="1">
        <v>129.00040000000001</v>
      </c>
      <c r="C19183" s="2">
        <v>0.93700231481481477</v>
      </c>
    </row>
    <row r="19184" spans="1:3" x14ac:dyDescent="0.25">
      <c r="A19184" s="1" t="s">
        <v>172</v>
      </c>
      <c r="B19184" s="1">
        <v>129.4796</v>
      </c>
      <c r="C19184" s="2">
        <v>0.93700231481481477</v>
      </c>
    </row>
    <row r="19185" spans="1:3" x14ac:dyDescent="0.25">
      <c r="A19185" s="1" t="s">
        <v>286</v>
      </c>
      <c r="B19185" s="1">
        <v>129.8818</v>
      </c>
      <c r="C19185" s="2">
        <v>0.93700231481481477</v>
      </c>
    </row>
    <row r="19186" spans="1:3" x14ac:dyDescent="0.25">
      <c r="A19186" s="1" t="s">
        <v>331</v>
      </c>
      <c r="B19186" s="1">
        <v>130.65029999999999</v>
      </c>
      <c r="C19186" s="2">
        <v>0.93700231481481477</v>
      </c>
    </row>
    <row r="19187" spans="1:3" x14ac:dyDescent="0.25">
      <c r="A19187" s="1" t="s">
        <v>286</v>
      </c>
      <c r="B19187" s="1">
        <v>25.8233</v>
      </c>
      <c r="C19187" s="2">
        <v>0.93702546296296296</v>
      </c>
    </row>
    <row r="19188" spans="1:3" x14ac:dyDescent="0.25">
      <c r="A19188" s="1" t="s">
        <v>229</v>
      </c>
      <c r="B19188" s="1">
        <v>26.282599999999999</v>
      </c>
      <c r="C19188" s="2">
        <v>0.93702546296296296</v>
      </c>
    </row>
    <row r="19189" spans="1:3" x14ac:dyDescent="0.25">
      <c r="A19189" s="1" t="s">
        <v>149</v>
      </c>
      <c r="B19189" s="1">
        <v>26.6846</v>
      </c>
      <c r="C19189" s="2">
        <v>0.93702546296296296</v>
      </c>
    </row>
    <row r="19190" spans="1:3" x14ac:dyDescent="0.25">
      <c r="A19190" s="1" t="s">
        <v>225</v>
      </c>
      <c r="B19190" s="1">
        <v>40.433300000000003</v>
      </c>
      <c r="C19190" s="2">
        <v>0.93702546296296296</v>
      </c>
    </row>
    <row r="19191" spans="1:3" x14ac:dyDescent="0.25">
      <c r="A19191" s="1" t="s">
        <v>126</v>
      </c>
      <c r="B19191" s="1">
        <v>40.885399999999997</v>
      </c>
      <c r="C19191" s="2">
        <v>0.93702546296296296</v>
      </c>
    </row>
    <row r="19192" spans="1:3" x14ac:dyDescent="0.25">
      <c r="A19192" s="1" t="s">
        <v>306</v>
      </c>
      <c r="B19192" s="1">
        <v>41.254800000000003</v>
      </c>
      <c r="C19192" s="2">
        <v>0.93702546296296296</v>
      </c>
    </row>
    <row r="19193" spans="1:3" x14ac:dyDescent="0.25">
      <c r="A19193" s="1" t="s">
        <v>153</v>
      </c>
      <c r="B19193" s="1">
        <v>41.682299999999998</v>
      </c>
      <c r="C19193" s="2">
        <v>0.93702546296296296</v>
      </c>
    </row>
    <row r="19194" spans="1:3" x14ac:dyDescent="0.25">
      <c r="A19194" s="1" t="s">
        <v>278</v>
      </c>
      <c r="B19194" s="1">
        <v>42.231699999999996</v>
      </c>
      <c r="C19194" s="2">
        <v>0.93702546296296296</v>
      </c>
    </row>
    <row r="19195" spans="1:3" x14ac:dyDescent="0.25">
      <c r="A19195" s="1" t="s">
        <v>134</v>
      </c>
      <c r="B19195" s="1">
        <v>42.557499999999997</v>
      </c>
      <c r="C19195" s="2">
        <v>0.93702546296296296</v>
      </c>
    </row>
    <row r="19196" spans="1:3" x14ac:dyDescent="0.25">
      <c r="A19196" s="1" t="s">
        <v>244</v>
      </c>
      <c r="B19196" s="1">
        <v>42.902000000000001</v>
      </c>
      <c r="C19196" s="2">
        <v>0.93702546296296296</v>
      </c>
    </row>
    <row r="19197" spans="1:3" x14ac:dyDescent="0.25">
      <c r="A19197" s="1" t="s">
        <v>189</v>
      </c>
      <c r="B19197" s="1">
        <v>43.4208</v>
      </c>
      <c r="C19197" s="2">
        <v>0.93702546296296296</v>
      </c>
    </row>
    <row r="19198" spans="1:3" x14ac:dyDescent="0.25">
      <c r="A19198" s="1" t="s">
        <v>199</v>
      </c>
      <c r="B19198" s="1">
        <v>44.006300000000003</v>
      </c>
      <c r="C19198" s="2">
        <v>0.93702546296296296</v>
      </c>
    </row>
    <row r="19199" spans="1:3" x14ac:dyDescent="0.25">
      <c r="A19199" s="1" t="s">
        <v>151</v>
      </c>
      <c r="B19199" s="1">
        <v>44.142299999999999</v>
      </c>
      <c r="C19199" s="2">
        <v>0.93702546296296296</v>
      </c>
    </row>
    <row r="19200" spans="1:3" x14ac:dyDescent="0.25">
      <c r="A19200" s="1" t="s">
        <v>132</v>
      </c>
      <c r="B19200" s="1">
        <v>44.493600000000001</v>
      </c>
      <c r="C19200" s="2">
        <v>0.93702546296296296</v>
      </c>
    </row>
    <row r="19201" spans="1:3" x14ac:dyDescent="0.25">
      <c r="A19201" s="1" t="s">
        <v>237</v>
      </c>
      <c r="B19201" s="1">
        <v>44.907600000000002</v>
      </c>
      <c r="C19201" s="2">
        <v>0.93702546296296296</v>
      </c>
    </row>
    <row r="19202" spans="1:3" x14ac:dyDescent="0.25">
      <c r="A19202" s="1" t="s">
        <v>356</v>
      </c>
      <c r="B19202" s="1">
        <v>45.324800000000003</v>
      </c>
      <c r="C19202" s="2">
        <v>0.93702546296296296</v>
      </c>
    </row>
    <row r="19203" spans="1:3" x14ac:dyDescent="0.25">
      <c r="A19203" s="1" t="s">
        <v>111</v>
      </c>
      <c r="B19203" s="1">
        <v>45.703200000000002</v>
      </c>
      <c r="C19203" s="2">
        <v>0.93702546296296296</v>
      </c>
    </row>
    <row r="19204" spans="1:3" x14ac:dyDescent="0.25">
      <c r="A19204" s="1" t="s">
        <v>182</v>
      </c>
      <c r="B19204" s="1">
        <v>46.115299999999998</v>
      </c>
      <c r="C19204" s="2">
        <v>0.93702546296296296</v>
      </c>
    </row>
    <row r="19205" spans="1:3" x14ac:dyDescent="0.25">
      <c r="A19205" s="1" t="s">
        <v>170</v>
      </c>
      <c r="B19205" s="1">
        <v>46.512099999999997</v>
      </c>
      <c r="C19205" s="2">
        <v>0.93702546296296296</v>
      </c>
    </row>
    <row r="19206" spans="1:3" x14ac:dyDescent="0.25">
      <c r="A19206" s="1" t="s">
        <v>295</v>
      </c>
      <c r="B19206" s="1">
        <v>46.921300000000002</v>
      </c>
      <c r="C19206" s="2">
        <v>0.93702546296296296</v>
      </c>
    </row>
    <row r="19207" spans="1:3" x14ac:dyDescent="0.25">
      <c r="A19207" s="1" t="s">
        <v>155</v>
      </c>
      <c r="B19207" s="1">
        <v>47.324399999999997</v>
      </c>
      <c r="C19207" s="2">
        <v>0.93702546296296296</v>
      </c>
    </row>
    <row r="19208" spans="1:3" x14ac:dyDescent="0.25">
      <c r="A19208" s="1" t="s">
        <v>136</v>
      </c>
      <c r="B19208" s="1">
        <v>47.841299999999997</v>
      </c>
      <c r="C19208" s="2">
        <v>0.93702546296296296</v>
      </c>
    </row>
    <row r="19209" spans="1:3" x14ac:dyDescent="0.25">
      <c r="A19209" s="1" t="s">
        <v>210</v>
      </c>
      <c r="B19209" s="1">
        <v>48.205100000000002</v>
      </c>
      <c r="C19209" s="2">
        <v>0.93702546296296296</v>
      </c>
    </row>
    <row r="19210" spans="1:3" x14ac:dyDescent="0.25">
      <c r="A19210" s="1" t="s">
        <v>312</v>
      </c>
      <c r="B19210" s="1">
        <v>48.585700000000003</v>
      </c>
      <c r="C19210" s="2">
        <v>0.93702546296296296</v>
      </c>
    </row>
    <row r="19211" spans="1:3" x14ac:dyDescent="0.25">
      <c r="A19211" s="1" t="s">
        <v>474</v>
      </c>
      <c r="B19211" s="1">
        <v>48.9893</v>
      </c>
      <c r="C19211" s="2">
        <v>0.93702546296296296</v>
      </c>
    </row>
    <row r="19212" spans="1:3" x14ac:dyDescent="0.25">
      <c r="A19212" s="1" t="s">
        <v>613</v>
      </c>
      <c r="B19212" s="1">
        <v>49.331499999999998</v>
      </c>
      <c r="C19212" s="2">
        <v>0.93702546296296296</v>
      </c>
    </row>
    <row r="19213" spans="1:3" x14ac:dyDescent="0.25">
      <c r="A19213" s="1" t="s">
        <v>147</v>
      </c>
      <c r="B19213" s="1">
        <v>49.683100000000003</v>
      </c>
      <c r="C19213" s="2">
        <v>0.93702546296296296</v>
      </c>
    </row>
    <row r="19214" spans="1:3" x14ac:dyDescent="0.25">
      <c r="A19214" s="1" t="s">
        <v>128</v>
      </c>
      <c r="B19214" s="1">
        <v>50.082700000000003</v>
      </c>
      <c r="C19214" s="2">
        <v>0.93702546296296296</v>
      </c>
    </row>
    <row r="19215" spans="1:3" x14ac:dyDescent="0.25">
      <c r="A19215" s="1" t="s">
        <v>289</v>
      </c>
      <c r="B19215" s="1">
        <v>50.441699999999997</v>
      </c>
      <c r="C19215" s="2">
        <v>0.93702546296296296</v>
      </c>
    </row>
    <row r="19216" spans="1:3" x14ac:dyDescent="0.25">
      <c r="A19216" s="1" t="s">
        <v>117</v>
      </c>
      <c r="B19216" s="1">
        <v>51.391800000000003</v>
      </c>
      <c r="C19216" s="2">
        <v>0.93702546296296296</v>
      </c>
    </row>
    <row r="19217" spans="1:3" x14ac:dyDescent="0.25">
      <c r="A19217" s="1" t="s">
        <v>298</v>
      </c>
      <c r="B19217" s="1">
        <v>40.061300000000003</v>
      </c>
      <c r="C19217" s="2">
        <v>0.93702546296296296</v>
      </c>
    </row>
    <row r="19218" spans="1:3" x14ac:dyDescent="0.25">
      <c r="A19218" s="1" t="s">
        <v>242</v>
      </c>
      <c r="B19218" s="1">
        <v>39.681100000000001</v>
      </c>
      <c r="C19218" s="2">
        <v>0.93702546296296296</v>
      </c>
    </row>
    <row r="19219" spans="1:3" x14ac:dyDescent="0.25">
      <c r="A19219" s="1" t="s">
        <v>217</v>
      </c>
      <c r="B19219" s="1">
        <v>39.240900000000003</v>
      </c>
      <c r="C19219" s="2">
        <v>0.93702546296296296</v>
      </c>
    </row>
    <row r="19220" spans="1:3" x14ac:dyDescent="0.25">
      <c r="A19220" s="1" t="s">
        <v>274</v>
      </c>
      <c r="B19220" s="1">
        <v>38.847099999999998</v>
      </c>
      <c r="C19220" s="2">
        <v>0.93702546296296296</v>
      </c>
    </row>
    <row r="19221" spans="1:3" x14ac:dyDescent="0.25">
      <c r="A19221" s="1" t="s">
        <v>221</v>
      </c>
      <c r="B19221" s="1">
        <v>27.0593</v>
      </c>
      <c r="C19221" s="2">
        <v>0.93702546296296296</v>
      </c>
    </row>
    <row r="19222" spans="1:3" x14ac:dyDescent="0.25">
      <c r="A19222" s="1" t="s">
        <v>422</v>
      </c>
      <c r="B19222" s="1">
        <v>27.4421</v>
      </c>
      <c r="C19222" s="2">
        <v>0.93702546296296296</v>
      </c>
    </row>
    <row r="19223" spans="1:3" x14ac:dyDescent="0.25">
      <c r="A19223" s="1" t="s">
        <v>119</v>
      </c>
      <c r="B19223" s="1">
        <v>27.8139</v>
      </c>
      <c r="C19223" s="2">
        <v>0.93702546296296296</v>
      </c>
    </row>
    <row r="19224" spans="1:3" x14ac:dyDescent="0.25">
      <c r="A19224" s="1" t="s">
        <v>393</v>
      </c>
      <c r="B19224" s="1">
        <v>28.294599999999999</v>
      </c>
      <c r="C19224" s="2">
        <v>0.93702546296296296</v>
      </c>
    </row>
    <row r="19225" spans="1:3" x14ac:dyDescent="0.25">
      <c r="A19225" s="1" t="s">
        <v>256</v>
      </c>
      <c r="B19225" s="1">
        <v>28.6937</v>
      </c>
      <c r="C19225" s="2">
        <v>0.93702546296296296</v>
      </c>
    </row>
    <row r="19226" spans="1:3" x14ac:dyDescent="0.25">
      <c r="A19226" s="1" t="s">
        <v>328</v>
      </c>
      <c r="B19226" s="1">
        <v>29.416899999999998</v>
      </c>
      <c r="C19226" s="2">
        <v>0.93702546296296296</v>
      </c>
    </row>
    <row r="19227" spans="1:3" x14ac:dyDescent="0.25">
      <c r="A19227" s="1" t="s">
        <v>406</v>
      </c>
      <c r="B19227" s="1">
        <v>30.026900000000001</v>
      </c>
      <c r="C19227" s="2">
        <v>0.93702546296296296</v>
      </c>
    </row>
    <row r="19228" spans="1:3" x14ac:dyDescent="0.25">
      <c r="A19228" s="1" t="s">
        <v>204</v>
      </c>
      <c r="B19228" s="1">
        <v>30.0825</v>
      </c>
      <c r="C19228" s="2">
        <v>0.93702546296296296</v>
      </c>
    </row>
    <row r="19229" spans="1:3" x14ac:dyDescent="0.25">
      <c r="A19229" s="1" t="s">
        <v>351</v>
      </c>
      <c r="B19229" s="1">
        <v>30.5212</v>
      </c>
      <c r="C19229" s="2">
        <v>0.93702546296296296</v>
      </c>
    </row>
    <row r="19230" spans="1:3" x14ac:dyDescent="0.25">
      <c r="A19230" s="1" t="s">
        <v>331</v>
      </c>
      <c r="B19230" s="1">
        <v>30.9862</v>
      </c>
      <c r="C19230" s="2">
        <v>0.93702546296296296</v>
      </c>
    </row>
    <row r="19231" spans="1:3" x14ac:dyDescent="0.25">
      <c r="A19231" s="1" t="s">
        <v>212</v>
      </c>
      <c r="B19231" s="1">
        <v>31.441500000000001</v>
      </c>
      <c r="C19231" s="2">
        <v>0.93702546296296296</v>
      </c>
    </row>
    <row r="19232" spans="1:3" x14ac:dyDescent="0.25">
      <c r="A19232" s="1" t="s">
        <v>179</v>
      </c>
      <c r="B19232" s="1">
        <v>31.789000000000001</v>
      </c>
      <c r="C19232" s="2">
        <v>0.93702546296296296</v>
      </c>
    </row>
    <row r="19233" spans="1:3" x14ac:dyDescent="0.25">
      <c r="A19233" s="1" t="s">
        <v>656</v>
      </c>
      <c r="B19233" s="1">
        <v>32.164299999999997</v>
      </c>
      <c r="C19233" s="2">
        <v>0.93702546296296296</v>
      </c>
    </row>
    <row r="19234" spans="1:3" x14ac:dyDescent="0.25">
      <c r="A19234" s="1" t="s">
        <v>419</v>
      </c>
      <c r="B19234" s="1">
        <v>51.966799999999999</v>
      </c>
      <c r="C19234" s="2">
        <v>0.93702546296296296</v>
      </c>
    </row>
    <row r="19235" spans="1:3" x14ac:dyDescent="0.25">
      <c r="A19235" s="1" t="s">
        <v>318</v>
      </c>
      <c r="B19235" s="1">
        <v>32.564900000000002</v>
      </c>
      <c r="C19235" s="2">
        <v>0.93702546296296296</v>
      </c>
    </row>
    <row r="19236" spans="1:3" x14ac:dyDescent="0.25">
      <c r="A19236" s="1" t="s">
        <v>448</v>
      </c>
      <c r="B19236" s="1">
        <v>33.372300000000003</v>
      </c>
      <c r="C19236" s="2">
        <v>0.93702546296296296</v>
      </c>
    </row>
    <row r="19237" spans="1:3" x14ac:dyDescent="0.25">
      <c r="A19237" s="1" t="s">
        <v>261</v>
      </c>
      <c r="B19237" s="1">
        <v>34.112900000000003</v>
      </c>
      <c r="C19237" s="2">
        <v>0.93702546296296296</v>
      </c>
    </row>
    <row r="19238" spans="1:3" x14ac:dyDescent="0.25">
      <c r="A19238" s="1" t="s">
        <v>368</v>
      </c>
      <c r="B19238" s="1">
        <v>34.557699999999997</v>
      </c>
      <c r="C19238" s="2">
        <v>0.93702546296296296</v>
      </c>
    </row>
    <row r="19239" spans="1:3" x14ac:dyDescent="0.25">
      <c r="A19239" s="1" t="s">
        <v>168</v>
      </c>
      <c r="B19239" s="1">
        <v>34.597700000000003</v>
      </c>
      <c r="C19239" s="2">
        <v>0.93702546296296296</v>
      </c>
    </row>
    <row r="19240" spans="1:3" x14ac:dyDescent="0.25">
      <c r="A19240" s="1" t="s">
        <v>162</v>
      </c>
      <c r="B19240" s="1">
        <v>35.020400000000002</v>
      </c>
      <c r="C19240" s="2">
        <v>0.93702546296296296</v>
      </c>
    </row>
    <row r="19241" spans="1:3" x14ac:dyDescent="0.25">
      <c r="A19241" s="1" t="s">
        <v>366</v>
      </c>
      <c r="B19241" s="1">
        <v>35.3598</v>
      </c>
      <c r="C19241" s="2">
        <v>0.93702546296296296</v>
      </c>
    </row>
    <row r="19242" spans="1:3" x14ac:dyDescent="0.25">
      <c r="A19242" s="1" t="s">
        <v>201</v>
      </c>
      <c r="B19242" s="1">
        <v>35.883200000000002</v>
      </c>
      <c r="C19242" s="2">
        <v>0.93702546296296296</v>
      </c>
    </row>
    <row r="19243" spans="1:3" x14ac:dyDescent="0.25">
      <c r="A19243" s="1" t="s">
        <v>121</v>
      </c>
      <c r="B19243" s="1">
        <v>36.250500000000002</v>
      </c>
      <c r="C19243" s="2">
        <v>0.93702546296296296</v>
      </c>
    </row>
    <row r="19244" spans="1:3" x14ac:dyDescent="0.25">
      <c r="A19244" s="1" t="s">
        <v>353</v>
      </c>
      <c r="B19244" s="1">
        <v>37.120800000000003</v>
      </c>
      <c r="C19244" s="2">
        <v>0.93702546296296296</v>
      </c>
    </row>
    <row r="19245" spans="1:3" x14ac:dyDescent="0.25">
      <c r="A19245" s="1" t="s">
        <v>164</v>
      </c>
      <c r="B19245" s="1">
        <v>37.373899999999999</v>
      </c>
      <c r="C19245" s="2">
        <v>0.93702546296296296</v>
      </c>
    </row>
    <row r="19246" spans="1:3" x14ac:dyDescent="0.25">
      <c r="A19246" s="1" t="s">
        <v>314</v>
      </c>
      <c r="B19246" s="1">
        <v>37.504100000000001</v>
      </c>
      <c r="C19246" s="2">
        <v>0.93702546296296296</v>
      </c>
    </row>
    <row r="19247" spans="1:3" x14ac:dyDescent="0.25">
      <c r="A19247" s="1" t="s">
        <v>157</v>
      </c>
      <c r="B19247" s="1">
        <v>38.009599999999999</v>
      </c>
      <c r="C19247" s="2">
        <v>0.93702546296296296</v>
      </c>
    </row>
    <row r="19248" spans="1:3" x14ac:dyDescent="0.25">
      <c r="A19248" s="1" t="s">
        <v>252</v>
      </c>
      <c r="B19248" s="1">
        <v>38.462000000000003</v>
      </c>
      <c r="C19248" s="2">
        <v>0.93702546296296296</v>
      </c>
    </row>
    <row r="19249" spans="1:3" x14ac:dyDescent="0.25">
      <c r="A19249" s="1" t="s">
        <v>194</v>
      </c>
      <c r="B19249" s="1">
        <v>32.966299999999997</v>
      </c>
      <c r="C19249" s="2">
        <v>0.93702546296296296</v>
      </c>
    </row>
    <row r="19250" spans="1:3" x14ac:dyDescent="0.25">
      <c r="A19250" s="1" t="s">
        <v>314</v>
      </c>
      <c r="B19250" s="1">
        <v>119.4314</v>
      </c>
      <c r="C19250" s="2">
        <v>0.93700231481481477</v>
      </c>
    </row>
    <row r="19251" spans="1:3" x14ac:dyDescent="0.25">
      <c r="A19251" s="1" t="s">
        <v>124</v>
      </c>
      <c r="B19251" s="1">
        <v>111.1382</v>
      </c>
      <c r="C19251" s="2">
        <v>0.93707175925925923</v>
      </c>
    </row>
    <row r="19252" spans="1:3" x14ac:dyDescent="0.25">
      <c r="A19252" s="1" t="s">
        <v>208</v>
      </c>
      <c r="B19252" s="1">
        <v>111.84869999999999</v>
      </c>
      <c r="C19252" s="2">
        <v>0.93707175925925923</v>
      </c>
    </row>
    <row r="19253" spans="1:3" x14ac:dyDescent="0.25">
      <c r="A19253" s="1" t="s">
        <v>185</v>
      </c>
      <c r="B19253" s="1">
        <v>125.89700000000001</v>
      </c>
      <c r="C19253" s="2">
        <v>0.93709490740740742</v>
      </c>
    </row>
    <row r="19254" spans="1:3" x14ac:dyDescent="0.25">
      <c r="A19254" s="1" t="s">
        <v>325</v>
      </c>
      <c r="B19254" s="1">
        <v>126.2884</v>
      </c>
      <c r="C19254" s="2">
        <v>0.93709490740740742</v>
      </c>
    </row>
    <row r="19255" spans="1:3" x14ac:dyDescent="0.25">
      <c r="A19255" s="1" t="s">
        <v>412</v>
      </c>
      <c r="B19255" s="1">
        <v>126.37050000000001</v>
      </c>
      <c r="C19255" s="2">
        <v>0.93709490740740742</v>
      </c>
    </row>
    <row r="19256" spans="1:3" x14ac:dyDescent="0.25">
      <c r="A19256" s="1" t="s">
        <v>448</v>
      </c>
      <c r="B19256" s="1">
        <v>126.6808</v>
      </c>
      <c r="C19256" s="2">
        <v>0.93709490740740742</v>
      </c>
    </row>
    <row r="19257" spans="1:3" x14ac:dyDescent="0.25">
      <c r="A19257" s="1" t="s">
        <v>142</v>
      </c>
      <c r="B19257" s="1">
        <v>126.88590000000001</v>
      </c>
      <c r="C19257" s="2">
        <v>0.93709490740740742</v>
      </c>
    </row>
    <row r="19258" spans="1:3" x14ac:dyDescent="0.25">
      <c r="A19258" s="1" t="s">
        <v>433</v>
      </c>
      <c r="B19258" s="1">
        <v>127.27079999999999</v>
      </c>
      <c r="C19258" s="2">
        <v>0.93709490740740742</v>
      </c>
    </row>
    <row r="19259" spans="1:3" x14ac:dyDescent="0.25">
      <c r="A19259" s="1" t="s">
        <v>280</v>
      </c>
      <c r="B19259" s="1">
        <v>128.5506</v>
      </c>
      <c r="C19259" s="2">
        <v>0.93709490740740742</v>
      </c>
    </row>
    <row r="19260" spans="1:3" x14ac:dyDescent="0.25">
      <c r="A19260" s="1" t="s">
        <v>468</v>
      </c>
      <c r="B19260" s="1">
        <v>129.11619999999999</v>
      </c>
      <c r="C19260" s="2">
        <v>0.93709490740740742</v>
      </c>
    </row>
    <row r="19261" spans="1:3" x14ac:dyDescent="0.25">
      <c r="A19261" s="1" t="s">
        <v>177</v>
      </c>
      <c r="B19261" s="1">
        <v>129.39789999999999</v>
      </c>
      <c r="C19261" s="2">
        <v>0.93709490740740742</v>
      </c>
    </row>
    <row r="19262" spans="1:3" x14ac:dyDescent="0.25">
      <c r="A19262" s="1" t="s">
        <v>302</v>
      </c>
      <c r="B19262" s="1">
        <v>129.77340000000001</v>
      </c>
      <c r="C19262" s="2">
        <v>0.93709490740740742</v>
      </c>
    </row>
    <row r="19263" spans="1:3" x14ac:dyDescent="0.25">
      <c r="A19263" s="1" t="s">
        <v>274</v>
      </c>
      <c r="B19263" s="1">
        <v>130.2842</v>
      </c>
      <c r="C19263" s="2">
        <v>0.93709490740740742</v>
      </c>
    </row>
    <row r="19264" spans="1:3" x14ac:dyDescent="0.25">
      <c r="A19264" s="1" t="s">
        <v>179</v>
      </c>
      <c r="B19264" s="1">
        <v>130.47110000000001</v>
      </c>
      <c r="C19264" s="2">
        <v>0.93709490740740742</v>
      </c>
    </row>
    <row r="19265" spans="1:3" x14ac:dyDescent="0.25">
      <c r="A19265" s="1" t="s">
        <v>117</v>
      </c>
      <c r="B19265" s="1">
        <v>131.22130000000001</v>
      </c>
      <c r="C19265" s="2">
        <v>0.93709490740740742</v>
      </c>
    </row>
    <row r="19266" spans="1:3" x14ac:dyDescent="0.25">
      <c r="A19266" s="1" t="s">
        <v>153</v>
      </c>
      <c r="B19266" s="1">
        <v>131.50409999999999</v>
      </c>
      <c r="C19266" s="2">
        <v>0.93709490740740742</v>
      </c>
    </row>
    <row r="19267" spans="1:3" x14ac:dyDescent="0.25">
      <c r="A19267" s="1" t="s">
        <v>151</v>
      </c>
      <c r="B19267" s="1">
        <v>132.54750000000001</v>
      </c>
      <c r="C19267" s="2">
        <v>0.93709490740740742</v>
      </c>
    </row>
    <row r="19268" spans="1:3" x14ac:dyDescent="0.25">
      <c r="A19268" s="1" t="s">
        <v>306</v>
      </c>
      <c r="B19268" s="1">
        <v>132.91290000000001</v>
      </c>
      <c r="C19268" s="2">
        <v>0.93709490740740742</v>
      </c>
    </row>
    <row r="19269" spans="1:3" x14ac:dyDescent="0.25">
      <c r="A19269" s="1" t="s">
        <v>201</v>
      </c>
      <c r="B19269" s="1">
        <v>133.41909999999999</v>
      </c>
      <c r="C19269" s="2">
        <v>0.93709490740740742</v>
      </c>
    </row>
    <row r="19270" spans="1:3" x14ac:dyDescent="0.25">
      <c r="A19270" s="1" t="s">
        <v>419</v>
      </c>
      <c r="B19270" s="1">
        <v>133.83869999999999</v>
      </c>
      <c r="C19270" s="2">
        <v>0.93709490740740742</v>
      </c>
    </row>
    <row r="19271" spans="1:3" x14ac:dyDescent="0.25">
      <c r="A19271" s="1" t="s">
        <v>252</v>
      </c>
      <c r="B19271" s="1">
        <v>134.0496</v>
      </c>
      <c r="C19271" s="2">
        <v>0.93709490740740742</v>
      </c>
    </row>
    <row r="19272" spans="1:3" x14ac:dyDescent="0.25">
      <c r="A19272" s="1" t="s">
        <v>172</v>
      </c>
      <c r="B19272" s="1">
        <v>134.4528</v>
      </c>
      <c r="C19272" s="2">
        <v>0.93709490740740742</v>
      </c>
    </row>
    <row r="19273" spans="1:3" x14ac:dyDescent="0.25">
      <c r="A19273" s="1" t="s">
        <v>246</v>
      </c>
      <c r="B19273" s="1">
        <v>134.74369999999999</v>
      </c>
      <c r="C19273" s="2">
        <v>0.93709490740740742</v>
      </c>
    </row>
    <row r="19274" spans="1:3" x14ac:dyDescent="0.25">
      <c r="A19274" s="1" t="s">
        <v>613</v>
      </c>
      <c r="B19274" s="1">
        <v>135.1789</v>
      </c>
      <c r="C19274" s="2">
        <v>0.93709490740740742</v>
      </c>
    </row>
    <row r="19275" spans="1:3" x14ac:dyDescent="0.25">
      <c r="A19275" s="1" t="s">
        <v>189</v>
      </c>
      <c r="B19275" s="1">
        <v>135.7012</v>
      </c>
      <c r="C19275" s="2">
        <v>0.93709490740740742</v>
      </c>
    </row>
    <row r="19276" spans="1:3" x14ac:dyDescent="0.25">
      <c r="A19276" s="1" t="s">
        <v>242</v>
      </c>
      <c r="B19276" s="1">
        <v>136.34460000000001</v>
      </c>
      <c r="C19276" s="2">
        <v>0.93709490740740742</v>
      </c>
    </row>
    <row r="19277" spans="1:3" x14ac:dyDescent="0.25">
      <c r="A19277" s="1" t="s">
        <v>371</v>
      </c>
      <c r="B19277" s="1">
        <v>137.15350000000001</v>
      </c>
      <c r="C19277" s="2">
        <v>0.93709490740740742</v>
      </c>
    </row>
    <row r="19278" spans="1:3" x14ac:dyDescent="0.25">
      <c r="A19278" s="1" t="s">
        <v>656</v>
      </c>
      <c r="B19278" s="1">
        <v>138.14320000000001</v>
      </c>
      <c r="C19278" s="2">
        <v>0.93709490740740742</v>
      </c>
    </row>
    <row r="19279" spans="1:3" x14ac:dyDescent="0.25">
      <c r="A19279" s="1" t="s">
        <v>111</v>
      </c>
      <c r="B19279" s="1">
        <v>138.4787</v>
      </c>
      <c r="C19279" s="2">
        <v>0.93709490740740742</v>
      </c>
    </row>
    <row r="19280" spans="1:3" x14ac:dyDescent="0.25">
      <c r="A19280" s="1" t="s">
        <v>134</v>
      </c>
      <c r="B19280" s="1">
        <v>125.6233</v>
      </c>
      <c r="C19280" s="2">
        <v>0.93709490740740742</v>
      </c>
    </row>
    <row r="19281" spans="1:3" x14ac:dyDescent="0.25">
      <c r="A19281" s="1" t="s">
        <v>286</v>
      </c>
      <c r="B19281" s="1">
        <v>138.90620000000001</v>
      </c>
      <c r="C19281" s="2">
        <v>0.93709490740740742</v>
      </c>
    </row>
    <row r="19282" spans="1:3" x14ac:dyDescent="0.25">
      <c r="A19282" s="1" t="s">
        <v>210</v>
      </c>
      <c r="B19282" s="1">
        <v>125.39019999999999</v>
      </c>
      <c r="C19282" s="2">
        <v>0.93709490740740742</v>
      </c>
    </row>
    <row r="19283" spans="1:3" x14ac:dyDescent="0.25">
      <c r="A19283" s="1" t="s">
        <v>295</v>
      </c>
      <c r="B19283" s="1">
        <v>124.8074</v>
      </c>
      <c r="C19283" s="2">
        <v>0.93709490740740742</v>
      </c>
    </row>
    <row r="19284" spans="1:3" x14ac:dyDescent="0.25">
      <c r="A19284" s="1" t="s">
        <v>128</v>
      </c>
      <c r="B19284" s="1">
        <v>117.6759</v>
      </c>
      <c r="C19284" s="2">
        <v>0.93709490740740742</v>
      </c>
    </row>
    <row r="19285" spans="1:3" x14ac:dyDescent="0.25">
      <c r="A19285" s="1" t="s">
        <v>126</v>
      </c>
      <c r="B19285" s="1">
        <v>117.9315</v>
      </c>
      <c r="C19285" s="2">
        <v>0.93709490740740742</v>
      </c>
    </row>
    <row r="19286" spans="1:3" x14ac:dyDescent="0.25">
      <c r="A19286" s="1" t="s">
        <v>149</v>
      </c>
      <c r="B19286" s="1">
        <v>118.1748</v>
      </c>
      <c r="C19286" s="2">
        <v>0.93709490740740742</v>
      </c>
    </row>
    <row r="19287" spans="1:3" x14ac:dyDescent="0.25">
      <c r="A19287" s="1" t="s">
        <v>196</v>
      </c>
      <c r="B19287" s="1">
        <v>118.3783</v>
      </c>
      <c r="C19287" s="2">
        <v>0.93709490740740742</v>
      </c>
    </row>
    <row r="19288" spans="1:3" x14ac:dyDescent="0.25">
      <c r="A19288" s="1" t="s">
        <v>212</v>
      </c>
      <c r="B19288" s="1">
        <v>118.6759</v>
      </c>
      <c r="C19288" s="2">
        <v>0.93709490740740742</v>
      </c>
    </row>
    <row r="19289" spans="1:3" x14ac:dyDescent="0.25">
      <c r="A19289" s="1" t="s">
        <v>272</v>
      </c>
      <c r="B19289" s="1">
        <v>118.9442</v>
      </c>
      <c r="C19289" s="2">
        <v>0.93709490740740742</v>
      </c>
    </row>
    <row r="19290" spans="1:3" x14ac:dyDescent="0.25">
      <c r="A19290" s="1" t="s">
        <v>132</v>
      </c>
      <c r="B19290" s="1">
        <v>119.245</v>
      </c>
      <c r="C19290" s="2">
        <v>0.93709490740740742</v>
      </c>
    </row>
    <row r="19291" spans="1:3" x14ac:dyDescent="0.25">
      <c r="A19291" s="1" t="s">
        <v>458</v>
      </c>
      <c r="B19291" s="1">
        <v>119.50360000000001</v>
      </c>
      <c r="C19291" s="2">
        <v>0.93709490740740742</v>
      </c>
    </row>
    <row r="19292" spans="1:3" x14ac:dyDescent="0.25">
      <c r="A19292" s="1" t="s">
        <v>221</v>
      </c>
      <c r="B19292" s="1">
        <v>119.8623</v>
      </c>
      <c r="C19292" s="2">
        <v>0.93709490740740742</v>
      </c>
    </row>
    <row r="19293" spans="1:3" x14ac:dyDescent="0.25">
      <c r="A19293" s="1" t="s">
        <v>278</v>
      </c>
      <c r="B19293" s="1">
        <v>120.07170000000001</v>
      </c>
      <c r="C19293" s="2">
        <v>0.93709490740740742</v>
      </c>
    </row>
    <row r="19294" spans="1:3" x14ac:dyDescent="0.25">
      <c r="A19294" s="1" t="s">
        <v>145</v>
      </c>
      <c r="B19294" s="1">
        <v>120.2868</v>
      </c>
      <c r="C19294" s="2">
        <v>0.93709490740740742</v>
      </c>
    </row>
    <row r="19295" spans="1:3" x14ac:dyDescent="0.25">
      <c r="A19295" s="1" t="s">
        <v>109</v>
      </c>
      <c r="B19295" s="1">
        <v>120.53919999999999</v>
      </c>
      <c r="C19295" s="2">
        <v>0.93709490740740742</v>
      </c>
    </row>
    <row r="19296" spans="1:3" x14ac:dyDescent="0.25">
      <c r="A19296" s="1" t="s">
        <v>356</v>
      </c>
      <c r="B19296" s="1">
        <v>120.7914</v>
      </c>
      <c r="C19296" s="2">
        <v>0.93709490740740742</v>
      </c>
    </row>
    <row r="19297" spans="1:3" x14ac:dyDescent="0.25">
      <c r="A19297" s="1" t="s">
        <v>366</v>
      </c>
      <c r="B19297" s="1">
        <v>121.03579999999999</v>
      </c>
      <c r="C19297" s="2">
        <v>0.93709490740740742</v>
      </c>
    </row>
    <row r="19298" spans="1:3" x14ac:dyDescent="0.25">
      <c r="A19298" s="1" t="s">
        <v>223</v>
      </c>
      <c r="B19298" s="1">
        <v>121.2822</v>
      </c>
      <c r="C19298" s="2">
        <v>0.93709490740740742</v>
      </c>
    </row>
    <row r="19299" spans="1:3" x14ac:dyDescent="0.25">
      <c r="A19299" s="1" t="s">
        <v>237</v>
      </c>
      <c r="B19299" s="1">
        <v>121.53740000000001</v>
      </c>
      <c r="C19299" s="2">
        <v>0.93709490740740742</v>
      </c>
    </row>
    <row r="19300" spans="1:3" x14ac:dyDescent="0.25">
      <c r="A19300" s="1" t="s">
        <v>276</v>
      </c>
      <c r="B19300" s="1">
        <v>121.80240000000001</v>
      </c>
      <c r="C19300" s="2">
        <v>0.93709490740740742</v>
      </c>
    </row>
    <row r="19301" spans="1:3" x14ac:dyDescent="0.25">
      <c r="A19301" s="1" t="s">
        <v>199</v>
      </c>
      <c r="B19301" s="1">
        <v>122.0573</v>
      </c>
      <c r="C19301" s="2">
        <v>0.93709490740740742</v>
      </c>
    </row>
    <row r="19302" spans="1:3" x14ac:dyDescent="0.25">
      <c r="A19302" s="1" t="s">
        <v>331</v>
      </c>
      <c r="B19302" s="1">
        <v>122.32599999999999</v>
      </c>
      <c r="C19302" s="2">
        <v>0.93709490740740742</v>
      </c>
    </row>
    <row r="19303" spans="1:3" x14ac:dyDescent="0.25">
      <c r="A19303" s="1" t="s">
        <v>351</v>
      </c>
      <c r="B19303" s="1">
        <v>122.75449999999999</v>
      </c>
      <c r="C19303" s="2">
        <v>0.93709490740740742</v>
      </c>
    </row>
    <row r="19304" spans="1:3" x14ac:dyDescent="0.25">
      <c r="A19304" s="1" t="s">
        <v>314</v>
      </c>
      <c r="B19304" s="1">
        <v>123.0183</v>
      </c>
      <c r="C19304" s="2">
        <v>0.93709490740740742</v>
      </c>
    </row>
    <row r="19305" spans="1:3" x14ac:dyDescent="0.25">
      <c r="A19305" s="1" t="s">
        <v>162</v>
      </c>
      <c r="B19305" s="1">
        <v>123.24590000000001</v>
      </c>
      <c r="C19305" s="2">
        <v>0.93709490740740742</v>
      </c>
    </row>
    <row r="19306" spans="1:3" x14ac:dyDescent="0.25">
      <c r="A19306" s="1" t="s">
        <v>147</v>
      </c>
      <c r="B19306" s="1">
        <v>123.5172</v>
      </c>
      <c r="C19306" s="2">
        <v>0.93709490740740742</v>
      </c>
    </row>
    <row r="19307" spans="1:3" x14ac:dyDescent="0.25">
      <c r="A19307" s="1" t="s">
        <v>182</v>
      </c>
      <c r="B19307" s="1">
        <v>123.7765</v>
      </c>
      <c r="C19307" s="2">
        <v>0.93709490740740742</v>
      </c>
    </row>
    <row r="19308" spans="1:3" x14ac:dyDescent="0.25">
      <c r="A19308" s="1" t="s">
        <v>225</v>
      </c>
      <c r="B19308" s="1">
        <v>124.15009999999999</v>
      </c>
      <c r="C19308" s="2">
        <v>0.93709490740740742</v>
      </c>
    </row>
    <row r="19309" spans="1:3" x14ac:dyDescent="0.25">
      <c r="A19309" s="1" t="s">
        <v>393</v>
      </c>
      <c r="B19309" s="1">
        <v>124.23739999999999</v>
      </c>
      <c r="C19309" s="2">
        <v>0.93709490740740742</v>
      </c>
    </row>
    <row r="19310" spans="1:3" x14ac:dyDescent="0.25">
      <c r="A19310" s="1" t="s">
        <v>168</v>
      </c>
      <c r="B19310" s="1">
        <v>124.6079</v>
      </c>
      <c r="C19310" s="2">
        <v>0.93709490740740742</v>
      </c>
    </row>
    <row r="19311" spans="1:3" x14ac:dyDescent="0.25">
      <c r="A19311" s="1" t="s">
        <v>312</v>
      </c>
      <c r="B19311" s="1">
        <v>125.0671</v>
      </c>
      <c r="C19311" s="2">
        <v>0.93709490740740742</v>
      </c>
    </row>
    <row r="19312" spans="1:3" x14ac:dyDescent="0.25">
      <c r="A19312" s="1" t="s">
        <v>208</v>
      </c>
      <c r="B19312" s="1">
        <v>139.3922</v>
      </c>
      <c r="C19312" s="2">
        <v>0.93709490740740742</v>
      </c>
    </row>
    <row r="19313" spans="1:3" x14ac:dyDescent="0.25">
      <c r="A19313" s="1" t="s">
        <v>138</v>
      </c>
      <c r="B19313" s="1">
        <v>139.61439999999999</v>
      </c>
      <c r="C19313" s="2">
        <v>0.93709490740740742</v>
      </c>
    </row>
    <row r="19314" spans="1:3" x14ac:dyDescent="0.25">
      <c r="A19314" s="1" t="s">
        <v>159</v>
      </c>
      <c r="B19314" s="1">
        <v>5.2788000000000004</v>
      </c>
      <c r="C19314" s="2">
        <v>0.93711805555555561</v>
      </c>
    </row>
    <row r="19315" spans="1:3" x14ac:dyDescent="0.25">
      <c r="A19315" s="1" t="s">
        <v>276</v>
      </c>
      <c r="B19315" s="1">
        <v>114.923</v>
      </c>
      <c r="C19315" s="2">
        <v>0.93711805555555561</v>
      </c>
    </row>
    <row r="19316" spans="1:3" x14ac:dyDescent="0.25">
      <c r="A19316" s="1" t="s">
        <v>145</v>
      </c>
      <c r="B19316" s="1">
        <v>115.1587</v>
      </c>
      <c r="C19316" s="2">
        <v>0.93711805555555561</v>
      </c>
    </row>
    <row r="19317" spans="1:3" x14ac:dyDescent="0.25">
      <c r="A19317" s="1" t="s">
        <v>318</v>
      </c>
      <c r="B19317" s="1">
        <v>115.4211</v>
      </c>
      <c r="C19317" s="2">
        <v>0.93711805555555561</v>
      </c>
    </row>
    <row r="19318" spans="1:3" x14ac:dyDescent="0.25">
      <c r="A19318" s="1" t="s">
        <v>422</v>
      </c>
      <c r="B19318" s="1">
        <v>115.5907</v>
      </c>
      <c r="C19318" s="2">
        <v>0.93711805555555561</v>
      </c>
    </row>
    <row r="19319" spans="1:3" x14ac:dyDescent="0.25">
      <c r="A19319" s="1" t="s">
        <v>212</v>
      </c>
      <c r="B19319" s="1">
        <v>115.80589999999999</v>
      </c>
      <c r="C19319" s="2">
        <v>0.93711805555555561</v>
      </c>
    </row>
    <row r="19320" spans="1:3" x14ac:dyDescent="0.25">
      <c r="A19320" s="1" t="s">
        <v>221</v>
      </c>
      <c r="B19320" s="1">
        <v>116.2432</v>
      </c>
      <c r="C19320" s="2">
        <v>0.93711805555555561</v>
      </c>
    </row>
    <row r="19321" spans="1:3" x14ac:dyDescent="0.25">
      <c r="A19321" s="1" t="s">
        <v>448</v>
      </c>
      <c r="B19321" s="1">
        <v>116.50069999999999</v>
      </c>
      <c r="C19321" s="2">
        <v>0.93711805555555561</v>
      </c>
    </row>
    <row r="19322" spans="1:3" x14ac:dyDescent="0.25">
      <c r="A19322" s="1" t="s">
        <v>286</v>
      </c>
      <c r="B19322" s="1">
        <v>117.12860000000001</v>
      </c>
      <c r="C19322" s="2">
        <v>0.93711805555555561</v>
      </c>
    </row>
    <row r="19323" spans="1:3" x14ac:dyDescent="0.25">
      <c r="A19323" s="1" t="s">
        <v>229</v>
      </c>
      <c r="B19323" s="1">
        <v>117.1125</v>
      </c>
      <c r="C19323" s="2">
        <v>0.93711805555555561</v>
      </c>
    </row>
    <row r="19324" spans="1:3" x14ac:dyDescent="0.25">
      <c r="A19324" s="1" t="s">
        <v>256</v>
      </c>
      <c r="B19324" s="1">
        <v>117.3753</v>
      </c>
      <c r="C19324" s="2">
        <v>0.93711805555555561</v>
      </c>
    </row>
    <row r="19325" spans="1:3" x14ac:dyDescent="0.25">
      <c r="A19325" s="1" t="s">
        <v>115</v>
      </c>
      <c r="B19325" s="1">
        <v>117.7152</v>
      </c>
      <c r="C19325" s="2">
        <v>0.93711805555555561</v>
      </c>
    </row>
    <row r="19326" spans="1:3" x14ac:dyDescent="0.25">
      <c r="A19326" s="1" t="s">
        <v>157</v>
      </c>
      <c r="B19326" s="1">
        <v>117.998</v>
      </c>
      <c r="C19326" s="2">
        <v>0.93711805555555561</v>
      </c>
    </row>
    <row r="19327" spans="1:3" x14ac:dyDescent="0.25">
      <c r="A19327" s="1" t="s">
        <v>119</v>
      </c>
      <c r="B19327" s="1">
        <v>118.34220000000001</v>
      </c>
      <c r="C19327" s="2">
        <v>0.93711805555555561</v>
      </c>
    </row>
    <row r="19328" spans="1:3" x14ac:dyDescent="0.25">
      <c r="A19328" s="1" t="s">
        <v>149</v>
      </c>
      <c r="B19328" s="1">
        <v>118.6113</v>
      </c>
      <c r="C19328" s="2">
        <v>0.93711805555555561</v>
      </c>
    </row>
    <row r="19329" spans="1:3" x14ac:dyDescent="0.25">
      <c r="A19329" s="1" t="s">
        <v>261</v>
      </c>
      <c r="B19329" s="1">
        <v>118.9415</v>
      </c>
      <c r="C19329" s="2">
        <v>0.93711805555555561</v>
      </c>
    </row>
    <row r="19330" spans="1:3" x14ac:dyDescent="0.25">
      <c r="A19330" s="1" t="s">
        <v>368</v>
      </c>
      <c r="B19330" s="1">
        <v>119.1589</v>
      </c>
      <c r="C19330" s="2">
        <v>0.93711805555555561</v>
      </c>
    </row>
    <row r="19331" spans="1:3" x14ac:dyDescent="0.25">
      <c r="A19331" s="1" t="s">
        <v>134</v>
      </c>
      <c r="B19331" s="1">
        <v>119.3137</v>
      </c>
      <c r="C19331" s="2">
        <v>0.93711805555555561</v>
      </c>
    </row>
    <row r="19332" spans="1:3" x14ac:dyDescent="0.25">
      <c r="A19332" s="1" t="s">
        <v>366</v>
      </c>
      <c r="B19332" s="1">
        <v>119.6061</v>
      </c>
      <c r="C19332" s="2">
        <v>0.93711805555555561</v>
      </c>
    </row>
    <row r="19333" spans="1:3" x14ac:dyDescent="0.25">
      <c r="A19333" s="1" t="s">
        <v>182</v>
      </c>
      <c r="B19333" s="1">
        <v>119.90430000000001</v>
      </c>
      <c r="C19333" s="2">
        <v>0.93711805555555561</v>
      </c>
    </row>
    <row r="19334" spans="1:3" x14ac:dyDescent="0.25">
      <c r="A19334" s="1" t="s">
        <v>138</v>
      </c>
      <c r="B19334" s="1">
        <v>120.1844</v>
      </c>
      <c r="C19334" s="2">
        <v>0.93711805555555561</v>
      </c>
    </row>
    <row r="19335" spans="1:3" x14ac:dyDescent="0.25">
      <c r="A19335" s="1" t="s">
        <v>331</v>
      </c>
      <c r="B19335" s="1">
        <v>120.495</v>
      </c>
      <c r="C19335" s="2">
        <v>0.93711805555555561</v>
      </c>
    </row>
    <row r="19336" spans="1:3" x14ac:dyDescent="0.25">
      <c r="A19336" s="1" t="s">
        <v>162</v>
      </c>
      <c r="B19336" s="1">
        <v>120.7069</v>
      </c>
      <c r="C19336" s="2">
        <v>0.93711805555555561</v>
      </c>
    </row>
    <row r="19337" spans="1:3" x14ac:dyDescent="0.25">
      <c r="A19337" s="1" t="s">
        <v>140</v>
      </c>
      <c r="B19337" s="1">
        <v>120.8783</v>
      </c>
      <c r="C19337" s="2">
        <v>0.93711805555555561</v>
      </c>
    </row>
    <row r="19338" spans="1:3" x14ac:dyDescent="0.25">
      <c r="A19338" s="1" t="s">
        <v>208</v>
      </c>
      <c r="B19338" s="1">
        <v>121.14279999999999</v>
      </c>
      <c r="C19338" s="2">
        <v>0.93711805555555561</v>
      </c>
    </row>
    <row r="19339" spans="1:3" x14ac:dyDescent="0.25">
      <c r="A19339" s="1" t="s">
        <v>194</v>
      </c>
      <c r="B19339" s="1">
        <v>121.4012</v>
      </c>
      <c r="C19339" s="2">
        <v>0.93711805555555561</v>
      </c>
    </row>
    <row r="19340" spans="1:3" x14ac:dyDescent="0.25">
      <c r="A19340" s="1" t="s">
        <v>217</v>
      </c>
      <c r="B19340" s="1">
        <v>121.5932</v>
      </c>
      <c r="C19340" s="2">
        <v>0.93711805555555561</v>
      </c>
    </row>
    <row r="19341" spans="1:3" x14ac:dyDescent="0.25">
      <c r="A19341" s="1" t="s">
        <v>353</v>
      </c>
      <c r="B19341" s="1">
        <v>121.8154</v>
      </c>
      <c r="C19341" s="2">
        <v>0.93711805555555561</v>
      </c>
    </row>
    <row r="19342" spans="1:3" x14ac:dyDescent="0.25">
      <c r="A19342" s="1" t="s">
        <v>374</v>
      </c>
      <c r="B19342" s="1">
        <v>114.3682</v>
      </c>
      <c r="C19342" s="2">
        <v>0.93711805555555561</v>
      </c>
    </row>
    <row r="19343" spans="1:3" x14ac:dyDescent="0.25">
      <c r="A19343" s="1" t="s">
        <v>328</v>
      </c>
      <c r="B19343" s="1">
        <v>114.02809999999999</v>
      </c>
      <c r="C19343" s="2">
        <v>0.93711805555555561</v>
      </c>
    </row>
    <row r="19344" spans="1:3" x14ac:dyDescent="0.25">
      <c r="A19344" s="1" t="s">
        <v>191</v>
      </c>
      <c r="B19344" s="1">
        <v>113.58</v>
      </c>
      <c r="C19344" s="2">
        <v>0.93711805555555561</v>
      </c>
    </row>
    <row r="19345" spans="1:3" x14ac:dyDescent="0.25">
      <c r="A19345" s="1" t="s">
        <v>250</v>
      </c>
      <c r="B19345" s="1">
        <v>113.12439999999999</v>
      </c>
      <c r="C19345" s="2">
        <v>0.93711805555555561</v>
      </c>
    </row>
    <row r="19346" spans="1:3" x14ac:dyDescent="0.25">
      <c r="A19346" s="1" t="s">
        <v>360</v>
      </c>
      <c r="B19346" s="1">
        <v>8.4527000000000001</v>
      </c>
      <c r="C19346" s="2">
        <v>0.93711805555555561</v>
      </c>
    </row>
    <row r="19347" spans="1:3" x14ac:dyDescent="0.25">
      <c r="A19347" s="1" t="s">
        <v>234</v>
      </c>
      <c r="B19347" s="1">
        <v>8.516</v>
      </c>
      <c r="C19347" s="2">
        <v>0.93711805555555561</v>
      </c>
    </row>
    <row r="19348" spans="1:3" x14ac:dyDescent="0.25">
      <c r="A19348" s="1" t="s">
        <v>196</v>
      </c>
      <c r="B19348" s="1">
        <v>26.1982</v>
      </c>
      <c r="C19348" s="2">
        <v>0.93711805555555561</v>
      </c>
    </row>
    <row r="19349" spans="1:3" x14ac:dyDescent="0.25">
      <c r="A19349" s="1" t="s">
        <v>126</v>
      </c>
      <c r="B19349" s="1">
        <v>41.420099999999998</v>
      </c>
      <c r="C19349" s="2">
        <v>0.93711805555555561</v>
      </c>
    </row>
    <row r="19350" spans="1:3" x14ac:dyDescent="0.25">
      <c r="A19350" s="1" t="s">
        <v>306</v>
      </c>
      <c r="B19350" s="1">
        <v>44.070599999999999</v>
      </c>
      <c r="C19350" s="2">
        <v>0.93711805555555561</v>
      </c>
    </row>
    <row r="19351" spans="1:3" x14ac:dyDescent="0.25">
      <c r="A19351" s="1" t="s">
        <v>147</v>
      </c>
      <c r="B19351" s="1">
        <v>45.598500000000001</v>
      </c>
      <c r="C19351" s="2">
        <v>0.93711805555555561</v>
      </c>
    </row>
    <row r="19352" spans="1:3" x14ac:dyDescent="0.25">
      <c r="A19352" s="1" t="s">
        <v>252</v>
      </c>
      <c r="B19352" s="1">
        <v>46.113199999999999</v>
      </c>
      <c r="C19352" s="2">
        <v>0.93711805555555561</v>
      </c>
    </row>
    <row r="19353" spans="1:3" x14ac:dyDescent="0.25">
      <c r="A19353" s="1" t="s">
        <v>225</v>
      </c>
      <c r="B19353" s="1">
        <v>46.137500000000003</v>
      </c>
      <c r="C19353" s="2">
        <v>0.93711805555555561</v>
      </c>
    </row>
    <row r="19354" spans="1:3" x14ac:dyDescent="0.25">
      <c r="A19354" s="1" t="s">
        <v>111</v>
      </c>
      <c r="B19354" s="1">
        <v>47.581800000000001</v>
      </c>
      <c r="C19354" s="2">
        <v>0.93711805555555561</v>
      </c>
    </row>
    <row r="19355" spans="1:3" x14ac:dyDescent="0.25">
      <c r="A19355" s="1" t="s">
        <v>179</v>
      </c>
      <c r="B19355" s="1">
        <v>50.265700000000002</v>
      </c>
      <c r="C19355" s="2">
        <v>0.93711805555555561</v>
      </c>
    </row>
    <row r="19356" spans="1:3" x14ac:dyDescent="0.25">
      <c r="A19356" s="1" t="s">
        <v>155</v>
      </c>
      <c r="B19356" s="1">
        <v>108.21899999999999</v>
      </c>
      <c r="C19356" s="2">
        <v>0.93711805555555561</v>
      </c>
    </row>
    <row r="19357" spans="1:3" x14ac:dyDescent="0.25">
      <c r="A19357" s="1" t="s">
        <v>348</v>
      </c>
      <c r="B19357" s="1">
        <v>108.35809999999999</v>
      </c>
      <c r="C19357" s="2">
        <v>0.93711805555555561</v>
      </c>
    </row>
    <row r="19358" spans="1:3" x14ac:dyDescent="0.25">
      <c r="A19358" s="1" t="s">
        <v>124</v>
      </c>
      <c r="B19358" s="1">
        <v>108.55329999999999</v>
      </c>
      <c r="C19358" s="2">
        <v>0.93711805555555561</v>
      </c>
    </row>
    <row r="19359" spans="1:3" x14ac:dyDescent="0.25">
      <c r="A19359" s="1" t="s">
        <v>157</v>
      </c>
      <c r="B19359" s="1">
        <v>117.4314</v>
      </c>
      <c r="C19359" s="2">
        <v>0.93709490740740742</v>
      </c>
    </row>
    <row r="19360" spans="1:3" x14ac:dyDescent="0.25">
      <c r="A19360" s="1" t="s">
        <v>280</v>
      </c>
      <c r="B19360" s="1">
        <v>109.1652</v>
      </c>
      <c r="C19360" s="2">
        <v>0.93711805555555561</v>
      </c>
    </row>
    <row r="19361" spans="1:3" x14ac:dyDescent="0.25">
      <c r="A19361" s="1" t="s">
        <v>128</v>
      </c>
      <c r="B19361" s="1">
        <v>109.41200000000001</v>
      </c>
      <c r="C19361" s="2">
        <v>0.93711805555555561</v>
      </c>
    </row>
    <row r="19362" spans="1:3" x14ac:dyDescent="0.25">
      <c r="A19362" s="1" t="s">
        <v>170</v>
      </c>
      <c r="B19362" s="1">
        <v>109.8382</v>
      </c>
      <c r="C19362" s="2">
        <v>0.93711805555555561</v>
      </c>
    </row>
    <row r="19363" spans="1:3" x14ac:dyDescent="0.25">
      <c r="A19363" s="1" t="s">
        <v>474</v>
      </c>
      <c r="B19363" s="1">
        <v>110.12909999999999</v>
      </c>
      <c r="C19363" s="2">
        <v>0.93711805555555561</v>
      </c>
    </row>
    <row r="19364" spans="1:3" x14ac:dyDescent="0.25">
      <c r="A19364" s="1" t="s">
        <v>310</v>
      </c>
      <c r="B19364" s="1">
        <v>110.30249999999999</v>
      </c>
      <c r="C19364" s="2">
        <v>0.93711805555555561</v>
      </c>
    </row>
    <row r="19365" spans="1:3" x14ac:dyDescent="0.25">
      <c r="A19365" s="1" t="s">
        <v>458</v>
      </c>
      <c r="B19365" s="1">
        <v>110.6396</v>
      </c>
      <c r="C19365" s="2">
        <v>0.93711805555555561</v>
      </c>
    </row>
    <row r="19366" spans="1:3" x14ac:dyDescent="0.25">
      <c r="A19366" s="1" t="s">
        <v>312</v>
      </c>
      <c r="B19366" s="1">
        <v>110.998</v>
      </c>
      <c r="C19366" s="2">
        <v>0.93711805555555561</v>
      </c>
    </row>
    <row r="19367" spans="1:3" x14ac:dyDescent="0.25">
      <c r="A19367" s="1" t="s">
        <v>117</v>
      </c>
      <c r="B19367" s="1">
        <v>111.2222</v>
      </c>
      <c r="C19367" s="2">
        <v>0.93711805555555561</v>
      </c>
    </row>
    <row r="19368" spans="1:3" x14ac:dyDescent="0.25">
      <c r="A19368" s="1" t="s">
        <v>109</v>
      </c>
      <c r="B19368" s="1">
        <v>111.241</v>
      </c>
      <c r="C19368" s="2">
        <v>0.93711805555555561</v>
      </c>
    </row>
    <row r="19369" spans="1:3" x14ac:dyDescent="0.25">
      <c r="A19369" s="1" t="s">
        <v>113</v>
      </c>
      <c r="B19369" s="1">
        <v>111.5137</v>
      </c>
      <c r="C19369" s="2">
        <v>0.93711805555555561</v>
      </c>
    </row>
    <row r="19370" spans="1:3" x14ac:dyDescent="0.25">
      <c r="A19370" s="1" t="s">
        <v>223</v>
      </c>
      <c r="B19370" s="1">
        <v>111.7448</v>
      </c>
      <c r="C19370" s="2">
        <v>0.93711805555555561</v>
      </c>
    </row>
    <row r="19371" spans="1:3" x14ac:dyDescent="0.25">
      <c r="A19371" s="1" t="s">
        <v>401</v>
      </c>
      <c r="B19371" s="1">
        <v>112.0474</v>
      </c>
      <c r="C19371" s="2">
        <v>0.93711805555555561</v>
      </c>
    </row>
    <row r="19372" spans="1:3" x14ac:dyDescent="0.25">
      <c r="A19372" s="1" t="s">
        <v>239</v>
      </c>
      <c r="B19372" s="1">
        <v>112.16719999999999</v>
      </c>
      <c r="C19372" s="2">
        <v>0.93711805555555561</v>
      </c>
    </row>
    <row r="19373" spans="1:3" x14ac:dyDescent="0.25">
      <c r="A19373" s="1" t="s">
        <v>272</v>
      </c>
      <c r="B19373" s="1">
        <v>112.62179999999999</v>
      </c>
      <c r="C19373" s="2">
        <v>0.93711805555555561</v>
      </c>
    </row>
    <row r="19374" spans="1:3" x14ac:dyDescent="0.25">
      <c r="A19374" s="1" t="s">
        <v>419</v>
      </c>
      <c r="B19374" s="1">
        <v>109.301</v>
      </c>
      <c r="C19374" s="2">
        <v>0.93711805555555561</v>
      </c>
    </row>
    <row r="19375" spans="1:3" x14ac:dyDescent="0.25">
      <c r="A19375" s="1" t="s">
        <v>360</v>
      </c>
      <c r="B19375" s="1">
        <v>111.39319999999999</v>
      </c>
      <c r="C19375" s="2">
        <v>0.93707175925925923</v>
      </c>
    </row>
    <row r="19376" spans="1:3" x14ac:dyDescent="0.25">
      <c r="A19376" s="1" t="s">
        <v>289</v>
      </c>
      <c r="B19376" s="1">
        <v>116.97620000000001</v>
      </c>
      <c r="C19376" s="2">
        <v>0.93709490740740742</v>
      </c>
    </row>
    <row r="19377" spans="1:3" x14ac:dyDescent="0.25">
      <c r="A19377" s="1" t="s">
        <v>353</v>
      </c>
      <c r="B19377" s="1">
        <v>116.187</v>
      </c>
      <c r="C19377" s="2">
        <v>0.93709490740740742</v>
      </c>
    </row>
    <row r="19378" spans="1:3" x14ac:dyDescent="0.25">
      <c r="A19378" s="1" t="s">
        <v>280</v>
      </c>
      <c r="B19378" s="1">
        <v>120.7863</v>
      </c>
      <c r="C19378" s="2">
        <v>0.93707175925925923</v>
      </c>
    </row>
    <row r="19379" spans="1:3" x14ac:dyDescent="0.25">
      <c r="A19379" s="1" t="s">
        <v>201</v>
      </c>
      <c r="B19379" s="1">
        <v>120.9845</v>
      </c>
      <c r="C19379" s="2">
        <v>0.93707175925925923</v>
      </c>
    </row>
    <row r="19380" spans="1:3" x14ac:dyDescent="0.25">
      <c r="A19380" s="1" t="s">
        <v>306</v>
      </c>
      <c r="B19380" s="1">
        <v>121.209</v>
      </c>
      <c r="C19380" s="2">
        <v>0.93707175925925923</v>
      </c>
    </row>
    <row r="19381" spans="1:3" x14ac:dyDescent="0.25">
      <c r="A19381" s="1" t="s">
        <v>196</v>
      </c>
      <c r="B19381" s="1">
        <v>121.46729999999999</v>
      </c>
      <c r="C19381" s="2">
        <v>0.93707175925925923</v>
      </c>
    </row>
    <row r="19382" spans="1:3" x14ac:dyDescent="0.25">
      <c r="A19382" s="1" t="s">
        <v>223</v>
      </c>
      <c r="B19382" s="1">
        <v>121.6718</v>
      </c>
      <c r="C19382" s="2">
        <v>0.93707175925925923</v>
      </c>
    </row>
    <row r="19383" spans="1:3" x14ac:dyDescent="0.25">
      <c r="A19383" s="1" t="s">
        <v>191</v>
      </c>
      <c r="B19383" s="1">
        <v>122.0761</v>
      </c>
      <c r="C19383" s="2">
        <v>0.93707175925925923</v>
      </c>
    </row>
    <row r="19384" spans="1:3" x14ac:dyDescent="0.25">
      <c r="A19384" s="1" t="s">
        <v>182</v>
      </c>
      <c r="B19384" s="1">
        <v>122.29900000000001</v>
      </c>
      <c r="C19384" s="2">
        <v>0.93707175925925923</v>
      </c>
    </row>
    <row r="19385" spans="1:3" x14ac:dyDescent="0.25">
      <c r="A19385" s="1" t="s">
        <v>140</v>
      </c>
      <c r="B19385" s="1">
        <v>122.5086</v>
      </c>
      <c r="C19385" s="2">
        <v>0.93707175925925923</v>
      </c>
    </row>
    <row r="19386" spans="1:3" x14ac:dyDescent="0.25">
      <c r="A19386" s="1" t="s">
        <v>138</v>
      </c>
      <c r="B19386" s="1">
        <v>122.6994</v>
      </c>
      <c r="C19386" s="2">
        <v>0.93707175925925923</v>
      </c>
    </row>
    <row r="19387" spans="1:3" x14ac:dyDescent="0.25">
      <c r="A19387" s="1" t="s">
        <v>185</v>
      </c>
      <c r="B19387" s="1">
        <v>122.9063</v>
      </c>
      <c r="C19387" s="2">
        <v>0.93707175925925923</v>
      </c>
    </row>
    <row r="19388" spans="1:3" x14ac:dyDescent="0.25">
      <c r="A19388" s="1" t="s">
        <v>252</v>
      </c>
      <c r="B19388" s="1">
        <v>123.1018</v>
      </c>
      <c r="C19388" s="2">
        <v>0.93707175925925923</v>
      </c>
    </row>
    <row r="19389" spans="1:3" x14ac:dyDescent="0.25">
      <c r="A19389" s="1" t="s">
        <v>229</v>
      </c>
      <c r="B19389" s="1">
        <v>123.35769999999999</v>
      </c>
      <c r="C19389" s="2">
        <v>0.93707175925925923</v>
      </c>
    </row>
    <row r="19390" spans="1:3" x14ac:dyDescent="0.25">
      <c r="A19390" s="1" t="s">
        <v>242</v>
      </c>
      <c r="B19390" s="1">
        <v>123.6789</v>
      </c>
      <c r="C19390" s="2">
        <v>0.93707175925925923</v>
      </c>
    </row>
    <row r="19391" spans="1:3" x14ac:dyDescent="0.25">
      <c r="A19391" s="1" t="s">
        <v>274</v>
      </c>
      <c r="B19391" s="1">
        <v>123.7478</v>
      </c>
      <c r="C19391" s="2">
        <v>0.93707175925925923</v>
      </c>
    </row>
    <row r="19392" spans="1:3" x14ac:dyDescent="0.25">
      <c r="A19392" s="1" t="s">
        <v>232</v>
      </c>
      <c r="B19392" s="1">
        <v>123.9563</v>
      </c>
      <c r="C19392" s="2">
        <v>0.93707175925925923</v>
      </c>
    </row>
    <row r="19393" spans="1:3" x14ac:dyDescent="0.25">
      <c r="A19393" s="1" t="s">
        <v>194</v>
      </c>
      <c r="B19393" s="1">
        <v>124.17829999999999</v>
      </c>
      <c r="C19393" s="2">
        <v>0.93707175925925923</v>
      </c>
    </row>
    <row r="19394" spans="1:3" x14ac:dyDescent="0.25">
      <c r="A19394" s="1" t="s">
        <v>286</v>
      </c>
      <c r="B19394" s="1">
        <v>124.3497</v>
      </c>
      <c r="C19394" s="2">
        <v>0.93707175925925923</v>
      </c>
    </row>
    <row r="19395" spans="1:3" x14ac:dyDescent="0.25">
      <c r="A19395" s="1" t="s">
        <v>204</v>
      </c>
      <c r="B19395" s="1">
        <v>124.6182</v>
      </c>
      <c r="C19395" s="2">
        <v>0.93707175925925923</v>
      </c>
    </row>
    <row r="19396" spans="1:3" x14ac:dyDescent="0.25">
      <c r="A19396" s="1" t="s">
        <v>145</v>
      </c>
      <c r="B19396" s="1">
        <v>124.81789999999999</v>
      </c>
      <c r="C19396" s="2">
        <v>0.93707175925925923</v>
      </c>
    </row>
    <row r="19397" spans="1:3" x14ac:dyDescent="0.25">
      <c r="A19397" s="1" t="s">
        <v>217</v>
      </c>
      <c r="B19397" s="1">
        <v>125.0521</v>
      </c>
      <c r="C19397" s="2">
        <v>0.93707175925925923</v>
      </c>
    </row>
    <row r="19398" spans="1:3" x14ac:dyDescent="0.25">
      <c r="A19398" s="1" t="s">
        <v>276</v>
      </c>
      <c r="B19398" s="1">
        <v>125.28230000000001</v>
      </c>
      <c r="C19398" s="2">
        <v>0.93707175925925923</v>
      </c>
    </row>
    <row r="19399" spans="1:3" x14ac:dyDescent="0.25">
      <c r="A19399" s="1" t="s">
        <v>151</v>
      </c>
      <c r="B19399" s="1">
        <v>125.49720000000001</v>
      </c>
      <c r="C19399" s="2">
        <v>0.93707175925925923</v>
      </c>
    </row>
    <row r="19400" spans="1:3" x14ac:dyDescent="0.25">
      <c r="A19400" s="1" t="s">
        <v>393</v>
      </c>
      <c r="B19400" s="1">
        <v>125.69410000000001</v>
      </c>
      <c r="C19400" s="2">
        <v>0.93707175925925923</v>
      </c>
    </row>
    <row r="19401" spans="1:3" x14ac:dyDescent="0.25">
      <c r="A19401" s="1" t="s">
        <v>189</v>
      </c>
      <c r="B19401" s="1">
        <v>125.91070000000001</v>
      </c>
      <c r="C19401" s="2">
        <v>0.93707175925925923</v>
      </c>
    </row>
    <row r="19402" spans="1:3" x14ac:dyDescent="0.25">
      <c r="A19402" s="1" t="s">
        <v>298</v>
      </c>
      <c r="B19402" s="1">
        <v>126.1647</v>
      </c>
      <c r="C19402" s="2">
        <v>0.93707175925925923</v>
      </c>
    </row>
    <row r="19403" spans="1:3" x14ac:dyDescent="0.25">
      <c r="A19403" s="1" t="s">
        <v>244</v>
      </c>
      <c r="B19403" s="1">
        <v>126.41119999999999</v>
      </c>
      <c r="C19403" s="2">
        <v>0.93707175925925923</v>
      </c>
    </row>
    <row r="19404" spans="1:3" x14ac:dyDescent="0.25">
      <c r="A19404" s="1" t="s">
        <v>121</v>
      </c>
      <c r="B19404" s="1">
        <v>126.5954</v>
      </c>
      <c r="C19404" s="2">
        <v>0.93707175925925923</v>
      </c>
    </row>
    <row r="19405" spans="1:3" x14ac:dyDescent="0.25">
      <c r="A19405" s="1" t="s">
        <v>168</v>
      </c>
      <c r="B19405" s="1">
        <v>120.55929999999999</v>
      </c>
      <c r="C19405" s="2">
        <v>0.93707175925925923</v>
      </c>
    </row>
    <row r="19406" spans="1:3" x14ac:dyDescent="0.25">
      <c r="A19406" s="1" t="s">
        <v>406</v>
      </c>
      <c r="B19406" s="1">
        <v>126.8378</v>
      </c>
      <c r="C19406" s="2">
        <v>0.93707175925925923</v>
      </c>
    </row>
    <row r="19407" spans="1:3" x14ac:dyDescent="0.25">
      <c r="A19407" s="1" t="s">
        <v>314</v>
      </c>
      <c r="B19407" s="1">
        <v>120.3489</v>
      </c>
      <c r="C19407" s="2">
        <v>0.93707175925925923</v>
      </c>
    </row>
    <row r="19408" spans="1:3" x14ac:dyDescent="0.25">
      <c r="A19408" s="1" t="s">
        <v>179</v>
      </c>
      <c r="B19408" s="1">
        <v>119.8845</v>
      </c>
      <c r="C19408" s="2">
        <v>0.93707175925925923</v>
      </c>
    </row>
    <row r="19409" spans="1:3" x14ac:dyDescent="0.25">
      <c r="A19409" s="1" t="s">
        <v>422</v>
      </c>
      <c r="B19409" s="1">
        <v>112.0312</v>
      </c>
      <c r="C19409" s="2">
        <v>0.93707175925925923</v>
      </c>
    </row>
    <row r="19410" spans="1:3" x14ac:dyDescent="0.25">
      <c r="A19410" s="1" t="s">
        <v>117</v>
      </c>
      <c r="B19410" s="1">
        <v>112.2683</v>
      </c>
      <c r="C19410" s="2">
        <v>0.93707175925925923</v>
      </c>
    </row>
    <row r="19411" spans="1:3" x14ac:dyDescent="0.25">
      <c r="A19411" s="1" t="s">
        <v>155</v>
      </c>
      <c r="B19411" s="1">
        <v>112.6621</v>
      </c>
      <c r="C19411" s="2">
        <v>0.93707175925925923</v>
      </c>
    </row>
    <row r="19412" spans="1:3" x14ac:dyDescent="0.25">
      <c r="A19412" s="1" t="s">
        <v>328</v>
      </c>
      <c r="B19412" s="1">
        <v>112.9637</v>
      </c>
      <c r="C19412" s="2">
        <v>0.93707175925925923</v>
      </c>
    </row>
    <row r="19413" spans="1:3" x14ac:dyDescent="0.25">
      <c r="A19413" s="1" t="s">
        <v>261</v>
      </c>
      <c r="B19413" s="1">
        <v>113.34529999999999</v>
      </c>
      <c r="C19413" s="2">
        <v>0.93707175925925923</v>
      </c>
    </row>
    <row r="19414" spans="1:3" x14ac:dyDescent="0.25">
      <c r="A19414" s="1" t="s">
        <v>433</v>
      </c>
      <c r="B19414" s="1">
        <v>113.7041</v>
      </c>
      <c r="C19414" s="2">
        <v>0.93707175925925923</v>
      </c>
    </row>
    <row r="19415" spans="1:3" x14ac:dyDescent="0.25">
      <c r="A19415" s="1" t="s">
        <v>374</v>
      </c>
      <c r="B19415" s="1">
        <v>114.0061</v>
      </c>
      <c r="C19415" s="2">
        <v>0.93707175925925923</v>
      </c>
    </row>
    <row r="19416" spans="1:3" x14ac:dyDescent="0.25">
      <c r="A19416" s="1" t="s">
        <v>412</v>
      </c>
      <c r="B19416" s="1">
        <v>114.2136</v>
      </c>
      <c r="C19416" s="2">
        <v>0.93707175925925923</v>
      </c>
    </row>
    <row r="19417" spans="1:3" x14ac:dyDescent="0.25">
      <c r="A19417" s="1" t="s">
        <v>318</v>
      </c>
      <c r="B19417" s="1">
        <v>114.5039</v>
      </c>
      <c r="C19417" s="2">
        <v>0.93707175925925923</v>
      </c>
    </row>
    <row r="19418" spans="1:3" x14ac:dyDescent="0.25">
      <c r="A19418" s="1" t="s">
        <v>401</v>
      </c>
      <c r="B19418" s="1">
        <v>114.6705</v>
      </c>
      <c r="C19418" s="2">
        <v>0.93707175925925923</v>
      </c>
    </row>
    <row r="19419" spans="1:3" x14ac:dyDescent="0.25">
      <c r="A19419" s="1" t="s">
        <v>157</v>
      </c>
      <c r="B19419" s="1">
        <v>114.95359999999999</v>
      </c>
      <c r="C19419" s="2">
        <v>0.93707175925925923</v>
      </c>
    </row>
    <row r="19420" spans="1:3" x14ac:dyDescent="0.25">
      <c r="A19420" s="1" t="s">
        <v>448</v>
      </c>
      <c r="B19420" s="1">
        <v>115.30419999999999</v>
      </c>
      <c r="C19420" s="2">
        <v>0.93707175925925923</v>
      </c>
    </row>
    <row r="19421" spans="1:3" x14ac:dyDescent="0.25">
      <c r="A19421" s="1" t="s">
        <v>177</v>
      </c>
      <c r="B19421" s="1">
        <v>115.6576</v>
      </c>
      <c r="C19421" s="2">
        <v>0.93707175925925923</v>
      </c>
    </row>
    <row r="19422" spans="1:3" x14ac:dyDescent="0.25">
      <c r="A19422" s="1" t="s">
        <v>371</v>
      </c>
      <c r="B19422" s="1">
        <v>116.08240000000001</v>
      </c>
      <c r="C19422" s="2">
        <v>0.93707175925925923</v>
      </c>
    </row>
    <row r="19423" spans="1:3" x14ac:dyDescent="0.25">
      <c r="A19423" s="1" t="s">
        <v>130</v>
      </c>
      <c r="B19423" s="1">
        <v>116.3126</v>
      </c>
      <c r="C19423" s="2">
        <v>0.93707175925925923</v>
      </c>
    </row>
    <row r="19424" spans="1:3" x14ac:dyDescent="0.25">
      <c r="A19424" s="1" t="s">
        <v>302</v>
      </c>
      <c r="B19424" s="1">
        <v>116.6142</v>
      </c>
      <c r="C19424" s="2">
        <v>0.93707175925925923</v>
      </c>
    </row>
    <row r="19425" spans="1:3" x14ac:dyDescent="0.25">
      <c r="A19425" s="1" t="s">
        <v>468</v>
      </c>
      <c r="B19425" s="1">
        <v>116.9088</v>
      </c>
      <c r="C19425" s="2">
        <v>0.93707175925925923</v>
      </c>
    </row>
    <row r="19426" spans="1:3" x14ac:dyDescent="0.25">
      <c r="A19426" s="1" t="s">
        <v>368</v>
      </c>
      <c r="B19426" s="1">
        <v>117.1952</v>
      </c>
      <c r="C19426" s="2">
        <v>0.93707175925925923</v>
      </c>
    </row>
    <row r="19427" spans="1:3" x14ac:dyDescent="0.25">
      <c r="A19427" s="1" t="s">
        <v>142</v>
      </c>
      <c r="B19427" s="1">
        <v>117.6178</v>
      </c>
      <c r="C19427" s="2">
        <v>0.93707175925925923</v>
      </c>
    </row>
    <row r="19428" spans="1:3" x14ac:dyDescent="0.25">
      <c r="A19428" s="1" t="s">
        <v>111</v>
      </c>
      <c r="B19428" s="1">
        <v>117.8374</v>
      </c>
      <c r="C19428" s="2">
        <v>0.93707175925925923</v>
      </c>
    </row>
    <row r="19429" spans="1:3" x14ac:dyDescent="0.25">
      <c r="A19429" s="1" t="s">
        <v>310</v>
      </c>
      <c r="B19429" s="1">
        <v>118.2509</v>
      </c>
      <c r="C19429" s="2">
        <v>0.93707175925925923</v>
      </c>
    </row>
    <row r="19430" spans="1:3" x14ac:dyDescent="0.25">
      <c r="A19430" s="1" t="s">
        <v>351</v>
      </c>
      <c r="B19430" s="1">
        <v>119.0004</v>
      </c>
      <c r="C19430" s="2">
        <v>0.93707175925925923</v>
      </c>
    </row>
    <row r="19431" spans="1:3" x14ac:dyDescent="0.25">
      <c r="A19431" s="1" t="s">
        <v>239</v>
      </c>
      <c r="B19431" s="1">
        <v>119.1448</v>
      </c>
      <c r="C19431" s="2">
        <v>0.93707175925925923</v>
      </c>
    </row>
    <row r="19432" spans="1:3" x14ac:dyDescent="0.25">
      <c r="A19432" s="1" t="s">
        <v>366</v>
      </c>
      <c r="B19432" s="1">
        <v>119.23</v>
      </c>
      <c r="C19432" s="2">
        <v>0.93707175925925923</v>
      </c>
    </row>
    <row r="19433" spans="1:3" x14ac:dyDescent="0.25">
      <c r="A19433" s="1" t="s">
        <v>113</v>
      </c>
      <c r="B19433" s="1">
        <v>119.4284</v>
      </c>
      <c r="C19433" s="2">
        <v>0.93707175925925923</v>
      </c>
    </row>
    <row r="19434" spans="1:3" x14ac:dyDescent="0.25">
      <c r="A19434" s="1" t="s">
        <v>172</v>
      </c>
      <c r="B19434" s="1">
        <v>119.6652</v>
      </c>
      <c r="C19434" s="2">
        <v>0.93707175925925923</v>
      </c>
    </row>
    <row r="19435" spans="1:3" x14ac:dyDescent="0.25">
      <c r="A19435" s="1" t="s">
        <v>246</v>
      </c>
      <c r="B19435" s="1">
        <v>119.77330000000001</v>
      </c>
      <c r="C19435" s="2">
        <v>0.93707175925925923</v>
      </c>
    </row>
    <row r="19436" spans="1:3" x14ac:dyDescent="0.25">
      <c r="A19436" s="1" t="s">
        <v>134</v>
      </c>
      <c r="B19436" s="1">
        <v>120.0749</v>
      </c>
      <c r="C19436" s="2">
        <v>0.93707175925925923</v>
      </c>
    </row>
    <row r="19437" spans="1:3" x14ac:dyDescent="0.25">
      <c r="A19437" s="1" t="s">
        <v>221</v>
      </c>
      <c r="B19437" s="1">
        <v>127.0318</v>
      </c>
      <c r="C19437" s="2">
        <v>0.93707175925925923</v>
      </c>
    </row>
    <row r="19438" spans="1:3" x14ac:dyDescent="0.25">
      <c r="A19438" s="1" t="s">
        <v>356</v>
      </c>
      <c r="B19438" s="1">
        <v>127.38079999999999</v>
      </c>
      <c r="C19438" s="2">
        <v>0.93707175925925923</v>
      </c>
    </row>
    <row r="19439" spans="1:3" x14ac:dyDescent="0.25">
      <c r="A19439" s="1" t="s">
        <v>119</v>
      </c>
      <c r="B19439" s="1">
        <v>127.87949999999999</v>
      </c>
      <c r="C19439" s="2">
        <v>0.93707175925925923</v>
      </c>
    </row>
    <row r="19440" spans="1:3" x14ac:dyDescent="0.25">
      <c r="A19440" s="1" t="s">
        <v>191</v>
      </c>
      <c r="B19440" s="1">
        <v>109.04940000000001</v>
      </c>
      <c r="C19440" s="2">
        <v>0.93709490740740742</v>
      </c>
    </row>
    <row r="19441" spans="1:3" x14ac:dyDescent="0.25">
      <c r="A19441" s="1" t="s">
        <v>374</v>
      </c>
      <c r="B19441" s="1">
        <v>109.1794</v>
      </c>
      <c r="C19441" s="2">
        <v>0.93709490740740742</v>
      </c>
    </row>
    <row r="19442" spans="1:3" x14ac:dyDescent="0.25">
      <c r="A19442" s="1" t="s">
        <v>422</v>
      </c>
      <c r="B19442" s="1">
        <v>109.57250000000001</v>
      </c>
      <c r="C19442" s="2">
        <v>0.93709490740740742</v>
      </c>
    </row>
    <row r="19443" spans="1:3" x14ac:dyDescent="0.25">
      <c r="A19443" s="1" t="s">
        <v>261</v>
      </c>
      <c r="B19443" s="1">
        <v>109.69880000000001</v>
      </c>
      <c r="C19443" s="2">
        <v>0.93709490740740742</v>
      </c>
    </row>
    <row r="19444" spans="1:3" x14ac:dyDescent="0.25">
      <c r="A19444" s="1" t="s">
        <v>328</v>
      </c>
      <c r="B19444" s="1">
        <v>110.1561</v>
      </c>
      <c r="C19444" s="2">
        <v>0.93709490740740742</v>
      </c>
    </row>
    <row r="19445" spans="1:3" x14ac:dyDescent="0.25">
      <c r="A19445" s="1" t="s">
        <v>124</v>
      </c>
      <c r="B19445" s="1">
        <v>110.4002</v>
      </c>
      <c r="C19445" s="2">
        <v>0.93709490740740742</v>
      </c>
    </row>
    <row r="19446" spans="1:3" x14ac:dyDescent="0.25">
      <c r="A19446" s="1" t="s">
        <v>232</v>
      </c>
      <c r="B19446" s="1">
        <v>110.59520000000001</v>
      </c>
      <c r="C19446" s="2">
        <v>0.93709490740740742</v>
      </c>
    </row>
    <row r="19447" spans="1:3" x14ac:dyDescent="0.25">
      <c r="A19447" s="1" t="s">
        <v>170</v>
      </c>
      <c r="B19447" s="1">
        <v>110.77290000000001</v>
      </c>
      <c r="C19447" s="2">
        <v>0.93709490740740742</v>
      </c>
    </row>
    <row r="19448" spans="1:3" x14ac:dyDescent="0.25">
      <c r="A19448" s="1" t="s">
        <v>239</v>
      </c>
      <c r="B19448" s="1">
        <v>111.04770000000001</v>
      </c>
      <c r="C19448" s="2">
        <v>0.93709490740740742</v>
      </c>
    </row>
    <row r="19449" spans="1:3" x14ac:dyDescent="0.25">
      <c r="A19449" s="1" t="s">
        <v>229</v>
      </c>
      <c r="B19449" s="1">
        <v>111.2769</v>
      </c>
      <c r="C19449" s="2">
        <v>0.93709490740740742</v>
      </c>
    </row>
    <row r="19450" spans="1:3" x14ac:dyDescent="0.25">
      <c r="A19450" s="1" t="s">
        <v>310</v>
      </c>
      <c r="B19450" s="1">
        <v>111.5235</v>
      </c>
      <c r="C19450" s="2">
        <v>0.93709490740740742</v>
      </c>
    </row>
    <row r="19451" spans="1:3" x14ac:dyDescent="0.25">
      <c r="A19451" s="1" t="s">
        <v>130</v>
      </c>
      <c r="B19451" s="1">
        <v>111.72190000000001</v>
      </c>
      <c r="C19451" s="2">
        <v>0.93709490740740742</v>
      </c>
    </row>
    <row r="19452" spans="1:3" x14ac:dyDescent="0.25">
      <c r="A19452" s="1" t="s">
        <v>204</v>
      </c>
      <c r="B19452" s="1">
        <v>111.9967</v>
      </c>
      <c r="C19452" s="2">
        <v>0.93709490740740742</v>
      </c>
    </row>
    <row r="19453" spans="1:3" x14ac:dyDescent="0.25">
      <c r="A19453" s="1" t="s">
        <v>121</v>
      </c>
      <c r="B19453" s="1">
        <v>112.1452</v>
      </c>
      <c r="C19453" s="2">
        <v>0.93709490740740742</v>
      </c>
    </row>
    <row r="19454" spans="1:3" x14ac:dyDescent="0.25">
      <c r="A19454" s="1" t="s">
        <v>164</v>
      </c>
      <c r="B19454" s="1">
        <v>112.5385</v>
      </c>
      <c r="C19454" s="2">
        <v>0.93709490740740742</v>
      </c>
    </row>
    <row r="19455" spans="1:3" x14ac:dyDescent="0.25">
      <c r="A19455" s="1" t="s">
        <v>244</v>
      </c>
      <c r="B19455" s="1">
        <v>112.73609999999999</v>
      </c>
      <c r="C19455" s="2">
        <v>0.93709490740740742</v>
      </c>
    </row>
    <row r="19456" spans="1:3" x14ac:dyDescent="0.25">
      <c r="A19456" s="1" t="s">
        <v>217</v>
      </c>
      <c r="B19456" s="1">
        <v>113.2796</v>
      </c>
      <c r="C19456" s="2">
        <v>0.93709490740740742</v>
      </c>
    </row>
    <row r="19457" spans="1:3" x14ac:dyDescent="0.25">
      <c r="A19457" s="1" t="s">
        <v>140</v>
      </c>
      <c r="B19457" s="1">
        <v>113.63809999999999</v>
      </c>
      <c r="C19457" s="2">
        <v>0.93709490740740742</v>
      </c>
    </row>
    <row r="19458" spans="1:3" x14ac:dyDescent="0.25">
      <c r="A19458" s="1" t="s">
        <v>318</v>
      </c>
      <c r="B19458" s="1">
        <v>113.85760000000001</v>
      </c>
      <c r="C19458" s="2">
        <v>0.93709490740740742</v>
      </c>
    </row>
    <row r="19459" spans="1:3" x14ac:dyDescent="0.25">
      <c r="A19459" s="1" t="s">
        <v>368</v>
      </c>
      <c r="B19459" s="1">
        <v>114.1412</v>
      </c>
      <c r="C19459" s="2">
        <v>0.93709490740740742</v>
      </c>
    </row>
    <row r="19460" spans="1:3" x14ac:dyDescent="0.25">
      <c r="A19460" s="1" t="s">
        <v>115</v>
      </c>
      <c r="B19460" s="1">
        <v>114.4679</v>
      </c>
      <c r="C19460" s="2">
        <v>0.93709490740740742</v>
      </c>
    </row>
    <row r="19461" spans="1:3" x14ac:dyDescent="0.25">
      <c r="A19461" s="1" t="s">
        <v>194</v>
      </c>
      <c r="B19461" s="1">
        <v>114.69119999999999</v>
      </c>
      <c r="C19461" s="2">
        <v>0.93709490740740742</v>
      </c>
    </row>
    <row r="19462" spans="1:3" x14ac:dyDescent="0.25">
      <c r="A19462" s="1" t="s">
        <v>406</v>
      </c>
      <c r="B19462" s="1">
        <v>114.9192</v>
      </c>
      <c r="C19462" s="2">
        <v>0.93709490740740742</v>
      </c>
    </row>
    <row r="19463" spans="1:3" x14ac:dyDescent="0.25">
      <c r="A19463" s="1" t="s">
        <v>298</v>
      </c>
      <c r="B19463" s="1">
        <v>115.1127</v>
      </c>
      <c r="C19463" s="2">
        <v>0.93709490740740742</v>
      </c>
    </row>
    <row r="19464" spans="1:3" x14ac:dyDescent="0.25">
      <c r="A19464" s="1" t="s">
        <v>256</v>
      </c>
      <c r="B19464" s="1">
        <v>115.58029999999999</v>
      </c>
      <c r="C19464" s="2">
        <v>0.93709490740740742</v>
      </c>
    </row>
    <row r="19465" spans="1:3" x14ac:dyDescent="0.25">
      <c r="A19465" s="1" t="s">
        <v>136</v>
      </c>
      <c r="B19465" s="1">
        <v>115.6217</v>
      </c>
      <c r="C19465" s="2">
        <v>0.93709490740740742</v>
      </c>
    </row>
    <row r="19466" spans="1:3" x14ac:dyDescent="0.25">
      <c r="A19466" s="1" t="s">
        <v>113</v>
      </c>
      <c r="B19466" s="1">
        <v>115.879</v>
      </c>
      <c r="C19466" s="2">
        <v>0.93709490740740742</v>
      </c>
    </row>
    <row r="19467" spans="1:3" x14ac:dyDescent="0.25">
      <c r="A19467" s="1" t="s">
        <v>401</v>
      </c>
      <c r="B19467" s="1">
        <v>108.73390000000001</v>
      </c>
      <c r="C19467" s="2">
        <v>0.93709490740740742</v>
      </c>
    </row>
    <row r="19468" spans="1:3" x14ac:dyDescent="0.25">
      <c r="A19468" s="1" t="s">
        <v>348</v>
      </c>
      <c r="B19468" s="1">
        <v>108.5866</v>
      </c>
      <c r="C19468" s="2">
        <v>0.93709490740740742</v>
      </c>
    </row>
    <row r="19469" spans="1:3" x14ac:dyDescent="0.25">
      <c r="A19469" s="1" t="s">
        <v>155</v>
      </c>
      <c r="B19469" s="1">
        <v>52.469900000000003</v>
      </c>
      <c r="C19469" s="2">
        <v>0.93709490740740742</v>
      </c>
    </row>
    <row r="19470" spans="1:3" x14ac:dyDescent="0.25">
      <c r="A19470" s="1" t="s">
        <v>119</v>
      </c>
      <c r="B19470" s="1">
        <v>39.404699999999998</v>
      </c>
      <c r="C19470" s="2">
        <v>0.93709490740740742</v>
      </c>
    </row>
    <row r="19471" spans="1:3" x14ac:dyDescent="0.25">
      <c r="A19471" s="1" t="s">
        <v>353</v>
      </c>
      <c r="B19471" s="1">
        <v>128.13460000000001</v>
      </c>
      <c r="C19471" s="2">
        <v>0.93707175925925923</v>
      </c>
    </row>
    <row r="19472" spans="1:3" x14ac:dyDescent="0.25">
      <c r="A19472" s="1" t="s">
        <v>210</v>
      </c>
      <c r="B19472" s="1">
        <v>128.31559999999999</v>
      </c>
      <c r="C19472" s="2">
        <v>0.93707175925925923</v>
      </c>
    </row>
    <row r="19473" spans="1:3" x14ac:dyDescent="0.25">
      <c r="A19473" s="1" t="s">
        <v>162</v>
      </c>
      <c r="B19473" s="1">
        <v>128.53139999999999</v>
      </c>
      <c r="C19473" s="2">
        <v>0.93707175925925923</v>
      </c>
    </row>
    <row r="19474" spans="1:3" x14ac:dyDescent="0.25">
      <c r="A19474" s="1" t="s">
        <v>164</v>
      </c>
      <c r="B19474" s="1">
        <v>128.91139999999999</v>
      </c>
      <c r="C19474" s="2">
        <v>0.93707175925925923</v>
      </c>
    </row>
    <row r="19475" spans="1:3" x14ac:dyDescent="0.25">
      <c r="A19475" s="1" t="s">
        <v>656</v>
      </c>
      <c r="B19475" s="1">
        <v>129.33459999999999</v>
      </c>
      <c r="C19475" s="2">
        <v>0.93707175925925923</v>
      </c>
    </row>
    <row r="19476" spans="1:3" x14ac:dyDescent="0.25">
      <c r="A19476" s="1" t="s">
        <v>149</v>
      </c>
      <c r="B19476" s="1">
        <v>131.07650000000001</v>
      </c>
      <c r="C19476" s="2">
        <v>0.93707175925925923</v>
      </c>
    </row>
    <row r="19477" spans="1:3" x14ac:dyDescent="0.25">
      <c r="A19477" s="1" t="s">
        <v>115</v>
      </c>
      <c r="B19477" s="1">
        <v>131.51410000000001</v>
      </c>
      <c r="C19477" s="2">
        <v>0.93707175925925923</v>
      </c>
    </row>
    <row r="19478" spans="1:3" x14ac:dyDescent="0.25">
      <c r="A19478" s="1" t="s">
        <v>458</v>
      </c>
      <c r="B19478" s="1">
        <v>131.76730000000001</v>
      </c>
      <c r="C19478" s="2">
        <v>0.93707175925925923</v>
      </c>
    </row>
    <row r="19479" spans="1:3" x14ac:dyDescent="0.25">
      <c r="A19479" s="1" t="s">
        <v>212</v>
      </c>
      <c r="B19479" s="1">
        <v>132.22309999999999</v>
      </c>
      <c r="C19479" s="2">
        <v>0.93707175925925923</v>
      </c>
    </row>
    <row r="19480" spans="1:3" x14ac:dyDescent="0.25">
      <c r="A19480" s="1" t="s">
        <v>295</v>
      </c>
      <c r="B19480" s="1">
        <v>132.4863</v>
      </c>
      <c r="C19480" s="2">
        <v>0.93707175925925923</v>
      </c>
    </row>
    <row r="19481" spans="1:3" x14ac:dyDescent="0.25">
      <c r="A19481" s="1" t="s">
        <v>474</v>
      </c>
      <c r="B19481" s="1">
        <v>132.95750000000001</v>
      </c>
      <c r="C19481" s="2">
        <v>0.93707175925925923</v>
      </c>
    </row>
    <row r="19482" spans="1:3" x14ac:dyDescent="0.25">
      <c r="A19482" s="1" t="s">
        <v>132</v>
      </c>
      <c r="B19482" s="1">
        <v>133.22999999999999</v>
      </c>
      <c r="C19482" s="2">
        <v>0.93707175925925923</v>
      </c>
    </row>
    <row r="19483" spans="1:3" x14ac:dyDescent="0.25">
      <c r="A19483" s="1" t="s">
        <v>278</v>
      </c>
      <c r="B19483" s="1">
        <v>133.6832</v>
      </c>
      <c r="C19483" s="2">
        <v>0.93707175925925923</v>
      </c>
    </row>
    <row r="19484" spans="1:3" x14ac:dyDescent="0.25">
      <c r="A19484" s="1" t="s">
        <v>474</v>
      </c>
      <c r="B19484" s="1">
        <v>116.35680000000001</v>
      </c>
      <c r="C19484" s="2">
        <v>0.93709490740740742</v>
      </c>
    </row>
    <row r="19485" spans="1:3" x14ac:dyDescent="0.25">
      <c r="A19485" s="1" t="s">
        <v>170</v>
      </c>
      <c r="B19485" s="1">
        <v>133.97999999999999</v>
      </c>
      <c r="C19485" s="2">
        <v>0.93707175925925923</v>
      </c>
    </row>
    <row r="19486" spans="1:3" x14ac:dyDescent="0.25">
      <c r="A19486" s="1" t="s">
        <v>199</v>
      </c>
      <c r="B19486" s="1">
        <v>135.05609999999999</v>
      </c>
      <c r="C19486" s="2">
        <v>0.93707175925925923</v>
      </c>
    </row>
    <row r="19487" spans="1:3" x14ac:dyDescent="0.25">
      <c r="A19487" s="1" t="s">
        <v>331</v>
      </c>
      <c r="B19487" s="1">
        <v>135.4256</v>
      </c>
      <c r="C19487" s="2">
        <v>0.93707175925925923</v>
      </c>
    </row>
    <row r="19488" spans="1:3" x14ac:dyDescent="0.25">
      <c r="A19488" s="1" t="s">
        <v>289</v>
      </c>
      <c r="B19488" s="1">
        <v>135.64519999999999</v>
      </c>
      <c r="C19488" s="2">
        <v>0.93707175925925923</v>
      </c>
    </row>
    <row r="19489" spans="1:3" x14ac:dyDescent="0.25">
      <c r="A19489" s="1" t="s">
        <v>613</v>
      </c>
      <c r="B19489" s="1">
        <v>135.90090000000001</v>
      </c>
      <c r="C19489" s="2">
        <v>0.93707175925925923</v>
      </c>
    </row>
    <row r="19490" spans="1:3" x14ac:dyDescent="0.25">
      <c r="A19490" s="1" t="s">
        <v>225</v>
      </c>
      <c r="B19490" s="1">
        <v>136.80959999999999</v>
      </c>
      <c r="C19490" s="2">
        <v>0.93707175925925923</v>
      </c>
    </row>
    <row r="19491" spans="1:3" x14ac:dyDescent="0.25">
      <c r="A19491" s="1" t="s">
        <v>325</v>
      </c>
      <c r="B19491" s="1">
        <v>137.25040000000001</v>
      </c>
      <c r="C19491" s="2">
        <v>0.93707175925925923</v>
      </c>
    </row>
    <row r="19492" spans="1:3" x14ac:dyDescent="0.25">
      <c r="A19492" s="1" t="s">
        <v>136</v>
      </c>
      <c r="B19492" s="1">
        <v>137.50360000000001</v>
      </c>
      <c r="C19492" s="2">
        <v>0.93707175925925923</v>
      </c>
    </row>
    <row r="19493" spans="1:3" x14ac:dyDescent="0.25">
      <c r="A19493" s="1" t="s">
        <v>272</v>
      </c>
      <c r="B19493" s="1">
        <v>137.98570000000001</v>
      </c>
      <c r="C19493" s="2">
        <v>0.93707175925925923</v>
      </c>
    </row>
    <row r="19494" spans="1:3" x14ac:dyDescent="0.25">
      <c r="A19494" s="1" t="s">
        <v>250</v>
      </c>
      <c r="B19494" s="1">
        <v>138.60910000000001</v>
      </c>
      <c r="C19494" s="2">
        <v>0.93707175925925923</v>
      </c>
    </row>
    <row r="19495" spans="1:3" x14ac:dyDescent="0.25">
      <c r="A19495" s="1" t="s">
        <v>234</v>
      </c>
      <c r="B19495" s="1">
        <v>4.3189000000000002</v>
      </c>
      <c r="C19495" s="2">
        <v>0.93709490740740742</v>
      </c>
    </row>
    <row r="19496" spans="1:3" x14ac:dyDescent="0.25">
      <c r="A19496" s="1" t="s">
        <v>159</v>
      </c>
      <c r="B19496" s="1">
        <v>7.0475000000000003</v>
      </c>
      <c r="C19496" s="2">
        <v>0.93709490740740742</v>
      </c>
    </row>
    <row r="19497" spans="1:3" x14ac:dyDescent="0.25">
      <c r="A19497" s="1" t="s">
        <v>360</v>
      </c>
      <c r="B19497" s="1">
        <v>20.250499999999999</v>
      </c>
      <c r="C19497" s="2">
        <v>0.93709490740740742</v>
      </c>
    </row>
    <row r="19498" spans="1:3" x14ac:dyDescent="0.25">
      <c r="A19498" s="1" t="s">
        <v>250</v>
      </c>
      <c r="B19498" s="1">
        <v>32.014499999999998</v>
      </c>
      <c r="C19498" s="2">
        <v>0.93709490740740742</v>
      </c>
    </row>
    <row r="19499" spans="1:3" x14ac:dyDescent="0.25">
      <c r="A19499" s="1" t="s">
        <v>126</v>
      </c>
      <c r="B19499" s="1">
        <v>134.57599999999999</v>
      </c>
      <c r="C19499" s="2">
        <v>0.93707175925925923</v>
      </c>
    </row>
    <row r="19500" spans="1:3" x14ac:dyDescent="0.25">
      <c r="A19500" s="1" t="s">
        <v>356</v>
      </c>
      <c r="B19500" s="1">
        <v>119.18170000000001</v>
      </c>
      <c r="C19500" s="2">
        <v>0.93700231481481477</v>
      </c>
    </row>
    <row r="19501" spans="1:3" x14ac:dyDescent="0.25">
      <c r="A19501" s="1" t="s">
        <v>196</v>
      </c>
      <c r="B19501" s="1">
        <v>118.9367</v>
      </c>
      <c r="C19501" s="2">
        <v>0.93700231481481477</v>
      </c>
    </row>
    <row r="19502" spans="1:3" x14ac:dyDescent="0.25">
      <c r="A19502" s="1" t="s">
        <v>325</v>
      </c>
      <c r="B19502" s="1">
        <v>118.6544</v>
      </c>
      <c r="C19502" s="2">
        <v>0.93700231481481477</v>
      </c>
    </row>
    <row r="19503" spans="1:3" x14ac:dyDescent="0.25">
      <c r="A19503" s="1" t="s">
        <v>298</v>
      </c>
      <c r="B19503" s="1">
        <v>110.88509999999999</v>
      </c>
      <c r="C19503" s="2">
        <v>0.93693287037037032</v>
      </c>
    </row>
    <row r="19504" spans="1:3" x14ac:dyDescent="0.25">
      <c r="A19504" s="1" t="s">
        <v>256</v>
      </c>
      <c r="B19504" s="1">
        <v>111.1157</v>
      </c>
      <c r="C19504" s="2">
        <v>0.93693287037037032</v>
      </c>
    </row>
    <row r="19505" spans="1:3" x14ac:dyDescent="0.25">
      <c r="A19505" s="1" t="s">
        <v>124</v>
      </c>
      <c r="B19505" s="1">
        <v>111.3212</v>
      </c>
      <c r="C19505" s="2">
        <v>0.93693287037037032</v>
      </c>
    </row>
    <row r="19506" spans="1:3" x14ac:dyDescent="0.25">
      <c r="A19506" s="1" t="s">
        <v>433</v>
      </c>
      <c r="B19506" s="1">
        <v>112.11060000000001</v>
      </c>
      <c r="C19506" s="2">
        <v>0.93693287037037032</v>
      </c>
    </row>
    <row r="19507" spans="1:3" x14ac:dyDescent="0.25">
      <c r="A19507" s="1" t="s">
        <v>201</v>
      </c>
      <c r="B19507" s="1">
        <v>112.1105</v>
      </c>
      <c r="C19507" s="2">
        <v>0.93693287037037032</v>
      </c>
    </row>
    <row r="19508" spans="1:3" x14ac:dyDescent="0.25">
      <c r="A19508" s="1" t="s">
        <v>239</v>
      </c>
      <c r="B19508" s="1">
        <v>112.2055</v>
      </c>
      <c r="C19508" s="2">
        <v>0.93693287037037032</v>
      </c>
    </row>
    <row r="19509" spans="1:3" x14ac:dyDescent="0.25">
      <c r="A19509" s="1" t="s">
        <v>244</v>
      </c>
      <c r="B19509" s="1">
        <v>112.3142</v>
      </c>
      <c r="C19509" s="2">
        <v>0.93693287037037032</v>
      </c>
    </row>
    <row r="19510" spans="1:3" x14ac:dyDescent="0.25">
      <c r="A19510" s="1" t="s">
        <v>153</v>
      </c>
      <c r="B19510" s="1">
        <v>112.90470000000001</v>
      </c>
      <c r="C19510" s="2">
        <v>0.93693287037037032</v>
      </c>
    </row>
    <row r="19511" spans="1:3" x14ac:dyDescent="0.25">
      <c r="A19511" s="1" t="s">
        <v>170</v>
      </c>
      <c r="B19511" s="1">
        <v>113.0378</v>
      </c>
      <c r="C19511" s="2">
        <v>0.93693287037037032</v>
      </c>
    </row>
    <row r="19512" spans="1:3" x14ac:dyDescent="0.25">
      <c r="A19512" s="1" t="s">
        <v>422</v>
      </c>
      <c r="B19512" s="1">
        <v>112.9038</v>
      </c>
      <c r="C19512" s="2">
        <v>0.93693287037037032</v>
      </c>
    </row>
    <row r="19513" spans="1:3" x14ac:dyDescent="0.25">
      <c r="A19513" s="1" t="s">
        <v>194</v>
      </c>
      <c r="B19513" s="1">
        <v>113.3781</v>
      </c>
      <c r="C19513" s="2">
        <v>0.93693287037037032</v>
      </c>
    </row>
    <row r="19514" spans="1:3" x14ac:dyDescent="0.25">
      <c r="A19514" s="1" t="s">
        <v>351</v>
      </c>
      <c r="B19514" s="1">
        <v>113.73699999999999</v>
      </c>
      <c r="C19514" s="2">
        <v>0.93693287037037032</v>
      </c>
    </row>
    <row r="19515" spans="1:3" x14ac:dyDescent="0.25">
      <c r="A19515" s="1" t="s">
        <v>613</v>
      </c>
      <c r="B19515" s="1">
        <v>114.004</v>
      </c>
      <c r="C19515" s="2">
        <v>0.93693287037037032</v>
      </c>
    </row>
    <row r="19516" spans="1:3" x14ac:dyDescent="0.25">
      <c r="A19516" s="1" t="s">
        <v>140</v>
      </c>
      <c r="B19516" s="1">
        <v>114.54040000000001</v>
      </c>
      <c r="C19516" s="2">
        <v>0.93693287037037032</v>
      </c>
    </row>
    <row r="19517" spans="1:3" x14ac:dyDescent="0.25">
      <c r="A19517" s="1" t="s">
        <v>121</v>
      </c>
      <c r="B19517" s="1">
        <v>114.80419999999999</v>
      </c>
      <c r="C19517" s="2">
        <v>0.93693287037037032</v>
      </c>
    </row>
    <row r="19518" spans="1:3" x14ac:dyDescent="0.25">
      <c r="A19518" s="1" t="s">
        <v>111</v>
      </c>
      <c r="B19518" s="1">
        <v>115.017</v>
      </c>
      <c r="C19518" s="2">
        <v>0.93693287037037032</v>
      </c>
    </row>
    <row r="19519" spans="1:3" x14ac:dyDescent="0.25">
      <c r="A19519" s="1" t="s">
        <v>138</v>
      </c>
      <c r="B19519" s="1">
        <v>115.37690000000001</v>
      </c>
      <c r="C19519" s="2">
        <v>0.93693287037037032</v>
      </c>
    </row>
    <row r="19520" spans="1:3" x14ac:dyDescent="0.25">
      <c r="A19520" s="1" t="s">
        <v>318</v>
      </c>
      <c r="B19520" s="1">
        <v>115.7881</v>
      </c>
      <c r="C19520" s="2">
        <v>0.93693287037037032</v>
      </c>
    </row>
    <row r="19521" spans="1:3" x14ac:dyDescent="0.25">
      <c r="A19521" s="1" t="s">
        <v>179</v>
      </c>
      <c r="B19521" s="1">
        <v>116.04649999999999</v>
      </c>
      <c r="C19521" s="2">
        <v>0.93693287037037032</v>
      </c>
    </row>
    <row r="19522" spans="1:3" x14ac:dyDescent="0.25">
      <c r="A19522" s="1" t="s">
        <v>448</v>
      </c>
      <c r="B19522" s="1">
        <v>116.3944</v>
      </c>
      <c r="C19522" s="2">
        <v>0.93693287037037032</v>
      </c>
    </row>
    <row r="19523" spans="1:3" x14ac:dyDescent="0.25">
      <c r="A19523" s="1" t="s">
        <v>168</v>
      </c>
      <c r="B19523" s="1">
        <v>116.72190000000001</v>
      </c>
      <c r="C19523" s="2">
        <v>0.93693287037037032</v>
      </c>
    </row>
    <row r="19524" spans="1:3" x14ac:dyDescent="0.25">
      <c r="A19524" s="1" t="s">
        <v>204</v>
      </c>
      <c r="B19524" s="1">
        <v>117.07899999999999</v>
      </c>
      <c r="C19524" s="2">
        <v>0.93693287037037032</v>
      </c>
    </row>
    <row r="19525" spans="1:3" x14ac:dyDescent="0.25">
      <c r="A19525" s="1" t="s">
        <v>458</v>
      </c>
      <c r="B19525" s="1">
        <v>117.11879999999999</v>
      </c>
      <c r="C19525" s="2">
        <v>0.93693287037037032</v>
      </c>
    </row>
    <row r="19526" spans="1:3" x14ac:dyDescent="0.25">
      <c r="A19526" s="1" t="s">
        <v>353</v>
      </c>
      <c r="B19526" s="1">
        <v>117.2655</v>
      </c>
      <c r="C19526" s="2">
        <v>0.93693287037037032</v>
      </c>
    </row>
    <row r="19527" spans="1:3" x14ac:dyDescent="0.25">
      <c r="A19527" s="1" t="s">
        <v>368</v>
      </c>
      <c r="B19527" s="1">
        <v>117.7312</v>
      </c>
      <c r="C19527" s="2">
        <v>0.93693287037037032</v>
      </c>
    </row>
    <row r="19528" spans="1:3" x14ac:dyDescent="0.25">
      <c r="A19528" s="1" t="s">
        <v>274</v>
      </c>
      <c r="B19528" s="1">
        <v>118.2184</v>
      </c>
      <c r="C19528" s="2">
        <v>0.93693287037037032</v>
      </c>
    </row>
    <row r="19529" spans="1:3" x14ac:dyDescent="0.25">
      <c r="A19529" s="1" t="s">
        <v>119</v>
      </c>
      <c r="B19529" s="1">
        <v>118.43210000000001</v>
      </c>
      <c r="C19529" s="2">
        <v>0.93693287037037032</v>
      </c>
    </row>
    <row r="19530" spans="1:3" x14ac:dyDescent="0.25">
      <c r="A19530" s="1" t="s">
        <v>252</v>
      </c>
      <c r="B19530" s="1">
        <v>110.7299</v>
      </c>
      <c r="C19530" s="2">
        <v>0.93693287037037032</v>
      </c>
    </row>
    <row r="19531" spans="1:3" x14ac:dyDescent="0.25">
      <c r="A19531" s="1" t="s">
        <v>656</v>
      </c>
      <c r="B19531" s="1">
        <v>118.71259999999999</v>
      </c>
      <c r="C19531" s="2">
        <v>0.93693287037037032</v>
      </c>
    </row>
    <row r="19532" spans="1:3" x14ac:dyDescent="0.25">
      <c r="A19532" s="1" t="s">
        <v>229</v>
      </c>
      <c r="B19532" s="1">
        <v>110.4059</v>
      </c>
      <c r="C19532" s="2">
        <v>0.93693287037037032</v>
      </c>
    </row>
    <row r="19533" spans="1:3" x14ac:dyDescent="0.25">
      <c r="A19533" s="1" t="s">
        <v>401</v>
      </c>
      <c r="B19533" s="1">
        <v>109.84569999999999</v>
      </c>
      <c r="C19533" s="2">
        <v>0.93693287037037032</v>
      </c>
    </row>
    <row r="19534" spans="1:3" x14ac:dyDescent="0.25">
      <c r="A19534" s="1" t="s">
        <v>138</v>
      </c>
      <c r="B19534" s="1">
        <v>134.05119999999999</v>
      </c>
      <c r="C19534" s="2">
        <v>0.93690972222222224</v>
      </c>
    </row>
    <row r="19535" spans="1:3" x14ac:dyDescent="0.25">
      <c r="A19535" s="1" t="s">
        <v>458</v>
      </c>
      <c r="B19535" s="1">
        <v>134.63929999999999</v>
      </c>
      <c r="C19535" s="2">
        <v>0.93690972222222224</v>
      </c>
    </row>
    <row r="19536" spans="1:3" x14ac:dyDescent="0.25">
      <c r="A19536" s="1" t="s">
        <v>393</v>
      </c>
      <c r="B19536" s="1">
        <v>135.0145</v>
      </c>
      <c r="C19536" s="2">
        <v>0.93690972222222224</v>
      </c>
    </row>
    <row r="19537" spans="1:3" x14ac:dyDescent="0.25">
      <c r="A19537" s="1" t="s">
        <v>289</v>
      </c>
      <c r="B19537" s="1">
        <v>135.44059999999999</v>
      </c>
      <c r="C19537" s="2">
        <v>0.93690972222222224</v>
      </c>
    </row>
    <row r="19538" spans="1:3" x14ac:dyDescent="0.25">
      <c r="A19538" s="1" t="s">
        <v>474</v>
      </c>
      <c r="B19538" s="1">
        <v>135.786</v>
      </c>
      <c r="C19538" s="2">
        <v>0.93690972222222224</v>
      </c>
    </row>
    <row r="19539" spans="1:3" x14ac:dyDescent="0.25">
      <c r="A19539" s="1" t="s">
        <v>656</v>
      </c>
      <c r="B19539" s="1">
        <v>136.81819999999999</v>
      </c>
      <c r="C19539" s="2">
        <v>0.93690972222222224</v>
      </c>
    </row>
    <row r="19540" spans="1:3" x14ac:dyDescent="0.25">
      <c r="A19540" s="1" t="s">
        <v>325</v>
      </c>
      <c r="B19540" s="1">
        <v>137.0609</v>
      </c>
      <c r="C19540" s="2">
        <v>0.93690972222222224</v>
      </c>
    </row>
    <row r="19541" spans="1:3" x14ac:dyDescent="0.25">
      <c r="A19541" s="1" t="s">
        <v>286</v>
      </c>
      <c r="B19541" s="1">
        <v>137.73869999999999</v>
      </c>
      <c r="C19541" s="2">
        <v>0.93690972222222224</v>
      </c>
    </row>
    <row r="19542" spans="1:3" x14ac:dyDescent="0.25">
      <c r="A19542" s="1" t="s">
        <v>314</v>
      </c>
      <c r="B19542" s="1">
        <v>138.21879999999999</v>
      </c>
      <c r="C19542" s="2">
        <v>0.93690972222222224</v>
      </c>
    </row>
    <row r="19543" spans="1:3" x14ac:dyDescent="0.25">
      <c r="A19543" s="1" t="s">
        <v>182</v>
      </c>
      <c r="B19543" s="1">
        <v>138.59190000000001</v>
      </c>
      <c r="C19543" s="2">
        <v>0.93690972222222224</v>
      </c>
    </row>
    <row r="19544" spans="1:3" x14ac:dyDescent="0.25">
      <c r="A19544" s="1" t="s">
        <v>371</v>
      </c>
      <c r="B19544" s="1">
        <v>139.3725</v>
      </c>
      <c r="C19544" s="2">
        <v>0.93690972222222224</v>
      </c>
    </row>
    <row r="19545" spans="1:3" x14ac:dyDescent="0.25">
      <c r="A19545" s="1" t="s">
        <v>419</v>
      </c>
      <c r="B19545" s="1">
        <v>140.202</v>
      </c>
      <c r="C19545" s="2">
        <v>0.93690972222222224</v>
      </c>
    </row>
    <row r="19546" spans="1:3" x14ac:dyDescent="0.25">
      <c r="A19546" s="1" t="s">
        <v>234</v>
      </c>
      <c r="B19546" s="1">
        <v>5.6479999999999997</v>
      </c>
      <c r="C19546" s="2">
        <v>0.93693287037037032</v>
      </c>
    </row>
    <row r="19547" spans="1:3" x14ac:dyDescent="0.25">
      <c r="A19547" s="1" t="s">
        <v>159</v>
      </c>
      <c r="B19547" s="1">
        <v>8.5838999999999999</v>
      </c>
      <c r="C19547" s="2">
        <v>0.93693287037037032</v>
      </c>
    </row>
    <row r="19548" spans="1:3" x14ac:dyDescent="0.25">
      <c r="A19548" s="1" t="s">
        <v>468</v>
      </c>
      <c r="B19548" s="1">
        <v>16.160599999999999</v>
      </c>
      <c r="C19548" s="2">
        <v>0.93693287037037032</v>
      </c>
    </row>
    <row r="19549" spans="1:3" x14ac:dyDescent="0.25">
      <c r="A19549" s="1" t="s">
        <v>278</v>
      </c>
      <c r="B19549" s="1">
        <v>41.506900000000002</v>
      </c>
      <c r="C19549" s="2">
        <v>0.93693287037037032</v>
      </c>
    </row>
    <row r="19550" spans="1:3" x14ac:dyDescent="0.25">
      <c r="A19550" s="1" t="s">
        <v>331</v>
      </c>
      <c r="B19550" s="1">
        <v>42.1843</v>
      </c>
      <c r="C19550" s="2">
        <v>0.93693287037037032</v>
      </c>
    </row>
    <row r="19551" spans="1:3" x14ac:dyDescent="0.25">
      <c r="A19551" s="1" t="s">
        <v>208</v>
      </c>
      <c r="B19551" s="1">
        <v>47.225700000000003</v>
      </c>
      <c r="C19551" s="2">
        <v>0.93693287037037032</v>
      </c>
    </row>
    <row r="19552" spans="1:3" x14ac:dyDescent="0.25">
      <c r="A19552" s="1" t="s">
        <v>310</v>
      </c>
      <c r="B19552" s="1">
        <v>49.2087</v>
      </c>
      <c r="C19552" s="2">
        <v>0.93693287037037032</v>
      </c>
    </row>
    <row r="19553" spans="1:3" x14ac:dyDescent="0.25">
      <c r="A19553" s="1" t="s">
        <v>360</v>
      </c>
      <c r="B19553" s="1">
        <v>107.8052</v>
      </c>
      <c r="C19553" s="2">
        <v>0.93693287037037032</v>
      </c>
    </row>
    <row r="19554" spans="1:3" x14ac:dyDescent="0.25">
      <c r="A19554" s="1" t="s">
        <v>191</v>
      </c>
      <c r="B19554" s="1">
        <v>107.92319999999999</v>
      </c>
      <c r="C19554" s="2">
        <v>0.93693287037037032</v>
      </c>
    </row>
    <row r="19555" spans="1:3" x14ac:dyDescent="0.25">
      <c r="A19555" s="1" t="s">
        <v>328</v>
      </c>
      <c r="B19555" s="1">
        <v>108.355</v>
      </c>
      <c r="C19555" s="2">
        <v>0.93693287037037032</v>
      </c>
    </row>
    <row r="19556" spans="1:3" x14ac:dyDescent="0.25">
      <c r="A19556" s="1" t="s">
        <v>348</v>
      </c>
      <c r="B19556" s="1">
        <v>108.6293</v>
      </c>
      <c r="C19556" s="2">
        <v>0.93693287037037032</v>
      </c>
    </row>
    <row r="19557" spans="1:3" x14ac:dyDescent="0.25">
      <c r="A19557" s="1" t="s">
        <v>374</v>
      </c>
      <c r="B19557" s="1">
        <v>108.8737</v>
      </c>
      <c r="C19557" s="2">
        <v>0.93693287037037032</v>
      </c>
    </row>
    <row r="19558" spans="1:3" x14ac:dyDescent="0.25">
      <c r="A19558" s="1" t="s">
        <v>232</v>
      </c>
      <c r="B19558" s="1">
        <v>109.146</v>
      </c>
      <c r="C19558" s="2">
        <v>0.93693287037037032</v>
      </c>
    </row>
    <row r="19559" spans="1:3" x14ac:dyDescent="0.25">
      <c r="A19559" s="1" t="s">
        <v>147</v>
      </c>
      <c r="B19559" s="1">
        <v>109.325</v>
      </c>
      <c r="C19559" s="2">
        <v>0.93693287037037032</v>
      </c>
    </row>
    <row r="19560" spans="1:3" x14ac:dyDescent="0.25">
      <c r="A19560" s="1" t="s">
        <v>261</v>
      </c>
      <c r="B19560" s="1">
        <v>109.61660000000001</v>
      </c>
      <c r="C19560" s="2">
        <v>0.93693287037037032</v>
      </c>
    </row>
    <row r="19561" spans="1:3" x14ac:dyDescent="0.25">
      <c r="A19561" s="1" t="s">
        <v>280</v>
      </c>
      <c r="B19561" s="1">
        <v>110.0972</v>
      </c>
      <c r="C19561" s="2">
        <v>0.93693287037037032</v>
      </c>
    </row>
    <row r="19562" spans="1:3" x14ac:dyDescent="0.25">
      <c r="A19562" s="1" t="s">
        <v>109</v>
      </c>
      <c r="B19562" s="1">
        <v>119.0528</v>
      </c>
      <c r="C19562" s="2">
        <v>0.93693287037037032</v>
      </c>
    </row>
    <row r="19563" spans="1:3" x14ac:dyDescent="0.25">
      <c r="A19563" s="1" t="s">
        <v>164</v>
      </c>
      <c r="B19563" s="1">
        <v>119.3451</v>
      </c>
      <c r="C19563" s="2">
        <v>0.93693287037037032</v>
      </c>
    </row>
    <row r="19564" spans="1:3" x14ac:dyDescent="0.25">
      <c r="A19564" s="1" t="s">
        <v>221</v>
      </c>
      <c r="B19564" s="1">
        <v>119.4833</v>
      </c>
      <c r="C19564" s="2">
        <v>0.93693287037037032</v>
      </c>
    </row>
    <row r="19565" spans="1:3" x14ac:dyDescent="0.25">
      <c r="A19565" s="1" t="s">
        <v>145</v>
      </c>
      <c r="B19565" s="1">
        <v>132.2184</v>
      </c>
      <c r="C19565" s="2">
        <v>0.93693287037037032</v>
      </c>
    </row>
    <row r="19566" spans="1:3" x14ac:dyDescent="0.25">
      <c r="A19566" s="1" t="s">
        <v>246</v>
      </c>
      <c r="B19566" s="1">
        <v>133.38839999999999</v>
      </c>
      <c r="C19566" s="2">
        <v>0.93693287037037032</v>
      </c>
    </row>
    <row r="19567" spans="1:3" x14ac:dyDescent="0.25">
      <c r="A19567" s="1" t="s">
        <v>312</v>
      </c>
      <c r="B19567" s="1">
        <v>133.87029999999999</v>
      </c>
      <c r="C19567" s="2">
        <v>0.93693287037037032</v>
      </c>
    </row>
    <row r="19568" spans="1:3" x14ac:dyDescent="0.25">
      <c r="A19568" s="1" t="s">
        <v>223</v>
      </c>
      <c r="B19568" s="1">
        <v>134.25069999999999</v>
      </c>
      <c r="C19568" s="2">
        <v>0.93693287037037032</v>
      </c>
    </row>
    <row r="19569" spans="1:3" x14ac:dyDescent="0.25">
      <c r="A19569" s="1" t="s">
        <v>276</v>
      </c>
      <c r="B19569" s="1">
        <v>134.76339999999999</v>
      </c>
      <c r="C19569" s="2">
        <v>0.93693287037037032</v>
      </c>
    </row>
    <row r="19570" spans="1:3" x14ac:dyDescent="0.25">
      <c r="A19570" s="1" t="s">
        <v>196</v>
      </c>
      <c r="B19570" s="1">
        <v>135.39009999999999</v>
      </c>
      <c r="C19570" s="2">
        <v>0.93693287037037032</v>
      </c>
    </row>
    <row r="19571" spans="1:3" x14ac:dyDescent="0.25">
      <c r="A19571" s="1" t="s">
        <v>217</v>
      </c>
      <c r="B19571" s="1">
        <v>135.77350000000001</v>
      </c>
      <c r="C19571" s="2">
        <v>0.93693287037037032</v>
      </c>
    </row>
    <row r="19572" spans="1:3" x14ac:dyDescent="0.25">
      <c r="A19572" s="1" t="s">
        <v>136</v>
      </c>
      <c r="B19572" s="1">
        <v>136.09039999999999</v>
      </c>
      <c r="C19572" s="2">
        <v>0.93693287037037032</v>
      </c>
    </row>
    <row r="19573" spans="1:3" x14ac:dyDescent="0.25">
      <c r="A19573" s="1" t="s">
        <v>306</v>
      </c>
      <c r="B19573" s="1">
        <v>136.61500000000001</v>
      </c>
      <c r="C19573" s="2">
        <v>0.93693287037037032</v>
      </c>
    </row>
    <row r="19574" spans="1:3" x14ac:dyDescent="0.25">
      <c r="A19574" s="1" t="s">
        <v>314</v>
      </c>
      <c r="B19574" s="1">
        <v>136.8819</v>
      </c>
      <c r="C19574" s="2">
        <v>0.93693287037037032</v>
      </c>
    </row>
    <row r="19575" spans="1:3" x14ac:dyDescent="0.25">
      <c r="A19575" s="1" t="s">
        <v>185</v>
      </c>
      <c r="B19575" s="1">
        <v>137.15610000000001</v>
      </c>
      <c r="C19575" s="2">
        <v>0.93693287037037032</v>
      </c>
    </row>
    <row r="19576" spans="1:3" x14ac:dyDescent="0.25">
      <c r="A19576" s="1" t="s">
        <v>371</v>
      </c>
      <c r="B19576" s="1">
        <v>137.43029999999999</v>
      </c>
      <c r="C19576" s="2">
        <v>0.93693287037037032</v>
      </c>
    </row>
    <row r="19577" spans="1:3" x14ac:dyDescent="0.25">
      <c r="A19577" s="1" t="s">
        <v>393</v>
      </c>
      <c r="B19577" s="1">
        <v>138.26900000000001</v>
      </c>
      <c r="C19577" s="2">
        <v>0.93693287037037032</v>
      </c>
    </row>
    <row r="19578" spans="1:3" x14ac:dyDescent="0.25">
      <c r="A19578" s="1" t="s">
        <v>130</v>
      </c>
      <c r="B19578" s="1">
        <v>138.83779999999999</v>
      </c>
      <c r="C19578" s="2">
        <v>0.93693287037037032</v>
      </c>
    </row>
    <row r="19579" spans="1:3" x14ac:dyDescent="0.25">
      <c r="A19579" s="1" t="s">
        <v>155</v>
      </c>
      <c r="B19579" s="1">
        <v>139.33510000000001</v>
      </c>
      <c r="C19579" s="2">
        <v>0.93693287037037032</v>
      </c>
    </row>
    <row r="19580" spans="1:3" x14ac:dyDescent="0.25">
      <c r="A19580" s="1" t="s">
        <v>172</v>
      </c>
      <c r="B19580" s="1">
        <v>139.8657</v>
      </c>
      <c r="C19580" s="2">
        <v>0.93693287037037032</v>
      </c>
    </row>
    <row r="19581" spans="1:3" x14ac:dyDescent="0.25">
      <c r="A19581" s="1" t="s">
        <v>117</v>
      </c>
      <c r="B19581" s="1">
        <v>140.0652</v>
      </c>
      <c r="C19581" s="2">
        <v>0.93693287037037032</v>
      </c>
    </row>
    <row r="19582" spans="1:3" x14ac:dyDescent="0.25">
      <c r="A19582" s="1" t="s">
        <v>419</v>
      </c>
      <c r="B19582" s="1">
        <v>140.69030000000001</v>
      </c>
      <c r="C19582" s="2">
        <v>0.93693287037037032</v>
      </c>
    </row>
    <row r="19583" spans="1:3" x14ac:dyDescent="0.25">
      <c r="A19583" s="1" t="s">
        <v>234</v>
      </c>
      <c r="B19583" s="1">
        <v>9.1659000000000006</v>
      </c>
      <c r="C19583" s="2">
        <v>0.93695601851851851</v>
      </c>
    </row>
    <row r="19584" spans="1:3" x14ac:dyDescent="0.25">
      <c r="A19584" s="1" t="s">
        <v>217</v>
      </c>
      <c r="B19584" s="1">
        <v>26.756</v>
      </c>
      <c r="C19584" s="2">
        <v>0.93695601851851851</v>
      </c>
    </row>
    <row r="19585" spans="1:3" x14ac:dyDescent="0.25">
      <c r="A19585" s="1" t="s">
        <v>119</v>
      </c>
      <c r="B19585" s="1">
        <v>38.1325</v>
      </c>
      <c r="C19585" s="2">
        <v>0.93695601851851851</v>
      </c>
    </row>
    <row r="19586" spans="1:3" x14ac:dyDescent="0.25">
      <c r="A19586" s="1" t="s">
        <v>237</v>
      </c>
      <c r="B19586" s="1">
        <v>39.494500000000002</v>
      </c>
      <c r="C19586" s="2">
        <v>0.93695601851851851</v>
      </c>
    </row>
    <row r="19587" spans="1:3" x14ac:dyDescent="0.25">
      <c r="A19587" s="1" t="s">
        <v>306</v>
      </c>
      <c r="B19587" s="1">
        <v>49.762</v>
      </c>
      <c r="C19587" s="2">
        <v>0.93695601851851851</v>
      </c>
    </row>
    <row r="19588" spans="1:3" x14ac:dyDescent="0.25">
      <c r="A19588" s="1" t="s">
        <v>246</v>
      </c>
      <c r="B19588" s="1">
        <v>49.762</v>
      </c>
      <c r="C19588" s="2">
        <v>0.93695601851851851</v>
      </c>
    </row>
    <row r="19589" spans="1:3" x14ac:dyDescent="0.25">
      <c r="A19589" s="1" t="s">
        <v>310</v>
      </c>
      <c r="B19589" s="1">
        <v>50.494799999999998</v>
      </c>
      <c r="C19589" s="2">
        <v>0.93695601851851851</v>
      </c>
    </row>
    <row r="19590" spans="1:3" x14ac:dyDescent="0.25">
      <c r="A19590" s="1" t="s">
        <v>412</v>
      </c>
      <c r="B19590" s="1">
        <v>51.478999999999999</v>
      </c>
      <c r="C19590" s="2">
        <v>0.93695601851851851</v>
      </c>
    </row>
    <row r="19591" spans="1:3" x14ac:dyDescent="0.25">
      <c r="A19591" s="1" t="s">
        <v>177</v>
      </c>
      <c r="B19591" s="1">
        <v>51.8598</v>
      </c>
      <c r="C19591" s="2">
        <v>0.93695601851851851</v>
      </c>
    </row>
    <row r="19592" spans="1:3" x14ac:dyDescent="0.25">
      <c r="A19592" s="1" t="s">
        <v>412</v>
      </c>
      <c r="B19592" s="1">
        <v>131.7002</v>
      </c>
      <c r="C19592" s="2">
        <v>0.93693287037037032</v>
      </c>
    </row>
    <row r="19593" spans="1:3" x14ac:dyDescent="0.25">
      <c r="A19593" s="1" t="s">
        <v>302</v>
      </c>
      <c r="B19593" s="1">
        <v>131.24950000000001</v>
      </c>
      <c r="C19593" s="2">
        <v>0.93693287037037032</v>
      </c>
    </row>
    <row r="19594" spans="1:3" x14ac:dyDescent="0.25">
      <c r="A19594" s="1" t="s">
        <v>406</v>
      </c>
      <c r="B19594" s="1">
        <v>130.64660000000001</v>
      </c>
      <c r="C19594" s="2">
        <v>0.93693287037037032</v>
      </c>
    </row>
    <row r="19595" spans="1:3" x14ac:dyDescent="0.25">
      <c r="A19595" s="1" t="s">
        <v>289</v>
      </c>
      <c r="B19595" s="1">
        <v>129.761</v>
      </c>
      <c r="C19595" s="2">
        <v>0.93693287037037032</v>
      </c>
    </row>
    <row r="19596" spans="1:3" x14ac:dyDescent="0.25">
      <c r="A19596" s="1" t="s">
        <v>295</v>
      </c>
      <c r="B19596" s="1">
        <v>120.0065</v>
      </c>
      <c r="C19596" s="2">
        <v>0.93693287037037032</v>
      </c>
    </row>
    <row r="19597" spans="1:3" x14ac:dyDescent="0.25">
      <c r="A19597" s="1" t="s">
        <v>286</v>
      </c>
      <c r="B19597" s="1">
        <v>120.12820000000001</v>
      </c>
      <c r="C19597" s="2">
        <v>0.93693287037037032</v>
      </c>
    </row>
    <row r="19598" spans="1:3" x14ac:dyDescent="0.25">
      <c r="A19598" s="1" t="s">
        <v>115</v>
      </c>
      <c r="B19598" s="1">
        <v>120.268</v>
      </c>
      <c r="C19598" s="2">
        <v>0.93693287037037032</v>
      </c>
    </row>
    <row r="19599" spans="1:3" x14ac:dyDescent="0.25">
      <c r="A19599" s="1" t="s">
        <v>272</v>
      </c>
      <c r="B19599" s="1">
        <v>120.43380000000001</v>
      </c>
      <c r="C19599" s="2">
        <v>0.93693287037037032</v>
      </c>
    </row>
    <row r="19600" spans="1:3" x14ac:dyDescent="0.25">
      <c r="A19600" s="1" t="s">
        <v>250</v>
      </c>
      <c r="B19600" s="1">
        <v>120.6301</v>
      </c>
      <c r="C19600" s="2">
        <v>0.93693287037037032</v>
      </c>
    </row>
    <row r="19601" spans="1:3" x14ac:dyDescent="0.25">
      <c r="A19601" s="1" t="s">
        <v>242</v>
      </c>
      <c r="B19601" s="1">
        <v>120.9764</v>
      </c>
      <c r="C19601" s="2">
        <v>0.93693287037037032</v>
      </c>
    </row>
    <row r="19602" spans="1:3" x14ac:dyDescent="0.25">
      <c r="A19602" s="1" t="s">
        <v>199</v>
      </c>
      <c r="B19602" s="1">
        <v>121.4568</v>
      </c>
      <c r="C19602" s="2">
        <v>0.93693287037037032</v>
      </c>
    </row>
    <row r="19603" spans="1:3" x14ac:dyDescent="0.25">
      <c r="A19603" s="1" t="s">
        <v>225</v>
      </c>
      <c r="B19603" s="1">
        <v>121.51609999999999</v>
      </c>
      <c r="C19603" s="2">
        <v>0.93693287037037032</v>
      </c>
    </row>
    <row r="19604" spans="1:3" x14ac:dyDescent="0.25">
      <c r="A19604" s="1" t="s">
        <v>237</v>
      </c>
      <c r="B19604" s="1">
        <v>121.7337</v>
      </c>
      <c r="C19604" s="2">
        <v>0.93693287037037032</v>
      </c>
    </row>
    <row r="19605" spans="1:3" x14ac:dyDescent="0.25">
      <c r="A19605" s="1" t="s">
        <v>149</v>
      </c>
      <c r="B19605" s="1">
        <v>121.73139999999999</v>
      </c>
      <c r="C19605" s="2">
        <v>0.93693287037037032</v>
      </c>
    </row>
    <row r="19606" spans="1:3" x14ac:dyDescent="0.25">
      <c r="A19606" s="1" t="s">
        <v>474</v>
      </c>
      <c r="B19606" s="1">
        <v>122.0552</v>
      </c>
      <c r="C19606" s="2">
        <v>0.93693287037037032</v>
      </c>
    </row>
    <row r="19607" spans="1:3" x14ac:dyDescent="0.25">
      <c r="A19607" s="1" t="s">
        <v>128</v>
      </c>
      <c r="B19607" s="1">
        <v>122.4819</v>
      </c>
      <c r="C19607" s="2">
        <v>0.93693287037037032</v>
      </c>
    </row>
    <row r="19608" spans="1:3" x14ac:dyDescent="0.25">
      <c r="A19608" s="1" t="s">
        <v>177</v>
      </c>
      <c r="B19608" s="1">
        <v>122.9152</v>
      </c>
      <c r="C19608" s="2">
        <v>0.93693287037037032</v>
      </c>
    </row>
    <row r="19609" spans="1:3" x14ac:dyDescent="0.25">
      <c r="A19609" s="1" t="s">
        <v>170</v>
      </c>
      <c r="B19609" s="1">
        <v>133.76949999999999</v>
      </c>
      <c r="C19609" s="2">
        <v>0.93690972222222224</v>
      </c>
    </row>
    <row r="19610" spans="1:3" x14ac:dyDescent="0.25">
      <c r="A19610" s="1" t="s">
        <v>134</v>
      </c>
      <c r="B19610" s="1">
        <v>123.45010000000001</v>
      </c>
      <c r="C19610" s="2">
        <v>0.93693287037037032</v>
      </c>
    </row>
    <row r="19611" spans="1:3" x14ac:dyDescent="0.25">
      <c r="A19611" s="1" t="s">
        <v>356</v>
      </c>
      <c r="B19611" s="1">
        <v>123.9648</v>
      </c>
      <c r="C19611" s="2">
        <v>0.93693287037037032</v>
      </c>
    </row>
    <row r="19612" spans="1:3" x14ac:dyDescent="0.25">
      <c r="A19612" s="1" t="s">
        <v>126</v>
      </c>
      <c r="B19612" s="1">
        <v>124.3143</v>
      </c>
      <c r="C19612" s="2">
        <v>0.93693287037037032</v>
      </c>
    </row>
    <row r="19613" spans="1:3" x14ac:dyDescent="0.25">
      <c r="A19613" s="1" t="s">
        <v>151</v>
      </c>
      <c r="B19613" s="1">
        <v>124.5175</v>
      </c>
      <c r="C19613" s="2">
        <v>0.93693287037037032</v>
      </c>
    </row>
    <row r="19614" spans="1:3" x14ac:dyDescent="0.25">
      <c r="A19614" s="1" t="s">
        <v>366</v>
      </c>
      <c r="B19614" s="1">
        <v>124.8604</v>
      </c>
      <c r="C19614" s="2">
        <v>0.93693287037037032</v>
      </c>
    </row>
    <row r="19615" spans="1:3" x14ac:dyDescent="0.25">
      <c r="A19615" s="1" t="s">
        <v>210</v>
      </c>
      <c r="B19615" s="1">
        <v>125.08240000000001</v>
      </c>
      <c r="C19615" s="2">
        <v>0.93693287037037032</v>
      </c>
    </row>
    <row r="19616" spans="1:3" x14ac:dyDescent="0.25">
      <c r="A19616" s="1" t="s">
        <v>162</v>
      </c>
      <c r="B19616" s="1">
        <v>125.3938</v>
      </c>
      <c r="C19616" s="2">
        <v>0.93693287037037032</v>
      </c>
    </row>
    <row r="19617" spans="1:3" x14ac:dyDescent="0.25">
      <c r="A19617" s="1" t="s">
        <v>132</v>
      </c>
      <c r="B19617" s="1">
        <v>125.6006</v>
      </c>
      <c r="C19617" s="2">
        <v>0.93693287037037032</v>
      </c>
    </row>
    <row r="19618" spans="1:3" x14ac:dyDescent="0.25">
      <c r="A19618" s="1" t="s">
        <v>189</v>
      </c>
      <c r="B19618" s="1">
        <v>125.97199999999999</v>
      </c>
      <c r="C19618" s="2">
        <v>0.93693287037037032</v>
      </c>
    </row>
    <row r="19619" spans="1:3" x14ac:dyDescent="0.25">
      <c r="A19619" s="1" t="s">
        <v>212</v>
      </c>
      <c r="B19619" s="1">
        <v>126.22629999999999</v>
      </c>
      <c r="C19619" s="2">
        <v>0.93693287037037032</v>
      </c>
    </row>
    <row r="19620" spans="1:3" x14ac:dyDescent="0.25">
      <c r="A19620" s="1" t="s">
        <v>325</v>
      </c>
      <c r="B19620" s="1">
        <v>126.5115</v>
      </c>
      <c r="C19620" s="2">
        <v>0.93693287037037032</v>
      </c>
    </row>
    <row r="19621" spans="1:3" x14ac:dyDescent="0.25">
      <c r="A19621" s="1" t="s">
        <v>142</v>
      </c>
      <c r="B19621" s="1">
        <v>127.3921</v>
      </c>
      <c r="C19621" s="2">
        <v>0.93693287037037032</v>
      </c>
    </row>
    <row r="19622" spans="1:3" x14ac:dyDescent="0.25">
      <c r="A19622" s="1" t="s">
        <v>157</v>
      </c>
      <c r="B19622" s="1">
        <v>127.7734</v>
      </c>
      <c r="C19622" s="2">
        <v>0.93693287037037032</v>
      </c>
    </row>
    <row r="19623" spans="1:3" x14ac:dyDescent="0.25">
      <c r="A19623" s="1" t="s">
        <v>113</v>
      </c>
      <c r="B19623" s="1">
        <v>129.44139999999999</v>
      </c>
      <c r="C19623" s="2">
        <v>0.93693287037037032</v>
      </c>
    </row>
    <row r="19624" spans="1:3" x14ac:dyDescent="0.25">
      <c r="A19624" s="1" t="s">
        <v>182</v>
      </c>
      <c r="B19624" s="1">
        <v>123.6905</v>
      </c>
      <c r="C19624" s="2">
        <v>0.93693287037037032</v>
      </c>
    </row>
    <row r="19625" spans="1:3" x14ac:dyDescent="0.25">
      <c r="A19625" s="1" t="s">
        <v>468</v>
      </c>
      <c r="B19625" s="1">
        <v>52.224899999999998</v>
      </c>
      <c r="C19625" s="2">
        <v>0.93695601851851851</v>
      </c>
    </row>
    <row r="19626" spans="1:3" x14ac:dyDescent="0.25">
      <c r="A19626" s="1" t="s">
        <v>278</v>
      </c>
      <c r="B19626" s="1">
        <v>133.49600000000001</v>
      </c>
      <c r="C19626" s="2">
        <v>0.93690972222222224</v>
      </c>
    </row>
    <row r="19627" spans="1:3" x14ac:dyDescent="0.25">
      <c r="A19627" s="1" t="s">
        <v>468</v>
      </c>
      <c r="B19627" s="1">
        <v>132.31639999999999</v>
      </c>
      <c r="C19627" s="2">
        <v>0.93690972222222224</v>
      </c>
    </row>
    <row r="19628" spans="1:3" x14ac:dyDescent="0.25">
      <c r="A19628" s="1" t="s">
        <v>261</v>
      </c>
      <c r="B19628" s="1">
        <v>234.34139999999999</v>
      </c>
      <c r="C19628" s="2">
        <v>0.93688657407407405</v>
      </c>
    </row>
    <row r="19629" spans="1:3" x14ac:dyDescent="0.25">
      <c r="A19629" s="1" t="s">
        <v>189</v>
      </c>
      <c r="B19629" s="1">
        <v>120.7692</v>
      </c>
      <c r="C19629" s="2">
        <v>0.93688657407407405</v>
      </c>
    </row>
    <row r="19630" spans="1:3" x14ac:dyDescent="0.25">
      <c r="A19630" s="1" t="s">
        <v>142</v>
      </c>
      <c r="B19630" s="1">
        <v>121.0527</v>
      </c>
      <c r="C19630" s="2">
        <v>0.93688657407407405</v>
      </c>
    </row>
    <row r="19631" spans="1:3" x14ac:dyDescent="0.25">
      <c r="A19631" s="1" t="s">
        <v>242</v>
      </c>
      <c r="B19631" s="1">
        <v>121.2747</v>
      </c>
      <c r="C19631" s="2">
        <v>0.93688657407407405</v>
      </c>
    </row>
    <row r="19632" spans="1:3" x14ac:dyDescent="0.25">
      <c r="A19632" s="1" t="s">
        <v>208</v>
      </c>
      <c r="B19632" s="1">
        <v>121.5547</v>
      </c>
      <c r="C19632" s="2">
        <v>0.93688657407407405</v>
      </c>
    </row>
    <row r="19633" spans="1:3" x14ac:dyDescent="0.25">
      <c r="A19633" s="1" t="s">
        <v>412</v>
      </c>
      <c r="B19633" s="1">
        <v>121.83069999999999</v>
      </c>
      <c r="C19633" s="2">
        <v>0.93688657407407405</v>
      </c>
    </row>
    <row r="19634" spans="1:3" x14ac:dyDescent="0.25">
      <c r="A19634" s="1" t="s">
        <v>234</v>
      </c>
      <c r="B19634" s="1">
        <v>5.3823999999999996</v>
      </c>
      <c r="C19634" s="2">
        <v>0.93690972222222224</v>
      </c>
    </row>
    <row r="19635" spans="1:3" x14ac:dyDescent="0.25">
      <c r="A19635" s="1" t="s">
        <v>194</v>
      </c>
      <c r="B19635" s="1">
        <v>33.976199999999999</v>
      </c>
      <c r="C19635" s="2">
        <v>0.93690972222222224</v>
      </c>
    </row>
    <row r="19636" spans="1:3" x14ac:dyDescent="0.25">
      <c r="A19636" s="1" t="s">
        <v>356</v>
      </c>
      <c r="B19636" s="1">
        <v>36.580599999999997</v>
      </c>
      <c r="C19636" s="2">
        <v>0.93690972222222224</v>
      </c>
    </row>
    <row r="19637" spans="1:3" x14ac:dyDescent="0.25">
      <c r="A19637" s="1" t="s">
        <v>225</v>
      </c>
      <c r="B19637" s="1">
        <v>41.734099999999998</v>
      </c>
      <c r="C19637" s="2">
        <v>0.93690972222222224</v>
      </c>
    </row>
    <row r="19638" spans="1:3" x14ac:dyDescent="0.25">
      <c r="A19638" s="1" t="s">
        <v>147</v>
      </c>
      <c r="B19638" s="1">
        <v>44.131799999999998</v>
      </c>
      <c r="C19638" s="2">
        <v>0.93690972222222224</v>
      </c>
    </row>
    <row r="19639" spans="1:3" x14ac:dyDescent="0.25">
      <c r="A19639" s="1" t="s">
        <v>252</v>
      </c>
      <c r="B19639" s="1">
        <v>44.515000000000001</v>
      </c>
      <c r="C19639" s="2">
        <v>0.93690972222222224</v>
      </c>
    </row>
    <row r="19640" spans="1:3" x14ac:dyDescent="0.25">
      <c r="A19640" s="1" t="s">
        <v>448</v>
      </c>
      <c r="B19640" s="1">
        <v>45.005400000000002</v>
      </c>
      <c r="C19640" s="2">
        <v>0.93690972222222224</v>
      </c>
    </row>
    <row r="19641" spans="1:3" x14ac:dyDescent="0.25">
      <c r="A19641" s="1" t="s">
        <v>128</v>
      </c>
      <c r="B19641" s="1">
        <v>46.015500000000003</v>
      </c>
      <c r="C19641" s="2">
        <v>0.93690972222222224</v>
      </c>
    </row>
    <row r="19642" spans="1:3" x14ac:dyDescent="0.25">
      <c r="A19642" s="1" t="s">
        <v>302</v>
      </c>
      <c r="B19642" s="1">
        <v>48.431800000000003</v>
      </c>
      <c r="C19642" s="2">
        <v>0.93690972222222224</v>
      </c>
    </row>
    <row r="19643" spans="1:3" x14ac:dyDescent="0.25">
      <c r="A19643" s="1" t="s">
        <v>613</v>
      </c>
      <c r="B19643" s="1">
        <v>49.928899999999999</v>
      </c>
      <c r="C19643" s="2">
        <v>0.93690972222222224</v>
      </c>
    </row>
    <row r="19644" spans="1:3" x14ac:dyDescent="0.25">
      <c r="A19644" s="1" t="s">
        <v>272</v>
      </c>
      <c r="B19644" s="1">
        <v>50.183700000000002</v>
      </c>
      <c r="C19644" s="2">
        <v>0.93690972222222224</v>
      </c>
    </row>
    <row r="19645" spans="1:3" x14ac:dyDescent="0.25">
      <c r="A19645" s="1" t="s">
        <v>157</v>
      </c>
      <c r="B19645" s="1">
        <v>51.374600000000001</v>
      </c>
      <c r="C19645" s="2">
        <v>0.93690972222222224</v>
      </c>
    </row>
    <row r="19646" spans="1:3" x14ac:dyDescent="0.25">
      <c r="A19646" s="1" t="s">
        <v>217</v>
      </c>
      <c r="B19646" s="1">
        <v>52.370600000000003</v>
      </c>
      <c r="C19646" s="2">
        <v>0.93690972222222224</v>
      </c>
    </row>
    <row r="19647" spans="1:3" x14ac:dyDescent="0.25">
      <c r="A19647" s="1" t="s">
        <v>172</v>
      </c>
      <c r="B19647" s="1">
        <v>52.416200000000003</v>
      </c>
      <c r="C19647" s="2">
        <v>0.93690972222222224</v>
      </c>
    </row>
    <row r="19648" spans="1:3" x14ac:dyDescent="0.25">
      <c r="A19648" s="1" t="s">
        <v>109</v>
      </c>
      <c r="B19648" s="1">
        <v>53.497</v>
      </c>
      <c r="C19648" s="2">
        <v>0.93690972222222224</v>
      </c>
    </row>
    <row r="19649" spans="1:3" x14ac:dyDescent="0.25">
      <c r="A19649" s="1" t="s">
        <v>250</v>
      </c>
      <c r="B19649" s="1">
        <v>53.854399999999998</v>
      </c>
      <c r="C19649" s="2">
        <v>0.93690972222222224</v>
      </c>
    </row>
    <row r="19650" spans="1:3" x14ac:dyDescent="0.25">
      <c r="A19650" s="1" t="s">
        <v>159</v>
      </c>
      <c r="B19650" s="1">
        <v>110.123</v>
      </c>
      <c r="C19650" s="2">
        <v>0.93690972222222224</v>
      </c>
    </row>
    <row r="19651" spans="1:3" x14ac:dyDescent="0.25">
      <c r="A19651" s="1" t="s">
        <v>433</v>
      </c>
      <c r="B19651" s="1">
        <v>111.622</v>
      </c>
      <c r="C19651" s="2">
        <v>0.93690972222222224</v>
      </c>
    </row>
    <row r="19652" spans="1:3" x14ac:dyDescent="0.25">
      <c r="A19652" s="1" t="s">
        <v>351</v>
      </c>
      <c r="B19652" s="1">
        <v>111.8728</v>
      </c>
      <c r="C19652" s="2">
        <v>0.93690972222222224</v>
      </c>
    </row>
    <row r="19653" spans="1:3" x14ac:dyDescent="0.25">
      <c r="A19653" s="1" t="s">
        <v>124</v>
      </c>
      <c r="B19653" s="1">
        <v>112.2585</v>
      </c>
      <c r="C19653" s="2">
        <v>0.93690972222222224</v>
      </c>
    </row>
    <row r="19654" spans="1:3" x14ac:dyDescent="0.25">
      <c r="A19654" s="1" t="s">
        <v>360</v>
      </c>
      <c r="B19654" s="1">
        <v>112.4027</v>
      </c>
      <c r="C19654" s="2">
        <v>0.93690972222222224</v>
      </c>
    </row>
    <row r="19655" spans="1:3" x14ac:dyDescent="0.25">
      <c r="A19655" s="1" t="s">
        <v>325</v>
      </c>
      <c r="B19655" s="1">
        <v>234.33519999999999</v>
      </c>
      <c r="C19655" s="2">
        <v>0.93688657407407405</v>
      </c>
    </row>
    <row r="19656" spans="1:3" x14ac:dyDescent="0.25">
      <c r="A19656" s="1" t="s">
        <v>111</v>
      </c>
      <c r="B19656" s="1">
        <v>112.5676</v>
      </c>
      <c r="C19656" s="2">
        <v>0.93690972222222224</v>
      </c>
    </row>
    <row r="19657" spans="1:3" x14ac:dyDescent="0.25">
      <c r="A19657" s="1" t="s">
        <v>136</v>
      </c>
      <c r="B19657" s="1">
        <v>234.33430000000001</v>
      </c>
      <c r="C19657" s="2">
        <v>0.93688657407407405</v>
      </c>
    </row>
    <row r="19658" spans="1:3" x14ac:dyDescent="0.25">
      <c r="A19658" s="1" t="s">
        <v>318</v>
      </c>
      <c r="B19658" s="1">
        <v>234.2646</v>
      </c>
      <c r="C19658" s="2">
        <v>0.93688657407407405</v>
      </c>
    </row>
    <row r="19659" spans="1:3" x14ac:dyDescent="0.25">
      <c r="A19659" s="1" t="s">
        <v>113</v>
      </c>
      <c r="B19659" s="1">
        <v>119.99720000000001</v>
      </c>
      <c r="C19659" s="2">
        <v>0.93688657407407405</v>
      </c>
    </row>
    <row r="19660" spans="1:3" x14ac:dyDescent="0.25">
      <c r="A19660" s="1" t="s">
        <v>153</v>
      </c>
      <c r="B19660" s="1">
        <v>120.24679999999999</v>
      </c>
      <c r="C19660" s="2">
        <v>0.93688657407407405</v>
      </c>
    </row>
    <row r="19661" spans="1:3" x14ac:dyDescent="0.25">
      <c r="A19661" s="1" t="s">
        <v>246</v>
      </c>
      <c r="B19661" s="1">
        <v>120.52760000000001</v>
      </c>
      <c r="C19661" s="2">
        <v>0.93688657407407405</v>
      </c>
    </row>
    <row r="19662" spans="1:3" x14ac:dyDescent="0.25">
      <c r="A19662" s="1" t="s">
        <v>223</v>
      </c>
      <c r="B19662" s="1">
        <v>233.9435</v>
      </c>
      <c r="C19662" s="2">
        <v>0.93688657407407405</v>
      </c>
    </row>
    <row r="19663" spans="1:3" x14ac:dyDescent="0.25">
      <c r="A19663" s="1" t="s">
        <v>221</v>
      </c>
      <c r="B19663" s="1">
        <v>233.9435</v>
      </c>
      <c r="C19663" s="2">
        <v>0.93688657407407405</v>
      </c>
    </row>
    <row r="19664" spans="1:3" x14ac:dyDescent="0.25">
      <c r="A19664" s="1" t="s">
        <v>185</v>
      </c>
      <c r="B19664" s="1">
        <v>233.9435</v>
      </c>
      <c r="C19664" s="2">
        <v>0.93688657407407405</v>
      </c>
    </row>
    <row r="19665" spans="1:3" x14ac:dyDescent="0.25">
      <c r="A19665" s="1" t="s">
        <v>149</v>
      </c>
      <c r="B19665" s="1">
        <v>233.9435</v>
      </c>
      <c r="C19665" s="2">
        <v>0.93688657407407405</v>
      </c>
    </row>
    <row r="19666" spans="1:3" x14ac:dyDescent="0.25">
      <c r="A19666" s="1" t="s">
        <v>393</v>
      </c>
      <c r="B19666" s="1">
        <v>233.9435</v>
      </c>
      <c r="C19666" s="2">
        <v>0.93688657407407405</v>
      </c>
    </row>
    <row r="19667" spans="1:3" x14ac:dyDescent="0.25">
      <c r="A19667" s="1" t="s">
        <v>331</v>
      </c>
      <c r="B19667" s="1">
        <v>234.0361</v>
      </c>
      <c r="C19667" s="2">
        <v>0.93688657407407405</v>
      </c>
    </row>
    <row r="19668" spans="1:3" x14ac:dyDescent="0.25">
      <c r="A19668" s="1" t="s">
        <v>212</v>
      </c>
      <c r="B19668" s="1">
        <v>234.0361</v>
      </c>
      <c r="C19668" s="2">
        <v>0.93688657407407405</v>
      </c>
    </row>
    <row r="19669" spans="1:3" x14ac:dyDescent="0.25">
      <c r="A19669" s="1" t="s">
        <v>164</v>
      </c>
      <c r="B19669" s="1">
        <v>234.03749999999999</v>
      </c>
      <c r="C19669" s="2">
        <v>0.93688657407407405</v>
      </c>
    </row>
    <row r="19670" spans="1:3" x14ac:dyDescent="0.25">
      <c r="A19670" s="1" t="s">
        <v>119</v>
      </c>
      <c r="B19670" s="1">
        <v>234.03749999999999</v>
      </c>
      <c r="C19670" s="2">
        <v>0.93688657407407405</v>
      </c>
    </row>
    <row r="19671" spans="1:3" x14ac:dyDescent="0.25">
      <c r="A19671" s="1" t="s">
        <v>132</v>
      </c>
      <c r="B19671" s="1">
        <v>234.04300000000001</v>
      </c>
      <c r="C19671" s="2">
        <v>0.93688657407407405</v>
      </c>
    </row>
    <row r="19672" spans="1:3" x14ac:dyDescent="0.25">
      <c r="A19672" s="1" t="s">
        <v>237</v>
      </c>
      <c r="B19672" s="1">
        <v>234.1123</v>
      </c>
      <c r="C19672" s="2">
        <v>0.93688657407407405</v>
      </c>
    </row>
    <row r="19673" spans="1:3" x14ac:dyDescent="0.25">
      <c r="A19673" s="1" t="s">
        <v>162</v>
      </c>
      <c r="B19673" s="1">
        <v>234.1123</v>
      </c>
      <c r="C19673" s="2">
        <v>0.93688657407407405</v>
      </c>
    </row>
    <row r="19674" spans="1:3" x14ac:dyDescent="0.25">
      <c r="A19674" s="1" t="s">
        <v>210</v>
      </c>
      <c r="B19674" s="1">
        <v>234.1146</v>
      </c>
      <c r="C19674" s="2">
        <v>0.93688657407407405</v>
      </c>
    </row>
    <row r="19675" spans="1:3" x14ac:dyDescent="0.25">
      <c r="A19675" s="1" t="s">
        <v>204</v>
      </c>
      <c r="B19675" s="1">
        <v>234.1146</v>
      </c>
      <c r="C19675" s="2">
        <v>0.93688657407407405</v>
      </c>
    </row>
    <row r="19676" spans="1:3" x14ac:dyDescent="0.25">
      <c r="A19676" s="1" t="s">
        <v>371</v>
      </c>
      <c r="B19676" s="1">
        <v>234.12350000000001</v>
      </c>
      <c r="C19676" s="2">
        <v>0.93688657407407405</v>
      </c>
    </row>
    <row r="19677" spans="1:3" x14ac:dyDescent="0.25">
      <c r="A19677" s="1" t="s">
        <v>225</v>
      </c>
      <c r="B19677" s="1">
        <v>234.18719999999999</v>
      </c>
      <c r="C19677" s="2">
        <v>0.93688657407407405</v>
      </c>
    </row>
    <row r="19678" spans="1:3" x14ac:dyDescent="0.25">
      <c r="A19678" s="1" t="s">
        <v>356</v>
      </c>
      <c r="B19678" s="1">
        <v>234.18719999999999</v>
      </c>
      <c r="C19678" s="2">
        <v>0.93688657407407405</v>
      </c>
    </row>
    <row r="19679" spans="1:3" x14ac:dyDescent="0.25">
      <c r="A19679" s="1" t="s">
        <v>468</v>
      </c>
      <c r="B19679" s="1">
        <v>234.19040000000001</v>
      </c>
      <c r="C19679" s="2">
        <v>0.93688657407407405</v>
      </c>
    </row>
    <row r="19680" spans="1:3" x14ac:dyDescent="0.25">
      <c r="A19680" s="1" t="s">
        <v>126</v>
      </c>
      <c r="B19680" s="1">
        <v>234.19040000000001</v>
      </c>
      <c r="C19680" s="2">
        <v>0.93688657407407405</v>
      </c>
    </row>
    <row r="19681" spans="1:3" x14ac:dyDescent="0.25">
      <c r="A19681" s="1" t="s">
        <v>229</v>
      </c>
      <c r="B19681" s="1">
        <v>234.1919</v>
      </c>
      <c r="C19681" s="2">
        <v>0.93688657407407405</v>
      </c>
    </row>
    <row r="19682" spans="1:3" x14ac:dyDescent="0.25">
      <c r="A19682" s="1" t="s">
        <v>295</v>
      </c>
      <c r="B19682" s="1">
        <v>234.261</v>
      </c>
      <c r="C19682" s="2">
        <v>0.93688657407407405</v>
      </c>
    </row>
    <row r="19683" spans="1:3" x14ac:dyDescent="0.25">
      <c r="A19683" s="1" t="s">
        <v>199</v>
      </c>
      <c r="B19683" s="1">
        <v>234.261</v>
      </c>
      <c r="C19683" s="2">
        <v>0.93688657407407405</v>
      </c>
    </row>
    <row r="19684" spans="1:3" x14ac:dyDescent="0.25">
      <c r="A19684" s="1" t="s">
        <v>278</v>
      </c>
      <c r="B19684" s="1">
        <v>234.25829999999999</v>
      </c>
      <c r="C19684" s="2">
        <v>0.93688657407407405</v>
      </c>
    </row>
    <row r="19685" spans="1:3" x14ac:dyDescent="0.25">
      <c r="A19685" s="1" t="s">
        <v>306</v>
      </c>
      <c r="B19685" s="1">
        <v>234.2646</v>
      </c>
      <c r="C19685" s="2">
        <v>0.93688657407407405</v>
      </c>
    </row>
    <row r="19686" spans="1:3" x14ac:dyDescent="0.25">
      <c r="A19686" s="1" t="s">
        <v>422</v>
      </c>
      <c r="B19686" s="1">
        <v>234.33430000000001</v>
      </c>
      <c r="C19686" s="2">
        <v>0.93688657407407405</v>
      </c>
    </row>
    <row r="19687" spans="1:3" x14ac:dyDescent="0.25">
      <c r="A19687" s="1" t="s">
        <v>179</v>
      </c>
      <c r="B19687" s="1">
        <v>112.8329</v>
      </c>
      <c r="C19687" s="2">
        <v>0.93690972222222224</v>
      </c>
    </row>
    <row r="19688" spans="1:3" x14ac:dyDescent="0.25">
      <c r="A19688" s="1" t="s">
        <v>312</v>
      </c>
      <c r="B19688" s="1">
        <v>112.9943</v>
      </c>
      <c r="C19688" s="2">
        <v>0.93690972222222224</v>
      </c>
    </row>
    <row r="19689" spans="1:3" x14ac:dyDescent="0.25">
      <c r="A19689" s="1" t="s">
        <v>130</v>
      </c>
      <c r="B19689" s="1">
        <v>113.202</v>
      </c>
      <c r="C19689" s="2">
        <v>0.93690972222222224</v>
      </c>
    </row>
    <row r="19690" spans="1:3" x14ac:dyDescent="0.25">
      <c r="A19690" s="1" t="s">
        <v>246</v>
      </c>
      <c r="B19690" s="1">
        <v>124.41759999999999</v>
      </c>
      <c r="C19690" s="2">
        <v>0.93690972222222224</v>
      </c>
    </row>
    <row r="19691" spans="1:3" x14ac:dyDescent="0.25">
      <c r="A19691" s="1" t="s">
        <v>244</v>
      </c>
      <c r="B19691" s="1">
        <v>125.0219</v>
      </c>
      <c r="C19691" s="2">
        <v>0.93690972222222224</v>
      </c>
    </row>
    <row r="19692" spans="1:3" x14ac:dyDescent="0.25">
      <c r="A19692" s="1" t="s">
        <v>189</v>
      </c>
      <c r="B19692" s="1">
        <v>125.1439</v>
      </c>
      <c r="C19692" s="2">
        <v>0.93690972222222224</v>
      </c>
    </row>
    <row r="19693" spans="1:3" x14ac:dyDescent="0.25">
      <c r="A19693" s="1" t="s">
        <v>353</v>
      </c>
      <c r="B19693" s="1">
        <v>125.4072</v>
      </c>
      <c r="C19693" s="2">
        <v>0.93690972222222224</v>
      </c>
    </row>
    <row r="19694" spans="1:3" x14ac:dyDescent="0.25">
      <c r="A19694" s="1" t="s">
        <v>208</v>
      </c>
      <c r="B19694" s="1">
        <v>125.67610000000001</v>
      </c>
      <c r="C19694" s="2">
        <v>0.93690972222222224</v>
      </c>
    </row>
    <row r="19695" spans="1:3" x14ac:dyDescent="0.25">
      <c r="A19695" s="1" t="s">
        <v>276</v>
      </c>
      <c r="B19695" s="1">
        <v>125.88079999999999</v>
      </c>
      <c r="C19695" s="2">
        <v>0.93690972222222224</v>
      </c>
    </row>
    <row r="19696" spans="1:3" x14ac:dyDescent="0.25">
      <c r="A19696" s="1" t="s">
        <v>406</v>
      </c>
      <c r="B19696" s="1">
        <v>126.136</v>
      </c>
      <c r="C19696" s="2">
        <v>0.93690972222222224</v>
      </c>
    </row>
    <row r="19697" spans="1:3" x14ac:dyDescent="0.25">
      <c r="A19697" s="1" t="s">
        <v>242</v>
      </c>
      <c r="B19697" s="1">
        <v>126.6104</v>
      </c>
      <c r="C19697" s="2">
        <v>0.93690972222222224</v>
      </c>
    </row>
    <row r="19698" spans="1:3" x14ac:dyDescent="0.25">
      <c r="A19698" s="1" t="s">
        <v>331</v>
      </c>
      <c r="B19698" s="1">
        <v>126.83799999999999</v>
      </c>
      <c r="C19698" s="2">
        <v>0.93690972222222224</v>
      </c>
    </row>
    <row r="19699" spans="1:3" x14ac:dyDescent="0.25">
      <c r="A19699" s="1" t="s">
        <v>221</v>
      </c>
      <c r="B19699" s="1">
        <v>127.0924</v>
      </c>
      <c r="C19699" s="2">
        <v>0.93690972222222224</v>
      </c>
    </row>
    <row r="19700" spans="1:3" x14ac:dyDescent="0.25">
      <c r="A19700" s="1" t="s">
        <v>132</v>
      </c>
      <c r="B19700" s="1">
        <v>127.36020000000001</v>
      </c>
      <c r="C19700" s="2">
        <v>0.93690972222222224</v>
      </c>
    </row>
    <row r="19701" spans="1:3" x14ac:dyDescent="0.25">
      <c r="A19701" s="1" t="s">
        <v>151</v>
      </c>
      <c r="B19701" s="1">
        <v>127.6099</v>
      </c>
      <c r="C19701" s="2">
        <v>0.93690972222222224</v>
      </c>
    </row>
    <row r="19702" spans="1:3" x14ac:dyDescent="0.25">
      <c r="A19702" s="1" t="s">
        <v>153</v>
      </c>
      <c r="B19702" s="1">
        <v>127.87439999999999</v>
      </c>
      <c r="C19702" s="2">
        <v>0.93690972222222224</v>
      </c>
    </row>
    <row r="19703" spans="1:3" x14ac:dyDescent="0.25">
      <c r="A19703" s="1" t="s">
        <v>119</v>
      </c>
      <c r="B19703" s="1">
        <v>128.1611</v>
      </c>
      <c r="C19703" s="2">
        <v>0.93690972222222224</v>
      </c>
    </row>
    <row r="19704" spans="1:3" x14ac:dyDescent="0.25">
      <c r="A19704" s="1" t="s">
        <v>223</v>
      </c>
      <c r="B19704" s="1">
        <v>128.45750000000001</v>
      </c>
      <c r="C19704" s="2">
        <v>0.93690972222222224</v>
      </c>
    </row>
    <row r="19705" spans="1:3" x14ac:dyDescent="0.25">
      <c r="A19705" s="1" t="s">
        <v>149</v>
      </c>
      <c r="B19705" s="1">
        <v>128.68899999999999</v>
      </c>
      <c r="C19705" s="2">
        <v>0.93690972222222224</v>
      </c>
    </row>
    <row r="19706" spans="1:3" x14ac:dyDescent="0.25">
      <c r="A19706" s="1" t="s">
        <v>196</v>
      </c>
      <c r="B19706" s="1">
        <v>128.95849999999999</v>
      </c>
      <c r="C19706" s="2">
        <v>0.93690972222222224</v>
      </c>
    </row>
    <row r="19707" spans="1:3" x14ac:dyDescent="0.25">
      <c r="A19707" s="1" t="s">
        <v>145</v>
      </c>
      <c r="B19707" s="1">
        <v>129.1437</v>
      </c>
      <c r="C19707" s="2">
        <v>0.93690972222222224</v>
      </c>
    </row>
    <row r="19708" spans="1:3" x14ac:dyDescent="0.25">
      <c r="A19708" s="1" t="s">
        <v>295</v>
      </c>
      <c r="B19708" s="1">
        <v>129.66130000000001</v>
      </c>
      <c r="C19708" s="2">
        <v>0.93690972222222224</v>
      </c>
    </row>
    <row r="19709" spans="1:3" x14ac:dyDescent="0.25">
      <c r="A19709" s="1" t="s">
        <v>162</v>
      </c>
      <c r="B19709" s="1">
        <v>129.9101</v>
      </c>
      <c r="C19709" s="2">
        <v>0.93690972222222224</v>
      </c>
    </row>
    <row r="19710" spans="1:3" x14ac:dyDescent="0.25">
      <c r="A19710" s="1" t="s">
        <v>142</v>
      </c>
      <c r="B19710" s="1">
        <v>130.38669999999999</v>
      </c>
      <c r="C19710" s="2">
        <v>0.93690972222222224</v>
      </c>
    </row>
    <row r="19711" spans="1:3" x14ac:dyDescent="0.25">
      <c r="A19711" s="1" t="s">
        <v>366</v>
      </c>
      <c r="B19711" s="1">
        <v>130.6182</v>
      </c>
      <c r="C19711" s="2">
        <v>0.93690972222222224</v>
      </c>
    </row>
    <row r="19712" spans="1:3" x14ac:dyDescent="0.25">
      <c r="A19712" s="1" t="s">
        <v>306</v>
      </c>
      <c r="B19712" s="1">
        <v>130.8304</v>
      </c>
      <c r="C19712" s="2">
        <v>0.93690972222222224</v>
      </c>
    </row>
    <row r="19713" spans="1:3" x14ac:dyDescent="0.25">
      <c r="A19713" s="1" t="s">
        <v>237</v>
      </c>
      <c r="B19713" s="1">
        <v>131.0669</v>
      </c>
      <c r="C19713" s="2">
        <v>0.93690972222222224</v>
      </c>
    </row>
    <row r="19714" spans="1:3" x14ac:dyDescent="0.25">
      <c r="A19714" s="1" t="s">
        <v>134</v>
      </c>
      <c r="B19714" s="1">
        <v>131.2901</v>
      </c>
      <c r="C19714" s="2">
        <v>0.93690972222222224</v>
      </c>
    </row>
    <row r="19715" spans="1:3" x14ac:dyDescent="0.25">
      <c r="A19715" s="1" t="s">
        <v>210</v>
      </c>
      <c r="B19715" s="1">
        <v>131.5035</v>
      </c>
      <c r="C19715" s="2">
        <v>0.93690972222222224</v>
      </c>
    </row>
    <row r="19716" spans="1:3" x14ac:dyDescent="0.25">
      <c r="A19716" s="1" t="s">
        <v>185</v>
      </c>
      <c r="B19716" s="1">
        <v>132.07380000000001</v>
      </c>
      <c r="C19716" s="2">
        <v>0.93690972222222224</v>
      </c>
    </row>
    <row r="19717" spans="1:3" x14ac:dyDescent="0.25">
      <c r="A19717" s="1" t="s">
        <v>199</v>
      </c>
      <c r="B19717" s="1">
        <v>124.1626</v>
      </c>
      <c r="C19717" s="2">
        <v>0.93690972222222224</v>
      </c>
    </row>
    <row r="19718" spans="1:3" x14ac:dyDescent="0.25">
      <c r="A19718" s="1" t="s">
        <v>298</v>
      </c>
      <c r="B19718" s="1">
        <v>123.9396</v>
      </c>
      <c r="C19718" s="2">
        <v>0.93690972222222224</v>
      </c>
    </row>
    <row r="19719" spans="1:3" x14ac:dyDescent="0.25">
      <c r="A19719" s="1" t="s">
        <v>232</v>
      </c>
      <c r="B19719" s="1">
        <v>123.7084</v>
      </c>
      <c r="C19719" s="2">
        <v>0.93690972222222224</v>
      </c>
    </row>
    <row r="19720" spans="1:3" x14ac:dyDescent="0.25">
      <c r="A19720" s="1" t="s">
        <v>229</v>
      </c>
      <c r="B19720" s="1">
        <v>123.4678</v>
      </c>
      <c r="C19720" s="2">
        <v>0.93690972222222224</v>
      </c>
    </row>
    <row r="19721" spans="1:3" x14ac:dyDescent="0.25">
      <c r="A19721" s="1" t="s">
        <v>155</v>
      </c>
      <c r="B19721" s="1">
        <v>113.37430000000001</v>
      </c>
      <c r="C19721" s="2">
        <v>0.93690972222222224</v>
      </c>
    </row>
    <row r="19722" spans="1:3" x14ac:dyDescent="0.25">
      <c r="A19722" s="1" t="s">
        <v>280</v>
      </c>
      <c r="B19722" s="1">
        <v>113.8321</v>
      </c>
      <c r="C19722" s="2">
        <v>0.93690972222222224</v>
      </c>
    </row>
    <row r="19723" spans="1:3" x14ac:dyDescent="0.25">
      <c r="A19723" s="1" t="s">
        <v>191</v>
      </c>
      <c r="B19723" s="1">
        <v>114.0142</v>
      </c>
      <c r="C19723" s="2">
        <v>0.93690972222222224</v>
      </c>
    </row>
    <row r="19724" spans="1:3" x14ac:dyDescent="0.25">
      <c r="A19724" s="1" t="s">
        <v>422</v>
      </c>
      <c r="B19724" s="1">
        <v>114.3532</v>
      </c>
      <c r="C19724" s="2">
        <v>0.93690972222222224</v>
      </c>
    </row>
    <row r="19725" spans="1:3" x14ac:dyDescent="0.25">
      <c r="A19725" s="1" t="s">
        <v>310</v>
      </c>
      <c r="B19725" s="1">
        <v>114.4782</v>
      </c>
      <c r="C19725" s="2">
        <v>0.93690972222222224</v>
      </c>
    </row>
    <row r="19726" spans="1:3" x14ac:dyDescent="0.25">
      <c r="A19726" s="1" t="s">
        <v>368</v>
      </c>
      <c r="B19726" s="1">
        <v>114.9639</v>
      </c>
      <c r="C19726" s="2">
        <v>0.93690972222222224</v>
      </c>
    </row>
    <row r="19727" spans="1:3" x14ac:dyDescent="0.25">
      <c r="A19727" s="1" t="s">
        <v>374</v>
      </c>
      <c r="B19727" s="1">
        <v>115.2608</v>
      </c>
      <c r="C19727" s="2">
        <v>0.93690972222222224</v>
      </c>
    </row>
    <row r="19728" spans="1:3" x14ac:dyDescent="0.25">
      <c r="A19728" s="1" t="s">
        <v>328</v>
      </c>
      <c r="B19728" s="1">
        <v>115.4308</v>
      </c>
      <c r="C19728" s="2">
        <v>0.93690972222222224</v>
      </c>
    </row>
    <row r="19729" spans="1:3" x14ac:dyDescent="0.25">
      <c r="A19729" s="1" t="s">
        <v>318</v>
      </c>
      <c r="B19729" s="1">
        <v>115.83929999999999</v>
      </c>
      <c r="C19729" s="2">
        <v>0.93690972222222224</v>
      </c>
    </row>
    <row r="19730" spans="1:3" x14ac:dyDescent="0.25">
      <c r="A19730" s="1" t="s">
        <v>261</v>
      </c>
      <c r="B19730" s="1">
        <v>117.9759</v>
      </c>
      <c r="C19730" s="2">
        <v>0.93690972222222224</v>
      </c>
    </row>
    <row r="19731" spans="1:3" x14ac:dyDescent="0.25">
      <c r="A19731" s="1" t="s">
        <v>140</v>
      </c>
      <c r="B19731" s="1">
        <v>118.4913</v>
      </c>
      <c r="C19731" s="2">
        <v>0.93690972222222224</v>
      </c>
    </row>
    <row r="19732" spans="1:3" x14ac:dyDescent="0.25">
      <c r="A19732" s="1" t="s">
        <v>348</v>
      </c>
      <c r="B19732" s="1">
        <v>118.8039</v>
      </c>
      <c r="C19732" s="2">
        <v>0.93690972222222224</v>
      </c>
    </row>
    <row r="19733" spans="1:3" x14ac:dyDescent="0.25">
      <c r="A19733" s="1" t="s">
        <v>115</v>
      </c>
      <c r="B19733" s="1">
        <v>118.98090000000001</v>
      </c>
      <c r="C19733" s="2">
        <v>0.93690972222222224</v>
      </c>
    </row>
    <row r="19734" spans="1:3" x14ac:dyDescent="0.25">
      <c r="A19734" s="1" t="s">
        <v>136</v>
      </c>
      <c r="B19734" s="1">
        <v>133.11250000000001</v>
      </c>
      <c r="C19734" s="2">
        <v>0.93690972222222224</v>
      </c>
    </row>
    <row r="19735" spans="1:3" x14ac:dyDescent="0.25">
      <c r="A19735" s="1" t="s">
        <v>401</v>
      </c>
      <c r="B19735" s="1">
        <v>119.1708</v>
      </c>
      <c r="C19735" s="2">
        <v>0.93690972222222224</v>
      </c>
    </row>
    <row r="19736" spans="1:3" x14ac:dyDescent="0.25">
      <c r="A19736" s="1" t="s">
        <v>239</v>
      </c>
      <c r="B19736" s="1">
        <v>119.79179999999999</v>
      </c>
      <c r="C19736" s="2">
        <v>0.93690972222222224</v>
      </c>
    </row>
    <row r="19737" spans="1:3" x14ac:dyDescent="0.25">
      <c r="A19737" s="1" t="s">
        <v>168</v>
      </c>
      <c r="B19737" s="1">
        <v>120.0361</v>
      </c>
      <c r="C19737" s="2">
        <v>0.93690972222222224</v>
      </c>
    </row>
    <row r="19738" spans="1:3" x14ac:dyDescent="0.25">
      <c r="A19738" s="1" t="s">
        <v>121</v>
      </c>
      <c r="B19738" s="1">
        <v>120.1841</v>
      </c>
      <c r="C19738" s="2">
        <v>0.93690972222222224</v>
      </c>
    </row>
    <row r="19739" spans="1:3" x14ac:dyDescent="0.25">
      <c r="A19739" s="1" t="s">
        <v>113</v>
      </c>
      <c r="B19739" s="1">
        <v>120.49039999999999</v>
      </c>
      <c r="C19739" s="2">
        <v>0.93690972222222224</v>
      </c>
    </row>
    <row r="19740" spans="1:3" x14ac:dyDescent="0.25">
      <c r="A19740" s="1" t="s">
        <v>274</v>
      </c>
      <c r="B19740" s="1">
        <v>120.92400000000001</v>
      </c>
      <c r="C19740" s="2">
        <v>0.93690972222222224</v>
      </c>
    </row>
    <row r="19741" spans="1:3" x14ac:dyDescent="0.25">
      <c r="A19741" s="1" t="s">
        <v>177</v>
      </c>
      <c r="B19741" s="1">
        <v>121.2948</v>
      </c>
      <c r="C19741" s="2">
        <v>0.93690972222222224</v>
      </c>
    </row>
    <row r="19742" spans="1:3" x14ac:dyDescent="0.25">
      <c r="A19742" s="1" t="s">
        <v>126</v>
      </c>
      <c r="B19742" s="1">
        <v>121.5264</v>
      </c>
      <c r="C19742" s="2">
        <v>0.93690972222222224</v>
      </c>
    </row>
    <row r="19743" spans="1:3" x14ac:dyDescent="0.25">
      <c r="A19743" s="1" t="s">
        <v>256</v>
      </c>
      <c r="B19743" s="1">
        <v>121.9748</v>
      </c>
      <c r="C19743" s="2">
        <v>0.93690972222222224</v>
      </c>
    </row>
    <row r="19744" spans="1:3" x14ac:dyDescent="0.25">
      <c r="A19744" s="1" t="s">
        <v>204</v>
      </c>
      <c r="B19744" s="1">
        <v>122.2565</v>
      </c>
      <c r="C19744" s="2">
        <v>0.93690972222222224</v>
      </c>
    </row>
    <row r="19745" spans="1:3" x14ac:dyDescent="0.25">
      <c r="A19745" s="1" t="s">
        <v>201</v>
      </c>
      <c r="B19745" s="1">
        <v>122.5013</v>
      </c>
      <c r="C19745" s="2">
        <v>0.93690972222222224</v>
      </c>
    </row>
    <row r="19746" spans="1:3" x14ac:dyDescent="0.25">
      <c r="A19746" s="1" t="s">
        <v>164</v>
      </c>
      <c r="B19746" s="1">
        <v>122.71210000000001</v>
      </c>
      <c r="C19746" s="2">
        <v>0.93690972222222224</v>
      </c>
    </row>
    <row r="19747" spans="1:3" x14ac:dyDescent="0.25">
      <c r="A19747" s="1" t="s">
        <v>212</v>
      </c>
      <c r="B19747" s="1">
        <v>122.9742</v>
      </c>
      <c r="C19747" s="2">
        <v>0.93690972222222224</v>
      </c>
    </row>
    <row r="19748" spans="1:3" x14ac:dyDescent="0.25">
      <c r="A19748" s="1" t="s">
        <v>412</v>
      </c>
      <c r="B19748" s="1">
        <v>123.20050000000001</v>
      </c>
      <c r="C19748" s="2">
        <v>0.93690972222222224</v>
      </c>
    </row>
    <row r="19749" spans="1:3" x14ac:dyDescent="0.25">
      <c r="A19749" s="1" t="s">
        <v>117</v>
      </c>
      <c r="B19749" s="1">
        <v>119.435</v>
      </c>
      <c r="C19749" s="2">
        <v>0.93690972222222224</v>
      </c>
    </row>
    <row r="19750" spans="1:3" x14ac:dyDescent="0.25">
      <c r="A19750" s="1" t="s">
        <v>371</v>
      </c>
      <c r="B19750" s="1">
        <v>53.925600000000003</v>
      </c>
      <c r="C19750" s="2">
        <v>0.93695601851851851</v>
      </c>
    </row>
    <row r="19751" spans="1:3" x14ac:dyDescent="0.25">
      <c r="A19751" s="1" t="s">
        <v>142</v>
      </c>
      <c r="B19751" s="1">
        <v>54.613700000000001</v>
      </c>
      <c r="C19751" s="2">
        <v>0.93695601851851851</v>
      </c>
    </row>
    <row r="19752" spans="1:3" x14ac:dyDescent="0.25">
      <c r="A19752" s="1" t="s">
        <v>159</v>
      </c>
      <c r="B19752" s="1">
        <v>99.684600000000003</v>
      </c>
      <c r="C19752" s="2">
        <v>0.93695601851851851</v>
      </c>
    </row>
    <row r="19753" spans="1:3" x14ac:dyDescent="0.25">
      <c r="A19753" s="1" t="s">
        <v>393</v>
      </c>
      <c r="B19753" s="1">
        <v>120.8633</v>
      </c>
      <c r="C19753" s="2">
        <v>0.9369791666666667</v>
      </c>
    </row>
    <row r="19754" spans="1:3" x14ac:dyDescent="0.25">
      <c r="A19754" s="1" t="s">
        <v>151</v>
      </c>
      <c r="B19754" s="1">
        <v>121.1199</v>
      </c>
      <c r="C19754" s="2">
        <v>0.9369791666666667</v>
      </c>
    </row>
    <row r="19755" spans="1:3" x14ac:dyDescent="0.25">
      <c r="A19755" s="1" t="s">
        <v>145</v>
      </c>
      <c r="B19755" s="1">
        <v>121.3417</v>
      </c>
      <c r="C19755" s="2">
        <v>0.9369791666666667</v>
      </c>
    </row>
    <row r="19756" spans="1:3" x14ac:dyDescent="0.25">
      <c r="A19756" s="1" t="s">
        <v>142</v>
      </c>
      <c r="B19756" s="1">
        <v>121.62909999999999</v>
      </c>
      <c r="C19756" s="2">
        <v>0.9369791666666667</v>
      </c>
    </row>
    <row r="19757" spans="1:3" x14ac:dyDescent="0.25">
      <c r="A19757" s="1" t="s">
        <v>468</v>
      </c>
      <c r="B19757" s="1">
        <v>121.9243</v>
      </c>
      <c r="C19757" s="2">
        <v>0.9369791666666667</v>
      </c>
    </row>
    <row r="19758" spans="1:3" x14ac:dyDescent="0.25">
      <c r="A19758" s="1" t="s">
        <v>246</v>
      </c>
      <c r="B19758" s="1">
        <v>122.1981</v>
      </c>
      <c r="C19758" s="2">
        <v>0.9369791666666667</v>
      </c>
    </row>
    <row r="19759" spans="1:3" x14ac:dyDescent="0.25">
      <c r="A19759" s="1" t="s">
        <v>276</v>
      </c>
      <c r="B19759" s="1">
        <v>122.46080000000001</v>
      </c>
      <c r="C19759" s="2">
        <v>0.9369791666666667</v>
      </c>
    </row>
    <row r="19760" spans="1:3" x14ac:dyDescent="0.25">
      <c r="A19760" s="1" t="s">
        <v>217</v>
      </c>
      <c r="B19760" s="1">
        <v>122.752</v>
      </c>
      <c r="C19760" s="2">
        <v>0.9369791666666667</v>
      </c>
    </row>
    <row r="19761" spans="1:3" x14ac:dyDescent="0.25">
      <c r="A19761" s="1" t="s">
        <v>419</v>
      </c>
      <c r="B19761" s="1">
        <v>126.53270000000001</v>
      </c>
      <c r="C19761" s="2">
        <v>0.9369791666666667</v>
      </c>
    </row>
    <row r="19762" spans="1:3" x14ac:dyDescent="0.25">
      <c r="A19762" s="1" t="s">
        <v>128</v>
      </c>
      <c r="B19762" s="1">
        <v>126.9773</v>
      </c>
      <c r="C19762" s="2">
        <v>0.9369791666666667</v>
      </c>
    </row>
    <row r="19763" spans="1:3" x14ac:dyDescent="0.25">
      <c r="A19763" s="1" t="s">
        <v>422</v>
      </c>
      <c r="B19763" s="1">
        <v>127.37050000000001</v>
      </c>
      <c r="C19763" s="2">
        <v>0.9369791666666667</v>
      </c>
    </row>
    <row r="19764" spans="1:3" x14ac:dyDescent="0.25">
      <c r="A19764" s="1" t="s">
        <v>310</v>
      </c>
      <c r="B19764" s="1">
        <v>127.8426</v>
      </c>
      <c r="C19764" s="2">
        <v>0.9369791666666667</v>
      </c>
    </row>
    <row r="19765" spans="1:3" x14ac:dyDescent="0.25">
      <c r="A19765" s="1" t="s">
        <v>229</v>
      </c>
      <c r="B19765" s="1">
        <v>128.47839999999999</v>
      </c>
      <c r="C19765" s="2">
        <v>0.9369791666666667</v>
      </c>
    </row>
    <row r="19766" spans="1:3" x14ac:dyDescent="0.25">
      <c r="A19766" s="1" t="s">
        <v>115</v>
      </c>
      <c r="B19766" s="1">
        <v>128.9041</v>
      </c>
      <c r="C19766" s="2">
        <v>0.9369791666666667</v>
      </c>
    </row>
    <row r="19767" spans="1:3" x14ac:dyDescent="0.25">
      <c r="A19767" s="1" t="s">
        <v>328</v>
      </c>
      <c r="B19767" s="1">
        <v>129.4297</v>
      </c>
      <c r="C19767" s="2">
        <v>0.9369791666666667</v>
      </c>
    </row>
    <row r="19768" spans="1:3" x14ac:dyDescent="0.25">
      <c r="A19768" s="1" t="s">
        <v>212</v>
      </c>
      <c r="B19768" s="1">
        <v>129.78219999999999</v>
      </c>
      <c r="C19768" s="2">
        <v>0.9369791666666667</v>
      </c>
    </row>
    <row r="19769" spans="1:3" x14ac:dyDescent="0.25">
      <c r="A19769" s="1" t="s">
        <v>306</v>
      </c>
      <c r="B19769" s="1">
        <v>129.99180000000001</v>
      </c>
      <c r="C19769" s="2">
        <v>0.9369791666666667</v>
      </c>
    </row>
    <row r="19770" spans="1:3" x14ac:dyDescent="0.25">
      <c r="A19770" s="1" t="s">
        <v>221</v>
      </c>
      <c r="B19770" s="1">
        <v>130.47239999999999</v>
      </c>
      <c r="C19770" s="2">
        <v>0.9369791666666667</v>
      </c>
    </row>
    <row r="19771" spans="1:3" x14ac:dyDescent="0.25">
      <c r="A19771" s="1" t="s">
        <v>368</v>
      </c>
      <c r="B19771" s="1">
        <v>131.03299999999999</v>
      </c>
      <c r="C19771" s="2">
        <v>0.9369791666666667</v>
      </c>
    </row>
    <row r="19772" spans="1:3" x14ac:dyDescent="0.25">
      <c r="A19772" s="1" t="s">
        <v>286</v>
      </c>
      <c r="B19772" s="1">
        <v>131.6962</v>
      </c>
      <c r="C19772" s="2">
        <v>0.9369791666666667</v>
      </c>
    </row>
    <row r="19773" spans="1:3" x14ac:dyDescent="0.25">
      <c r="A19773" s="1" t="s">
        <v>448</v>
      </c>
      <c r="B19773" s="1">
        <v>131.98240000000001</v>
      </c>
      <c r="C19773" s="2">
        <v>0.9369791666666667</v>
      </c>
    </row>
    <row r="19774" spans="1:3" x14ac:dyDescent="0.25">
      <c r="A19774" s="1" t="s">
        <v>182</v>
      </c>
      <c r="B19774" s="1">
        <v>132.43559999999999</v>
      </c>
      <c r="C19774" s="2">
        <v>0.9369791666666667</v>
      </c>
    </row>
    <row r="19775" spans="1:3" x14ac:dyDescent="0.25">
      <c r="A19775" s="1" t="s">
        <v>162</v>
      </c>
      <c r="B19775" s="1">
        <v>133.57230000000001</v>
      </c>
      <c r="C19775" s="2">
        <v>0.9369791666666667</v>
      </c>
    </row>
    <row r="19776" spans="1:3" x14ac:dyDescent="0.25">
      <c r="A19776" s="1" t="s">
        <v>366</v>
      </c>
      <c r="B19776" s="1">
        <v>133.92269999999999</v>
      </c>
      <c r="C19776" s="2">
        <v>0.9369791666666667</v>
      </c>
    </row>
    <row r="19777" spans="1:3" x14ac:dyDescent="0.25">
      <c r="A19777" s="1" t="s">
        <v>149</v>
      </c>
      <c r="B19777" s="1">
        <v>134.1772</v>
      </c>
      <c r="C19777" s="2">
        <v>0.9369791666666667</v>
      </c>
    </row>
    <row r="19778" spans="1:3" x14ac:dyDescent="0.25">
      <c r="A19778" s="1" t="s">
        <v>261</v>
      </c>
      <c r="B19778" s="1">
        <v>134.59899999999999</v>
      </c>
      <c r="C19778" s="2">
        <v>0.9369791666666667</v>
      </c>
    </row>
    <row r="19779" spans="1:3" x14ac:dyDescent="0.25">
      <c r="A19779" s="1" t="s">
        <v>331</v>
      </c>
      <c r="B19779" s="1">
        <v>134.93299999999999</v>
      </c>
      <c r="C19779" s="2">
        <v>0.9369791666666667</v>
      </c>
    </row>
    <row r="19780" spans="1:3" x14ac:dyDescent="0.25">
      <c r="A19780" s="1" t="s">
        <v>412</v>
      </c>
      <c r="B19780" s="1">
        <v>120.643</v>
      </c>
      <c r="C19780" s="2">
        <v>0.9369791666666667</v>
      </c>
    </row>
    <row r="19781" spans="1:3" x14ac:dyDescent="0.25">
      <c r="A19781" s="1" t="s">
        <v>318</v>
      </c>
      <c r="B19781" s="1">
        <v>135.54339999999999</v>
      </c>
      <c r="C19781" s="2">
        <v>0.9369791666666667</v>
      </c>
    </row>
    <row r="19782" spans="1:3" x14ac:dyDescent="0.25">
      <c r="A19782" s="1" t="s">
        <v>157</v>
      </c>
      <c r="B19782" s="1">
        <v>120.43389999999999</v>
      </c>
      <c r="C19782" s="2">
        <v>0.9369791666666667</v>
      </c>
    </row>
    <row r="19783" spans="1:3" x14ac:dyDescent="0.25">
      <c r="A19783" s="1" t="s">
        <v>656</v>
      </c>
      <c r="B19783" s="1">
        <v>119.9473</v>
      </c>
      <c r="C19783" s="2">
        <v>0.9369791666666667</v>
      </c>
    </row>
    <row r="19784" spans="1:3" x14ac:dyDescent="0.25">
      <c r="A19784" s="1" t="s">
        <v>244</v>
      </c>
      <c r="B19784" s="1">
        <v>112.7231</v>
      </c>
      <c r="C19784" s="2">
        <v>0.9369791666666667</v>
      </c>
    </row>
    <row r="19785" spans="1:3" x14ac:dyDescent="0.25">
      <c r="A19785" s="1" t="s">
        <v>298</v>
      </c>
      <c r="B19785" s="1">
        <v>112.973</v>
      </c>
      <c r="C19785" s="2">
        <v>0.9369791666666667</v>
      </c>
    </row>
    <row r="19786" spans="1:3" x14ac:dyDescent="0.25">
      <c r="A19786" s="1" t="s">
        <v>252</v>
      </c>
      <c r="B19786" s="1">
        <v>113.1923</v>
      </c>
      <c r="C19786" s="2">
        <v>0.9369791666666667</v>
      </c>
    </row>
    <row r="19787" spans="1:3" x14ac:dyDescent="0.25">
      <c r="A19787" s="1" t="s">
        <v>356</v>
      </c>
      <c r="B19787" s="1">
        <v>113.43680000000001</v>
      </c>
      <c r="C19787" s="2">
        <v>0.9369791666666667</v>
      </c>
    </row>
    <row r="19788" spans="1:3" x14ac:dyDescent="0.25">
      <c r="A19788" s="1" t="s">
        <v>256</v>
      </c>
      <c r="B19788" s="1">
        <v>113.67440000000001</v>
      </c>
      <c r="C19788" s="2">
        <v>0.9369791666666667</v>
      </c>
    </row>
    <row r="19789" spans="1:3" x14ac:dyDescent="0.25">
      <c r="A19789" s="1" t="s">
        <v>196</v>
      </c>
      <c r="B19789" s="1">
        <v>113.8575</v>
      </c>
      <c r="C19789" s="2">
        <v>0.9369791666666667</v>
      </c>
    </row>
    <row r="19790" spans="1:3" x14ac:dyDescent="0.25">
      <c r="A19790" s="1" t="s">
        <v>140</v>
      </c>
      <c r="B19790" s="1">
        <v>114.1367</v>
      </c>
      <c r="C19790" s="2">
        <v>0.9369791666666667</v>
      </c>
    </row>
    <row r="19791" spans="1:3" x14ac:dyDescent="0.25">
      <c r="A19791" s="1" t="s">
        <v>204</v>
      </c>
      <c r="B19791" s="1">
        <v>114.39700000000001</v>
      </c>
      <c r="C19791" s="2">
        <v>0.9369791666666667</v>
      </c>
    </row>
    <row r="19792" spans="1:3" x14ac:dyDescent="0.25">
      <c r="A19792" s="1" t="s">
        <v>406</v>
      </c>
      <c r="B19792" s="1">
        <v>114.62179999999999</v>
      </c>
      <c r="C19792" s="2">
        <v>0.9369791666666667</v>
      </c>
    </row>
    <row r="19793" spans="1:3" x14ac:dyDescent="0.25">
      <c r="A19793" s="1" t="s">
        <v>189</v>
      </c>
      <c r="B19793" s="1">
        <v>114.8652</v>
      </c>
      <c r="C19793" s="2">
        <v>0.9369791666666667</v>
      </c>
    </row>
    <row r="19794" spans="1:3" x14ac:dyDescent="0.25">
      <c r="A19794" s="1" t="s">
        <v>121</v>
      </c>
      <c r="B19794" s="1">
        <v>115.1935</v>
      </c>
      <c r="C19794" s="2">
        <v>0.9369791666666667</v>
      </c>
    </row>
    <row r="19795" spans="1:3" x14ac:dyDescent="0.25">
      <c r="A19795" s="1" t="s">
        <v>353</v>
      </c>
      <c r="B19795" s="1">
        <v>115.4378</v>
      </c>
      <c r="C19795" s="2">
        <v>0.9369791666666667</v>
      </c>
    </row>
    <row r="19796" spans="1:3" x14ac:dyDescent="0.25">
      <c r="A19796" s="1" t="s">
        <v>194</v>
      </c>
      <c r="B19796" s="1">
        <v>115.6917</v>
      </c>
      <c r="C19796" s="2">
        <v>0.9369791666666667</v>
      </c>
    </row>
    <row r="19797" spans="1:3" x14ac:dyDescent="0.25">
      <c r="A19797" s="1" t="s">
        <v>138</v>
      </c>
      <c r="B19797" s="1">
        <v>115.9492</v>
      </c>
      <c r="C19797" s="2">
        <v>0.9369791666666667</v>
      </c>
    </row>
    <row r="19798" spans="1:3" x14ac:dyDescent="0.25">
      <c r="A19798" s="1" t="s">
        <v>295</v>
      </c>
      <c r="B19798" s="1">
        <v>116.255</v>
      </c>
      <c r="C19798" s="2">
        <v>0.9369791666666667</v>
      </c>
    </row>
    <row r="19799" spans="1:3" x14ac:dyDescent="0.25">
      <c r="A19799" s="1" t="s">
        <v>126</v>
      </c>
      <c r="B19799" s="1">
        <v>116.4894</v>
      </c>
      <c r="C19799" s="2">
        <v>0.9369791666666667</v>
      </c>
    </row>
    <row r="19800" spans="1:3" x14ac:dyDescent="0.25">
      <c r="A19800" s="1" t="s">
        <v>132</v>
      </c>
      <c r="B19800" s="1">
        <v>116.75020000000001</v>
      </c>
      <c r="C19800" s="2">
        <v>0.9369791666666667</v>
      </c>
    </row>
    <row r="19801" spans="1:3" x14ac:dyDescent="0.25">
      <c r="A19801" s="1" t="s">
        <v>210</v>
      </c>
      <c r="B19801" s="1">
        <v>117.24160000000001</v>
      </c>
      <c r="C19801" s="2">
        <v>0.9369791666666667</v>
      </c>
    </row>
    <row r="19802" spans="1:3" x14ac:dyDescent="0.25">
      <c r="A19802" s="1" t="s">
        <v>208</v>
      </c>
      <c r="B19802" s="1">
        <v>117.46980000000001</v>
      </c>
      <c r="C19802" s="2">
        <v>0.9369791666666667</v>
      </c>
    </row>
    <row r="19803" spans="1:3" x14ac:dyDescent="0.25">
      <c r="A19803" s="1" t="s">
        <v>237</v>
      </c>
      <c r="B19803" s="1">
        <v>117.72669999999999</v>
      </c>
      <c r="C19803" s="2">
        <v>0.9369791666666667</v>
      </c>
    </row>
    <row r="19804" spans="1:3" x14ac:dyDescent="0.25">
      <c r="A19804" s="1" t="s">
        <v>371</v>
      </c>
      <c r="B19804" s="1">
        <v>117.95869999999999</v>
      </c>
      <c r="C19804" s="2">
        <v>0.9369791666666667</v>
      </c>
    </row>
    <row r="19805" spans="1:3" x14ac:dyDescent="0.25">
      <c r="A19805" s="1" t="s">
        <v>109</v>
      </c>
      <c r="B19805" s="1">
        <v>118.18559999999999</v>
      </c>
      <c r="C19805" s="2">
        <v>0.9369791666666667</v>
      </c>
    </row>
    <row r="19806" spans="1:3" x14ac:dyDescent="0.25">
      <c r="A19806" s="1" t="s">
        <v>325</v>
      </c>
      <c r="B19806" s="1">
        <v>118.4438</v>
      </c>
      <c r="C19806" s="2">
        <v>0.9369791666666667</v>
      </c>
    </row>
    <row r="19807" spans="1:3" x14ac:dyDescent="0.25">
      <c r="A19807" s="1" t="s">
        <v>164</v>
      </c>
      <c r="B19807" s="1">
        <v>118.6456</v>
      </c>
      <c r="C19807" s="2">
        <v>0.9369791666666667</v>
      </c>
    </row>
    <row r="19808" spans="1:3" x14ac:dyDescent="0.25">
      <c r="A19808" s="1" t="s">
        <v>185</v>
      </c>
      <c r="B19808" s="1">
        <v>118.9268</v>
      </c>
      <c r="C19808" s="2">
        <v>0.9369791666666667</v>
      </c>
    </row>
    <row r="19809" spans="1:3" x14ac:dyDescent="0.25">
      <c r="A19809" s="1" t="s">
        <v>177</v>
      </c>
      <c r="B19809" s="1">
        <v>119.196</v>
      </c>
      <c r="C19809" s="2">
        <v>0.9369791666666667</v>
      </c>
    </row>
    <row r="19810" spans="1:3" x14ac:dyDescent="0.25">
      <c r="A19810" s="1" t="s">
        <v>278</v>
      </c>
      <c r="B19810" s="1">
        <v>119.40519999999999</v>
      </c>
      <c r="C19810" s="2">
        <v>0.9369791666666667</v>
      </c>
    </row>
    <row r="19811" spans="1:3" x14ac:dyDescent="0.25">
      <c r="A19811" s="1" t="s">
        <v>225</v>
      </c>
      <c r="B19811" s="1">
        <v>120.2197</v>
      </c>
      <c r="C19811" s="2">
        <v>0.9369791666666667</v>
      </c>
    </row>
    <row r="19812" spans="1:3" x14ac:dyDescent="0.25">
      <c r="A19812" s="1" t="s">
        <v>314</v>
      </c>
      <c r="B19812" s="1">
        <v>136.05279999999999</v>
      </c>
      <c r="C19812" s="2">
        <v>0.9369791666666667</v>
      </c>
    </row>
    <row r="19813" spans="1:3" x14ac:dyDescent="0.25">
      <c r="A19813" s="1" t="s">
        <v>134</v>
      </c>
      <c r="B19813" s="1">
        <v>136.39769999999999</v>
      </c>
      <c r="C19813" s="2">
        <v>0.9369791666666667</v>
      </c>
    </row>
    <row r="19814" spans="1:3" x14ac:dyDescent="0.25">
      <c r="A19814" s="1" t="s">
        <v>159</v>
      </c>
      <c r="B19814" s="1">
        <v>15.3614</v>
      </c>
      <c r="C19814" s="2">
        <v>0.93700231481481477</v>
      </c>
    </row>
    <row r="19815" spans="1:3" x14ac:dyDescent="0.25">
      <c r="A19815" s="1" t="s">
        <v>272</v>
      </c>
      <c r="B19815" s="1">
        <v>110.8305</v>
      </c>
      <c r="C19815" s="2">
        <v>0.93700231481481477</v>
      </c>
    </row>
    <row r="19816" spans="1:3" x14ac:dyDescent="0.25">
      <c r="A19816" s="1" t="s">
        <v>351</v>
      </c>
      <c r="B19816" s="1">
        <v>111.0141</v>
      </c>
      <c r="C19816" s="2">
        <v>0.93700231481481477</v>
      </c>
    </row>
    <row r="19817" spans="1:3" x14ac:dyDescent="0.25">
      <c r="A19817" s="1" t="s">
        <v>252</v>
      </c>
      <c r="B19817" s="1">
        <v>111.3817</v>
      </c>
      <c r="C19817" s="2">
        <v>0.93700231481481477</v>
      </c>
    </row>
    <row r="19818" spans="1:3" x14ac:dyDescent="0.25">
      <c r="A19818" s="1" t="s">
        <v>217</v>
      </c>
      <c r="B19818" s="1">
        <v>111.5955</v>
      </c>
      <c r="C19818" s="2">
        <v>0.93700231481481477</v>
      </c>
    </row>
    <row r="19819" spans="1:3" x14ac:dyDescent="0.25">
      <c r="A19819" s="1" t="s">
        <v>121</v>
      </c>
      <c r="B19819" s="1">
        <v>112.0099</v>
      </c>
      <c r="C19819" s="2">
        <v>0.93700231481481477</v>
      </c>
    </row>
    <row r="19820" spans="1:3" x14ac:dyDescent="0.25">
      <c r="A19820" s="1" t="s">
        <v>204</v>
      </c>
      <c r="B19820" s="1">
        <v>112.2448</v>
      </c>
      <c r="C19820" s="2">
        <v>0.93700231481481477</v>
      </c>
    </row>
    <row r="19821" spans="1:3" x14ac:dyDescent="0.25">
      <c r="A19821" s="1" t="s">
        <v>138</v>
      </c>
      <c r="B19821" s="1">
        <v>112.47929999999999</v>
      </c>
      <c r="C19821" s="2">
        <v>0.93700231481481477</v>
      </c>
    </row>
    <row r="19822" spans="1:3" x14ac:dyDescent="0.25">
      <c r="A19822" s="1" t="s">
        <v>168</v>
      </c>
      <c r="B19822" s="1">
        <v>112.9483</v>
      </c>
      <c r="C19822" s="2">
        <v>0.93700231481481477</v>
      </c>
    </row>
    <row r="19823" spans="1:3" x14ac:dyDescent="0.25">
      <c r="A19823" s="1" t="s">
        <v>179</v>
      </c>
      <c r="B19823" s="1">
        <v>113.1812</v>
      </c>
      <c r="C19823" s="2">
        <v>0.93700231481481477</v>
      </c>
    </row>
    <row r="19824" spans="1:3" x14ac:dyDescent="0.25">
      <c r="A19824" s="1" t="s">
        <v>244</v>
      </c>
      <c r="B19824" s="1">
        <v>113.747</v>
      </c>
      <c r="C19824" s="2">
        <v>0.93700231481481477</v>
      </c>
    </row>
    <row r="19825" spans="1:3" x14ac:dyDescent="0.25">
      <c r="A19825" s="1" t="s">
        <v>458</v>
      </c>
      <c r="B19825" s="1">
        <v>113.89060000000001</v>
      </c>
      <c r="C19825" s="2">
        <v>0.93700231481481477</v>
      </c>
    </row>
    <row r="19826" spans="1:3" x14ac:dyDescent="0.25">
      <c r="A19826" s="1" t="s">
        <v>132</v>
      </c>
      <c r="B19826" s="1">
        <v>114.1217</v>
      </c>
      <c r="C19826" s="2">
        <v>0.93700231481481477</v>
      </c>
    </row>
    <row r="19827" spans="1:3" x14ac:dyDescent="0.25">
      <c r="A19827" s="1" t="s">
        <v>201</v>
      </c>
      <c r="B19827" s="1">
        <v>114.37220000000001</v>
      </c>
      <c r="C19827" s="2">
        <v>0.93700231481481477</v>
      </c>
    </row>
    <row r="19828" spans="1:3" x14ac:dyDescent="0.25">
      <c r="A19828" s="1" t="s">
        <v>656</v>
      </c>
      <c r="B19828" s="1">
        <v>114.645</v>
      </c>
      <c r="C19828" s="2">
        <v>0.93700231481481477</v>
      </c>
    </row>
    <row r="19829" spans="1:3" x14ac:dyDescent="0.25">
      <c r="A19829" s="1" t="s">
        <v>109</v>
      </c>
      <c r="B19829" s="1">
        <v>115.1386</v>
      </c>
      <c r="C19829" s="2">
        <v>0.93700231481481477</v>
      </c>
    </row>
    <row r="19830" spans="1:3" x14ac:dyDescent="0.25">
      <c r="A19830" s="1" t="s">
        <v>274</v>
      </c>
      <c r="B19830" s="1">
        <v>115.41670000000001</v>
      </c>
      <c r="C19830" s="2">
        <v>0.93700231481481477</v>
      </c>
    </row>
    <row r="19831" spans="1:3" x14ac:dyDescent="0.25">
      <c r="A19831" s="1" t="s">
        <v>242</v>
      </c>
      <c r="B19831" s="1">
        <v>115.58620000000001</v>
      </c>
      <c r="C19831" s="2">
        <v>0.93700231481481477</v>
      </c>
    </row>
    <row r="19832" spans="1:3" x14ac:dyDescent="0.25">
      <c r="A19832" s="1" t="s">
        <v>126</v>
      </c>
      <c r="B19832" s="1">
        <v>115.98309999999999</v>
      </c>
      <c r="C19832" s="2">
        <v>0.93700231481481477</v>
      </c>
    </row>
    <row r="19833" spans="1:3" x14ac:dyDescent="0.25">
      <c r="A19833" s="1" t="s">
        <v>153</v>
      </c>
      <c r="B19833" s="1">
        <v>116.27509999999999</v>
      </c>
      <c r="C19833" s="2">
        <v>0.93700231481481477</v>
      </c>
    </row>
    <row r="19834" spans="1:3" x14ac:dyDescent="0.25">
      <c r="A19834" s="1" t="s">
        <v>406</v>
      </c>
      <c r="B19834" s="1">
        <v>116.5301</v>
      </c>
      <c r="C19834" s="2">
        <v>0.93700231481481477</v>
      </c>
    </row>
    <row r="19835" spans="1:3" x14ac:dyDescent="0.25">
      <c r="A19835" s="1" t="s">
        <v>155</v>
      </c>
      <c r="B19835" s="1">
        <v>116.723</v>
      </c>
      <c r="C19835" s="2">
        <v>0.93700231481481477</v>
      </c>
    </row>
    <row r="19836" spans="1:3" x14ac:dyDescent="0.25">
      <c r="A19836" s="1" t="s">
        <v>194</v>
      </c>
      <c r="B19836" s="1">
        <v>116.9764</v>
      </c>
      <c r="C19836" s="2">
        <v>0.93700231481481477</v>
      </c>
    </row>
    <row r="19837" spans="1:3" x14ac:dyDescent="0.25">
      <c r="A19837" s="1" t="s">
        <v>353</v>
      </c>
      <c r="B19837" s="1">
        <v>117.2094</v>
      </c>
      <c r="C19837" s="2">
        <v>0.93700231481481477</v>
      </c>
    </row>
    <row r="19838" spans="1:3" x14ac:dyDescent="0.25">
      <c r="A19838" s="1" t="s">
        <v>278</v>
      </c>
      <c r="B19838" s="1">
        <v>117.44970000000001</v>
      </c>
      <c r="C19838" s="2">
        <v>0.93700231481481477</v>
      </c>
    </row>
    <row r="19839" spans="1:3" x14ac:dyDescent="0.25">
      <c r="A19839" s="1" t="s">
        <v>295</v>
      </c>
      <c r="B19839" s="1">
        <v>117.7741</v>
      </c>
      <c r="C19839" s="2">
        <v>0.93700231481481477</v>
      </c>
    </row>
    <row r="19840" spans="1:3" x14ac:dyDescent="0.25">
      <c r="A19840" s="1" t="s">
        <v>366</v>
      </c>
      <c r="B19840" s="1">
        <v>117.97150000000001</v>
      </c>
      <c r="C19840" s="2">
        <v>0.93700231481481477</v>
      </c>
    </row>
    <row r="19841" spans="1:3" x14ac:dyDescent="0.25">
      <c r="A19841" s="1" t="s">
        <v>164</v>
      </c>
      <c r="B19841" s="1">
        <v>118.42189999999999</v>
      </c>
      <c r="C19841" s="2">
        <v>0.93700231481481477</v>
      </c>
    </row>
    <row r="19842" spans="1:3" x14ac:dyDescent="0.25">
      <c r="A19842" s="1" t="s">
        <v>289</v>
      </c>
      <c r="B19842" s="1">
        <v>110.7062</v>
      </c>
      <c r="C19842" s="2">
        <v>0.93700231481481477</v>
      </c>
    </row>
    <row r="19843" spans="1:3" x14ac:dyDescent="0.25">
      <c r="A19843" s="1" t="s">
        <v>140</v>
      </c>
      <c r="B19843" s="1">
        <v>110.3146</v>
      </c>
      <c r="C19843" s="2">
        <v>0.93700231481481477</v>
      </c>
    </row>
    <row r="19844" spans="1:3" x14ac:dyDescent="0.25">
      <c r="A19844" s="1" t="s">
        <v>250</v>
      </c>
      <c r="B19844" s="1">
        <v>109.85339999999999</v>
      </c>
      <c r="C19844" s="2">
        <v>0.93700231481481477</v>
      </c>
    </row>
    <row r="19845" spans="1:3" x14ac:dyDescent="0.25">
      <c r="A19845" s="1" t="s">
        <v>136</v>
      </c>
      <c r="B19845" s="1">
        <v>109.39409999999999</v>
      </c>
      <c r="C19845" s="2">
        <v>0.93700231481481477</v>
      </c>
    </row>
    <row r="19846" spans="1:3" x14ac:dyDescent="0.25">
      <c r="A19846" s="1" t="s">
        <v>234</v>
      </c>
      <c r="B19846" s="1">
        <v>15.414199999999999</v>
      </c>
      <c r="C19846" s="2">
        <v>0.93700231481481477</v>
      </c>
    </row>
    <row r="19847" spans="1:3" x14ac:dyDescent="0.25">
      <c r="A19847" s="1" t="s">
        <v>256</v>
      </c>
      <c r="B19847" s="1">
        <v>34.845999999999997</v>
      </c>
      <c r="C19847" s="2">
        <v>0.93700231481481477</v>
      </c>
    </row>
    <row r="19848" spans="1:3" x14ac:dyDescent="0.25">
      <c r="A19848" s="1" t="s">
        <v>189</v>
      </c>
      <c r="B19848" s="1">
        <v>38.373899999999999</v>
      </c>
      <c r="C19848" s="2">
        <v>0.93700231481481477</v>
      </c>
    </row>
    <row r="19849" spans="1:3" x14ac:dyDescent="0.25">
      <c r="A19849" s="1" t="s">
        <v>145</v>
      </c>
      <c r="B19849" s="1">
        <v>45.649299999999997</v>
      </c>
      <c r="C19849" s="2">
        <v>0.93700231481481477</v>
      </c>
    </row>
    <row r="19850" spans="1:3" x14ac:dyDescent="0.25">
      <c r="A19850" s="1" t="s">
        <v>221</v>
      </c>
      <c r="B19850" s="1">
        <v>52.160699999999999</v>
      </c>
      <c r="C19850" s="2">
        <v>0.93700231481481477</v>
      </c>
    </row>
    <row r="19851" spans="1:3" x14ac:dyDescent="0.25">
      <c r="A19851" s="1" t="s">
        <v>124</v>
      </c>
      <c r="B19851" s="1">
        <v>103.773</v>
      </c>
      <c r="C19851" s="2">
        <v>0.93700231481481477</v>
      </c>
    </row>
    <row r="19852" spans="1:3" x14ac:dyDescent="0.25">
      <c r="A19852" s="1" t="s">
        <v>128</v>
      </c>
      <c r="B19852" s="1">
        <v>104.1671</v>
      </c>
      <c r="C19852" s="2">
        <v>0.93700231481481477</v>
      </c>
    </row>
    <row r="19853" spans="1:3" x14ac:dyDescent="0.25">
      <c r="A19853" s="1" t="s">
        <v>280</v>
      </c>
      <c r="B19853" s="1">
        <v>104.37690000000001</v>
      </c>
      <c r="C19853" s="2">
        <v>0.93700231481481477</v>
      </c>
    </row>
    <row r="19854" spans="1:3" x14ac:dyDescent="0.25">
      <c r="A19854" s="1" t="s">
        <v>360</v>
      </c>
      <c r="B19854" s="1">
        <v>104.5256</v>
      </c>
      <c r="C19854" s="2">
        <v>0.93700231481481477</v>
      </c>
    </row>
    <row r="19855" spans="1:3" x14ac:dyDescent="0.25">
      <c r="A19855" s="1" t="s">
        <v>111</v>
      </c>
      <c r="B19855" s="1">
        <v>104.7743</v>
      </c>
      <c r="C19855" s="2">
        <v>0.93700231481481477</v>
      </c>
    </row>
    <row r="19856" spans="1:3" x14ac:dyDescent="0.25">
      <c r="A19856" s="1" t="s">
        <v>422</v>
      </c>
      <c r="B19856" s="1">
        <v>104.9794</v>
      </c>
      <c r="C19856" s="2">
        <v>0.93700231481481477</v>
      </c>
    </row>
    <row r="19857" spans="1:3" x14ac:dyDescent="0.25">
      <c r="A19857" s="1" t="s">
        <v>232</v>
      </c>
      <c r="B19857" s="1">
        <v>105.39790000000001</v>
      </c>
      <c r="C19857" s="2">
        <v>0.93700231481481477</v>
      </c>
    </row>
    <row r="19858" spans="1:3" x14ac:dyDescent="0.25">
      <c r="A19858" s="1" t="s">
        <v>261</v>
      </c>
      <c r="B19858" s="1">
        <v>105.6955</v>
      </c>
      <c r="C19858" s="2">
        <v>0.93700231481481477</v>
      </c>
    </row>
    <row r="19859" spans="1:3" x14ac:dyDescent="0.25">
      <c r="A19859" s="1" t="s">
        <v>168</v>
      </c>
      <c r="B19859" s="1">
        <v>112.4905</v>
      </c>
      <c r="C19859" s="2">
        <v>0.9369791666666667</v>
      </c>
    </row>
    <row r="19860" spans="1:3" x14ac:dyDescent="0.25">
      <c r="A19860" s="1" t="s">
        <v>433</v>
      </c>
      <c r="B19860" s="1">
        <v>105.8412</v>
      </c>
      <c r="C19860" s="2">
        <v>0.93700231481481477</v>
      </c>
    </row>
    <row r="19861" spans="1:3" x14ac:dyDescent="0.25">
      <c r="A19861" s="1" t="s">
        <v>348</v>
      </c>
      <c r="B19861" s="1">
        <v>106.30159999999999</v>
      </c>
      <c r="C19861" s="2">
        <v>0.93700231481481477</v>
      </c>
    </row>
    <row r="19862" spans="1:3" x14ac:dyDescent="0.25">
      <c r="A19862" s="1" t="s">
        <v>401</v>
      </c>
      <c r="B19862" s="1">
        <v>106.52760000000001</v>
      </c>
      <c r="C19862" s="2">
        <v>0.93700231481481477</v>
      </c>
    </row>
    <row r="19863" spans="1:3" x14ac:dyDescent="0.25">
      <c r="A19863" s="1" t="s">
        <v>239</v>
      </c>
      <c r="B19863" s="1">
        <v>106.7568</v>
      </c>
      <c r="C19863" s="2">
        <v>0.93700231481481477</v>
      </c>
    </row>
    <row r="19864" spans="1:3" x14ac:dyDescent="0.25">
      <c r="A19864" s="1" t="s">
        <v>368</v>
      </c>
      <c r="B19864" s="1">
        <v>106.9452</v>
      </c>
      <c r="C19864" s="2">
        <v>0.93700231481481477</v>
      </c>
    </row>
    <row r="19865" spans="1:3" x14ac:dyDescent="0.25">
      <c r="A19865" s="1" t="s">
        <v>298</v>
      </c>
      <c r="B19865" s="1">
        <v>107.1889</v>
      </c>
      <c r="C19865" s="2">
        <v>0.93700231481481477</v>
      </c>
    </row>
    <row r="19866" spans="1:3" x14ac:dyDescent="0.25">
      <c r="A19866" s="1" t="s">
        <v>191</v>
      </c>
      <c r="B19866" s="1">
        <v>107.4034</v>
      </c>
      <c r="C19866" s="2">
        <v>0.93700231481481477</v>
      </c>
    </row>
    <row r="19867" spans="1:3" x14ac:dyDescent="0.25">
      <c r="A19867" s="1" t="s">
        <v>318</v>
      </c>
      <c r="B19867" s="1">
        <v>107.6046</v>
      </c>
      <c r="C19867" s="2">
        <v>0.93700231481481477</v>
      </c>
    </row>
    <row r="19868" spans="1:3" x14ac:dyDescent="0.25">
      <c r="A19868" s="1" t="s">
        <v>170</v>
      </c>
      <c r="B19868" s="1">
        <v>107.8</v>
      </c>
      <c r="C19868" s="2">
        <v>0.93700231481481477</v>
      </c>
    </row>
    <row r="19869" spans="1:3" x14ac:dyDescent="0.25">
      <c r="A19869" s="1" t="s">
        <v>157</v>
      </c>
      <c r="B19869" s="1">
        <v>108.0731</v>
      </c>
      <c r="C19869" s="2">
        <v>0.93700231481481477</v>
      </c>
    </row>
    <row r="19870" spans="1:3" x14ac:dyDescent="0.25">
      <c r="A19870" s="1" t="s">
        <v>448</v>
      </c>
      <c r="B19870" s="1">
        <v>108.3252</v>
      </c>
      <c r="C19870" s="2">
        <v>0.93700231481481477</v>
      </c>
    </row>
    <row r="19871" spans="1:3" x14ac:dyDescent="0.25">
      <c r="A19871" s="1" t="s">
        <v>474</v>
      </c>
      <c r="B19871" s="1">
        <v>108.5175</v>
      </c>
      <c r="C19871" s="2">
        <v>0.93700231481481477</v>
      </c>
    </row>
    <row r="19872" spans="1:3" x14ac:dyDescent="0.25">
      <c r="A19872" s="1" t="s">
        <v>229</v>
      </c>
      <c r="B19872" s="1">
        <v>108.8573</v>
      </c>
      <c r="C19872" s="2">
        <v>0.93700231481481477</v>
      </c>
    </row>
    <row r="19873" spans="1:3" x14ac:dyDescent="0.25">
      <c r="A19873" s="1" t="s">
        <v>328</v>
      </c>
      <c r="B19873" s="1">
        <v>109.1504</v>
      </c>
      <c r="C19873" s="2">
        <v>0.93700231481481477</v>
      </c>
    </row>
    <row r="19874" spans="1:3" x14ac:dyDescent="0.25">
      <c r="A19874" s="1" t="s">
        <v>374</v>
      </c>
      <c r="B19874" s="1">
        <v>106.0797</v>
      </c>
      <c r="C19874" s="2">
        <v>0.93700231481481477</v>
      </c>
    </row>
    <row r="19875" spans="1:3" x14ac:dyDescent="0.25">
      <c r="A19875" s="1" t="s">
        <v>113</v>
      </c>
      <c r="B19875" s="1">
        <v>112.26519999999999</v>
      </c>
      <c r="C19875" s="2">
        <v>0.9369791666666667</v>
      </c>
    </row>
    <row r="19876" spans="1:3" x14ac:dyDescent="0.25">
      <c r="A19876" s="1" t="s">
        <v>242</v>
      </c>
      <c r="B19876" s="1">
        <v>111.9028</v>
      </c>
      <c r="C19876" s="2">
        <v>0.9369791666666667</v>
      </c>
    </row>
    <row r="19877" spans="1:3" x14ac:dyDescent="0.25">
      <c r="A19877" s="1" t="s">
        <v>274</v>
      </c>
      <c r="B19877" s="1">
        <v>111.6634</v>
      </c>
      <c r="C19877" s="2">
        <v>0.9369791666666667</v>
      </c>
    </row>
    <row r="19878" spans="1:3" x14ac:dyDescent="0.25">
      <c r="A19878" s="1" t="s">
        <v>286</v>
      </c>
      <c r="B19878" s="1">
        <v>121.5851</v>
      </c>
      <c r="C19878" s="2">
        <v>0.93695601851851851</v>
      </c>
    </row>
    <row r="19879" spans="1:3" x14ac:dyDescent="0.25">
      <c r="A19879" s="1" t="s">
        <v>138</v>
      </c>
      <c r="B19879" s="1">
        <v>121.7817</v>
      </c>
      <c r="C19879" s="2">
        <v>0.93695601851851851</v>
      </c>
    </row>
    <row r="19880" spans="1:3" x14ac:dyDescent="0.25">
      <c r="A19880" s="1" t="s">
        <v>448</v>
      </c>
      <c r="B19880" s="1">
        <v>122.0125</v>
      </c>
      <c r="C19880" s="2">
        <v>0.93695601851851851</v>
      </c>
    </row>
    <row r="19881" spans="1:3" x14ac:dyDescent="0.25">
      <c r="A19881" s="1" t="s">
        <v>204</v>
      </c>
      <c r="B19881" s="1">
        <v>122.25360000000001</v>
      </c>
      <c r="C19881" s="2">
        <v>0.93695601851851851</v>
      </c>
    </row>
    <row r="19882" spans="1:3" x14ac:dyDescent="0.25">
      <c r="A19882" s="1" t="s">
        <v>298</v>
      </c>
      <c r="B19882" s="1">
        <v>122.5155</v>
      </c>
      <c r="C19882" s="2">
        <v>0.93695601851851851</v>
      </c>
    </row>
    <row r="19883" spans="1:3" x14ac:dyDescent="0.25">
      <c r="A19883" s="1" t="s">
        <v>256</v>
      </c>
      <c r="B19883" s="1">
        <v>122.7779</v>
      </c>
      <c r="C19883" s="2">
        <v>0.93695601851851851</v>
      </c>
    </row>
    <row r="19884" spans="1:3" x14ac:dyDescent="0.25">
      <c r="A19884" s="1" t="s">
        <v>212</v>
      </c>
      <c r="B19884" s="1">
        <v>122.9997</v>
      </c>
      <c r="C19884" s="2">
        <v>0.93695601851851851</v>
      </c>
    </row>
    <row r="19885" spans="1:3" x14ac:dyDescent="0.25">
      <c r="A19885" s="1" t="s">
        <v>149</v>
      </c>
      <c r="B19885" s="1">
        <v>123.2094</v>
      </c>
      <c r="C19885" s="2">
        <v>0.93695601851851851</v>
      </c>
    </row>
    <row r="19886" spans="1:3" x14ac:dyDescent="0.25">
      <c r="A19886" s="1" t="s">
        <v>656</v>
      </c>
      <c r="B19886" s="1">
        <v>123.502</v>
      </c>
      <c r="C19886" s="2">
        <v>0.93695601851851851</v>
      </c>
    </row>
    <row r="19887" spans="1:3" x14ac:dyDescent="0.25">
      <c r="A19887" s="1" t="s">
        <v>221</v>
      </c>
      <c r="B19887" s="1">
        <v>123.8411</v>
      </c>
      <c r="C19887" s="2">
        <v>0.93695601851851851</v>
      </c>
    </row>
    <row r="19888" spans="1:3" x14ac:dyDescent="0.25">
      <c r="A19888" s="1" t="s">
        <v>157</v>
      </c>
      <c r="B19888" s="1">
        <v>124.07599999999999</v>
      </c>
      <c r="C19888" s="2">
        <v>0.93695601851851851</v>
      </c>
    </row>
    <row r="19889" spans="1:3" x14ac:dyDescent="0.25">
      <c r="A19889" s="1" t="s">
        <v>250</v>
      </c>
      <c r="B19889" s="1">
        <v>124.5095</v>
      </c>
      <c r="C19889" s="2">
        <v>0.93695601851851851</v>
      </c>
    </row>
    <row r="19890" spans="1:3" x14ac:dyDescent="0.25">
      <c r="A19890" s="1" t="s">
        <v>194</v>
      </c>
      <c r="B19890" s="1">
        <v>124.76309999999999</v>
      </c>
      <c r="C19890" s="2">
        <v>0.93695601851851851</v>
      </c>
    </row>
    <row r="19891" spans="1:3" x14ac:dyDescent="0.25">
      <c r="A19891" s="1" t="s">
        <v>474</v>
      </c>
      <c r="B19891" s="1">
        <v>125.04810000000001</v>
      </c>
      <c r="C19891" s="2">
        <v>0.93695601851851851</v>
      </c>
    </row>
    <row r="19892" spans="1:3" x14ac:dyDescent="0.25">
      <c r="A19892" s="1" t="s">
        <v>272</v>
      </c>
      <c r="B19892" s="1">
        <v>125.25449999999999</v>
      </c>
      <c r="C19892" s="2">
        <v>0.93695601851851851</v>
      </c>
    </row>
    <row r="19893" spans="1:3" x14ac:dyDescent="0.25">
      <c r="A19893" s="1" t="s">
        <v>164</v>
      </c>
      <c r="B19893" s="1">
        <v>125.51739999999999</v>
      </c>
      <c r="C19893" s="2">
        <v>0.93695601851851851</v>
      </c>
    </row>
    <row r="19894" spans="1:3" x14ac:dyDescent="0.25">
      <c r="A19894" s="1" t="s">
        <v>406</v>
      </c>
      <c r="B19894" s="1">
        <v>126.04089999999999</v>
      </c>
      <c r="C19894" s="2">
        <v>0.93695601851851851</v>
      </c>
    </row>
    <row r="19895" spans="1:3" x14ac:dyDescent="0.25">
      <c r="A19895" s="1" t="s">
        <v>115</v>
      </c>
      <c r="B19895" s="1">
        <v>126.1902</v>
      </c>
      <c r="C19895" s="2">
        <v>0.93695601851851851</v>
      </c>
    </row>
    <row r="19896" spans="1:3" x14ac:dyDescent="0.25">
      <c r="A19896" s="1" t="s">
        <v>458</v>
      </c>
      <c r="B19896" s="1">
        <v>126.4532</v>
      </c>
      <c r="C19896" s="2">
        <v>0.93695601851851851</v>
      </c>
    </row>
    <row r="19897" spans="1:3" x14ac:dyDescent="0.25">
      <c r="A19897" s="1" t="s">
        <v>244</v>
      </c>
      <c r="B19897" s="1">
        <v>126.7139</v>
      </c>
      <c r="C19897" s="2">
        <v>0.93695601851851851</v>
      </c>
    </row>
    <row r="19898" spans="1:3" x14ac:dyDescent="0.25">
      <c r="A19898" s="1" t="s">
        <v>109</v>
      </c>
      <c r="B19898" s="1">
        <v>127.1491</v>
      </c>
      <c r="C19898" s="2">
        <v>0.93695601851851851</v>
      </c>
    </row>
    <row r="19899" spans="1:3" x14ac:dyDescent="0.25">
      <c r="A19899" s="1" t="s">
        <v>196</v>
      </c>
      <c r="B19899" s="1">
        <v>127.39109999999999</v>
      </c>
      <c r="C19899" s="2">
        <v>0.93695601851851851</v>
      </c>
    </row>
    <row r="19900" spans="1:3" x14ac:dyDescent="0.25">
      <c r="A19900" s="1" t="s">
        <v>353</v>
      </c>
      <c r="B19900" s="1">
        <v>127.6324</v>
      </c>
      <c r="C19900" s="2">
        <v>0.93695601851851851</v>
      </c>
    </row>
    <row r="19901" spans="1:3" x14ac:dyDescent="0.25">
      <c r="A19901" s="1" t="s">
        <v>189</v>
      </c>
      <c r="B19901" s="1">
        <v>127.85209999999999</v>
      </c>
      <c r="C19901" s="2">
        <v>0.93695601851851851</v>
      </c>
    </row>
    <row r="19902" spans="1:3" x14ac:dyDescent="0.25">
      <c r="A19902" s="1" t="s">
        <v>113</v>
      </c>
      <c r="B19902" s="1">
        <v>128.11089999999999</v>
      </c>
      <c r="C19902" s="2">
        <v>0.93695601851851851</v>
      </c>
    </row>
    <row r="19903" spans="1:3" x14ac:dyDescent="0.25">
      <c r="A19903" s="1" t="s">
        <v>225</v>
      </c>
      <c r="B19903" s="1">
        <v>128.32839999999999</v>
      </c>
      <c r="C19903" s="2">
        <v>0.93695601851851851</v>
      </c>
    </row>
    <row r="19904" spans="1:3" x14ac:dyDescent="0.25">
      <c r="A19904" s="1" t="s">
        <v>168</v>
      </c>
      <c r="B19904" s="1">
        <v>128.61750000000001</v>
      </c>
      <c r="C19904" s="2">
        <v>0.93695601851851851</v>
      </c>
    </row>
    <row r="19905" spans="1:3" x14ac:dyDescent="0.25">
      <c r="A19905" s="1" t="s">
        <v>318</v>
      </c>
      <c r="B19905" s="1">
        <v>121.3556</v>
      </c>
      <c r="C19905" s="2">
        <v>0.93695601851851851</v>
      </c>
    </row>
    <row r="19906" spans="1:3" x14ac:dyDescent="0.25">
      <c r="A19906" s="1" t="s">
        <v>289</v>
      </c>
      <c r="B19906" s="1">
        <v>121.1686</v>
      </c>
      <c r="C19906" s="2">
        <v>0.93695601851851851</v>
      </c>
    </row>
    <row r="19907" spans="1:3" x14ac:dyDescent="0.25">
      <c r="A19907" s="1" t="s">
        <v>128</v>
      </c>
      <c r="B19907" s="1">
        <v>120.9132</v>
      </c>
      <c r="C19907" s="2">
        <v>0.93695601851851851</v>
      </c>
    </row>
    <row r="19908" spans="1:3" x14ac:dyDescent="0.25">
      <c r="A19908" s="1" t="s">
        <v>172</v>
      </c>
      <c r="B19908" s="1">
        <v>120.69410000000001</v>
      </c>
      <c r="C19908" s="2">
        <v>0.93695601851851851</v>
      </c>
    </row>
    <row r="19909" spans="1:3" x14ac:dyDescent="0.25">
      <c r="A19909" s="1" t="s">
        <v>401</v>
      </c>
      <c r="B19909" s="1">
        <v>111.697</v>
      </c>
      <c r="C19909" s="2">
        <v>0.93695601851851851</v>
      </c>
    </row>
    <row r="19910" spans="1:3" x14ac:dyDescent="0.25">
      <c r="A19910" s="1" t="s">
        <v>360</v>
      </c>
      <c r="B19910" s="1">
        <v>112.28019999999999</v>
      </c>
      <c r="C19910" s="2">
        <v>0.93695601851851851</v>
      </c>
    </row>
    <row r="19911" spans="1:3" x14ac:dyDescent="0.25">
      <c r="A19911" s="1" t="s">
        <v>348</v>
      </c>
      <c r="B19911" s="1">
        <v>112.6738</v>
      </c>
      <c r="C19911" s="2">
        <v>0.93695601851851851</v>
      </c>
    </row>
    <row r="19912" spans="1:3" x14ac:dyDescent="0.25">
      <c r="A19912" s="1" t="s">
        <v>261</v>
      </c>
      <c r="B19912" s="1">
        <v>113.20359999999999</v>
      </c>
      <c r="C19912" s="2">
        <v>0.93695601851851851</v>
      </c>
    </row>
    <row r="19913" spans="1:3" x14ac:dyDescent="0.25">
      <c r="A19913" s="1" t="s">
        <v>130</v>
      </c>
      <c r="B19913" s="1">
        <v>113.44459999999999</v>
      </c>
      <c r="C19913" s="2">
        <v>0.93695601851851851</v>
      </c>
    </row>
    <row r="19914" spans="1:3" x14ac:dyDescent="0.25">
      <c r="A19914" s="1" t="s">
        <v>124</v>
      </c>
      <c r="B19914" s="1">
        <v>113.889</v>
      </c>
      <c r="C19914" s="2">
        <v>0.93695601851851851</v>
      </c>
    </row>
    <row r="19915" spans="1:3" x14ac:dyDescent="0.25">
      <c r="A19915" s="1" t="s">
        <v>422</v>
      </c>
      <c r="B19915" s="1">
        <v>114.14790000000001</v>
      </c>
      <c r="C19915" s="2">
        <v>0.93695601851851851</v>
      </c>
    </row>
    <row r="19916" spans="1:3" x14ac:dyDescent="0.25">
      <c r="A19916" s="1" t="s">
        <v>433</v>
      </c>
      <c r="B19916" s="1">
        <v>114.3818</v>
      </c>
      <c r="C19916" s="2">
        <v>0.93695601851851851</v>
      </c>
    </row>
    <row r="19917" spans="1:3" x14ac:dyDescent="0.25">
      <c r="A19917" s="1" t="s">
        <v>170</v>
      </c>
      <c r="B19917" s="1">
        <v>114.5211</v>
      </c>
      <c r="C19917" s="2">
        <v>0.93695601851851851</v>
      </c>
    </row>
    <row r="19918" spans="1:3" x14ac:dyDescent="0.25">
      <c r="A19918" s="1" t="s">
        <v>280</v>
      </c>
      <c r="B19918" s="1">
        <v>115.0489</v>
      </c>
      <c r="C19918" s="2">
        <v>0.93695601851851851</v>
      </c>
    </row>
    <row r="19919" spans="1:3" x14ac:dyDescent="0.25">
      <c r="A19919" s="1" t="s">
        <v>232</v>
      </c>
      <c r="B19919" s="1">
        <v>115.22539999999999</v>
      </c>
      <c r="C19919" s="2">
        <v>0.93695601851851851</v>
      </c>
    </row>
    <row r="19920" spans="1:3" x14ac:dyDescent="0.25">
      <c r="A19920" s="1" t="s">
        <v>613</v>
      </c>
      <c r="B19920" s="1">
        <v>115.5716</v>
      </c>
      <c r="C19920" s="2">
        <v>0.93695601851851851</v>
      </c>
    </row>
    <row r="19921" spans="1:3" x14ac:dyDescent="0.25">
      <c r="A19921" s="1" t="s">
        <v>229</v>
      </c>
      <c r="B19921" s="1">
        <v>115.964</v>
      </c>
      <c r="C19921" s="2">
        <v>0.93695601851851851</v>
      </c>
    </row>
    <row r="19922" spans="1:3" x14ac:dyDescent="0.25">
      <c r="A19922" s="1" t="s">
        <v>199</v>
      </c>
      <c r="B19922" s="1">
        <v>128.84829999999999</v>
      </c>
      <c r="C19922" s="2">
        <v>0.93695601851851851</v>
      </c>
    </row>
    <row r="19923" spans="1:3" x14ac:dyDescent="0.25">
      <c r="A19923" s="1" t="s">
        <v>111</v>
      </c>
      <c r="B19923" s="1">
        <v>116.1895</v>
      </c>
      <c r="C19923" s="2">
        <v>0.93695601851851851</v>
      </c>
    </row>
    <row r="19924" spans="1:3" x14ac:dyDescent="0.25">
      <c r="A19924" s="1" t="s">
        <v>374</v>
      </c>
      <c r="B19924" s="1">
        <v>116.735</v>
      </c>
      <c r="C19924" s="2">
        <v>0.93695601851851851</v>
      </c>
    </row>
    <row r="19925" spans="1:3" x14ac:dyDescent="0.25">
      <c r="A19925" s="1" t="s">
        <v>140</v>
      </c>
      <c r="B19925" s="1">
        <v>117.08450000000001</v>
      </c>
      <c r="C19925" s="2">
        <v>0.93695601851851851</v>
      </c>
    </row>
    <row r="19926" spans="1:3" x14ac:dyDescent="0.25">
      <c r="A19926" s="1" t="s">
        <v>328</v>
      </c>
      <c r="B19926" s="1">
        <v>118.1801</v>
      </c>
      <c r="C19926" s="2">
        <v>0.93695601851851851</v>
      </c>
    </row>
    <row r="19927" spans="1:3" x14ac:dyDescent="0.25">
      <c r="A19927" s="1" t="s">
        <v>191</v>
      </c>
      <c r="B19927" s="1">
        <v>118.3349</v>
      </c>
      <c r="C19927" s="2">
        <v>0.93695601851851851</v>
      </c>
    </row>
    <row r="19928" spans="1:3" x14ac:dyDescent="0.25">
      <c r="A19928" s="1" t="s">
        <v>302</v>
      </c>
      <c r="B19928" s="1">
        <v>118.5843</v>
      </c>
      <c r="C19928" s="2">
        <v>0.93695601851851851</v>
      </c>
    </row>
    <row r="19929" spans="1:3" x14ac:dyDescent="0.25">
      <c r="A19929" s="1" t="s">
        <v>136</v>
      </c>
      <c r="B19929" s="1">
        <v>118.8129</v>
      </c>
      <c r="C19929" s="2">
        <v>0.93695601851851851</v>
      </c>
    </row>
    <row r="19930" spans="1:3" x14ac:dyDescent="0.25">
      <c r="A19930" s="1" t="s">
        <v>201</v>
      </c>
      <c r="B19930" s="1">
        <v>119.0038</v>
      </c>
      <c r="C19930" s="2">
        <v>0.93695601851851851</v>
      </c>
    </row>
    <row r="19931" spans="1:3" x14ac:dyDescent="0.25">
      <c r="A19931" s="1" t="s">
        <v>121</v>
      </c>
      <c r="B19931" s="1">
        <v>119.26909999999999</v>
      </c>
      <c r="C19931" s="2">
        <v>0.93695601851851851</v>
      </c>
    </row>
    <row r="19932" spans="1:3" x14ac:dyDescent="0.25">
      <c r="A19932" s="1" t="s">
        <v>252</v>
      </c>
      <c r="B19932" s="1">
        <v>119.54730000000001</v>
      </c>
      <c r="C19932" s="2">
        <v>0.93695601851851851</v>
      </c>
    </row>
    <row r="19933" spans="1:3" x14ac:dyDescent="0.25">
      <c r="A19933" s="1" t="s">
        <v>351</v>
      </c>
      <c r="B19933" s="1">
        <v>119.764</v>
      </c>
      <c r="C19933" s="2">
        <v>0.93695601851851851</v>
      </c>
    </row>
    <row r="19934" spans="1:3" x14ac:dyDescent="0.25">
      <c r="A19934" s="1" t="s">
        <v>368</v>
      </c>
      <c r="B19934" s="1">
        <v>120.0145</v>
      </c>
      <c r="C19934" s="2">
        <v>0.93695601851851851</v>
      </c>
    </row>
    <row r="19935" spans="1:3" x14ac:dyDescent="0.25">
      <c r="A19935" s="1" t="s">
        <v>147</v>
      </c>
      <c r="B19935" s="1">
        <v>120.2004</v>
      </c>
      <c r="C19935" s="2">
        <v>0.93695601851851851</v>
      </c>
    </row>
    <row r="19936" spans="1:3" x14ac:dyDescent="0.25">
      <c r="A19936" s="1" t="s">
        <v>126</v>
      </c>
      <c r="B19936" s="1">
        <v>120.4264</v>
      </c>
      <c r="C19936" s="2">
        <v>0.93695601851851851</v>
      </c>
    </row>
    <row r="19937" spans="1:3" x14ac:dyDescent="0.25">
      <c r="A19937" s="1" t="s">
        <v>179</v>
      </c>
      <c r="B19937" s="1">
        <v>116.4449</v>
      </c>
      <c r="C19937" s="2">
        <v>0.93695601851851851</v>
      </c>
    </row>
    <row r="19938" spans="1:3" x14ac:dyDescent="0.25">
      <c r="A19938" s="1" t="s">
        <v>314</v>
      </c>
      <c r="B19938" s="1">
        <v>122.12309999999999</v>
      </c>
      <c r="C19938" s="2">
        <v>0.93711805555555561</v>
      </c>
    </row>
    <row r="19939" spans="1:3" x14ac:dyDescent="0.25">
      <c r="A19939" s="1" t="s">
        <v>153</v>
      </c>
      <c r="B19939" s="1">
        <v>129.12620000000001</v>
      </c>
      <c r="C19939" s="2">
        <v>0.93695601851851851</v>
      </c>
    </row>
    <row r="19940" spans="1:3" x14ac:dyDescent="0.25">
      <c r="A19940" s="1" t="s">
        <v>366</v>
      </c>
      <c r="B19940" s="1">
        <v>129.64680000000001</v>
      </c>
      <c r="C19940" s="2">
        <v>0.93695601851851851</v>
      </c>
    </row>
    <row r="19941" spans="1:3" x14ac:dyDescent="0.25">
      <c r="A19941" s="1" t="s">
        <v>232</v>
      </c>
      <c r="B19941" s="1">
        <v>103.9538</v>
      </c>
      <c r="C19941" s="2">
        <v>0.9369791666666667</v>
      </c>
    </row>
    <row r="19942" spans="1:3" x14ac:dyDescent="0.25">
      <c r="A19942" s="1" t="s">
        <v>155</v>
      </c>
      <c r="B19942" s="1">
        <v>104.35299999999999</v>
      </c>
      <c r="C19942" s="2">
        <v>0.9369791666666667</v>
      </c>
    </row>
    <row r="19943" spans="1:3" x14ac:dyDescent="0.25">
      <c r="A19943" s="1" t="s">
        <v>433</v>
      </c>
      <c r="B19943" s="1">
        <v>104.51739999999999</v>
      </c>
      <c r="C19943" s="2">
        <v>0.9369791666666667</v>
      </c>
    </row>
    <row r="19944" spans="1:3" x14ac:dyDescent="0.25">
      <c r="A19944" s="1" t="s">
        <v>124</v>
      </c>
      <c r="B19944" s="1">
        <v>104.7333</v>
      </c>
      <c r="C19944" s="2">
        <v>0.9369791666666667</v>
      </c>
    </row>
    <row r="19945" spans="1:3" x14ac:dyDescent="0.25">
      <c r="A19945" s="1" t="s">
        <v>312</v>
      </c>
      <c r="B19945" s="1">
        <v>105.0697</v>
      </c>
      <c r="C19945" s="2">
        <v>0.9369791666666667</v>
      </c>
    </row>
    <row r="19946" spans="1:3" x14ac:dyDescent="0.25">
      <c r="A19946" s="1" t="s">
        <v>374</v>
      </c>
      <c r="B19946" s="1">
        <v>105.2619</v>
      </c>
      <c r="C19946" s="2">
        <v>0.9369791666666667</v>
      </c>
    </row>
    <row r="19947" spans="1:3" x14ac:dyDescent="0.25">
      <c r="A19947" s="1" t="s">
        <v>280</v>
      </c>
      <c r="B19947" s="1">
        <v>105.6054</v>
      </c>
      <c r="C19947" s="2">
        <v>0.9369791666666667</v>
      </c>
    </row>
    <row r="19948" spans="1:3" x14ac:dyDescent="0.25">
      <c r="A19948" s="1" t="s">
        <v>170</v>
      </c>
      <c r="B19948" s="1">
        <v>105.80070000000001</v>
      </c>
      <c r="C19948" s="2">
        <v>0.9369791666666667</v>
      </c>
    </row>
    <row r="19949" spans="1:3" x14ac:dyDescent="0.25">
      <c r="A19949" s="1" t="s">
        <v>239</v>
      </c>
      <c r="B19949" s="1">
        <v>106.3165</v>
      </c>
      <c r="C19949" s="2">
        <v>0.9369791666666667</v>
      </c>
    </row>
    <row r="19950" spans="1:3" x14ac:dyDescent="0.25">
      <c r="A19950" s="1" t="s">
        <v>351</v>
      </c>
      <c r="B19950" s="1">
        <v>106.5342</v>
      </c>
      <c r="C19950" s="2">
        <v>0.9369791666666667</v>
      </c>
    </row>
    <row r="19951" spans="1:3" x14ac:dyDescent="0.25">
      <c r="A19951" s="1" t="s">
        <v>136</v>
      </c>
      <c r="B19951" s="1">
        <v>106.69580000000001</v>
      </c>
      <c r="C19951" s="2">
        <v>0.9369791666666667</v>
      </c>
    </row>
    <row r="19952" spans="1:3" x14ac:dyDescent="0.25">
      <c r="A19952" s="1" t="s">
        <v>111</v>
      </c>
      <c r="B19952" s="1">
        <v>106.90989999999999</v>
      </c>
      <c r="C19952" s="2">
        <v>0.9369791666666667</v>
      </c>
    </row>
    <row r="19953" spans="1:3" x14ac:dyDescent="0.25">
      <c r="A19953" s="1" t="s">
        <v>458</v>
      </c>
      <c r="B19953" s="1">
        <v>107.14319999999999</v>
      </c>
      <c r="C19953" s="2">
        <v>0.9369791666666667</v>
      </c>
    </row>
    <row r="19954" spans="1:3" x14ac:dyDescent="0.25">
      <c r="A19954" s="1" t="s">
        <v>289</v>
      </c>
      <c r="B19954" s="1">
        <v>107.3275</v>
      </c>
      <c r="C19954" s="2">
        <v>0.9369791666666667</v>
      </c>
    </row>
    <row r="19955" spans="1:3" x14ac:dyDescent="0.25">
      <c r="A19955" s="1" t="s">
        <v>147</v>
      </c>
      <c r="B19955" s="1">
        <v>107.56489999999999</v>
      </c>
      <c r="C19955" s="2">
        <v>0.9369791666666667</v>
      </c>
    </row>
    <row r="19956" spans="1:3" x14ac:dyDescent="0.25">
      <c r="A19956" s="1" t="s">
        <v>474</v>
      </c>
      <c r="B19956" s="1">
        <v>108.026</v>
      </c>
      <c r="C19956" s="2">
        <v>0.9369791666666667</v>
      </c>
    </row>
    <row r="19957" spans="1:3" x14ac:dyDescent="0.25">
      <c r="A19957" s="1" t="s">
        <v>223</v>
      </c>
      <c r="B19957" s="1">
        <v>108.2769</v>
      </c>
      <c r="C19957" s="2">
        <v>0.9369791666666667</v>
      </c>
    </row>
    <row r="19958" spans="1:3" x14ac:dyDescent="0.25">
      <c r="A19958" s="1" t="s">
        <v>272</v>
      </c>
      <c r="B19958" s="1">
        <v>108.4932</v>
      </c>
      <c r="C19958" s="2">
        <v>0.9369791666666667</v>
      </c>
    </row>
    <row r="19959" spans="1:3" x14ac:dyDescent="0.25">
      <c r="A19959" s="1" t="s">
        <v>117</v>
      </c>
      <c r="B19959" s="1">
        <v>108.6987</v>
      </c>
      <c r="C19959" s="2">
        <v>0.9369791666666667</v>
      </c>
    </row>
    <row r="19960" spans="1:3" x14ac:dyDescent="0.25">
      <c r="A19960" s="1" t="s">
        <v>179</v>
      </c>
      <c r="B19960" s="1">
        <v>109.00230000000001</v>
      </c>
      <c r="C19960" s="2">
        <v>0.9369791666666667</v>
      </c>
    </row>
    <row r="19961" spans="1:3" x14ac:dyDescent="0.25">
      <c r="A19961" s="1" t="s">
        <v>250</v>
      </c>
      <c r="B19961" s="1">
        <v>109.16540000000001</v>
      </c>
      <c r="C19961" s="2">
        <v>0.9369791666666667</v>
      </c>
    </row>
    <row r="19962" spans="1:3" x14ac:dyDescent="0.25">
      <c r="A19962" s="1" t="s">
        <v>172</v>
      </c>
      <c r="B19962" s="1">
        <v>109.5179</v>
      </c>
      <c r="C19962" s="2">
        <v>0.9369791666666667</v>
      </c>
    </row>
    <row r="19963" spans="1:3" x14ac:dyDescent="0.25">
      <c r="A19963" s="1" t="s">
        <v>613</v>
      </c>
      <c r="B19963" s="1">
        <v>109.7178</v>
      </c>
      <c r="C19963" s="2">
        <v>0.9369791666666667</v>
      </c>
    </row>
    <row r="19964" spans="1:3" x14ac:dyDescent="0.25">
      <c r="A19964" s="1" t="s">
        <v>201</v>
      </c>
      <c r="B19964" s="1">
        <v>110.1212</v>
      </c>
      <c r="C19964" s="2">
        <v>0.9369791666666667</v>
      </c>
    </row>
    <row r="19965" spans="1:3" x14ac:dyDescent="0.25">
      <c r="A19965" s="1" t="s">
        <v>130</v>
      </c>
      <c r="B19965" s="1">
        <v>110.25960000000001</v>
      </c>
      <c r="C19965" s="2">
        <v>0.9369791666666667</v>
      </c>
    </row>
    <row r="19966" spans="1:3" x14ac:dyDescent="0.25">
      <c r="A19966" s="1" t="s">
        <v>153</v>
      </c>
      <c r="B19966" s="1">
        <v>110.7376</v>
      </c>
      <c r="C19966" s="2">
        <v>0.9369791666666667</v>
      </c>
    </row>
    <row r="19967" spans="1:3" x14ac:dyDescent="0.25">
      <c r="A19967" s="1" t="s">
        <v>302</v>
      </c>
      <c r="B19967" s="1">
        <v>111.3725</v>
      </c>
      <c r="C19967" s="2">
        <v>0.9369791666666667</v>
      </c>
    </row>
    <row r="19968" spans="1:3" x14ac:dyDescent="0.25">
      <c r="A19968" s="1" t="s">
        <v>360</v>
      </c>
      <c r="B19968" s="1">
        <v>103.60550000000001</v>
      </c>
      <c r="C19968" s="2">
        <v>0.9369791666666667</v>
      </c>
    </row>
    <row r="19969" spans="1:3" x14ac:dyDescent="0.25">
      <c r="A19969" s="1" t="s">
        <v>348</v>
      </c>
      <c r="B19969" s="1">
        <v>103.28489999999999</v>
      </c>
      <c r="C19969" s="2">
        <v>0.9369791666666667</v>
      </c>
    </row>
    <row r="19970" spans="1:3" x14ac:dyDescent="0.25">
      <c r="A19970" s="1" t="s">
        <v>401</v>
      </c>
      <c r="B19970" s="1">
        <v>103.0425</v>
      </c>
      <c r="C19970" s="2">
        <v>0.9369791666666667</v>
      </c>
    </row>
    <row r="19971" spans="1:3" x14ac:dyDescent="0.25">
      <c r="A19971" s="1" t="s">
        <v>191</v>
      </c>
      <c r="B19971" s="1">
        <v>102.7325</v>
      </c>
      <c r="C19971" s="2">
        <v>0.9369791666666667</v>
      </c>
    </row>
    <row r="19972" spans="1:3" x14ac:dyDescent="0.25">
      <c r="A19972" s="1" t="s">
        <v>223</v>
      </c>
      <c r="B19972" s="1">
        <v>129.91149999999999</v>
      </c>
      <c r="C19972" s="2">
        <v>0.93695601851851851</v>
      </c>
    </row>
    <row r="19973" spans="1:3" x14ac:dyDescent="0.25">
      <c r="A19973" s="1" t="s">
        <v>278</v>
      </c>
      <c r="B19973" s="1">
        <v>130.1722</v>
      </c>
      <c r="C19973" s="2">
        <v>0.93695601851851851</v>
      </c>
    </row>
    <row r="19974" spans="1:3" x14ac:dyDescent="0.25">
      <c r="A19974" s="1" t="s">
        <v>274</v>
      </c>
      <c r="B19974" s="1">
        <v>130.55950000000001</v>
      </c>
      <c r="C19974" s="2">
        <v>0.93695601851851851</v>
      </c>
    </row>
    <row r="19975" spans="1:3" x14ac:dyDescent="0.25">
      <c r="A19975" s="1" t="s">
        <v>208</v>
      </c>
      <c r="B19975" s="1">
        <v>130.68809999999999</v>
      </c>
      <c r="C19975" s="2">
        <v>0.93695601851851851</v>
      </c>
    </row>
    <row r="19976" spans="1:3" x14ac:dyDescent="0.25">
      <c r="A19976" s="1" t="s">
        <v>145</v>
      </c>
      <c r="B19976" s="1">
        <v>131.3091</v>
      </c>
      <c r="C19976" s="2">
        <v>0.93695601851851851</v>
      </c>
    </row>
    <row r="19977" spans="1:3" x14ac:dyDescent="0.25">
      <c r="A19977" s="1" t="s">
        <v>242</v>
      </c>
      <c r="B19977" s="1">
        <v>131.54419999999999</v>
      </c>
      <c r="C19977" s="2">
        <v>0.93695601851851851</v>
      </c>
    </row>
    <row r="19978" spans="1:3" x14ac:dyDescent="0.25">
      <c r="A19978" s="1" t="s">
        <v>185</v>
      </c>
      <c r="B19978" s="1">
        <v>131.8186</v>
      </c>
      <c r="C19978" s="2">
        <v>0.93695601851851851</v>
      </c>
    </row>
    <row r="19979" spans="1:3" x14ac:dyDescent="0.25">
      <c r="A19979" s="1" t="s">
        <v>134</v>
      </c>
      <c r="B19979" s="1">
        <v>132.0181</v>
      </c>
      <c r="C19979" s="2">
        <v>0.93695601851851851</v>
      </c>
    </row>
    <row r="19980" spans="1:3" x14ac:dyDescent="0.25">
      <c r="A19980" s="1" t="s">
        <v>182</v>
      </c>
      <c r="B19980" s="1">
        <v>132.51300000000001</v>
      </c>
      <c r="C19980" s="2">
        <v>0.93695601851851851</v>
      </c>
    </row>
    <row r="19981" spans="1:3" x14ac:dyDescent="0.25">
      <c r="A19981" s="1" t="s">
        <v>325</v>
      </c>
      <c r="B19981" s="1">
        <v>133.0086</v>
      </c>
      <c r="C19981" s="2">
        <v>0.93695601851851851</v>
      </c>
    </row>
    <row r="19982" spans="1:3" x14ac:dyDescent="0.25">
      <c r="A19982" s="1" t="s">
        <v>314</v>
      </c>
      <c r="B19982" s="1">
        <v>133.44309999999999</v>
      </c>
      <c r="C19982" s="2">
        <v>0.93695601851851851</v>
      </c>
    </row>
    <row r="19983" spans="1:3" x14ac:dyDescent="0.25">
      <c r="A19983" s="1" t="s">
        <v>151</v>
      </c>
      <c r="B19983" s="1">
        <v>133.65629999999999</v>
      </c>
      <c r="C19983" s="2">
        <v>0.93695601851851851</v>
      </c>
    </row>
    <row r="19984" spans="1:3" x14ac:dyDescent="0.25">
      <c r="A19984" s="1" t="s">
        <v>276</v>
      </c>
      <c r="B19984" s="1">
        <v>134.2234</v>
      </c>
      <c r="C19984" s="2">
        <v>0.93695601851851851</v>
      </c>
    </row>
    <row r="19985" spans="1:3" x14ac:dyDescent="0.25">
      <c r="A19985" s="1" t="s">
        <v>132</v>
      </c>
      <c r="B19985" s="1">
        <v>129.35489999999999</v>
      </c>
      <c r="C19985" s="2">
        <v>0.93695601851851851</v>
      </c>
    </row>
    <row r="19986" spans="1:3" x14ac:dyDescent="0.25">
      <c r="A19986" s="1" t="s">
        <v>393</v>
      </c>
      <c r="B19986" s="1">
        <v>134.5874</v>
      </c>
      <c r="C19986" s="2">
        <v>0.93695601851851851</v>
      </c>
    </row>
    <row r="19987" spans="1:3" x14ac:dyDescent="0.25">
      <c r="A19987" s="1" t="s">
        <v>162</v>
      </c>
      <c r="B19987" s="1">
        <v>135.71180000000001</v>
      </c>
      <c r="C19987" s="2">
        <v>0.93695601851851851</v>
      </c>
    </row>
    <row r="19988" spans="1:3" x14ac:dyDescent="0.25">
      <c r="A19988" s="1" t="s">
        <v>295</v>
      </c>
      <c r="B19988" s="1">
        <v>136.7242</v>
      </c>
      <c r="C19988" s="2">
        <v>0.93695601851851851</v>
      </c>
    </row>
    <row r="19989" spans="1:3" x14ac:dyDescent="0.25">
      <c r="A19989" s="1" t="s">
        <v>331</v>
      </c>
      <c r="B19989" s="1">
        <v>137.25110000000001</v>
      </c>
      <c r="C19989" s="2">
        <v>0.93695601851851851</v>
      </c>
    </row>
    <row r="19990" spans="1:3" x14ac:dyDescent="0.25">
      <c r="A19990" s="1" t="s">
        <v>155</v>
      </c>
      <c r="B19990" s="1">
        <v>138.0052</v>
      </c>
      <c r="C19990" s="2">
        <v>0.93695601851851851</v>
      </c>
    </row>
    <row r="19991" spans="1:3" x14ac:dyDescent="0.25">
      <c r="A19991" s="1" t="s">
        <v>419</v>
      </c>
      <c r="B19991" s="1">
        <v>138.3383</v>
      </c>
      <c r="C19991" s="2">
        <v>0.93695601851851851</v>
      </c>
    </row>
    <row r="19992" spans="1:3" x14ac:dyDescent="0.25">
      <c r="A19992" s="1" t="s">
        <v>312</v>
      </c>
      <c r="B19992" s="1">
        <v>139.1696</v>
      </c>
      <c r="C19992" s="2">
        <v>0.93695601851851851</v>
      </c>
    </row>
    <row r="19993" spans="1:3" x14ac:dyDescent="0.25">
      <c r="A19993" s="1" t="s">
        <v>239</v>
      </c>
      <c r="B19993" s="1">
        <v>139.4606</v>
      </c>
      <c r="C19993" s="2">
        <v>0.93695601851851851</v>
      </c>
    </row>
    <row r="19994" spans="1:3" x14ac:dyDescent="0.25">
      <c r="A19994" s="1" t="s">
        <v>356</v>
      </c>
      <c r="B19994" s="1">
        <v>140.3655</v>
      </c>
      <c r="C19994" s="2">
        <v>0.93695601851851851</v>
      </c>
    </row>
    <row r="19995" spans="1:3" x14ac:dyDescent="0.25">
      <c r="A19995" s="1" t="s">
        <v>117</v>
      </c>
      <c r="B19995" s="1">
        <v>140.6618</v>
      </c>
      <c r="C19995" s="2">
        <v>0.93695601851851851</v>
      </c>
    </row>
    <row r="19996" spans="1:3" x14ac:dyDescent="0.25">
      <c r="A19996" s="1" t="s">
        <v>234</v>
      </c>
      <c r="B19996" s="1">
        <v>14.5503</v>
      </c>
      <c r="C19996" s="2">
        <v>0.9369791666666667</v>
      </c>
    </row>
    <row r="19997" spans="1:3" x14ac:dyDescent="0.25">
      <c r="A19997" s="1" t="s">
        <v>199</v>
      </c>
      <c r="B19997" s="1">
        <v>36.094099999999997</v>
      </c>
      <c r="C19997" s="2">
        <v>0.9369791666666667</v>
      </c>
    </row>
    <row r="19998" spans="1:3" x14ac:dyDescent="0.25">
      <c r="A19998" s="1" t="s">
        <v>119</v>
      </c>
      <c r="B19998" s="1">
        <v>51.253599999999999</v>
      </c>
      <c r="C19998" s="2">
        <v>0.9369791666666667</v>
      </c>
    </row>
    <row r="19999" spans="1:3" x14ac:dyDescent="0.25">
      <c r="A19999" s="1" t="s">
        <v>159</v>
      </c>
      <c r="B19999" s="1">
        <v>102.7325</v>
      </c>
      <c r="C19999" s="2">
        <v>0.9369791666666667</v>
      </c>
    </row>
    <row r="20000" spans="1:3" x14ac:dyDescent="0.25">
      <c r="A20000" s="1" t="s">
        <v>210</v>
      </c>
      <c r="B20000" s="1">
        <v>135.08869999999999</v>
      </c>
      <c r="C20000" s="2">
        <v>0.93695601851851851</v>
      </c>
    </row>
    <row r="20001" spans="1:3" x14ac:dyDescent="0.25">
      <c r="A20001" s="1" t="s">
        <v>298</v>
      </c>
      <c r="B20001" s="1">
        <v>122.3353</v>
      </c>
      <c r="C20001" s="2">
        <v>0.93711805555555561</v>
      </c>
    </row>
    <row r="20002" spans="1:3" x14ac:dyDescent="0.25">
      <c r="A20002" s="1" t="s">
        <v>656</v>
      </c>
      <c r="B20002" s="1">
        <v>122.6532</v>
      </c>
      <c r="C20002" s="2">
        <v>0.93711805555555561</v>
      </c>
    </row>
    <row r="20003" spans="1:3" x14ac:dyDescent="0.25">
      <c r="A20003" s="1" t="s">
        <v>121</v>
      </c>
      <c r="B20003" s="1">
        <v>22.6435</v>
      </c>
      <c r="C20003" s="2">
        <v>0.9372800925925926</v>
      </c>
    </row>
    <row r="20004" spans="1:3" x14ac:dyDescent="0.25">
      <c r="A20004" s="1" t="s">
        <v>157</v>
      </c>
      <c r="B20004" s="1">
        <v>23.035799999999998</v>
      </c>
      <c r="C20004" s="2">
        <v>0.9372800925925926</v>
      </c>
    </row>
    <row r="20005" spans="1:3" x14ac:dyDescent="0.25">
      <c r="A20005" s="1" t="s">
        <v>310</v>
      </c>
      <c r="B20005" s="1">
        <v>23.914000000000001</v>
      </c>
      <c r="C20005" s="2">
        <v>0.9372800925925926</v>
      </c>
    </row>
    <row r="20006" spans="1:3" x14ac:dyDescent="0.25">
      <c r="A20006" s="1" t="s">
        <v>113</v>
      </c>
      <c r="B20006" s="1">
        <v>24.334900000000001</v>
      </c>
      <c r="C20006" s="2">
        <v>0.9372800925925926</v>
      </c>
    </row>
    <row r="20007" spans="1:3" x14ac:dyDescent="0.25">
      <c r="A20007" s="1" t="s">
        <v>256</v>
      </c>
      <c r="B20007" s="1">
        <v>24.799499999999998</v>
      </c>
      <c r="C20007" s="2">
        <v>0.9372800925925926</v>
      </c>
    </row>
    <row r="20008" spans="1:3" x14ac:dyDescent="0.25">
      <c r="A20008" s="1" t="s">
        <v>406</v>
      </c>
      <c r="B20008" s="1">
        <v>25.207899999999999</v>
      </c>
      <c r="C20008" s="2">
        <v>0.9372800925925926</v>
      </c>
    </row>
    <row r="20009" spans="1:3" x14ac:dyDescent="0.25">
      <c r="A20009" s="1" t="s">
        <v>136</v>
      </c>
      <c r="B20009" s="1">
        <v>25.573799999999999</v>
      </c>
      <c r="C20009" s="2">
        <v>0.9372800925925926</v>
      </c>
    </row>
    <row r="20010" spans="1:3" x14ac:dyDescent="0.25">
      <c r="A20010" s="1" t="s">
        <v>164</v>
      </c>
      <c r="B20010" s="1">
        <v>26.083100000000002</v>
      </c>
      <c r="C20010" s="2">
        <v>0.9372800925925926</v>
      </c>
    </row>
    <row r="20011" spans="1:3" x14ac:dyDescent="0.25">
      <c r="A20011" s="1" t="s">
        <v>278</v>
      </c>
      <c r="B20011" s="1">
        <v>26.333100000000002</v>
      </c>
      <c r="C20011" s="2">
        <v>0.9372800925925926</v>
      </c>
    </row>
    <row r="20012" spans="1:3" x14ac:dyDescent="0.25">
      <c r="A20012" s="1" t="s">
        <v>356</v>
      </c>
      <c r="B20012" s="1">
        <v>26.671099999999999</v>
      </c>
      <c r="C20012" s="2">
        <v>0.9372800925925926</v>
      </c>
    </row>
    <row r="20013" spans="1:3" x14ac:dyDescent="0.25">
      <c r="A20013" s="1" t="s">
        <v>474</v>
      </c>
      <c r="B20013" s="1">
        <v>27.158200000000001</v>
      </c>
      <c r="C20013" s="2">
        <v>0.9372800925925926</v>
      </c>
    </row>
    <row r="20014" spans="1:3" x14ac:dyDescent="0.25">
      <c r="A20014" s="1" t="s">
        <v>115</v>
      </c>
      <c r="B20014" s="1">
        <v>27.698699999999999</v>
      </c>
      <c r="C20014" s="2">
        <v>0.9372800925925926</v>
      </c>
    </row>
    <row r="20015" spans="1:3" x14ac:dyDescent="0.25">
      <c r="A20015" s="1" t="s">
        <v>132</v>
      </c>
      <c r="B20015" s="1">
        <v>28.0625</v>
      </c>
      <c r="C20015" s="2">
        <v>0.9372800925925926</v>
      </c>
    </row>
    <row r="20016" spans="1:3" x14ac:dyDescent="0.25">
      <c r="A20016" s="1" t="s">
        <v>149</v>
      </c>
      <c r="B20016" s="1">
        <v>28.4681</v>
      </c>
      <c r="C20016" s="2">
        <v>0.9372800925925926</v>
      </c>
    </row>
    <row r="20017" spans="1:3" x14ac:dyDescent="0.25">
      <c r="A20017" s="1" t="s">
        <v>289</v>
      </c>
      <c r="B20017" s="1">
        <v>28.916699999999999</v>
      </c>
      <c r="C20017" s="2">
        <v>0.9372800925925926</v>
      </c>
    </row>
    <row r="20018" spans="1:3" x14ac:dyDescent="0.25">
      <c r="A20018" s="1" t="s">
        <v>458</v>
      </c>
      <c r="B20018" s="1">
        <v>29.290900000000001</v>
      </c>
      <c r="C20018" s="2">
        <v>0.9372800925925926</v>
      </c>
    </row>
    <row r="20019" spans="1:3" x14ac:dyDescent="0.25">
      <c r="A20019" s="1" t="s">
        <v>244</v>
      </c>
      <c r="B20019" s="1">
        <v>29.611899999999999</v>
      </c>
      <c r="C20019" s="2">
        <v>0.9372800925925926</v>
      </c>
    </row>
    <row r="20020" spans="1:3" x14ac:dyDescent="0.25">
      <c r="A20020" s="1" t="s">
        <v>126</v>
      </c>
      <c r="B20020" s="1">
        <v>29.9694</v>
      </c>
      <c r="C20020" s="2">
        <v>0.9372800925925926</v>
      </c>
    </row>
    <row r="20021" spans="1:3" x14ac:dyDescent="0.25">
      <c r="A20021" s="1" t="s">
        <v>212</v>
      </c>
      <c r="B20021" s="1">
        <v>30.532699999999998</v>
      </c>
      <c r="C20021" s="2">
        <v>0.9372800925925926</v>
      </c>
    </row>
    <row r="20022" spans="1:3" x14ac:dyDescent="0.25">
      <c r="A20022" s="1" t="s">
        <v>221</v>
      </c>
      <c r="B20022" s="1">
        <v>31.112400000000001</v>
      </c>
      <c r="C20022" s="2">
        <v>0.9372800925925926</v>
      </c>
    </row>
    <row r="20023" spans="1:3" x14ac:dyDescent="0.25">
      <c r="A20023" s="1" t="s">
        <v>162</v>
      </c>
      <c r="B20023" s="1">
        <v>31.775200000000002</v>
      </c>
      <c r="C20023" s="2">
        <v>0.9372800925925926</v>
      </c>
    </row>
    <row r="20024" spans="1:3" x14ac:dyDescent="0.25">
      <c r="A20024" s="1" t="s">
        <v>331</v>
      </c>
      <c r="B20024" s="1">
        <v>31.801200000000001</v>
      </c>
      <c r="C20024" s="2">
        <v>0.9372800925925926</v>
      </c>
    </row>
    <row r="20025" spans="1:3" x14ac:dyDescent="0.25">
      <c r="A20025" s="1" t="s">
        <v>353</v>
      </c>
      <c r="B20025" s="1">
        <v>32.222900000000003</v>
      </c>
      <c r="C20025" s="2">
        <v>0.9372800925925926</v>
      </c>
    </row>
    <row r="20026" spans="1:3" x14ac:dyDescent="0.25">
      <c r="A20026" s="1" t="s">
        <v>119</v>
      </c>
      <c r="B20026" s="1">
        <v>32.671599999999998</v>
      </c>
      <c r="C20026" s="2">
        <v>0.9372800925925926</v>
      </c>
    </row>
    <row r="20027" spans="1:3" x14ac:dyDescent="0.25">
      <c r="A20027" s="1" t="s">
        <v>109</v>
      </c>
      <c r="B20027" s="1">
        <v>33.138199999999998</v>
      </c>
      <c r="C20027" s="2">
        <v>0.9372800925925926</v>
      </c>
    </row>
    <row r="20028" spans="1:3" x14ac:dyDescent="0.25">
      <c r="A20028" s="1" t="s">
        <v>194</v>
      </c>
      <c r="B20028" s="1">
        <v>33.5319</v>
      </c>
      <c r="C20028" s="2">
        <v>0.9372800925925926</v>
      </c>
    </row>
    <row r="20029" spans="1:3" x14ac:dyDescent="0.25">
      <c r="A20029" s="1" t="s">
        <v>366</v>
      </c>
      <c r="B20029" s="1">
        <v>33.839500000000001</v>
      </c>
      <c r="C20029" s="2">
        <v>0.9372800925925926</v>
      </c>
    </row>
    <row r="20030" spans="1:3" x14ac:dyDescent="0.25">
      <c r="A20030" s="1" t="s">
        <v>298</v>
      </c>
      <c r="B20030" s="1">
        <v>22.313300000000002</v>
      </c>
      <c r="C20030" s="2">
        <v>0.9372800925925926</v>
      </c>
    </row>
    <row r="20031" spans="1:3" x14ac:dyDescent="0.25">
      <c r="A20031" s="1" t="s">
        <v>368</v>
      </c>
      <c r="B20031" s="1">
        <v>34.259900000000002</v>
      </c>
      <c r="C20031" s="2">
        <v>0.9372800925925926</v>
      </c>
    </row>
    <row r="20032" spans="1:3" x14ac:dyDescent="0.25">
      <c r="A20032" s="1" t="s">
        <v>128</v>
      </c>
      <c r="B20032" s="1">
        <v>21.797999999999998</v>
      </c>
      <c r="C20032" s="2">
        <v>0.9372800925925926</v>
      </c>
    </row>
    <row r="20033" spans="1:3" x14ac:dyDescent="0.25">
      <c r="A20033" s="1" t="s">
        <v>261</v>
      </c>
      <c r="B20033" s="1">
        <v>21.0212</v>
      </c>
      <c r="C20033" s="2">
        <v>0.9372800925925926</v>
      </c>
    </row>
    <row r="20034" spans="1:3" x14ac:dyDescent="0.25">
      <c r="A20034" s="1" t="s">
        <v>242</v>
      </c>
      <c r="B20034" s="1">
        <v>54.572099999999999</v>
      </c>
      <c r="C20034" s="2">
        <v>0.93725694444444441</v>
      </c>
    </row>
    <row r="20035" spans="1:3" x14ac:dyDescent="0.25">
      <c r="A20035" s="1" t="s">
        <v>221</v>
      </c>
      <c r="B20035" s="1">
        <v>55.119799999999998</v>
      </c>
      <c r="C20035" s="2">
        <v>0.93725694444444441</v>
      </c>
    </row>
    <row r="20036" spans="1:3" x14ac:dyDescent="0.25">
      <c r="A20036" s="1" t="s">
        <v>189</v>
      </c>
      <c r="B20036" s="1">
        <v>55.5471</v>
      </c>
      <c r="C20036" s="2">
        <v>0.93725694444444441</v>
      </c>
    </row>
    <row r="20037" spans="1:3" x14ac:dyDescent="0.25">
      <c r="A20037" s="1" t="s">
        <v>239</v>
      </c>
      <c r="B20037" s="1">
        <v>55.8444</v>
      </c>
      <c r="C20037" s="2">
        <v>0.93725694444444441</v>
      </c>
    </row>
    <row r="20038" spans="1:3" x14ac:dyDescent="0.25">
      <c r="A20038" s="1" t="s">
        <v>286</v>
      </c>
      <c r="B20038" s="1">
        <v>56.214199999999998</v>
      </c>
      <c r="C20038" s="2">
        <v>0.93725694444444441</v>
      </c>
    </row>
    <row r="20039" spans="1:3" x14ac:dyDescent="0.25">
      <c r="A20039" s="1" t="s">
        <v>119</v>
      </c>
      <c r="B20039" s="1">
        <v>56.614100000000001</v>
      </c>
      <c r="C20039" s="2">
        <v>0.93725694444444441</v>
      </c>
    </row>
    <row r="20040" spans="1:3" x14ac:dyDescent="0.25">
      <c r="A20040" s="1" t="s">
        <v>212</v>
      </c>
      <c r="B20040" s="1">
        <v>57.011600000000001</v>
      </c>
      <c r="C20040" s="2">
        <v>0.93725694444444441</v>
      </c>
    </row>
    <row r="20041" spans="1:3" x14ac:dyDescent="0.25">
      <c r="A20041" s="1" t="s">
        <v>162</v>
      </c>
      <c r="B20041" s="1">
        <v>57.442300000000003</v>
      </c>
      <c r="C20041" s="2">
        <v>0.93725694444444441</v>
      </c>
    </row>
    <row r="20042" spans="1:3" x14ac:dyDescent="0.25">
      <c r="A20042" s="1" t="s">
        <v>149</v>
      </c>
      <c r="B20042" s="1">
        <v>57.6509</v>
      </c>
      <c r="C20042" s="2">
        <v>0.93725694444444441</v>
      </c>
    </row>
    <row r="20043" spans="1:3" x14ac:dyDescent="0.25">
      <c r="A20043" s="1" t="s">
        <v>331</v>
      </c>
      <c r="B20043" s="1">
        <v>58.083799999999997</v>
      </c>
      <c r="C20043" s="2">
        <v>0.93725694444444441</v>
      </c>
    </row>
    <row r="20044" spans="1:3" x14ac:dyDescent="0.25">
      <c r="A20044" s="1" t="s">
        <v>159</v>
      </c>
      <c r="B20044" s="1">
        <v>65.864199999999997</v>
      </c>
      <c r="C20044" s="2">
        <v>0.93725694444444441</v>
      </c>
    </row>
    <row r="20045" spans="1:3" x14ac:dyDescent="0.25">
      <c r="A20045" s="1" t="s">
        <v>656</v>
      </c>
      <c r="B20045" s="1">
        <v>6.9489000000000001</v>
      </c>
      <c r="C20045" s="2">
        <v>0.9372800925925926</v>
      </c>
    </row>
    <row r="20046" spans="1:3" x14ac:dyDescent="0.25">
      <c r="A20046" s="1" t="s">
        <v>124</v>
      </c>
      <c r="B20046" s="1">
        <v>13.4041</v>
      </c>
      <c r="C20046" s="2">
        <v>0.9372800925925926</v>
      </c>
    </row>
    <row r="20047" spans="1:3" x14ac:dyDescent="0.25">
      <c r="A20047" s="1" t="s">
        <v>348</v>
      </c>
      <c r="B20047" s="1">
        <v>13.404</v>
      </c>
      <c r="C20047" s="2">
        <v>0.9372800925925926</v>
      </c>
    </row>
    <row r="20048" spans="1:3" x14ac:dyDescent="0.25">
      <c r="A20048" s="1" t="s">
        <v>170</v>
      </c>
      <c r="B20048" s="1">
        <v>14.3515</v>
      </c>
      <c r="C20048" s="2">
        <v>0.9372800925925926</v>
      </c>
    </row>
    <row r="20049" spans="1:3" x14ac:dyDescent="0.25">
      <c r="A20049" s="1" t="s">
        <v>360</v>
      </c>
      <c r="B20049" s="1">
        <v>16.332599999999999</v>
      </c>
      <c r="C20049" s="2">
        <v>0.9372800925925926</v>
      </c>
    </row>
    <row r="20050" spans="1:3" x14ac:dyDescent="0.25">
      <c r="A20050" s="1" t="s">
        <v>239</v>
      </c>
      <c r="B20050" s="1">
        <v>16.7913</v>
      </c>
      <c r="C20050" s="2">
        <v>0.9372800925925926</v>
      </c>
    </row>
    <row r="20051" spans="1:3" x14ac:dyDescent="0.25">
      <c r="A20051" s="1" t="s">
        <v>204</v>
      </c>
      <c r="B20051" s="1">
        <v>17.3215</v>
      </c>
      <c r="C20051" s="2">
        <v>0.9372800925925926</v>
      </c>
    </row>
    <row r="20052" spans="1:3" x14ac:dyDescent="0.25">
      <c r="A20052" s="1" t="s">
        <v>374</v>
      </c>
      <c r="B20052" s="1">
        <v>17.544499999999999</v>
      </c>
      <c r="C20052" s="2">
        <v>0.9372800925925926</v>
      </c>
    </row>
    <row r="20053" spans="1:3" x14ac:dyDescent="0.25">
      <c r="A20053" s="1" t="s">
        <v>328</v>
      </c>
      <c r="B20053" s="1">
        <v>18.0017</v>
      </c>
      <c r="C20053" s="2">
        <v>0.9372800925925926</v>
      </c>
    </row>
    <row r="20054" spans="1:3" x14ac:dyDescent="0.25">
      <c r="A20054" s="1" t="s">
        <v>229</v>
      </c>
      <c r="B20054" s="1">
        <v>18.027000000000001</v>
      </c>
      <c r="C20054" s="2">
        <v>0.9372800925925926</v>
      </c>
    </row>
    <row r="20055" spans="1:3" x14ac:dyDescent="0.25">
      <c r="A20055" s="1" t="s">
        <v>422</v>
      </c>
      <c r="B20055" s="1">
        <v>18.564900000000002</v>
      </c>
      <c r="C20055" s="2">
        <v>0.9372800925925926</v>
      </c>
    </row>
    <row r="20056" spans="1:3" x14ac:dyDescent="0.25">
      <c r="A20056" s="1" t="s">
        <v>140</v>
      </c>
      <c r="B20056" s="1">
        <v>18.929300000000001</v>
      </c>
      <c r="C20056" s="2">
        <v>0.9372800925925926</v>
      </c>
    </row>
    <row r="20057" spans="1:3" x14ac:dyDescent="0.25">
      <c r="A20057" s="1" t="s">
        <v>217</v>
      </c>
      <c r="B20057" s="1">
        <v>19.293900000000001</v>
      </c>
      <c r="C20057" s="2">
        <v>0.9372800925925926</v>
      </c>
    </row>
    <row r="20058" spans="1:3" x14ac:dyDescent="0.25">
      <c r="A20058" s="1" t="s">
        <v>318</v>
      </c>
      <c r="B20058" s="1">
        <v>19.671800000000001</v>
      </c>
      <c r="C20058" s="2">
        <v>0.9372800925925926</v>
      </c>
    </row>
    <row r="20059" spans="1:3" x14ac:dyDescent="0.25">
      <c r="A20059" s="1" t="s">
        <v>286</v>
      </c>
      <c r="B20059" s="1">
        <v>20.0444</v>
      </c>
      <c r="C20059" s="2">
        <v>0.9372800925925926</v>
      </c>
    </row>
    <row r="20060" spans="1:3" x14ac:dyDescent="0.25">
      <c r="A20060" s="1" t="s">
        <v>138</v>
      </c>
      <c r="B20060" s="1">
        <v>20.4771</v>
      </c>
      <c r="C20060" s="2">
        <v>0.9372800925925926</v>
      </c>
    </row>
    <row r="20061" spans="1:3" x14ac:dyDescent="0.25">
      <c r="A20061" s="1" t="s">
        <v>448</v>
      </c>
      <c r="B20061" s="1">
        <v>21.415600000000001</v>
      </c>
      <c r="C20061" s="2">
        <v>0.9372800925925926</v>
      </c>
    </row>
    <row r="20062" spans="1:3" x14ac:dyDescent="0.25">
      <c r="A20062" s="1" t="s">
        <v>182</v>
      </c>
      <c r="B20062" s="1">
        <v>34.688099999999999</v>
      </c>
      <c r="C20062" s="2">
        <v>0.9372800925925926</v>
      </c>
    </row>
    <row r="20063" spans="1:3" x14ac:dyDescent="0.25">
      <c r="A20063" s="1" t="s">
        <v>272</v>
      </c>
      <c r="B20063" s="1">
        <v>35.240299999999998</v>
      </c>
      <c r="C20063" s="2">
        <v>0.9372800925925926</v>
      </c>
    </row>
    <row r="20064" spans="1:3" x14ac:dyDescent="0.25">
      <c r="A20064" s="1" t="s">
        <v>314</v>
      </c>
      <c r="B20064" s="1">
        <v>35.633400000000002</v>
      </c>
      <c r="C20064" s="2">
        <v>0.9372800925925926</v>
      </c>
    </row>
    <row r="20065" spans="1:3" x14ac:dyDescent="0.25">
      <c r="A20065" s="1" t="s">
        <v>201</v>
      </c>
      <c r="B20065" s="1">
        <v>49.247399999999999</v>
      </c>
      <c r="C20065" s="2">
        <v>0.9372800925925926</v>
      </c>
    </row>
    <row r="20066" spans="1:3" x14ac:dyDescent="0.25">
      <c r="A20066" s="1" t="s">
        <v>274</v>
      </c>
      <c r="B20066" s="1">
        <v>49.570799999999998</v>
      </c>
      <c r="C20066" s="2">
        <v>0.9372800925925926</v>
      </c>
    </row>
    <row r="20067" spans="1:3" x14ac:dyDescent="0.25">
      <c r="A20067" s="1" t="s">
        <v>371</v>
      </c>
      <c r="B20067" s="1">
        <v>49.993000000000002</v>
      </c>
      <c r="C20067" s="2">
        <v>0.9372800925925926</v>
      </c>
    </row>
    <row r="20068" spans="1:3" x14ac:dyDescent="0.25">
      <c r="A20068" s="1" t="s">
        <v>242</v>
      </c>
      <c r="B20068" s="1">
        <v>50.411700000000003</v>
      </c>
      <c r="C20068" s="2">
        <v>0.9372800925925926</v>
      </c>
    </row>
    <row r="20069" spans="1:3" x14ac:dyDescent="0.25">
      <c r="A20069" s="1" t="s">
        <v>412</v>
      </c>
      <c r="B20069" s="1">
        <v>51.050400000000003</v>
      </c>
      <c r="C20069" s="2">
        <v>0.9372800925925926</v>
      </c>
    </row>
    <row r="20070" spans="1:3" x14ac:dyDescent="0.25">
      <c r="A20070" s="1" t="s">
        <v>153</v>
      </c>
      <c r="B20070" s="1">
        <v>51.049900000000001</v>
      </c>
      <c r="C20070" s="2">
        <v>0.9372800925925926</v>
      </c>
    </row>
    <row r="20071" spans="1:3" x14ac:dyDescent="0.25">
      <c r="A20071" s="1" t="s">
        <v>151</v>
      </c>
      <c r="B20071" s="1">
        <v>51.6798</v>
      </c>
      <c r="C20071" s="2">
        <v>0.9372800925925926</v>
      </c>
    </row>
    <row r="20072" spans="1:3" x14ac:dyDescent="0.25">
      <c r="A20072" s="1" t="s">
        <v>433</v>
      </c>
      <c r="B20072" s="1">
        <v>51.961799999999997</v>
      </c>
      <c r="C20072" s="2">
        <v>0.9372800925925926</v>
      </c>
    </row>
    <row r="20073" spans="1:3" x14ac:dyDescent="0.25">
      <c r="A20073" s="1" t="s">
        <v>306</v>
      </c>
      <c r="B20073" s="1">
        <v>52.4178</v>
      </c>
      <c r="C20073" s="2">
        <v>0.9372800925925926</v>
      </c>
    </row>
    <row r="20074" spans="1:3" x14ac:dyDescent="0.25">
      <c r="A20074" s="1" t="s">
        <v>246</v>
      </c>
      <c r="B20074" s="1">
        <v>52.830300000000001</v>
      </c>
      <c r="C20074" s="2">
        <v>0.9372800925925926</v>
      </c>
    </row>
    <row r="20075" spans="1:3" x14ac:dyDescent="0.25">
      <c r="A20075" s="1" t="s">
        <v>142</v>
      </c>
      <c r="B20075" s="1">
        <v>53.342399999999998</v>
      </c>
      <c r="C20075" s="2">
        <v>0.9372800925925926</v>
      </c>
    </row>
    <row r="20076" spans="1:3" x14ac:dyDescent="0.25">
      <c r="A20076" s="1" t="s">
        <v>189</v>
      </c>
      <c r="B20076" s="1">
        <v>53.756399999999999</v>
      </c>
      <c r="C20076" s="2">
        <v>0.9372800925925926</v>
      </c>
    </row>
    <row r="20077" spans="1:3" x14ac:dyDescent="0.25">
      <c r="A20077" s="1" t="s">
        <v>468</v>
      </c>
      <c r="B20077" s="1">
        <v>53.862900000000003</v>
      </c>
      <c r="C20077" s="2">
        <v>0.9372800925925926</v>
      </c>
    </row>
    <row r="20078" spans="1:3" x14ac:dyDescent="0.25">
      <c r="A20078" s="1" t="s">
        <v>280</v>
      </c>
      <c r="B20078" s="1">
        <v>54.157200000000003</v>
      </c>
      <c r="C20078" s="2">
        <v>0.9372800925925926</v>
      </c>
    </row>
    <row r="20079" spans="1:3" x14ac:dyDescent="0.25">
      <c r="A20079" s="1" t="s">
        <v>401</v>
      </c>
      <c r="B20079" s="1">
        <v>54.547600000000003</v>
      </c>
      <c r="C20079" s="2">
        <v>0.9372800925925926</v>
      </c>
    </row>
    <row r="20080" spans="1:3" x14ac:dyDescent="0.25">
      <c r="A20080" s="1" t="s">
        <v>159</v>
      </c>
      <c r="B20080" s="1">
        <v>83.114999999999995</v>
      </c>
      <c r="C20080" s="2">
        <v>0.9372800925925926</v>
      </c>
    </row>
    <row r="20081" spans="1:3" x14ac:dyDescent="0.25">
      <c r="A20081" s="1" t="s">
        <v>234</v>
      </c>
      <c r="B20081" s="1">
        <v>87.071700000000007</v>
      </c>
      <c r="C20081" s="2">
        <v>0.9372800925925926</v>
      </c>
    </row>
    <row r="20082" spans="1:3" x14ac:dyDescent="0.25">
      <c r="A20082" s="1" t="s">
        <v>234</v>
      </c>
      <c r="B20082" s="1">
        <v>14.356400000000001</v>
      </c>
      <c r="C20082" s="2">
        <v>0.93730324074074078</v>
      </c>
    </row>
    <row r="20083" spans="1:3" x14ac:dyDescent="0.25">
      <c r="A20083" s="1" t="s">
        <v>360</v>
      </c>
      <c r="B20083" s="1">
        <v>19.1677</v>
      </c>
      <c r="C20083" s="2">
        <v>0.93730324074074078</v>
      </c>
    </row>
    <row r="20084" spans="1:3" x14ac:dyDescent="0.25">
      <c r="A20084" s="1" t="s">
        <v>302</v>
      </c>
      <c r="B20084" s="1">
        <v>30.863299999999999</v>
      </c>
      <c r="C20084" s="2">
        <v>0.93730324074074078</v>
      </c>
    </row>
    <row r="20085" spans="1:3" x14ac:dyDescent="0.25">
      <c r="A20085" s="1" t="s">
        <v>126</v>
      </c>
      <c r="B20085" s="1">
        <v>31.9834</v>
      </c>
      <c r="C20085" s="2">
        <v>0.93730324074074078</v>
      </c>
    </row>
    <row r="20086" spans="1:3" x14ac:dyDescent="0.25">
      <c r="A20086" s="1" t="s">
        <v>164</v>
      </c>
      <c r="B20086" s="1">
        <v>36.253300000000003</v>
      </c>
      <c r="C20086" s="2">
        <v>0.93730324074074078</v>
      </c>
    </row>
    <row r="20087" spans="1:3" x14ac:dyDescent="0.25">
      <c r="A20087" s="1" t="s">
        <v>368</v>
      </c>
      <c r="B20087" s="1">
        <v>39.4343</v>
      </c>
      <c r="C20087" s="2">
        <v>0.93730324074074078</v>
      </c>
    </row>
    <row r="20088" spans="1:3" x14ac:dyDescent="0.25">
      <c r="A20088" s="1" t="s">
        <v>221</v>
      </c>
      <c r="B20088" s="1">
        <v>42.696199999999997</v>
      </c>
      <c r="C20088" s="2">
        <v>0.93730324074074078</v>
      </c>
    </row>
    <row r="20089" spans="1:3" x14ac:dyDescent="0.25">
      <c r="A20089" s="1" t="s">
        <v>412</v>
      </c>
      <c r="B20089" s="1">
        <v>49.676699999999997</v>
      </c>
      <c r="C20089" s="2">
        <v>0.93730324074074078</v>
      </c>
    </row>
    <row r="20090" spans="1:3" x14ac:dyDescent="0.25">
      <c r="A20090" s="1" t="s">
        <v>155</v>
      </c>
      <c r="B20090" s="1">
        <v>50.365400000000001</v>
      </c>
      <c r="C20090" s="2">
        <v>0.93730324074074078</v>
      </c>
    </row>
    <row r="20091" spans="1:3" x14ac:dyDescent="0.25">
      <c r="A20091" s="1" t="s">
        <v>468</v>
      </c>
      <c r="B20091" s="1">
        <v>50.365299999999998</v>
      </c>
      <c r="C20091" s="2">
        <v>0.93730324074074078</v>
      </c>
    </row>
    <row r="20092" spans="1:3" x14ac:dyDescent="0.25">
      <c r="A20092" s="1" t="s">
        <v>177</v>
      </c>
      <c r="B20092" s="1">
        <v>48.699599999999997</v>
      </c>
      <c r="C20092" s="2">
        <v>0.9372800925925926</v>
      </c>
    </row>
    <row r="20093" spans="1:3" x14ac:dyDescent="0.25">
      <c r="A20093" s="1" t="s">
        <v>168</v>
      </c>
      <c r="B20093" s="1">
        <v>48.386699999999998</v>
      </c>
      <c r="C20093" s="2">
        <v>0.9372800925925926</v>
      </c>
    </row>
    <row r="20094" spans="1:3" x14ac:dyDescent="0.25">
      <c r="A20094" s="1" t="s">
        <v>111</v>
      </c>
      <c r="B20094" s="1">
        <v>47.7911</v>
      </c>
      <c r="C20094" s="2">
        <v>0.9372800925925926</v>
      </c>
    </row>
    <row r="20095" spans="1:3" x14ac:dyDescent="0.25">
      <c r="A20095" s="1" t="s">
        <v>351</v>
      </c>
      <c r="B20095" s="1">
        <v>47.402000000000001</v>
      </c>
      <c r="C20095" s="2">
        <v>0.9372800925925926</v>
      </c>
    </row>
    <row r="20096" spans="1:3" x14ac:dyDescent="0.25">
      <c r="A20096" s="1" t="s">
        <v>196</v>
      </c>
      <c r="B20096" s="1">
        <v>36.017800000000001</v>
      </c>
      <c r="C20096" s="2">
        <v>0.9372800925925926</v>
      </c>
    </row>
    <row r="20097" spans="1:3" x14ac:dyDescent="0.25">
      <c r="A20097" s="1" t="s">
        <v>250</v>
      </c>
      <c r="B20097" s="1">
        <v>36.453400000000002</v>
      </c>
      <c r="C20097" s="2">
        <v>0.9372800925925926</v>
      </c>
    </row>
    <row r="20098" spans="1:3" x14ac:dyDescent="0.25">
      <c r="A20098" s="1" t="s">
        <v>237</v>
      </c>
      <c r="B20098" s="1">
        <v>36.856099999999998</v>
      </c>
      <c r="C20098" s="2">
        <v>0.9372800925925926</v>
      </c>
    </row>
    <row r="20099" spans="1:3" x14ac:dyDescent="0.25">
      <c r="A20099" s="1" t="s">
        <v>613</v>
      </c>
      <c r="B20099" s="1">
        <v>37.329000000000001</v>
      </c>
      <c r="C20099" s="2">
        <v>0.9372800925925926</v>
      </c>
    </row>
    <row r="20100" spans="1:3" x14ac:dyDescent="0.25">
      <c r="A20100" s="1" t="s">
        <v>191</v>
      </c>
      <c r="B20100" s="1">
        <v>37.686500000000002</v>
      </c>
      <c r="C20100" s="2">
        <v>0.9372800925925926</v>
      </c>
    </row>
    <row r="20101" spans="1:3" x14ac:dyDescent="0.25">
      <c r="A20101" s="1" t="s">
        <v>225</v>
      </c>
      <c r="B20101" s="1">
        <v>38.0976</v>
      </c>
      <c r="C20101" s="2">
        <v>0.9372800925925926</v>
      </c>
    </row>
    <row r="20102" spans="1:3" x14ac:dyDescent="0.25">
      <c r="A20102" s="1" t="s">
        <v>199</v>
      </c>
      <c r="B20102" s="1">
        <v>38.617800000000003</v>
      </c>
      <c r="C20102" s="2">
        <v>0.9372800925925926</v>
      </c>
    </row>
    <row r="20103" spans="1:3" x14ac:dyDescent="0.25">
      <c r="A20103" s="1" t="s">
        <v>147</v>
      </c>
      <c r="B20103" s="1">
        <v>39.305399999999999</v>
      </c>
      <c r="C20103" s="2">
        <v>0.9372800925925926</v>
      </c>
    </row>
    <row r="20104" spans="1:3" x14ac:dyDescent="0.25">
      <c r="A20104" s="1" t="s">
        <v>134</v>
      </c>
      <c r="B20104" s="1">
        <v>39.333399999999997</v>
      </c>
      <c r="C20104" s="2">
        <v>0.9372800925925926</v>
      </c>
    </row>
    <row r="20105" spans="1:3" x14ac:dyDescent="0.25">
      <c r="A20105" s="1" t="s">
        <v>295</v>
      </c>
      <c r="B20105" s="1">
        <v>39.762500000000003</v>
      </c>
      <c r="C20105" s="2">
        <v>0.9372800925925926</v>
      </c>
    </row>
    <row r="20106" spans="1:3" x14ac:dyDescent="0.25">
      <c r="A20106" s="1" t="s">
        <v>223</v>
      </c>
      <c r="B20106" s="1">
        <v>40.117600000000003</v>
      </c>
      <c r="C20106" s="2">
        <v>0.9372800925925926</v>
      </c>
    </row>
    <row r="20107" spans="1:3" x14ac:dyDescent="0.25">
      <c r="A20107" s="1" t="s">
        <v>325</v>
      </c>
      <c r="B20107" s="1">
        <v>40.473399999999998</v>
      </c>
      <c r="C20107" s="2">
        <v>0.9372800925925926</v>
      </c>
    </row>
    <row r="20108" spans="1:3" x14ac:dyDescent="0.25">
      <c r="A20108" s="1" t="s">
        <v>145</v>
      </c>
      <c r="B20108" s="1">
        <v>40.857900000000001</v>
      </c>
      <c r="C20108" s="2">
        <v>0.9372800925925926</v>
      </c>
    </row>
    <row r="20109" spans="1:3" x14ac:dyDescent="0.25">
      <c r="A20109" s="1" t="s">
        <v>151</v>
      </c>
      <c r="B20109" s="1">
        <v>54.145099999999999</v>
      </c>
      <c r="C20109" s="2">
        <v>0.93725694444444441</v>
      </c>
    </row>
    <row r="20110" spans="1:3" x14ac:dyDescent="0.25">
      <c r="A20110" s="1" t="s">
        <v>252</v>
      </c>
      <c r="B20110" s="1">
        <v>41.5623</v>
      </c>
      <c r="C20110" s="2">
        <v>0.9372800925925926</v>
      </c>
    </row>
    <row r="20111" spans="1:3" x14ac:dyDescent="0.25">
      <c r="A20111" s="1" t="s">
        <v>185</v>
      </c>
      <c r="B20111" s="1">
        <v>42.006300000000003</v>
      </c>
      <c r="C20111" s="2">
        <v>0.9372800925925926</v>
      </c>
    </row>
    <row r="20112" spans="1:3" x14ac:dyDescent="0.25">
      <c r="A20112" s="1" t="s">
        <v>302</v>
      </c>
      <c r="B20112" s="1">
        <v>42.567999999999998</v>
      </c>
      <c r="C20112" s="2">
        <v>0.9372800925925926</v>
      </c>
    </row>
    <row r="20113" spans="1:3" x14ac:dyDescent="0.25">
      <c r="A20113" s="1" t="s">
        <v>232</v>
      </c>
      <c r="B20113" s="1">
        <v>42.940199999999997</v>
      </c>
      <c r="C20113" s="2">
        <v>0.9372800925925926</v>
      </c>
    </row>
    <row r="20114" spans="1:3" x14ac:dyDescent="0.25">
      <c r="A20114" s="1" t="s">
        <v>210</v>
      </c>
      <c r="B20114" s="1">
        <v>43.303199999999997</v>
      </c>
      <c r="C20114" s="2">
        <v>0.9372800925925926</v>
      </c>
    </row>
    <row r="20115" spans="1:3" x14ac:dyDescent="0.25">
      <c r="A20115" s="1" t="s">
        <v>117</v>
      </c>
      <c r="B20115" s="1">
        <v>43.718400000000003</v>
      </c>
      <c r="C20115" s="2">
        <v>0.9372800925925926</v>
      </c>
    </row>
    <row r="20116" spans="1:3" x14ac:dyDescent="0.25">
      <c r="A20116" s="1" t="s">
        <v>393</v>
      </c>
      <c r="B20116" s="1">
        <v>44.085299999999997</v>
      </c>
      <c r="C20116" s="2">
        <v>0.9372800925925926</v>
      </c>
    </row>
    <row r="20117" spans="1:3" x14ac:dyDescent="0.25">
      <c r="A20117" s="1" t="s">
        <v>172</v>
      </c>
      <c r="B20117" s="1">
        <v>44.4908</v>
      </c>
      <c r="C20117" s="2">
        <v>0.9372800925925926</v>
      </c>
    </row>
    <row r="20118" spans="1:3" x14ac:dyDescent="0.25">
      <c r="A20118" s="1" t="s">
        <v>155</v>
      </c>
      <c r="B20118" s="1">
        <v>44.883400000000002</v>
      </c>
      <c r="C20118" s="2">
        <v>0.9372800925925926</v>
      </c>
    </row>
    <row r="20119" spans="1:3" x14ac:dyDescent="0.25">
      <c r="A20119" s="1" t="s">
        <v>130</v>
      </c>
      <c r="B20119" s="1">
        <v>45.269599999999997</v>
      </c>
      <c r="C20119" s="2">
        <v>0.9372800925925926</v>
      </c>
    </row>
    <row r="20120" spans="1:3" x14ac:dyDescent="0.25">
      <c r="A20120" s="1" t="s">
        <v>419</v>
      </c>
      <c r="B20120" s="1">
        <v>45.654800000000002</v>
      </c>
      <c r="C20120" s="2">
        <v>0.9372800925925926</v>
      </c>
    </row>
    <row r="20121" spans="1:3" x14ac:dyDescent="0.25">
      <c r="A20121" s="1" t="s">
        <v>179</v>
      </c>
      <c r="B20121" s="1">
        <v>46.192100000000003</v>
      </c>
      <c r="C20121" s="2">
        <v>0.9372800925925926</v>
      </c>
    </row>
    <row r="20122" spans="1:3" x14ac:dyDescent="0.25">
      <c r="A20122" s="1" t="s">
        <v>312</v>
      </c>
      <c r="B20122" s="1">
        <v>46.595300000000002</v>
      </c>
      <c r="C20122" s="2">
        <v>0.9372800925925926</v>
      </c>
    </row>
    <row r="20123" spans="1:3" x14ac:dyDescent="0.25">
      <c r="A20123" s="1" t="s">
        <v>208</v>
      </c>
      <c r="B20123" s="1">
        <v>47.190399999999997</v>
      </c>
      <c r="C20123" s="2">
        <v>0.9372800925925926</v>
      </c>
    </row>
    <row r="20124" spans="1:3" x14ac:dyDescent="0.25">
      <c r="A20124" s="1" t="s">
        <v>276</v>
      </c>
      <c r="B20124" s="1">
        <v>41.571800000000003</v>
      </c>
      <c r="C20124" s="2">
        <v>0.9372800925925926</v>
      </c>
    </row>
    <row r="20125" spans="1:3" x14ac:dyDescent="0.25">
      <c r="A20125" s="1" t="s">
        <v>142</v>
      </c>
      <c r="B20125" s="1">
        <v>52.655099999999997</v>
      </c>
      <c r="C20125" s="2">
        <v>0.93730324074074078</v>
      </c>
    </row>
    <row r="20126" spans="1:3" x14ac:dyDescent="0.25">
      <c r="A20126" s="1" t="s">
        <v>153</v>
      </c>
      <c r="B20126" s="1">
        <v>53.637700000000002</v>
      </c>
      <c r="C20126" s="2">
        <v>0.93725694444444441</v>
      </c>
    </row>
    <row r="20127" spans="1:3" x14ac:dyDescent="0.25">
      <c r="A20127" s="1" t="s">
        <v>179</v>
      </c>
      <c r="B20127" s="1">
        <v>52.820500000000003</v>
      </c>
      <c r="C20127" s="2">
        <v>0.93725694444444441</v>
      </c>
    </row>
    <row r="20128" spans="1:3" x14ac:dyDescent="0.25">
      <c r="A20128" s="1" t="s">
        <v>468</v>
      </c>
      <c r="B20128" s="1">
        <v>131.0822</v>
      </c>
      <c r="C20128" s="2">
        <v>0.93723379629629633</v>
      </c>
    </row>
    <row r="20129" spans="1:3" x14ac:dyDescent="0.25">
      <c r="A20129" s="1" t="s">
        <v>280</v>
      </c>
      <c r="B20129" s="1">
        <v>131.84620000000001</v>
      </c>
      <c r="C20129" s="2">
        <v>0.93723379629629633</v>
      </c>
    </row>
    <row r="20130" spans="1:3" x14ac:dyDescent="0.25">
      <c r="A20130" s="1" t="s">
        <v>113</v>
      </c>
      <c r="B20130" s="1">
        <v>132.48150000000001</v>
      </c>
      <c r="C20130" s="2">
        <v>0.93723379629629633</v>
      </c>
    </row>
    <row r="20131" spans="1:3" x14ac:dyDescent="0.25">
      <c r="A20131" s="1" t="s">
        <v>189</v>
      </c>
      <c r="B20131" s="1">
        <v>133.0402</v>
      </c>
      <c r="C20131" s="2">
        <v>0.93723379629629633</v>
      </c>
    </row>
    <row r="20132" spans="1:3" x14ac:dyDescent="0.25">
      <c r="A20132" s="1" t="s">
        <v>613</v>
      </c>
      <c r="B20132" s="1">
        <v>133.33770000000001</v>
      </c>
      <c r="C20132" s="2">
        <v>0.93723379629629633</v>
      </c>
    </row>
    <row r="20133" spans="1:3" x14ac:dyDescent="0.25">
      <c r="A20133" s="1" t="s">
        <v>191</v>
      </c>
      <c r="B20133" s="1">
        <v>15.7136</v>
      </c>
      <c r="C20133" s="2">
        <v>0.93725694444444441</v>
      </c>
    </row>
    <row r="20134" spans="1:3" x14ac:dyDescent="0.25">
      <c r="A20134" s="1" t="s">
        <v>124</v>
      </c>
      <c r="B20134" s="1">
        <v>16.9131</v>
      </c>
      <c r="C20134" s="2">
        <v>0.93725694444444441</v>
      </c>
    </row>
    <row r="20135" spans="1:3" x14ac:dyDescent="0.25">
      <c r="A20135" s="1" t="s">
        <v>360</v>
      </c>
      <c r="B20135" s="1">
        <v>18.158000000000001</v>
      </c>
      <c r="C20135" s="2">
        <v>0.93725694444444441</v>
      </c>
    </row>
    <row r="20136" spans="1:3" x14ac:dyDescent="0.25">
      <c r="A20136" s="1" t="s">
        <v>170</v>
      </c>
      <c r="B20136" s="1">
        <v>18.506699999999999</v>
      </c>
      <c r="C20136" s="2">
        <v>0.93725694444444441</v>
      </c>
    </row>
    <row r="20137" spans="1:3" x14ac:dyDescent="0.25">
      <c r="A20137" s="1" t="s">
        <v>348</v>
      </c>
      <c r="B20137" s="1">
        <v>18.899000000000001</v>
      </c>
      <c r="C20137" s="2">
        <v>0.93725694444444441</v>
      </c>
    </row>
    <row r="20138" spans="1:3" x14ac:dyDescent="0.25">
      <c r="A20138" s="1" t="s">
        <v>401</v>
      </c>
      <c r="B20138" s="1">
        <v>19.340399999999999</v>
      </c>
      <c r="C20138" s="2">
        <v>0.93725694444444441</v>
      </c>
    </row>
    <row r="20139" spans="1:3" x14ac:dyDescent="0.25">
      <c r="A20139" s="1" t="s">
        <v>374</v>
      </c>
      <c r="B20139" s="1">
        <v>19.643799999999999</v>
      </c>
      <c r="C20139" s="2">
        <v>0.93725694444444441</v>
      </c>
    </row>
    <row r="20140" spans="1:3" x14ac:dyDescent="0.25">
      <c r="A20140" s="1" t="s">
        <v>261</v>
      </c>
      <c r="B20140" s="1">
        <v>20.014600000000002</v>
      </c>
      <c r="C20140" s="2">
        <v>0.93725694444444441</v>
      </c>
    </row>
    <row r="20141" spans="1:3" x14ac:dyDescent="0.25">
      <c r="A20141" s="1" t="s">
        <v>422</v>
      </c>
      <c r="B20141" s="1">
        <v>20.408899999999999</v>
      </c>
      <c r="C20141" s="2">
        <v>0.93725694444444441</v>
      </c>
    </row>
    <row r="20142" spans="1:3" x14ac:dyDescent="0.25">
      <c r="A20142" s="1" t="s">
        <v>328</v>
      </c>
      <c r="B20142" s="1">
        <v>20.741099999999999</v>
      </c>
      <c r="C20142" s="2">
        <v>0.93725694444444441</v>
      </c>
    </row>
    <row r="20143" spans="1:3" x14ac:dyDescent="0.25">
      <c r="A20143" s="1" t="s">
        <v>310</v>
      </c>
      <c r="B20143" s="1">
        <v>21.151399999999999</v>
      </c>
      <c r="C20143" s="2">
        <v>0.93725694444444441</v>
      </c>
    </row>
    <row r="20144" spans="1:3" x14ac:dyDescent="0.25">
      <c r="A20144" s="1" t="s">
        <v>302</v>
      </c>
      <c r="B20144" s="1">
        <v>21.567799999999998</v>
      </c>
      <c r="C20144" s="2">
        <v>0.93725694444444441</v>
      </c>
    </row>
    <row r="20145" spans="1:3" x14ac:dyDescent="0.25">
      <c r="A20145" s="1" t="s">
        <v>312</v>
      </c>
      <c r="B20145" s="1">
        <v>22.023</v>
      </c>
      <c r="C20145" s="2">
        <v>0.93725694444444441</v>
      </c>
    </row>
    <row r="20146" spans="1:3" x14ac:dyDescent="0.25">
      <c r="A20146" s="1" t="s">
        <v>130</v>
      </c>
      <c r="B20146" s="1">
        <v>22.3461</v>
      </c>
      <c r="C20146" s="2">
        <v>0.93725694444444441</v>
      </c>
    </row>
    <row r="20147" spans="1:3" x14ac:dyDescent="0.25">
      <c r="A20147" s="1" t="s">
        <v>140</v>
      </c>
      <c r="B20147" s="1">
        <v>22.658000000000001</v>
      </c>
      <c r="C20147" s="2">
        <v>0.93725694444444441</v>
      </c>
    </row>
    <row r="20148" spans="1:3" x14ac:dyDescent="0.25">
      <c r="A20148" s="1" t="s">
        <v>217</v>
      </c>
      <c r="B20148" s="1">
        <v>23.058199999999999</v>
      </c>
      <c r="C20148" s="2">
        <v>0.93725694444444441</v>
      </c>
    </row>
    <row r="20149" spans="1:3" x14ac:dyDescent="0.25">
      <c r="A20149" s="1" t="s">
        <v>155</v>
      </c>
      <c r="B20149" s="1">
        <v>23.563099999999999</v>
      </c>
      <c r="C20149" s="2">
        <v>0.93725694444444441</v>
      </c>
    </row>
    <row r="20150" spans="1:3" x14ac:dyDescent="0.25">
      <c r="A20150" s="1" t="s">
        <v>172</v>
      </c>
      <c r="B20150" s="1">
        <v>23.999500000000001</v>
      </c>
      <c r="C20150" s="2">
        <v>0.93725694444444441</v>
      </c>
    </row>
    <row r="20151" spans="1:3" x14ac:dyDescent="0.25">
      <c r="A20151" s="1" t="s">
        <v>252</v>
      </c>
      <c r="B20151" s="1">
        <v>24.857500000000002</v>
      </c>
      <c r="C20151" s="2">
        <v>0.93725694444444441</v>
      </c>
    </row>
    <row r="20152" spans="1:3" x14ac:dyDescent="0.25">
      <c r="A20152" s="1" t="s">
        <v>121</v>
      </c>
      <c r="B20152" s="1">
        <v>24.845800000000001</v>
      </c>
      <c r="C20152" s="2">
        <v>0.93725694444444441</v>
      </c>
    </row>
    <row r="20153" spans="1:3" x14ac:dyDescent="0.25">
      <c r="A20153" s="1" t="s">
        <v>256</v>
      </c>
      <c r="B20153" s="1">
        <v>25.196899999999999</v>
      </c>
      <c r="C20153" s="2">
        <v>0.93725694444444441</v>
      </c>
    </row>
    <row r="20154" spans="1:3" x14ac:dyDescent="0.25">
      <c r="A20154" s="1" t="s">
        <v>234</v>
      </c>
      <c r="B20154" s="1">
        <v>25.6678</v>
      </c>
      <c r="C20154" s="2">
        <v>0.93725694444444441</v>
      </c>
    </row>
    <row r="20155" spans="1:3" x14ac:dyDescent="0.25">
      <c r="A20155" s="1" t="s">
        <v>306</v>
      </c>
      <c r="B20155" s="1">
        <v>130.6336</v>
      </c>
      <c r="C20155" s="2">
        <v>0.93723379629629633</v>
      </c>
    </row>
    <row r="20156" spans="1:3" x14ac:dyDescent="0.25">
      <c r="A20156" s="1" t="s">
        <v>204</v>
      </c>
      <c r="B20156" s="1">
        <v>26.012</v>
      </c>
      <c r="C20156" s="2">
        <v>0.93725694444444441</v>
      </c>
    </row>
    <row r="20157" spans="1:3" x14ac:dyDescent="0.25">
      <c r="A20157" s="1" t="s">
        <v>172</v>
      </c>
      <c r="B20157" s="1">
        <v>130.2116</v>
      </c>
      <c r="C20157" s="2">
        <v>0.93723379629629633</v>
      </c>
    </row>
    <row r="20158" spans="1:3" x14ac:dyDescent="0.25">
      <c r="A20158" s="1" t="s">
        <v>208</v>
      </c>
      <c r="B20158" s="1">
        <v>128.5018</v>
      </c>
      <c r="C20158" s="2">
        <v>0.93723379629629633</v>
      </c>
    </row>
    <row r="20159" spans="1:3" x14ac:dyDescent="0.25">
      <c r="A20159" s="1" t="s">
        <v>314</v>
      </c>
      <c r="B20159" s="1">
        <v>117.48869999999999</v>
      </c>
      <c r="C20159" s="2">
        <v>0.93723379629629633</v>
      </c>
    </row>
    <row r="20160" spans="1:3" x14ac:dyDescent="0.25">
      <c r="A20160" s="1" t="s">
        <v>353</v>
      </c>
      <c r="B20160" s="1">
        <v>117.7184</v>
      </c>
      <c r="C20160" s="2">
        <v>0.93723379629629633</v>
      </c>
    </row>
    <row r="20161" spans="1:3" x14ac:dyDescent="0.25">
      <c r="A20161" s="1" t="s">
        <v>366</v>
      </c>
      <c r="B20161" s="1">
        <v>118.0402</v>
      </c>
      <c r="C20161" s="2">
        <v>0.93723379629629633</v>
      </c>
    </row>
    <row r="20162" spans="1:3" x14ac:dyDescent="0.25">
      <c r="A20162" s="1" t="s">
        <v>199</v>
      </c>
      <c r="B20162" s="1">
        <v>118.5162</v>
      </c>
      <c r="C20162" s="2">
        <v>0.93723379629629633</v>
      </c>
    </row>
    <row r="20163" spans="1:3" x14ac:dyDescent="0.25">
      <c r="A20163" s="1" t="s">
        <v>250</v>
      </c>
      <c r="B20163" s="1">
        <v>118.7423</v>
      </c>
      <c r="C20163" s="2">
        <v>0.93723379629629633</v>
      </c>
    </row>
    <row r="20164" spans="1:3" x14ac:dyDescent="0.25">
      <c r="A20164" s="1" t="s">
        <v>225</v>
      </c>
      <c r="B20164" s="1">
        <v>119.0052</v>
      </c>
      <c r="C20164" s="2">
        <v>0.93723379629629633</v>
      </c>
    </row>
    <row r="20165" spans="1:3" x14ac:dyDescent="0.25">
      <c r="A20165" s="1" t="s">
        <v>289</v>
      </c>
      <c r="B20165" s="1">
        <v>119.33</v>
      </c>
      <c r="C20165" s="2">
        <v>0.93723379629629633</v>
      </c>
    </row>
    <row r="20166" spans="1:3" x14ac:dyDescent="0.25">
      <c r="A20166" s="1" t="s">
        <v>276</v>
      </c>
      <c r="B20166" s="1">
        <v>119.54219999999999</v>
      </c>
      <c r="C20166" s="2">
        <v>0.93723379629629633</v>
      </c>
    </row>
    <row r="20167" spans="1:3" x14ac:dyDescent="0.25">
      <c r="A20167" s="1" t="s">
        <v>371</v>
      </c>
      <c r="B20167" s="1">
        <v>119.8317</v>
      </c>
      <c r="C20167" s="2">
        <v>0.93723379629629633</v>
      </c>
    </row>
    <row r="20168" spans="1:3" x14ac:dyDescent="0.25">
      <c r="A20168" s="1" t="s">
        <v>237</v>
      </c>
      <c r="B20168" s="1">
        <v>120.1675</v>
      </c>
      <c r="C20168" s="2">
        <v>0.93723379629629633</v>
      </c>
    </row>
    <row r="20169" spans="1:3" x14ac:dyDescent="0.25">
      <c r="A20169" s="1" t="s">
        <v>246</v>
      </c>
      <c r="B20169" s="1">
        <v>120.349</v>
      </c>
      <c r="C20169" s="2">
        <v>0.93723379629629633</v>
      </c>
    </row>
    <row r="20170" spans="1:3" x14ac:dyDescent="0.25">
      <c r="A20170" s="1" t="s">
        <v>182</v>
      </c>
      <c r="B20170" s="1">
        <v>120.6669</v>
      </c>
      <c r="C20170" s="2">
        <v>0.93723379629629633</v>
      </c>
    </row>
    <row r="20171" spans="1:3" x14ac:dyDescent="0.25">
      <c r="A20171" s="1" t="s">
        <v>185</v>
      </c>
      <c r="B20171" s="1">
        <v>120.8827</v>
      </c>
      <c r="C20171" s="2">
        <v>0.93723379629629633</v>
      </c>
    </row>
    <row r="20172" spans="1:3" x14ac:dyDescent="0.25">
      <c r="A20172" s="1" t="s">
        <v>134</v>
      </c>
      <c r="B20172" s="1">
        <v>121.3818</v>
      </c>
      <c r="C20172" s="2">
        <v>0.93723379629629633</v>
      </c>
    </row>
    <row r="20173" spans="1:3" x14ac:dyDescent="0.25">
      <c r="A20173" s="1" t="s">
        <v>210</v>
      </c>
      <c r="B20173" s="1">
        <v>121.608</v>
      </c>
      <c r="C20173" s="2">
        <v>0.93723379629629633</v>
      </c>
    </row>
    <row r="20174" spans="1:3" x14ac:dyDescent="0.25">
      <c r="A20174" s="1" t="s">
        <v>412</v>
      </c>
      <c r="B20174" s="1">
        <v>122.0151</v>
      </c>
      <c r="C20174" s="2">
        <v>0.93723379629629633</v>
      </c>
    </row>
    <row r="20175" spans="1:3" x14ac:dyDescent="0.25">
      <c r="A20175" s="1" t="s">
        <v>109</v>
      </c>
      <c r="B20175" s="1">
        <v>122.29170000000001</v>
      </c>
      <c r="C20175" s="2">
        <v>0.93723379629629633</v>
      </c>
    </row>
    <row r="20176" spans="1:3" x14ac:dyDescent="0.25">
      <c r="A20176" s="1" t="s">
        <v>325</v>
      </c>
      <c r="B20176" s="1">
        <v>122.5408</v>
      </c>
      <c r="C20176" s="2">
        <v>0.93723379629629633</v>
      </c>
    </row>
    <row r="20177" spans="1:3" x14ac:dyDescent="0.25">
      <c r="A20177" s="1" t="s">
        <v>393</v>
      </c>
      <c r="B20177" s="1">
        <v>122.7398</v>
      </c>
      <c r="C20177" s="2">
        <v>0.93723379629629633</v>
      </c>
    </row>
    <row r="20178" spans="1:3" x14ac:dyDescent="0.25">
      <c r="A20178" s="1" t="s">
        <v>242</v>
      </c>
      <c r="B20178" s="1">
        <v>122.9755</v>
      </c>
      <c r="C20178" s="2">
        <v>0.93723379629629633</v>
      </c>
    </row>
    <row r="20179" spans="1:3" x14ac:dyDescent="0.25">
      <c r="A20179" s="1" t="s">
        <v>142</v>
      </c>
      <c r="B20179" s="1">
        <v>123.53749999999999</v>
      </c>
      <c r="C20179" s="2">
        <v>0.93723379629629633</v>
      </c>
    </row>
    <row r="20180" spans="1:3" x14ac:dyDescent="0.25">
      <c r="A20180" s="1" t="s">
        <v>111</v>
      </c>
      <c r="B20180" s="1">
        <v>123.9645</v>
      </c>
      <c r="C20180" s="2">
        <v>0.93723379629629633</v>
      </c>
    </row>
    <row r="20181" spans="1:3" x14ac:dyDescent="0.25">
      <c r="A20181" s="1" t="s">
        <v>153</v>
      </c>
      <c r="B20181" s="1">
        <v>125.3639</v>
      </c>
      <c r="C20181" s="2">
        <v>0.93723379629629633</v>
      </c>
    </row>
    <row r="20182" spans="1:3" x14ac:dyDescent="0.25">
      <c r="A20182" s="1" t="s">
        <v>272</v>
      </c>
      <c r="B20182" s="1">
        <v>126.3806</v>
      </c>
      <c r="C20182" s="2">
        <v>0.93723379629629633</v>
      </c>
    </row>
    <row r="20183" spans="1:3" x14ac:dyDescent="0.25">
      <c r="A20183" s="1" t="s">
        <v>145</v>
      </c>
      <c r="B20183" s="1">
        <v>126.6815</v>
      </c>
      <c r="C20183" s="2">
        <v>0.93723379629629633</v>
      </c>
    </row>
    <row r="20184" spans="1:3" x14ac:dyDescent="0.25">
      <c r="A20184" s="1" t="s">
        <v>164</v>
      </c>
      <c r="B20184" s="1">
        <v>127.4447</v>
      </c>
      <c r="C20184" s="2">
        <v>0.93723379629629633</v>
      </c>
    </row>
    <row r="20185" spans="1:3" x14ac:dyDescent="0.25">
      <c r="A20185" s="1" t="s">
        <v>433</v>
      </c>
      <c r="B20185" s="1">
        <v>128.01679999999999</v>
      </c>
      <c r="C20185" s="2">
        <v>0.93723379629629633</v>
      </c>
    </row>
    <row r="20186" spans="1:3" x14ac:dyDescent="0.25">
      <c r="A20186" s="1" t="s">
        <v>201</v>
      </c>
      <c r="B20186" s="1">
        <v>129.626</v>
      </c>
      <c r="C20186" s="2">
        <v>0.93723379629629633</v>
      </c>
    </row>
    <row r="20187" spans="1:3" x14ac:dyDescent="0.25">
      <c r="A20187" s="1" t="s">
        <v>419</v>
      </c>
      <c r="B20187" s="1">
        <v>26.308900000000001</v>
      </c>
      <c r="C20187" s="2">
        <v>0.93725694444444441</v>
      </c>
    </row>
    <row r="20188" spans="1:3" x14ac:dyDescent="0.25">
      <c r="A20188" s="1" t="s">
        <v>117</v>
      </c>
      <c r="B20188" s="1">
        <v>26.6007</v>
      </c>
      <c r="C20188" s="2">
        <v>0.93725694444444441</v>
      </c>
    </row>
    <row r="20189" spans="1:3" x14ac:dyDescent="0.25">
      <c r="A20189" s="1" t="s">
        <v>244</v>
      </c>
      <c r="B20189" s="1">
        <v>27.306999999999999</v>
      </c>
      <c r="C20189" s="2">
        <v>0.93725694444444441</v>
      </c>
    </row>
    <row r="20190" spans="1:3" x14ac:dyDescent="0.25">
      <c r="A20190" s="1" t="s">
        <v>371</v>
      </c>
      <c r="B20190" s="1">
        <v>41.4923</v>
      </c>
      <c r="C20190" s="2">
        <v>0.93725694444444441</v>
      </c>
    </row>
    <row r="20191" spans="1:3" x14ac:dyDescent="0.25">
      <c r="A20191" s="1" t="s">
        <v>433</v>
      </c>
      <c r="B20191" s="1">
        <v>41.883400000000002</v>
      </c>
      <c r="C20191" s="2">
        <v>0.93725694444444441</v>
      </c>
    </row>
    <row r="20192" spans="1:3" x14ac:dyDescent="0.25">
      <c r="A20192" s="1" t="s">
        <v>306</v>
      </c>
      <c r="B20192" s="1">
        <v>42.375500000000002</v>
      </c>
      <c r="C20192" s="2">
        <v>0.93725694444444441</v>
      </c>
    </row>
    <row r="20193" spans="1:3" x14ac:dyDescent="0.25">
      <c r="A20193" s="1" t="s">
        <v>448</v>
      </c>
      <c r="B20193" s="1">
        <v>42.774299999999997</v>
      </c>
      <c r="C20193" s="2">
        <v>0.93725694444444441</v>
      </c>
    </row>
    <row r="20194" spans="1:3" x14ac:dyDescent="0.25">
      <c r="A20194" s="1" t="s">
        <v>210</v>
      </c>
      <c r="B20194" s="1">
        <v>43.136899999999997</v>
      </c>
      <c r="C20194" s="2">
        <v>0.93725694444444441</v>
      </c>
    </row>
    <row r="20195" spans="1:3" x14ac:dyDescent="0.25">
      <c r="A20195" s="1" t="s">
        <v>356</v>
      </c>
      <c r="B20195" s="1">
        <v>43.525799999999997</v>
      </c>
      <c r="C20195" s="2">
        <v>0.93725694444444441</v>
      </c>
    </row>
    <row r="20196" spans="1:3" x14ac:dyDescent="0.25">
      <c r="A20196" s="1" t="s">
        <v>314</v>
      </c>
      <c r="B20196" s="1">
        <v>43.903500000000001</v>
      </c>
      <c r="C20196" s="2">
        <v>0.93725694444444441</v>
      </c>
    </row>
    <row r="20197" spans="1:3" x14ac:dyDescent="0.25">
      <c r="A20197" s="1" t="s">
        <v>237</v>
      </c>
      <c r="B20197" s="1">
        <v>44.334200000000003</v>
      </c>
      <c r="C20197" s="2">
        <v>0.93725694444444441</v>
      </c>
    </row>
    <row r="20198" spans="1:3" x14ac:dyDescent="0.25">
      <c r="A20198" s="1" t="s">
        <v>468</v>
      </c>
      <c r="B20198" s="1">
        <v>44.843400000000003</v>
      </c>
      <c r="C20198" s="2">
        <v>0.93725694444444441</v>
      </c>
    </row>
    <row r="20199" spans="1:3" x14ac:dyDescent="0.25">
      <c r="A20199" s="1" t="s">
        <v>295</v>
      </c>
      <c r="B20199" s="1">
        <v>45.184800000000003</v>
      </c>
      <c r="C20199" s="2">
        <v>0.93725694444444441</v>
      </c>
    </row>
    <row r="20200" spans="1:3" x14ac:dyDescent="0.25">
      <c r="A20200" s="1" t="s">
        <v>199</v>
      </c>
      <c r="B20200" s="1">
        <v>45.708399999999997</v>
      </c>
      <c r="C20200" s="2">
        <v>0.93725694444444441</v>
      </c>
    </row>
    <row r="20201" spans="1:3" x14ac:dyDescent="0.25">
      <c r="A20201" s="1" t="s">
        <v>225</v>
      </c>
      <c r="B20201" s="1">
        <v>46.100499999999997</v>
      </c>
      <c r="C20201" s="2">
        <v>0.93725694444444441</v>
      </c>
    </row>
    <row r="20202" spans="1:3" x14ac:dyDescent="0.25">
      <c r="A20202" s="1" t="s">
        <v>132</v>
      </c>
      <c r="B20202" s="1">
        <v>46.515500000000003</v>
      </c>
      <c r="C20202" s="2">
        <v>0.93725694444444441</v>
      </c>
    </row>
    <row r="20203" spans="1:3" x14ac:dyDescent="0.25">
      <c r="A20203" s="1" t="s">
        <v>185</v>
      </c>
      <c r="B20203" s="1">
        <v>46.871600000000001</v>
      </c>
      <c r="C20203" s="2">
        <v>0.93725694444444441</v>
      </c>
    </row>
    <row r="20204" spans="1:3" x14ac:dyDescent="0.25">
      <c r="A20204" s="1" t="s">
        <v>182</v>
      </c>
      <c r="B20204" s="1">
        <v>47.311500000000002</v>
      </c>
      <c r="C20204" s="2">
        <v>0.93725694444444441</v>
      </c>
    </row>
    <row r="20205" spans="1:3" x14ac:dyDescent="0.25">
      <c r="A20205" s="1" t="s">
        <v>325</v>
      </c>
      <c r="B20205" s="1">
        <v>47.736199999999997</v>
      </c>
      <c r="C20205" s="2">
        <v>0.93725694444444441</v>
      </c>
    </row>
    <row r="20206" spans="1:3" x14ac:dyDescent="0.25">
      <c r="A20206" s="1" t="s">
        <v>280</v>
      </c>
      <c r="B20206" s="1">
        <v>48.178100000000001</v>
      </c>
      <c r="C20206" s="2">
        <v>0.93725694444444441</v>
      </c>
    </row>
    <row r="20207" spans="1:3" x14ac:dyDescent="0.25">
      <c r="A20207" s="1" t="s">
        <v>393</v>
      </c>
      <c r="B20207" s="1">
        <v>48.573700000000002</v>
      </c>
      <c r="C20207" s="2">
        <v>0.93725694444444441</v>
      </c>
    </row>
    <row r="20208" spans="1:3" x14ac:dyDescent="0.25">
      <c r="A20208" s="1" t="s">
        <v>289</v>
      </c>
      <c r="B20208" s="1">
        <v>49.042700000000004</v>
      </c>
      <c r="C20208" s="2">
        <v>0.93725694444444441</v>
      </c>
    </row>
    <row r="20209" spans="1:3" x14ac:dyDescent="0.25">
      <c r="A20209" s="1" t="s">
        <v>111</v>
      </c>
      <c r="B20209" s="1">
        <v>49.448799999999999</v>
      </c>
      <c r="C20209" s="2">
        <v>0.93725694444444441</v>
      </c>
    </row>
    <row r="20210" spans="1:3" x14ac:dyDescent="0.25">
      <c r="A20210" s="1" t="s">
        <v>351</v>
      </c>
      <c r="B20210" s="1">
        <v>49.893500000000003</v>
      </c>
      <c r="C20210" s="2">
        <v>0.93725694444444441</v>
      </c>
    </row>
    <row r="20211" spans="1:3" x14ac:dyDescent="0.25">
      <c r="A20211" s="1" t="s">
        <v>318</v>
      </c>
      <c r="B20211" s="1">
        <v>50.3123</v>
      </c>
      <c r="C20211" s="2">
        <v>0.93725694444444441</v>
      </c>
    </row>
    <row r="20212" spans="1:3" x14ac:dyDescent="0.25">
      <c r="A20212" s="1" t="s">
        <v>232</v>
      </c>
      <c r="B20212" s="1">
        <v>50.591500000000003</v>
      </c>
      <c r="C20212" s="2">
        <v>0.93725694444444441</v>
      </c>
    </row>
    <row r="20213" spans="1:3" x14ac:dyDescent="0.25">
      <c r="A20213" s="1" t="s">
        <v>115</v>
      </c>
      <c r="B20213" s="1">
        <v>51.1051</v>
      </c>
      <c r="C20213" s="2">
        <v>0.93725694444444441</v>
      </c>
    </row>
    <row r="20214" spans="1:3" x14ac:dyDescent="0.25">
      <c r="A20214" s="1" t="s">
        <v>201</v>
      </c>
      <c r="B20214" s="1">
        <v>51.508000000000003</v>
      </c>
      <c r="C20214" s="2">
        <v>0.93725694444444441</v>
      </c>
    </row>
    <row r="20215" spans="1:3" x14ac:dyDescent="0.25">
      <c r="A20215" s="1" t="s">
        <v>168</v>
      </c>
      <c r="B20215" s="1">
        <v>51.928400000000003</v>
      </c>
      <c r="C20215" s="2">
        <v>0.93725694444444441</v>
      </c>
    </row>
    <row r="20216" spans="1:3" x14ac:dyDescent="0.25">
      <c r="A20216" s="1" t="s">
        <v>274</v>
      </c>
      <c r="B20216" s="1">
        <v>52.475700000000003</v>
      </c>
      <c r="C20216" s="2">
        <v>0.93725694444444441</v>
      </c>
    </row>
    <row r="20217" spans="1:3" x14ac:dyDescent="0.25">
      <c r="A20217" s="1" t="s">
        <v>223</v>
      </c>
      <c r="B20217" s="1">
        <v>40.929299999999998</v>
      </c>
      <c r="C20217" s="2">
        <v>0.93725694444444441</v>
      </c>
    </row>
    <row r="20218" spans="1:3" x14ac:dyDescent="0.25">
      <c r="A20218" s="1" t="s">
        <v>246</v>
      </c>
      <c r="B20218" s="1">
        <v>40.295900000000003</v>
      </c>
      <c r="C20218" s="2">
        <v>0.93725694444444441</v>
      </c>
    </row>
    <row r="20219" spans="1:3" x14ac:dyDescent="0.25">
      <c r="A20219" s="1" t="s">
        <v>278</v>
      </c>
      <c r="B20219" s="1">
        <v>40.065199999999997</v>
      </c>
      <c r="C20219" s="2">
        <v>0.93725694444444441</v>
      </c>
    </row>
    <row r="20220" spans="1:3" x14ac:dyDescent="0.25">
      <c r="A20220" s="1" t="s">
        <v>412</v>
      </c>
      <c r="B20220" s="1">
        <v>39.651699999999998</v>
      </c>
      <c r="C20220" s="2">
        <v>0.93725694444444441</v>
      </c>
    </row>
    <row r="20221" spans="1:3" x14ac:dyDescent="0.25">
      <c r="A20221" s="1" t="s">
        <v>138</v>
      </c>
      <c r="B20221" s="1">
        <v>27.7608</v>
      </c>
      <c r="C20221" s="2">
        <v>0.93725694444444441</v>
      </c>
    </row>
    <row r="20222" spans="1:3" x14ac:dyDescent="0.25">
      <c r="A20222" s="1" t="s">
        <v>164</v>
      </c>
      <c r="B20222" s="1">
        <v>28.585599999999999</v>
      </c>
      <c r="C20222" s="2">
        <v>0.93725694444444441</v>
      </c>
    </row>
    <row r="20223" spans="1:3" x14ac:dyDescent="0.25">
      <c r="A20223" s="1" t="s">
        <v>613</v>
      </c>
      <c r="B20223" s="1">
        <v>28.71</v>
      </c>
      <c r="C20223" s="2">
        <v>0.93725694444444441</v>
      </c>
    </row>
    <row r="20224" spans="1:3" x14ac:dyDescent="0.25">
      <c r="A20224" s="1" t="s">
        <v>406</v>
      </c>
      <c r="B20224" s="1">
        <v>29.228200000000001</v>
      </c>
      <c r="C20224" s="2">
        <v>0.93725694444444441</v>
      </c>
    </row>
    <row r="20225" spans="1:3" x14ac:dyDescent="0.25">
      <c r="A20225" s="1" t="s">
        <v>656</v>
      </c>
      <c r="B20225" s="1">
        <v>29.553999999999998</v>
      </c>
      <c r="C20225" s="2">
        <v>0.93725694444444441</v>
      </c>
    </row>
    <row r="20226" spans="1:3" x14ac:dyDescent="0.25">
      <c r="A20226" s="1" t="s">
        <v>474</v>
      </c>
      <c r="B20226" s="1">
        <v>30.130199999999999</v>
      </c>
      <c r="C20226" s="2">
        <v>0.93725694444444441</v>
      </c>
    </row>
    <row r="20227" spans="1:3" x14ac:dyDescent="0.25">
      <c r="A20227" s="1" t="s">
        <v>298</v>
      </c>
      <c r="B20227" s="1">
        <v>30.541699999999999</v>
      </c>
      <c r="C20227" s="2">
        <v>0.93725694444444441</v>
      </c>
    </row>
    <row r="20228" spans="1:3" x14ac:dyDescent="0.25">
      <c r="A20228" s="1" t="s">
        <v>194</v>
      </c>
      <c r="B20228" s="1">
        <v>30.927</v>
      </c>
      <c r="C20228" s="2">
        <v>0.93725694444444441</v>
      </c>
    </row>
    <row r="20229" spans="1:3" x14ac:dyDescent="0.25">
      <c r="A20229" s="1" t="s">
        <v>147</v>
      </c>
      <c r="B20229" s="1">
        <v>31.347000000000001</v>
      </c>
      <c r="C20229" s="2">
        <v>0.93725694444444441</v>
      </c>
    </row>
    <row r="20230" spans="1:3" x14ac:dyDescent="0.25">
      <c r="A20230" s="1" t="s">
        <v>250</v>
      </c>
      <c r="B20230" s="1">
        <v>31.797699999999999</v>
      </c>
      <c r="C20230" s="2">
        <v>0.93725694444444441</v>
      </c>
    </row>
    <row r="20231" spans="1:3" x14ac:dyDescent="0.25">
      <c r="A20231" s="1" t="s">
        <v>272</v>
      </c>
      <c r="B20231" s="1">
        <v>32.205100000000002</v>
      </c>
      <c r="C20231" s="2">
        <v>0.93725694444444441</v>
      </c>
    </row>
    <row r="20232" spans="1:3" x14ac:dyDescent="0.25">
      <c r="A20232" s="1" t="s">
        <v>458</v>
      </c>
      <c r="B20232" s="1">
        <v>32.520299999999999</v>
      </c>
      <c r="C20232" s="2">
        <v>0.93725694444444441</v>
      </c>
    </row>
    <row r="20233" spans="1:3" x14ac:dyDescent="0.25">
      <c r="A20233" s="1" t="s">
        <v>136</v>
      </c>
      <c r="B20233" s="1">
        <v>32.979500000000002</v>
      </c>
      <c r="C20233" s="2">
        <v>0.93725694444444441</v>
      </c>
    </row>
    <row r="20234" spans="1:3" x14ac:dyDescent="0.25">
      <c r="A20234" s="1" t="s">
        <v>229</v>
      </c>
      <c r="B20234" s="1">
        <v>53.257199999999997</v>
      </c>
      <c r="C20234" s="2">
        <v>0.93725694444444441</v>
      </c>
    </row>
    <row r="20235" spans="1:3" x14ac:dyDescent="0.25">
      <c r="A20235" s="1" t="s">
        <v>368</v>
      </c>
      <c r="B20235" s="1">
        <v>33.310400000000001</v>
      </c>
      <c r="C20235" s="2">
        <v>0.93725694444444441</v>
      </c>
    </row>
    <row r="20236" spans="1:3" x14ac:dyDescent="0.25">
      <c r="A20236" s="1" t="s">
        <v>353</v>
      </c>
      <c r="B20236" s="1">
        <v>34.145000000000003</v>
      </c>
      <c r="C20236" s="2">
        <v>0.93725694444444441</v>
      </c>
    </row>
    <row r="20237" spans="1:3" x14ac:dyDescent="0.25">
      <c r="A20237" s="1" t="s">
        <v>113</v>
      </c>
      <c r="B20237" s="1">
        <v>34.646900000000002</v>
      </c>
      <c r="C20237" s="2">
        <v>0.93725694444444441</v>
      </c>
    </row>
    <row r="20238" spans="1:3" x14ac:dyDescent="0.25">
      <c r="A20238" s="1" t="s">
        <v>366</v>
      </c>
      <c r="B20238" s="1">
        <v>35.208399999999997</v>
      </c>
      <c r="C20238" s="2">
        <v>0.93725694444444441</v>
      </c>
    </row>
    <row r="20239" spans="1:3" x14ac:dyDescent="0.25">
      <c r="A20239" s="1" t="s">
        <v>196</v>
      </c>
      <c r="B20239" s="1">
        <v>35.4529</v>
      </c>
      <c r="C20239" s="2">
        <v>0.93725694444444441</v>
      </c>
    </row>
    <row r="20240" spans="1:3" x14ac:dyDescent="0.25">
      <c r="A20240" s="1" t="s">
        <v>145</v>
      </c>
      <c r="B20240" s="1">
        <v>36.063200000000002</v>
      </c>
      <c r="C20240" s="2">
        <v>0.93725694444444441</v>
      </c>
    </row>
    <row r="20241" spans="1:3" x14ac:dyDescent="0.25">
      <c r="A20241" s="1" t="s">
        <v>177</v>
      </c>
      <c r="B20241" s="1">
        <v>36.202500000000001</v>
      </c>
      <c r="C20241" s="2">
        <v>0.93725694444444441</v>
      </c>
    </row>
    <row r="20242" spans="1:3" x14ac:dyDescent="0.25">
      <c r="A20242" s="1" t="s">
        <v>276</v>
      </c>
      <c r="B20242" s="1">
        <v>36.503700000000002</v>
      </c>
      <c r="C20242" s="2">
        <v>0.93725694444444441</v>
      </c>
    </row>
    <row r="20243" spans="1:3" x14ac:dyDescent="0.25">
      <c r="A20243" s="1" t="s">
        <v>157</v>
      </c>
      <c r="B20243" s="1">
        <v>36.9101</v>
      </c>
      <c r="C20243" s="2">
        <v>0.93725694444444441</v>
      </c>
    </row>
    <row r="20244" spans="1:3" x14ac:dyDescent="0.25">
      <c r="A20244" s="1" t="s">
        <v>126</v>
      </c>
      <c r="B20244" s="1">
        <v>37.4452</v>
      </c>
      <c r="C20244" s="2">
        <v>0.93725694444444441</v>
      </c>
    </row>
    <row r="20245" spans="1:3" x14ac:dyDescent="0.25">
      <c r="A20245" s="1" t="s">
        <v>109</v>
      </c>
      <c r="B20245" s="1">
        <v>38.020899999999997</v>
      </c>
      <c r="C20245" s="2">
        <v>0.93725694444444441</v>
      </c>
    </row>
    <row r="20246" spans="1:3" x14ac:dyDescent="0.25">
      <c r="A20246" s="1" t="s">
        <v>142</v>
      </c>
      <c r="B20246" s="1">
        <v>38.534599999999998</v>
      </c>
      <c r="C20246" s="2">
        <v>0.93725694444444441</v>
      </c>
    </row>
    <row r="20247" spans="1:3" x14ac:dyDescent="0.25">
      <c r="A20247" s="1" t="s">
        <v>134</v>
      </c>
      <c r="B20247" s="1">
        <v>38.604599999999998</v>
      </c>
      <c r="C20247" s="2">
        <v>0.93725694444444441</v>
      </c>
    </row>
    <row r="20248" spans="1:3" x14ac:dyDescent="0.25">
      <c r="A20248" s="1" t="s">
        <v>208</v>
      </c>
      <c r="B20248" s="1">
        <v>38.8628</v>
      </c>
      <c r="C20248" s="2">
        <v>0.93725694444444441</v>
      </c>
    </row>
    <row r="20249" spans="1:3" x14ac:dyDescent="0.25">
      <c r="A20249" s="1" t="s">
        <v>128</v>
      </c>
      <c r="B20249" s="1">
        <v>33.737499999999997</v>
      </c>
      <c r="C20249" s="2">
        <v>0.93725694444444441</v>
      </c>
    </row>
    <row r="20250" spans="1:3" x14ac:dyDescent="0.25">
      <c r="A20250" s="1" t="s">
        <v>474</v>
      </c>
      <c r="B20250" s="1">
        <v>117.2501</v>
      </c>
      <c r="C20250" s="2">
        <v>0.93723379629629633</v>
      </c>
    </row>
    <row r="20251" spans="1:3" x14ac:dyDescent="0.25">
      <c r="A20251" s="1" t="s">
        <v>159</v>
      </c>
      <c r="B20251" s="1">
        <v>105.7443</v>
      </c>
      <c r="C20251" s="2">
        <v>0.93730324074074078</v>
      </c>
    </row>
    <row r="20252" spans="1:3" x14ac:dyDescent="0.25">
      <c r="A20252" s="1" t="s">
        <v>191</v>
      </c>
      <c r="B20252" s="1">
        <v>106.2302</v>
      </c>
      <c r="C20252" s="2">
        <v>0.93730324074074078</v>
      </c>
    </row>
    <row r="20253" spans="1:3" x14ac:dyDescent="0.25">
      <c r="A20253" s="1" t="s">
        <v>406</v>
      </c>
      <c r="B20253" s="1">
        <v>132.36179999999999</v>
      </c>
      <c r="C20253" s="2">
        <v>0.93732638888888886</v>
      </c>
    </row>
    <row r="20254" spans="1:3" x14ac:dyDescent="0.25">
      <c r="A20254" s="1" t="s">
        <v>274</v>
      </c>
      <c r="B20254" s="1">
        <v>132.7424</v>
      </c>
      <c r="C20254" s="2">
        <v>0.93732638888888886</v>
      </c>
    </row>
    <row r="20255" spans="1:3" x14ac:dyDescent="0.25">
      <c r="A20255" s="1" t="s">
        <v>656</v>
      </c>
      <c r="B20255" s="1">
        <v>132.9333</v>
      </c>
      <c r="C20255" s="2">
        <v>0.93732638888888886</v>
      </c>
    </row>
    <row r="20256" spans="1:3" x14ac:dyDescent="0.25">
      <c r="A20256" s="1" t="s">
        <v>189</v>
      </c>
      <c r="B20256" s="1">
        <v>133.38310000000001</v>
      </c>
      <c r="C20256" s="2">
        <v>0.93732638888888886</v>
      </c>
    </row>
    <row r="20257" spans="1:3" x14ac:dyDescent="0.25">
      <c r="A20257" s="1" t="s">
        <v>325</v>
      </c>
      <c r="B20257" s="1">
        <v>133.7647</v>
      </c>
      <c r="C20257" s="2">
        <v>0.93732638888888886</v>
      </c>
    </row>
    <row r="20258" spans="1:3" x14ac:dyDescent="0.25">
      <c r="A20258" s="1" t="s">
        <v>401</v>
      </c>
      <c r="B20258" s="1">
        <v>134.1925</v>
      </c>
      <c r="C20258" s="2">
        <v>0.93732638888888886</v>
      </c>
    </row>
    <row r="20259" spans="1:3" x14ac:dyDescent="0.25">
      <c r="A20259" s="1" t="s">
        <v>360</v>
      </c>
      <c r="B20259" s="1">
        <v>134.80029999999999</v>
      </c>
      <c r="C20259" s="2">
        <v>0.93732638888888886</v>
      </c>
    </row>
    <row r="20260" spans="1:3" x14ac:dyDescent="0.25">
      <c r="A20260" s="1" t="s">
        <v>117</v>
      </c>
      <c r="B20260" s="1">
        <v>135.23410000000001</v>
      </c>
      <c r="C20260" s="2">
        <v>0.93732638888888886</v>
      </c>
    </row>
    <row r="20261" spans="1:3" x14ac:dyDescent="0.25">
      <c r="A20261" s="1" t="s">
        <v>328</v>
      </c>
      <c r="B20261" s="1">
        <v>135.483</v>
      </c>
      <c r="C20261" s="2">
        <v>0.93732638888888886</v>
      </c>
    </row>
    <row r="20262" spans="1:3" x14ac:dyDescent="0.25">
      <c r="A20262" s="1" t="s">
        <v>239</v>
      </c>
      <c r="B20262" s="1">
        <v>135.6362</v>
      </c>
      <c r="C20262" s="2">
        <v>0.93732638888888886</v>
      </c>
    </row>
    <row r="20263" spans="1:3" x14ac:dyDescent="0.25">
      <c r="A20263" s="1" t="s">
        <v>312</v>
      </c>
      <c r="B20263" s="1">
        <v>135.9853</v>
      </c>
      <c r="C20263" s="2">
        <v>0.93732638888888886</v>
      </c>
    </row>
    <row r="20264" spans="1:3" x14ac:dyDescent="0.25">
      <c r="A20264" s="1" t="s">
        <v>229</v>
      </c>
      <c r="B20264" s="1">
        <v>136.08029999999999</v>
      </c>
      <c r="C20264" s="2">
        <v>0.93732638888888886</v>
      </c>
    </row>
    <row r="20265" spans="1:3" x14ac:dyDescent="0.25">
      <c r="A20265" s="1" t="s">
        <v>252</v>
      </c>
      <c r="B20265" s="1">
        <v>136.3398</v>
      </c>
      <c r="C20265" s="2">
        <v>0.93732638888888886</v>
      </c>
    </row>
    <row r="20266" spans="1:3" x14ac:dyDescent="0.25">
      <c r="A20266" s="1" t="s">
        <v>170</v>
      </c>
      <c r="B20266" s="1">
        <v>137.26499999999999</v>
      </c>
      <c r="C20266" s="2">
        <v>0.93732638888888886</v>
      </c>
    </row>
    <row r="20267" spans="1:3" x14ac:dyDescent="0.25">
      <c r="A20267" s="1" t="s">
        <v>298</v>
      </c>
      <c r="B20267" s="1">
        <v>137.49510000000001</v>
      </c>
      <c r="C20267" s="2">
        <v>0.93732638888888886</v>
      </c>
    </row>
    <row r="20268" spans="1:3" x14ac:dyDescent="0.25">
      <c r="A20268" s="1" t="s">
        <v>237</v>
      </c>
      <c r="B20268" s="1">
        <v>137.88820000000001</v>
      </c>
      <c r="C20268" s="2">
        <v>0.93732638888888886</v>
      </c>
    </row>
    <row r="20269" spans="1:3" x14ac:dyDescent="0.25">
      <c r="A20269" s="1" t="s">
        <v>196</v>
      </c>
      <c r="B20269" s="1">
        <v>138.15870000000001</v>
      </c>
      <c r="C20269" s="2">
        <v>0.93732638888888886</v>
      </c>
    </row>
    <row r="20270" spans="1:3" x14ac:dyDescent="0.25">
      <c r="A20270" s="1" t="s">
        <v>286</v>
      </c>
      <c r="B20270" s="1">
        <v>138.3674</v>
      </c>
      <c r="C20270" s="2">
        <v>0.93732638888888886</v>
      </c>
    </row>
    <row r="20271" spans="1:3" x14ac:dyDescent="0.25">
      <c r="A20271" s="1" t="s">
        <v>199</v>
      </c>
      <c r="B20271" s="1">
        <v>138.61179999999999</v>
      </c>
      <c r="C20271" s="2">
        <v>0.93732638888888886</v>
      </c>
    </row>
    <row r="20272" spans="1:3" x14ac:dyDescent="0.25">
      <c r="A20272" s="1" t="s">
        <v>225</v>
      </c>
      <c r="B20272" s="1">
        <v>139.48419999999999</v>
      </c>
      <c r="C20272" s="2">
        <v>0.93732638888888886</v>
      </c>
    </row>
    <row r="20273" spans="1:3" x14ac:dyDescent="0.25">
      <c r="A20273" s="1" t="s">
        <v>242</v>
      </c>
      <c r="B20273" s="1">
        <v>139.71770000000001</v>
      </c>
      <c r="C20273" s="2">
        <v>0.93732638888888886</v>
      </c>
    </row>
    <row r="20274" spans="1:3" x14ac:dyDescent="0.25">
      <c r="A20274" s="1" t="s">
        <v>185</v>
      </c>
      <c r="B20274" s="1">
        <v>139.96770000000001</v>
      </c>
      <c r="C20274" s="2">
        <v>0.93732638888888886</v>
      </c>
    </row>
    <row r="20275" spans="1:3" x14ac:dyDescent="0.25">
      <c r="A20275" s="1" t="s">
        <v>155</v>
      </c>
      <c r="B20275" s="1">
        <v>140.43459999999999</v>
      </c>
      <c r="C20275" s="2">
        <v>0.93732638888888886</v>
      </c>
    </row>
    <row r="20276" spans="1:3" x14ac:dyDescent="0.25">
      <c r="A20276" s="1" t="s">
        <v>172</v>
      </c>
      <c r="B20276" s="1">
        <v>140.64590000000001</v>
      </c>
      <c r="C20276" s="2">
        <v>0.93732638888888886</v>
      </c>
    </row>
    <row r="20277" spans="1:3" x14ac:dyDescent="0.25">
      <c r="A20277" s="1" t="s">
        <v>371</v>
      </c>
      <c r="B20277" s="1">
        <v>141.34559999999999</v>
      </c>
      <c r="C20277" s="2">
        <v>0.93732638888888886</v>
      </c>
    </row>
    <row r="20278" spans="1:3" x14ac:dyDescent="0.25">
      <c r="A20278" s="1" t="s">
        <v>613</v>
      </c>
      <c r="B20278" s="1">
        <v>142.34809999999999</v>
      </c>
      <c r="C20278" s="2">
        <v>0.93732638888888886</v>
      </c>
    </row>
    <row r="20279" spans="1:3" x14ac:dyDescent="0.25">
      <c r="A20279" s="1" t="s">
        <v>419</v>
      </c>
      <c r="B20279" s="1">
        <v>142.97810000000001</v>
      </c>
      <c r="C20279" s="2">
        <v>0.93732638888888886</v>
      </c>
    </row>
    <row r="20280" spans="1:3" x14ac:dyDescent="0.25">
      <c r="A20280" s="1" t="s">
        <v>374</v>
      </c>
      <c r="B20280" s="1">
        <v>131.98429999999999</v>
      </c>
      <c r="C20280" s="2">
        <v>0.93732638888888886</v>
      </c>
    </row>
    <row r="20281" spans="1:3" x14ac:dyDescent="0.25">
      <c r="A20281" s="1" t="s">
        <v>366</v>
      </c>
      <c r="B20281" s="1">
        <v>145.8295</v>
      </c>
      <c r="C20281" s="2">
        <v>0.93732638888888886</v>
      </c>
    </row>
    <row r="20282" spans="1:3" x14ac:dyDescent="0.25">
      <c r="A20282" s="1" t="s">
        <v>204</v>
      </c>
      <c r="B20282" s="1">
        <v>131.78290000000001</v>
      </c>
      <c r="C20282" s="2">
        <v>0.93732638888888886</v>
      </c>
    </row>
    <row r="20283" spans="1:3" x14ac:dyDescent="0.25">
      <c r="A20283" s="1" t="s">
        <v>223</v>
      </c>
      <c r="B20283" s="1">
        <v>131.1156</v>
      </c>
      <c r="C20283" s="2">
        <v>0.93732638888888886</v>
      </c>
    </row>
    <row r="20284" spans="1:3" x14ac:dyDescent="0.25">
      <c r="A20284" s="1" t="s">
        <v>210</v>
      </c>
      <c r="B20284" s="1">
        <v>110.73180000000001</v>
      </c>
      <c r="C20284" s="2">
        <v>0.93732638888888886</v>
      </c>
    </row>
    <row r="20285" spans="1:3" x14ac:dyDescent="0.25">
      <c r="A20285" s="1" t="s">
        <v>393</v>
      </c>
      <c r="B20285" s="1">
        <v>111.53789999999999</v>
      </c>
      <c r="C20285" s="2">
        <v>0.93732638888888886</v>
      </c>
    </row>
    <row r="20286" spans="1:3" x14ac:dyDescent="0.25">
      <c r="A20286" s="1" t="s">
        <v>208</v>
      </c>
      <c r="B20286" s="1">
        <v>115.3192</v>
      </c>
      <c r="C20286" s="2">
        <v>0.93732638888888886</v>
      </c>
    </row>
    <row r="20287" spans="1:3" x14ac:dyDescent="0.25">
      <c r="A20287" s="1" t="s">
        <v>113</v>
      </c>
      <c r="B20287" s="1">
        <v>116.28319999999999</v>
      </c>
      <c r="C20287" s="2">
        <v>0.93732638888888886</v>
      </c>
    </row>
    <row r="20288" spans="1:3" x14ac:dyDescent="0.25">
      <c r="A20288" s="1" t="s">
        <v>153</v>
      </c>
      <c r="B20288" s="1">
        <v>117.7255</v>
      </c>
      <c r="C20288" s="2">
        <v>0.93732638888888886</v>
      </c>
    </row>
    <row r="20289" spans="1:3" x14ac:dyDescent="0.25">
      <c r="A20289" s="1" t="s">
        <v>115</v>
      </c>
      <c r="B20289" s="1">
        <v>118.7025</v>
      </c>
      <c r="C20289" s="2">
        <v>0.93732638888888886</v>
      </c>
    </row>
    <row r="20290" spans="1:3" x14ac:dyDescent="0.25">
      <c r="A20290" s="1" t="s">
        <v>289</v>
      </c>
      <c r="B20290" s="1">
        <v>119.3203</v>
      </c>
      <c r="C20290" s="2">
        <v>0.93732638888888886</v>
      </c>
    </row>
    <row r="20291" spans="1:3" x14ac:dyDescent="0.25">
      <c r="A20291" s="1" t="s">
        <v>256</v>
      </c>
      <c r="B20291" s="1">
        <v>119.8605</v>
      </c>
      <c r="C20291" s="2">
        <v>0.93732638888888886</v>
      </c>
    </row>
    <row r="20292" spans="1:3" x14ac:dyDescent="0.25">
      <c r="A20292" s="1" t="s">
        <v>168</v>
      </c>
      <c r="B20292" s="1">
        <v>120.2162</v>
      </c>
      <c r="C20292" s="2">
        <v>0.93732638888888886</v>
      </c>
    </row>
    <row r="20293" spans="1:3" x14ac:dyDescent="0.25">
      <c r="A20293" s="1" t="s">
        <v>179</v>
      </c>
      <c r="B20293" s="1">
        <v>120.7045</v>
      </c>
      <c r="C20293" s="2">
        <v>0.93732638888888886</v>
      </c>
    </row>
    <row r="20294" spans="1:3" x14ac:dyDescent="0.25">
      <c r="A20294" s="1" t="s">
        <v>433</v>
      </c>
      <c r="B20294" s="1">
        <v>121.0307</v>
      </c>
      <c r="C20294" s="2">
        <v>0.93732638888888886</v>
      </c>
    </row>
    <row r="20295" spans="1:3" x14ac:dyDescent="0.25">
      <c r="A20295" s="1" t="s">
        <v>272</v>
      </c>
      <c r="B20295" s="1">
        <v>122.0851</v>
      </c>
      <c r="C20295" s="2">
        <v>0.93732638888888886</v>
      </c>
    </row>
    <row r="20296" spans="1:3" x14ac:dyDescent="0.25">
      <c r="A20296" s="1" t="s">
        <v>276</v>
      </c>
      <c r="B20296" s="1">
        <v>122.5034</v>
      </c>
      <c r="C20296" s="2">
        <v>0.93732638888888886</v>
      </c>
    </row>
    <row r="20297" spans="1:3" x14ac:dyDescent="0.25">
      <c r="A20297" s="1" t="s">
        <v>201</v>
      </c>
      <c r="B20297" s="1">
        <v>122.91549999999999</v>
      </c>
      <c r="C20297" s="2">
        <v>0.93732638888888886</v>
      </c>
    </row>
    <row r="20298" spans="1:3" x14ac:dyDescent="0.25">
      <c r="A20298" s="1" t="s">
        <v>331</v>
      </c>
      <c r="B20298" s="1">
        <v>123.74379999999999</v>
      </c>
      <c r="C20298" s="2">
        <v>0.93732638888888886</v>
      </c>
    </row>
    <row r="20299" spans="1:3" x14ac:dyDescent="0.25">
      <c r="A20299" s="1" t="s">
        <v>136</v>
      </c>
      <c r="B20299" s="1">
        <v>125.0814</v>
      </c>
      <c r="C20299" s="2">
        <v>0.93732638888888886</v>
      </c>
    </row>
    <row r="20300" spans="1:3" x14ac:dyDescent="0.25">
      <c r="A20300" s="1" t="s">
        <v>191</v>
      </c>
      <c r="B20300" s="1">
        <v>125.4932</v>
      </c>
      <c r="C20300" s="2">
        <v>0.93732638888888886</v>
      </c>
    </row>
    <row r="20301" spans="1:3" x14ac:dyDescent="0.25">
      <c r="A20301" s="1" t="s">
        <v>250</v>
      </c>
      <c r="B20301" s="1">
        <v>126.19880000000001</v>
      </c>
      <c r="C20301" s="2">
        <v>0.93732638888888886</v>
      </c>
    </row>
    <row r="20302" spans="1:3" x14ac:dyDescent="0.25">
      <c r="A20302" s="1" t="s">
        <v>111</v>
      </c>
      <c r="B20302" s="1">
        <v>127.4247</v>
      </c>
      <c r="C20302" s="2">
        <v>0.93732638888888886</v>
      </c>
    </row>
    <row r="20303" spans="1:3" x14ac:dyDescent="0.25">
      <c r="A20303" s="1" t="s">
        <v>280</v>
      </c>
      <c r="B20303" s="1">
        <v>128.3503</v>
      </c>
      <c r="C20303" s="2">
        <v>0.93732638888888886</v>
      </c>
    </row>
    <row r="20304" spans="1:3" x14ac:dyDescent="0.25">
      <c r="A20304" s="1" t="s">
        <v>121</v>
      </c>
      <c r="B20304" s="1">
        <v>128.77699999999999</v>
      </c>
      <c r="C20304" s="2">
        <v>0.93732638888888886</v>
      </c>
    </row>
    <row r="20305" spans="1:3" x14ac:dyDescent="0.25">
      <c r="A20305" s="1" t="s">
        <v>130</v>
      </c>
      <c r="B20305" s="1">
        <v>129.0317</v>
      </c>
      <c r="C20305" s="2">
        <v>0.93732638888888886</v>
      </c>
    </row>
    <row r="20306" spans="1:3" x14ac:dyDescent="0.25">
      <c r="A20306" s="1" t="s">
        <v>348</v>
      </c>
      <c r="B20306" s="1">
        <v>129.3758</v>
      </c>
      <c r="C20306" s="2">
        <v>0.93732638888888886</v>
      </c>
    </row>
    <row r="20307" spans="1:3" x14ac:dyDescent="0.25">
      <c r="A20307" s="1" t="s">
        <v>278</v>
      </c>
      <c r="B20307" s="1">
        <v>130.05590000000001</v>
      </c>
      <c r="C20307" s="2">
        <v>0.93732638888888886</v>
      </c>
    </row>
    <row r="20308" spans="1:3" x14ac:dyDescent="0.25">
      <c r="A20308" s="1" t="s">
        <v>261</v>
      </c>
      <c r="B20308" s="1">
        <v>130.34180000000001</v>
      </c>
      <c r="C20308" s="2">
        <v>0.93732638888888886</v>
      </c>
    </row>
    <row r="20309" spans="1:3" x14ac:dyDescent="0.25">
      <c r="A20309" s="1" t="s">
        <v>356</v>
      </c>
      <c r="B20309" s="1">
        <v>130.56649999999999</v>
      </c>
      <c r="C20309" s="2">
        <v>0.93732638888888886</v>
      </c>
    </row>
    <row r="20310" spans="1:3" x14ac:dyDescent="0.25">
      <c r="A20310" s="1" t="s">
        <v>353</v>
      </c>
      <c r="B20310" s="1">
        <v>130.8871</v>
      </c>
      <c r="C20310" s="2">
        <v>0.93732638888888886</v>
      </c>
    </row>
    <row r="20311" spans="1:3" x14ac:dyDescent="0.25">
      <c r="A20311" s="1" t="s">
        <v>151</v>
      </c>
      <c r="B20311" s="1">
        <v>131.27430000000001</v>
      </c>
      <c r="C20311" s="2">
        <v>0.93732638888888886</v>
      </c>
    </row>
    <row r="20312" spans="1:3" x14ac:dyDescent="0.25">
      <c r="A20312" s="1" t="s">
        <v>302</v>
      </c>
      <c r="B20312" s="1">
        <v>146.10650000000001</v>
      </c>
      <c r="C20312" s="2">
        <v>0.93732638888888886</v>
      </c>
    </row>
    <row r="20313" spans="1:3" x14ac:dyDescent="0.25">
      <c r="A20313" s="1" t="s">
        <v>318</v>
      </c>
      <c r="B20313" s="1">
        <v>146.5454</v>
      </c>
      <c r="C20313" s="2">
        <v>0.93732638888888886</v>
      </c>
    </row>
    <row r="20314" spans="1:3" x14ac:dyDescent="0.25">
      <c r="A20314" s="1" t="s">
        <v>234</v>
      </c>
      <c r="B20314" s="1">
        <v>4.3315999999999999</v>
      </c>
      <c r="C20314" s="2">
        <v>0.93734953703703705</v>
      </c>
    </row>
    <row r="20315" spans="1:3" x14ac:dyDescent="0.25">
      <c r="A20315" s="1" t="s">
        <v>256</v>
      </c>
      <c r="B20315" s="1">
        <v>113.20059999999999</v>
      </c>
      <c r="C20315" s="2">
        <v>0.93734953703703705</v>
      </c>
    </row>
    <row r="20316" spans="1:3" x14ac:dyDescent="0.25">
      <c r="A20316" s="1" t="s">
        <v>126</v>
      </c>
      <c r="B20316" s="1">
        <v>113.3501</v>
      </c>
      <c r="C20316" s="2">
        <v>0.93734953703703705</v>
      </c>
    </row>
    <row r="20317" spans="1:3" x14ac:dyDescent="0.25">
      <c r="A20317" s="1" t="s">
        <v>140</v>
      </c>
      <c r="B20317" s="1">
        <v>113.5919</v>
      </c>
      <c r="C20317" s="2">
        <v>0.93734953703703705</v>
      </c>
    </row>
    <row r="20318" spans="1:3" x14ac:dyDescent="0.25">
      <c r="A20318" s="1" t="s">
        <v>298</v>
      </c>
      <c r="B20318" s="1">
        <v>113.8306</v>
      </c>
      <c r="C20318" s="2">
        <v>0.93734953703703705</v>
      </c>
    </row>
    <row r="20319" spans="1:3" x14ac:dyDescent="0.25">
      <c r="A20319" s="1" t="s">
        <v>406</v>
      </c>
      <c r="B20319" s="1">
        <v>114.0774</v>
      </c>
      <c r="C20319" s="2">
        <v>0.93734953703703705</v>
      </c>
    </row>
    <row r="20320" spans="1:3" x14ac:dyDescent="0.25">
      <c r="A20320" s="1" t="s">
        <v>194</v>
      </c>
      <c r="B20320" s="1">
        <v>114.3565</v>
      </c>
      <c r="C20320" s="2">
        <v>0.93734953703703705</v>
      </c>
    </row>
    <row r="20321" spans="1:3" x14ac:dyDescent="0.25">
      <c r="A20321" s="1" t="s">
        <v>164</v>
      </c>
      <c r="B20321" s="1">
        <v>114.54640000000001</v>
      </c>
      <c r="C20321" s="2">
        <v>0.93734953703703705</v>
      </c>
    </row>
    <row r="20322" spans="1:3" x14ac:dyDescent="0.25">
      <c r="A20322" s="1" t="s">
        <v>244</v>
      </c>
      <c r="B20322" s="1">
        <v>115.0784</v>
      </c>
      <c r="C20322" s="2">
        <v>0.93734953703703705</v>
      </c>
    </row>
    <row r="20323" spans="1:3" x14ac:dyDescent="0.25">
      <c r="A20323" s="1" t="s">
        <v>278</v>
      </c>
      <c r="B20323" s="1">
        <v>115.351</v>
      </c>
      <c r="C20323" s="2">
        <v>0.93734953703703705</v>
      </c>
    </row>
    <row r="20324" spans="1:3" x14ac:dyDescent="0.25">
      <c r="A20324" s="1" t="s">
        <v>353</v>
      </c>
      <c r="B20324" s="1">
        <v>115.5367</v>
      </c>
      <c r="C20324" s="2">
        <v>0.93734953703703705</v>
      </c>
    </row>
    <row r="20325" spans="1:3" x14ac:dyDescent="0.25">
      <c r="A20325" s="1" t="s">
        <v>132</v>
      </c>
      <c r="B20325" s="1">
        <v>115.77800000000001</v>
      </c>
      <c r="C20325" s="2">
        <v>0.93734953703703705</v>
      </c>
    </row>
    <row r="20326" spans="1:3" x14ac:dyDescent="0.25">
      <c r="A20326" s="1" t="s">
        <v>458</v>
      </c>
      <c r="B20326" s="1">
        <v>116.0151</v>
      </c>
      <c r="C20326" s="2">
        <v>0.93734953703703705</v>
      </c>
    </row>
    <row r="20327" spans="1:3" x14ac:dyDescent="0.25">
      <c r="A20327" s="1" t="s">
        <v>246</v>
      </c>
      <c r="B20327" s="1">
        <v>116.22499999999999</v>
      </c>
      <c r="C20327" s="2">
        <v>0.93734953703703705</v>
      </c>
    </row>
    <row r="20328" spans="1:3" x14ac:dyDescent="0.25">
      <c r="A20328" s="1" t="s">
        <v>136</v>
      </c>
      <c r="B20328" s="1">
        <v>116.5813</v>
      </c>
      <c r="C20328" s="2">
        <v>0.93734953703703705</v>
      </c>
    </row>
    <row r="20329" spans="1:3" x14ac:dyDescent="0.25">
      <c r="A20329" s="1" t="s">
        <v>272</v>
      </c>
      <c r="B20329" s="1">
        <v>116.8802</v>
      </c>
      <c r="C20329" s="2">
        <v>0.93734953703703705</v>
      </c>
    </row>
    <row r="20330" spans="1:3" x14ac:dyDescent="0.25">
      <c r="A20330" s="1" t="s">
        <v>177</v>
      </c>
      <c r="B20330" s="1">
        <v>117.01390000000001</v>
      </c>
      <c r="C20330" s="2">
        <v>0.93734953703703705</v>
      </c>
    </row>
    <row r="20331" spans="1:3" x14ac:dyDescent="0.25">
      <c r="A20331" s="1" t="s">
        <v>189</v>
      </c>
      <c r="B20331" s="1">
        <v>117.30549999999999</v>
      </c>
      <c r="C20331" s="2">
        <v>0.93734953703703705</v>
      </c>
    </row>
    <row r="20332" spans="1:3" x14ac:dyDescent="0.25">
      <c r="A20332" s="1" t="s">
        <v>356</v>
      </c>
      <c r="B20332" s="1">
        <v>117.5177</v>
      </c>
      <c r="C20332" s="2">
        <v>0.93734953703703705</v>
      </c>
    </row>
    <row r="20333" spans="1:3" x14ac:dyDescent="0.25">
      <c r="A20333" s="1" t="s">
        <v>208</v>
      </c>
      <c r="B20333" s="1">
        <v>117.7529</v>
      </c>
      <c r="C20333" s="2">
        <v>0.93734953703703705</v>
      </c>
    </row>
    <row r="20334" spans="1:3" x14ac:dyDescent="0.25">
      <c r="A20334" s="1" t="s">
        <v>128</v>
      </c>
      <c r="B20334" s="1">
        <v>118.1537</v>
      </c>
      <c r="C20334" s="2">
        <v>0.93734953703703705</v>
      </c>
    </row>
    <row r="20335" spans="1:3" x14ac:dyDescent="0.25">
      <c r="A20335" s="1" t="s">
        <v>412</v>
      </c>
      <c r="B20335" s="1">
        <v>118.425</v>
      </c>
      <c r="C20335" s="2">
        <v>0.93734953703703705</v>
      </c>
    </row>
    <row r="20336" spans="1:3" x14ac:dyDescent="0.25">
      <c r="A20336" s="1" t="s">
        <v>274</v>
      </c>
      <c r="B20336" s="1">
        <v>118.7028</v>
      </c>
      <c r="C20336" s="2">
        <v>0.93734953703703705</v>
      </c>
    </row>
    <row r="20337" spans="1:3" x14ac:dyDescent="0.25">
      <c r="A20337" s="1" t="s">
        <v>221</v>
      </c>
      <c r="B20337" s="1">
        <v>118.9358</v>
      </c>
      <c r="C20337" s="2">
        <v>0.93734953703703705</v>
      </c>
    </row>
    <row r="20338" spans="1:3" x14ac:dyDescent="0.25">
      <c r="A20338" s="1" t="s">
        <v>474</v>
      </c>
      <c r="B20338" s="1">
        <v>119.17910000000001</v>
      </c>
      <c r="C20338" s="2">
        <v>0.93734953703703705</v>
      </c>
    </row>
    <row r="20339" spans="1:3" x14ac:dyDescent="0.25">
      <c r="A20339" s="1" t="s">
        <v>250</v>
      </c>
      <c r="B20339" s="1">
        <v>119.4181</v>
      </c>
      <c r="C20339" s="2">
        <v>0.93734953703703705</v>
      </c>
    </row>
    <row r="20340" spans="1:3" x14ac:dyDescent="0.25">
      <c r="A20340" s="1" t="s">
        <v>468</v>
      </c>
      <c r="B20340" s="1">
        <v>119.631</v>
      </c>
      <c r="C20340" s="2">
        <v>0.93734953703703705</v>
      </c>
    </row>
    <row r="20341" spans="1:3" x14ac:dyDescent="0.25">
      <c r="A20341" s="1" t="s">
        <v>153</v>
      </c>
      <c r="B20341" s="1">
        <v>119.8879</v>
      </c>
      <c r="C20341" s="2">
        <v>0.93734953703703705</v>
      </c>
    </row>
    <row r="20342" spans="1:3" x14ac:dyDescent="0.25">
      <c r="A20342" s="1" t="s">
        <v>121</v>
      </c>
      <c r="B20342" s="1">
        <v>112.9808</v>
      </c>
      <c r="C20342" s="2">
        <v>0.93734953703703705</v>
      </c>
    </row>
    <row r="20343" spans="1:3" x14ac:dyDescent="0.25">
      <c r="A20343" s="1" t="s">
        <v>656</v>
      </c>
      <c r="B20343" s="1">
        <v>112.7792</v>
      </c>
      <c r="C20343" s="2">
        <v>0.93734953703703705</v>
      </c>
    </row>
    <row r="20344" spans="1:3" x14ac:dyDescent="0.25">
      <c r="A20344" s="1" t="s">
        <v>229</v>
      </c>
      <c r="B20344" s="1">
        <v>112.54859999999999</v>
      </c>
      <c r="C20344" s="2">
        <v>0.93734953703703705</v>
      </c>
    </row>
    <row r="20345" spans="1:3" x14ac:dyDescent="0.25">
      <c r="A20345" s="1" t="s">
        <v>217</v>
      </c>
      <c r="B20345" s="1">
        <v>112.2362</v>
      </c>
      <c r="C20345" s="2">
        <v>0.93734953703703705</v>
      </c>
    </row>
    <row r="20346" spans="1:3" x14ac:dyDescent="0.25">
      <c r="A20346" s="1" t="s">
        <v>448</v>
      </c>
      <c r="B20346" s="1">
        <v>48.441899999999997</v>
      </c>
      <c r="C20346" s="2">
        <v>0.93734953703703705</v>
      </c>
    </row>
    <row r="20347" spans="1:3" x14ac:dyDescent="0.25">
      <c r="A20347" s="1" t="s">
        <v>147</v>
      </c>
      <c r="B20347" s="1">
        <v>49.877099999999999</v>
      </c>
      <c r="C20347" s="2">
        <v>0.93734953703703705</v>
      </c>
    </row>
    <row r="20348" spans="1:3" x14ac:dyDescent="0.25">
      <c r="A20348" s="1" t="s">
        <v>124</v>
      </c>
      <c r="B20348" s="1">
        <v>104.2569</v>
      </c>
      <c r="C20348" s="2">
        <v>0.93734953703703705</v>
      </c>
    </row>
    <row r="20349" spans="1:3" x14ac:dyDescent="0.25">
      <c r="A20349" s="1" t="s">
        <v>159</v>
      </c>
      <c r="B20349" s="1">
        <v>104.6332</v>
      </c>
      <c r="C20349" s="2">
        <v>0.93734953703703705</v>
      </c>
    </row>
    <row r="20350" spans="1:3" x14ac:dyDescent="0.25">
      <c r="A20350" s="1" t="s">
        <v>348</v>
      </c>
      <c r="B20350" s="1">
        <v>105.0682</v>
      </c>
      <c r="C20350" s="2">
        <v>0.93734953703703705</v>
      </c>
    </row>
    <row r="20351" spans="1:3" x14ac:dyDescent="0.25">
      <c r="A20351" s="1" t="s">
        <v>360</v>
      </c>
      <c r="B20351" s="1">
        <v>105.1895</v>
      </c>
      <c r="C20351" s="2">
        <v>0.93734953703703705</v>
      </c>
    </row>
    <row r="20352" spans="1:3" x14ac:dyDescent="0.25">
      <c r="A20352" s="1" t="s">
        <v>328</v>
      </c>
      <c r="B20352" s="1">
        <v>105.67189999999999</v>
      </c>
      <c r="C20352" s="2">
        <v>0.93734953703703705</v>
      </c>
    </row>
    <row r="20353" spans="1:3" x14ac:dyDescent="0.25">
      <c r="A20353" s="1" t="s">
        <v>401</v>
      </c>
      <c r="B20353" s="1">
        <v>106.1221</v>
      </c>
      <c r="C20353" s="2">
        <v>0.93734953703703705</v>
      </c>
    </row>
    <row r="20354" spans="1:3" x14ac:dyDescent="0.25">
      <c r="A20354" s="1" t="s">
        <v>310</v>
      </c>
      <c r="B20354" s="1">
        <v>106.4002</v>
      </c>
      <c r="C20354" s="2">
        <v>0.93734953703703705</v>
      </c>
    </row>
    <row r="20355" spans="1:3" x14ac:dyDescent="0.25">
      <c r="A20355" s="1" t="s">
        <v>433</v>
      </c>
      <c r="B20355" s="1">
        <v>106.6806</v>
      </c>
      <c r="C20355" s="2">
        <v>0.93734953703703705</v>
      </c>
    </row>
    <row r="20356" spans="1:3" x14ac:dyDescent="0.25">
      <c r="A20356" s="1" t="s">
        <v>374</v>
      </c>
      <c r="B20356" s="1">
        <v>106.94540000000001</v>
      </c>
      <c r="C20356" s="2">
        <v>0.93734953703703705</v>
      </c>
    </row>
    <row r="20357" spans="1:3" x14ac:dyDescent="0.25">
      <c r="A20357" s="1" t="s">
        <v>280</v>
      </c>
      <c r="B20357" s="1">
        <v>107.1438</v>
      </c>
      <c r="C20357" s="2">
        <v>0.93734953703703705</v>
      </c>
    </row>
    <row r="20358" spans="1:3" x14ac:dyDescent="0.25">
      <c r="A20358" s="1" t="s">
        <v>168</v>
      </c>
      <c r="B20358" s="1">
        <v>107.6075</v>
      </c>
      <c r="C20358" s="2">
        <v>0.93734953703703705</v>
      </c>
    </row>
    <row r="20359" spans="1:3" x14ac:dyDescent="0.25">
      <c r="A20359" s="1" t="s">
        <v>295</v>
      </c>
      <c r="B20359" s="1">
        <v>110.4335</v>
      </c>
      <c r="C20359" s="2">
        <v>0.93732638888888886</v>
      </c>
    </row>
    <row r="20360" spans="1:3" x14ac:dyDescent="0.25">
      <c r="A20360" s="1" t="s">
        <v>155</v>
      </c>
      <c r="B20360" s="1">
        <v>107.7265</v>
      </c>
      <c r="C20360" s="2">
        <v>0.93734953703703705</v>
      </c>
    </row>
    <row r="20361" spans="1:3" x14ac:dyDescent="0.25">
      <c r="A20361" s="1" t="s">
        <v>351</v>
      </c>
      <c r="B20361" s="1">
        <v>108.3156</v>
      </c>
      <c r="C20361" s="2">
        <v>0.93734953703703705</v>
      </c>
    </row>
    <row r="20362" spans="1:3" x14ac:dyDescent="0.25">
      <c r="A20362" s="1" t="s">
        <v>111</v>
      </c>
      <c r="B20362" s="1">
        <v>108.8083</v>
      </c>
      <c r="C20362" s="2">
        <v>0.93734953703703705</v>
      </c>
    </row>
    <row r="20363" spans="1:3" x14ac:dyDescent="0.25">
      <c r="A20363" s="1" t="s">
        <v>117</v>
      </c>
      <c r="B20363" s="1">
        <v>109.0313</v>
      </c>
      <c r="C20363" s="2">
        <v>0.93734953703703705</v>
      </c>
    </row>
    <row r="20364" spans="1:3" x14ac:dyDescent="0.25">
      <c r="A20364" s="1" t="s">
        <v>312</v>
      </c>
      <c r="B20364" s="1">
        <v>109.3278</v>
      </c>
      <c r="C20364" s="2">
        <v>0.93734953703703705</v>
      </c>
    </row>
    <row r="20365" spans="1:3" x14ac:dyDescent="0.25">
      <c r="A20365" s="1" t="s">
        <v>179</v>
      </c>
      <c r="B20365" s="1">
        <v>109.5624</v>
      </c>
      <c r="C20365" s="2">
        <v>0.93734953703703705</v>
      </c>
    </row>
    <row r="20366" spans="1:3" x14ac:dyDescent="0.25">
      <c r="A20366" s="1" t="s">
        <v>204</v>
      </c>
      <c r="B20366" s="1">
        <v>109.9838</v>
      </c>
      <c r="C20366" s="2">
        <v>0.93734953703703705</v>
      </c>
    </row>
    <row r="20367" spans="1:3" x14ac:dyDescent="0.25">
      <c r="A20367" s="1" t="s">
        <v>232</v>
      </c>
      <c r="B20367" s="1">
        <v>110.2376</v>
      </c>
      <c r="C20367" s="2">
        <v>0.93734953703703705</v>
      </c>
    </row>
    <row r="20368" spans="1:3" x14ac:dyDescent="0.25">
      <c r="A20368" s="1" t="s">
        <v>239</v>
      </c>
      <c r="B20368" s="1">
        <v>110.3728</v>
      </c>
      <c r="C20368" s="2">
        <v>0.93734953703703705</v>
      </c>
    </row>
    <row r="20369" spans="1:3" x14ac:dyDescent="0.25">
      <c r="A20369" s="1" t="s">
        <v>419</v>
      </c>
      <c r="B20369" s="1">
        <v>110.7944</v>
      </c>
      <c r="C20369" s="2">
        <v>0.93734953703703705</v>
      </c>
    </row>
    <row r="20370" spans="1:3" x14ac:dyDescent="0.25">
      <c r="A20370" s="1" t="s">
        <v>115</v>
      </c>
      <c r="B20370" s="1">
        <v>110.9941</v>
      </c>
      <c r="C20370" s="2">
        <v>0.93734953703703705</v>
      </c>
    </row>
    <row r="20371" spans="1:3" x14ac:dyDescent="0.25">
      <c r="A20371" s="1" t="s">
        <v>201</v>
      </c>
      <c r="B20371" s="1">
        <v>111.2123</v>
      </c>
      <c r="C20371" s="2">
        <v>0.93734953703703705</v>
      </c>
    </row>
    <row r="20372" spans="1:3" x14ac:dyDescent="0.25">
      <c r="A20372" s="1" t="s">
        <v>286</v>
      </c>
      <c r="B20372" s="1">
        <v>111.5956</v>
      </c>
      <c r="C20372" s="2">
        <v>0.93734953703703705</v>
      </c>
    </row>
    <row r="20373" spans="1:3" x14ac:dyDescent="0.25">
      <c r="A20373" s="1" t="s">
        <v>138</v>
      </c>
      <c r="B20373" s="1">
        <v>111.8068</v>
      </c>
      <c r="C20373" s="2">
        <v>0.93734953703703705</v>
      </c>
    </row>
    <row r="20374" spans="1:3" x14ac:dyDescent="0.25">
      <c r="A20374" s="1" t="s">
        <v>191</v>
      </c>
      <c r="B20374" s="1">
        <v>108.06950000000001</v>
      </c>
      <c r="C20374" s="2">
        <v>0.93734953703703705</v>
      </c>
    </row>
    <row r="20375" spans="1:3" x14ac:dyDescent="0.25">
      <c r="A20375" s="1" t="s">
        <v>124</v>
      </c>
      <c r="B20375" s="1">
        <v>106.0402</v>
      </c>
      <c r="C20375" s="2">
        <v>0.93730324074074078</v>
      </c>
    </row>
    <row r="20376" spans="1:3" x14ac:dyDescent="0.25">
      <c r="A20376" s="1" t="s">
        <v>162</v>
      </c>
      <c r="B20376" s="1">
        <v>110.1241</v>
      </c>
      <c r="C20376" s="2">
        <v>0.93732638888888886</v>
      </c>
    </row>
    <row r="20377" spans="1:3" x14ac:dyDescent="0.25">
      <c r="A20377" s="1" t="s">
        <v>119</v>
      </c>
      <c r="B20377" s="1">
        <v>109.3377</v>
      </c>
      <c r="C20377" s="2">
        <v>0.93732638888888886</v>
      </c>
    </row>
    <row r="20378" spans="1:3" x14ac:dyDescent="0.25">
      <c r="A20378" s="1" t="s">
        <v>132</v>
      </c>
      <c r="B20378" s="1">
        <v>115.1704</v>
      </c>
      <c r="C20378" s="2">
        <v>0.93730324074074078</v>
      </c>
    </row>
    <row r="20379" spans="1:3" x14ac:dyDescent="0.25">
      <c r="A20379" s="1" t="s">
        <v>194</v>
      </c>
      <c r="B20379" s="1">
        <v>115.4327</v>
      </c>
      <c r="C20379" s="2">
        <v>0.93730324074074078</v>
      </c>
    </row>
    <row r="20380" spans="1:3" x14ac:dyDescent="0.25">
      <c r="A20380" s="1" t="s">
        <v>274</v>
      </c>
      <c r="B20380" s="1">
        <v>115.6491</v>
      </c>
      <c r="C20380" s="2">
        <v>0.93730324074074078</v>
      </c>
    </row>
    <row r="20381" spans="1:3" x14ac:dyDescent="0.25">
      <c r="A20381" s="1" t="s">
        <v>278</v>
      </c>
      <c r="B20381" s="1">
        <v>116.0989</v>
      </c>
      <c r="C20381" s="2">
        <v>0.93730324074074078</v>
      </c>
    </row>
    <row r="20382" spans="1:3" x14ac:dyDescent="0.25">
      <c r="A20382" s="1" t="s">
        <v>237</v>
      </c>
      <c r="B20382" s="1">
        <v>116.2706</v>
      </c>
      <c r="C20382" s="2">
        <v>0.93730324074074078</v>
      </c>
    </row>
    <row r="20383" spans="1:3" x14ac:dyDescent="0.25">
      <c r="A20383" s="1" t="s">
        <v>189</v>
      </c>
      <c r="B20383" s="1">
        <v>116.5065</v>
      </c>
      <c r="C20383" s="2">
        <v>0.93730324074074078</v>
      </c>
    </row>
    <row r="20384" spans="1:3" x14ac:dyDescent="0.25">
      <c r="A20384" s="1" t="s">
        <v>295</v>
      </c>
      <c r="B20384" s="1">
        <v>116.7499</v>
      </c>
      <c r="C20384" s="2">
        <v>0.93730324074074078</v>
      </c>
    </row>
    <row r="20385" spans="1:3" x14ac:dyDescent="0.25">
      <c r="A20385" s="1" t="s">
        <v>113</v>
      </c>
      <c r="B20385" s="1">
        <v>117.182</v>
      </c>
      <c r="C20385" s="2">
        <v>0.93730324074074078</v>
      </c>
    </row>
    <row r="20386" spans="1:3" x14ac:dyDescent="0.25">
      <c r="A20386" s="1" t="s">
        <v>210</v>
      </c>
      <c r="B20386" s="1">
        <v>117.4041</v>
      </c>
      <c r="C20386" s="2">
        <v>0.93730324074074078</v>
      </c>
    </row>
    <row r="20387" spans="1:3" x14ac:dyDescent="0.25">
      <c r="A20387" s="1" t="s">
        <v>199</v>
      </c>
      <c r="B20387" s="1">
        <v>117.7259</v>
      </c>
      <c r="C20387" s="2">
        <v>0.93730324074074078</v>
      </c>
    </row>
    <row r="20388" spans="1:3" x14ac:dyDescent="0.25">
      <c r="A20388" s="1" t="s">
        <v>223</v>
      </c>
      <c r="B20388" s="1">
        <v>118.1849</v>
      </c>
      <c r="C20388" s="2">
        <v>0.93730324074074078</v>
      </c>
    </row>
    <row r="20389" spans="1:3" x14ac:dyDescent="0.25">
      <c r="A20389" s="1" t="s">
        <v>185</v>
      </c>
      <c r="B20389" s="1">
        <v>118.4589</v>
      </c>
      <c r="C20389" s="2">
        <v>0.93730324074074078</v>
      </c>
    </row>
    <row r="20390" spans="1:3" x14ac:dyDescent="0.25">
      <c r="A20390" s="1" t="s">
        <v>145</v>
      </c>
      <c r="B20390" s="1">
        <v>118.65940000000001</v>
      </c>
      <c r="C20390" s="2">
        <v>0.93730324074074078</v>
      </c>
    </row>
    <row r="20391" spans="1:3" x14ac:dyDescent="0.25">
      <c r="A20391" s="1" t="s">
        <v>393</v>
      </c>
      <c r="B20391" s="1">
        <v>118.9391</v>
      </c>
      <c r="C20391" s="2">
        <v>0.93730324074074078</v>
      </c>
    </row>
    <row r="20392" spans="1:3" x14ac:dyDescent="0.25">
      <c r="A20392" s="1" t="s">
        <v>170</v>
      </c>
      <c r="B20392" s="1">
        <v>119.4136</v>
      </c>
      <c r="C20392" s="2">
        <v>0.93730324074074078</v>
      </c>
    </row>
    <row r="20393" spans="1:3" x14ac:dyDescent="0.25">
      <c r="A20393" s="1" t="s">
        <v>225</v>
      </c>
      <c r="B20393" s="1">
        <v>119.6996</v>
      </c>
      <c r="C20393" s="2">
        <v>0.93730324074074078</v>
      </c>
    </row>
    <row r="20394" spans="1:3" x14ac:dyDescent="0.25">
      <c r="A20394" s="1" t="s">
        <v>356</v>
      </c>
      <c r="B20394" s="1">
        <v>119.99120000000001</v>
      </c>
      <c r="C20394" s="2">
        <v>0.93730324074074078</v>
      </c>
    </row>
    <row r="20395" spans="1:3" x14ac:dyDescent="0.25">
      <c r="A20395" s="1" t="s">
        <v>196</v>
      </c>
      <c r="B20395" s="1">
        <v>120.2328</v>
      </c>
      <c r="C20395" s="2">
        <v>0.93730324074074078</v>
      </c>
    </row>
    <row r="20396" spans="1:3" x14ac:dyDescent="0.25">
      <c r="A20396" s="1" t="s">
        <v>318</v>
      </c>
      <c r="B20396" s="1">
        <v>120.4821</v>
      </c>
      <c r="C20396" s="2">
        <v>0.93730324074074078</v>
      </c>
    </row>
    <row r="20397" spans="1:3" x14ac:dyDescent="0.25">
      <c r="A20397" s="1" t="s">
        <v>276</v>
      </c>
      <c r="B20397" s="1">
        <v>120.6764</v>
      </c>
      <c r="C20397" s="2">
        <v>0.93730324074074078</v>
      </c>
    </row>
    <row r="20398" spans="1:3" x14ac:dyDescent="0.25">
      <c r="A20398" s="1" t="s">
        <v>136</v>
      </c>
      <c r="B20398" s="1">
        <v>120.9289</v>
      </c>
      <c r="C20398" s="2">
        <v>0.93730324074074078</v>
      </c>
    </row>
    <row r="20399" spans="1:3" x14ac:dyDescent="0.25">
      <c r="A20399" s="1" t="s">
        <v>239</v>
      </c>
      <c r="B20399" s="1">
        <v>121.21</v>
      </c>
      <c r="C20399" s="2">
        <v>0.93730324074074078</v>
      </c>
    </row>
    <row r="20400" spans="1:3" x14ac:dyDescent="0.25">
      <c r="A20400" s="1" t="s">
        <v>157</v>
      </c>
      <c r="B20400" s="1">
        <v>121.6943</v>
      </c>
      <c r="C20400" s="2">
        <v>0.93730324074074078</v>
      </c>
    </row>
    <row r="20401" spans="1:3" x14ac:dyDescent="0.25">
      <c r="A20401" s="1" t="s">
        <v>115</v>
      </c>
      <c r="B20401" s="1">
        <v>121.92910000000001</v>
      </c>
      <c r="C20401" s="2">
        <v>0.93730324074074078</v>
      </c>
    </row>
    <row r="20402" spans="1:3" x14ac:dyDescent="0.25">
      <c r="A20402" s="1" t="s">
        <v>312</v>
      </c>
      <c r="B20402" s="1">
        <v>122.2118</v>
      </c>
      <c r="C20402" s="2">
        <v>0.93730324074074078</v>
      </c>
    </row>
    <row r="20403" spans="1:3" x14ac:dyDescent="0.25">
      <c r="A20403" s="1" t="s">
        <v>286</v>
      </c>
      <c r="B20403" s="1">
        <v>122.44450000000001</v>
      </c>
      <c r="C20403" s="2">
        <v>0.93730324074074078</v>
      </c>
    </row>
    <row r="20404" spans="1:3" x14ac:dyDescent="0.25">
      <c r="A20404" s="1" t="s">
        <v>229</v>
      </c>
      <c r="B20404" s="1">
        <v>122.6756</v>
      </c>
      <c r="C20404" s="2">
        <v>0.93730324074074078</v>
      </c>
    </row>
    <row r="20405" spans="1:3" x14ac:dyDescent="0.25">
      <c r="A20405" s="1" t="s">
        <v>151</v>
      </c>
      <c r="B20405" s="1">
        <v>114.93980000000001</v>
      </c>
      <c r="C20405" s="2">
        <v>0.93730324074074078</v>
      </c>
    </row>
    <row r="20406" spans="1:3" x14ac:dyDescent="0.25">
      <c r="A20406" s="1" t="s">
        <v>232</v>
      </c>
      <c r="B20406" s="1">
        <v>122.9876</v>
      </c>
      <c r="C20406" s="2">
        <v>0.93730324074074078</v>
      </c>
    </row>
    <row r="20407" spans="1:3" x14ac:dyDescent="0.25">
      <c r="A20407" s="1" t="s">
        <v>172</v>
      </c>
      <c r="B20407" s="1">
        <v>114.715</v>
      </c>
      <c r="C20407" s="2">
        <v>0.93730324074074078</v>
      </c>
    </row>
    <row r="20408" spans="1:3" x14ac:dyDescent="0.25">
      <c r="A20408" s="1" t="s">
        <v>656</v>
      </c>
      <c r="B20408" s="1">
        <v>114.0612</v>
      </c>
      <c r="C20408" s="2">
        <v>0.93730324074074078</v>
      </c>
    </row>
    <row r="20409" spans="1:3" x14ac:dyDescent="0.25">
      <c r="A20409" s="1" t="s">
        <v>422</v>
      </c>
      <c r="B20409" s="1">
        <v>106.46720000000001</v>
      </c>
      <c r="C20409" s="2">
        <v>0.93730324074074078</v>
      </c>
    </row>
    <row r="20410" spans="1:3" x14ac:dyDescent="0.25">
      <c r="A20410" s="1" t="s">
        <v>140</v>
      </c>
      <c r="B20410" s="1">
        <v>106.761</v>
      </c>
      <c r="C20410" s="2">
        <v>0.93730324074074078</v>
      </c>
    </row>
    <row r="20411" spans="1:3" x14ac:dyDescent="0.25">
      <c r="A20411" s="1" t="s">
        <v>348</v>
      </c>
      <c r="B20411" s="1">
        <v>107.2949</v>
      </c>
      <c r="C20411" s="2">
        <v>0.93730324074074078</v>
      </c>
    </row>
    <row r="20412" spans="1:3" x14ac:dyDescent="0.25">
      <c r="A20412" s="1" t="s">
        <v>433</v>
      </c>
      <c r="B20412" s="1">
        <v>107.5719</v>
      </c>
      <c r="C20412" s="2">
        <v>0.93730324074074078</v>
      </c>
    </row>
    <row r="20413" spans="1:3" x14ac:dyDescent="0.25">
      <c r="A20413" s="1" t="s">
        <v>374</v>
      </c>
      <c r="B20413" s="1">
        <v>107.82</v>
      </c>
      <c r="C20413" s="2">
        <v>0.93730324074074078</v>
      </c>
    </row>
    <row r="20414" spans="1:3" x14ac:dyDescent="0.25">
      <c r="A20414" s="1" t="s">
        <v>401</v>
      </c>
      <c r="B20414" s="1">
        <v>108.126</v>
      </c>
      <c r="C20414" s="2">
        <v>0.93730324074074078</v>
      </c>
    </row>
    <row r="20415" spans="1:3" x14ac:dyDescent="0.25">
      <c r="A20415" s="1" t="s">
        <v>261</v>
      </c>
      <c r="B20415" s="1">
        <v>108.38039999999999</v>
      </c>
      <c r="C20415" s="2">
        <v>0.93730324074074078</v>
      </c>
    </row>
    <row r="20416" spans="1:3" x14ac:dyDescent="0.25">
      <c r="A20416" s="1" t="s">
        <v>280</v>
      </c>
      <c r="B20416" s="1">
        <v>108.49630000000001</v>
      </c>
      <c r="C20416" s="2">
        <v>0.93730324074074078</v>
      </c>
    </row>
    <row r="20417" spans="1:3" x14ac:dyDescent="0.25">
      <c r="A20417" s="1" t="s">
        <v>351</v>
      </c>
      <c r="B20417" s="1">
        <v>108.7441</v>
      </c>
      <c r="C20417" s="2">
        <v>0.93730324074074078</v>
      </c>
    </row>
    <row r="20418" spans="1:3" x14ac:dyDescent="0.25">
      <c r="A20418" s="1" t="s">
        <v>256</v>
      </c>
      <c r="B20418" s="1">
        <v>108.9795</v>
      </c>
      <c r="C20418" s="2">
        <v>0.93730324074074078</v>
      </c>
    </row>
    <row r="20419" spans="1:3" x14ac:dyDescent="0.25">
      <c r="A20419" s="1" t="s">
        <v>328</v>
      </c>
      <c r="B20419" s="1">
        <v>109.2296</v>
      </c>
      <c r="C20419" s="2">
        <v>0.93730324074074078</v>
      </c>
    </row>
    <row r="20420" spans="1:3" x14ac:dyDescent="0.25">
      <c r="A20420" s="1" t="s">
        <v>252</v>
      </c>
      <c r="B20420" s="1">
        <v>109.5615</v>
      </c>
      <c r="C20420" s="2">
        <v>0.93730324074074078</v>
      </c>
    </row>
    <row r="20421" spans="1:3" x14ac:dyDescent="0.25">
      <c r="A20421" s="1" t="s">
        <v>310</v>
      </c>
      <c r="B20421" s="1">
        <v>109.6867</v>
      </c>
      <c r="C20421" s="2">
        <v>0.93730324074074078</v>
      </c>
    </row>
    <row r="20422" spans="1:3" x14ac:dyDescent="0.25">
      <c r="A20422" s="1" t="s">
        <v>201</v>
      </c>
      <c r="B20422" s="1">
        <v>109.9273</v>
      </c>
      <c r="C20422" s="2">
        <v>0.93730324074074078</v>
      </c>
    </row>
    <row r="20423" spans="1:3" x14ac:dyDescent="0.25">
      <c r="A20423" s="1" t="s">
        <v>204</v>
      </c>
      <c r="B20423" s="1">
        <v>110.1246</v>
      </c>
      <c r="C20423" s="2">
        <v>0.93730324074074078</v>
      </c>
    </row>
    <row r="20424" spans="1:3" x14ac:dyDescent="0.25">
      <c r="A20424" s="1" t="s">
        <v>406</v>
      </c>
      <c r="B20424" s="1">
        <v>110.5218</v>
      </c>
      <c r="C20424" s="2">
        <v>0.93730324074074078</v>
      </c>
    </row>
    <row r="20425" spans="1:3" x14ac:dyDescent="0.25">
      <c r="A20425" s="1" t="s">
        <v>111</v>
      </c>
      <c r="B20425" s="1">
        <v>110.7633</v>
      </c>
      <c r="C20425" s="2">
        <v>0.93730324074074078</v>
      </c>
    </row>
    <row r="20426" spans="1:3" x14ac:dyDescent="0.25">
      <c r="A20426" s="1" t="s">
        <v>242</v>
      </c>
      <c r="B20426" s="1">
        <v>111.0532</v>
      </c>
      <c r="C20426" s="2">
        <v>0.93730324074074078</v>
      </c>
    </row>
    <row r="20427" spans="1:3" x14ac:dyDescent="0.25">
      <c r="A20427" s="1" t="s">
        <v>179</v>
      </c>
      <c r="B20427" s="1">
        <v>111.37949999999999</v>
      </c>
      <c r="C20427" s="2">
        <v>0.93730324074074078</v>
      </c>
    </row>
    <row r="20428" spans="1:3" x14ac:dyDescent="0.25">
      <c r="A20428" s="1" t="s">
        <v>121</v>
      </c>
      <c r="B20428" s="1">
        <v>111.82340000000001</v>
      </c>
      <c r="C20428" s="2">
        <v>0.93730324074074078</v>
      </c>
    </row>
    <row r="20429" spans="1:3" x14ac:dyDescent="0.25">
      <c r="A20429" s="1" t="s">
        <v>217</v>
      </c>
      <c r="B20429" s="1">
        <v>112.0895</v>
      </c>
      <c r="C20429" s="2">
        <v>0.93730324074074078</v>
      </c>
    </row>
    <row r="20430" spans="1:3" x14ac:dyDescent="0.25">
      <c r="A20430" s="1" t="s">
        <v>298</v>
      </c>
      <c r="B20430" s="1">
        <v>112.2713</v>
      </c>
      <c r="C20430" s="2">
        <v>0.93730324074074078</v>
      </c>
    </row>
    <row r="20431" spans="1:3" x14ac:dyDescent="0.25">
      <c r="A20431" s="1" t="s">
        <v>138</v>
      </c>
      <c r="B20431" s="1">
        <v>112.6671</v>
      </c>
      <c r="C20431" s="2">
        <v>0.93730324074074078</v>
      </c>
    </row>
    <row r="20432" spans="1:3" x14ac:dyDescent="0.25">
      <c r="A20432" s="1" t="s">
        <v>153</v>
      </c>
      <c r="B20432" s="1">
        <v>112.9504</v>
      </c>
      <c r="C20432" s="2">
        <v>0.93730324074074078</v>
      </c>
    </row>
    <row r="20433" spans="1:3" x14ac:dyDescent="0.25">
      <c r="A20433" s="1" t="s">
        <v>168</v>
      </c>
      <c r="B20433" s="1">
        <v>113.24760000000001</v>
      </c>
      <c r="C20433" s="2">
        <v>0.93730324074074078</v>
      </c>
    </row>
    <row r="20434" spans="1:3" x14ac:dyDescent="0.25">
      <c r="A20434" s="1" t="s">
        <v>244</v>
      </c>
      <c r="B20434" s="1">
        <v>113.57550000000001</v>
      </c>
      <c r="C20434" s="2">
        <v>0.93730324074074078</v>
      </c>
    </row>
    <row r="20435" spans="1:3" x14ac:dyDescent="0.25">
      <c r="A20435" s="1" t="s">
        <v>353</v>
      </c>
      <c r="B20435" s="1">
        <v>113.8207</v>
      </c>
      <c r="C20435" s="2">
        <v>0.93730324074074078</v>
      </c>
    </row>
    <row r="20436" spans="1:3" x14ac:dyDescent="0.25">
      <c r="A20436" s="1" t="s">
        <v>130</v>
      </c>
      <c r="B20436" s="1">
        <v>114.2086</v>
      </c>
      <c r="C20436" s="2">
        <v>0.93730324074074078</v>
      </c>
    </row>
    <row r="20437" spans="1:3" x14ac:dyDescent="0.25">
      <c r="A20437" s="1" t="s">
        <v>448</v>
      </c>
      <c r="B20437" s="1">
        <v>123.69799999999999</v>
      </c>
      <c r="C20437" s="2">
        <v>0.93730324074074078</v>
      </c>
    </row>
    <row r="20438" spans="1:3" x14ac:dyDescent="0.25">
      <c r="A20438" s="1" t="s">
        <v>212</v>
      </c>
      <c r="B20438" s="1">
        <v>123.9045</v>
      </c>
      <c r="C20438" s="2">
        <v>0.93730324074074078</v>
      </c>
    </row>
    <row r="20439" spans="1:3" x14ac:dyDescent="0.25">
      <c r="A20439" s="1" t="s">
        <v>289</v>
      </c>
      <c r="B20439" s="1">
        <v>124.4436</v>
      </c>
      <c r="C20439" s="2">
        <v>0.93730324074074078</v>
      </c>
    </row>
    <row r="20440" spans="1:3" x14ac:dyDescent="0.25">
      <c r="A20440" s="1" t="s">
        <v>157</v>
      </c>
      <c r="B20440" s="1">
        <v>44.701799999999999</v>
      </c>
      <c r="C20440" s="2">
        <v>0.93732638888888886</v>
      </c>
    </row>
    <row r="20441" spans="1:3" x14ac:dyDescent="0.25">
      <c r="A20441" s="1" t="s">
        <v>412</v>
      </c>
      <c r="B20441" s="1">
        <v>46.304499999999997</v>
      </c>
      <c r="C20441" s="2">
        <v>0.93732638888888886</v>
      </c>
    </row>
    <row r="20442" spans="1:3" x14ac:dyDescent="0.25">
      <c r="A20442" s="1" t="s">
        <v>217</v>
      </c>
      <c r="B20442" s="1">
        <v>47.121899999999997</v>
      </c>
      <c r="C20442" s="2">
        <v>0.93732638888888886</v>
      </c>
    </row>
    <row r="20443" spans="1:3" x14ac:dyDescent="0.25">
      <c r="A20443" s="1" t="s">
        <v>128</v>
      </c>
      <c r="B20443" s="1">
        <v>48.260199999999998</v>
      </c>
      <c r="C20443" s="2">
        <v>0.93732638888888886</v>
      </c>
    </row>
    <row r="20444" spans="1:3" x14ac:dyDescent="0.25">
      <c r="A20444" s="1" t="s">
        <v>142</v>
      </c>
      <c r="B20444" s="1">
        <v>48.779400000000003</v>
      </c>
      <c r="C20444" s="2">
        <v>0.93732638888888886</v>
      </c>
    </row>
    <row r="20445" spans="1:3" x14ac:dyDescent="0.25">
      <c r="A20445" s="1" t="s">
        <v>134</v>
      </c>
      <c r="B20445" s="1">
        <v>49.313800000000001</v>
      </c>
      <c r="C20445" s="2">
        <v>0.93732638888888886</v>
      </c>
    </row>
    <row r="20446" spans="1:3" x14ac:dyDescent="0.25">
      <c r="A20446" s="1" t="s">
        <v>147</v>
      </c>
      <c r="B20446" s="1">
        <v>50.014600000000002</v>
      </c>
      <c r="C20446" s="2">
        <v>0.93732638888888886</v>
      </c>
    </row>
    <row r="20447" spans="1:3" x14ac:dyDescent="0.25">
      <c r="A20447" s="1" t="s">
        <v>468</v>
      </c>
      <c r="B20447" s="1">
        <v>51.387700000000002</v>
      </c>
      <c r="C20447" s="2">
        <v>0.93732638888888886</v>
      </c>
    </row>
    <row r="20448" spans="1:3" x14ac:dyDescent="0.25">
      <c r="A20448" s="1" t="s">
        <v>177</v>
      </c>
      <c r="B20448" s="1">
        <v>51.572699999999998</v>
      </c>
      <c r="C20448" s="2">
        <v>0.93732638888888886</v>
      </c>
    </row>
    <row r="20449" spans="1:3" x14ac:dyDescent="0.25">
      <c r="A20449" s="1" t="s">
        <v>306</v>
      </c>
      <c r="B20449" s="1">
        <v>52.2973</v>
      </c>
      <c r="C20449" s="2">
        <v>0.93732638888888886</v>
      </c>
    </row>
    <row r="20450" spans="1:3" x14ac:dyDescent="0.25">
      <c r="A20450" s="1" t="s">
        <v>368</v>
      </c>
      <c r="B20450" s="1">
        <v>52.900399999999998</v>
      </c>
      <c r="C20450" s="2">
        <v>0.93732638888888886</v>
      </c>
    </row>
    <row r="20451" spans="1:3" x14ac:dyDescent="0.25">
      <c r="A20451" s="1" t="s">
        <v>246</v>
      </c>
      <c r="B20451" s="1">
        <v>53.2425</v>
      </c>
      <c r="C20451" s="2">
        <v>0.93732638888888886</v>
      </c>
    </row>
    <row r="20452" spans="1:3" x14ac:dyDescent="0.25">
      <c r="A20452" s="1" t="s">
        <v>351</v>
      </c>
      <c r="B20452" s="1">
        <v>100.72669999999999</v>
      </c>
      <c r="C20452" s="2">
        <v>0.93732638888888886</v>
      </c>
    </row>
    <row r="20453" spans="1:3" x14ac:dyDescent="0.25">
      <c r="A20453" s="1" t="s">
        <v>138</v>
      </c>
      <c r="B20453" s="1">
        <v>101.15430000000001</v>
      </c>
      <c r="C20453" s="2">
        <v>0.93732638888888886</v>
      </c>
    </row>
    <row r="20454" spans="1:3" x14ac:dyDescent="0.25">
      <c r="A20454" s="1" t="s">
        <v>124</v>
      </c>
      <c r="B20454" s="1">
        <v>101.68340000000001</v>
      </c>
      <c r="C20454" s="2">
        <v>0.93732638888888886</v>
      </c>
    </row>
    <row r="20455" spans="1:3" x14ac:dyDescent="0.25">
      <c r="A20455" s="1" t="s">
        <v>244</v>
      </c>
      <c r="B20455" s="1">
        <v>102.2242</v>
      </c>
      <c r="C20455" s="2">
        <v>0.93732638888888886</v>
      </c>
    </row>
    <row r="20456" spans="1:3" x14ac:dyDescent="0.25">
      <c r="A20456" s="1" t="s">
        <v>310</v>
      </c>
      <c r="B20456" s="1">
        <v>103.0151</v>
      </c>
      <c r="C20456" s="2">
        <v>0.93732638888888886</v>
      </c>
    </row>
    <row r="20457" spans="1:3" x14ac:dyDescent="0.25">
      <c r="A20457" s="1" t="s">
        <v>194</v>
      </c>
      <c r="B20457" s="1">
        <v>103.434</v>
      </c>
      <c r="C20457" s="2">
        <v>0.93732638888888886</v>
      </c>
    </row>
    <row r="20458" spans="1:3" x14ac:dyDescent="0.25">
      <c r="A20458" s="1" t="s">
        <v>140</v>
      </c>
      <c r="B20458" s="1">
        <v>104.0573</v>
      </c>
      <c r="C20458" s="2">
        <v>0.93732638888888886</v>
      </c>
    </row>
    <row r="20459" spans="1:3" x14ac:dyDescent="0.25">
      <c r="A20459" s="1" t="s">
        <v>422</v>
      </c>
      <c r="B20459" s="1">
        <v>104.31870000000001</v>
      </c>
      <c r="C20459" s="2">
        <v>0.93732638888888886</v>
      </c>
    </row>
    <row r="20460" spans="1:3" x14ac:dyDescent="0.25">
      <c r="A20460" s="1" t="s">
        <v>232</v>
      </c>
      <c r="B20460" s="1">
        <v>104.6474</v>
      </c>
      <c r="C20460" s="2">
        <v>0.93732638888888886</v>
      </c>
    </row>
    <row r="20461" spans="1:3" x14ac:dyDescent="0.25">
      <c r="A20461" s="1" t="s">
        <v>458</v>
      </c>
      <c r="B20461" s="1">
        <v>104.9923</v>
      </c>
      <c r="C20461" s="2">
        <v>0.93732638888888886</v>
      </c>
    </row>
    <row r="20462" spans="1:3" x14ac:dyDescent="0.25">
      <c r="A20462" s="1" t="s">
        <v>212</v>
      </c>
      <c r="B20462" s="1">
        <v>105.5719</v>
      </c>
      <c r="C20462" s="2">
        <v>0.93732638888888886</v>
      </c>
    </row>
    <row r="20463" spans="1:3" x14ac:dyDescent="0.25">
      <c r="A20463" s="1" t="s">
        <v>164</v>
      </c>
      <c r="B20463" s="1">
        <v>106.5395</v>
      </c>
      <c r="C20463" s="2">
        <v>0.93732638888888886</v>
      </c>
    </row>
    <row r="20464" spans="1:3" x14ac:dyDescent="0.25">
      <c r="A20464" s="1" t="s">
        <v>145</v>
      </c>
      <c r="B20464" s="1">
        <v>106.8086</v>
      </c>
      <c r="C20464" s="2">
        <v>0.93732638888888886</v>
      </c>
    </row>
    <row r="20465" spans="1:3" x14ac:dyDescent="0.25">
      <c r="A20465" s="1" t="s">
        <v>149</v>
      </c>
      <c r="B20465" s="1">
        <v>107.1284</v>
      </c>
      <c r="C20465" s="2">
        <v>0.93732638888888886</v>
      </c>
    </row>
    <row r="20466" spans="1:3" x14ac:dyDescent="0.25">
      <c r="A20466" s="1" t="s">
        <v>109</v>
      </c>
      <c r="B20466" s="1">
        <v>107.37220000000001</v>
      </c>
      <c r="C20466" s="2">
        <v>0.93732638888888886</v>
      </c>
    </row>
    <row r="20467" spans="1:3" x14ac:dyDescent="0.25">
      <c r="A20467" s="1" t="s">
        <v>448</v>
      </c>
      <c r="B20467" s="1">
        <v>44.313499999999998</v>
      </c>
      <c r="C20467" s="2">
        <v>0.93732638888888886</v>
      </c>
    </row>
    <row r="20468" spans="1:3" x14ac:dyDescent="0.25">
      <c r="A20468" s="1" t="s">
        <v>182</v>
      </c>
      <c r="B20468" s="1">
        <v>43.9377</v>
      </c>
      <c r="C20468" s="2">
        <v>0.93732638888888886</v>
      </c>
    </row>
    <row r="20469" spans="1:3" x14ac:dyDescent="0.25">
      <c r="A20469" s="1" t="s">
        <v>314</v>
      </c>
      <c r="B20469" s="1">
        <v>43.625500000000002</v>
      </c>
      <c r="C20469" s="2">
        <v>0.93732638888888886</v>
      </c>
    </row>
    <row r="20470" spans="1:3" x14ac:dyDescent="0.25">
      <c r="A20470" s="1" t="s">
        <v>221</v>
      </c>
      <c r="B20470" s="1">
        <v>38.2483</v>
      </c>
      <c r="C20470" s="2">
        <v>0.93732638888888886</v>
      </c>
    </row>
    <row r="20471" spans="1:3" x14ac:dyDescent="0.25">
      <c r="A20471" s="1" t="s">
        <v>162</v>
      </c>
      <c r="B20471" s="1">
        <v>124.7167</v>
      </c>
      <c r="C20471" s="2">
        <v>0.93730324074074078</v>
      </c>
    </row>
    <row r="20472" spans="1:3" x14ac:dyDescent="0.25">
      <c r="A20472" s="1" t="s">
        <v>331</v>
      </c>
      <c r="B20472" s="1">
        <v>125.09610000000001</v>
      </c>
      <c r="C20472" s="2">
        <v>0.93730324074074078</v>
      </c>
    </row>
    <row r="20473" spans="1:3" x14ac:dyDescent="0.25">
      <c r="A20473" s="1" t="s">
        <v>134</v>
      </c>
      <c r="B20473" s="1">
        <v>125.2873</v>
      </c>
      <c r="C20473" s="2">
        <v>0.93730324074074078</v>
      </c>
    </row>
    <row r="20474" spans="1:3" x14ac:dyDescent="0.25">
      <c r="A20474" s="1" t="s">
        <v>128</v>
      </c>
      <c r="B20474" s="1">
        <v>125.5287</v>
      </c>
      <c r="C20474" s="2">
        <v>0.93730324074074078</v>
      </c>
    </row>
    <row r="20475" spans="1:3" x14ac:dyDescent="0.25">
      <c r="A20475" s="1" t="s">
        <v>366</v>
      </c>
      <c r="B20475" s="1">
        <v>129.1567</v>
      </c>
      <c r="C20475" s="2">
        <v>0.93730324074074078</v>
      </c>
    </row>
    <row r="20476" spans="1:3" x14ac:dyDescent="0.25">
      <c r="A20476" s="1" t="s">
        <v>149</v>
      </c>
      <c r="B20476" s="1">
        <v>129.48410000000001</v>
      </c>
      <c r="C20476" s="2">
        <v>0.93730324074074078</v>
      </c>
    </row>
    <row r="20477" spans="1:3" x14ac:dyDescent="0.25">
      <c r="A20477" s="1" t="s">
        <v>474</v>
      </c>
      <c r="B20477" s="1">
        <v>129.69990000000001</v>
      </c>
      <c r="C20477" s="2">
        <v>0.93730324074074078</v>
      </c>
    </row>
    <row r="20478" spans="1:3" x14ac:dyDescent="0.25">
      <c r="A20478" s="1" t="s">
        <v>147</v>
      </c>
      <c r="B20478" s="1">
        <v>130.0539</v>
      </c>
      <c r="C20478" s="2">
        <v>0.93730324074074078</v>
      </c>
    </row>
    <row r="20479" spans="1:3" x14ac:dyDescent="0.25">
      <c r="A20479" s="1" t="s">
        <v>250</v>
      </c>
      <c r="B20479" s="1">
        <v>130.5282</v>
      </c>
      <c r="C20479" s="2">
        <v>0.93730324074074078</v>
      </c>
    </row>
    <row r="20480" spans="1:3" x14ac:dyDescent="0.25">
      <c r="A20480" s="1" t="s">
        <v>613</v>
      </c>
      <c r="B20480" s="1">
        <v>130.9298</v>
      </c>
      <c r="C20480" s="2">
        <v>0.93730324074074078</v>
      </c>
    </row>
    <row r="20481" spans="1:3" x14ac:dyDescent="0.25">
      <c r="A20481" s="1" t="s">
        <v>314</v>
      </c>
      <c r="B20481" s="1">
        <v>131.27449999999999</v>
      </c>
      <c r="C20481" s="2">
        <v>0.93730324074074078</v>
      </c>
    </row>
    <row r="20482" spans="1:3" x14ac:dyDescent="0.25">
      <c r="A20482" s="1" t="s">
        <v>306</v>
      </c>
      <c r="B20482" s="1">
        <v>131.69900000000001</v>
      </c>
      <c r="C20482" s="2">
        <v>0.93730324074074078</v>
      </c>
    </row>
    <row r="20483" spans="1:3" x14ac:dyDescent="0.25">
      <c r="A20483" s="1" t="s">
        <v>109</v>
      </c>
      <c r="B20483" s="1">
        <v>132.75149999999999</v>
      </c>
      <c r="C20483" s="2">
        <v>0.93730324074074078</v>
      </c>
    </row>
    <row r="20484" spans="1:3" x14ac:dyDescent="0.25">
      <c r="A20484" s="1" t="s">
        <v>132</v>
      </c>
      <c r="B20484" s="1">
        <v>109.6811</v>
      </c>
      <c r="C20484" s="2">
        <v>0.93732638888888886</v>
      </c>
    </row>
    <row r="20485" spans="1:3" x14ac:dyDescent="0.25">
      <c r="A20485" s="1" t="s">
        <v>458</v>
      </c>
      <c r="B20485" s="1">
        <v>133.03129999999999</v>
      </c>
      <c r="C20485" s="2">
        <v>0.93730324074074078</v>
      </c>
    </row>
    <row r="20486" spans="1:3" x14ac:dyDescent="0.25">
      <c r="A20486" s="1" t="s">
        <v>371</v>
      </c>
      <c r="B20486" s="1">
        <v>133.89410000000001</v>
      </c>
      <c r="C20486" s="2">
        <v>0.93730324074074078</v>
      </c>
    </row>
    <row r="20487" spans="1:3" x14ac:dyDescent="0.25">
      <c r="A20487" s="1" t="s">
        <v>119</v>
      </c>
      <c r="B20487" s="1">
        <v>134.2457</v>
      </c>
      <c r="C20487" s="2">
        <v>0.93730324074074078</v>
      </c>
    </row>
    <row r="20488" spans="1:3" x14ac:dyDescent="0.25">
      <c r="A20488" s="1" t="s">
        <v>246</v>
      </c>
      <c r="B20488" s="1">
        <v>134.90039999999999</v>
      </c>
      <c r="C20488" s="2">
        <v>0.93730324074074078</v>
      </c>
    </row>
    <row r="20489" spans="1:3" x14ac:dyDescent="0.25">
      <c r="A20489" s="1" t="s">
        <v>419</v>
      </c>
      <c r="B20489" s="1">
        <v>135.86680000000001</v>
      </c>
      <c r="C20489" s="2">
        <v>0.93730324074074078</v>
      </c>
    </row>
    <row r="20490" spans="1:3" x14ac:dyDescent="0.25">
      <c r="A20490" s="1" t="s">
        <v>117</v>
      </c>
      <c r="B20490" s="1">
        <v>136.41290000000001</v>
      </c>
      <c r="C20490" s="2">
        <v>0.93730324074074078</v>
      </c>
    </row>
    <row r="20491" spans="1:3" x14ac:dyDescent="0.25">
      <c r="A20491" s="1" t="s">
        <v>208</v>
      </c>
      <c r="B20491" s="1">
        <v>136.73400000000001</v>
      </c>
      <c r="C20491" s="2">
        <v>0.93730324074074078</v>
      </c>
    </row>
    <row r="20492" spans="1:3" x14ac:dyDescent="0.25">
      <c r="A20492" s="1" t="s">
        <v>177</v>
      </c>
      <c r="B20492" s="1">
        <v>137.23519999999999</v>
      </c>
      <c r="C20492" s="2">
        <v>0.93730324074074078</v>
      </c>
    </row>
    <row r="20493" spans="1:3" x14ac:dyDescent="0.25">
      <c r="A20493" s="1" t="s">
        <v>325</v>
      </c>
      <c r="B20493" s="1">
        <v>138.43819999999999</v>
      </c>
      <c r="C20493" s="2">
        <v>0.93730324074074078</v>
      </c>
    </row>
    <row r="20494" spans="1:3" x14ac:dyDescent="0.25">
      <c r="A20494" s="1" t="s">
        <v>182</v>
      </c>
      <c r="B20494" s="1">
        <v>138.91210000000001</v>
      </c>
      <c r="C20494" s="2">
        <v>0.93730324074074078</v>
      </c>
    </row>
    <row r="20495" spans="1:3" x14ac:dyDescent="0.25">
      <c r="A20495" s="1" t="s">
        <v>234</v>
      </c>
      <c r="B20495" s="1">
        <v>3.5318000000000001</v>
      </c>
      <c r="C20495" s="2">
        <v>0.93732638888888886</v>
      </c>
    </row>
    <row r="20496" spans="1:3" x14ac:dyDescent="0.25">
      <c r="A20496" s="1" t="s">
        <v>159</v>
      </c>
      <c r="B20496" s="1">
        <v>19.449300000000001</v>
      </c>
      <c r="C20496" s="2">
        <v>0.93732638888888886</v>
      </c>
    </row>
    <row r="20497" spans="1:3" x14ac:dyDescent="0.25">
      <c r="A20497" s="1" t="s">
        <v>474</v>
      </c>
      <c r="B20497" s="1">
        <v>29.6708</v>
      </c>
      <c r="C20497" s="2">
        <v>0.93732638888888886</v>
      </c>
    </row>
    <row r="20498" spans="1:3" x14ac:dyDescent="0.25">
      <c r="A20498" s="1" t="s">
        <v>126</v>
      </c>
      <c r="B20498" s="1">
        <v>37.033499999999997</v>
      </c>
      <c r="C20498" s="2">
        <v>0.93732638888888886</v>
      </c>
    </row>
    <row r="20499" spans="1:3" x14ac:dyDescent="0.25">
      <c r="A20499" s="1" t="s">
        <v>272</v>
      </c>
      <c r="B20499" s="1">
        <v>133.58410000000001</v>
      </c>
      <c r="C20499" s="2">
        <v>0.93730324074074078</v>
      </c>
    </row>
    <row r="20500" spans="1:3" x14ac:dyDescent="0.25">
      <c r="A20500" s="1" t="s">
        <v>458</v>
      </c>
      <c r="B20500" s="1">
        <v>117.01649999999999</v>
      </c>
      <c r="C20500" s="2">
        <v>0.93723379629629633</v>
      </c>
    </row>
    <row r="20501" spans="1:3" x14ac:dyDescent="0.25">
      <c r="A20501" s="1" t="s">
        <v>196</v>
      </c>
      <c r="B20501" s="1">
        <v>116.7475</v>
      </c>
      <c r="C20501" s="2">
        <v>0.93723379629629633</v>
      </c>
    </row>
    <row r="20502" spans="1:3" x14ac:dyDescent="0.25">
      <c r="A20502" s="1" t="s">
        <v>136</v>
      </c>
      <c r="B20502" s="1">
        <v>116.5478</v>
      </c>
      <c r="C20502" s="2">
        <v>0.93723379629629633</v>
      </c>
    </row>
    <row r="20503" spans="1:3" x14ac:dyDescent="0.25">
      <c r="A20503" s="1" t="s">
        <v>109</v>
      </c>
      <c r="B20503" s="1">
        <v>106.74120000000001</v>
      </c>
      <c r="C20503" s="2">
        <v>0.93716435185185187</v>
      </c>
    </row>
    <row r="20504" spans="1:3" x14ac:dyDescent="0.25">
      <c r="A20504" s="1" t="s">
        <v>142</v>
      </c>
      <c r="B20504" s="1">
        <v>107.47410000000001</v>
      </c>
      <c r="C20504" s="2">
        <v>0.93716435185185187</v>
      </c>
    </row>
    <row r="20505" spans="1:3" x14ac:dyDescent="0.25">
      <c r="A20505" s="1" t="s">
        <v>302</v>
      </c>
      <c r="B20505" s="1">
        <v>108.1067</v>
      </c>
      <c r="C20505" s="2">
        <v>0.93716435185185187</v>
      </c>
    </row>
    <row r="20506" spans="1:3" x14ac:dyDescent="0.25">
      <c r="A20506" s="1" t="s">
        <v>172</v>
      </c>
      <c r="B20506" s="1">
        <v>109.3004</v>
      </c>
      <c r="C20506" s="2">
        <v>0.93716435185185187</v>
      </c>
    </row>
    <row r="20507" spans="1:3" x14ac:dyDescent="0.25">
      <c r="A20507" s="1" t="s">
        <v>140</v>
      </c>
      <c r="B20507" s="1">
        <v>109.83410000000001</v>
      </c>
      <c r="C20507" s="2">
        <v>0.93716435185185187</v>
      </c>
    </row>
    <row r="20508" spans="1:3" x14ac:dyDescent="0.25">
      <c r="A20508" s="1" t="s">
        <v>182</v>
      </c>
      <c r="B20508" s="1">
        <v>110.13500000000001</v>
      </c>
      <c r="C20508" s="2">
        <v>0.93716435185185187</v>
      </c>
    </row>
    <row r="20509" spans="1:3" x14ac:dyDescent="0.25">
      <c r="A20509" s="1" t="s">
        <v>419</v>
      </c>
      <c r="B20509" s="1">
        <v>110.4778</v>
      </c>
      <c r="C20509" s="2">
        <v>0.93716435185185187</v>
      </c>
    </row>
    <row r="20510" spans="1:3" x14ac:dyDescent="0.25">
      <c r="A20510" s="1" t="s">
        <v>348</v>
      </c>
      <c r="B20510" s="1">
        <v>110.91370000000001</v>
      </c>
      <c r="C20510" s="2">
        <v>0.93716435185185187</v>
      </c>
    </row>
    <row r="20511" spans="1:3" x14ac:dyDescent="0.25">
      <c r="A20511" s="1" t="s">
        <v>331</v>
      </c>
      <c r="B20511" s="1">
        <v>111.3707</v>
      </c>
      <c r="C20511" s="2">
        <v>0.93716435185185187</v>
      </c>
    </row>
    <row r="20512" spans="1:3" x14ac:dyDescent="0.25">
      <c r="A20512" s="1" t="s">
        <v>474</v>
      </c>
      <c r="B20512" s="1">
        <v>111.9486</v>
      </c>
      <c r="C20512" s="2">
        <v>0.93716435185185187</v>
      </c>
    </row>
    <row r="20513" spans="1:3" x14ac:dyDescent="0.25">
      <c r="A20513" s="1" t="s">
        <v>368</v>
      </c>
      <c r="B20513" s="1">
        <v>112.16589999999999</v>
      </c>
      <c r="C20513" s="2">
        <v>0.93716435185185187</v>
      </c>
    </row>
    <row r="20514" spans="1:3" x14ac:dyDescent="0.25">
      <c r="A20514" s="1" t="s">
        <v>374</v>
      </c>
      <c r="B20514" s="1">
        <v>112.6842</v>
      </c>
      <c r="C20514" s="2">
        <v>0.93716435185185187</v>
      </c>
    </row>
    <row r="20515" spans="1:3" x14ac:dyDescent="0.25">
      <c r="A20515" s="1" t="s">
        <v>136</v>
      </c>
      <c r="B20515" s="1">
        <v>113.1414</v>
      </c>
      <c r="C20515" s="2">
        <v>0.93716435185185187</v>
      </c>
    </row>
    <row r="20516" spans="1:3" x14ac:dyDescent="0.25">
      <c r="A20516" s="1" t="s">
        <v>310</v>
      </c>
      <c r="B20516" s="1">
        <v>113.86109999999999</v>
      </c>
      <c r="C20516" s="2">
        <v>0.93716435185185187</v>
      </c>
    </row>
    <row r="20517" spans="1:3" x14ac:dyDescent="0.25">
      <c r="A20517" s="1" t="s">
        <v>250</v>
      </c>
      <c r="B20517" s="1">
        <v>114.2218</v>
      </c>
      <c r="C20517" s="2">
        <v>0.93716435185185187</v>
      </c>
    </row>
    <row r="20518" spans="1:3" x14ac:dyDescent="0.25">
      <c r="A20518" s="1" t="s">
        <v>155</v>
      </c>
      <c r="B20518" s="1">
        <v>114.5829</v>
      </c>
      <c r="C20518" s="2">
        <v>0.93716435185185187</v>
      </c>
    </row>
    <row r="20519" spans="1:3" x14ac:dyDescent="0.25">
      <c r="A20519" s="1" t="s">
        <v>223</v>
      </c>
      <c r="B20519" s="1">
        <v>116.1627</v>
      </c>
      <c r="C20519" s="2">
        <v>0.93716435185185187</v>
      </c>
    </row>
    <row r="20520" spans="1:3" x14ac:dyDescent="0.25">
      <c r="A20520" s="1" t="s">
        <v>210</v>
      </c>
      <c r="B20520" s="1">
        <v>117.2619</v>
      </c>
      <c r="C20520" s="2">
        <v>0.93716435185185187</v>
      </c>
    </row>
    <row r="20521" spans="1:3" x14ac:dyDescent="0.25">
      <c r="A20521" s="1" t="s">
        <v>121</v>
      </c>
      <c r="B20521" s="1">
        <v>118.0787</v>
      </c>
      <c r="C20521" s="2">
        <v>0.93716435185185187</v>
      </c>
    </row>
    <row r="20522" spans="1:3" x14ac:dyDescent="0.25">
      <c r="A20522" s="1" t="s">
        <v>256</v>
      </c>
      <c r="B20522" s="1">
        <v>119.1729</v>
      </c>
      <c r="C20522" s="2">
        <v>0.93716435185185187</v>
      </c>
    </row>
    <row r="20523" spans="1:3" x14ac:dyDescent="0.25">
      <c r="A20523" s="1" t="s">
        <v>252</v>
      </c>
      <c r="B20523" s="1">
        <v>119.8644</v>
      </c>
      <c r="C20523" s="2">
        <v>0.93716435185185187</v>
      </c>
    </row>
    <row r="20524" spans="1:3" x14ac:dyDescent="0.25">
      <c r="A20524" s="1" t="s">
        <v>151</v>
      </c>
      <c r="B20524" s="1">
        <v>120.5491</v>
      </c>
      <c r="C20524" s="2">
        <v>0.93716435185185187</v>
      </c>
    </row>
    <row r="20525" spans="1:3" x14ac:dyDescent="0.25">
      <c r="A20525" s="1" t="s">
        <v>170</v>
      </c>
      <c r="B20525" s="1">
        <v>120.96</v>
      </c>
      <c r="C20525" s="2">
        <v>0.93716435185185187</v>
      </c>
    </row>
    <row r="20526" spans="1:3" x14ac:dyDescent="0.25">
      <c r="A20526" s="1" t="s">
        <v>115</v>
      </c>
      <c r="B20526" s="1">
        <v>121.5034</v>
      </c>
      <c r="C20526" s="2">
        <v>0.93716435185185187</v>
      </c>
    </row>
    <row r="20527" spans="1:3" x14ac:dyDescent="0.25">
      <c r="A20527" s="1" t="s">
        <v>111</v>
      </c>
      <c r="B20527" s="1">
        <v>121.81010000000001</v>
      </c>
      <c r="C20527" s="2">
        <v>0.93716435185185187</v>
      </c>
    </row>
    <row r="20528" spans="1:3" x14ac:dyDescent="0.25">
      <c r="A20528" s="1" t="s">
        <v>229</v>
      </c>
      <c r="B20528" s="1">
        <v>122.6512</v>
      </c>
      <c r="C20528" s="2">
        <v>0.93716435185185187</v>
      </c>
    </row>
    <row r="20529" spans="1:3" x14ac:dyDescent="0.25">
      <c r="A20529" s="1" t="s">
        <v>149</v>
      </c>
      <c r="B20529" s="1">
        <v>123.3373</v>
      </c>
      <c r="C20529" s="2">
        <v>0.93716435185185187</v>
      </c>
    </row>
    <row r="20530" spans="1:3" x14ac:dyDescent="0.25">
      <c r="A20530" s="1" t="s">
        <v>246</v>
      </c>
      <c r="B20530" s="1">
        <v>106.70350000000001</v>
      </c>
      <c r="C20530" s="2">
        <v>0.93716435185185187</v>
      </c>
    </row>
    <row r="20531" spans="1:3" x14ac:dyDescent="0.25">
      <c r="A20531" s="1" t="s">
        <v>448</v>
      </c>
      <c r="B20531" s="1">
        <v>123.7543</v>
      </c>
      <c r="C20531" s="2">
        <v>0.93716435185185187</v>
      </c>
    </row>
    <row r="20532" spans="1:3" x14ac:dyDescent="0.25">
      <c r="A20532" s="1" t="s">
        <v>295</v>
      </c>
      <c r="B20532" s="1">
        <v>106.4705</v>
      </c>
      <c r="C20532" s="2">
        <v>0.93716435185185187</v>
      </c>
    </row>
    <row r="20533" spans="1:3" x14ac:dyDescent="0.25">
      <c r="A20533" s="1" t="s">
        <v>138</v>
      </c>
      <c r="B20533" s="1">
        <v>105.1811</v>
      </c>
      <c r="C20533" s="2">
        <v>0.93716435185185187</v>
      </c>
    </row>
    <row r="20534" spans="1:3" x14ac:dyDescent="0.25">
      <c r="A20534" s="1" t="s">
        <v>412</v>
      </c>
      <c r="B20534" s="1">
        <v>142.0444</v>
      </c>
      <c r="C20534" s="2">
        <v>0.93714120370370368</v>
      </c>
    </row>
    <row r="20535" spans="1:3" x14ac:dyDescent="0.25">
      <c r="A20535" s="1" t="s">
        <v>142</v>
      </c>
      <c r="B20535" s="1">
        <v>142.45590000000001</v>
      </c>
      <c r="C20535" s="2">
        <v>0.93714120370370368</v>
      </c>
    </row>
    <row r="20536" spans="1:3" x14ac:dyDescent="0.25">
      <c r="A20536" s="1" t="s">
        <v>177</v>
      </c>
      <c r="B20536" s="1">
        <v>142.70079999999999</v>
      </c>
      <c r="C20536" s="2">
        <v>0.93714120370370368</v>
      </c>
    </row>
    <row r="20537" spans="1:3" x14ac:dyDescent="0.25">
      <c r="A20537" s="1" t="s">
        <v>306</v>
      </c>
      <c r="B20537" s="1">
        <v>143.1508</v>
      </c>
      <c r="C20537" s="2">
        <v>0.93714120370370368</v>
      </c>
    </row>
    <row r="20538" spans="1:3" x14ac:dyDescent="0.25">
      <c r="A20538" s="1" t="s">
        <v>210</v>
      </c>
      <c r="B20538" s="1">
        <v>143.67869999999999</v>
      </c>
      <c r="C20538" s="2">
        <v>0.93714120370370368</v>
      </c>
    </row>
    <row r="20539" spans="1:3" x14ac:dyDescent="0.25">
      <c r="A20539" s="1" t="s">
        <v>208</v>
      </c>
      <c r="B20539" s="1">
        <v>144.23779999999999</v>
      </c>
      <c r="C20539" s="2">
        <v>0.93714120370370368</v>
      </c>
    </row>
    <row r="20540" spans="1:3" x14ac:dyDescent="0.25">
      <c r="A20540" s="1" t="s">
        <v>468</v>
      </c>
      <c r="B20540" s="1">
        <v>144.8665</v>
      </c>
      <c r="C20540" s="2">
        <v>0.93714120370370368</v>
      </c>
    </row>
    <row r="20541" spans="1:3" x14ac:dyDescent="0.25">
      <c r="A20541" s="1" t="s">
        <v>371</v>
      </c>
      <c r="B20541" s="1">
        <v>145.35599999999999</v>
      </c>
      <c r="C20541" s="2">
        <v>0.93714120370370368</v>
      </c>
    </row>
    <row r="20542" spans="1:3" x14ac:dyDescent="0.25">
      <c r="A20542" s="1" t="s">
        <v>117</v>
      </c>
      <c r="B20542" s="1">
        <v>146.52090000000001</v>
      </c>
      <c r="C20542" s="2">
        <v>0.93714120370370368</v>
      </c>
    </row>
    <row r="20543" spans="1:3" x14ac:dyDescent="0.25">
      <c r="A20543" s="1" t="s">
        <v>419</v>
      </c>
      <c r="B20543" s="1">
        <v>147.0282</v>
      </c>
      <c r="C20543" s="2">
        <v>0.93714120370370368</v>
      </c>
    </row>
    <row r="20544" spans="1:3" x14ac:dyDescent="0.25">
      <c r="A20544" s="1" t="s">
        <v>312</v>
      </c>
      <c r="B20544" s="1">
        <v>147.6112</v>
      </c>
      <c r="C20544" s="2">
        <v>0.93714120370370368</v>
      </c>
    </row>
    <row r="20545" spans="1:3" x14ac:dyDescent="0.25">
      <c r="A20545" s="1" t="s">
        <v>155</v>
      </c>
      <c r="B20545" s="1">
        <v>148.2903</v>
      </c>
      <c r="C20545" s="2">
        <v>0.93714120370370368</v>
      </c>
    </row>
    <row r="20546" spans="1:3" x14ac:dyDescent="0.25">
      <c r="A20546" s="1" t="s">
        <v>234</v>
      </c>
      <c r="B20546" s="1">
        <v>6.8411999999999997</v>
      </c>
      <c r="C20546" s="2">
        <v>0.93716435185185187</v>
      </c>
    </row>
    <row r="20547" spans="1:3" x14ac:dyDescent="0.25">
      <c r="A20547" s="1" t="s">
        <v>159</v>
      </c>
      <c r="B20547" s="1">
        <v>10.850099999999999</v>
      </c>
      <c r="C20547" s="2">
        <v>0.93716435185185187</v>
      </c>
    </row>
    <row r="20548" spans="1:3" x14ac:dyDescent="0.25">
      <c r="A20548" s="1" t="s">
        <v>232</v>
      </c>
      <c r="B20548" s="1">
        <v>26.261600000000001</v>
      </c>
      <c r="C20548" s="2">
        <v>0.93716435185185187</v>
      </c>
    </row>
    <row r="20549" spans="1:3" x14ac:dyDescent="0.25">
      <c r="A20549" s="1" t="s">
        <v>132</v>
      </c>
      <c r="B20549" s="1">
        <v>36.131599999999999</v>
      </c>
      <c r="C20549" s="2">
        <v>0.93716435185185187</v>
      </c>
    </row>
    <row r="20550" spans="1:3" x14ac:dyDescent="0.25">
      <c r="A20550" s="1" t="s">
        <v>196</v>
      </c>
      <c r="B20550" s="1">
        <v>37.2941</v>
      </c>
      <c r="C20550" s="2">
        <v>0.93716435185185187</v>
      </c>
    </row>
    <row r="20551" spans="1:3" x14ac:dyDescent="0.25">
      <c r="A20551" s="1" t="s">
        <v>412</v>
      </c>
      <c r="B20551" s="1">
        <v>42.368600000000001</v>
      </c>
      <c r="C20551" s="2">
        <v>0.93716435185185187</v>
      </c>
    </row>
    <row r="20552" spans="1:3" x14ac:dyDescent="0.25">
      <c r="A20552" s="1" t="s">
        <v>356</v>
      </c>
      <c r="B20552" s="1">
        <v>45.773099999999999</v>
      </c>
      <c r="C20552" s="2">
        <v>0.93716435185185187</v>
      </c>
    </row>
    <row r="20553" spans="1:3" x14ac:dyDescent="0.25">
      <c r="A20553" s="1" t="s">
        <v>306</v>
      </c>
      <c r="B20553" s="1">
        <v>47.2057</v>
      </c>
      <c r="C20553" s="2">
        <v>0.93716435185185187</v>
      </c>
    </row>
    <row r="20554" spans="1:3" x14ac:dyDescent="0.25">
      <c r="A20554" s="1" t="s">
        <v>221</v>
      </c>
      <c r="B20554" s="1">
        <v>56.229100000000003</v>
      </c>
      <c r="C20554" s="2">
        <v>0.93716435185185187</v>
      </c>
    </row>
    <row r="20555" spans="1:3" x14ac:dyDescent="0.25">
      <c r="A20555" s="1" t="s">
        <v>185</v>
      </c>
      <c r="B20555" s="1">
        <v>101.0067</v>
      </c>
      <c r="C20555" s="2">
        <v>0.93716435185185187</v>
      </c>
    </row>
    <row r="20556" spans="1:3" x14ac:dyDescent="0.25">
      <c r="A20556" s="1" t="s">
        <v>353</v>
      </c>
      <c r="B20556" s="1">
        <v>101.43089999999999</v>
      </c>
      <c r="C20556" s="2">
        <v>0.93716435185185187</v>
      </c>
    </row>
    <row r="20557" spans="1:3" x14ac:dyDescent="0.25">
      <c r="A20557" s="1" t="s">
        <v>201</v>
      </c>
      <c r="B20557" s="1">
        <v>102.11060000000001</v>
      </c>
      <c r="C20557" s="2">
        <v>0.93716435185185187</v>
      </c>
    </row>
    <row r="20558" spans="1:3" x14ac:dyDescent="0.25">
      <c r="A20558" s="1" t="s">
        <v>406</v>
      </c>
      <c r="B20558" s="1">
        <v>103.6247</v>
      </c>
      <c r="C20558" s="2">
        <v>0.93716435185185187</v>
      </c>
    </row>
    <row r="20559" spans="1:3" x14ac:dyDescent="0.25">
      <c r="A20559" s="1" t="s">
        <v>208</v>
      </c>
      <c r="B20559" s="1">
        <v>104.3837</v>
      </c>
      <c r="C20559" s="2">
        <v>0.93716435185185187</v>
      </c>
    </row>
    <row r="20560" spans="1:3" x14ac:dyDescent="0.25">
      <c r="A20560" s="1" t="s">
        <v>272</v>
      </c>
      <c r="B20560" s="1">
        <v>104.7955</v>
      </c>
      <c r="C20560" s="2">
        <v>0.93716435185185187</v>
      </c>
    </row>
    <row r="20561" spans="1:3" x14ac:dyDescent="0.25">
      <c r="A20561" s="1" t="s">
        <v>126</v>
      </c>
      <c r="B20561" s="1">
        <v>106.0759</v>
      </c>
      <c r="C20561" s="2">
        <v>0.93716435185185187</v>
      </c>
    </row>
    <row r="20562" spans="1:3" x14ac:dyDescent="0.25">
      <c r="A20562" s="1" t="s">
        <v>128</v>
      </c>
      <c r="B20562" s="1">
        <v>123.9607</v>
      </c>
      <c r="C20562" s="2">
        <v>0.93716435185185187</v>
      </c>
    </row>
    <row r="20563" spans="1:3" x14ac:dyDescent="0.25">
      <c r="A20563" s="1" t="s">
        <v>613</v>
      </c>
      <c r="B20563" s="1">
        <v>124.59350000000001</v>
      </c>
      <c r="C20563" s="2">
        <v>0.93716435185185187</v>
      </c>
    </row>
    <row r="20564" spans="1:3" x14ac:dyDescent="0.25">
      <c r="A20564" s="1" t="s">
        <v>393</v>
      </c>
      <c r="B20564" s="1">
        <v>124.8887</v>
      </c>
      <c r="C20564" s="2">
        <v>0.93716435185185187</v>
      </c>
    </row>
    <row r="20565" spans="1:3" x14ac:dyDescent="0.25">
      <c r="A20565" s="1" t="s">
        <v>351</v>
      </c>
      <c r="B20565" s="1">
        <v>143.81530000000001</v>
      </c>
      <c r="C20565" s="2">
        <v>0.93716435185185187</v>
      </c>
    </row>
    <row r="20566" spans="1:3" x14ac:dyDescent="0.25">
      <c r="A20566" s="1" t="s">
        <v>168</v>
      </c>
      <c r="B20566" s="1">
        <v>144.10509999999999</v>
      </c>
      <c r="C20566" s="2">
        <v>0.93716435185185187</v>
      </c>
    </row>
    <row r="20567" spans="1:3" x14ac:dyDescent="0.25">
      <c r="A20567" s="1" t="s">
        <v>225</v>
      </c>
      <c r="B20567" s="1">
        <v>144.34989999999999</v>
      </c>
      <c r="C20567" s="2">
        <v>0.93716435185185187</v>
      </c>
    </row>
    <row r="20568" spans="1:3" x14ac:dyDescent="0.25">
      <c r="A20568" s="1" t="s">
        <v>458</v>
      </c>
      <c r="B20568" s="1">
        <v>144.8373</v>
      </c>
      <c r="C20568" s="2">
        <v>0.93716435185185187</v>
      </c>
    </row>
    <row r="20569" spans="1:3" x14ac:dyDescent="0.25">
      <c r="A20569" s="1" t="s">
        <v>237</v>
      </c>
      <c r="B20569" s="1">
        <v>145.10509999999999</v>
      </c>
      <c r="C20569" s="2">
        <v>0.93716435185185187</v>
      </c>
    </row>
    <row r="20570" spans="1:3" x14ac:dyDescent="0.25">
      <c r="A20570" s="1" t="s">
        <v>199</v>
      </c>
      <c r="B20570" s="1">
        <v>145.39879999999999</v>
      </c>
      <c r="C20570" s="2">
        <v>0.93716435185185187</v>
      </c>
    </row>
    <row r="20571" spans="1:3" x14ac:dyDescent="0.25">
      <c r="A20571" s="1" t="s">
        <v>130</v>
      </c>
      <c r="B20571" s="1">
        <v>145.78800000000001</v>
      </c>
      <c r="C20571" s="2">
        <v>0.93716435185185187</v>
      </c>
    </row>
    <row r="20572" spans="1:3" x14ac:dyDescent="0.25">
      <c r="A20572" s="1" t="s">
        <v>239</v>
      </c>
      <c r="B20572" s="1">
        <v>146.23410000000001</v>
      </c>
      <c r="C20572" s="2">
        <v>0.93716435185185187</v>
      </c>
    </row>
    <row r="20573" spans="1:3" x14ac:dyDescent="0.25">
      <c r="A20573" s="1" t="s">
        <v>147</v>
      </c>
      <c r="B20573" s="1">
        <v>146.56659999999999</v>
      </c>
      <c r="C20573" s="2">
        <v>0.93716435185185187</v>
      </c>
    </row>
    <row r="20574" spans="1:3" x14ac:dyDescent="0.25">
      <c r="A20574" s="1" t="s">
        <v>328</v>
      </c>
      <c r="B20574" s="1">
        <v>147.39670000000001</v>
      </c>
      <c r="C20574" s="2">
        <v>0.93716435185185187</v>
      </c>
    </row>
    <row r="20575" spans="1:3" x14ac:dyDescent="0.25">
      <c r="A20575" s="1" t="s">
        <v>318</v>
      </c>
      <c r="B20575" s="1">
        <v>148.75819999999999</v>
      </c>
      <c r="C20575" s="2">
        <v>0.93716435185185187</v>
      </c>
    </row>
    <row r="20576" spans="1:3" x14ac:dyDescent="0.25">
      <c r="A20576" s="1" t="s">
        <v>422</v>
      </c>
      <c r="B20576" s="1">
        <v>149.25700000000001</v>
      </c>
      <c r="C20576" s="2">
        <v>0.93716435185185187</v>
      </c>
    </row>
    <row r="20577" spans="1:3" x14ac:dyDescent="0.25">
      <c r="A20577" s="1" t="s">
        <v>314</v>
      </c>
      <c r="B20577" s="1">
        <v>149.7636</v>
      </c>
      <c r="C20577" s="2">
        <v>0.93716435185185187</v>
      </c>
    </row>
    <row r="20578" spans="1:3" x14ac:dyDescent="0.25">
      <c r="A20578" s="1" t="s">
        <v>162</v>
      </c>
      <c r="B20578" s="1">
        <v>150.50810000000001</v>
      </c>
      <c r="C20578" s="2">
        <v>0.93716435185185187</v>
      </c>
    </row>
    <row r="20579" spans="1:3" x14ac:dyDescent="0.25">
      <c r="A20579" s="1" t="s">
        <v>280</v>
      </c>
      <c r="B20579" s="1">
        <v>150.89869999999999</v>
      </c>
      <c r="C20579" s="2">
        <v>0.93716435185185187</v>
      </c>
    </row>
    <row r="20580" spans="1:3" x14ac:dyDescent="0.25">
      <c r="A20580" s="1" t="s">
        <v>242</v>
      </c>
      <c r="B20580" s="1">
        <v>151.39949999999999</v>
      </c>
      <c r="C20580" s="2">
        <v>0.93716435185185187</v>
      </c>
    </row>
    <row r="20581" spans="1:3" x14ac:dyDescent="0.25">
      <c r="A20581" s="1" t="s">
        <v>134</v>
      </c>
      <c r="B20581" s="1">
        <v>151.86699999999999</v>
      </c>
      <c r="C20581" s="2">
        <v>0.93716435185185187</v>
      </c>
    </row>
    <row r="20582" spans="1:3" x14ac:dyDescent="0.25">
      <c r="A20582" s="1" t="s">
        <v>286</v>
      </c>
      <c r="B20582" s="1">
        <v>152.18119999999999</v>
      </c>
      <c r="C20582" s="2">
        <v>0.93716435185185187</v>
      </c>
    </row>
    <row r="20583" spans="1:3" x14ac:dyDescent="0.25">
      <c r="A20583" s="1" t="s">
        <v>159</v>
      </c>
      <c r="B20583" s="1">
        <v>7.42</v>
      </c>
      <c r="C20583" s="2">
        <v>0.93718749999999995</v>
      </c>
    </row>
    <row r="20584" spans="1:3" x14ac:dyDescent="0.25">
      <c r="A20584" s="1" t="s">
        <v>234</v>
      </c>
      <c r="B20584" s="1">
        <v>16.001799999999999</v>
      </c>
      <c r="C20584" s="2">
        <v>0.93718749999999995</v>
      </c>
    </row>
    <row r="20585" spans="1:3" x14ac:dyDescent="0.25">
      <c r="A20585" s="1" t="s">
        <v>145</v>
      </c>
      <c r="B20585" s="1">
        <v>41.664900000000003</v>
      </c>
      <c r="C20585" s="2">
        <v>0.93718749999999995</v>
      </c>
    </row>
    <row r="20586" spans="1:3" x14ac:dyDescent="0.25">
      <c r="A20586" s="1" t="s">
        <v>280</v>
      </c>
      <c r="B20586" s="1">
        <v>105.46810000000001</v>
      </c>
      <c r="C20586" s="2">
        <v>0.93718749999999995</v>
      </c>
    </row>
    <row r="20587" spans="1:3" x14ac:dyDescent="0.25">
      <c r="A20587" s="1" t="s">
        <v>360</v>
      </c>
      <c r="B20587" s="1">
        <v>105.53870000000001</v>
      </c>
      <c r="C20587" s="2">
        <v>0.93718749999999995</v>
      </c>
    </row>
    <row r="20588" spans="1:3" x14ac:dyDescent="0.25">
      <c r="A20588" s="1" t="s">
        <v>433</v>
      </c>
      <c r="B20588" s="1">
        <v>105.70740000000001</v>
      </c>
      <c r="C20588" s="2">
        <v>0.93718749999999995</v>
      </c>
    </row>
    <row r="20589" spans="1:3" x14ac:dyDescent="0.25">
      <c r="A20589" s="1" t="s">
        <v>348</v>
      </c>
      <c r="B20589" s="1">
        <v>105.8916</v>
      </c>
      <c r="C20589" s="2">
        <v>0.93718749999999995</v>
      </c>
    </row>
    <row r="20590" spans="1:3" x14ac:dyDescent="0.25">
      <c r="A20590" s="1" t="s">
        <v>124</v>
      </c>
      <c r="B20590" s="1">
        <v>106.2753</v>
      </c>
      <c r="C20590" s="2">
        <v>0.93718749999999995</v>
      </c>
    </row>
    <row r="20591" spans="1:3" x14ac:dyDescent="0.25">
      <c r="A20591" s="1" t="s">
        <v>310</v>
      </c>
      <c r="B20591" s="1">
        <v>106.5012</v>
      </c>
      <c r="C20591" s="2">
        <v>0.93718749999999995</v>
      </c>
    </row>
    <row r="20592" spans="1:3" x14ac:dyDescent="0.25">
      <c r="A20592" s="1" t="s">
        <v>191</v>
      </c>
      <c r="B20592" s="1">
        <v>143.57490000000001</v>
      </c>
      <c r="C20592" s="2">
        <v>0.93716435185185187</v>
      </c>
    </row>
    <row r="20593" spans="1:3" x14ac:dyDescent="0.25">
      <c r="A20593" s="1" t="s">
        <v>433</v>
      </c>
      <c r="B20593" s="1">
        <v>142.76089999999999</v>
      </c>
      <c r="C20593" s="2">
        <v>0.93716435185185187</v>
      </c>
    </row>
    <row r="20594" spans="1:3" x14ac:dyDescent="0.25">
      <c r="A20594" s="1" t="s">
        <v>153</v>
      </c>
      <c r="B20594" s="1">
        <v>142.5241</v>
      </c>
      <c r="C20594" s="2">
        <v>0.93716435185185187</v>
      </c>
    </row>
    <row r="20595" spans="1:3" x14ac:dyDescent="0.25">
      <c r="A20595" s="1" t="s">
        <v>366</v>
      </c>
      <c r="B20595" s="1">
        <v>141.97659999999999</v>
      </c>
      <c r="C20595" s="2">
        <v>0.93716435185185187</v>
      </c>
    </row>
    <row r="20596" spans="1:3" x14ac:dyDescent="0.25">
      <c r="A20596" s="1" t="s">
        <v>401</v>
      </c>
      <c r="B20596" s="1">
        <v>125.4374</v>
      </c>
      <c r="C20596" s="2">
        <v>0.93716435185185187</v>
      </c>
    </row>
    <row r="20597" spans="1:3" x14ac:dyDescent="0.25">
      <c r="A20597" s="1" t="s">
        <v>124</v>
      </c>
      <c r="B20597" s="1">
        <v>126.80329999999999</v>
      </c>
      <c r="C20597" s="2">
        <v>0.93716435185185187</v>
      </c>
    </row>
    <row r="20598" spans="1:3" x14ac:dyDescent="0.25">
      <c r="A20598" s="1" t="s">
        <v>656</v>
      </c>
      <c r="B20598" s="1">
        <v>127.3199</v>
      </c>
      <c r="C20598" s="2">
        <v>0.93716435185185187</v>
      </c>
    </row>
    <row r="20599" spans="1:3" x14ac:dyDescent="0.25">
      <c r="A20599" s="1" t="s">
        <v>278</v>
      </c>
      <c r="B20599" s="1">
        <v>127.8764</v>
      </c>
      <c r="C20599" s="2">
        <v>0.93716435185185187</v>
      </c>
    </row>
    <row r="20600" spans="1:3" x14ac:dyDescent="0.25">
      <c r="A20600" s="1" t="s">
        <v>298</v>
      </c>
      <c r="B20600" s="1">
        <v>128.72900000000001</v>
      </c>
      <c r="C20600" s="2">
        <v>0.93716435185185187</v>
      </c>
    </row>
    <row r="20601" spans="1:3" x14ac:dyDescent="0.25">
      <c r="A20601" s="1" t="s">
        <v>113</v>
      </c>
      <c r="B20601" s="1">
        <v>129.3794</v>
      </c>
      <c r="C20601" s="2">
        <v>0.93716435185185187</v>
      </c>
    </row>
    <row r="20602" spans="1:3" x14ac:dyDescent="0.25">
      <c r="A20602" s="1" t="s">
        <v>371</v>
      </c>
      <c r="B20602" s="1">
        <v>129.50659999999999</v>
      </c>
      <c r="C20602" s="2">
        <v>0.93716435185185187</v>
      </c>
    </row>
    <row r="20603" spans="1:3" x14ac:dyDescent="0.25">
      <c r="A20603" s="1" t="s">
        <v>217</v>
      </c>
      <c r="B20603" s="1">
        <v>129.91399999999999</v>
      </c>
      <c r="C20603" s="2">
        <v>0.93716435185185187</v>
      </c>
    </row>
    <row r="20604" spans="1:3" x14ac:dyDescent="0.25">
      <c r="A20604" s="1" t="s">
        <v>468</v>
      </c>
      <c r="B20604" s="1">
        <v>130.40260000000001</v>
      </c>
      <c r="C20604" s="2">
        <v>0.93716435185185187</v>
      </c>
    </row>
    <row r="20605" spans="1:3" x14ac:dyDescent="0.25">
      <c r="A20605" s="1" t="s">
        <v>189</v>
      </c>
      <c r="B20605" s="1">
        <v>130.99170000000001</v>
      </c>
      <c r="C20605" s="2">
        <v>0.93716435185185187</v>
      </c>
    </row>
    <row r="20606" spans="1:3" x14ac:dyDescent="0.25">
      <c r="A20606" s="1" t="s">
        <v>117</v>
      </c>
      <c r="B20606" s="1">
        <v>131.2296</v>
      </c>
      <c r="C20606" s="2">
        <v>0.93716435185185187</v>
      </c>
    </row>
    <row r="20607" spans="1:3" x14ac:dyDescent="0.25">
      <c r="A20607" s="1" t="s">
        <v>212</v>
      </c>
      <c r="B20607" s="1">
        <v>131.6405</v>
      </c>
      <c r="C20607" s="2">
        <v>0.93716435185185187</v>
      </c>
    </row>
    <row r="20608" spans="1:3" x14ac:dyDescent="0.25">
      <c r="A20608" s="1" t="s">
        <v>360</v>
      </c>
      <c r="B20608" s="1">
        <v>134.08590000000001</v>
      </c>
      <c r="C20608" s="2">
        <v>0.93716435185185187</v>
      </c>
    </row>
    <row r="20609" spans="1:3" x14ac:dyDescent="0.25">
      <c r="A20609" s="1" t="s">
        <v>237</v>
      </c>
      <c r="B20609" s="1">
        <v>141.85319999999999</v>
      </c>
      <c r="C20609" s="2">
        <v>0.93714120370370368</v>
      </c>
    </row>
    <row r="20610" spans="1:3" x14ac:dyDescent="0.25">
      <c r="A20610" s="1" t="s">
        <v>179</v>
      </c>
      <c r="B20610" s="1">
        <v>134.4205</v>
      </c>
      <c r="C20610" s="2">
        <v>0.93716435185185187</v>
      </c>
    </row>
    <row r="20611" spans="1:3" x14ac:dyDescent="0.25">
      <c r="A20611" s="1" t="s">
        <v>177</v>
      </c>
      <c r="B20611" s="1">
        <v>136.6951</v>
      </c>
      <c r="C20611" s="2">
        <v>0.93716435185185187</v>
      </c>
    </row>
    <row r="20612" spans="1:3" x14ac:dyDescent="0.25">
      <c r="A20612" s="1" t="s">
        <v>194</v>
      </c>
      <c r="B20612" s="1">
        <v>137.0463</v>
      </c>
      <c r="C20612" s="2">
        <v>0.93716435185185187</v>
      </c>
    </row>
    <row r="20613" spans="1:3" x14ac:dyDescent="0.25">
      <c r="A20613" s="1" t="s">
        <v>164</v>
      </c>
      <c r="B20613" s="1">
        <v>137.30940000000001</v>
      </c>
      <c r="C20613" s="2">
        <v>0.93716435185185187</v>
      </c>
    </row>
    <row r="20614" spans="1:3" x14ac:dyDescent="0.25">
      <c r="A20614" s="1" t="s">
        <v>244</v>
      </c>
      <c r="B20614" s="1">
        <v>137.97710000000001</v>
      </c>
      <c r="C20614" s="2">
        <v>0.93716435185185187</v>
      </c>
    </row>
    <row r="20615" spans="1:3" x14ac:dyDescent="0.25">
      <c r="A20615" s="1" t="s">
        <v>325</v>
      </c>
      <c r="B20615" s="1">
        <v>138.1841</v>
      </c>
      <c r="C20615" s="2">
        <v>0.93716435185185187</v>
      </c>
    </row>
    <row r="20616" spans="1:3" x14ac:dyDescent="0.25">
      <c r="A20616" s="1" t="s">
        <v>145</v>
      </c>
      <c r="B20616" s="1">
        <v>138.67150000000001</v>
      </c>
      <c r="C20616" s="2">
        <v>0.93716435185185187</v>
      </c>
    </row>
    <row r="20617" spans="1:3" x14ac:dyDescent="0.25">
      <c r="A20617" s="1" t="s">
        <v>204</v>
      </c>
      <c r="B20617" s="1">
        <v>138.81200000000001</v>
      </c>
      <c r="C20617" s="2">
        <v>0.93716435185185187</v>
      </c>
    </row>
    <row r="20618" spans="1:3" x14ac:dyDescent="0.25">
      <c r="A20618" s="1" t="s">
        <v>276</v>
      </c>
      <c r="B20618" s="1">
        <v>139.21680000000001</v>
      </c>
      <c r="C20618" s="2">
        <v>0.93716435185185187</v>
      </c>
    </row>
    <row r="20619" spans="1:3" x14ac:dyDescent="0.25">
      <c r="A20619" s="1" t="s">
        <v>261</v>
      </c>
      <c r="B20619" s="1">
        <v>139.84379999999999</v>
      </c>
      <c r="C20619" s="2">
        <v>0.93716435185185187</v>
      </c>
    </row>
    <row r="20620" spans="1:3" x14ac:dyDescent="0.25">
      <c r="A20620" s="1" t="s">
        <v>274</v>
      </c>
      <c r="B20620" s="1">
        <v>140.5557</v>
      </c>
      <c r="C20620" s="2">
        <v>0.93716435185185187</v>
      </c>
    </row>
    <row r="20621" spans="1:3" x14ac:dyDescent="0.25">
      <c r="A20621" s="1" t="s">
        <v>119</v>
      </c>
      <c r="B20621" s="1">
        <v>140.66319999999999</v>
      </c>
      <c r="C20621" s="2">
        <v>0.93716435185185187</v>
      </c>
    </row>
    <row r="20622" spans="1:3" x14ac:dyDescent="0.25">
      <c r="A20622" s="1" t="s">
        <v>157</v>
      </c>
      <c r="B20622" s="1">
        <v>141.1146</v>
      </c>
      <c r="C20622" s="2">
        <v>0.93716435185185187</v>
      </c>
    </row>
    <row r="20623" spans="1:3" x14ac:dyDescent="0.25">
      <c r="A20623" s="1" t="s">
        <v>312</v>
      </c>
      <c r="B20623" s="1">
        <v>141.43700000000001</v>
      </c>
      <c r="C20623" s="2">
        <v>0.93716435185185187</v>
      </c>
    </row>
    <row r="20624" spans="1:3" x14ac:dyDescent="0.25">
      <c r="A20624" s="1" t="s">
        <v>289</v>
      </c>
      <c r="B20624" s="1">
        <v>135.16589999999999</v>
      </c>
      <c r="C20624" s="2">
        <v>0.93716435185185187</v>
      </c>
    </row>
    <row r="20625" spans="1:3" x14ac:dyDescent="0.25">
      <c r="A20625" s="1" t="s">
        <v>351</v>
      </c>
      <c r="B20625" s="1">
        <v>106.82470000000001</v>
      </c>
      <c r="C20625" s="2">
        <v>0.93718749999999995</v>
      </c>
    </row>
    <row r="20626" spans="1:3" x14ac:dyDescent="0.25">
      <c r="A20626" s="1" t="s">
        <v>295</v>
      </c>
      <c r="B20626" s="1">
        <v>141.5025</v>
      </c>
      <c r="C20626" s="2">
        <v>0.93714120370370368</v>
      </c>
    </row>
    <row r="20627" spans="1:3" x14ac:dyDescent="0.25">
      <c r="A20627" s="1" t="s">
        <v>356</v>
      </c>
      <c r="B20627" s="1">
        <v>140.64449999999999</v>
      </c>
      <c r="C20627" s="2">
        <v>0.93714120370370368</v>
      </c>
    </row>
    <row r="20628" spans="1:3" x14ac:dyDescent="0.25">
      <c r="A20628" s="1" t="s">
        <v>153</v>
      </c>
      <c r="B20628" s="1">
        <v>124.9151</v>
      </c>
      <c r="C20628" s="2">
        <v>0.93711805555555561</v>
      </c>
    </row>
    <row r="20629" spans="1:3" x14ac:dyDescent="0.25">
      <c r="A20629" s="1" t="s">
        <v>468</v>
      </c>
      <c r="B20629" s="1">
        <v>125.1144</v>
      </c>
      <c r="C20629" s="2">
        <v>0.93711805555555561</v>
      </c>
    </row>
    <row r="20630" spans="1:3" x14ac:dyDescent="0.25">
      <c r="A20630" s="1" t="s">
        <v>246</v>
      </c>
      <c r="B20630" s="1">
        <v>125.49339999999999</v>
      </c>
      <c r="C20630" s="2">
        <v>0.93711805555555561</v>
      </c>
    </row>
    <row r="20631" spans="1:3" x14ac:dyDescent="0.25">
      <c r="A20631" s="1" t="s">
        <v>244</v>
      </c>
      <c r="B20631" s="1">
        <v>125.6751</v>
      </c>
      <c r="C20631" s="2">
        <v>0.93711805555555561</v>
      </c>
    </row>
    <row r="20632" spans="1:3" x14ac:dyDescent="0.25">
      <c r="A20632" s="1" t="s">
        <v>278</v>
      </c>
      <c r="B20632" s="1">
        <v>242.5256</v>
      </c>
      <c r="C20632" s="2">
        <v>0.93711805555555561</v>
      </c>
    </row>
    <row r="20633" spans="1:3" x14ac:dyDescent="0.25">
      <c r="A20633" s="1" t="s">
        <v>295</v>
      </c>
      <c r="B20633" s="1">
        <v>242.5565</v>
      </c>
      <c r="C20633" s="2">
        <v>0.93711805555555561</v>
      </c>
    </row>
    <row r="20634" spans="1:3" x14ac:dyDescent="0.25">
      <c r="A20634" s="1" t="s">
        <v>159</v>
      </c>
      <c r="B20634" s="1">
        <v>6.0747999999999998</v>
      </c>
      <c r="C20634" s="2">
        <v>0.93714120370370368</v>
      </c>
    </row>
    <row r="20635" spans="1:3" x14ac:dyDescent="0.25">
      <c r="A20635" s="1" t="s">
        <v>234</v>
      </c>
      <c r="B20635" s="1">
        <v>7.7267000000000001</v>
      </c>
      <c r="C20635" s="2">
        <v>0.93714120370370368</v>
      </c>
    </row>
    <row r="20636" spans="1:3" x14ac:dyDescent="0.25">
      <c r="A20636" s="1" t="s">
        <v>286</v>
      </c>
      <c r="B20636" s="1">
        <v>19.4941</v>
      </c>
      <c r="C20636" s="2">
        <v>0.93714120370370368</v>
      </c>
    </row>
    <row r="20637" spans="1:3" x14ac:dyDescent="0.25">
      <c r="A20637" s="1" t="s">
        <v>128</v>
      </c>
      <c r="B20637" s="1">
        <v>25.338000000000001</v>
      </c>
      <c r="C20637" s="2">
        <v>0.93714120370370368</v>
      </c>
    </row>
    <row r="20638" spans="1:3" x14ac:dyDescent="0.25">
      <c r="A20638" s="1" t="s">
        <v>474</v>
      </c>
      <c r="B20638" s="1">
        <v>30.118400000000001</v>
      </c>
      <c r="C20638" s="2">
        <v>0.93714120370370368</v>
      </c>
    </row>
    <row r="20639" spans="1:3" x14ac:dyDescent="0.25">
      <c r="A20639" s="1" t="s">
        <v>325</v>
      </c>
      <c r="B20639" s="1">
        <v>32.206200000000003</v>
      </c>
      <c r="C20639" s="2">
        <v>0.93714120370370368</v>
      </c>
    </row>
    <row r="20640" spans="1:3" x14ac:dyDescent="0.25">
      <c r="A20640" s="1" t="s">
        <v>130</v>
      </c>
      <c r="B20640" s="1">
        <v>35.713799999999999</v>
      </c>
      <c r="C20640" s="2">
        <v>0.93714120370370368</v>
      </c>
    </row>
    <row r="20641" spans="1:3" x14ac:dyDescent="0.25">
      <c r="A20641" s="1" t="s">
        <v>204</v>
      </c>
      <c r="B20641" s="1">
        <v>46.396900000000002</v>
      </c>
      <c r="C20641" s="2">
        <v>0.93714120370370368</v>
      </c>
    </row>
    <row r="20642" spans="1:3" x14ac:dyDescent="0.25">
      <c r="A20642" s="1" t="s">
        <v>182</v>
      </c>
      <c r="B20642" s="1">
        <v>47.712400000000002</v>
      </c>
      <c r="C20642" s="2">
        <v>0.93714120370370368</v>
      </c>
    </row>
    <row r="20643" spans="1:3" x14ac:dyDescent="0.25">
      <c r="A20643" s="1" t="s">
        <v>132</v>
      </c>
      <c r="B20643" s="1">
        <v>55.734900000000003</v>
      </c>
      <c r="C20643" s="2">
        <v>0.93714120370370368</v>
      </c>
    </row>
    <row r="20644" spans="1:3" x14ac:dyDescent="0.25">
      <c r="A20644" s="1" t="s">
        <v>246</v>
      </c>
      <c r="B20644" s="1">
        <v>57.590200000000003</v>
      </c>
      <c r="C20644" s="2">
        <v>0.93714120370370368</v>
      </c>
    </row>
    <row r="20645" spans="1:3" x14ac:dyDescent="0.25">
      <c r="A20645" s="1" t="s">
        <v>433</v>
      </c>
      <c r="B20645" s="1">
        <v>116.7619</v>
      </c>
      <c r="C20645" s="2">
        <v>0.93714120370370368</v>
      </c>
    </row>
    <row r="20646" spans="1:3" x14ac:dyDescent="0.25">
      <c r="A20646" s="1" t="s">
        <v>124</v>
      </c>
      <c r="B20646" s="1">
        <v>118.12569999999999</v>
      </c>
      <c r="C20646" s="2">
        <v>0.93714120370370368</v>
      </c>
    </row>
    <row r="20647" spans="1:3" x14ac:dyDescent="0.25">
      <c r="A20647" s="1" t="s">
        <v>348</v>
      </c>
      <c r="B20647" s="1">
        <v>118.3382</v>
      </c>
      <c r="C20647" s="2">
        <v>0.93714120370370368</v>
      </c>
    </row>
    <row r="20648" spans="1:3" x14ac:dyDescent="0.25">
      <c r="A20648" s="1" t="s">
        <v>147</v>
      </c>
      <c r="B20648" s="1">
        <v>120.68340000000001</v>
      </c>
      <c r="C20648" s="2">
        <v>0.93714120370370368</v>
      </c>
    </row>
    <row r="20649" spans="1:3" x14ac:dyDescent="0.25">
      <c r="A20649" s="1" t="s">
        <v>289</v>
      </c>
      <c r="B20649" s="1">
        <v>120.8848</v>
      </c>
      <c r="C20649" s="2">
        <v>0.93714120370370368</v>
      </c>
    </row>
    <row r="20650" spans="1:3" x14ac:dyDescent="0.25">
      <c r="A20650" s="1" t="s">
        <v>401</v>
      </c>
      <c r="B20650" s="1">
        <v>121.0425</v>
      </c>
      <c r="C20650" s="2">
        <v>0.93714120370370368</v>
      </c>
    </row>
    <row r="20651" spans="1:3" x14ac:dyDescent="0.25">
      <c r="A20651" s="1" t="s">
        <v>170</v>
      </c>
      <c r="B20651" s="1">
        <v>121.40860000000001</v>
      </c>
      <c r="C20651" s="2">
        <v>0.93714120370370368</v>
      </c>
    </row>
    <row r="20652" spans="1:3" x14ac:dyDescent="0.25">
      <c r="A20652" s="1" t="s">
        <v>613</v>
      </c>
      <c r="B20652" s="1">
        <v>121.55029999999999</v>
      </c>
      <c r="C20652" s="2">
        <v>0.93714120370370368</v>
      </c>
    </row>
    <row r="20653" spans="1:3" x14ac:dyDescent="0.25">
      <c r="A20653" s="1" t="s">
        <v>360</v>
      </c>
      <c r="B20653" s="1">
        <v>121.7863</v>
      </c>
      <c r="C20653" s="2">
        <v>0.93714120370370368</v>
      </c>
    </row>
    <row r="20654" spans="1:3" x14ac:dyDescent="0.25">
      <c r="A20654" s="1" t="s">
        <v>250</v>
      </c>
      <c r="B20654" s="1">
        <v>121.8779</v>
      </c>
      <c r="C20654" s="2">
        <v>0.93714120370370368</v>
      </c>
    </row>
    <row r="20655" spans="1:3" x14ac:dyDescent="0.25">
      <c r="A20655" s="1" t="s">
        <v>177</v>
      </c>
      <c r="B20655" s="1">
        <v>124.41370000000001</v>
      </c>
      <c r="C20655" s="2">
        <v>0.93711805555555561</v>
      </c>
    </row>
    <row r="20656" spans="1:3" x14ac:dyDescent="0.25">
      <c r="A20656" s="1" t="s">
        <v>109</v>
      </c>
      <c r="B20656" s="1">
        <v>122.1277</v>
      </c>
      <c r="C20656" s="2">
        <v>0.93714120370370368</v>
      </c>
    </row>
    <row r="20657" spans="1:3" x14ac:dyDescent="0.25">
      <c r="A20657" s="1" t="s">
        <v>204</v>
      </c>
      <c r="B20657" s="1">
        <v>124.1551</v>
      </c>
      <c r="C20657" s="2">
        <v>0.93711805555555561</v>
      </c>
    </row>
    <row r="20658" spans="1:3" x14ac:dyDescent="0.25">
      <c r="A20658" s="1" t="s">
        <v>210</v>
      </c>
      <c r="B20658" s="1">
        <v>241.3262</v>
      </c>
      <c r="C20658" s="2">
        <v>0.93711805555555561</v>
      </c>
    </row>
    <row r="20659" spans="1:3" x14ac:dyDescent="0.25">
      <c r="A20659" s="1" t="s">
        <v>121</v>
      </c>
      <c r="B20659" s="1">
        <v>122.848</v>
      </c>
      <c r="C20659" s="2">
        <v>0.93711805555555561</v>
      </c>
    </row>
    <row r="20660" spans="1:3" x14ac:dyDescent="0.25">
      <c r="A20660" s="1" t="s">
        <v>371</v>
      </c>
      <c r="B20660" s="1">
        <v>123.09690000000001</v>
      </c>
      <c r="C20660" s="2">
        <v>0.93711805555555561</v>
      </c>
    </row>
    <row r="20661" spans="1:3" x14ac:dyDescent="0.25">
      <c r="A20661" s="1" t="s">
        <v>164</v>
      </c>
      <c r="B20661" s="1">
        <v>123.3454</v>
      </c>
      <c r="C20661" s="2">
        <v>0.93711805555555561</v>
      </c>
    </row>
    <row r="20662" spans="1:3" x14ac:dyDescent="0.25">
      <c r="A20662" s="1" t="s">
        <v>185</v>
      </c>
      <c r="B20662" s="1">
        <v>123.64830000000001</v>
      </c>
      <c r="C20662" s="2">
        <v>0.93711805555555561</v>
      </c>
    </row>
    <row r="20663" spans="1:3" x14ac:dyDescent="0.25">
      <c r="A20663" s="1" t="s">
        <v>412</v>
      </c>
      <c r="B20663" s="1">
        <v>124.0963</v>
      </c>
      <c r="C20663" s="2">
        <v>0.93711805555555561</v>
      </c>
    </row>
    <row r="20664" spans="1:3" x14ac:dyDescent="0.25">
      <c r="A20664" s="1" t="s">
        <v>613</v>
      </c>
      <c r="B20664" s="1">
        <v>241.00319999999999</v>
      </c>
      <c r="C20664" s="2">
        <v>0.93711805555555561</v>
      </c>
    </row>
    <row r="20665" spans="1:3" x14ac:dyDescent="0.25">
      <c r="A20665" s="1" t="s">
        <v>433</v>
      </c>
      <c r="B20665" s="1">
        <v>241.00319999999999</v>
      </c>
      <c r="C20665" s="2">
        <v>0.93711805555555561</v>
      </c>
    </row>
    <row r="20666" spans="1:3" x14ac:dyDescent="0.25">
      <c r="A20666" s="1" t="s">
        <v>168</v>
      </c>
      <c r="B20666" s="1">
        <v>241.00309999999999</v>
      </c>
      <c r="C20666" s="2">
        <v>0.93711805555555561</v>
      </c>
    </row>
    <row r="20667" spans="1:3" x14ac:dyDescent="0.25">
      <c r="A20667" s="1" t="s">
        <v>136</v>
      </c>
      <c r="B20667" s="1">
        <v>241.00319999999999</v>
      </c>
      <c r="C20667" s="2">
        <v>0.93711805555555561</v>
      </c>
    </row>
    <row r="20668" spans="1:3" x14ac:dyDescent="0.25">
      <c r="A20668" s="1" t="s">
        <v>302</v>
      </c>
      <c r="B20668" s="1">
        <v>241.00319999999999</v>
      </c>
      <c r="C20668" s="2">
        <v>0.93711805555555561</v>
      </c>
    </row>
    <row r="20669" spans="1:3" x14ac:dyDescent="0.25">
      <c r="A20669" s="1" t="s">
        <v>325</v>
      </c>
      <c r="B20669" s="1">
        <v>241.10050000000001</v>
      </c>
      <c r="C20669" s="2">
        <v>0.93711805555555561</v>
      </c>
    </row>
    <row r="20670" spans="1:3" x14ac:dyDescent="0.25">
      <c r="A20670" s="1" t="s">
        <v>201</v>
      </c>
      <c r="B20670" s="1">
        <v>241.10050000000001</v>
      </c>
      <c r="C20670" s="2">
        <v>0.93711805555555561</v>
      </c>
    </row>
    <row r="20671" spans="1:3" x14ac:dyDescent="0.25">
      <c r="A20671" s="1" t="s">
        <v>237</v>
      </c>
      <c r="B20671" s="1">
        <v>241.10239999999999</v>
      </c>
      <c r="C20671" s="2">
        <v>0.93711805555555561</v>
      </c>
    </row>
    <row r="20672" spans="1:3" x14ac:dyDescent="0.25">
      <c r="A20672" s="1" t="s">
        <v>289</v>
      </c>
      <c r="B20672" s="1">
        <v>241.10239999999999</v>
      </c>
      <c r="C20672" s="2">
        <v>0.93711805555555561</v>
      </c>
    </row>
    <row r="20673" spans="1:3" x14ac:dyDescent="0.25">
      <c r="A20673" s="1" t="s">
        <v>172</v>
      </c>
      <c r="B20673" s="1">
        <v>241.10220000000001</v>
      </c>
      <c r="C20673" s="2">
        <v>0.93711805555555561</v>
      </c>
    </row>
    <row r="20674" spans="1:3" x14ac:dyDescent="0.25">
      <c r="A20674" s="1" t="s">
        <v>393</v>
      </c>
      <c r="B20674" s="1">
        <v>241.12950000000001</v>
      </c>
      <c r="C20674" s="2">
        <v>0.93711805555555561</v>
      </c>
    </row>
    <row r="20675" spans="1:3" x14ac:dyDescent="0.25">
      <c r="A20675" s="1" t="s">
        <v>151</v>
      </c>
      <c r="B20675" s="1">
        <v>241.18020000000001</v>
      </c>
      <c r="C20675" s="2">
        <v>0.93711805555555561</v>
      </c>
    </row>
    <row r="20676" spans="1:3" x14ac:dyDescent="0.25">
      <c r="A20676" s="1" t="s">
        <v>199</v>
      </c>
      <c r="B20676" s="1">
        <v>241.18270000000001</v>
      </c>
      <c r="C20676" s="2">
        <v>0.93711805555555561</v>
      </c>
    </row>
    <row r="20677" spans="1:3" x14ac:dyDescent="0.25">
      <c r="A20677" s="1" t="s">
        <v>130</v>
      </c>
      <c r="B20677" s="1">
        <v>241.18270000000001</v>
      </c>
      <c r="C20677" s="2">
        <v>0.93711805555555561</v>
      </c>
    </row>
    <row r="20678" spans="1:3" x14ac:dyDescent="0.25">
      <c r="A20678" s="1" t="s">
        <v>351</v>
      </c>
      <c r="B20678" s="1">
        <v>241.1842</v>
      </c>
      <c r="C20678" s="2">
        <v>0.93711805555555561</v>
      </c>
    </row>
    <row r="20679" spans="1:3" x14ac:dyDescent="0.25">
      <c r="A20679" s="1" t="s">
        <v>406</v>
      </c>
      <c r="B20679" s="1">
        <v>241.191</v>
      </c>
      <c r="C20679" s="2">
        <v>0.93711805555555561</v>
      </c>
    </row>
    <row r="20680" spans="1:3" x14ac:dyDescent="0.25">
      <c r="A20680" s="1" t="s">
        <v>232</v>
      </c>
      <c r="B20680" s="1">
        <v>241.2062</v>
      </c>
      <c r="C20680" s="2">
        <v>0.93711805555555561</v>
      </c>
    </row>
    <row r="20681" spans="1:3" x14ac:dyDescent="0.25">
      <c r="A20681" s="1" t="s">
        <v>189</v>
      </c>
      <c r="B20681" s="1">
        <v>241.2526</v>
      </c>
      <c r="C20681" s="2">
        <v>0.93711805555555561</v>
      </c>
    </row>
    <row r="20682" spans="1:3" x14ac:dyDescent="0.25">
      <c r="A20682" s="1" t="s">
        <v>274</v>
      </c>
      <c r="B20682" s="1">
        <v>241.26089999999999</v>
      </c>
      <c r="C20682" s="2">
        <v>0.93711805555555561</v>
      </c>
    </row>
    <row r="20683" spans="1:3" x14ac:dyDescent="0.25">
      <c r="A20683" s="1" t="s">
        <v>242</v>
      </c>
      <c r="B20683" s="1">
        <v>241.26089999999999</v>
      </c>
      <c r="C20683" s="2">
        <v>0.93711805555555561</v>
      </c>
    </row>
    <row r="20684" spans="1:3" x14ac:dyDescent="0.25">
      <c r="A20684" s="1" t="s">
        <v>356</v>
      </c>
      <c r="B20684" s="1">
        <v>241.2646</v>
      </c>
      <c r="C20684" s="2">
        <v>0.93711805555555561</v>
      </c>
    </row>
    <row r="20685" spans="1:3" x14ac:dyDescent="0.25">
      <c r="A20685" s="1" t="s">
        <v>142</v>
      </c>
      <c r="B20685" s="1">
        <v>241.24860000000001</v>
      </c>
      <c r="C20685" s="2">
        <v>0.93711805555555561</v>
      </c>
    </row>
    <row r="20686" spans="1:3" x14ac:dyDescent="0.25">
      <c r="A20686" s="1" t="s">
        <v>132</v>
      </c>
      <c r="B20686" s="1">
        <v>241.34039999999999</v>
      </c>
      <c r="C20686" s="2">
        <v>0.93711805555555561</v>
      </c>
    </row>
    <row r="20687" spans="1:3" x14ac:dyDescent="0.25">
      <c r="A20687" s="1" t="s">
        <v>374</v>
      </c>
      <c r="B20687" s="1">
        <v>122.4997</v>
      </c>
      <c r="C20687" s="2">
        <v>0.93714120370370368</v>
      </c>
    </row>
    <row r="20688" spans="1:3" x14ac:dyDescent="0.25">
      <c r="A20688" s="1" t="s">
        <v>191</v>
      </c>
      <c r="B20688" s="1">
        <v>122.67489999999999</v>
      </c>
      <c r="C20688" s="2">
        <v>0.93714120370370368</v>
      </c>
    </row>
    <row r="20689" spans="1:3" x14ac:dyDescent="0.25">
      <c r="A20689" s="1" t="s">
        <v>351</v>
      </c>
      <c r="B20689" s="1">
        <v>122.9282</v>
      </c>
      <c r="C20689" s="2">
        <v>0.93714120370370368</v>
      </c>
    </row>
    <row r="20690" spans="1:3" x14ac:dyDescent="0.25">
      <c r="A20690" s="1" t="s">
        <v>393</v>
      </c>
      <c r="B20690" s="1">
        <v>131.98349999999999</v>
      </c>
      <c r="C20690" s="2">
        <v>0.93714120370370368</v>
      </c>
    </row>
    <row r="20691" spans="1:3" x14ac:dyDescent="0.25">
      <c r="A20691" s="1" t="s">
        <v>151</v>
      </c>
      <c r="B20691" s="1">
        <v>132.28039999999999</v>
      </c>
      <c r="C20691" s="2">
        <v>0.93714120370370368</v>
      </c>
    </row>
    <row r="20692" spans="1:3" x14ac:dyDescent="0.25">
      <c r="A20692" s="1" t="s">
        <v>140</v>
      </c>
      <c r="B20692" s="1">
        <v>132.72980000000001</v>
      </c>
      <c r="C20692" s="2">
        <v>0.93714120370370368</v>
      </c>
    </row>
    <row r="20693" spans="1:3" x14ac:dyDescent="0.25">
      <c r="A20693" s="1" t="s">
        <v>314</v>
      </c>
      <c r="B20693" s="1">
        <v>133.08699999999999</v>
      </c>
      <c r="C20693" s="2">
        <v>0.93714120370370368</v>
      </c>
    </row>
    <row r="20694" spans="1:3" x14ac:dyDescent="0.25">
      <c r="A20694" s="1" t="s">
        <v>189</v>
      </c>
      <c r="B20694" s="1">
        <v>133.34100000000001</v>
      </c>
      <c r="C20694" s="2">
        <v>0.93714120370370368</v>
      </c>
    </row>
    <row r="20695" spans="1:3" x14ac:dyDescent="0.25">
      <c r="A20695" s="1" t="s">
        <v>242</v>
      </c>
      <c r="B20695" s="1">
        <v>133.63589999999999</v>
      </c>
      <c r="C20695" s="2">
        <v>0.93714120370370368</v>
      </c>
    </row>
    <row r="20696" spans="1:3" x14ac:dyDescent="0.25">
      <c r="A20696" s="1" t="s">
        <v>221</v>
      </c>
      <c r="B20696" s="1">
        <v>134.1277</v>
      </c>
      <c r="C20696" s="2">
        <v>0.93714120370370368</v>
      </c>
    </row>
    <row r="20697" spans="1:3" x14ac:dyDescent="0.25">
      <c r="A20697" s="1" t="s">
        <v>212</v>
      </c>
      <c r="B20697" s="1">
        <v>134.2851</v>
      </c>
      <c r="C20697" s="2">
        <v>0.93714120370370368</v>
      </c>
    </row>
    <row r="20698" spans="1:3" x14ac:dyDescent="0.25">
      <c r="A20698" s="1" t="s">
        <v>134</v>
      </c>
      <c r="B20698" s="1">
        <v>134.62020000000001</v>
      </c>
      <c r="C20698" s="2">
        <v>0.93714120370370368</v>
      </c>
    </row>
    <row r="20699" spans="1:3" x14ac:dyDescent="0.25">
      <c r="A20699" s="1" t="s">
        <v>138</v>
      </c>
      <c r="B20699" s="1">
        <v>135.08680000000001</v>
      </c>
      <c r="C20699" s="2">
        <v>0.93714120370370368</v>
      </c>
    </row>
    <row r="20700" spans="1:3" x14ac:dyDescent="0.25">
      <c r="A20700" s="1" t="s">
        <v>256</v>
      </c>
      <c r="B20700" s="1">
        <v>135.31549999999999</v>
      </c>
      <c r="C20700" s="2">
        <v>0.93714120370370368</v>
      </c>
    </row>
    <row r="20701" spans="1:3" x14ac:dyDescent="0.25">
      <c r="A20701" s="1" t="s">
        <v>252</v>
      </c>
      <c r="B20701" s="1">
        <v>135.7252</v>
      </c>
      <c r="C20701" s="2">
        <v>0.93714120370370368</v>
      </c>
    </row>
    <row r="20702" spans="1:3" x14ac:dyDescent="0.25">
      <c r="A20702" s="1" t="s">
        <v>217</v>
      </c>
      <c r="B20702" s="1">
        <v>136.0575</v>
      </c>
      <c r="C20702" s="2">
        <v>0.93714120370370368</v>
      </c>
    </row>
    <row r="20703" spans="1:3" x14ac:dyDescent="0.25">
      <c r="A20703" s="1" t="s">
        <v>162</v>
      </c>
      <c r="B20703" s="1">
        <v>136.411</v>
      </c>
      <c r="C20703" s="2">
        <v>0.93714120370370368</v>
      </c>
    </row>
    <row r="20704" spans="1:3" x14ac:dyDescent="0.25">
      <c r="A20704" s="1" t="s">
        <v>298</v>
      </c>
      <c r="B20704" s="1">
        <v>136.65809999999999</v>
      </c>
      <c r="C20704" s="2">
        <v>0.93714120370370368</v>
      </c>
    </row>
    <row r="20705" spans="1:3" x14ac:dyDescent="0.25">
      <c r="A20705" s="1" t="s">
        <v>406</v>
      </c>
      <c r="B20705" s="1">
        <v>136.887</v>
      </c>
      <c r="C20705" s="2">
        <v>0.93714120370370368</v>
      </c>
    </row>
    <row r="20706" spans="1:3" x14ac:dyDescent="0.25">
      <c r="A20706" s="1" t="s">
        <v>331</v>
      </c>
      <c r="B20706" s="1">
        <v>137.155</v>
      </c>
      <c r="C20706" s="2">
        <v>0.93714120370370368</v>
      </c>
    </row>
    <row r="20707" spans="1:3" x14ac:dyDescent="0.25">
      <c r="A20707" s="1" t="s">
        <v>656</v>
      </c>
      <c r="B20707" s="1">
        <v>137.40770000000001</v>
      </c>
      <c r="C20707" s="2">
        <v>0.93714120370370368</v>
      </c>
    </row>
    <row r="20708" spans="1:3" x14ac:dyDescent="0.25">
      <c r="A20708" s="1" t="s">
        <v>119</v>
      </c>
      <c r="B20708" s="1">
        <v>137.93020000000001</v>
      </c>
      <c r="C20708" s="2">
        <v>0.93714120370370368</v>
      </c>
    </row>
    <row r="20709" spans="1:3" x14ac:dyDescent="0.25">
      <c r="A20709" s="1" t="s">
        <v>353</v>
      </c>
      <c r="B20709" s="1">
        <v>137.97329999999999</v>
      </c>
      <c r="C20709" s="2">
        <v>0.93714120370370368</v>
      </c>
    </row>
    <row r="20710" spans="1:3" x14ac:dyDescent="0.25">
      <c r="A20710" s="1" t="s">
        <v>121</v>
      </c>
      <c r="B20710" s="1">
        <v>138.60589999999999</v>
      </c>
      <c r="C20710" s="2">
        <v>0.93714120370370368</v>
      </c>
    </row>
    <row r="20711" spans="1:3" x14ac:dyDescent="0.25">
      <c r="A20711" s="1" t="s">
        <v>244</v>
      </c>
      <c r="B20711" s="1">
        <v>138.67740000000001</v>
      </c>
      <c r="C20711" s="2">
        <v>0.93714120370370368</v>
      </c>
    </row>
    <row r="20712" spans="1:3" x14ac:dyDescent="0.25">
      <c r="A20712" s="1" t="s">
        <v>199</v>
      </c>
      <c r="B20712" s="1">
        <v>138.9442</v>
      </c>
      <c r="C20712" s="2">
        <v>0.93714120370370368</v>
      </c>
    </row>
    <row r="20713" spans="1:3" x14ac:dyDescent="0.25">
      <c r="A20713" s="1" t="s">
        <v>164</v>
      </c>
      <c r="B20713" s="1">
        <v>139.31700000000001</v>
      </c>
      <c r="C20713" s="2">
        <v>0.93714120370370368</v>
      </c>
    </row>
    <row r="20714" spans="1:3" x14ac:dyDescent="0.25">
      <c r="A20714" s="1" t="s">
        <v>194</v>
      </c>
      <c r="B20714" s="1">
        <v>139.57759999999999</v>
      </c>
      <c r="C20714" s="2">
        <v>0.93714120370370368</v>
      </c>
    </row>
    <row r="20715" spans="1:3" x14ac:dyDescent="0.25">
      <c r="A20715" s="1" t="s">
        <v>278</v>
      </c>
      <c r="B20715" s="1">
        <v>139.78890000000001</v>
      </c>
      <c r="C20715" s="2">
        <v>0.93714120370370368</v>
      </c>
    </row>
    <row r="20716" spans="1:3" x14ac:dyDescent="0.25">
      <c r="A20716" s="1" t="s">
        <v>225</v>
      </c>
      <c r="B20716" s="1">
        <v>140.20830000000001</v>
      </c>
      <c r="C20716" s="2">
        <v>0.93714120370370368</v>
      </c>
    </row>
    <row r="20717" spans="1:3" x14ac:dyDescent="0.25">
      <c r="A20717" s="1" t="s">
        <v>153</v>
      </c>
      <c r="B20717" s="1">
        <v>131.85769999999999</v>
      </c>
      <c r="C20717" s="2">
        <v>0.93714120370370368</v>
      </c>
    </row>
    <row r="20718" spans="1:3" x14ac:dyDescent="0.25">
      <c r="A20718" s="1" t="s">
        <v>185</v>
      </c>
      <c r="B20718" s="1">
        <v>131.50659999999999</v>
      </c>
      <c r="C20718" s="2">
        <v>0.93714120370370368</v>
      </c>
    </row>
    <row r="20719" spans="1:3" x14ac:dyDescent="0.25">
      <c r="A20719" s="1" t="s">
        <v>366</v>
      </c>
      <c r="B20719" s="1">
        <v>131.31370000000001</v>
      </c>
      <c r="C20719" s="2">
        <v>0.93714120370370368</v>
      </c>
    </row>
    <row r="20720" spans="1:3" x14ac:dyDescent="0.25">
      <c r="A20720" s="1" t="s">
        <v>149</v>
      </c>
      <c r="B20720" s="1">
        <v>131.0335</v>
      </c>
      <c r="C20720" s="2">
        <v>0.93714120370370368</v>
      </c>
    </row>
    <row r="20721" spans="1:3" x14ac:dyDescent="0.25">
      <c r="A20721" s="1" t="s">
        <v>458</v>
      </c>
      <c r="B20721" s="1">
        <v>123.2281</v>
      </c>
      <c r="C20721" s="2">
        <v>0.93714120370370368</v>
      </c>
    </row>
    <row r="20722" spans="1:3" x14ac:dyDescent="0.25">
      <c r="A20722" s="1" t="s">
        <v>136</v>
      </c>
      <c r="B20722" s="1">
        <v>123.63930000000001</v>
      </c>
      <c r="C20722" s="2">
        <v>0.93714120370370368</v>
      </c>
    </row>
    <row r="20723" spans="1:3" x14ac:dyDescent="0.25">
      <c r="A20723" s="1" t="s">
        <v>239</v>
      </c>
      <c r="B20723" s="1">
        <v>123.66500000000001</v>
      </c>
      <c r="C20723" s="2">
        <v>0.93714120370370368</v>
      </c>
    </row>
    <row r="20724" spans="1:3" x14ac:dyDescent="0.25">
      <c r="A20724" s="1" t="s">
        <v>422</v>
      </c>
      <c r="B20724" s="1">
        <v>123.8693</v>
      </c>
      <c r="C20724" s="2">
        <v>0.93714120370370368</v>
      </c>
    </row>
    <row r="20725" spans="1:3" x14ac:dyDescent="0.25">
      <c r="A20725" s="1" t="s">
        <v>272</v>
      </c>
      <c r="B20725" s="1">
        <v>124.687</v>
      </c>
      <c r="C20725" s="2">
        <v>0.93714120370370368</v>
      </c>
    </row>
    <row r="20726" spans="1:3" x14ac:dyDescent="0.25">
      <c r="A20726" s="1" t="s">
        <v>302</v>
      </c>
      <c r="B20726" s="1">
        <v>124.74379999999999</v>
      </c>
      <c r="C20726" s="2">
        <v>0.93714120370370368</v>
      </c>
    </row>
    <row r="20727" spans="1:3" x14ac:dyDescent="0.25">
      <c r="A20727" s="1" t="s">
        <v>328</v>
      </c>
      <c r="B20727" s="1">
        <v>124.9187</v>
      </c>
      <c r="C20727" s="2">
        <v>0.93714120370370368</v>
      </c>
    </row>
    <row r="20728" spans="1:3" x14ac:dyDescent="0.25">
      <c r="A20728" s="1" t="s">
        <v>111</v>
      </c>
      <c r="B20728" s="1">
        <v>125.3184</v>
      </c>
      <c r="C20728" s="2">
        <v>0.93714120370370368</v>
      </c>
    </row>
    <row r="20729" spans="1:3" x14ac:dyDescent="0.25">
      <c r="A20729" s="1" t="s">
        <v>145</v>
      </c>
      <c r="B20729" s="1">
        <v>125.48399999999999</v>
      </c>
      <c r="C20729" s="2">
        <v>0.93714120370370368</v>
      </c>
    </row>
    <row r="20730" spans="1:3" x14ac:dyDescent="0.25">
      <c r="A20730" s="1" t="s">
        <v>310</v>
      </c>
      <c r="B20730" s="1">
        <v>125.792</v>
      </c>
      <c r="C20730" s="2">
        <v>0.93714120370370368</v>
      </c>
    </row>
    <row r="20731" spans="1:3" x14ac:dyDescent="0.25">
      <c r="A20731" s="1" t="s">
        <v>318</v>
      </c>
      <c r="B20731" s="1">
        <v>126.1118</v>
      </c>
      <c r="C20731" s="2">
        <v>0.93714120370370368</v>
      </c>
    </row>
    <row r="20732" spans="1:3" x14ac:dyDescent="0.25">
      <c r="A20732" s="1" t="s">
        <v>261</v>
      </c>
      <c r="B20732" s="1">
        <v>126.3618</v>
      </c>
      <c r="C20732" s="2">
        <v>0.93714120370370368</v>
      </c>
    </row>
    <row r="20733" spans="1:3" x14ac:dyDescent="0.25">
      <c r="A20733" s="1" t="s">
        <v>113</v>
      </c>
      <c r="B20733" s="1">
        <v>126.97199999999999</v>
      </c>
      <c r="C20733" s="2">
        <v>0.93714120370370368</v>
      </c>
    </row>
    <row r="20734" spans="1:3" x14ac:dyDescent="0.25">
      <c r="A20734" s="1" t="s">
        <v>126</v>
      </c>
      <c r="B20734" s="1">
        <v>141.11879999999999</v>
      </c>
      <c r="C20734" s="2">
        <v>0.93714120370370368</v>
      </c>
    </row>
    <row r="20735" spans="1:3" x14ac:dyDescent="0.25">
      <c r="A20735" s="1" t="s">
        <v>179</v>
      </c>
      <c r="B20735" s="1">
        <v>127.3172</v>
      </c>
      <c r="C20735" s="2">
        <v>0.93714120370370368</v>
      </c>
    </row>
    <row r="20736" spans="1:3" x14ac:dyDescent="0.25">
      <c r="A20736" s="1" t="s">
        <v>172</v>
      </c>
      <c r="B20736" s="1">
        <v>127.99290000000001</v>
      </c>
      <c r="C20736" s="2">
        <v>0.93714120370370368</v>
      </c>
    </row>
    <row r="20737" spans="1:3" x14ac:dyDescent="0.25">
      <c r="A20737" s="1" t="s">
        <v>229</v>
      </c>
      <c r="B20737" s="1">
        <v>128.03370000000001</v>
      </c>
      <c r="C20737" s="2">
        <v>0.93714120370370368</v>
      </c>
    </row>
    <row r="20738" spans="1:3" x14ac:dyDescent="0.25">
      <c r="A20738" s="1" t="s">
        <v>280</v>
      </c>
      <c r="B20738" s="1">
        <v>128.2568</v>
      </c>
      <c r="C20738" s="2">
        <v>0.93714120370370368</v>
      </c>
    </row>
    <row r="20739" spans="1:3" x14ac:dyDescent="0.25">
      <c r="A20739" s="1" t="s">
        <v>196</v>
      </c>
      <c r="B20739" s="1">
        <v>128.66050000000001</v>
      </c>
      <c r="C20739" s="2">
        <v>0.93714120370370368</v>
      </c>
    </row>
    <row r="20740" spans="1:3" x14ac:dyDescent="0.25">
      <c r="A20740" s="1" t="s">
        <v>168</v>
      </c>
      <c r="B20740" s="1">
        <v>128.6892</v>
      </c>
      <c r="C20740" s="2">
        <v>0.93714120370370368</v>
      </c>
    </row>
    <row r="20741" spans="1:3" x14ac:dyDescent="0.25">
      <c r="A20741" s="1" t="s">
        <v>448</v>
      </c>
      <c r="B20741" s="1">
        <v>128.92310000000001</v>
      </c>
      <c r="C20741" s="2">
        <v>0.93714120370370368</v>
      </c>
    </row>
    <row r="20742" spans="1:3" x14ac:dyDescent="0.25">
      <c r="A20742" s="1" t="s">
        <v>201</v>
      </c>
      <c r="B20742" s="1">
        <v>129.21379999999999</v>
      </c>
      <c r="C20742" s="2">
        <v>0.93714120370370368</v>
      </c>
    </row>
    <row r="20743" spans="1:3" x14ac:dyDescent="0.25">
      <c r="A20743" s="1" t="s">
        <v>232</v>
      </c>
      <c r="B20743" s="1">
        <v>129.4171</v>
      </c>
      <c r="C20743" s="2">
        <v>0.93714120370370368</v>
      </c>
    </row>
    <row r="20744" spans="1:3" x14ac:dyDescent="0.25">
      <c r="A20744" s="1" t="s">
        <v>276</v>
      </c>
      <c r="B20744" s="1">
        <v>129.64689999999999</v>
      </c>
      <c r="C20744" s="2">
        <v>0.93714120370370368</v>
      </c>
    </row>
    <row r="20745" spans="1:3" x14ac:dyDescent="0.25">
      <c r="A20745" s="1" t="s">
        <v>223</v>
      </c>
      <c r="B20745" s="1">
        <v>129.852</v>
      </c>
      <c r="C20745" s="2">
        <v>0.93714120370370368</v>
      </c>
    </row>
    <row r="20746" spans="1:3" x14ac:dyDescent="0.25">
      <c r="A20746" s="1" t="s">
        <v>274</v>
      </c>
      <c r="B20746" s="1">
        <v>130.0942</v>
      </c>
      <c r="C20746" s="2">
        <v>0.93714120370370368</v>
      </c>
    </row>
    <row r="20747" spans="1:3" x14ac:dyDescent="0.25">
      <c r="A20747" s="1" t="s">
        <v>115</v>
      </c>
      <c r="B20747" s="1">
        <v>130.46279999999999</v>
      </c>
      <c r="C20747" s="2">
        <v>0.93714120370370368</v>
      </c>
    </row>
    <row r="20748" spans="1:3" x14ac:dyDescent="0.25">
      <c r="A20748" s="1" t="s">
        <v>368</v>
      </c>
      <c r="B20748" s="1">
        <v>130.90360000000001</v>
      </c>
      <c r="C20748" s="2">
        <v>0.93714120370370368</v>
      </c>
    </row>
    <row r="20749" spans="1:3" x14ac:dyDescent="0.25">
      <c r="A20749" s="1" t="s">
        <v>157</v>
      </c>
      <c r="B20749" s="1">
        <v>127.44889999999999</v>
      </c>
      <c r="C20749" s="2">
        <v>0.93714120370370368</v>
      </c>
    </row>
    <row r="20750" spans="1:3" x14ac:dyDescent="0.25">
      <c r="A20750" s="1" t="s">
        <v>111</v>
      </c>
      <c r="B20750" s="1">
        <v>107.0243</v>
      </c>
      <c r="C20750" s="2">
        <v>0.93718749999999995</v>
      </c>
    </row>
    <row r="20751" spans="1:3" x14ac:dyDescent="0.25">
      <c r="A20751" s="1" t="s">
        <v>155</v>
      </c>
      <c r="B20751" s="1">
        <v>107.3128</v>
      </c>
      <c r="C20751" s="2">
        <v>0.93718749999999995</v>
      </c>
    </row>
    <row r="20752" spans="1:3" x14ac:dyDescent="0.25">
      <c r="A20752" s="1" t="s">
        <v>191</v>
      </c>
      <c r="B20752" s="1">
        <v>107.47799999999999</v>
      </c>
      <c r="C20752" s="2">
        <v>0.93718749999999995</v>
      </c>
    </row>
    <row r="20753" spans="1:3" x14ac:dyDescent="0.25">
      <c r="A20753" s="1" t="s">
        <v>210</v>
      </c>
      <c r="B20753" s="1">
        <v>126.46</v>
      </c>
      <c r="C20753" s="2">
        <v>0.93721064814814814</v>
      </c>
    </row>
    <row r="20754" spans="1:3" x14ac:dyDescent="0.25">
      <c r="A20754" s="1" t="s">
        <v>295</v>
      </c>
      <c r="B20754" s="1">
        <v>126.7184</v>
      </c>
      <c r="C20754" s="2">
        <v>0.93721064814814814</v>
      </c>
    </row>
    <row r="20755" spans="1:3" x14ac:dyDescent="0.25">
      <c r="A20755" s="1" t="s">
        <v>155</v>
      </c>
      <c r="B20755" s="1">
        <v>126.93729999999999</v>
      </c>
      <c r="C20755" s="2">
        <v>0.93721064814814814</v>
      </c>
    </row>
    <row r="20756" spans="1:3" x14ac:dyDescent="0.25">
      <c r="A20756" s="1" t="s">
        <v>310</v>
      </c>
      <c r="B20756" s="1">
        <v>127.4246</v>
      </c>
      <c r="C20756" s="2">
        <v>0.93721064814814814</v>
      </c>
    </row>
    <row r="20757" spans="1:3" x14ac:dyDescent="0.25">
      <c r="A20757" s="1" t="s">
        <v>433</v>
      </c>
      <c r="B20757" s="1">
        <v>127.6879</v>
      </c>
      <c r="C20757" s="2">
        <v>0.93721064814814814</v>
      </c>
    </row>
    <row r="20758" spans="1:3" x14ac:dyDescent="0.25">
      <c r="A20758" s="1" t="s">
        <v>351</v>
      </c>
      <c r="B20758" s="1">
        <v>127.9302</v>
      </c>
      <c r="C20758" s="2">
        <v>0.93721064814814814</v>
      </c>
    </row>
    <row r="20759" spans="1:3" x14ac:dyDescent="0.25">
      <c r="A20759" s="1" t="s">
        <v>113</v>
      </c>
      <c r="B20759" s="1">
        <v>128.33750000000001</v>
      </c>
      <c r="C20759" s="2">
        <v>0.93721064814814814</v>
      </c>
    </row>
    <row r="20760" spans="1:3" x14ac:dyDescent="0.25">
      <c r="A20760" s="1" t="s">
        <v>280</v>
      </c>
      <c r="B20760" s="1">
        <v>128.5701</v>
      </c>
      <c r="C20760" s="2">
        <v>0.93721064814814814</v>
      </c>
    </row>
    <row r="20761" spans="1:3" x14ac:dyDescent="0.25">
      <c r="A20761" s="1" t="s">
        <v>223</v>
      </c>
      <c r="B20761" s="1">
        <v>128.8621</v>
      </c>
      <c r="C20761" s="2">
        <v>0.93721064814814814</v>
      </c>
    </row>
    <row r="20762" spans="1:3" x14ac:dyDescent="0.25">
      <c r="A20762" s="1" t="s">
        <v>172</v>
      </c>
      <c r="B20762" s="1">
        <v>129.0941</v>
      </c>
      <c r="C20762" s="2">
        <v>0.93721064814814814</v>
      </c>
    </row>
    <row r="20763" spans="1:3" x14ac:dyDescent="0.25">
      <c r="A20763" s="1" t="s">
        <v>179</v>
      </c>
      <c r="B20763" s="1">
        <v>129.63640000000001</v>
      </c>
      <c r="C20763" s="2">
        <v>0.93721064814814814</v>
      </c>
    </row>
    <row r="20764" spans="1:3" x14ac:dyDescent="0.25">
      <c r="A20764" s="1" t="s">
        <v>302</v>
      </c>
      <c r="B20764" s="1">
        <v>129.87639999999999</v>
      </c>
      <c r="C20764" s="2">
        <v>0.93721064814814814</v>
      </c>
    </row>
    <row r="20765" spans="1:3" x14ac:dyDescent="0.25">
      <c r="A20765" s="1" t="s">
        <v>111</v>
      </c>
      <c r="B20765" s="1">
        <v>130.37989999999999</v>
      </c>
      <c r="C20765" s="2">
        <v>0.93721064814814814</v>
      </c>
    </row>
    <row r="20766" spans="1:3" x14ac:dyDescent="0.25">
      <c r="A20766" s="1" t="s">
        <v>201</v>
      </c>
      <c r="B20766" s="1">
        <v>130.6249</v>
      </c>
      <c r="C20766" s="2">
        <v>0.93721064814814814</v>
      </c>
    </row>
    <row r="20767" spans="1:3" x14ac:dyDescent="0.25">
      <c r="A20767" s="1" t="s">
        <v>419</v>
      </c>
      <c r="B20767" s="1">
        <v>131.15629999999999</v>
      </c>
      <c r="C20767" s="2">
        <v>0.93721064814814814</v>
      </c>
    </row>
    <row r="20768" spans="1:3" x14ac:dyDescent="0.25">
      <c r="A20768" s="1" t="s">
        <v>196</v>
      </c>
      <c r="B20768" s="1">
        <v>131.34520000000001</v>
      </c>
      <c r="C20768" s="2">
        <v>0.93721064814814814</v>
      </c>
    </row>
    <row r="20769" spans="1:3" x14ac:dyDescent="0.25">
      <c r="A20769" s="1" t="s">
        <v>276</v>
      </c>
      <c r="B20769" s="1">
        <v>132.44390000000001</v>
      </c>
      <c r="C20769" s="2">
        <v>0.93721064814814814</v>
      </c>
    </row>
    <row r="20770" spans="1:3" x14ac:dyDescent="0.25">
      <c r="A20770" s="1" t="s">
        <v>274</v>
      </c>
      <c r="B20770" s="1">
        <v>132.6884</v>
      </c>
      <c r="C20770" s="2">
        <v>0.93721064814814814</v>
      </c>
    </row>
    <row r="20771" spans="1:3" x14ac:dyDescent="0.25">
      <c r="A20771" s="1" t="s">
        <v>208</v>
      </c>
      <c r="B20771" s="1">
        <v>133.2945</v>
      </c>
      <c r="C20771" s="2">
        <v>0.93721064814814814</v>
      </c>
    </row>
    <row r="20772" spans="1:3" x14ac:dyDescent="0.25">
      <c r="A20772" s="1" t="s">
        <v>117</v>
      </c>
      <c r="B20772" s="1">
        <v>134.02969999999999</v>
      </c>
      <c r="C20772" s="2">
        <v>0.93721064814814814</v>
      </c>
    </row>
    <row r="20773" spans="1:3" x14ac:dyDescent="0.25">
      <c r="A20773" s="1" t="s">
        <v>185</v>
      </c>
      <c r="B20773" s="1">
        <v>134.54599999999999</v>
      </c>
      <c r="C20773" s="2">
        <v>0.93721064814814814</v>
      </c>
    </row>
    <row r="20774" spans="1:3" x14ac:dyDescent="0.25">
      <c r="A20774" s="1" t="s">
        <v>393</v>
      </c>
      <c r="B20774" s="1">
        <v>135.3015</v>
      </c>
      <c r="C20774" s="2">
        <v>0.93721064814814814</v>
      </c>
    </row>
    <row r="20775" spans="1:3" x14ac:dyDescent="0.25">
      <c r="A20775" s="1" t="s">
        <v>242</v>
      </c>
      <c r="B20775" s="1">
        <v>135.59129999999999</v>
      </c>
      <c r="C20775" s="2">
        <v>0.93721064814814814</v>
      </c>
    </row>
    <row r="20776" spans="1:3" x14ac:dyDescent="0.25">
      <c r="A20776" s="1" t="s">
        <v>286</v>
      </c>
      <c r="B20776" s="1">
        <v>136.47470000000001</v>
      </c>
      <c r="C20776" s="2">
        <v>0.93721064814814814</v>
      </c>
    </row>
    <row r="20777" spans="1:3" x14ac:dyDescent="0.25">
      <c r="A20777" s="1" t="s">
        <v>162</v>
      </c>
      <c r="B20777" s="1">
        <v>137.3219</v>
      </c>
      <c r="C20777" s="2">
        <v>0.93721064814814814</v>
      </c>
    </row>
    <row r="20778" spans="1:3" x14ac:dyDescent="0.25">
      <c r="A20778" s="1" t="s">
        <v>153</v>
      </c>
      <c r="B20778" s="1">
        <v>137.8793</v>
      </c>
      <c r="C20778" s="2">
        <v>0.93721064814814814</v>
      </c>
    </row>
    <row r="20779" spans="1:3" x14ac:dyDescent="0.25">
      <c r="A20779" s="1" t="s">
        <v>371</v>
      </c>
      <c r="B20779" s="1">
        <v>138.41749999999999</v>
      </c>
      <c r="C20779" s="2">
        <v>0.93721064814814814</v>
      </c>
    </row>
    <row r="20780" spans="1:3" x14ac:dyDescent="0.25">
      <c r="A20780" s="1" t="s">
        <v>272</v>
      </c>
      <c r="B20780" s="1">
        <v>126.18770000000001</v>
      </c>
      <c r="C20780" s="2">
        <v>0.93721064814814814</v>
      </c>
    </row>
    <row r="20781" spans="1:3" x14ac:dyDescent="0.25">
      <c r="A20781" s="1" t="s">
        <v>189</v>
      </c>
      <c r="B20781" s="1">
        <v>138.70490000000001</v>
      </c>
      <c r="C20781" s="2">
        <v>0.93721064814814814</v>
      </c>
    </row>
    <row r="20782" spans="1:3" x14ac:dyDescent="0.25">
      <c r="A20782" s="1" t="s">
        <v>109</v>
      </c>
      <c r="B20782" s="1">
        <v>125.9218</v>
      </c>
      <c r="C20782" s="2">
        <v>0.93721064814814814</v>
      </c>
    </row>
    <row r="20783" spans="1:3" x14ac:dyDescent="0.25">
      <c r="A20783" s="1" t="s">
        <v>182</v>
      </c>
      <c r="B20783" s="1">
        <v>125.4491</v>
      </c>
      <c r="C20783" s="2">
        <v>0.93721064814814814</v>
      </c>
    </row>
    <row r="20784" spans="1:3" x14ac:dyDescent="0.25">
      <c r="A20784" s="1" t="s">
        <v>138</v>
      </c>
      <c r="B20784" s="1">
        <v>115.3009</v>
      </c>
      <c r="C20784" s="2">
        <v>0.93721064814814814</v>
      </c>
    </row>
    <row r="20785" spans="1:3" x14ac:dyDescent="0.25">
      <c r="A20785" s="1" t="s">
        <v>194</v>
      </c>
      <c r="B20785" s="1">
        <v>115.6341</v>
      </c>
      <c r="C20785" s="2">
        <v>0.93721064814814814</v>
      </c>
    </row>
    <row r="20786" spans="1:3" x14ac:dyDescent="0.25">
      <c r="A20786" s="1" t="s">
        <v>656</v>
      </c>
      <c r="B20786" s="1">
        <v>115.9252</v>
      </c>
      <c r="C20786" s="2">
        <v>0.93721064814814814</v>
      </c>
    </row>
    <row r="20787" spans="1:3" x14ac:dyDescent="0.25">
      <c r="A20787" s="1" t="s">
        <v>217</v>
      </c>
      <c r="B20787" s="1">
        <v>118.8278</v>
      </c>
      <c r="C20787" s="2">
        <v>0.93721064814814814</v>
      </c>
    </row>
    <row r="20788" spans="1:3" x14ac:dyDescent="0.25">
      <c r="A20788" s="1" t="s">
        <v>157</v>
      </c>
      <c r="B20788" s="1">
        <v>119.3586</v>
      </c>
      <c r="C20788" s="2">
        <v>0.93721064814814814</v>
      </c>
    </row>
    <row r="20789" spans="1:3" x14ac:dyDescent="0.25">
      <c r="A20789" s="1" t="s">
        <v>368</v>
      </c>
      <c r="B20789" s="1">
        <v>119.5607</v>
      </c>
      <c r="C20789" s="2">
        <v>0.93721064814814814</v>
      </c>
    </row>
    <row r="20790" spans="1:3" x14ac:dyDescent="0.25">
      <c r="A20790" s="1" t="s">
        <v>289</v>
      </c>
      <c r="B20790" s="1">
        <v>119.8563</v>
      </c>
      <c r="C20790" s="2">
        <v>0.93721064814814814</v>
      </c>
    </row>
    <row r="20791" spans="1:3" x14ac:dyDescent="0.25">
      <c r="A20791" s="1" t="s">
        <v>147</v>
      </c>
      <c r="B20791" s="1">
        <v>120.0868</v>
      </c>
      <c r="C20791" s="2">
        <v>0.93721064814814814</v>
      </c>
    </row>
    <row r="20792" spans="1:3" x14ac:dyDescent="0.25">
      <c r="A20792" s="1" t="s">
        <v>121</v>
      </c>
      <c r="B20792" s="1">
        <v>120.23650000000001</v>
      </c>
      <c r="C20792" s="2">
        <v>0.93721064814814814</v>
      </c>
    </row>
    <row r="20793" spans="1:3" x14ac:dyDescent="0.25">
      <c r="A20793" s="1" t="s">
        <v>164</v>
      </c>
      <c r="B20793" s="1">
        <v>120.50360000000001</v>
      </c>
      <c r="C20793" s="2">
        <v>0.93721064814814814</v>
      </c>
    </row>
    <row r="20794" spans="1:3" x14ac:dyDescent="0.25">
      <c r="A20794" s="1" t="s">
        <v>132</v>
      </c>
      <c r="B20794" s="1">
        <v>120.7393</v>
      </c>
      <c r="C20794" s="2">
        <v>0.93721064814814814</v>
      </c>
    </row>
    <row r="20795" spans="1:3" x14ac:dyDescent="0.25">
      <c r="A20795" s="1" t="s">
        <v>353</v>
      </c>
      <c r="B20795" s="1">
        <v>121.017</v>
      </c>
      <c r="C20795" s="2">
        <v>0.93721064814814814</v>
      </c>
    </row>
    <row r="20796" spans="1:3" x14ac:dyDescent="0.25">
      <c r="A20796" s="1" t="s">
        <v>448</v>
      </c>
      <c r="B20796" s="1">
        <v>121.2129</v>
      </c>
      <c r="C20796" s="2">
        <v>0.93721064814814814</v>
      </c>
    </row>
    <row r="20797" spans="1:3" x14ac:dyDescent="0.25">
      <c r="A20797" s="1" t="s">
        <v>325</v>
      </c>
      <c r="B20797" s="1">
        <v>121.4854</v>
      </c>
      <c r="C20797" s="2">
        <v>0.93721064814814814</v>
      </c>
    </row>
    <row r="20798" spans="1:3" x14ac:dyDescent="0.25">
      <c r="A20798" s="1" t="s">
        <v>126</v>
      </c>
      <c r="B20798" s="1">
        <v>121.7028</v>
      </c>
      <c r="C20798" s="2">
        <v>0.93721064814814814</v>
      </c>
    </row>
    <row r="20799" spans="1:3" x14ac:dyDescent="0.25">
      <c r="A20799" s="1" t="s">
        <v>237</v>
      </c>
      <c r="B20799" s="1">
        <v>121.9366</v>
      </c>
      <c r="C20799" s="2">
        <v>0.93721064814814814</v>
      </c>
    </row>
    <row r="20800" spans="1:3" x14ac:dyDescent="0.25">
      <c r="A20800" s="1" t="s">
        <v>458</v>
      </c>
      <c r="B20800" s="1">
        <v>122.2462</v>
      </c>
      <c r="C20800" s="2">
        <v>0.93721064814814814</v>
      </c>
    </row>
    <row r="20801" spans="1:3" x14ac:dyDescent="0.25">
      <c r="A20801" s="1" t="s">
        <v>474</v>
      </c>
      <c r="B20801" s="1">
        <v>122.55889999999999</v>
      </c>
      <c r="C20801" s="2">
        <v>0.93721064814814814</v>
      </c>
    </row>
    <row r="20802" spans="1:3" x14ac:dyDescent="0.25">
      <c r="A20802" s="1" t="s">
        <v>244</v>
      </c>
      <c r="B20802" s="1">
        <v>123.0125</v>
      </c>
      <c r="C20802" s="2">
        <v>0.93721064814814814</v>
      </c>
    </row>
    <row r="20803" spans="1:3" x14ac:dyDescent="0.25">
      <c r="A20803" s="1" t="s">
        <v>298</v>
      </c>
      <c r="B20803" s="1">
        <v>123.4461</v>
      </c>
      <c r="C20803" s="2">
        <v>0.93721064814814814</v>
      </c>
    </row>
    <row r="20804" spans="1:3" x14ac:dyDescent="0.25">
      <c r="A20804" s="1" t="s">
        <v>250</v>
      </c>
      <c r="B20804" s="1">
        <v>123.7055</v>
      </c>
      <c r="C20804" s="2">
        <v>0.93721064814814814</v>
      </c>
    </row>
    <row r="20805" spans="1:3" x14ac:dyDescent="0.25">
      <c r="A20805" s="1" t="s">
        <v>366</v>
      </c>
      <c r="B20805" s="1">
        <v>123.9241</v>
      </c>
      <c r="C20805" s="2">
        <v>0.93721064814814814</v>
      </c>
    </row>
    <row r="20806" spans="1:3" x14ac:dyDescent="0.25">
      <c r="A20806" s="1" t="s">
        <v>278</v>
      </c>
      <c r="B20806" s="1">
        <v>124.20359999999999</v>
      </c>
      <c r="C20806" s="2">
        <v>0.93721064814814814</v>
      </c>
    </row>
    <row r="20807" spans="1:3" x14ac:dyDescent="0.25">
      <c r="A20807" s="1" t="s">
        <v>225</v>
      </c>
      <c r="B20807" s="1">
        <v>124.4534</v>
      </c>
      <c r="C20807" s="2">
        <v>0.93721064814814814</v>
      </c>
    </row>
    <row r="20808" spans="1:3" x14ac:dyDescent="0.25">
      <c r="A20808" s="1" t="s">
        <v>199</v>
      </c>
      <c r="B20808" s="1">
        <v>124.7388</v>
      </c>
      <c r="C20808" s="2">
        <v>0.93721064814814814</v>
      </c>
    </row>
    <row r="20809" spans="1:3" x14ac:dyDescent="0.25">
      <c r="A20809" s="1" t="s">
        <v>134</v>
      </c>
      <c r="B20809" s="1">
        <v>124.9714</v>
      </c>
      <c r="C20809" s="2">
        <v>0.93721064814814814</v>
      </c>
    </row>
    <row r="20810" spans="1:3" x14ac:dyDescent="0.25">
      <c r="A20810" s="1" t="s">
        <v>314</v>
      </c>
      <c r="B20810" s="1">
        <v>125.1932</v>
      </c>
      <c r="C20810" s="2">
        <v>0.93721064814814814</v>
      </c>
    </row>
    <row r="20811" spans="1:3" x14ac:dyDescent="0.25">
      <c r="A20811" s="1" t="s">
        <v>356</v>
      </c>
      <c r="B20811" s="1">
        <v>125.684</v>
      </c>
      <c r="C20811" s="2">
        <v>0.93721064814814814</v>
      </c>
    </row>
    <row r="20812" spans="1:3" x14ac:dyDescent="0.25">
      <c r="A20812" s="1" t="s">
        <v>145</v>
      </c>
      <c r="B20812" s="1">
        <v>139.50450000000001</v>
      </c>
      <c r="C20812" s="2">
        <v>0.93721064814814814</v>
      </c>
    </row>
    <row r="20813" spans="1:3" x14ac:dyDescent="0.25">
      <c r="A20813" s="1" t="s">
        <v>221</v>
      </c>
      <c r="B20813" s="1">
        <v>141.17410000000001</v>
      </c>
      <c r="C20813" s="2">
        <v>0.93721064814814814</v>
      </c>
    </row>
    <row r="20814" spans="1:3" x14ac:dyDescent="0.25">
      <c r="A20814" s="1" t="s">
        <v>234</v>
      </c>
      <c r="B20814" s="1">
        <v>3.4060999999999999</v>
      </c>
      <c r="C20814" s="2">
        <v>0.93723379629629633</v>
      </c>
    </row>
    <row r="20815" spans="1:3" x14ac:dyDescent="0.25">
      <c r="A20815" s="1" t="s">
        <v>126</v>
      </c>
      <c r="B20815" s="1">
        <v>109.1087</v>
      </c>
      <c r="C20815" s="2">
        <v>0.93723379629629633</v>
      </c>
    </row>
    <row r="20816" spans="1:3" x14ac:dyDescent="0.25">
      <c r="A20816" s="1" t="s">
        <v>239</v>
      </c>
      <c r="B20816" s="1">
        <v>109.3828</v>
      </c>
      <c r="C20816" s="2">
        <v>0.93723379629629633</v>
      </c>
    </row>
    <row r="20817" spans="1:3" x14ac:dyDescent="0.25">
      <c r="A20817" s="1" t="s">
        <v>132</v>
      </c>
      <c r="B20817" s="1">
        <v>109.747</v>
      </c>
      <c r="C20817" s="2">
        <v>0.93723379629629633</v>
      </c>
    </row>
    <row r="20818" spans="1:3" x14ac:dyDescent="0.25">
      <c r="A20818" s="1" t="s">
        <v>223</v>
      </c>
      <c r="B20818" s="1">
        <v>110.05889999999999</v>
      </c>
      <c r="C20818" s="2">
        <v>0.93723379629629633</v>
      </c>
    </row>
    <row r="20819" spans="1:3" x14ac:dyDescent="0.25">
      <c r="A20819" s="1" t="s">
        <v>244</v>
      </c>
      <c r="B20819" s="1">
        <v>110.4074</v>
      </c>
      <c r="C20819" s="2">
        <v>0.93723379629629633</v>
      </c>
    </row>
    <row r="20820" spans="1:3" x14ac:dyDescent="0.25">
      <c r="A20820" s="1" t="s">
        <v>356</v>
      </c>
      <c r="B20820" s="1">
        <v>110.7899</v>
      </c>
      <c r="C20820" s="2">
        <v>0.93723379629629633</v>
      </c>
    </row>
    <row r="20821" spans="1:3" x14ac:dyDescent="0.25">
      <c r="A20821" s="1" t="s">
        <v>130</v>
      </c>
      <c r="B20821" s="1">
        <v>111.0788</v>
      </c>
      <c r="C20821" s="2">
        <v>0.93723379629629633</v>
      </c>
    </row>
    <row r="20822" spans="1:3" x14ac:dyDescent="0.25">
      <c r="A20822" s="1" t="s">
        <v>278</v>
      </c>
      <c r="B20822" s="1">
        <v>111.3348</v>
      </c>
      <c r="C20822" s="2">
        <v>0.93723379629629633</v>
      </c>
    </row>
    <row r="20823" spans="1:3" x14ac:dyDescent="0.25">
      <c r="A20823" s="1" t="s">
        <v>204</v>
      </c>
      <c r="B20823" s="1">
        <v>111.4855</v>
      </c>
      <c r="C20823" s="2">
        <v>0.93723379629629633</v>
      </c>
    </row>
    <row r="20824" spans="1:3" x14ac:dyDescent="0.25">
      <c r="A20824" s="1" t="s">
        <v>115</v>
      </c>
      <c r="B20824" s="1">
        <v>111.762</v>
      </c>
      <c r="C20824" s="2">
        <v>0.93723379629629633</v>
      </c>
    </row>
    <row r="20825" spans="1:3" x14ac:dyDescent="0.25">
      <c r="A20825" s="1" t="s">
        <v>232</v>
      </c>
      <c r="B20825" s="1">
        <v>112.2443</v>
      </c>
      <c r="C20825" s="2">
        <v>0.93723379629629633</v>
      </c>
    </row>
    <row r="20826" spans="1:3" x14ac:dyDescent="0.25">
      <c r="A20826" s="1" t="s">
        <v>286</v>
      </c>
      <c r="B20826" s="1">
        <v>112.468</v>
      </c>
      <c r="C20826" s="2">
        <v>0.93723379629629633</v>
      </c>
    </row>
    <row r="20827" spans="1:3" x14ac:dyDescent="0.25">
      <c r="A20827" s="1" t="s">
        <v>229</v>
      </c>
      <c r="B20827" s="1">
        <v>112.6651</v>
      </c>
      <c r="C20827" s="2">
        <v>0.93723379629629633</v>
      </c>
    </row>
    <row r="20828" spans="1:3" x14ac:dyDescent="0.25">
      <c r="A20828" s="1" t="s">
        <v>295</v>
      </c>
      <c r="B20828" s="1">
        <v>112.9104</v>
      </c>
      <c r="C20828" s="2">
        <v>0.93723379629629633</v>
      </c>
    </row>
    <row r="20829" spans="1:3" x14ac:dyDescent="0.25">
      <c r="A20829" s="1" t="s">
        <v>212</v>
      </c>
      <c r="B20829" s="1">
        <v>113.2687</v>
      </c>
      <c r="C20829" s="2">
        <v>0.93723379629629633</v>
      </c>
    </row>
    <row r="20830" spans="1:3" x14ac:dyDescent="0.25">
      <c r="A20830" s="1" t="s">
        <v>138</v>
      </c>
      <c r="B20830" s="1">
        <v>113.3721</v>
      </c>
      <c r="C20830" s="2">
        <v>0.93723379629629633</v>
      </c>
    </row>
    <row r="20831" spans="1:3" x14ac:dyDescent="0.25">
      <c r="A20831" s="1" t="s">
        <v>119</v>
      </c>
      <c r="B20831" s="1">
        <v>113.6022</v>
      </c>
      <c r="C20831" s="2">
        <v>0.93723379629629633</v>
      </c>
    </row>
    <row r="20832" spans="1:3" x14ac:dyDescent="0.25">
      <c r="A20832" s="1" t="s">
        <v>656</v>
      </c>
      <c r="B20832" s="1">
        <v>114.02330000000001</v>
      </c>
      <c r="C20832" s="2">
        <v>0.93723379629629633</v>
      </c>
    </row>
    <row r="20833" spans="1:3" x14ac:dyDescent="0.25">
      <c r="A20833" s="1" t="s">
        <v>256</v>
      </c>
      <c r="B20833" s="1">
        <v>114.27760000000001</v>
      </c>
      <c r="C20833" s="2">
        <v>0.93723379629629633</v>
      </c>
    </row>
    <row r="20834" spans="1:3" x14ac:dyDescent="0.25">
      <c r="A20834" s="1" t="s">
        <v>149</v>
      </c>
      <c r="B20834" s="1">
        <v>114.5596</v>
      </c>
      <c r="C20834" s="2">
        <v>0.93723379629629633</v>
      </c>
    </row>
    <row r="20835" spans="1:3" x14ac:dyDescent="0.25">
      <c r="A20835" s="1" t="s">
        <v>406</v>
      </c>
      <c r="B20835" s="1">
        <v>114.8091</v>
      </c>
      <c r="C20835" s="2">
        <v>0.93723379629629633</v>
      </c>
    </row>
    <row r="20836" spans="1:3" x14ac:dyDescent="0.25">
      <c r="A20836" s="1" t="s">
        <v>221</v>
      </c>
      <c r="B20836" s="1">
        <v>115.1756</v>
      </c>
      <c r="C20836" s="2">
        <v>0.93723379629629633</v>
      </c>
    </row>
    <row r="20837" spans="1:3" x14ac:dyDescent="0.25">
      <c r="A20837" s="1" t="s">
        <v>194</v>
      </c>
      <c r="B20837" s="1">
        <v>115.4614</v>
      </c>
      <c r="C20837" s="2">
        <v>0.93723379629629633</v>
      </c>
    </row>
    <row r="20838" spans="1:3" x14ac:dyDescent="0.25">
      <c r="A20838" s="1" t="s">
        <v>162</v>
      </c>
      <c r="B20838" s="1">
        <v>115.5706</v>
      </c>
      <c r="C20838" s="2">
        <v>0.93723379629629633</v>
      </c>
    </row>
    <row r="20839" spans="1:3" x14ac:dyDescent="0.25">
      <c r="A20839" s="1" t="s">
        <v>128</v>
      </c>
      <c r="B20839" s="1">
        <v>115.8253</v>
      </c>
      <c r="C20839" s="2">
        <v>0.93723379629629633</v>
      </c>
    </row>
    <row r="20840" spans="1:3" x14ac:dyDescent="0.25">
      <c r="A20840" s="1" t="s">
        <v>368</v>
      </c>
      <c r="B20840" s="1">
        <v>116.10599999999999</v>
      </c>
      <c r="C20840" s="2">
        <v>0.93723379629629633</v>
      </c>
    </row>
    <row r="20841" spans="1:3" x14ac:dyDescent="0.25">
      <c r="A20841" s="1" t="s">
        <v>331</v>
      </c>
      <c r="B20841" s="1">
        <v>116.3006</v>
      </c>
      <c r="C20841" s="2">
        <v>0.93723379629629633</v>
      </c>
    </row>
    <row r="20842" spans="1:3" x14ac:dyDescent="0.25">
      <c r="A20842" s="1" t="s">
        <v>191</v>
      </c>
      <c r="B20842" s="1">
        <v>108.90430000000001</v>
      </c>
      <c r="C20842" s="2">
        <v>0.93723379629629633</v>
      </c>
    </row>
    <row r="20843" spans="1:3" x14ac:dyDescent="0.25">
      <c r="A20843" s="1" t="s">
        <v>419</v>
      </c>
      <c r="B20843" s="1">
        <v>108.65940000000001</v>
      </c>
      <c r="C20843" s="2">
        <v>0.93723379629629633</v>
      </c>
    </row>
    <row r="20844" spans="1:3" x14ac:dyDescent="0.25">
      <c r="A20844" s="1" t="s">
        <v>140</v>
      </c>
      <c r="B20844" s="1">
        <v>108.444</v>
      </c>
      <c r="C20844" s="2">
        <v>0.93723379629629633</v>
      </c>
    </row>
    <row r="20845" spans="1:3" x14ac:dyDescent="0.25">
      <c r="A20845" s="1" t="s">
        <v>252</v>
      </c>
      <c r="B20845" s="1">
        <v>108.2526</v>
      </c>
      <c r="C20845" s="2">
        <v>0.93723379629629633</v>
      </c>
    </row>
    <row r="20846" spans="1:3" x14ac:dyDescent="0.25">
      <c r="A20846" s="1" t="s">
        <v>179</v>
      </c>
      <c r="B20846" s="1">
        <v>43.249600000000001</v>
      </c>
      <c r="C20846" s="2">
        <v>0.93723379629629633</v>
      </c>
    </row>
    <row r="20847" spans="1:3" x14ac:dyDescent="0.25">
      <c r="A20847" s="1" t="s">
        <v>274</v>
      </c>
      <c r="B20847" s="1">
        <v>44.637900000000002</v>
      </c>
      <c r="C20847" s="2">
        <v>0.93723379629629633</v>
      </c>
    </row>
    <row r="20848" spans="1:3" x14ac:dyDescent="0.25">
      <c r="A20848" s="1" t="s">
        <v>351</v>
      </c>
      <c r="B20848" s="1">
        <v>45.775300000000001</v>
      </c>
      <c r="C20848" s="2">
        <v>0.93723379629629633</v>
      </c>
    </row>
    <row r="20849" spans="1:3" x14ac:dyDescent="0.25">
      <c r="A20849" s="1" t="s">
        <v>151</v>
      </c>
      <c r="B20849" s="1">
        <v>46.495399999999997</v>
      </c>
      <c r="C20849" s="2">
        <v>0.93723379629629633</v>
      </c>
    </row>
    <row r="20850" spans="1:3" x14ac:dyDescent="0.25">
      <c r="A20850" s="1" t="s">
        <v>168</v>
      </c>
      <c r="B20850" s="1">
        <v>46.842100000000002</v>
      </c>
      <c r="C20850" s="2">
        <v>0.93723379629629633</v>
      </c>
    </row>
    <row r="20851" spans="1:3" x14ac:dyDescent="0.25">
      <c r="A20851" s="1" t="s">
        <v>147</v>
      </c>
      <c r="B20851" s="1">
        <v>48.486600000000003</v>
      </c>
      <c r="C20851" s="2">
        <v>0.93723379629629633</v>
      </c>
    </row>
    <row r="20852" spans="1:3" x14ac:dyDescent="0.25">
      <c r="A20852" s="1" t="s">
        <v>159</v>
      </c>
      <c r="B20852" s="1">
        <v>85.511700000000005</v>
      </c>
      <c r="C20852" s="2">
        <v>0.93723379629629633</v>
      </c>
    </row>
    <row r="20853" spans="1:3" x14ac:dyDescent="0.25">
      <c r="A20853" s="1" t="s">
        <v>170</v>
      </c>
      <c r="B20853" s="1">
        <v>102.6572</v>
      </c>
      <c r="C20853" s="2">
        <v>0.93723379629629633</v>
      </c>
    </row>
    <row r="20854" spans="1:3" x14ac:dyDescent="0.25">
      <c r="A20854" s="1" t="s">
        <v>360</v>
      </c>
      <c r="B20854" s="1">
        <v>102.6572</v>
      </c>
      <c r="C20854" s="2">
        <v>0.93723379629629633</v>
      </c>
    </row>
    <row r="20855" spans="1:3" x14ac:dyDescent="0.25">
      <c r="A20855" s="1" t="s">
        <v>348</v>
      </c>
      <c r="B20855" s="1">
        <v>103.105</v>
      </c>
      <c r="C20855" s="2">
        <v>0.93723379629629633</v>
      </c>
    </row>
    <row r="20856" spans="1:3" x14ac:dyDescent="0.25">
      <c r="A20856" s="1" t="s">
        <v>124</v>
      </c>
      <c r="B20856" s="1">
        <v>103.29130000000001</v>
      </c>
      <c r="C20856" s="2">
        <v>0.93723379629629633</v>
      </c>
    </row>
    <row r="20857" spans="1:3" x14ac:dyDescent="0.25">
      <c r="A20857" s="1" t="s">
        <v>328</v>
      </c>
      <c r="B20857" s="1">
        <v>103.45489999999999</v>
      </c>
      <c r="C20857" s="2">
        <v>0.93723379629629633</v>
      </c>
    </row>
    <row r="20858" spans="1:3" x14ac:dyDescent="0.25">
      <c r="A20858" s="1" t="s">
        <v>318</v>
      </c>
      <c r="B20858" s="1">
        <v>103.7308</v>
      </c>
      <c r="C20858" s="2">
        <v>0.93723379629629633</v>
      </c>
    </row>
    <row r="20859" spans="1:3" x14ac:dyDescent="0.25">
      <c r="A20859" s="1" t="s">
        <v>318</v>
      </c>
      <c r="B20859" s="1">
        <v>115.029</v>
      </c>
      <c r="C20859" s="2">
        <v>0.93721064814814814</v>
      </c>
    </row>
    <row r="20860" spans="1:3" x14ac:dyDescent="0.25">
      <c r="A20860" s="1" t="s">
        <v>374</v>
      </c>
      <c r="B20860" s="1">
        <v>104.1169</v>
      </c>
      <c r="C20860" s="2">
        <v>0.93723379629629633</v>
      </c>
    </row>
    <row r="20861" spans="1:3" x14ac:dyDescent="0.25">
      <c r="A20861" s="1" t="s">
        <v>312</v>
      </c>
      <c r="B20861" s="1">
        <v>104.8034</v>
      </c>
      <c r="C20861" s="2">
        <v>0.93723379629629633</v>
      </c>
    </row>
    <row r="20862" spans="1:3" x14ac:dyDescent="0.25">
      <c r="A20862" s="1" t="s">
        <v>155</v>
      </c>
      <c r="B20862" s="1">
        <v>104.9478</v>
      </c>
      <c r="C20862" s="2">
        <v>0.93723379629629633</v>
      </c>
    </row>
    <row r="20863" spans="1:3" x14ac:dyDescent="0.25">
      <c r="A20863" s="1" t="s">
        <v>121</v>
      </c>
      <c r="B20863" s="1">
        <v>105.2735</v>
      </c>
      <c r="C20863" s="2">
        <v>0.93723379629629633</v>
      </c>
    </row>
    <row r="20864" spans="1:3" x14ac:dyDescent="0.25">
      <c r="A20864" s="1" t="s">
        <v>261</v>
      </c>
      <c r="B20864" s="1">
        <v>105.31310000000001</v>
      </c>
      <c r="C20864" s="2">
        <v>0.93723379629629633</v>
      </c>
    </row>
    <row r="20865" spans="1:3" x14ac:dyDescent="0.25">
      <c r="A20865" s="1" t="s">
        <v>157</v>
      </c>
      <c r="B20865" s="1">
        <v>105.6452</v>
      </c>
      <c r="C20865" s="2">
        <v>0.93723379629629633</v>
      </c>
    </row>
    <row r="20866" spans="1:3" x14ac:dyDescent="0.25">
      <c r="A20866" s="1" t="s">
        <v>117</v>
      </c>
      <c r="B20866" s="1">
        <v>105.89619999999999</v>
      </c>
      <c r="C20866" s="2">
        <v>0.93723379629629633</v>
      </c>
    </row>
    <row r="20867" spans="1:3" x14ac:dyDescent="0.25">
      <c r="A20867" s="1" t="s">
        <v>177</v>
      </c>
      <c r="B20867" s="1">
        <v>105.9819</v>
      </c>
      <c r="C20867" s="2">
        <v>0.93723379629629633</v>
      </c>
    </row>
    <row r="20868" spans="1:3" x14ac:dyDescent="0.25">
      <c r="A20868" s="1" t="s">
        <v>448</v>
      </c>
      <c r="B20868" s="1">
        <v>106.2756</v>
      </c>
      <c r="C20868" s="2">
        <v>0.93723379629629633</v>
      </c>
    </row>
    <row r="20869" spans="1:3" x14ac:dyDescent="0.25">
      <c r="A20869" s="1" t="s">
        <v>298</v>
      </c>
      <c r="B20869" s="1">
        <v>106.4157</v>
      </c>
      <c r="C20869" s="2">
        <v>0.93723379629629633</v>
      </c>
    </row>
    <row r="20870" spans="1:3" x14ac:dyDescent="0.25">
      <c r="A20870" s="1" t="s">
        <v>217</v>
      </c>
      <c r="B20870" s="1">
        <v>106.5783</v>
      </c>
      <c r="C20870" s="2">
        <v>0.93723379629629633</v>
      </c>
    </row>
    <row r="20871" spans="1:3" x14ac:dyDescent="0.25">
      <c r="A20871" s="1" t="s">
        <v>401</v>
      </c>
      <c r="B20871" s="1">
        <v>106.96250000000001</v>
      </c>
      <c r="C20871" s="2">
        <v>0.93723379629629633</v>
      </c>
    </row>
    <row r="20872" spans="1:3" x14ac:dyDescent="0.25">
      <c r="A20872" s="1" t="s">
        <v>310</v>
      </c>
      <c r="B20872" s="1">
        <v>107.4405</v>
      </c>
      <c r="C20872" s="2">
        <v>0.93723379629629633</v>
      </c>
    </row>
    <row r="20873" spans="1:3" x14ac:dyDescent="0.25">
      <c r="A20873" s="1" t="s">
        <v>302</v>
      </c>
      <c r="B20873" s="1">
        <v>107.8725</v>
      </c>
      <c r="C20873" s="2">
        <v>0.93723379629629633</v>
      </c>
    </row>
    <row r="20874" spans="1:3" x14ac:dyDescent="0.25">
      <c r="A20874" s="1" t="s">
        <v>422</v>
      </c>
      <c r="B20874" s="1">
        <v>104.4371</v>
      </c>
      <c r="C20874" s="2">
        <v>0.93723379629629633</v>
      </c>
    </row>
    <row r="20875" spans="1:3" x14ac:dyDescent="0.25">
      <c r="A20875" s="1" t="s">
        <v>406</v>
      </c>
      <c r="B20875" s="1">
        <v>114.6698</v>
      </c>
      <c r="C20875" s="2">
        <v>0.93721064814814814</v>
      </c>
    </row>
    <row r="20876" spans="1:3" x14ac:dyDescent="0.25">
      <c r="A20876" s="1" t="s">
        <v>140</v>
      </c>
      <c r="B20876" s="1">
        <v>114.378</v>
      </c>
      <c r="C20876" s="2">
        <v>0.93721064814814814</v>
      </c>
    </row>
    <row r="20877" spans="1:3" x14ac:dyDescent="0.25">
      <c r="A20877" s="1" t="s">
        <v>136</v>
      </c>
      <c r="B20877" s="1">
        <v>114.0723</v>
      </c>
      <c r="C20877" s="2">
        <v>0.93721064814814814</v>
      </c>
    </row>
    <row r="20878" spans="1:3" x14ac:dyDescent="0.25">
      <c r="A20878" s="1" t="s">
        <v>356</v>
      </c>
      <c r="B20878" s="1">
        <v>115.7333</v>
      </c>
      <c r="C20878" s="2">
        <v>0.93718749999999995</v>
      </c>
    </row>
    <row r="20879" spans="1:3" x14ac:dyDescent="0.25">
      <c r="A20879" s="1" t="s">
        <v>221</v>
      </c>
      <c r="B20879" s="1">
        <v>115.9384</v>
      </c>
      <c r="C20879" s="2">
        <v>0.93718749999999995</v>
      </c>
    </row>
    <row r="20880" spans="1:3" x14ac:dyDescent="0.25">
      <c r="A20880" s="1" t="s">
        <v>164</v>
      </c>
      <c r="B20880" s="1">
        <v>116.19110000000001</v>
      </c>
      <c r="C20880" s="2">
        <v>0.93718749999999995</v>
      </c>
    </row>
    <row r="20881" spans="1:3" x14ac:dyDescent="0.25">
      <c r="A20881" s="1" t="s">
        <v>132</v>
      </c>
      <c r="B20881" s="1">
        <v>116.375</v>
      </c>
      <c r="C20881" s="2">
        <v>0.93718749999999995</v>
      </c>
    </row>
    <row r="20882" spans="1:3" x14ac:dyDescent="0.25">
      <c r="A20882" s="1" t="s">
        <v>242</v>
      </c>
      <c r="B20882" s="1">
        <v>116.63290000000001</v>
      </c>
      <c r="C20882" s="2">
        <v>0.93718749999999995</v>
      </c>
    </row>
    <row r="20883" spans="1:3" x14ac:dyDescent="0.25">
      <c r="A20883" s="1" t="s">
        <v>295</v>
      </c>
      <c r="B20883" s="1">
        <v>116.9203</v>
      </c>
      <c r="C20883" s="2">
        <v>0.93718749999999995</v>
      </c>
    </row>
    <row r="20884" spans="1:3" x14ac:dyDescent="0.25">
      <c r="A20884" s="1" t="s">
        <v>208</v>
      </c>
      <c r="B20884" s="1">
        <v>117.2696</v>
      </c>
      <c r="C20884" s="2">
        <v>0.93718749999999995</v>
      </c>
    </row>
    <row r="20885" spans="1:3" x14ac:dyDescent="0.25">
      <c r="A20885" s="1" t="s">
        <v>278</v>
      </c>
      <c r="B20885" s="1">
        <v>117.4064</v>
      </c>
      <c r="C20885" s="2">
        <v>0.93718749999999995</v>
      </c>
    </row>
    <row r="20886" spans="1:3" x14ac:dyDescent="0.25">
      <c r="A20886" s="1" t="s">
        <v>151</v>
      </c>
      <c r="B20886" s="1">
        <v>117.6927</v>
      </c>
      <c r="C20886" s="2">
        <v>0.93718749999999995</v>
      </c>
    </row>
    <row r="20887" spans="1:3" x14ac:dyDescent="0.25">
      <c r="A20887" s="1" t="s">
        <v>153</v>
      </c>
      <c r="B20887" s="1">
        <v>117.98099999999999</v>
      </c>
      <c r="C20887" s="2">
        <v>0.93718749999999995</v>
      </c>
    </row>
    <row r="20888" spans="1:3" x14ac:dyDescent="0.25">
      <c r="A20888" s="1" t="s">
        <v>210</v>
      </c>
      <c r="B20888" s="1">
        <v>118.2533</v>
      </c>
      <c r="C20888" s="2">
        <v>0.93718749999999995</v>
      </c>
    </row>
    <row r="20889" spans="1:3" x14ac:dyDescent="0.25">
      <c r="A20889" s="1" t="s">
        <v>149</v>
      </c>
      <c r="B20889" s="1">
        <v>118.68389999999999</v>
      </c>
      <c r="C20889" s="2">
        <v>0.93718749999999995</v>
      </c>
    </row>
    <row r="20890" spans="1:3" x14ac:dyDescent="0.25">
      <c r="A20890" s="1" t="s">
        <v>189</v>
      </c>
      <c r="B20890" s="1">
        <v>118.9081</v>
      </c>
      <c r="C20890" s="2">
        <v>0.93718749999999995</v>
      </c>
    </row>
    <row r="20891" spans="1:3" x14ac:dyDescent="0.25">
      <c r="A20891" s="1" t="s">
        <v>331</v>
      </c>
      <c r="B20891" s="1">
        <v>119.2411</v>
      </c>
      <c r="C20891" s="2">
        <v>0.93718749999999995</v>
      </c>
    </row>
    <row r="20892" spans="1:3" x14ac:dyDescent="0.25">
      <c r="A20892" s="1" t="s">
        <v>119</v>
      </c>
      <c r="B20892" s="1">
        <v>119.53279999999999</v>
      </c>
      <c r="C20892" s="2">
        <v>0.93718749999999995</v>
      </c>
    </row>
    <row r="20893" spans="1:3" x14ac:dyDescent="0.25">
      <c r="A20893" s="1" t="s">
        <v>199</v>
      </c>
      <c r="B20893" s="1">
        <v>119.77509999999999</v>
      </c>
      <c r="C20893" s="2">
        <v>0.93718749999999995</v>
      </c>
    </row>
    <row r="20894" spans="1:3" x14ac:dyDescent="0.25">
      <c r="A20894" s="1" t="s">
        <v>196</v>
      </c>
      <c r="B20894" s="1">
        <v>120.0574</v>
      </c>
      <c r="C20894" s="2">
        <v>0.93718749999999995</v>
      </c>
    </row>
    <row r="20895" spans="1:3" x14ac:dyDescent="0.25">
      <c r="A20895" s="1" t="s">
        <v>225</v>
      </c>
      <c r="B20895" s="1">
        <v>120.3058</v>
      </c>
      <c r="C20895" s="2">
        <v>0.93718749999999995</v>
      </c>
    </row>
    <row r="20896" spans="1:3" x14ac:dyDescent="0.25">
      <c r="A20896" s="1" t="s">
        <v>223</v>
      </c>
      <c r="B20896" s="1">
        <v>120.5515</v>
      </c>
      <c r="C20896" s="2">
        <v>0.93718749999999995</v>
      </c>
    </row>
    <row r="20897" spans="1:3" x14ac:dyDescent="0.25">
      <c r="A20897" s="1" t="s">
        <v>162</v>
      </c>
      <c r="B20897" s="1">
        <v>120.7927</v>
      </c>
      <c r="C20897" s="2">
        <v>0.93718749999999995</v>
      </c>
    </row>
    <row r="20898" spans="1:3" x14ac:dyDescent="0.25">
      <c r="A20898" s="1" t="s">
        <v>185</v>
      </c>
      <c r="B20898" s="1">
        <v>121.0365</v>
      </c>
      <c r="C20898" s="2">
        <v>0.93718749999999995</v>
      </c>
    </row>
    <row r="20899" spans="1:3" x14ac:dyDescent="0.25">
      <c r="A20899" s="1" t="s">
        <v>237</v>
      </c>
      <c r="B20899" s="1">
        <v>121.26779999999999</v>
      </c>
      <c r="C20899" s="2">
        <v>0.93718749999999995</v>
      </c>
    </row>
    <row r="20900" spans="1:3" x14ac:dyDescent="0.25">
      <c r="A20900" s="1" t="s">
        <v>366</v>
      </c>
      <c r="B20900" s="1">
        <v>121.7346</v>
      </c>
      <c r="C20900" s="2">
        <v>0.93718749999999995</v>
      </c>
    </row>
    <row r="20901" spans="1:3" x14ac:dyDescent="0.25">
      <c r="A20901" s="1" t="s">
        <v>371</v>
      </c>
      <c r="B20901" s="1">
        <v>122.1872</v>
      </c>
      <c r="C20901" s="2">
        <v>0.93718749999999995</v>
      </c>
    </row>
    <row r="20902" spans="1:3" x14ac:dyDescent="0.25">
      <c r="A20902" s="1" t="s">
        <v>412</v>
      </c>
      <c r="B20902" s="1">
        <v>122.4731</v>
      </c>
      <c r="C20902" s="2">
        <v>0.93718749999999995</v>
      </c>
    </row>
    <row r="20903" spans="1:3" x14ac:dyDescent="0.25">
      <c r="A20903" s="1" t="s">
        <v>314</v>
      </c>
      <c r="B20903" s="1">
        <v>122.6995</v>
      </c>
      <c r="C20903" s="2">
        <v>0.93718749999999995</v>
      </c>
    </row>
    <row r="20904" spans="1:3" x14ac:dyDescent="0.25">
      <c r="A20904" s="1" t="s">
        <v>276</v>
      </c>
      <c r="B20904" s="1">
        <v>122.95610000000001</v>
      </c>
      <c r="C20904" s="2">
        <v>0.93718749999999995</v>
      </c>
    </row>
    <row r="20905" spans="1:3" x14ac:dyDescent="0.25">
      <c r="A20905" s="1" t="s">
        <v>353</v>
      </c>
      <c r="B20905" s="1">
        <v>115.4469</v>
      </c>
      <c r="C20905" s="2">
        <v>0.93718749999999995</v>
      </c>
    </row>
    <row r="20906" spans="1:3" x14ac:dyDescent="0.25">
      <c r="A20906" s="1" t="s">
        <v>177</v>
      </c>
      <c r="B20906" s="1">
        <v>115.2701</v>
      </c>
      <c r="C20906" s="2">
        <v>0.93718749999999995</v>
      </c>
    </row>
    <row r="20907" spans="1:3" x14ac:dyDescent="0.25">
      <c r="A20907" s="1" t="s">
        <v>212</v>
      </c>
      <c r="B20907" s="1">
        <v>114.9473</v>
      </c>
      <c r="C20907" s="2">
        <v>0.93718749999999995</v>
      </c>
    </row>
    <row r="20908" spans="1:3" x14ac:dyDescent="0.25">
      <c r="A20908" s="1" t="s">
        <v>298</v>
      </c>
      <c r="B20908" s="1">
        <v>114.6116</v>
      </c>
      <c r="C20908" s="2">
        <v>0.93718749999999995</v>
      </c>
    </row>
    <row r="20909" spans="1:3" x14ac:dyDescent="0.25">
      <c r="A20909" s="1" t="s">
        <v>130</v>
      </c>
      <c r="B20909" s="1">
        <v>107.6848</v>
      </c>
      <c r="C20909" s="2">
        <v>0.93718749999999995</v>
      </c>
    </row>
    <row r="20910" spans="1:3" x14ac:dyDescent="0.25">
      <c r="A20910" s="1" t="s">
        <v>261</v>
      </c>
      <c r="B20910" s="1">
        <v>107.9336</v>
      </c>
      <c r="C20910" s="2">
        <v>0.93718749999999995</v>
      </c>
    </row>
    <row r="20911" spans="1:3" x14ac:dyDescent="0.25">
      <c r="A20911" s="1" t="s">
        <v>401</v>
      </c>
      <c r="B20911" s="1">
        <v>108.1377</v>
      </c>
      <c r="C20911" s="2">
        <v>0.93718749999999995</v>
      </c>
    </row>
    <row r="20912" spans="1:3" x14ac:dyDescent="0.25">
      <c r="A20912" s="1" t="s">
        <v>312</v>
      </c>
      <c r="B20912" s="1">
        <v>108.4357</v>
      </c>
      <c r="C20912" s="2">
        <v>0.93718749999999995</v>
      </c>
    </row>
    <row r="20913" spans="1:3" x14ac:dyDescent="0.25">
      <c r="A20913" s="1" t="s">
        <v>328</v>
      </c>
      <c r="B20913" s="1">
        <v>108.617</v>
      </c>
      <c r="C20913" s="2">
        <v>0.93718749999999995</v>
      </c>
    </row>
    <row r="20914" spans="1:3" x14ac:dyDescent="0.25">
      <c r="A20914" s="1" t="s">
        <v>374</v>
      </c>
      <c r="B20914" s="1">
        <v>108.8972</v>
      </c>
      <c r="C20914" s="2">
        <v>0.93718749999999995</v>
      </c>
    </row>
    <row r="20915" spans="1:3" x14ac:dyDescent="0.25">
      <c r="A20915" s="1" t="s">
        <v>422</v>
      </c>
      <c r="B20915" s="1">
        <v>109.1224</v>
      </c>
      <c r="C20915" s="2">
        <v>0.93718749999999995</v>
      </c>
    </row>
    <row r="20916" spans="1:3" x14ac:dyDescent="0.25">
      <c r="A20916" s="1" t="s">
        <v>117</v>
      </c>
      <c r="B20916" s="1">
        <v>109.3254</v>
      </c>
      <c r="C20916" s="2">
        <v>0.93718749999999995</v>
      </c>
    </row>
    <row r="20917" spans="1:3" x14ac:dyDescent="0.25">
      <c r="A20917" s="1" t="s">
        <v>286</v>
      </c>
      <c r="B20917" s="1">
        <v>109.5864</v>
      </c>
      <c r="C20917" s="2">
        <v>0.93718749999999995</v>
      </c>
    </row>
    <row r="20918" spans="1:3" x14ac:dyDescent="0.25">
      <c r="A20918" s="1" t="s">
        <v>204</v>
      </c>
      <c r="B20918" s="1">
        <v>109.8569</v>
      </c>
      <c r="C20918" s="2">
        <v>0.93718749999999995</v>
      </c>
    </row>
    <row r="20919" spans="1:3" x14ac:dyDescent="0.25">
      <c r="A20919" s="1" t="s">
        <v>419</v>
      </c>
      <c r="B20919" s="1">
        <v>110.05240000000001</v>
      </c>
      <c r="C20919" s="2">
        <v>0.93718749999999995</v>
      </c>
    </row>
    <row r="20920" spans="1:3" x14ac:dyDescent="0.25">
      <c r="A20920" s="1" t="s">
        <v>140</v>
      </c>
      <c r="B20920" s="1">
        <v>110.1617</v>
      </c>
      <c r="C20920" s="2">
        <v>0.93718749999999995</v>
      </c>
    </row>
    <row r="20921" spans="1:3" x14ac:dyDescent="0.25">
      <c r="A20921" s="1" t="s">
        <v>113</v>
      </c>
      <c r="B20921" s="1">
        <v>110.50020000000001</v>
      </c>
      <c r="C20921" s="2">
        <v>0.93718749999999995</v>
      </c>
    </row>
    <row r="20922" spans="1:3" x14ac:dyDescent="0.25">
      <c r="A20922" s="1" t="s">
        <v>134</v>
      </c>
      <c r="B20922" s="1">
        <v>123.2346</v>
      </c>
      <c r="C20922" s="2">
        <v>0.93718749999999995</v>
      </c>
    </row>
    <row r="20923" spans="1:3" x14ac:dyDescent="0.25">
      <c r="A20923" s="1" t="s">
        <v>157</v>
      </c>
      <c r="B20923" s="1">
        <v>110.6763</v>
      </c>
      <c r="C20923" s="2">
        <v>0.93718749999999995</v>
      </c>
    </row>
    <row r="20924" spans="1:3" x14ac:dyDescent="0.25">
      <c r="A20924" s="1" t="s">
        <v>217</v>
      </c>
      <c r="B20924" s="1">
        <v>111.1427</v>
      </c>
      <c r="C20924" s="2">
        <v>0.93718749999999995</v>
      </c>
    </row>
    <row r="20925" spans="1:3" x14ac:dyDescent="0.25">
      <c r="A20925" s="1" t="s">
        <v>121</v>
      </c>
      <c r="B20925" s="1">
        <v>111.557</v>
      </c>
      <c r="C20925" s="2">
        <v>0.93718749999999995</v>
      </c>
    </row>
    <row r="20926" spans="1:3" x14ac:dyDescent="0.25">
      <c r="A20926" s="1" t="s">
        <v>232</v>
      </c>
      <c r="B20926" s="1">
        <v>111.72280000000001</v>
      </c>
      <c r="C20926" s="2">
        <v>0.93718749999999995</v>
      </c>
    </row>
    <row r="20927" spans="1:3" x14ac:dyDescent="0.25">
      <c r="A20927" s="1" t="s">
        <v>239</v>
      </c>
      <c r="B20927" s="1">
        <v>112.2636</v>
      </c>
      <c r="C20927" s="2">
        <v>0.93718749999999995</v>
      </c>
    </row>
    <row r="20928" spans="1:3" x14ac:dyDescent="0.25">
      <c r="A20928" s="1" t="s">
        <v>179</v>
      </c>
      <c r="B20928" s="1">
        <v>112.4776</v>
      </c>
      <c r="C20928" s="2">
        <v>0.93718749999999995</v>
      </c>
    </row>
    <row r="20929" spans="1:3" x14ac:dyDescent="0.25">
      <c r="A20929" s="1" t="s">
        <v>274</v>
      </c>
      <c r="B20929" s="1">
        <v>112.6842</v>
      </c>
      <c r="C20929" s="2">
        <v>0.93718749999999995</v>
      </c>
    </row>
    <row r="20930" spans="1:3" x14ac:dyDescent="0.25">
      <c r="A20930" s="1" t="s">
        <v>168</v>
      </c>
      <c r="B20930" s="1">
        <v>112.953</v>
      </c>
      <c r="C20930" s="2">
        <v>0.93718749999999995</v>
      </c>
    </row>
    <row r="20931" spans="1:3" x14ac:dyDescent="0.25">
      <c r="A20931" s="1" t="s">
        <v>406</v>
      </c>
      <c r="B20931" s="1">
        <v>113.1866</v>
      </c>
      <c r="C20931" s="2">
        <v>0.93718749999999995</v>
      </c>
    </row>
    <row r="20932" spans="1:3" x14ac:dyDescent="0.25">
      <c r="A20932" s="1" t="s">
        <v>256</v>
      </c>
      <c r="B20932" s="1">
        <v>113.39060000000001</v>
      </c>
      <c r="C20932" s="2">
        <v>0.93718749999999995</v>
      </c>
    </row>
    <row r="20933" spans="1:3" x14ac:dyDescent="0.25">
      <c r="A20933" s="1" t="s">
        <v>126</v>
      </c>
      <c r="B20933" s="1">
        <v>113.7107</v>
      </c>
      <c r="C20933" s="2">
        <v>0.93718749999999995</v>
      </c>
    </row>
    <row r="20934" spans="1:3" x14ac:dyDescent="0.25">
      <c r="A20934" s="1" t="s">
        <v>229</v>
      </c>
      <c r="B20934" s="1">
        <v>113.9611</v>
      </c>
      <c r="C20934" s="2">
        <v>0.93718749999999995</v>
      </c>
    </row>
    <row r="20935" spans="1:3" x14ac:dyDescent="0.25">
      <c r="A20935" s="1" t="s">
        <v>138</v>
      </c>
      <c r="B20935" s="1">
        <v>114.1014</v>
      </c>
      <c r="C20935" s="2">
        <v>0.93718749999999995</v>
      </c>
    </row>
    <row r="20936" spans="1:3" x14ac:dyDescent="0.25">
      <c r="A20936" s="1" t="s">
        <v>656</v>
      </c>
      <c r="B20936" s="1">
        <v>114.3813</v>
      </c>
      <c r="C20936" s="2">
        <v>0.93718749999999995</v>
      </c>
    </row>
    <row r="20937" spans="1:3" x14ac:dyDescent="0.25">
      <c r="A20937" s="1" t="s">
        <v>448</v>
      </c>
      <c r="B20937" s="1">
        <v>110.88379999999999</v>
      </c>
      <c r="C20937" s="2">
        <v>0.93718749999999995</v>
      </c>
    </row>
    <row r="20938" spans="1:3" x14ac:dyDescent="0.25">
      <c r="A20938" s="1" t="s">
        <v>306</v>
      </c>
      <c r="B20938" s="1">
        <v>120.1031</v>
      </c>
      <c r="C20938" s="2">
        <v>0.93734953703703705</v>
      </c>
    </row>
    <row r="20939" spans="1:3" x14ac:dyDescent="0.25">
      <c r="A20939" s="1" t="s">
        <v>246</v>
      </c>
      <c r="B20939" s="1">
        <v>123.49</v>
      </c>
      <c r="C20939" s="2">
        <v>0.93718749999999995</v>
      </c>
    </row>
    <row r="20940" spans="1:3" x14ac:dyDescent="0.25">
      <c r="A20940" s="1" t="s">
        <v>182</v>
      </c>
      <c r="B20940" s="1">
        <v>124.0655</v>
      </c>
      <c r="C20940" s="2">
        <v>0.93718749999999995</v>
      </c>
    </row>
    <row r="20941" spans="1:3" x14ac:dyDescent="0.25">
      <c r="A20941" s="1" t="s">
        <v>115</v>
      </c>
      <c r="B20941" s="1">
        <v>44.711500000000001</v>
      </c>
      <c r="C20941" s="2">
        <v>0.93721064814814814</v>
      </c>
    </row>
    <row r="20942" spans="1:3" x14ac:dyDescent="0.25">
      <c r="A20942" s="1" t="s">
        <v>212</v>
      </c>
      <c r="B20942" s="1">
        <v>45.1751</v>
      </c>
      <c r="C20942" s="2">
        <v>0.93721064814814814</v>
      </c>
    </row>
    <row r="20943" spans="1:3" x14ac:dyDescent="0.25">
      <c r="A20943" s="1" t="s">
        <v>468</v>
      </c>
      <c r="B20943" s="1">
        <v>46.682299999999998</v>
      </c>
      <c r="C20943" s="2">
        <v>0.93721064814814814</v>
      </c>
    </row>
    <row r="20944" spans="1:3" x14ac:dyDescent="0.25">
      <c r="A20944" s="1" t="s">
        <v>151</v>
      </c>
      <c r="B20944" s="1">
        <v>47.272799999999997</v>
      </c>
      <c r="C20944" s="2">
        <v>0.93721064814814814</v>
      </c>
    </row>
    <row r="20945" spans="1:3" x14ac:dyDescent="0.25">
      <c r="A20945" s="1" t="s">
        <v>119</v>
      </c>
      <c r="B20945" s="1">
        <v>49.033900000000003</v>
      </c>
      <c r="C20945" s="2">
        <v>0.93721064814814814</v>
      </c>
    </row>
    <row r="20946" spans="1:3" x14ac:dyDescent="0.25">
      <c r="A20946" s="1" t="s">
        <v>306</v>
      </c>
      <c r="B20946" s="1">
        <v>49.264000000000003</v>
      </c>
      <c r="C20946" s="2">
        <v>0.93721064814814814</v>
      </c>
    </row>
    <row r="20947" spans="1:3" x14ac:dyDescent="0.25">
      <c r="A20947" s="1" t="s">
        <v>149</v>
      </c>
      <c r="B20947" s="1">
        <v>50.272199999999998</v>
      </c>
      <c r="C20947" s="2">
        <v>0.93721064814814814</v>
      </c>
    </row>
    <row r="20948" spans="1:3" x14ac:dyDescent="0.25">
      <c r="A20948" s="1" t="s">
        <v>246</v>
      </c>
      <c r="B20948" s="1">
        <v>50.614100000000001</v>
      </c>
      <c r="C20948" s="2">
        <v>0.93721064814814814</v>
      </c>
    </row>
    <row r="20949" spans="1:3" x14ac:dyDescent="0.25">
      <c r="A20949" s="1" t="s">
        <v>229</v>
      </c>
      <c r="B20949" s="1">
        <v>51.424900000000001</v>
      </c>
      <c r="C20949" s="2">
        <v>0.93721064814814814</v>
      </c>
    </row>
    <row r="20950" spans="1:3" x14ac:dyDescent="0.25">
      <c r="A20950" s="1" t="s">
        <v>142</v>
      </c>
      <c r="B20950" s="1">
        <v>51.654400000000003</v>
      </c>
      <c r="C20950" s="2">
        <v>0.93721064814814814</v>
      </c>
    </row>
    <row r="20951" spans="1:3" x14ac:dyDescent="0.25">
      <c r="A20951" s="1" t="s">
        <v>328</v>
      </c>
      <c r="B20951" s="1">
        <v>109.0151</v>
      </c>
      <c r="C20951" s="2">
        <v>0.93721064814814814</v>
      </c>
    </row>
    <row r="20952" spans="1:3" x14ac:dyDescent="0.25">
      <c r="A20952" s="1" t="s">
        <v>401</v>
      </c>
      <c r="B20952" s="1">
        <v>109.2726</v>
      </c>
      <c r="C20952" s="2">
        <v>0.93721064814814814</v>
      </c>
    </row>
    <row r="20953" spans="1:3" x14ac:dyDescent="0.25">
      <c r="A20953" s="1" t="s">
        <v>348</v>
      </c>
      <c r="B20953" s="1">
        <v>109.46810000000001</v>
      </c>
      <c r="C20953" s="2">
        <v>0.93721064814814814</v>
      </c>
    </row>
    <row r="20954" spans="1:3" x14ac:dyDescent="0.25">
      <c r="A20954" s="1" t="s">
        <v>374</v>
      </c>
      <c r="B20954" s="1">
        <v>109.94459999999999</v>
      </c>
      <c r="C20954" s="2">
        <v>0.93721064814814814</v>
      </c>
    </row>
    <row r="20955" spans="1:3" x14ac:dyDescent="0.25">
      <c r="A20955" s="1" t="s">
        <v>232</v>
      </c>
      <c r="B20955" s="1">
        <v>110.1442</v>
      </c>
      <c r="C20955" s="2">
        <v>0.93721064814814814</v>
      </c>
    </row>
    <row r="20956" spans="1:3" x14ac:dyDescent="0.25">
      <c r="A20956" s="1" t="s">
        <v>170</v>
      </c>
      <c r="B20956" s="1">
        <v>110.5919</v>
      </c>
      <c r="C20956" s="2">
        <v>0.93721064814814814</v>
      </c>
    </row>
    <row r="20957" spans="1:3" x14ac:dyDescent="0.25">
      <c r="A20957" s="1" t="s">
        <v>360</v>
      </c>
      <c r="B20957" s="1">
        <v>110.7034</v>
      </c>
      <c r="C20957" s="2">
        <v>0.93721064814814814</v>
      </c>
    </row>
    <row r="20958" spans="1:3" x14ac:dyDescent="0.25">
      <c r="A20958" s="1" t="s">
        <v>239</v>
      </c>
      <c r="B20958" s="1">
        <v>111.1386</v>
      </c>
      <c r="C20958" s="2">
        <v>0.93721064814814814</v>
      </c>
    </row>
    <row r="20959" spans="1:3" x14ac:dyDescent="0.25">
      <c r="A20959" s="1" t="s">
        <v>124</v>
      </c>
      <c r="B20959" s="1">
        <v>111.4901</v>
      </c>
      <c r="C20959" s="2">
        <v>0.93721064814814814</v>
      </c>
    </row>
    <row r="20960" spans="1:3" x14ac:dyDescent="0.25">
      <c r="A20960" s="1" t="s">
        <v>191</v>
      </c>
      <c r="B20960" s="1">
        <v>111.7543</v>
      </c>
      <c r="C20960" s="2">
        <v>0.93721064814814814</v>
      </c>
    </row>
    <row r="20961" spans="1:3" x14ac:dyDescent="0.25">
      <c r="A20961" s="1" t="s">
        <v>256</v>
      </c>
      <c r="B20961" s="1">
        <v>112.2317</v>
      </c>
      <c r="C20961" s="2">
        <v>0.93721064814814814</v>
      </c>
    </row>
    <row r="20962" spans="1:3" x14ac:dyDescent="0.25">
      <c r="A20962" s="1" t="s">
        <v>422</v>
      </c>
      <c r="B20962" s="1">
        <v>112.42610000000001</v>
      </c>
      <c r="C20962" s="2">
        <v>0.93721064814814814</v>
      </c>
    </row>
    <row r="20963" spans="1:3" x14ac:dyDescent="0.25">
      <c r="A20963" s="1" t="s">
        <v>130</v>
      </c>
      <c r="B20963" s="1">
        <v>112.62860000000001</v>
      </c>
      <c r="C20963" s="2">
        <v>0.93721064814814814</v>
      </c>
    </row>
    <row r="20964" spans="1:3" x14ac:dyDescent="0.25">
      <c r="A20964" s="1" t="s">
        <v>252</v>
      </c>
      <c r="B20964" s="1">
        <v>113.07380000000001</v>
      </c>
      <c r="C20964" s="2">
        <v>0.93721064814814814</v>
      </c>
    </row>
    <row r="20965" spans="1:3" x14ac:dyDescent="0.25">
      <c r="A20965" s="1" t="s">
        <v>204</v>
      </c>
      <c r="B20965" s="1">
        <v>113.29049999999999</v>
      </c>
      <c r="C20965" s="2">
        <v>0.93721064814814814</v>
      </c>
    </row>
    <row r="20966" spans="1:3" x14ac:dyDescent="0.25">
      <c r="A20966" s="1" t="s">
        <v>613</v>
      </c>
      <c r="B20966" s="1">
        <v>113.54989999999999</v>
      </c>
      <c r="C20966" s="2">
        <v>0.93721064814814814</v>
      </c>
    </row>
    <row r="20967" spans="1:3" x14ac:dyDescent="0.25">
      <c r="A20967" s="1" t="s">
        <v>261</v>
      </c>
      <c r="B20967" s="1">
        <v>113.7514</v>
      </c>
      <c r="C20967" s="2">
        <v>0.93721064814814814</v>
      </c>
    </row>
    <row r="20968" spans="1:3" x14ac:dyDescent="0.25">
      <c r="A20968" s="1" t="s">
        <v>177</v>
      </c>
      <c r="B20968" s="1">
        <v>43.225900000000003</v>
      </c>
      <c r="C20968" s="2">
        <v>0.93721064814814814</v>
      </c>
    </row>
    <row r="20969" spans="1:3" x14ac:dyDescent="0.25">
      <c r="A20969" s="1" t="s">
        <v>412</v>
      </c>
      <c r="B20969" s="1">
        <v>42.992199999999997</v>
      </c>
      <c r="C20969" s="2">
        <v>0.93721064814814814</v>
      </c>
    </row>
    <row r="20970" spans="1:3" x14ac:dyDescent="0.25">
      <c r="A20970" s="1" t="s">
        <v>168</v>
      </c>
      <c r="B20970" s="1">
        <v>42.413400000000003</v>
      </c>
      <c r="C20970" s="2">
        <v>0.93721064814814814</v>
      </c>
    </row>
    <row r="20971" spans="1:3" x14ac:dyDescent="0.25">
      <c r="A20971" s="1" t="s">
        <v>331</v>
      </c>
      <c r="B20971" s="1">
        <v>41.730499999999999</v>
      </c>
      <c r="C20971" s="2">
        <v>0.93721064814814814</v>
      </c>
    </row>
    <row r="20972" spans="1:3" x14ac:dyDescent="0.25">
      <c r="A20972" s="1" t="s">
        <v>393</v>
      </c>
      <c r="B20972" s="1">
        <v>124.26649999999999</v>
      </c>
      <c r="C20972" s="2">
        <v>0.93718749999999995</v>
      </c>
    </row>
    <row r="20973" spans="1:3" x14ac:dyDescent="0.25">
      <c r="A20973" s="1" t="s">
        <v>306</v>
      </c>
      <c r="B20973" s="1">
        <v>124.52290000000001</v>
      </c>
      <c r="C20973" s="2">
        <v>0.93718749999999995</v>
      </c>
    </row>
    <row r="20974" spans="1:3" x14ac:dyDescent="0.25">
      <c r="A20974" s="1" t="s">
        <v>136</v>
      </c>
      <c r="B20974" s="1">
        <v>124.8228</v>
      </c>
      <c r="C20974" s="2">
        <v>0.93718749999999995</v>
      </c>
    </row>
    <row r="20975" spans="1:3" x14ac:dyDescent="0.25">
      <c r="A20975" s="1" t="s">
        <v>142</v>
      </c>
      <c r="B20975" s="1">
        <v>124.99809999999999</v>
      </c>
      <c r="C20975" s="2">
        <v>0.93718749999999995</v>
      </c>
    </row>
    <row r="20976" spans="1:3" x14ac:dyDescent="0.25">
      <c r="A20976" s="1" t="s">
        <v>302</v>
      </c>
      <c r="B20976" s="1">
        <v>125.32080000000001</v>
      </c>
      <c r="C20976" s="2">
        <v>0.93718749999999995</v>
      </c>
    </row>
    <row r="20977" spans="1:3" x14ac:dyDescent="0.25">
      <c r="A20977" s="1" t="s">
        <v>115</v>
      </c>
      <c r="B20977" s="1">
        <v>125.6091</v>
      </c>
      <c r="C20977" s="2">
        <v>0.93718749999999995</v>
      </c>
    </row>
    <row r="20978" spans="1:3" x14ac:dyDescent="0.25">
      <c r="A20978" s="1" t="s">
        <v>289</v>
      </c>
      <c r="B20978" s="1">
        <v>125.872</v>
      </c>
      <c r="C20978" s="2">
        <v>0.93718749999999995</v>
      </c>
    </row>
    <row r="20979" spans="1:3" x14ac:dyDescent="0.25">
      <c r="A20979" s="1" t="s">
        <v>170</v>
      </c>
      <c r="B20979" s="1">
        <v>126.1545</v>
      </c>
      <c r="C20979" s="2">
        <v>0.93718749999999995</v>
      </c>
    </row>
    <row r="20980" spans="1:3" x14ac:dyDescent="0.25">
      <c r="A20980" s="1" t="s">
        <v>128</v>
      </c>
      <c r="B20980" s="1">
        <v>126.3655</v>
      </c>
      <c r="C20980" s="2">
        <v>0.93718749999999995</v>
      </c>
    </row>
    <row r="20981" spans="1:3" x14ac:dyDescent="0.25">
      <c r="A20981" s="1" t="s">
        <v>474</v>
      </c>
      <c r="B20981" s="1">
        <v>126.58759999999999</v>
      </c>
      <c r="C20981" s="2">
        <v>0.93718749999999995</v>
      </c>
    </row>
    <row r="20982" spans="1:3" x14ac:dyDescent="0.25">
      <c r="A20982" s="1" t="s">
        <v>201</v>
      </c>
      <c r="B20982" s="1">
        <v>126.88979999999999</v>
      </c>
      <c r="C20982" s="2">
        <v>0.93718749999999995</v>
      </c>
    </row>
    <row r="20983" spans="1:3" x14ac:dyDescent="0.25">
      <c r="A20983" s="1" t="s">
        <v>172</v>
      </c>
      <c r="B20983" s="1">
        <v>127.19450000000001</v>
      </c>
      <c r="C20983" s="2">
        <v>0.93718749999999995</v>
      </c>
    </row>
    <row r="20984" spans="1:3" x14ac:dyDescent="0.25">
      <c r="A20984" s="1" t="s">
        <v>252</v>
      </c>
      <c r="B20984" s="1">
        <v>127.5621</v>
      </c>
      <c r="C20984" s="2">
        <v>0.93718749999999995</v>
      </c>
    </row>
    <row r="20985" spans="1:3" x14ac:dyDescent="0.25">
      <c r="A20985" s="1" t="s">
        <v>468</v>
      </c>
      <c r="B20985" s="1">
        <v>123.77030000000001</v>
      </c>
      <c r="C20985" s="2">
        <v>0.93718749999999995</v>
      </c>
    </row>
    <row r="20986" spans="1:3" x14ac:dyDescent="0.25">
      <c r="A20986" s="1" t="s">
        <v>318</v>
      </c>
      <c r="B20986" s="1">
        <v>127.86279999999999</v>
      </c>
      <c r="C20986" s="2">
        <v>0.93718749999999995</v>
      </c>
    </row>
    <row r="20987" spans="1:3" x14ac:dyDescent="0.25">
      <c r="A20987" s="1" t="s">
        <v>325</v>
      </c>
      <c r="B20987" s="1">
        <v>128.41630000000001</v>
      </c>
      <c r="C20987" s="2">
        <v>0.93718749999999995</v>
      </c>
    </row>
    <row r="20988" spans="1:3" x14ac:dyDescent="0.25">
      <c r="A20988" s="1" t="s">
        <v>194</v>
      </c>
      <c r="B20988" s="1">
        <v>128.7285</v>
      </c>
      <c r="C20988" s="2">
        <v>0.93718749999999995</v>
      </c>
    </row>
    <row r="20989" spans="1:3" x14ac:dyDescent="0.25">
      <c r="A20989" s="1" t="s">
        <v>109</v>
      </c>
      <c r="B20989" s="1">
        <v>128.9736</v>
      </c>
      <c r="C20989" s="2">
        <v>0.93718749999999995</v>
      </c>
    </row>
    <row r="20990" spans="1:3" x14ac:dyDescent="0.25">
      <c r="A20990" s="1" t="s">
        <v>244</v>
      </c>
      <c r="B20990" s="1">
        <v>129.2073</v>
      </c>
      <c r="C20990" s="2">
        <v>0.93718749999999995</v>
      </c>
    </row>
    <row r="20991" spans="1:3" x14ac:dyDescent="0.25">
      <c r="A20991" s="1" t="s">
        <v>147</v>
      </c>
      <c r="B20991" s="1">
        <v>129.4632</v>
      </c>
      <c r="C20991" s="2">
        <v>0.93718749999999995</v>
      </c>
    </row>
    <row r="20992" spans="1:3" x14ac:dyDescent="0.25">
      <c r="A20992" s="1" t="s">
        <v>613</v>
      </c>
      <c r="B20992" s="1">
        <v>129.8458</v>
      </c>
      <c r="C20992" s="2">
        <v>0.93718749999999995</v>
      </c>
    </row>
    <row r="20993" spans="1:3" x14ac:dyDescent="0.25">
      <c r="A20993" s="1" t="s">
        <v>458</v>
      </c>
      <c r="B20993" s="1">
        <v>130.14340000000001</v>
      </c>
      <c r="C20993" s="2">
        <v>0.93718749999999995</v>
      </c>
    </row>
    <row r="20994" spans="1:3" x14ac:dyDescent="0.25">
      <c r="A20994" s="1" t="s">
        <v>368</v>
      </c>
      <c r="B20994" s="1">
        <v>130.49619999999999</v>
      </c>
      <c r="C20994" s="2">
        <v>0.93718749999999995</v>
      </c>
    </row>
    <row r="20995" spans="1:3" x14ac:dyDescent="0.25">
      <c r="A20995" s="1" t="s">
        <v>250</v>
      </c>
      <c r="B20995" s="1">
        <v>130.76490000000001</v>
      </c>
      <c r="C20995" s="2">
        <v>0.93718749999999995</v>
      </c>
    </row>
    <row r="20996" spans="1:3" x14ac:dyDescent="0.25">
      <c r="A20996" s="1" t="s">
        <v>234</v>
      </c>
      <c r="B20996" s="1">
        <v>4.2847</v>
      </c>
      <c r="C20996" s="2">
        <v>0.93721064814814814</v>
      </c>
    </row>
    <row r="20997" spans="1:3" x14ac:dyDescent="0.25">
      <c r="A20997" s="1" t="s">
        <v>159</v>
      </c>
      <c r="B20997" s="1">
        <v>15.165900000000001</v>
      </c>
      <c r="C20997" s="2">
        <v>0.93721064814814814</v>
      </c>
    </row>
    <row r="20998" spans="1:3" x14ac:dyDescent="0.25">
      <c r="A20998" s="1" t="s">
        <v>128</v>
      </c>
      <c r="B20998" s="1">
        <v>31.4618</v>
      </c>
      <c r="C20998" s="2">
        <v>0.93721064814814814</v>
      </c>
    </row>
    <row r="20999" spans="1:3" x14ac:dyDescent="0.25">
      <c r="A20999" s="1" t="s">
        <v>312</v>
      </c>
      <c r="B20999" s="1">
        <v>37.719799999999999</v>
      </c>
      <c r="C20999" s="2">
        <v>0.93721064814814814</v>
      </c>
    </row>
    <row r="21000" spans="1:3" x14ac:dyDescent="0.25">
      <c r="A21000" s="1" t="s">
        <v>272</v>
      </c>
      <c r="B21000" s="1">
        <v>128.22810000000001</v>
      </c>
      <c r="C21000" s="2">
        <v>0.93718749999999995</v>
      </c>
    </row>
    <row r="21001" spans="1:3" x14ac:dyDescent="0.25">
      <c r="A21001" s="1" t="s">
        <v>185</v>
      </c>
      <c r="B21001" s="1">
        <v>120.3657</v>
      </c>
      <c r="C21001" s="2">
        <v>0.93734953703703705</v>
      </c>
    </row>
    <row r="21002" spans="1:3" x14ac:dyDescent="0.25">
      <c r="A21002" s="1" t="s">
        <v>371</v>
      </c>
      <c r="B21002" s="1">
        <v>120.6728</v>
      </c>
      <c r="C21002" s="2">
        <v>0.93734953703703705</v>
      </c>
    </row>
    <row r="21003" spans="1:3" x14ac:dyDescent="0.25">
      <c r="A21003" s="1" t="s">
        <v>401</v>
      </c>
      <c r="B21003" s="1">
        <v>112.4396</v>
      </c>
      <c r="C21003" s="2">
        <v>0.93751157407407404</v>
      </c>
    </row>
    <row r="21004" spans="1:3" x14ac:dyDescent="0.25">
      <c r="A21004" s="1" t="s">
        <v>448</v>
      </c>
      <c r="B21004" s="1">
        <v>112.70959999999999</v>
      </c>
      <c r="C21004" s="2">
        <v>0.93751157407407404</v>
      </c>
    </row>
    <row r="21005" spans="1:3" x14ac:dyDescent="0.25">
      <c r="A21005" s="1" t="s">
        <v>191</v>
      </c>
      <c r="B21005" s="1">
        <v>113.1193</v>
      </c>
      <c r="C21005" s="2">
        <v>0.93751157407407404</v>
      </c>
    </row>
    <row r="21006" spans="1:3" x14ac:dyDescent="0.25">
      <c r="A21006" s="1" t="s">
        <v>360</v>
      </c>
      <c r="B21006" s="1">
        <v>113.373</v>
      </c>
      <c r="C21006" s="2">
        <v>0.93751157407407404</v>
      </c>
    </row>
    <row r="21007" spans="1:3" x14ac:dyDescent="0.25">
      <c r="A21007" s="1" t="s">
        <v>286</v>
      </c>
      <c r="B21007" s="1">
        <v>113.56399999999999</v>
      </c>
      <c r="C21007" s="2">
        <v>0.93751157407407404</v>
      </c>
    </row>
    <row r="21008" spans="1:3" x14ac:dyDescent="0.25">
      <c r="A21008" s="1" t="s">
        <v>157</v>
      </c>
      <c r="B21008" s="1">
        <v>113.9408</v>
      </c>
      <c r="C21008" s="2">
        <v>0.93751157407407404</v>
      </c>
    </row>
    <row r="21009" spans="1:3" x14ac:dyDescent="0.25">
      <c r="A21009" s="1" t="s">
        <v>318</v>
      </c>
      <c r="B21009" s="1">
        <v>114.1574</v>
      </c>
      <c r="C21009" s="2">
        <v>0.93751157407407404</v>
      </c>
    </row>
    <row r="21010" spans="1:3" x14ac:dyDescent="0.25">
      <c r="A21010" s="1" t="s">
        <v>212</v>
      </c>
      <c r="B21010" s="1">
        <v>114.6536</v>
      </c>
      <c r="C21010" s="2">
        <v>0.93751157407407404</v>
      </c>
    </row>
    <row r="21011" spans="1:3" x14ac:dyDescent="0.25">
      <c r="A21011" s="1" t="s">
        <v>232</v>
      </c>
      <c r="B21011" s="1">
        <v>114.9477</v>
      </c>
      <c r="C21011" s="2">
        <v>0.93751157407407404</v>
      </c>
    </row>
    <row r="21012" spans="1:3" x14ac:dyDescent="0.25">
      <c r="A21012" s="1" t="s">
        <v>239</v>
      </c>
      <c r="B21012" s="1">
        <v>115.1169</v>
      </c>
      <c r="C21012" s="2">
        <v>0.93751157407407404</v>
      </c>
    </row>
    <row r="21013" spans="1:3" x14ac:dyDescent="0.25">
      <c r="A21013" s="1" t="s">
        <v>115</v>
      </c>
      <c r="B21013" s="1">
        <v>115.4345</v>
      </c>
      <c r="C21013" s="2">
        <v>0.93751157407407404</v>
      </c>
    </row>
    <row r="21014" spans="1:3" x14ac:dyDescent="0.25">
      <c r="A21014" s="1" t="s">
        <v>331</v>
      </c>
      <c r="B21014" s="1">
        <v>115.8154</v>
      </c>
      <c r="C21014" s="2">
        <v>0.93751157407407404</v>
      </c>
    </row>
    <row r="21015" spans="1:3" x14ac:dyDescent="0.25">
      <c r="A21015" s="1" t="s">
        <v>140</v>
      </c>
      <c r="B21015" s="1">
        <v>116.19459999999999</v>
      </c>
      <c r="C21015" s="2">
        <v>0.93751157407407404</v>
      </c>
    </row>
    <row r="21016" spans="1:3" x14ac:dyDescent="0.25">
      <c r="A21016" s="1" t="s">
        <v>229</v>
      </c>
      <c r="B21016" s="1">
        <v>118.4624</v>
      </c>
      <c r="C21016" s="2">
        <v>0.93751157407407404</v>
      </c>
    </row>
    <row r="21017" spans="1:3" x14ac:dyDescent="0.25">
      <c r="A21017" s="1" t="s">
        <v>119</v>
      </c>
      <c r="B21017" s="1">
        <v>119.01009999999999</v>
      </c>
      <c r="C21017" s="2">
        <v>0.93751157407407404</v>
      </c>
    </row>
    <row r="21018" spans="1:3" x14ac:dyDescent="0.25">
      <c r="A21018" s="1" t="s">
        <v>221</v>
      </c>
      <c r="B21018" s="1">
        <v>119.30419999999999</v>
      </c>
      <c r="C21018" s="2">
        <v>0.93751157407407404</v>
      </c>
    </row>
    <row r="21019" spans="1:3" x14ac:dyDescent="0.25">
      <c r="A21019" s="1" t="s">
        <v>130</v>
      </c>
      <c r="B21019" s="1">
        <v>119.52370000000001</v>
      </c>
      <c r="C21019" s="2">
        <v>0.93751157407407404</v>
      </c>
    </row>
    <row r="21020" spans="1:3" x14ac:dyDescent="0.25">
      <c r="A21020" s="1" t="s">
        <v>252</v>
      </c>
      <c r="B21020" s="1">
        <v>119.81189999999999</v>
      </c>
      <c r="C21020" s="2">
        <v>0.93751157407407404</v>
      </c>
    </row>
    <row r="21021" spans="1:3" x14ac:dyDescent="0.25">
      <c r="A21021" s="1" t="s">
        <v>121</v>
      </c>
      <c r="B21021" s="1">
        <v>120.0264</v>
      </c>
      <c r="C21021" s="2">
        <v>0.93751157407407404</v>
      </c>
    </row>
    <row r="21022" spans="1:3" x14ac:dyDescent="0.25">
      <c r="A21022" s="1" t="s">
        <v>217</v>
      </c>
      <c r="B21022" s="1">
        <v>120.2548</v>
      </c>
      <c r="C21022" s="2">
        <v>0.93751157407407404</v>
      </c>
    </row>
    <row r="21023" spans="1:3" x14ac:dyDescent="0.25">
      <c r="A21023" s="1" t="s">
        <v>302</v>
      </c>
      <c r="B21023" s="1">
        <v>120.5859</v>
      </c>
      <c r="C21023" s="2">
        <v>0.93751157407407404</v>
      </c>
    </row>
    <row r="21024" spans="1:3" x14ac:dyDescent="0.25">
      <c r="A21024" s="1" t="s">
        <v>172</v>
      </c>
      <c r="B21024" s="1">
        <v>120.857</v>
      </c>
      <c r="C21024" s="2">
        <v>0.93751157407407404</v>
      </c>
    </row>
    <row r="21025" spans="1:3" x14ac:dyDescent="0.25">
      <c r="A21025" s="1" t="s">
        <v>310</v>
      </c>
      <c r="B21025" s="1">
        <v>120.9593</v>
      </c>
      <c r="C21025" s="2">
        <v>0.93751157407407404</v>
      </c>
    </row>
    <row r="21026" spans="1:3" x14ac:dyDescent="0.25">
      <c r="A21026" s="1" t="s">
        <v>162</v>
      </c>
      <c r="B21026" s="1">
        <v>121.6917</v>
      </c>
      <c r="C21026" s="2">
        <v>0.93751157407407404</v>
      </c>
    </row>
    <row r="21027" spans="1:3" x14ac:dyDescent="0.25">
      <c r="A21027" s="1" t="s">
        <v>223</v>
      </c>
      <c r="B21027" s="1">
        <v>121.97029999999999</v>
      </c>
      <c r="C21027" s="2">
        <v>0.93751157407407404</v>
      </c>
    </row>
    <row r="21028" spans="1:3" x14ac:dyDescent="0.25">
      <c r="A21028" s="1" t="s">
        <v>256</v>
      </c>
      <c r="B21028" s="1">
        <v>122.35980000000001</v>
      </c>
      <c r="C21028" s="2">
        <v>0.93751157407407404</v>
      </c>
    </row>
    <row r="21029" spans="1:3" x14ac:dyDescent="0.25">
      <c r="A21029" s="1" t="s">
        <v>196</v>
      </c>
      <c r="B21029" s="1">
        <v>122.6088</v>
      </c>
      <c r="C21029" s="2">
        <v>0.93751157407407404</v>
      </c>
    </row>
    <row r="21030" spans="1:3" x14ac:dyDescent="0.25">
      <c r="A21030" s="1" t="s">
        <v>280</v>
      </c>
      <c r="B21030" s="1">
        <v>112.2522</v>
      </c>
      <c r="C21030" s="2">
        <v>0.93751157407407404</v>
      </c>
    </row>
    <row r="21031" spans="1:3" x14ac:dyDescent="0.25">
      <c r="A21031" s="1" t="s">
        <v>204</v>
      </c>
      <c r="B21031" s="1">
        <v>122.8558</v>
      </c>
      <c r="C21031" s="2">
        <v>0.93751157407407404</v>
      </c>
    </row>
    <row r="21032" spans="1:3" x14ac:dyDescent="0.25">
      <c r="A21032" s="1" t="s">
        <v>261</v>
      </c>
      <c r="B21032" s="1">
        <v>111.9485</v>
      </c>
      <c r="C21032" s="2">
        <v>0.93751157407407404</v>
      </c>
    </row>
    <row r="21033" spans="1:3" x14ac:dyDescent="0.25">
      <c r="A21033" s="1" t="s">
        <v>351</v>
      </c>
      <c r="B21033" s="1">
        <v>111.5599</v>
      </c>
      <c r="C21033" s="2">
        <v>0.93751157407407404</v>
      </c>
    </row>
    <row r="21034" spans="1:3" x14ac:dyDescent="0.25">
      <c r="A21034" s="1" t="s">
        <v>318</v>
      </c>
      <c r="B21034" s="1">
        <v>134.209</v>
      </c>
      <c r="C21034" s="2">
        <v>0.93748842592592596</v>
      </c>
    </row>
    <row r="21035" spans="1:3" x14ac:dyDescent="0.25">
      <c r="A21035" s="1" t="s">
        <v>306</v>
      </c>
      <c r="B21035" s="1">
        <v>134.6891</v>
      </c>
      <c r="C21035" s="2">
        <v>0.93748842592592596</v>
      </c>
    </row>
    <row r="21036" spans="1:3" x14ac:dyDescent="0.25">
      <c r="A21036" s="1" t="s">
        <v>371</v>
      </c>
      <c r="B21036" s="1">
        <v>135.02690000000001</v>
      </c>
      <c r="C21036" s="2">
        <v>0.93748842592592596</v>
      </c>
    </row>
    <row r="21037" spans="1:3" x14ac:dyDescent="0.25">
      <c r="A21037" s="1" t="s">
        <v>448</v>
      </c>
      <c r="B21037" s="1">
        <v>136.11089999999999</v>
      </c>
      <c r="C21037" s="2">
        <v>0.93748842592592596</v>
      </c>
    </row>
    <row r="21038" spans="1:3" x14ac:dyDescent="0.25">
      <c r="A21038" s="1" t="s">
        <v>289</v>
      </c>
      <c r="B21038" s="1">
        <v>136.7681</v>
      </c>
      <c r="C21038" s="2">
        <v>0.93748842592592596</v>
      </c>
    </row>
    <row r="21039" spans="1:3" x14ac:dyDescent="0.25">
      <c r="A21039" s="1" t="s">
        <v>366</v>
      </c>
      <c r="B21039" s="1">
        <v>137.05449999999999</v>
      </c>
      <c r="C21039" s="2">
        <v>0.93748842592592596</v>
      </c>
    </row>
    <row r="21040" spans="1:3" x14ac:dyDescent="0.25">
      <c r="A21040" s="1" t="s">
        <v>368</v>
      </c>
      <c r="B21040" s="1">
        <v>137.328</v>
      </c>
      <c r="C21040" s="2">
        <v>0.93748842592592596</v>
      </c>
    </row>
    <row r="21041" spans="1:3" x14ac:dyDescent="0.25">
      <c r="A21041" s="1" t="s">
        <v>134</v>
      </c>
      <c r="B21041" s="1">
        <v>137.81209999999999</v>
      </c>
      <c r="C21041" s="2">
        <v>0.93748842592592596</v>
      </c>
    </row>
    <row r="21042" spans="1:3" x14ac:dyDescent="0.25">
      <c r="A21042" s="1" t="s">
        <v>182</v>
      </c>
      <c r="B21042" s="1">
        <v>138.19589999999999</v>
      </c>
      <c r="C21042" s="2">
        <v>0.93748842592592596</v>
      </c>
    </row>
    <row r="21043" spans="1:3" x14ac:dyDescent="0.25">
      <c r="A21043" s="1" t="s">
        <v>406</v>
      </c>
      <c r="B21043" s="1">
        <v>139.03919999999999</v>
      </c>
      <c r="C21043" s="2">
        <v>0.93748842592592596</v>
      </c>
    </row>
    <row r="21044" spans="1:3" x14ac:dyDescent="0.25">
      <c r="A21044" s="1" t="s">
        <v>136</v>
      </c>
      <c r="B21044" s="1">
        <v>139.40539999999999</v>
      </c>
      <c r="C21044" s="2">
        <v>0.93748842592592596</v>
      </c>
    </row>
    <row r="21045" spans="1:3" x14ac:dyDescent="0.25">
      <c r="A21045" s="1" t="s">
        <v>159</v>
      </c>
      <c r="B21045" s="1">
        <v>3.4516</v>
      </c>
      <c r="C21045" s="2">
        <v>0.93751157407407404</v>
      </c>
    </row>
    <row r="21046" spans="1:3" x14ac:dyDescent="0.25">
      <c r="A21046" s="1" t="s">
        <v>234</v>
      </c>
      <c r="B21046" s="1">
        <v>4.4763000000000002</v>
      </c>
      <c r="C21046" s="2">
        <v>0.93751157407407404</v>
      </c>
    </row>
    <row r="21047" spans="1:3" x14ac:dyDescent="0.25">
      <c r="A21047" s="1" t="s">
        <v>298</v>
      </c>
      <c r="B21047" s="1">
        <v>10.293799999999999</v>
      </c>
      <c r="C21047" s="2">
        <v>0.93751157407407404</v>
      </c>
    </row>
    <row r="21048" spans="1:3" x14ac:dyDescent="0.25">
      <c r="A21048" s="1" t="s">
        <v>111</v>
      </c>
      <c r="B21048" s="1">
        <v>22.5869</v>
      </c>
      <c r="C21048" s="2">
        <v>0.93751157407407404</v>
      </c>
    </row>
    <row r="21049" spans="1:3" x14ac:dyDescent="0.25">
      <c r="A21049" s="1" t="s">
        <v>149</v>
      </c>
      <c r="B21049" s="1">
        <v>27.109100000000002</v>
      </c>
      <c r="C21049" s="2">
        <v>0.93751157407407404</v>
      </c>
    </row>
    <row r="21050" spans="1:3" x14ac:dyDescent="0.25">
      <c r="A21050" s="1" t="s">
        <v>244</v>
      </c>
      <c r="B21050" s="1">
        <v>32.339799999999997</v>
      </c>
      <c r="C21050" s="2">
        <v>0.93751157407407404</v>
      </c>
    </row>
    <row r="21051" spans="1:3" x14ac:dyDescent="0.25">
      <c r="A21051" s="1" t="s">
        <v>656</v>
      </c>
      <c r="B21051" s="1">
        <v>38.526699999999998</v>
      </c>
      <c r="C21051" s="2">
        <v>0.93751157407407404</v>
      </c>
    </row>
    <row r="21052" spans="1:3" x14ac:dyDescent="0.25">
      <c r="A21052" s="1" t="s">
        <v>314</v>
      </c>
      <c r="B21052" s="1">
        <v>41.994199999999999</v>
      </c>
      <c r="C21052" s="2">
        <v>0.93751157407407404</v>
      </c>
    </row>
    <row r="21053" spans="1:3" x14ac:dyDescent="0.25">
      <c r="A21053" s="1" t="s">
        <v>145</v>
      </c>
      <c r="B21053" s="1">
        <v>45.217799999999997</v>
      </c>
      <c r="C21053" s="2">
        <v>0.93751157407407404</v>
      </c>
    </row>
    <row r="21054" spans="1:3" x14ac:dyDescent="0.25">
      <c r="A21054" s="1" t="s">
        <v>117</v>
      </c>
      <c r="B21054" s="1">
        <v>47.457000000000001</v>
      </c>
      <c r="C21054" s="2">
        <v>0.93751157407407404</v>
      </c>
    </row>
    <row r="21055" spans="1:3" x14ac:dyDescent="0.25">
      <c r="A21055" s="1" t="s">
        <v>242</v>
      </c>
      <c r="B21055" s="1">
        <v>52.814300000000003</v>
      </c>
      <c r="C21055" s="2">
        <v>0.93751157407407404</v>
      </c>
    </row>
    <row r="21056" spans="1:3" x14ac:dyDescent="0.25">
      <c r="A21056" s="1" t="s">
        <v>348</v>
      </c>
      <c r="B21056" s="1">
        <v>110.19329999999999</v>
      </c>
      <c r="C21056" s="2">
        <v>0.93751157407407404</v>
      </c>
    </row>
    <row r="21057" spans="1:3" x14ac:dyDescent="0.25">
      <c r="A21057" s="1" t="s">
        <v>433</v>
      </c>
      <c r="B21057" s="1">
        <v>110.35339999999999</v>
      </c>
      <c r="C21057" s="2">
        <v>0.93751157407407404</v>
      </c>
    </row>
    <row r="21058" spans="1:3" x14ac:dyDescent="0.25">
      <c r="A21058" s="1" t="s">
        <v>124</v>
      </c>
      <c r="B21058" s="1">
        <v>110.693</v>
      </c>
      <c r="C21058" s="2">
        <v>0.93751157407407404</v>
      </c>
    </row>
    <row r="21059" spans="1:3" x14ac:dyDescent="0.25">
      <c r="A21059" s="1" t="s">
        <v>422</v>
      </c>
      <c r="B21059" s="1">
        <v>110.8017</v>
      </c>
      <c r="C21059" s="2">
        <v>0.93751157407407404</v>
      </c>
    </row>
    <row r="21060" spans="1:3" x14ac:dyDescent="0.25">
      <c r="A21060" s="1" t="s">
        <v>374</v>
      </c>
      <c r="B21060" s="1">
        <v>111.0206</v>
      </c>
      <c r="C21060" s="2">
        <v>0.93751157407407404</v>
      </c>
    </row>
    <row r="21061" spans="1:3" x14ac:dyDescent="0.25">
      <c r="A21061" s="1" t="s">
        <v>328</v>
      </c>
      <c r="B21061" s="1">
        <v>111.7526</v>
      </c>
      <c r="C21061" s="2">
        <v>0.93751157407407404</v>
      </c>
    </row>
    <row r="21062" spans="1:3" x14ac:dyDescent="0.25">
      <c r="A21062" s="1" t="s">
        <v>458</v>
      </c>
      <c r="B21062" s="1">
        <v>123.08759999999999</v>
      </c>
      <c r="C21062" s="2">
        <v>0.93751157407407404</v>
      </c>
    </row>
    <row r="21063" spans="1:3" x14ac:dyDescent="0.25">
      <c r="A21063" s="1" t="s">
        <v>250</v>
      </c>
      <c r="B21063" s="1">
        <v>123.33969999999999</v>
      </c>
      <c r="C21063" s="2">
        <v>0.93751157407407404</v>
      </c>
    </row>
    <row r="21064" spans="1:3" x14ac:dyDescent="0.25">
      <c r="A21064" s="1" t="s">
        <v>406</v>
      </c>
      <c r="B21064" s="1">
        <v>123.577</v>
      </c>
      <c r="C21064" s="2">
        <v>0.93751157407407404</v>
      </c>
    </row>
    <row r="21065" spans="1:3" x14ac:dyDescent="0.25">
      <c r="A21065" s="1" t="s">
        <v>468</v>
      </c>
      <c r="B21065" s="1">
        <v>135.03489999999999</v>
      </c>
      <c r="C21065" s="2">
        <v>0.93751157407407404</v>
      </c>
    </row>
    <row r="21066" spans="1:3" x14ac:dyDescent="0.25">
      <c r="A21066" s="1" t="s">
        <v>289</v>
      </c>
      <c r="B21066" s="1">
        <v>135.34309999999999</v>
      </c>
      <c r="C21066" s="2">
        <v>0.93751157407407404</v>
      </c>
    </row>
    <row r="21067" spans="1:3" x14ac:dyDescent="0.25">
      <c r="A21067" s="1" t="s">
        <v>179</v>
      </c>
      <c r="B21067" s="1">
        <v>135.75210000000001</v>
      </c>
      <c r="C21067" s="2">
        <v>0.93751157407407404</v>
      </c>
    </row>
    <row r="21068" spans="1:3" x14ac:dyDescent="0.25">
      <c r="A21068" s="1" t="s">
        <v>168</v>
      </c>
      <c r="B21068" s="1">
        <v>136.0324</v>
      </c>
      <c r="C21068" s="2">
        <v>0.93751157407407404</v>
      </c>
    </row>
    <row r="21069" spans="1:3" x14ac:dyDescent="0.25">
      <c r="A21069" s="1" t="s">
        <v>366</v>
      </c>
      <c r="B21069" s="1">
        <v>136.39240000000001</v>
      </c>
      <c r="C21069" s="2">
        <v>0.93751157407407404</v>
      </c>
    </row>
    <row r="21070" spans="1:3" x14ac:dyDescent="0.25">
      <c r="A21070" s="1" t="s">
        <v>274</v>
      </c>
      <c r="B21070" s="1">
        <v>136.70490000000001</v>
      </c>
      <c r="C21070" s="2">
        <v>0.93751157407407404</v>
      </c>
    </row>
    <row r="21071" spans="1:3" x14ac:dyDescent="0.25">
      <c r="A21071" s="1" t="s">
        <v>306</v>
      </c>
      <c r="B21071" s="1">
        <v>136.92859999999999</v>
      </c>
      <c r="C21071" s="2">
        <v>0.93751157407407404</v>
      </c>
    </row>
    <row r="21072" spans="1:3" x14ac:dyDescent="0.25">
      <c r="A21072" s="1" t="s">
        <v>151</v>
      </c>
      <c r="B21072" s="1">
        <v>137.22800000000001</v>
      </c>
      <c r="C21072" s="2">
        <v>0.93751157407407404</v>
      </c>
    </row>
    <row r="21073" spans="1:3" x14ac:dyDescent="0.25">
      <c r="A21073" s="1" t="s">
        <v>153</v>
      </c>
      <c r="B21073" s="1">
        <v>137.55420000000001</v>
      </c>
      <c r="C21073" s="2">
        <v>0.93751157407407404</v>
      </c>
    </row>
    <row r="21074" spans="1:3" x14ac:dyDescent="0.25">
      <c r="A21074" s="1" t="s">
        <v>142</v>
      </c>
      <c r="B21074" s="1">
        <v>137.99260000000001</v>
      </c>
      <c r="C21074" s="2">
        <v>0.93751157407407404</v>
      </c>
    </row>
    <row r="21075" spans="1:3" x14ac:dyDescent="0.25">
      <c r="A21075" s="1" t="s">
        <v>136</v>
      </c>
      <c r="B21075" s="1">
        <v>138.46979999999999</v>
      </c>
      <c r="C21075" s="2">
        <v>0.93751157407407404</v>
      </c>
    </row>
    <row r="21076" spans="1:3" x14ac:dyDescent="0.25">
      <c r="A21076" s="1" t="s">
        <v>201</v>
      </c>
      <c r="B21076" s="1">
        <v>138.80109999999999</v>
      </c>
      <c r="C21076" s="2">
        <v>0.93751157407407404</v>
      </c>
    </row>
    <row r="21077" spans="1:3" x14ac:dyDescent="0.25">
      <c r="A21077" s="1" t="s">
        <v>189</v>
      </c>
      <c r="B21077" s="1">
        <v>139.85159999999999</v>
      </c>
      <c r="C21077" s="2">
        <v>0.93751157407407404</v>
      </c>
    </row>
    <row r="21078" spans="1:3" x14ac:dyDescent="0.25">
      <c r="A21078" s="1" t="s">
        <v>419</v>
      </c>
      <c r="B21078" s="1">
        <v>140.18610000000001</v>
      </c>
      <c r="C21078" s="2">
        <v>0.93751157407407404</v>
      </c>
    </row>
    <row r="21079" spans="1:3" x14ac:dyDescent="0.25">
      <c r="A21079" s="1" t="s">
        <v>182</v>
      </c>
      <c r="B21079" s="1">
        <v>140.45330000000001</v>
      </c>
      <c r="C21079" s="2">
        <v>0.93751157407407404</v>
      </c>
    </row>
    <row r="21080" spans="1:3" x14ac:dyDescent="0.25">
      <c r="A21080" s="1" t="s">
        <v>368</v>
      </c>
      <c r="B21080" s="1">
        <v>141.45169999999999</v>
      </c>
      <c r="C21080" s="2">
        <v>0.93751157407407404</v>
      </c>
    </row>
    <row r="21081" spans="1:3" x14ac:dyDescent="0.25">
      <c r="A21081" s="1" t="s">
        <v>371</v>
      </c>
      <c r="B21081" s="1">
        <v>141.78620000000001</v>
      </c>
      <c r="C21081" s="2">
        <v>0.93751157407407404</v>
      </c>
    </row>
    <row r="21082" spans="1:3" x14ac:dyDescent="0.25">
      <c r="A21082" s="1" t="s">
        <v>234</v>
      </c>
      <c r="B21082" s="1">
        <v>14.8613</v>
      </c>
      <c r="C21082" s="2">
        <v>0.93753472222222223</v>
      </c>
    </row>
    <row r="21083" spans="1:3" x14ac:dyDescent="0.25">
      <c r="A21083" s="1" t="s">
        <v>140</v>
      </c>
      <c r="B21083" s="1">
        <v>28.421900000000001</v>
      </c>
      <c r="C21083" s="2">
        <v>0.93753472222222223</v>
      </c>
    </row>
    <row r="21084" spans="1:3" x14ac:dyDescent="0.25">
      <c r="A21084" s="1" t="s">
        <v>221</v>
      </c>
      <c r="B21084" s="1">
        <v>35.026299999999999</v>
      </c>
      <c r="C21084" s="2">
        <v>0.93753472222222223</v>
      </c>
    </row>
    <row r="21085" spans="1:3" x14ac:dyDescent="0.25">
      <c r="A21085" s="1" t="s">
        <v>306</v>
      </c>
      <c r="B21085" s="1">
        <v>46.770899999999997</v>
      </c>
      <c r="C21085" s="2">
        <v>0.93753472222222223</v>
      </c>
    </row>
    <row r="21086" spans="1:3" x14ac:dyDescent="0.25">
      <c r="A21086" s="1" t="s">
        <v>147</v>
      </c>
      <c r="B21086" s="1">
        <v>47.351700000000001</v>
      </c>
      <c r="C21086" s="2">
        <v>0.93753472222222223</v>
      </c>
    </row>
    <row r="21087" spans="1:3" x14ac:dyDescent="0.25">
      <c r="A21087" s="1" t="s">
        <v>157</v>
      </c>
      <c r="B21087" s="1">
        <v>48.396099999999997</v>
      </c>
      <c r="C21087" s="2">
        <v>0.93753472222222223</v>
      </c>
    </row>
    <row r="21088" spans="1:3" x14ac:dyDescent="0.25">
      <c r="A21088" s="1" t="s">
        <v>128</v>
      </c>
      <c r="B21088" s="1">
        <v>50.280999999999999</v>
      </c>
      <c r="C21088" s="2">
        <v>0.93753472222222223</v>
      </c>
    </row>
    <row r="21089" spans="1:3" x14ac:dyDescent="0.25">
      <c r="A21089" s="1" t="s">
        <v>109</v>
      </c>
      <c r="B21089" s="1">
        <v>52.418100000000003</v>
      </c>
      <c r="C21089" s="2">
        <v>0.93753472222222223</v>
      </c>
    </row>
    <row r="21090" spans="1:3" x14ac:dyDescent="0.25">
      <c r="A21090" s="1" t="s">
        <v>159</v>
      </c>
      <c r="B21090" s="1">
        <v>83.966399999999993</v>
      </c>
      <c r="C21090" s="2">
        <v>0.93753472222222223</v>
      </c>
    </row>
    <row r="21091" spans="1:3" x14ac:dyDescent="0.25">
      <c r="A21091" s="1" t="s">
        <v>168</v>
      </c>
      <c r="B21091" s="1">
        <v>109.4836</v>
      </c>
      <c r="C21091" s="2">
        <v>0.93753472222222223</v>
      </c>
    </row>
    <row r="21092" spans="1:3" x14ac:dyDescent="0.25">
      <c r="A21092" s="1" t="s">
        <v>246</v>
      </c>
      <c r="B21092" s="1">
        <v>134.5266</v>
      </c>
      <c r="C21092" s="2">
        <v>0.93751157407407404</v>
      </c>
    </row>
    <row r="21093" spans="1:3" x14ac:dyDescent="0.25">
      <c r="A21093" s="1" t="s">
        <v>208</v>
      </c>
      <c r="B21093" s="1">
        <v>133.703</v>
      </c>
      <c r="C21093" s="2">
        <v>0.93751157407407404</v>
      </c>
    </row>
    <row r="21094" spans="1:3" x14ac:dyDescent="0.25">
      <c r="A21094" s="1" t="s">
        <v>194</v>
      </c>
      <c r="B21094" s="1">
        <v>132.70699999999999</v>
      </c>
      <c r="C21094" s="2">
        <v>0.93751157407407404</v>
      </c>
    </row>
    <row r="21095" spans="1:3" x14ac:dyDescent="0.25">
      <c r="A21095" s="1" t="s">
        <v>177</v>
      </c>
      <c r="B21095" s="1">
        <v>132.3415</v>
      </c>
      <c r="C21095" s="2">
        <v>0.93751157407407404</v>
      </c>
    </row>
    <row r="21096" spans="1:3" x14ac:dyDescent="0.25">
      <c r="A21096" s="1" t="s">
        <v>138</v>
      </c>
      <c r="B21096" s="1">
        <v>123.8651</v>
      </c>
      <c r="C21096" s="2">
        <v>0.93751157407407404</v>
      </c>
    </row>
    <row r="21097" spans="1:3" x14ac:dyDescent="0.25">
      <c r="A21097" s="1" t="s">
        <v>353</v>
      </c>
      <c r="B21097" s="1">
        <v>124.1246</v>
      </c>
      <c r="C21097" s="2">
        <v>0.93751157407407404</v>
      </c>
    </row>
    <row r="21098" spans="1:3" x14ac:dyDescent="0.25">
      <c r="A21098" s="1" t="s">
        <v>170</v>
      </c>
      <c r="B21098" s="1">
        <v>124.3914</v>
      </c>
      <c r="C21098" s="2">
        <v>0.93751157407407404</v>
      </c>
    </row>
    <row r="21099" spans="1:3" x14ac:dyDescent="0.25">
      <c r="A21099" s="1" t="s">
        <v>155</v>
      </c>
      <c r="B21099" s="1">
        <v>124.6705</v>
      </c>
      <c r="C21099" s="2">
        <v>0.93751157407407404</v>
      </c>
    </row>
    <row r="21100" spans="1:3" x14ac:dyDescent="0.25">
      <c r="A21100" s="1" t="s">
        <v>147</v>
      </c>
      <c r="B21100" s="1">
        <v>124.97069999999999</v>
      </c>
      <c r="C21100" s="2">
        <v>0.93751157407407404</v>
      </c>
    </row>
    <row r="21101" spans="1:3" x14ac:dyDescent="0.25">
      <c r="A21101" s="1" t="s">
        <v>128</v>
      </c>
      <c r="B21101" s="1">
        <v>125.1645</v>
      </c>
      <c r="C21101" s="2">
        <v>0.93751157407407404</v>
      </c>
    </row>
    <row r="21102" spans="1:3" x14ac:dyDescent="0.25">
      <c r="A21102" s="1" t="s">
        <v>276</v>
      </c>
      <c r="B21102" s="1">
        <v>125.3913</v>
      </c>
      <c r="C21102" s="2">
        <v>0.93751157407407404</v>
      </c>
    </row>
    <row r="21103" spans="1:3" x14ac:dyDescent="0.25">
      <c r="A21103" s="1" t="s">
        <v>210</v>
      </c>
      <c r="B21103" s="1">
        <v>125.62350000000001</v>
      </c>
      <c r="C21103" s="2">
        <v>0.93751157407407404</v>
      </c>
    </row>
    <row r="21104" spans="1:3" x14ac:dyDescent="0.25">
      <c r="A21104" s="1" t="s">
        <v>278</v>
      </c>
      <c r="B21104" s="1">
        <v>126.1878</v>
      </c>
      <c r="C21104" s="2">
        <v>0.93751157407407404</v>
      </c>
    </row>
    <row r="21105" spans="1:3" x14ac:dyDescent="0.25">
      <c r="A21105" s="1" t="s">
        <v>393</v>
      </c>
      <c r="B21105" s="1">
        <v>126.4838</v>
      </c>
      <c r="C21105" s="2">
        <v>0.93751157407407404</v>
      </c>
    </row>
    <row r="21106" spans="1:3" x14ac:dyDescent="0.25">
      <c r="A21106" s="1" t="s">
        <v>199</v>
      </c>
      <c r="B21106" s="1">
        <v>126.7285</v>
      </c>
      <c r="C21106" s="2">
        <v>0.93751157407407404</v>
      </c>
    </row>
    <row r="21107" spans="1:3" x14ac:dyDescent="0.25">
      <c r="A21107" s="1" t="s">
        <v>164</v>
      </c>
      <c r="B21107" s="1">
        <v>126.9823</v>
      </c>
      <c r="C21107" s="2">
        <v>0.93751157407407404</v>
      </c>
    </row>
    <row r="21108" spans="1:3" x14ac:dyDescent="0.25">
      <c r="A21108" s="1" t="s">
        <v>225</v>
      </c>
      <c r="B21108" s="1">
        <v>127.2307</v>
      </c>
      <c r="C21108" s="2">
        <v>0.93751157407407404</v>
      </c>
    </row>
    <row r="21109" spans="1:3" x14ac:dyDescent="0.25">
      <c r="A21109" s="1" t="s">
        <v>201</v>
      </c>
      <c r="B21109" s="1">
        <v>133.83949999999999</v>
      </c>
      <c r="C21109" s="2">
        <v>0.93748842592592596</v>
      </c>
    </row>
    <row r="21110" spans="1:3" x14ac:dyDescent="0.25">
      <c r="A21110" s="1" t="s">
        <v>474</v>
      </c>
      <c r="B21110" s="1">
        <v>127.4838</v>
      </c>
      <c r="C21110" s="2">
        <v>0.93751157407407404</v>
      </c>
    </row>
    <row r="21111" spans="1:3" x14ac:dyDescent="0.25">
      <c r="A21111" s="1" t="s">
        <v>356</v>
      </c>
      <c r="B21111" s="1">
        <v>128.05609999999999</v>
      </c>
      <c r="C21111" s="2">
        <v>0.93751157407407404</v>
      </c>
    </row>
    <row r="21112" spans="1:3" x14ac:dyDescent="0.25">
      <c r="A21112" s="1" t="s">
        <v>113</v>
      </c>
      <c r="B21112" s="1">
        <v>128.489</v>
      </c>
      <c r="C21112" s="2">
        <v>0.93751157407407404</v>
      </c>
    </row>
    <row r="21113" spans="1:3" x14ac:dyDescent="0.25">
      <c r="A21113" s="1" t="s">
        <v>185</v>
      </c>
      <c r="B21113" s="1">
        <v>128.72559999999999</v>
      </c>
      <c r="C21113" s="2">
        <v>0.93751157407407404</v>
      </c>
    </row>
    <row r="21114" spans="1:3" x14ac:dyDescent="0.25">
      <c r="A21114" s="1" t="s">
        <v>237</v>
      </c>
      <c r="B21114" s="1">
        <v>128.94319999999999</v>
      </c>
      <c r="C21114" s="2">
        <v>0.93751157407407404</v>
      </c>
    </row>
    <row r="21115" spans="1:3" x14ac:dyDescent="0.25">
      <c r="A21115" s="1" t="s">
        <v>613</v>
      </c>
      <c r="B21115" s="1">
        <v>129.25700000000001</v>
      </c>
      <c r="C21115" s="2">
        <v>0.93751157407407404</v>
      </c>
    </row>
    <row r="21116" spans="1:3" x14ac:dyDescent="0.25">
      <c r="A21116" s="1" t="s">
        <v>126</v>
      </c>
      <c r="B21116" s="1">
        <v>129.5907</v>
      </c>
      <c r="C21116" s="2">
        <v>0.93751157407407404</v>
      </c>
    </row>
    <row r="21117" spans="1:3" x14ac:dyDescent="0.25">
      <c r="A21117" s="1" t="s">
        <v>312</v>
      </c>
      <c r="B21117" s="1">
        <v>130.06620000000001</v>
      </c>
      <c r="C21117" s="2">
        <v>0.93751157407407404</v>
      </c>
    </row>
    <row r="21118" spans="1:3" x14ac:dyDescent="0.25">
      <c r="A21118" s="1" t="s">
        <v>295</v>
      </c>
      <c r="B21118" s="1">
        <v>130.28559999999999</v>
      </c>
      <c r="C21118" s="2">
        <v>0.93751157407407404</v>
      </c>
    </row>
    <row r="21119" spans="1:3" x14ac:dyDescent="0.25">
      <c r="A21119" s="1" t="s">
        <v>134</v>
      </c>
      <c r="B21119" s="1">
        <v>130.6225</v>
      </c>
      <c r="C21119" s="2">
        <v>0.93751157407407404</v>
      </c>
    </row>
    <row r="21120" spans="1:3" x14ac:dyDescent="0.25">
      <c r="A21120" s="1" t="s">
        <v>109</v>
      </c>
      <c r="B21120" s="1">
        <v>130.8082</v>
      </c>
      <c r="C21120" s="2">
        <v>0.93751157407407404</v>
      </c>
    </row>
    <row r="21121" spans="1:3" x14ac:dyDescent="0.25">
      <c r="A21121" s="1" t="s">
        <v>272</v>
      </c>
      <c r="B21121" s="1">
        <v>131.14160000000001</v>
      </c>
      <c r="C21121" s="2">
        <v>0.93751157407407404</v>
      </c>
    </row>
    <row r="21122" spans="1:3" x14ac:dyDescent="0.25">
      <c r="A21122" s="1" t="s">
        <v>412</v>
      </c>
      <c r="B21122" s="1">
        <v>131.62090000000001</v>
      </c>
      <c r="C21122" s="2">
        <v>0.93751157407407404</v>
      </c>
    </row>
    <row r="21123" spans="1:3" x14ac:dyDescent="0.25">
      <c r="A21123" s="1" t="s">
        <v>325</v>
      </c>
      <c r="B21123" s="1">
        <v>132.00389999999999</v>
      </c>
      <c r="C21123" s="2">
        <v>0.93751157407407404</v>
      </c>
    </row>
    <row r="21124" spans="1:3" x14ac:dyDescent="0.25">
      <c r="A21124" s="1" t="s">
        <v>132</v>
      </c>
      <c r="B21124" s="1">
        <v>127.79340000000001</v>
      </c>
      <c r="C21124" s="2">
        <v>0.93751157407407404</v>
      </c>
    </row>
    <row r="21125" spans="1:3" x14ac:dyDescent="0.25">
      <c r="A21125" s="1" t="s">
        <v>433</v>
      </c>
      <c r="B21125" s="1">
        <v>109.6382</v>
      </c>
      <c r="C21125" s="2">
        <v>0.93753472222222223</v>
      </c>
    </row>
    <row r="21126" spans="1:3" x14ac:dyDescent="0.25">
      <c r="A21126" s="1" t="s">
        <v>314</v>
      </c>
      <c r="B21126" s="1">
        <v>133.55969999999999</v>
      </c>
      <c r="C21126" s="2">
        <v>0.93748842592592596</v>
      </c>
    </row>
    <row r="21127" spans="1:3" x14ac:dyDescent="0.25">
      <c r="A21127" s="1" t="s">
        <v>242</v>
      </c>
      <c r="B21127" s="1">
        <v>132.94470000000001</v>
      </c>
      <c r="C21127" s="2">
        <v>0.93748842592592596</v>
      </c>
    </row>
    <row r="21128" spans="1:3" x14ac:dyDescent="0.25">
      <c r="A21128" s="1" t="s">
        <v>325</v>
      </c>
      <c r="B21128" s="1">
        <v>134.6035</v>
      </c>
      <c r="C21128" s="2">
        <v>0.93746527777777777</v>
      </c>
    </row>
    <row r="21129" spans="1:3" x14ac:dyDescent="0.25">
      <c r="A21129" s="1" t="s">
        <v>147</v>
      </c>
      <c r="B21129" s="1">
        <v>135.22049999999999</v>
      </c>
      <c r="C21129" s="2">
        <v>0.93746527777777777</v>
      </c>
    </row>
    <row r="21130" spans="1:3" x14ac:dyDescent="0.25">
      <c r="A21130" s="1" t="s">
        <v>128</v>
      </c>
      <c r="B21130" s="1">
        <v>135.7107</v>
      </c>
      <c r="C21130" s="2">
        <v>0.93746527777777777</v>
      </c>
    </row>
    <row r="21131" spans="1:3" x14ac:dyDescent="0.25">
      <c r="A21131" s="1" t="s">
        <v>306</v>
      </c>
      <c r="B21131" s="1">
        <v>136.4853</v>
      </c>
      <c r="C21131" s="2">
        <v>0.93746527777777777</v>
      </c>
    </row>
    <row r="21132" spans="1:3" x14ac:dyDescent="0.25">
      <c r="A21132" s="1" t="s">
        <v>142</v>
      </c>
      <c r="B21132" s="1">
        <v>136.7893</v>
      </c>
      <c r="C21132" s="2">
        <v>0.93746527777777777</v>
      </c>
    </row>
    <row r="21133" spans="1:3" x14ac:dyDescent="0.25">
      <c r="A21133" s="1" t="s">
        <v>234</v>
      </c>
      <c r="B21133" s="1">
        <v>14.7994</v>
      </c>
      <c r="C21133" s="2">
        <v>0.93748842592592596</v>
      </c>
    </row>
    <row r="21134" spans="1:3" x14ac:dyDescent="0.25">
      <c r="A21134" s="1" t="s">
        <v>159</v>
      </c>
      <c r="B21134" s="1">
        <v>19.220400000000001</v>
      </c>
      <c r="C21134" s="2">
        <v>0.93748842592592596</v>
      </c>
    </row>
    <row r="21135" spans="1:3" x14ac:dyDescent="0.25">
      <c r="A21135" s="1" t="s">
        <v>130</v>
      </c>
      <c r="B21135" s="1">
        <v>22.553000000000001</v>
      </c>
      <c r="C21135" s="2">
        <v>0.93748842592592596</v>
      </c>
    </row>
    <row r="21136" spans="1:3" x14ac:dyDescent="0.25">
      <c r="A21136" s="1" t="s">
        <v>147</v>
      </c>
      <c r="B21136" s="1">
        <v>31.5365</v>
      </c>
      <c r="C21136" s="2">
        <v>0.93748842592592596</v>
      </c>
    </row>
    <row r="21137" spans="1:3" x14ac:dyDescent="0.25">
      <c r="A21137" s="1" t="s">
        <v>151</v>
      </c>
      <c r="B21137" s="1">
        <v>46.689300000000003</v>
      </c>
      <c r="C21137" s="2">
        <v>0.93748842592592596</v>
      </c>
    </row>
    <row r="21138" spans="1:3" x14ac:dyDescent="0.25">
      <c r="A21138" s="1" t="s">
        <v>157</v>
      </c>
      <c r="B21138" s="1">
        <v>50.166200000000003</v>
      </c>
      <c r="C21138" s="2">
        <v>0.93748842592592596</v>
      </c>
    </row>
    <row r="21139" spans="1:3" x14ac:dyDescent="0.25">
      <c r="A21139" s="1" t="s">
        <v>191</v>
      </c>
      <c r="B21139" s="1">
        <v>105.4093</v>
      </c>
      <c r="C21139" s="2">
        <v>0.93748842592592596</v>
      </c>
    </row>
    <row r="21140" spans="1:3" x14ac:dyDescent="0.25">
      <c r="A21140" s="1" t="s">
        <v>124</v>
      </c>
      <c r="B21140" s="1">
        <v>105.61490000000001</v>
      </c>
      <c r="C21140" s="2">
        <v>0.93748842592592596</v>
      </c>
    </row>
    <row r="21141" spans="1:3" x14ac:dyDescent="0.25">
      <c r="A21141" s="1" t="s">
        <v>170</v>
      </c>
      <c r="B21141" s="1">
        <v>105.861</v>
      </c>
      <c r="C21141" s="2">
        <v>0.93748842592592596</v>
      </c>
    </row>
    <row r="21142" spans="1:3" x14ac:dyDescent="0.25">
      <c r="A21142" s="1" t="s">
        <v>401</v>
      </c>
      <c r="B21142" s="1">
        <v>106.1891</v>
      </c>
      <c r="C21142" s="2">
        <v>0.93748842592592596</v>
      </c>
    </row>
    <row r="21143" spans="1:3" x14ac:dyDescent="0.25">
      <c r="A21143" s="1" t="s">
        <v>374</v>
      </c>
      <c r="B21143" s="1">
        <v>106.622</v>
      </c>
      <c r="C21143" s="2">
        <v>0.93748842592592596</v>
      </c>
    </row>
    <row r="21144" spans="1:3" x14ac:dyDescent="0.25">
      <c r="A21144" s="1" t="s">
        <v>360</v>
      </c>
      <c r="B21144" s="1">
        <v>107.1571</v>
      </c>
      <c r="C21144" s="2">
        <v>0.93748842592592596</v>
      </c>
    </row>
    <row r="21145" spans="1:3" x14ac:dyDescent="0.25">
      <c r="A21145" s="1" t="s">
        <v>422</v>
      </c>
      <c r="B21145" s="1">
        <v>107.3991</v>
      </c>
      <c r="C21145" s="2">
        <v>0.93748842592592596</v>
      </c>
    </row>
    <row r="21146" spans="1:3" x14ac:dyDescent="0.25">
      <c r="A21146" s="1" t="s">
        <v>261</v>
      </c>
      <c r="B21146" s="1">
        <v>107.6344</v>
      </c>
      <c r="C21146" s="2">
        <v>0.93748842592592596</v>
      </c>
    </row>
    <row r="21147" spans="1:3" x14ac:dyDescent="0.25">
      <c r="A21147" s="1" t="s">
        <v>348</v>
      </c>
      <c r="B21147" s="1">
        <v>107.82989999999999</v>
      </c>
      <c r="C21147" s="2">
        <v>0.93748842592592596</v>
      </c>
    </row>
    <row r="21148" spans="1:3" x14ac:dyDescent="0.25">
      <c r="A21148" s="1" t="s">
        <v>229</v>
      </c>
      <c r="B21148" s="1">
        <v>108.2684</v>
      </c>
      <c r="C21148" s="2">
        <v>0.93748842592592596</v>
      </c>
    </row>
    <row r="21149" spans="1:3" x14ac:dyDescent="0.25">
      <c r="A21149" s="1" t="s">
        <v>286</v>
      </c>
      <c r="B21149" s="1">
        <v>108.4162</v>
      </c>
      <c r="C21149" s="2">
        <v>0.93748842592592596</v>
      </c>
    </row>
    <row r="21150" spans="1:3" x14ac:dyDescent="0.25">
      <c r="A21150" s="1" t="s">
        <v>328</v>
      </c>
      <c r="B21150" s="1">
        <v>108.7912</v>
      </c>
      <c r="C21150" s="2">
        <v>0.93748842592592596</v>
      </c>
    </row>
    <row r="21151" spans="1:3" x14ac:dyDescent="0.25">
      <c r="A21151" s="1" t="s">
        <v>239</v>
      </c>
      <c r="B21151" s="1">
        <v>109.2749</v>
      </c>
      <c r="C21151" s="2">
        <v>0.93748842592592596</v>
      </c>
    </row>
    <row r="21152" spans="1:3" x14ac:dyDescent="0.25">
      <c r="A21152" s="1" t="s">
        <v>302</v>
      </c>
      <c r="B21152" s="1">
        <v>109.9539</v>
      </c>
      <c r="C21152" s="2">
        <v>0.93748842592592596</v>
      </c>
    </row>
    <row r="21153" spans="1:3" x14ac:dyDescent="0.25">
      <c r="A21153" s="1" t="s">
        <v>113</v>
      </c>
      <c r="B21153" s="1">
        <v>110.2388</v>
      </c>
      <c r="C21153" s="2">
        <v>0.93748842592592596</v>
      </c>
    </row>
    <row r="21154" spans="1:3" x14ac:dyDescent="0.25">
      <c r="A21154" s="1" t="s">
        <v>310</v>
      </c>
      <c r="B21154" s="1">
        <v>110.59050000000001</v>
      </c>
      <c r="C21154" s="2">
        <v>0.93748842592592596</v>
      </c>
    </row>
    <row r="21155" spans="1:3" x14ac:dyDescent="0.25">
      <c r="A21155" s="1" t="s">
        <v>136</v>
      </c>
      <c r="B21155" s="1">
        <v>134.19999999999999</v>
      </c>
      <c r="C21155" s="2">
        <v>0.93746527777777777</v>
      </c>
    </row>
    <row r="21156" spans="1:3" x14ac:dyDescent="0.25">
      <c r="A21156" s="1" t="s">
        <v>232</v>
      </c>
      <c r="B21156" s="1">
        <v>110.9109</v>
      </c>
      <c r="C21156" s="2">
        <v>0.93748842592592596</v>
      </c>
    </row>
    <row r="21157" spans="1:3" x14ac:dyDescent="0.25">
      <c r="A21157" s="1" t="s">
        <v>109</v>
      </c>
      <c r="B21157" s="1">
        <v>133.7989</v>
      </c>
      <c r="C21157" s="2">
        <v>0.93746527777777777</v>
      </c>
    </row>
    <row r="21158" spans="1:3" x14ac:dyDescent="0.25">
      <c r="A21158" s="1" t="s">
        <v>250</v>
      </c>
      <c r="B21158" s="1">
        <v>133.15190000000001</v>
      </c>
      <c r="C21158" s="2">
        <v>0.93746527777777777</v>
      </c>
    </row>
    <row r="21159" spans="1:3" x14ac:dyDescent="0.25">
      <c r="A21159" s="1" t="s">
        <v>356</v>
      </c>
      <c r="B21159" s="1">
        <v>122.0526</v>
      </c>
      <c r="C21159" s="2">
        <v>0.93746527777777777</v>
      </c>
    </row>
    <row r="21160" spans="1:3" x14ac:dyDescent="0.25">
      <c r="A21160" s="1" t="s">
        <v>134</v>
      </c>
      <c r="B21160" s="1">
        <v>122.30110000000001</v>
      </c>
      <c r="C21160" s="2">
        <v>0.93746527777777777</v>
      </c>
    </row>
    <row r="21161" spans="1:3" x14ac:dyDescent="0.25">
      <c r="A21161" s="1" t="s">
        <v>164</v>
      </c>
      <c r="B21161" s="1">
        <v>122.6052</v>
      </c>
      <c r="C21161" s="2">
        <v>0.93746527777777777</v>
      </c>
    </row>
    <row r="21162" spans="1:3" x14ac:dyDescent="0.25">
      <c r="A21162" s="1" t="s">
        <v>151</v>
      </c>
      <c r="B21162" s="1">
        <v>122.99079999999999</v>
      </c>
      <c r="C21162" s="2">
        <v>0.93746527777777777</v>
      </c>
    </row>
    <row r="21163" spans="1:3" x14ac:dyDescent="0.25">
      <c r="A21163" s="1" t="s">
        <v>289</v>
      </c>
      <c r="B21163" s="1">
        <v>123.2859</v>
      </c>
      <c r="C21163" s="2">
        <v>0.93746527777777777</v>
      </c>
    </row>
    <row r="21164" spans="1:3" x14ac:dyDescent="0.25">
      <c r="A21164" s="1" t="s">
        <v>366</v>
      </c>
      <c r="B21164" s="1">
        <v>123.5466</v>
      </c>
      <c r="C21164" s="2">
        <v>0.93746527777777777</v>
      </c>
    </row>
    <row r="21165" spans="1:3" x14ac:dyDescent="0.25">
      <c r="A21165" s="1" t="s">
        <v>353</v>
      </c>
      <c r="B21165" s="1">
        <v>123.79219999999999</v>
      </c>
      <c r="C21165" s="2">
        <v>0.93746527777777777</v>
      </c>
    </row>
    <row r="21166" spans="1:3" x14ac:dyDescent="0.25">
      <c r="A21166" s="1" t="s">
        <v>196</v>
      </c>
      <c r="B21166" s="1">
        <v>124.1326</v>
      </c>
      <c r="C21166" s="2">
        <v>0.93746527777777777</v>
      </c>
    </row>
    <row r="21167" spans="1:3" x14ac:dyDescent="0.25">
      <c r="A21167" s="1" t="s">
        <v>237</v>
      </c>
      <c r="B21167" s="1">
        <v>124.62739999999999</v>
      </c>
      <c r="C21167" s="2">
        <v>0.93746527777777777</v>
      </c>
    </row>
    <row r="21168" spans="1:3" x14ac:dyDescent="0.25">
      <c r="A21168" s="1" t="s">
        <v>182</v>
      </c>
      <c r="B21168" s="1">
        <v>125.0945</v>
      </c>
      <c r="C21168" s="2">
        <v>0.93746527777777777</v>
      </c>
    </row>
    <row r="21169" spans="1:3" x14ac:dyDescent="0.25">
      <c r="A21169" s="1" t="s">
        <v>295</v>
      </c>
      <c r="B21169" s="1">
        <v>125.476</v>
      </c>
      <c r="C21169" s="2">
        <v>0.93746527777777777</v>
      </c>
    </row>
    <row r="21170" spans="1:3" x14ac:dyDescent="0.25">
      <c r="A21170" s="1" t="s">
        <v>314</v>
      </c>
      <c r="B21170" s="1">
        <v>125.7092</v>
      </c>
      <c r="C21170" s="2">
        <v>0.93746527777777777</v>
      </c>
    </row>
    <row r="21171" spans="1:3" x14ac:dyDescent="0.25">
      <c r="A21171" s="1" t="s">
        <v>210</v>
      </c>
      <c r="B21171" s="1">
        <v>125.98180000000001</v>
      </c>
      <c r="C21171" s="2">
        <v>0.93746527777777777</v>
      </c>
    </row>
    <row r="21172" spans="1:3" x14ac:dyDescent="0.25">
      <c r="A21172" s="1" t="s">
        <v>217</v>
      </c>
      <c r="B21172" s="1">
        <v>126.19240000000001</v>
      </c>
      <c r="C21172" s="2">
        <v>0.93746527777777777</v>
      </c>
    </row>
    <row r="21173" spans="1:3" x14ac:dyDescent="0.25">
      <c r="A21173" s="1" t="s">
        <v>132</v>
      </c>
      <c r="B21173" s="1">
        <v>126.4575</v>
      </c>
      <c r="C21173" s="2">
        <v>0.93746527777777777</v>
      </c>
    </row>
    <row r="21174" spans="1:3" x14ac:dyDescent="0.25">
      <c r="A21174" s="1" t="s">
        <v>157</v>
      </c>
      <c r="B21174" s="1">
        <v>126.9121</v>
      </c>
      <c r="C21174" s="2">
        <v>0.93746527777777777</v>
      </c>
    </row>
    <row r="21175" spans="1:3" x14ac:dyDescent="0.25">
      <c r="A21175" s="1" t="s">
        <v>261</v>
      </c>
      <c r="B21175" s="1">
        <v>127.2118</v>
      </c>
      <c r="C21175" s="2">
        <v>0.93746527777777777</v>
      </c>
    </row>
    <row r="21176" spans="1:3" x14ac:dyDescent="0.25">
      <c r="A21176" s="1" t="s">
        <v>170</v>
      </c>
      <c r="B21176" s="1">
        <v>127.4401</v>
      </c>
      <c r="C21176" s="2">
        <v>0.93746527777777777</v>
      </c>
    </row>
    <row r="21177" spans="1:3" x14ac:dyDescent="0.25">
      <c r="A21177" s="1" t="s">
        <v>124</v>
      </c>
      <c r="B21177" s="1">
        <v>127.7148</v>
      </c>
      <c r="C21177" s="2">
        <v>0.93746527777777777</v>
      </c>
    </row>
    <row r="21178" spans="1:3" x14ac:dyDescent="0.25">
      <c r="A21178" s="1" t="s">
        <v>419</v>
      </c>
      <c r="B21178" s="1">
        <v>128.2835</v>
      </c>
      <c r="C21178" s="2">
        <v>0.93746527777777777</v>
      </c>
    </row>
    <row r="21179" spans="1:3" x14ac:dyDescent="0.25">
      <c r="A21179" s="1" t="s">
        <v>613</v>
      </c>
      <c r="B21179" s="1">
        <v>128.88310000000001</v>
      </c>
      <c r="C21179" s="2">
        <v>0.93746527777777777</v>
      </c>
    </row>
    <row r="21180" spans="1:3" x14ac:dyDescent="0.25">
      <c r="A21180" s="1" t="s">
        <v>272</v>
      </c>
      <c r="B21180" s="1">
        <v>129.27099999999999</v>
      </c>
      <c r="C21180" s="2">
        <v>0.93746527777777777</v>
      </c>
    </row>
    <row r="21181" spans="1:3" x14ac:dyDescent="0.25">
      <c r="A21181" s="1" t="s">
        <v>312</v>
      </c>
      <c r="B21181" s="1">
        <v>129.76750000000001</v>
      </c>
      <c r="C21181" s="2">
        <v>0.93746527777777777</v>
      </c>
    </row>
    <row r="21182" spans="1:3" x14ac:dyDescent="0.25">
      <c r="A21182" s="1" t="s">
        <v>117</v>
      </c>
      <c r="B21182" s="1">
        <v>131.02590000000001</v>
      </c>
      <c r="C21182" s="2">
        <v>0.93746527777777777</v>
      </c>
    </row>
    <row r="21183" spans="1:3" x14ac:dyDescent="0.25">
      <c r="A21183" s="1" t="s">
        <v>474</v>
      </c>
      <c r="B21183" s="1">
        <v>131.33340000000001</v>
      </c>
      <c r="C21183" s="2">
        <v>0.93746527777777777</v>
      </c>
    </row>
    <row r="21184" spans="1:3" x14ac:dyDescent="0.25">
      <c r="A21184" s="1" t="s">
        <v>371</v>
      </c>
      <c r="B21184" s="1">
        <v>131.8135</v>
      </c>
      <c r="C21184" s="2">
        <v>0.93746527777777777</v>
      </c>
    </row>
    <row r="21185" spans="1:3" x14ac:dyDescent="0.25">
      <c r="A21185" s="1" t="s">
        <v>468</v>
      </c>
      <c r="B21185" s="1">
        <v>132.2509</v>
      </c>
      <c r="C21185" s="2">
        <v>0.93746527777777777</v>
      </c>
    </row>
    <row r="21186" spans="1:3" x14ac:dyDescent="0.25">
      <c r="A21186" s="1" t="s">
        <v>208</v>
      </c>
      <c r="B21186" s="1">
        <v>133.46340000000001</v>
      </c>
      <c r="C21186" s="2">
        <v>0.93746527777777777</v>
      </c>
    </row>
    <row r="21187" spans="1:3" x14ac:dyDescent="0.25">
      <c r="A21187" s="1" t="s">
        <v>172</v>
      </c>
      <c r="B21187" s="1">
        <v>111.34610000000001</v>
      </c>
      <c r="C21187" s="2">
        <v>0.93748842592592596</v>
      </c>
    </row>
    <row r="21188" spans="1:3" x14ac:dyDescent="0.25">
      <c r="A21188" s="1" t="s">
        <v>252</v>
      </c>
      <c r="B21188" s="1">
        <v>111.4956</v>
      </c>
      <c r="C21188" s="2">
        <v>0.93748842592592596</v>
      </c>
    </row>
    <row r="21189" spans="1:3" x14ac:dyDescent="0.25">
      <c r="A21189" s="1" t="s">
        <v>115</v>
      </c>
      <c r="B21189" s="1">
        <v>111.7038</v>
      </c>
      <c r="C21189" s="2">
        <v>0.93748842592592596</v>
      </c>
    </row>
    <row r="21190" spans="1:3" x14ac:dyDescent="0.25">
      <c r="A21190" s="1" t="s">
        <v>208</v>
      </c>
      <c r="B21190" s="1">
        <v>120.39530000000001</v>
      </c>
      <c r="C21190" s="2">
        <v>0.93748842592592596</v>
      </c>
    </row>
    <row r="21191" spans="1:3" x14ac:dyDescent="0.25">
      <c r="A21191" s="1" t="s">
        <v>225</v>
      </c>
      <c r="B21191" s="1">
        <v>120.6859</v>
      </c>
      <c r="C21191" s="2">
        <v>0.93748842592592596</v>
      </c>
    </row>
    <row r="21192" spans="1:3" x14ac:dyDescent="0.25">
      <c r="A21192" s="1" t="s">
        <v>185</v>
      </c>
      <c r="B21192" s="1">
        <v>120.9113</v>
      </c>
      <c r="C21192" s="2">
        <v>0.93748842592592596</v>
      </c>
    </row>
    <row r="21193" spans="1:3" x14ac:dyDescent="0.25">
      <c r="A21193" s="1" t="s">
        <v>196</v>
      </c>
      <c r="B21193" s="1">
        <v>121.17489999999999</v>
      </c>
      <c r="C21193" s="2">
        <v>0.93748842592592596</v>
      </c>
    </row>
    <row r="21194" spans="1:3" x14ac:dyDescent="0.25">
      <c r="A21194" s="1" t="s">
        <v>276</v>
      </c>
      <c r="B21194" s="1">
        <v>121.4178</v>
      </c>
      <c r="C21194" s="2">
        <v>0.93748842592592596</v>
      </c>
    </row>
    <row r="21195" spans="1:3" x14ac:dyDescent="0.25">
      <c r="A21195" s="1" t="s">
        <v>199</v>
      </c>
      <c r="B21195" s="1">
        <v>121.68689999999999</v>
      </c>
      <c r="C21195" s="2">
        <v>0.93748842592592596</v>
      </c>
    </row>
    <row r="21196" spans="1:3" x14ac:dyDescent="0.25">
      <c r="A21196" s="1" t="s">
        <v>393</v>
      </c>
      <c r="B21196" s="1">
        <v>121.9842</v>
      </c>
      <c r="C21196" s="2">
        <v>0.93748842592592596</v>
      </c>
    </row>
    <row r="21197" spans="1:3" x14ac:dyDescent="0.25">
      <c r="A21197" s="1" t="s">
        <v>280</v>
      </c>
      <c r="B21197" s="1">
        <v>122.23269999999999</v>
      </c>
      <c r="C21197" s="2">
        <v>0.93748842592592596</v>
      </c>
    </row>
    <row r="21198" spans="1:3" x14ac:dyDescent="0.25">
      <c r="A21198" s="1" t="s">
        <v>145</v>
      </c>
      <c r="B21198" s="1">
        <v>122.5039</v>
      </c>
      <c r="C21198" s="2">
        <v>0.93748842592592596</v>
      </c>
    </row>
    <row r="21199" spans="1:3" x14ac:dyDescent="0.25">
      <c r="A21199" s="1" t="s">
        <v>111</v>
      </c>
      <c r="B21199" s="1">
        <v>122.73050000000001</v>
      </c>
      <c r="C21199" s="2">
        <v>0.93748842592592596</v>
      </c>
    </row>
    <row r="21200" spans="1:3" x14ac:dyDescent="0.25">
      <c r="A21200" s="1" t="s">
        <v>433</v>
      </c>
      <c r="B21200" s="1">
        <v>122.9515</v>
      </c>
      <c r="C21200" s="2">
        <v>0.93748842592592596</v>
      </c>
    </row>
    <row r="21201" spans="1:3" x14ac:dyDescent="0.25">
      <c r="A21201" s="1" t="s">
        <v>155</v>
      </c>
      <c r="B21201" s="1">
        <v>123.2427</v>
      </c>
      <c r="C21201" s="2">
        <v>0.93748842592592596</v>
      </c>
    </row>
    <row r="21202" spans="1:3" x14ac:dyDescent="0.25">
      <c r="A21202" s="1" t="s">
        <v>177</v>
      </c>
      <c r="B21202" s="1">
        <v>123.5073</v>
      </c>
      <c r="C21202" s="2">
        <v>0.93748842592592596</v>
      </c>
    </row>
    <row r="21203" spans="1:3" x14ac:dyDescent="0.25">
      <c r="A21203" s="1" t="s">
        <v>419</v>
      </c>
      <c r="B21203" s="1">
        <v>123.7627</v>
      </c>
      <c r="C21203" s="2">
        <v>0.93748842592592596</v>
      </c>
    </row>
    <row r="21204" spans="1:3" x14ac:dyDescent="0.25">
      <c r="A21204" s="1" t="s">
        <v>117</v>
      </c>
      <c r="B21204" s="1">
        <v>123.98609999999999</v>
      </c>
      <c r="C21204" s="2">
        <v>0.93748842592592596</v>
      </c>
    </row>
    <row r="21205" spans="1:3" x14ac:dyDescent="0.25">
      <c r="A21205" s="1" t="s">
        <v>351</v>
      </c>
      <c r="B21205" s="1">
        <v>124.5177</v>
      </c>
      <c r="C21205" s="2">
        <v>0.93748842592592596</v>
      </c>
    </row>
    <row r="21206" spans="1:3" x14ac:dyDescent="0.25">
      <c r="A21206" s="1" t="s">
        <v>237</v>
      </c>
      <c r="B21206" s="1">
        <v>124.8327</v>
      </c>
      <c r="C21206" s="2">
        <v>0.93748842592592596</v>
      </c>
    </row>
    <row r="21207" spans="1:3" x14ac:dyDescent="0.25">
      <c r="A21207" s="1" t="s">
        <v>325</v>
      </c>
      <c r="B21207" s="1">
        <v>125.18429999999999</v>
      </c>
      <c r="C21207" s="2">
        <v>0.93748842592592596</v>
      </c>
    </row>
    <row r="21208" spans="1:3" x14ac:dyDescent="0.25">
      <c r="A21208" s="1" t="s">
        <v>179</v>
      </c>
      <c r="B21208" s="1">
        <v>125.4529</v>
      </c>
      <c r="C21208" s="2">
        <v>0.93748842592592596</v>
      </c>
    </row>
    <row r="21209" spans="1:3" x14ac:dyDescent="0.25">
      <c r="A21209" s="1" t="s">
        <v>274</v>
      </c>
      <c r="B21209" s="1">
        <v>125.8339</v>
      </c>
      <c r="C21209" s="2">
        <v>0.93748842592592596</v>
      </c>
    </row>
    <row r="21210" spans="1:3" x14ac:dyDescent="0.25">
      <c r="A21210" s="1" t="s">
        <v>312</v>
      </c>
      <c r="B21210" s="1">
        <v>126.0354</v>
      </c>
      <c r="C21210" s="2">
        <v>0.93748842592592596</v>
      </c>
    </row>
    <row r="21211" spans="1:3" x14ac:dyDescent="0.25">
      <c r="A21211" s="1" t="s">
        <v>142</v>
      </c>
      <c r="B21211" s="1">
        <v>126.3113</v>
      </c>
      <c r="C21211" s="2">
        <v>0.93748842592592596</v>
      </c>
    </row>
    <row r="21212" spans="1:3" x14ac:dyDescent="0.25">
      <c r="A21212" s="1" t="s">
        <v>189</v>
      </c>
      <c r="B21212" s="1">
        <v>126.49</v>
      </c>
      <c r="C21212" s="2">
        <v>0.93748842592592596</v>
      </c>
    </row>
    <row r="21213" spans="1:3" x14ac:dyDescent="0.25">
      <c r="A21213" s="1" t="s">
        <v>412</v>
      </c>
      <c r="B21213" s="1">
        <v>130.31899999999999</v>
      </c>
      <c r="C21213" s="2">
        <v>0.93748842592592596</v>
      </c>
    </row>
    <row r="21214" spans="1:3" x14ac:dyDescent="0.25">
      <c r="A21214" s="1" t="s">
        <v>168</v>
      </c>
      <c r="B21214" s="1">
        <v>130.82679999999999</v>
      </c>
      <c r="C21214" s="2">
        <v>0.93748842592592596</v>
      </c>
    </row>
    <row r="21215" spans="1:3" x14ac:dyDescent="0.25">
      <c r="A21215" s="1" t="s">
        <v>246</v>
      </c>
      <c r="B21215" s="1">
        <v>131.2433</v>
      </c>
      <c r="C21215" s="2">
        <v>0.93748842592592596</v>
      </c>
    </row>
    <row r="21216" spans="1:3" x14ac:dyDescent="0.25">
      <c r="A21216" s="1" t="s">
        <v>468</v>
      </c>
      <c r="B21216" s="1">
        <v>132.2389</v>
      </c>
      <c r="C21216" s="2">
        <v>0.93748842592592596</v>
      </c>
    </row>
    <row r="21217" spans="1:3" x14ac:dyDescent="0.25">
      <c r="A21217" s="1" t="s">
        <v>164</v>
      </c>
      <c r="B21217" s="1">
        <v>120.15560000000001</v>
      </c>
      <c r="C21217" s="2">
        <v>0.93748842592592596</v>
      </c>
    </row>
    <row r="21218" spans="1:3" x14ac:dyDescent="0.25">
      <c r="A21218" s="1" t="s">
        <v>162</v>
      </c>
      <c r="B21218" s="1">
        <v>119.88890000000001</v>
      </c>
      <c r="C21218" s="2">
        <v>0.93748842592592596</v>
      </c>
    </row>
    <row r="21219" spans="1:3" x14ac:dyDescent="0.25">
      <c r="A21219" s="1" t="s">
        <v>109</v>
      </c>
      <c r="B21219" s="1">
        <v>119.67610000000001</v>
      </c>
      <c r="C21219" s="2">
        <v>0.93748842592592596</v>
      </c>
    </row>
    <row r="21220" spans="1:3" x14ac:dyDescent="0.25">
      <c r="A21220" s="1" t="s">
        <v>272</v>
      </c>
      <c r="B21220" s="1">
        <v>119.379</v>
      </c>
      <c r="C21220" s="2">
        <v>0.93748842592592596</v>
      </c>
    </row>
    <row r="21221" spans="1:3" x14ac:dyDescent="0.25">
      <c r="A21221" s="1" t="s">
        <v>140</v>
      </c>
      <c r="B21221" s="1">
        <v>112.0894</v>
      </c>
      <c r="C21221" s="2">
        <v>0.93748842592592596</v>
      </c>
    </row>
    <row r="21222" spans="1:3" x14ac:dyDescent="0.25">
      <c r="A21222" s="1" t="s">
        <v>244</v>
      </c>
      <c r="B21222" s="1">
        <v>112.3951</v>
      </c>
      <c r="C21222" s="2">
        <v>0.93748842592592596</v>
      </c>
    </row>
    <row r="21223" spans="1:3" x14ac:dyDescent="0.25">
      <c r="A21223" s="1" t="s">
        <v>132</v>
      </c>
      <c r="B21223" s="1">
        <v>112.6266</v>
      </c>
      <c r="C21223" s="2">
        <v>0.93748842592592596</v>
      </c>
    </row>
    <row r="21224" spans="1:3" x14ac:dyDescent="0.25">
      <c r="A21224" s="1" t="s">
        <v>217</v>
      </c>
      <c r="B21224" s="1">
        <v>112.9183</v>
      </c>
      <c r="C21224" s="2">
        <v>0.93748842592592596</v>
      </c>
    </row>
    <row r="21225" spans="1:3" x14ac:dyDescent="0.25">
      <c r="A21225" s="1" t="s">
        <v>278</v>
      </c>
      <c r="B21225" s="1">
        <v>113.0822</v>
      </c>
      <c r="C21225" s="2">
        <v>0.93748842592592596</v>
      </c>
    </row>
    <row r="21226" spans="1:3" x14ac:dyDescent="0.25">
      <c r="A21226" s="1" t="s">
        <v>121</v>
      </c>
      <c r="B21226" s="1">
        <v>113.26519999999999</v>
      </c>
      <c r="C21226" s="2">
        <v>0.93748842592592596</v>
      </c>
    </row>
    <row r="21227" spans="1:3" x14ac:dyDescent="0.25">
      <c r="A21227" s="1" t="s">
        <v>204</v>
      </c>
      <c r="B21227" s="1">
        <v>113.48950000000001</v>
      </c>
      <c r="C21227" s="2">
        <v>0.93748842592592596</v>
      </c>
    </row>
    <row r="21228" spans="1:3" x14ac:dyDescent="0.25">
      <c r="A21228" s="1" t="s">
        <v>126</v>
      </c>
      <c r="B21228" s="1">
        <v>113.92149999999999</v>
      </c>
      <c r="C21228" s="2">
        <v>0.93748842592592596</v>
      </c>
    </row>
    <row r="21229" spans="1:3" x14ac:dyDescent="0.25">
      <c r="A21229" s="1" t="s">
        <v>295</v>
      </c>
      <c r="B21229" s="1">
        <v>114.15</v>
      </c>
      <c r="C21229" s="2">
        <v>0.93748842592592596</v>
      </c>
    </row>
    <row r="21230" spans="1:3" x14ac:dyDescent="0.25">
      <c r="A21230" s="1" t="s">
        <v>356</v>
      </c>
      <c r="B21230" s="1">
        <v>114.39149999999999</v>
      </c>
      <c r="C21230" s="2">
        <v>0.93748842592592596</v>
      </c>
    </row>
    <row r="21231" spans="1:3" x14ac:dyDescent="0.25">
      <c r="A21231" s="1" t="s">
        <v>298</v>
      </c>
      <c r="B21231" s="1">
        <v>114.65770000000001</v>
      </c>
      <c r="C21231" s="2">
        <v>0.93748842592592596</v>
      </c>
    </row>
    <row r="21232" spans="1:3" x14ac:dyDescent="0.25">
      <c r="A21232" s="1" t="s">
        <v>256</v>
      </c>
      <c r="B21232" s="1">
        <v>114.908</v>
      </c>
      <c r="C21232" s="2">
        <v>0.93748842592592596</v>
      </c>
    </row>
    <row r="21233" spans="1:3" x14ac:dyDescent="0.25">
      <c r="A21233" s="1" t="s">
        <v>119</v>
      </c>
      <c r="B21233" s="1">
        <v>115.12139999999999</v>
      </c>
      <c r="C21233" s="2">
        <v>0.93748842592592596</v>
      </c>
    </row>
    <row r="21234" spans="1:3" x14ac:dyDescent="0.25">
      <c r="A21234" s="1" t="s">
        <v>153</v>
      </c>
      <c r="B21234" s="1">
        <v>133.21019999999999</v>
      </c>
      <c r="C21234" s="2">
        <v>0.93748842592592596</v>
      </c>
    </row>
    <row r="21235" spans="1:3" x14ac:dyDescent="0.25">
      <c r="A21235" s="1" t="s">
        <v>210</v>
      </c>
      <c r="B21235" s="1">
        <v>115.3832</v>
      </c>
      <c r="C21235" s="2">
        <v>0.93748842592592596</v>
      </c>
    </row>
    <row r="21236" spans="1:3" x14ac:dyDescent="0.25">
      <c r="A21236" s="1" t="s">
        <v>212</v>
      </c>
      <c r="B21236" s="1">
        <v>115.8339</v>
      </c>
      <c r="C21236" s="2">
        <v>0.93748842592592596</v>
      </c>
    </row>
    <row r="21237" spans="1:3" x14ac:dyDescent="0.25">
      <c r="A21237" s="1" t="s">
        <v>474</v>
      </c>
      <c r="B21237" s="1">
        <v>116.3092</v>
      </c>
      <c r="C21237" s="2">
        <v>0.93748842592592596</v>
      </c>
    </row>
    <row r="21238" spans="1:3" x14ac:dyDescent="0.25">
      <c r="A21238" s="1" t="s">
        <v>656</v>
      </c>
      <c r="B21238" s="1">
        <v>116.7189</v>
      </c>
      <c r="C21238" s="2">
        <v>0.93748842592592596</v>
      </c>
    </row>
    <row r="21239" spans="1:3" x14ac:dyDescent="0.25">
      <c r="A21239" s="1" t="s">
        <v>221</v>
      </c>
      <c r="B21239" s="1">
        <v>116.8214</v>
      </c>
      <c r="C21239" s="2">
        <v>0.93748842592592596</v>
      </c>
    </row>
    <row r="21240" spans="1:3" x14ac:dyDescent="0.25">
      <c r="A21240" s="1" t="s">
        <v>128</v>
      </c>
      <c r="B21240" s="1">
        <v>117.1168</v>
      </c>
      <c r="C21240" s="2">
        <v>0.93748842592592596</v>
      </c>
    </row>
    <row r="21241" spans="1:3" x14ac:dyDescent="0.25">
      <c r="A21241" s="1" t="s">
        <v>149</v>
      </c>
      <c r="B21241" s="1">
        <v>117.3626</v>
      </c>
      <c r="C21241" s="2">
        <v>0.93748842592592596</v>
      </c>
    </row>
    <row r="21242" spans="1:3" x14ac:dyDescent="0.25">
      <c r="A21242" s="1" t="s">
        <v>223</v>
      </c>
      <c r="B21242" s="1">
        <v>117.5898</v>
      </c>
      <c r="C21242" s="2">
        <v>0.93748842592592596</v>
      </c>
    </row>
    <row r="21243" spans="1:3" x14ac:dyDescent="0.25">
      <c r="A21243" s="1" t="s">
        <v>613</v>
      </c>
      <c r="B21243" s="1">
        <v>117.9256</v>
      </c>
      <c r="C21243" s="2">
        <v>0.93748842592592596</v>
      </c>
    </row>
    <row r="21244" spans="1:3" x14ac:dyDescent="0.25">
      <c r="A21244" s="1" t="s">
        <v>458</v>
      </c>
      <c r="B21244" s="1">
        <v>118.1495</v>
      </c>
      <c r="C21244" s="2">
        <v>0.93748842592592596</v>
      </c>
    </row>
    <row r="21245" spans="1:3" x14ac:dyDescent="0.25">
      <c r="A21245" s="1" t="s">
        <v>250</v>
      </c>
      <c r="B21245" s="1">
        <v>118.4081</v>
      </c>
      <c r="C21245" s="2">
        <v>0.93748842592592596</v>
      </c>
    </row>
    <row r="21246" spans="1:3" x14ac:dyDescent="0.25">
      <c r="A21246" s="1" t="s">
        <v>331</v>
      </c>
      <c r="B21246" s="1">
        <v>118.8009</v>
      </c>
      <c r="C21246" s="2">
        <v>0.93748842592592596</v>
      </c>
    </row>
    <row r="21247" spans="1:3" x14ac:dyDescent="0.25">
      <c r="A21247" s="1" t="s">
        <v>353</v>
      </c>
      <c r="B21247" s="1">
        <v>118.9666</v>
      </c>
      <c r="C21247" s="2">
        <v>0.93748842592592596</v>
      </c>
    </row>
    <row r="21248" spans="1:3" x14ac:dyDescent="0.25">
      <c r="A21248" s="1" t="s">
        <v>194</v>
      </c>
      <c r="B21248" s="1">
        <v>119.15770000000001</v>
      </c>
      <c r="C21248" s="2">
        <v>0.93748842592592596</v>
      </c>
    </row>
    <row r="21249" spans="1:3" x14ac:dyDescent="0.25">
      <c r="A21249" s="1" t="s">
        <v>138</v>
      </c>
      <c r="B21249" s="1">
        <v>115.6121</v>
      </c>
      <c r="C21249" s="2">
        <v>0.93748842592592596</v>
      </c>
    </row>
    <row r="21250" spans="1:3" x14ac:dyDescent="0.25">
      <c r="A21250" s="1" t="s">
        <v>199</v>
      </c>
      <c r="B21250" s="1">
        <v>121.7564</v>
      </c>
      <c r="C21250" s="2">
        <v>0.93746527777777777</v>
      </c>
    </row>
    <row r="21251" spans="1:3" x14ac:dyDescent="0.25">
      <c r="A21251" s="1" t="s">
        <v>124</v>
      </c>
      <c r="B21251" s="1">
        <v>109.9311</v>
      </c>
      <c r="C21251" s="2">
        <v>0.93753472222222223</v>
      </c>
    </row>
    <row r="21252" spans="1:3" x14ac:dyDescent="0.25">
      <c r="A21252" s="1" t="s">
        <v>280</v>
      </c>
      <c r="B21252" s="1">
        <v>110.44110000000001</v>
      </c>
      <c r="C21252" s="2">
        <v>0.93753472222222223</v>
      </c>
    </row>
    <row r="21253" spans="1:3" x14ac:dyDescent="0.25">
      <c r="A21253" s="1" t="s">
        <v>310</v>
      </c>
      <c r="B21253" s="1">
        <v>47.606699999999996</v>
      </c>
      <c r="C21253" s="2">
        <v>0.93755787037037042</v>
      </c>
    </row>
    <row r="21254" spans="1:3" x14ac:dyDescent="0.25">
      <c r="A21254" s="1" t="s">
        <v>147</v>
      </c>
      <c r="B21254" s="1">
        <v>47.948300000000003</v>
      </c>
      <c r="C21254" s="2">
        <v>0.93755787037037042</v>
      </c>
    </row>
    <row r="21255" spans="1:3" x14ac:dyDescent="0.25">
      <c r="A21255" s="1" t="s">
        <v>128</v>
      </c>
      <c r="B21255" s="1">
        <v>48.359699999999997</v>
      </c>
      <c r="C21255" s="2">
        <v>0.93755787037037042</v>
      </c>
    </row>
    <row r="21256" spans="1:3" x14ac:dyDescent="0.25">
      <c r="A21256" s="1" t="s">
        <v>474</v>
      </c>
      <c r="B21256" s="1">
        <v>48.747799999999998</v>
      </c>
      <c r="C21256" s="2">
        <v>0.93755787037037042</v>
      </c>
    </row>
    <row r="21257" spans="1:3" x14ac:dyDescent="0.25">
      <c r="A21257" s="1" t="s">
        <v>136</v>
      </c>
      <c r="B21257" s="1">
        <v>49.166800000000002</v>
      </c>
      <c r="C21257" s="2">
        <v>0.93755787037037042</v>
      </c>
    </row>
    <row r="21258" spans="1:3" x14ac:dyDescent="0.25">
      <c r="A21258" s="1" t="s">
        <v>289</v>
      </c>
      <c r="B21258" s="1">
        <v>49.594799999999999</v>
      </c>
      <c r="C21258" s="2">
        <v>0.93755787037037042</v>
      </c>
    </row>
    <row r="21259" spans="1:3" x14ac:dyDescent="0.25">
      <c r="A21259" s="1" t="s">
        <v>458</v>
      </c>
      <c r="B21259" s="1">
        <v>50.107399999999998</v>
      </c>
      <c r="C21259" s="2">
        <v>0.93755787037037042</v>
      </c>
    </row>
    <row r="21260" spans="1:3" x14ac:dyDescent="0.25">
      <c r="A21260" s="1" t="s">
        <v>272</v>
      </c>
      <c r="B21260" s="1">
        <v>50.471299999999999</v>
      </c>
      <c r="C21260" s="2">
        <v>0.93755787037037042</v>
      </c>
    </row>
    <row r="21261" spans="1:3" x14ac:dyDescent="0.25">
      <c r="A21261" s="1" t="s">
        <v>250</v>
      </c>
      <c r="B21261" s="1">
        <v>50.943399999999997</v>
      </c>
      <c r="C21261" s="2">
        <v>0.93755787037037042</v>
      </c>
    </row>
    <row r="21262" spans="1:3" x14ac:dyDescent="0.25">
      <c r="A21262" s="1" t="s">
        <v>109</v>
      </c>
      <c r="B21262" s="1">
        <v>51.270400000000002</v>
      </c>
      <c r="C21262" s="2">
        <v>0.93755787037037042</v>
      </c>
    </row>
    <row r="21263" spans="1:3" x14ac:dyDescent="0.25">
      <c r="A21263" s="1" t="s">
        <v>325</v>
      </c>
      <c r="B21263" s="1">
        <v>51.615200000000002</v>
      </c>
      <c r="C21263" s="2">
        <v>0.93755787037037042</v>
      </c>
    </row>
    <row r="21264" spans="1:3" x14ac:dyDescent="0.25">
      <c r="A21264" s="1" t="s">
        <v>119</v>
      </c>
      <c r="B21264" s="1">
        <v>52.137700000000002</v>
      </c>
      <c r="C21264" s="2">
        <v>0.93755787037037042</v>
      </c>
    </row>
    <row r="21265" spans="1:3" x14ac:dyDescent="0.25">
      <c r="A21265" s="1" t="s">
        <v>419</v>
      </c>
      <c r="B21265" s="1">
        <v>52.703299999999999</v>
      </c>
      <c r="C21265" s="2">
        <v>0.93755787037037042</v>
      </c>
    </row>
    <row r="21266" spans="1:3" x14ac:dyDescent="0.25">
      <c r="A21266" s="1" t="s">
        <v>117</v>
      </c>
      <c r="B21266" s="1">
        <v>52.9178</v>
      </c>
      <c r="C21266" s="2">
        <v>0.93755787037037042</v>
      </c>
    </row>
    <row r="21267" spans="1:3" x14ac:dyDescent="0.25">
      <c r="A21267" s="1" t="s">
        <v>212</v>
      </c>
      <c r="B21267" s="1">
        <v>53.642400000000002</v>
      </c>
      <c r="C21267" s="2">
        <v>0.93755787037037042</v>
      </c>
    </row>
    <row r="21268" spans="1:3" x14ac:dyDescent="0.25">
      <c r="A21268" s="1" t="s">
        <v>177</v>
      </c>
      <c r="B21268" s="1">
        <v>53.807400000000001</v>
      </c>
      <c r="C21268" s="2">
        <v>0.93755787037037042</v>
      </c>
    </row>
    <row r="21269" spans="1:3" x14ac:dyDescent="0.25">
      <c r="A21269" s="1" t="s">
        <v>155</v>
      </c>
      <c r="B21269" s="1">
        <v>54.114100000000001</v>
      </c>
      <c r="C21269" s="2">
        <v>0.93755787037037042</v>
      </c>
    </row>
    <row r="21270" spans="1:3" x14ac:dyDescent="0.25">
      <c r="A21270" s="1" t="s">
        <v>149</v>
      </c>
      <c r="B21270" s="1">
        <v>54.717100000000002</v>
      </c>
      <c r="C21270" s="2">
        <v>0.93755787037037042</v>
      </c>
    </row>
    <row r="21271" spans="1:3" x14ac:dyDescent="0.25">
      <c r="A21271" s="1" t="s">
        <v>331</v>
      </c>
      <c r="B21271" s="1">
        <v>55.096299999999999</v>
      </c>
      <c r="C21271" s="2">
        <v>0.93755787037037042</v>
      </c>
    </row>
    <row r="21272" spans="1:3" x14ac:dyDescent="0.25">
      <c r="A21272" s="1" t="s">
        <v>208</v>
      </c>
      <c r="B21272" s="1">
        <v>55.468200000000003</v>
      </c>
      <c r="C21272" s="2">
        <v>0.93755787037037042</v>
      </c>
    </row>
    <row r="21273" spans="1:3" x14ac:dyDescent="0.25">
      <c r="A21273" s="1" t="s">
        <v>162</v>
      </c>
      <c r="B21273" s="1">
        <v>55.997599999999998</v>
      </c>
      <c r="C21273" s="2">
        <v>0.93755787037037042</v>
      </c>
    </row>
    <row r="21274" spans="1:3" x14ac:dyDescent="0.25">
      <c r="A21274" s="1" t="s">
        <v>371</v>
      </c>
      <c r="B21274" s="1">
        <v>56.356000000000002</v>
      </c>
      <c r="C21274" s="2">
        <v>0.93755787037037042</v>
      </c>
    </row>
    <row r="21275" spans="1:3" x14ac:dyDescent="0.25">
      <c r="A21275" s="1" t="s">
        <v>412</v>
      </c>
      <c r="B21275" s="1">
        <v>56.758000000000003</v>
      </c>
      <c r="C21275" s="2">
        <v>0.93755787037037042</v>
      </c>
    </row>
    <row r="21276" spans="1:3" x14ac:dyDescent="0.25">
      <c r="A21276" s="1" t="s">
        <v>246</v>
      </c>
      <c r="B21276" s="1">
        <v>57.2151</v>
      </c>
      <c r="C21276" s="2">
        <v>0.93755787037037042</v>
      </c>
    </row>
    <row r="21277" spans="1:3" x14ac:dyDescent="0.25">
      <c r="A21277" s="1" t="s">
        <v>142</v>
      </c>
      <c r="B21277" s="1">
        <v>57.719900000000003</v>
      </c>
      <c r="C21277" s="2">
        <v>0.93755787037037042</v>
      </c>
    </row>
    <row r="21278" spans="1:3" x14ac:dyDescent="0.25">
      <c r="A21278" s="1" t="s">
        <v>221</v>
      </c>
      <c r="B21278" s="1">
        <v>58.308100000000003</v>
      </c>
      <c r="C21278" s="2">
        <v>0.93755787037037042</v>
      </c>
    </row>
    <row r="21279" spans="1:3" x14ac:dyDescent="0.25">
      <c r="A21279" s="1" t="s">
        <v>468</v>
      </c>
      <c r="B21279" s="1">
        <v>58.456099999999999</v>
      </c>
      <c r="C21279" s="2">
        <v>0.93755787037037042</v>
      </c>
    </row>
    <row r="21280" spans="1:3" x14ac:dyDescent="0.25">
      <c r="A21280" s="1" t="s">
        <v>613</v>
      </c>
      <c r="B21280" s="1">
        <v>47.228999999999999</v>
      </c>
      <c r="C21280" s="2">
        <v>0.93755787037037042</v>
      </c>
    </row>
    <row r="21281" spans="1:3" x14ac:dyDescent="0.25">
      <c r="A21281" s="1" t="s">
        <v>306</v>
      </c>
      <c r="B21281" s="1">
        <v>58.7423</v>
      </c>
      <c r="C21281" s="2">
        <v>0.93755787037037042</v>
      </c>
    </row>
    <row r="21282" spans="1:3" x14ac:dyDescent="0.25">
      <c r="A21282" s="1" t="s">
        <v>286</v>
      </c>
      <c r="B21282" s="1">
        <v>46.9163</v>
      </c>
      <c r="C21282" s="2">
        <v>0.93755787037037042</v>
      </c>
    </row>
    <row r="21283" spans="1:3" x14ac:dyDescent="0.25">
      <c r="A21283" s="1" t="s">
        <v>237</v>
      </c>
      <c r="B21283" s="1">
        <v>46.0794</v>
      </c>
      <c r="C21283" s="2">
        <v>0.93755787037037042</v>
      </c>
    </row>
    <row r="21284" spans="1:3" x14ac:dyDescent="0.25">
      <c r="A21284" s="1" t="s">
        <v>302</v>
      </c>
      <c r="B21284" s="1">
        <v>34.706499999999998</v>
      </c>
      <c r="C21284" s="2">
        <v>0.93755787037037042</v>
      </c>
    </row>
    <row r="21285" spans="1:3" x14ac:dyDescent="0.25">
      <c r="A21285" s="1" t="s">
        <v>113</v>
      </c>
      <c r="B21285" s="1">
        <v>35.177100000000003</v>
      </c>
      <c r="C21285" s="2">
        <v>0.93755787037037042</v>
      </c>
    </row>
    <row r="21286" spans="1:3" x14ac:dyDescent="0.25">
      <c r="A21286" s="1" t="s">
        <v>366</v>
      </c>
      <c r="B21286" s="1">
        <v>35.798000000000002</v>
      </c>
      <c r="C21286" s="2">
        <v>0.93755787037037042</v>
      </c>
    </row>
    <row r="21287" spans="1:3" x14ac:dyDescent="0.25">
      <c r="A21287" s="1" t="s">
        <v>121</v>
      </c>
      <c r="B21287" s="1">
        <v>35.837299999999999</v>
      </c>
      <c r="C21287" s="2">
        <v>0.93755787037037042</v>
      </c>
    </row>
    <row r="21288" spans="1:3" x14ac:dyDescent="0.25">
      <c r="A21288" s="1" t="s">
        <v>138</v>
      </c>
      <c r="B21288" s="1">
        <v>36.258600000000001</v>
      </c>
      <c r="C21288" s="2">
        <v>0.93755787037037042</v>
      </c>
    </row>
    <row r="21289" spans="1:3" x14ac:dyDescent="0.25">
      <c r="A21289" s="1" t="s">
        <v>244</v>
      </c>
      <c r="B21289" s="1">
        <v>36.693800000000003</v>
      </c>
      <c r="C21289" s="2">
        <v>0.93755787037037042</v>
      </c>
    </row>
    <row r="21290" spans="1:3" x14ac:dyDescent="0.25">
      <c r="A21290" s="1" t="s">
        <v>656</v>
      </c>
      <c r="B21290" s="1">
        <v>37.082000000000001</v>
      </c>
      <c r="C21290" s="2">
        <v>0.93755787037037042</v>
      </c>
    </row>
    <row r="21291" spans="1:3" x14ac:dyDescent="0.25">
      <c r="A21291" s="1" t="s">
        <v>223</v>
      </c>
      <c r="B21291" s="1">
        <v>37.565600000000003</v>
      </c>
      <c r="C21291" s="2">
        <v>0.93755787037037042</v>
      </c>
    </row>
    <row r="21292" spans="1:3" x14ac:dyDescent="0.25">
      <c r="A21292" s="1" t="s">
        <v>132</v>
      </c>
      <c r="B21292" s="1">
        <v>37.9711</v>
      </c>
      <c r="C21292" s="2">
        <v>0.93755787037037042</v>
      </c>
    </row>
    <row r="21293" spans="1:3" x14ac:dyDescent="0.25">
      <c r="A21293" s="1" t="s">
        <v>353</v>
      </c>
      <c r="B21293" s="1">
        <v>38.3429</v>
      </c>
      <c r="C21293" s="2">
        <v>0.93755787037037042</v>
      </c>
    </row>
    <row r="21294" spans="1:3" x14ac:dyDescent="0.25">
      <c r="A21294" s="1" t="s">
        <v>134</v>
      </c>
      <c r="B21294" s="1">
        <v>38.766800000000003</v>
      </c>
      <c r="C21294" s="2">
        <v>0.93755787037037042</v>
      </c>
    </row>
    <row r="21295" spans="1:3" x14ac:dyDescent="0.25">
      <c r="A21295" s="1" t="s">
        <v>194</v>
      </c>
      <c r="B21295" s="1">
        <v>39.179900000000004</v>
      </c>
      <c r="C21295" s="2">
        <v>0.93755787037037042</v>
      </c>
    </row>
    <row r="21296" spans="1:3" x14ac:dyDescent="0.25">
      <c r="A21296" s="1" t="s">
        <v>356</v>
      </c>
      <c r="B21296" s="1">
        <v>39.790799999999997</v>
      </c>
      <c r="C21296" s="2">
        <v>0.93755787037037042</v>
      </c>
    </row>
    <row r="21297" spans="1:3" x14ac:dyDescent="0.25">
      <c r="A21297" s="1" t="s">
        <v>185</v>
      </c>
      <c r="B21297" s="1">
        <v>40.443800000000003</v>
      </c>
      <c r="C21297" s="2">
        <v>0.93755787037037042</v>
      </c>
    </row>
    <row r="21298" spans="1:3" x14ac:dyDescent="0.25">
      <c r="A21298" s="1" t="s">
        <v>196</v>
      </c>
      <c r="B21298" s="1">
        <v>40.558500000000002</v>
      </c>
      <c r="C21298" s="2">
        <v>0.93755787037037042</v>
      </c>
    </row>
    <row r="21299" spans="1:3" x14ac:dyDescent="0.25">
      <c r="A21299" s="1" t="s">
        <v>126</v>
      </c>
      <c r="B21299" s="1">
        <v>40.856400000000001</v>
      </c>
      <c r="C21299" s="2">
        <v>0.93755787037037042</v>
      </c>
    </row>
    <row r="21300" spans="1:3" x14ac:dyDescent="0.25">
      <c r="A21300" s="1" t="s">
        <v>314</v>
      </c>
      <c r="B21300" s="1">
        <v>41.407699999999998</v>
      </c>
      <c r="C21300" s="2">
        <v>0.93755787037037042</v>
      </c>
    </row>
    <row r="21301" spans="1:3" x14ac:dyDescent="0.25">
      <c r="A21301" s="1" t="s">
        <v>182</v>
      </c>
      <c r="B21301" s="1">
        <v>41.776299999999999</v>
      </c>
      <c r="C21301" s="2">
        <v>0.93755787037037042</v>
      </c>
    </row>
    <row r="21302" spans="1:3" x14ac:dyDescent="0.25">
      <c r="A21302" s="1" t="s">
        <v>393</v>
      </c>
      <c r="B21302" s="1">
        <v>42.136099999999999</v>
      </c>
      <c r="C21302" s="2">
        <v>0.93755787037037042</v>
      </c>
    </row>
    <row r="21303" spans="1:3" x14ac:dyDescent="0.25">
      <c r="A21303" s="1" t="s">
        <v>278</v>
      </c>
      <c r="B21303" s="1">
        <v>42.685499999999998</v>
      </c>
      <c r="C21303" s="2">
        <v>0.93755787037037042</v>
      </c>
    </row>
    <row r="21304" spans="1:3" x14ac:dyDescent="0.25">
      <c r="A21304" s="1" t="s">
        <v>145</v>
      </c>
      <c r="B21304" s="1">
        <v>43.071100000000001</v>
      </c>
      <c r="C21304" s="2">
        <v>0.93755787037037042</v>
      </c>
    </row>
    <row r="21305" spans="1:3" x14ac:dyDescent="0.25">
      <c r="A21305" s="1" t="s">
        <v>276</v>
      </c>
      <c r="B21305" s="1">
        <v>43.430100000000003</v>
      </c>
      <c r="C21305" s="2">
        <v>0.93755787037037042</v>
      </c>
    </row>
    <row r="21306" spans="1:3" x14ac:dyDescent="0.25">
      <c r="A21306" s="1" t="s">
        <v>199</v>
      </c>
      <c r="B21306" s="1">
        <v>43.852899999999998</v>
      </c>
      <c r="C21306" s="2">
        <v>0.93755787037037042</v>
      </c>
    </row>
    <row r="21307" spans="1:3" x14ac:dyDescent="0.25">
      <c r="A21307" s="1" t="s">
        <v>295</v>
      </c>
      <c r="B21307" s="1">
        <v>44.251399999999997</v>
      </c>
      <c r="C21307" s="2">
        <v>0.93755787037037042</v>
      </c>
    </row>
    <row r="21308" spans="1:3" x14ac:dyDescent="0.25">
      <c r="A21308" s="1" t="s">
        <v>164</v>
      </c>
      <c r="B21308" s="1">
        <v>44.7881</v>
      </c>
      <c r="C21308" s="2">
        <v>0.93755787037037042</v>
      </c>
    </row>
    <row r="21309" spans="1:3" x14ac:dyDescent="0.25">
      <c r="A21309" s="1" t="s">
        <v>225</v>
      </c>
      <c r="B21309" s="1">
        <v>45.294899999999998</v>
      </c>
      <c r="C21309" s="2">
        <v>0.93755787037037042</v>
      </c>
    </row>
    <row r="21310" spans="1:3" x14ac:dyDescent="0.25">
      <c r="A21310" s="1" t="s">
        <v>210</v>
      </c>
      <c r="B21310" s="1">
        <v>45.441600000000001</v>
      </c>
      <c r="C21310" s="2">
        <v>0.93755787037037042</v>
      </c>
    </row>
    <row r="21311" spans="1:3" x14ac:dyDescent="0.25">
      <c r="A21311" s="1" t="s">
        <v>312</v>
      </c>
      <c r="B21311" s="1">
        <v>46.905999999999999</v>
      </c>
      <c r="C21311" s="2">
        <v>0.93755787037037042</v>
      </c>
    </row>
    <row r="21312" spans="1:3" x14ac:dyDescent="0.25">
      <c r="A21312" s="1" t="s">
        <v>115</v>
      </c>
      <c r="B21312" s="1">
        <v>59.1126</v>
      </c>
      <c r="C21312" s="2">
        <v>0.93755787037037042</v>
      </c>
    </row>
    <row r="21313" spans="1:3" x14ac:dyDescent="0.25">
      <c r="A21313" s="1" t="s">
        <v>234</v>
      </c>
      <c r="B21313" s="1">
        <v>100.2786</v>
      </c>
      <c r="C21313" s="2">
        <v>0.93755787037037042</v>
      </c>
    </row>
    <row r="21314" spans="1:3" x14ac:dyDescent="0.25">
      <c r="A21314" s="1" t="s">
        <v>234</v>
      </c>
      <c r="B21314" s="1">
        <v>4.3722000000000003</v>
      </c>
      <c r="C21314" s="2">
        <v>0.93758101851851849</v>
      </c>
    </row>
    <row r="21315" spans="1:3" x14ac:dyDescent="0.25">
      <c r="A21315" s="1" t="s">
        <v>280</v>
      </c>
      <c r="B21315" s="1">
        <v>116.7529</v>
      </c>
      <c r="C21315" s="2">
        <v>0.93758101851851849</v>
      </c>
    </row>
    <row r="21316" spans="1:3" x14ac:dyDescent="0.25">
      <c r="A21316" s="1" t="s">
        <v>217</v>
      </c>
      <c r="B21316" s="1">
        <v>117.0382</v>
      </c>
      <c r="C21316" s="2">
        <v>0.93758101851851849</v>
      </c>
    </row>
    <row r="21317" spans="1:3" x14ac:dyDescent="0.25">
      <c r="A21317" s="1" t="s">
        <v>419</v>
      </c>
      <c r="B21317" s="1">
        <v>117.1996</v>
      </c>
      <c r="C21317" s="2">
        <v>0.93758101851851849</v>
      </c>
    </row>
    <row r="21318" spans="1:3" x14ac:dyDescent="0.25">
      <c r="A21318" s="1" t="s">
        <v>278</v>
      </c>
      <c r="B21318" s="1">
        <v>117.7328</v>
      </c>
      <c r="C21318" s="2">
        <v>0.93758101851851849</v>
      </c>
    </row>
    <row r="21319" spans="1:3" x14ac:dyDescent="0.25">
      <c r="A21319" s="1" t="s">
        <v>656</v>
      </c>
      <c r="B21319" s="1">
        <v>117.9935</v>
      </c>
      <c r="C21319" s="2">
        <v>0.93758101851851849</v>
      </c>
    </row>
    <row r="21320" spans="1:3" x14ac:dyDescent="0.25">
      <c r="A21320" s="1" t="s">
        <v>168</v>
      </c>
      <c r="B21320" s="1">
        <v>118.2218</v>
      </c>
      <c r="C21320" s="2">
        <v>0.93758101851851849</v>
      </c>
    </row>
    <row r="21321" spans="1:3" x14ac:dyDescent="0.25">
      <c r="A21321" s="1" t="s">
        <v>121</v>
      </c>
      <c r="B21321" s="1">
        <v>118.83110000000001</v>
      </c>
      <c r="C21321" s="2">
        <v>0.93758101851851849</v>
      </c>
    </row>
    <row r="21322" spans="1:3" x14ac:dyDescent="0.25">
      <c r="A21322" s="1" t="s">
        <v>204</v>
      </c>
      <c r="B21322" s="1">
        <v>119.1773</v>
      </c>
      <c r="C21322" s="2">
        <v>0.93758101851851849</v>
      </c>
    </row>
    <row r="21323" spans="1:3" x14ac:dyDescent="0.25">
      <c r="A21323" s="1" t="s">
        <v>138</v>
      </c>
      <c r="B21323" s="1">
        <v>119.3477</v>
      </c>
      <c r="C21323" s="2">
        <v>0.93758101851851849</v>
      </c>
    </row>
    <row r="21324" spans="1:3" x14ac:dyDescent="0.25">
      <c r="A21324" s="1" t="s">
        <v>406</v>
      </c>
      <c r="B21324" s="1">
        <v>119.57859999999999</v>
      </c>
      <c r="C21324" s="2">
        <v>0.93758101851851849</v>
      </c>
    </row>
    <row r="21325" spans="1:3" x14ac:dyDescent="0.25">
      <c r="A21325" s="1" t="s">
        <v>298</v>
      </c>
      <c r="B21325" s="1">
        <v>119.8943</v>
      </c>
      <c r="C21325" s="2">
        <v>0.93758101851851849</v>
      </c>
    </row>
    <row r="21326" spans="1:3" x14ac:dyDescent="0.25">
      <c r="A21326" s="1" t="s">
        <v>256</v>
      </c>
      <c r="B21326" s="1">
        <v>120.0878</v>
      </c>
      <c r="C21326" s="2">
        <v>0.93758101851851849</v>
      </c>
    </row>
    <row r="21327" spans="1:3" x14ac:dyDescent="0.25">
      <c r="A21327" s="1" t="s">
        <v>356</v>
      </c>
      <c r="B21327" s="1">
        <v>120.3338</v>
      </c>
      <c r="C21327" s="2">
        <v>0.93758101851851849</v>
      </c>
    </row>
    <row r="21328" spans="1:3" x14ac:dyDescent="0.25">
      <c r="A21328" s="1" t="s">
        <v>252</v>
      </c>
      <c r="B21328" s="1">
        <v>120.5917</v>
      </c>
      <c r="C21328" s="2">
        <v>0.93758101851851849</v>
      </c>
    </row>
    <row r="21329" spans="1:3" x14ac:dyDescent="0.25">
      <c r="A21329" s="1" t="s">
        <v>115</v>
      </c>
      <c r="B21329" s="1">
        <v>120.8395</v>
      </c>
      <c r="C21329" s="2">
        <v>0.93758101851851849</v>
      </c>
    </row>
    <row r="21330" spans="1:3" x14ac:dyDescent="0.25">
      <c r="A21330" s="1" t="s">
        <v>194</v>
      </c>
      <c r="B21330" s="1">
        <v>121.06229999999999</v>
      </c>
      <c r="C21330" s="2">
        <v>0.93758101851851849</v>
      </c>
    </row>
    <row r="21331" spans="1:3" x14ac:dyDescent="0.25">
      <c r="A21331" s="1" t="s">
        <v>244</v>
      </c>
      <c r="B21331" s="1">
        <v>121.2784</v>
      </c>
      <c r="C21331" s="2">
        <v>0.93758101851851849</v>
      </c>
    </row>
    <row r="21332" spans="1:3" x14ac:dyDescent="0.25">
      <c r="A21332" s="1" t="s">
        <v>353</v>
      </c>
      <c r="B21332" s="1">
        <v>121.5338</v>
      </c>
      <c r="C21332" s="2">
        <v>0.93758101851851849</v>
      </c>
    </row>
    <row r="21333" spans="1:3" x14ac:dyDescent="0.25">
      <c r="A21333" s="1" t="s">
        <v>164</v>
      </c>
      <c r="B21333" s="1">
        <v>121.7628</v>
      </c>
      <c r="C21333" s="2">
        <v>0.93758101851851849</v>
      </c>
    </row>
    <row r="21334" spans="1:3" x14ac:dyDescent="0.25">
      <c r="A21334" s="1" t="s">
        <v>261</v>
      </c>
      <c r="B21334" s="1">
        <v>122.5581</v>
      </c>
      <c r="C21334" s="2">
        <v>0.93758101851851849</v>
      </c>
    </row>
    <row r="21335" spans="1:3" x14ac:dyDescent="0.25">
      <c r="A21335" s="1" t="s">
        <v>237</v>
      </c>
      <c r="B21335" s="1">
        <v>122.765</v>
      </c>
      <c r="C21335" s="2">
        <v>0.93758101851851849</v>
      </c>
    </row>
    <row r="21336" spans="1:3" x14ac:dyDescent="0.25">
      <c r="A21336" s="1" t="s">
        <v>145</v>
      </c>
      <c r="B21336" s="1">
        <v>123.0819</v>
      </c>
      <c r="C21336" s="2">
        <v>0.93758101851851849</v>
      </c>
    </row>
    <row r="21337" spans="1:3" x14ac:dyDescent="0.25">
      <c r="A21337" s="1" t="s">
        <v>368</v>
      </c>
      <c r="B21337" s="1">
        <v>123.31440000000001</v>
      </c>
      <c r="C21337" s="2">
        <v>0.93758101851851849</v>
      </c>
    </row>
    <row r="21338" spans="1:3" x14ac:dyDescent="0.25">
      <c r="A21338" s="1" t="s">
        <v>225</v>
      </c>
      <c r="B21338" s="1">
        <v>123.60080000000001</v>
      </c>
      <c r="C21338" s="2">
        <v>0.93758101851851849</v>
      </c>
    </row>
    <row r="21339" spans="1:3" x14ac:dyDescent="0.25">
      <c r="A21339" s="1" t="s">
        <v>448</v>
      </c>
      <c r="B21339" s="1">
        <v>123.7937</v>
      </c>
      <c r="C21339" s="2">
        <v>0.93758101851851849</v>
      </c>
    </row>
    <row r="21340" spans="1:3" x14ac:dyDescent="0.25">
      <c r="A21340" s="1" t="s">
        <v>366</v>
      </c>
      <c r="B21340" s="1">
        <v>124.3955</v>
      </c>
      <c r="C21340" s="2">
        <v>0.93758101851851849</v>
      </c>
    </row>
    <row r="21341" spans="1:3" x14ac:dyDescent="0.25">
      <c r="A21341" s="1" t="s">
        <v>157</v>
      </c>
      <c r="B21341" s="1">
        <v>124.6465</v>
      </c>
      <c r="C21341" s="2">
        <v>0.93758101851851849</v>
      </c>
    </row>
    <row r="21342" spans="1:3" x14ac:dyDescent="0.25">
      <c r="A21342" s="1" t="s">
        <v>201</v>
      </c>
      <c r="B21342" s="1">
        <v>116.5654</v>
      </c>
      <c r="C21342" s="2">
        <v>0.93758101851851849</v>
      </c>
    </row>
    <row r="21343" spans="1:3" x14ac:dyDescent="0.25">
      <c r="A21343" s="1" t="s">
        <v>130</v>
      </c>
      <c r="B21343" s="1">
        <v>116.0776</v>
      </c>
      <c r="C21343" s="2">
        <v>0.93758101851851849</v>
      </c>
    </row>
    <row r="21344" spans="1:3" x14ac:dyDescent="0.25">
      <c r="A21344" s="1" t="s">
        <v>113</v>
      </c>
      <c r="B21344" s="1">
        <v>115.8755</v>
      </c>
      <c r="C21344" s="2">
        <v>0.93758101851851849</v>
      </c>
    </row>
    <row r="21345" spans="1:3" x14ac:dyDescent="0.25">
      <c r="A21345" s="1" t="s">
        <v>302</v>
      </c>
      <c r="B21345" s="1">
        <v>115.429</v>
      </c>
      <c r="C21345" s="2">
        <v>0.93758101851851849</v>
      </c>
    </row>
    <row r="21346" spans="1:3" x14ac:dyDescent="0.25">
      <c r="A21346" s="1" t="s">
        <v>126</v>
      </c>
      <c r="B21346" s="1">
        <v>29.410299999999999</v>
      </c>
      <c r="C21346" s="2">
        <v>0.93758101851851849</v>
      </c>
    </row>
    <row r="21347" spans="1:3" x14ac:dyDescent="0.25">
      <c r="A21347" s="1" t="s">
        <v>318</v>
      </c>
      <c r="B21347" s="1">
        <v>34.136600000000001</v>
      </c>
      <c r="C21347" s="2">
        <v>0.93758101851851849</v>
      </c>
    </row>
    <row r="21348" spans="1:3" x14ac:dyDescent="0.25">
      <c r="A21348" s="1" t="s">
        <v>286</v>
      </c>
      <c r="B21348" s="1">
        <v>34.136699999999998</v>
      </c>
      <c r="C21348" s="2">
        <v>0.93758101851851849</v>
      </c>
    </row>
    <row r="21349" spans="1:3" x14ac:dyDescent="0.25">
      <c r="A21349" s="1" t="s">
        <v>199</v>
      </c>
      <c r="B21349" s="1">
        <v>36.537799999999997</v>
      </c>
      <c r="C21349" s="2">
        <v>0.93758101851851849</v>
      </c>
    </row>
    <row r="21350" spans="1:3" x14ac:dyDescent="0.25">
      <c r="A21350" s="1" t="s">
        <v>147</v>
      </c>
      <c r="B21350" s="1">
        <v>44.874400000000001</v>
      </c>
      <c r="C21350" s="2">
        <v>0.93758101851851849</v>
      </c>
    </row>
    <row r="21351" spans="1:3" x14ac:dyDescent="0.25">
      <c r="A21351" s="1" t="s">
        <v>289</v>
      </c>
      <c r="B21351" s="1">
        <v>49.312399999999997</v>
      </c>
      <c r="C21351" s="2">
        <v>0.93758101851851849</v>
      </c>
    </row>
    <row r="21352" spans="1:3" x14ac:dyDescent="0.25">
      <c r="A21352" s="1" t="s">
        <v>250</v>
      </c>
      <c r="B21352" s="1">
        <v>50.861400000000003</v>
      </c>
      <c r="C21352" s="2">
        <v>0.93758101851851849</v>
      </c>
    </row>
    <row r="21353" spans="1:3" x14ac:dyDescent="0.25">
      <c r="A21353" s="1" t="s">
        <v>159</v>
      </c>
      <c r="B21353" s="1">
        <v>97.591800000000006</v>
      </c>
      <c r="C21353" s="2">
        <v>0.93758101851851849</v>
      </c>
    </row>
    <row r="21354" spans="1:3" x14ac:dyDescent="0.25">
      <c r="A21354" s="1" t="s">
        <v>360</v>
      </c>
      <c r="B21354" s="1">
        <v>110.1878</v>
      </c>
      <c r="C21354" s="2">
        <v>0.93758101851851849</v>
      </c>
    </row>
    <row r="21355" spans="1:3" x14ac:dyDescent="0.25">
      <c r="A21355" s="1" t="s">
        <v>348</v>
      </c>
      <c r="B21355" s="1">
        <v>110.4064</v>
      </c>
      <c r="C21355" s="2">
        <v>0.93758101851851849</v>
      </c>
    </row>
    <row r="21356" spans="1:3" x14ac:dyDescent="0.25">
      <c r="A21356" s="1" t="s">
        <v>374</v>
      </c>
      <c r="B21356" s="1">
        <v>110.61150000000001</v>
      </c>
      <c r="C21356" s="2">
        <v>0.93758101851851849</v>
      </c>
    </row>
    <row r="21357" spans="1:3" x14ac:dyDescent="0.25">
      <c r="A21357" s="1" t="s">
        <v>124</v>
      </c>
      <c r="B21357" s="1">
        <v>110.9019</v>
      </c>
      <c r="C21357" s="2">
        <v>0.93758101851851849</v>
      </c>
    </row>
    <row r="21358" spans="1:3" x14ac:dyDescent="0.25">
      <c r="A21358" s="1" t="s">
        <v>422</v>
      </c>
      <c r="B21358" s="1">
        <v>111.006</v>
      </c>
      <c r="C21358" s="2">
        <v>0.93758101851851849</v>
      </c>
    </row>
    <row r="21359" spans="1:3" x14ac:dyDescent="0.25">
      <c r="A21359" s="1" t="s">
        <v>406</v>
      </c>
      <c r="B21359" s="1">
        <v>33.433100000000003</v>
      </c>
      <c r="C21359" s="2">
        <v>0.93755787037037042</v>
      </c>
    </row>
    <row r="21360" spans="1:3" x14ac:dyDescent="0.25">
      <c r="A21360" s="1" t="s">
        <v>401</v>
      </c>
      <c r="B21360" s="1">
        <v>111.4495</v>
      </c>
      <c r="C21360" s="2">
        <v>0.93758101851851849</v>
      </c>
    </row>
    <row r="21361" spans="1:3" x14ac:dyDescent="0.25">
      <c r="A21361" s="1" t="s">
        <v>170</v>
      </c>
      <c r="B21361" s="1">
        <v>112.04340000000001</v>
      </c>
      <c r="C21361" s="2">
        <v>0.93758101851851849</v>
      </c>
    </row>
    <row r="21362" spans="1:3" x14ac:dyDescent="0.25">
      <c r="A21362" s="1" t="s">
        <v>232</v>
      </c>
      <c r="B21362" s="1">
        <v>112.32259999999999</v>
      </c>
      <c r="C21362" s="2">
        <v>0.93758101851851849</v>
      </c>
    </row>
    <row r="21363" spans="1:3" x14ac:dyDescent="0.25">
      <c r="A21363" s="1" t="s">
        <v>155</v>
      </c>
      <c r="B21363" s="1">
        <v>112.5048</v>
      </c>
      <c r="C21363" s="2">
        <v>0.93758101851851849</v>
      </c>
    </row>
    <row r="21364" spans="1:3" x14ac:dyDescent="0.25">
      <c r="A21364" s="1" t="s">
        <v>312</v>
      </c>
      <c r="B21364" s="1">
        <v>112.71339999999999</v>
      </c>
      <c r="C21364" s="2">
        <v>0.93758101851851849</v>
      </c>
    </row>
    <row r="21365" spans="1:3" x14ac:dyDescent="0.25">
      <c r="A21365" s="1" t="s">
        <v>239</v>
      </c>
      <c r="B21365" s="1">
        <v>112.9803</v>
      </c>
      <c r="C21365" s="2">
        <v>0.93758101851851849</v>
      </c>
    </row>
    <row r="21366" spans="1:3" x14ac:dyDescent="0.25">
      <c r="A21366" s="1" t="s">
        <v>117</v>
      </c>
      <c r="B21366" s="1">
        <v>113.1794</v>
      </c>
      <c r="C21366" s="2">
        <v>0.93758101851851849</v>
      </c>
    </row>
    <row r="21367" spans="1:3" x14ac:dyDescent="0.25">
      <c r="A21367" s="1" t="s">
        <v>328</v>
      </c>
      <c r="B21367" s="1">
        <v>113.556</v>
      </c>
      <c r="C21367" s="2">
        <v>0.93758101851851849</v>
      </c>
    </row>
    <row r="21368" spans="1:3" x14ac:dyDescent="0.25">
      <c r="A21368" s="1" t="s">
        <v>433</v>
      </c>
      <c r="B21368" s="1">
        <v>113.62690000000001</v>
      </c>
      <c r="C21368" s="2">
        <v>0.93758101851851849</v>
      </c>
    </row>
    <row r="21369" spans="1:3" x14ac:dyDescent="0.25">
      <c r="A21369" s="1" t="s">
        <v>351</v>
      </c>
      <c r="B21369" s="1">
        <v>113.895</v>
      </c>
      <c r="C21369" s="2">
        <v>0.93758101851851849</v>
      </c>
    </row>
    <row r="21370" spans="1:3" x14ac:dyDescent="0.25">
      <c r="A21370" s="1" t="s">
        <v>229</v>
      </c>
      <c r="B21370" s="1">
        <v>114.0753</v>
      </c>
      <c r="C21370" s="2">
        <v>0.93758101851851849</v>
      </c>
    </row>
    <row r="21371" spans="1:3" x14ac:dyDescent="0.25">
      <c r="A21371" s="1" t="s">
        <v>310</v>
      </c>
      <c r="B21371" s="1">
        <v>114.4224</v>
      </c>
      <c r="C21371" s="2">
        <v>0.93758101851851849</v>
      </c>
    </row>
    <row r="21372" spans="1:3" x14ac:dyDescent="0.25">
      <c r="A21372" s="1" t="s">
        <v>179</v>
      </c>
      <c r="B21372" s="1">
        <v>114.732</v>
      </c>
      <c r="C21372" s="2">
        <v>0.93758101851851849</v>
      </c>
    </row>
    <row r="21373" spans="1:3" x14ac:dyDescent="0.25">
      <c r="A21373" s="1" t="s">
        <v>172</v>
      </c>
      <c r="B21373" s="1">
        <v>115.1675</v>
      </c>
      <c r="C21373" s="2">
        <v>0.93758101851851849</v>
      </c>
    </row>
    <row r="21374" spans="1:3" x14ac:dyDescent="0.25">
      <c r="A21374" s="1" t="s">
        <v>191</v>
      </c>
      <c r="B21374" s="1">
        <v>111.6711</v>
      </c>
      <c r="C21374" s="2">
        <v>0.93758101851851849</v>
      </c>
    </row>
    <row r="21375" spans="1:3" x14ac:dyDescent="0.25">
      <c r="A21375" s="1" t="s">
        <v>351</v>
      </c>
      <c r="B21375" s="1">
        <v>110.21080000000001</v>
      </c>
      <c r="C21375" s="2">
        <v>0.93753472222222223</v>
      </c>
    </row>
    <row r="21376" spans="1:3" x14ac:dyDescent="0.25">
      <c r="A21376" s="1" t="s">
        <v>368</v>
      </c>
      <c r="B21376" s="1">
        <v>33.434199999999997</v>
      </c>
      <c r="C21376" s="2">
        <v>0.93755787037037042</v>
      </c>
    </row>
    <row r="21377" spans="1:3" x14ac:dyDescent="0.25">
      <c r="A21377" s="1" t="s">
        <v>448</v>
      </c>
      <c r="B21377" s="1">
        <v>32.635899999999999</v>
      </c>
      <c r="C21377" s="2">
        <v>0.93755787037037042</v>
      </c>
    </row>
    <row r="21378" spans="1:3" x14ac:dyDescent="0.25">
      <c r="A21378" s="1" t="s">
        <v>132</v>
      </c>
      <c r="B21378" s="1">
        <v>119.1374</v>
      </c>
      <c r="C21378" s="2">
        <v>0.93753472222222223</v>
      </c>
    </row>
    <row r="21379" spans="1:3" x14ac:dyDescent="0.25">
      <c r="A21379" s="1" t="s">
        <v>286</v>
      </c>
      <c r="B21379" s="1">
        <v>119.3608</v>
      </c>
      <c r="C21379" s="2">
        <v>0.93753472222222223</v>
      </c>
    </row>
    <row r="21380" spans="1:3" x14ac:dyDescent="0.25">
      <c r="A21380" s="1" t="s">
        <v>366</v>
      </c>
      <c r="B21380" s="1">
        <v>119.56529999999999</v>
      </c>
      <c r="C21380" s="2">
        <v>0.93753472222222223</v>
      </c>
    </row>
    <row r="21381" spans="1:3" x14ac:dyDescent="0.25">
      <c r="A21381" s="1" t="s">
        <v>256</v>
      </c>
      <c r="B21381" s="1">
        <v>119.8623</v>
      </c>
      <c r="C21381" s="2">
        <v>0.93753472222222223</v>
      </c>
    </row>
    <row r="21382" spans="1:3" x14ac:dyDescent="0.25">
      <c r="A21382" s="1" t="s">
        <v>204</v>
      </c>
      <c r="B21382" s="1">
        <v>120.18600000000001</v>
      </c>
      <c r="C21382" s="2">
        <v>0.93753472222222223</v>
      </c>
    </row>
    <row r="21383" spans="1:3" x14ac:dyDescent="0.25">
      <c r="A21383" s="1" t="s">
        <v>119</v>
      </c>
      <c r="B21383" s="1">
        <v>120.4572</v>
      </c>
      <c r="C21383" s="2">
        <v>0.93753472222222223</v>
      </c>
    </row>
    <row r="21384" spans="1:3" x14ac:dyDescent="0.25">
      <c r="A21384" s="1" t="s">
        <v>134</v>
      </c>
      <c r="B21384" s="1">
        <v>120.6735</v>
      </c>
      <c r="C21384" s="2">
        <v>0.93753472222222223</v>
      </c>
    </row>
    <row r="21385" spans="1:3" x14ac:dyDescent="0.25">
      <c r="A21385" s="1" t="s">
        <v>295</v>
      </c>
      <c r="B21385" s="1">
        <v>120.9079</v>
      </c>
      <c r="C21385" s="2">
        <v>0.93753472222222223</v>
      </c>
    </row>
    <row r="21386" spans="1:3" x14ac:dyDescent="0.25">
      <c r="A21386" s="1" t="s">
        <v>356</v>
      </c>
      <c r="B21386" s="1">
        <v>121.1613</v>
      </c>
      <c r="C21386" s="2">
        <v>0.93753472222222223</v>
      </c>
    </row>
    <row r="21387" spans="1:3" x14ac:dyDescent="0.25">
      <c r="A21387" s="1" t="s">
        <v>278</v>
      </c>
      <c r="B21387" s="1">
        <v>121.66030000000001</v>
      </c>
      <c r="C21387" s="2">
        <v>0.93753472222222223</v>
      </c>
    </row>
    <row r="21388" spans="1:3" x14ac:dyDescent="0.25">
      <c r="A21388" s="1" t="s">
        <v>314</v>
      </c>
      <c r="B21388" s="1">
        <v>121.9064</v>
      </c>
      <c r="C21388" s="2">
        <v>0.93753472222222223</v>
      </c>
    </row>
    <row r="21389" spans="1:3" x14ac:dyDescent="0.25">
      <c r="A21389" s="1" t="s">
        <v>448</v>
      </c>
      <c r="B21389" s="1">
        <v>122.4504</v>
      </c>
      <c r="C21389" s="2">
        <v>0.93753472222222223</v>
      </c>
    </row>
    <row r="21390" spans="1:3" x14ac:dyDescent="0.25">
      <c r="A21390" s="1" t="s">
        <v>162</v>
      </c>
      <c r="B21390" s="1">
        <v>122.7317</v>
      </c>
      <c r="C21390" s="2">
        <v>0.93753472222222223</v>
      </c>
    </row>
    <row r="21391" spans="1:3" x14ac:dyDescent="0.25">
      <c r="A21391" s="1" t="s">
        <v>182</v>
      </c>
      <c r="B21391" s="1">
        <v>122.9515</v>
      </c>
      <c r="C21391" s="2">
        <v>0.93753472222222223</v>
      </c>
    </row>
    <row r="21392" spans="1:3" x14ac:dyDescent="0.25">
      <c r="A21392" s="1" t="s">
        <v>406</v>
      </c>
      <c r="B21392" s="1">
        <v>123.2355</v>
      </c>
      <c r="C21392" s="2">
        <v>0.93753472222222223</v>
      </c>
    </row>
    <row r="21393" spans="1:3" x14ac:dyDescent="0.25">
      <c r="A21393" s="1" t="s">
        <v>138</v>
      </c>
      <c r="B21393" s="1">
        <v>123.4879</v>
      </c>
      <c r="C21393" s="2">
        <v>0.93753472222222223</v>
      </c>
    </row>
    <row r="21394" spans="1:3" x14ac:dyDescent="0.25">
      <c r="A21394" s="1" t="s">
        <v>331</v>
      </c>
      <c r="B21394" s="1">
        <v>123.7328</v>
      </c>
      <c r="C21394" s="2">
        <v>0.93753472222222223</v>
      </c>
    </row>
    <row r="21395" spans="1:3" x14ac:dyDescent="0.25">
      <c r="A21395" s="1" t="s">
        <v>210</v>
      </c>
      <c r="B21395" s="1">
        <v>124.1716</v>
      </c>
      <c r="C21395" s="2">
        <v>0.93753472222222223</v>
      </c>
    </row>
    <row r="21396" spans="1:3" x14ac:dyDescent="0.25">
      <c r="A21396" s="1" t="s">
        <v>149</v>
      </c>
      <c r="B21396" s="1">
        <v>124.4408</v>
      </c>
      <c r="C21396" s="2">
        <v>0.93753472222222223</v>
      </c>
    </row>
    <row r="21397" spans="1:3" x14ac:dyDescent="0.25">
      <c r="A21397" s="1" t="s">
        <v>656</v>
      </c>
      <c r="B21397" s="1">
        <v>124.7567</v>
      </c>
      <c r="C21397" s="2">
        <v>0.93753472222222223</v>
      </c>
    </row>
    <row r="21398" spans="1:3" x14ac:dyDescent="0.25">
      <c r="A21398" s="1" t="s">
        <v>185</v>
      </c>
      <c r="B21398" s="1">
        <v>125.0681</v>
      </c>
      <c r="C21398" s="2">
        <v>0.93753472222222223</v>
      </c>
    </row>
    <row r="21399" spans="1:3" x14ac:dyDescent="0.25">
      <c r="A21399" s="1" t="s">
        <v>151</v>
      </c>
      <c r="B21399" s="1">
        <v>125.328</v>
      </c>
      <c r="C21399" s="2">
        <v>0.93753472222222223</v>
      </c>
    </row>
    <row r="21400" spans="1:3" x14ac:dyDescent="0.25">
      <c r="A21400" s="1" t="s">
        <v>189</v>
      </c>
      <c r="B21400" s="1">
        <v>125.59529999999999</v>
      </c>
      <c r="C21400" s="2">
        <v>0.93753472222222223</v>
      </c>
    </row>
    <row r="21401" spans="1:3" x14ac:dyDescent="0.25">
      <c r="A21401" s="1" t="s">
        <v>274</v>
      </c>
      <c r="B21401" s="1">
        <v>125.8994</v>
      </c>
      <c r="C21401" s="2">
        <v>0.93753472222222223</v>
      </c>
    </row>
    <row r="21402" spans="1:3" x14ac:dyDescent="0.25">
      <c r="A21402" s="1" t="s">
        <v>353</v>
      </c>
      <c r="B21402" s="1">
        <v>126.1251</v>
      </c>
      <c r="C21402" s="2">
        <v>0.93753472222222223</v>
      </c>
    </row>
    <row r="21403" spans="1:3" x14ac:dyDescent="0.25">
      <c r="A21403" s="1" t="s">
        <v>201</v>
      </c>
      <c r="B21403" s="1">
        <v>126.45399999999999</v>
      </c>
      <c r="C21403" s="2">
        <v>0.93753472222222223</v>
      </c>
    </row>
    <row r="21404" spans="1:3" x14ac:dyDescent="0.25">
      <c r="A21404" s="1" t="s">
        <v>194</v>
      </c>
      <c r="B21404" s="1">
        <v>126.7332</v>
      </c>
      <c r="C21404" s="2">
        <v>0.93753472222222223</v>
      </c>
    </row>
    <row r="21405" spans="1:3" x14ac:dyDescent="0.25">
      <c r="A21405" s="1" t="s">
        <v>115</v>
      </c>
      <c r="B21405" s="1">
        <v>118.90560000000001</v>
      </c>
      <c r="C21405" s="2">
        <v>0.93753472222222223</v>
      </c>
    </row>
    <row r="21406" spans="1:3" x14ac:dyDescent="0.25">
      <c r="A21406" s="1" t="s">
        <v>242</v>
      </c>
      <c r="B21406" s="1">
        <v>127.0939</v>
      </c>
      <c r="C21406" s="2">
        <v>0.93753472222222223</v>
      </c>
    </row>
    <row r="21407" spans="1:3" x14ac:dyDescent="0.25">
      <c r="A21407" s="1" t="s">
        <v>244</v>
      </c>
      <c r="B21407" s="1">
        <v>118.3064</v>
      </c>
      <c r="C21407" s="2">
        <v>0.93753472222222223</v>
      </c>
    </row>
    <row r="21408" spans="1:3" x14ac:dyDescent="0.25">
      <c r="A21408" s="1" t="s">
        <v>212</v>
      </c>
      <c r="B21408" s="1">
        <v>117.8935</v>
      </c>
      <c r="C21408" s="2">
        <v>0.93753472222222223</v>
      </c>
    </row>
    <row r="21409" spans="1:3" x14ac:dyDescent="0.25">
      <c r="A21409" s="1" t="s">
        <v>179</v>
      </c>
      <c r="B21409" s="1">
        <v>110.7465</v>
      </c>
      <c r="C21409" s="2">
        <v>0.93753472222222223</v>
      </c>
    </row>
    <row r="21410" spans="1:3" x14ac:dyDescent="0.25">
      <c r="A21410" s="1" t="s">
        <v>360</v>
      </c>
      <c r="B21410" s="1">
        <v>111.1088</v>
      </c>
      <c r="C21410" s="2">
        <v>0.93753472222222223</v>
      </c>
    </row>
    <row r="21411" spans="1:3" x14ac:dyDescent="0.25">
      <c r="A21411" s="1" t="s">
        <v>302</v>
      </c>
      <c r="B21411" s="1">
        <v>111.18089999999999</v>
      </c>
      <c r="C21411" s="2">
        <v>0.93753472222222223</v>
      </c>
    </row>
    <row r="21412" spans="1:3" x14ac:dyDescent="0.25">
      <c r="A21412" s="1" t="s">
        <v>348</v>
      </c>
      <c r="B21412" s="1">
        <v>111.45659999999999</v>
      </c>
      <c r="C21412" s="2">
        <v>0.93753472222222223</v>
      </c>
    </row>
    <row r="21413" spans="1:3" x14ac:dyDescent="0.25">
      <c r="A21413" s="1" t="s">
        <v>401</v>
      </c>
      <c r="B21413" s="1">
        <v>111.6461</v>
      </c>
      <c r="C21413" s="2">
        <v>0.93753472222222223</v>
      </c>
    </row>
    <row r="21414" spans="1:3" x14ac:dyDescent="0.25">
      <c r="A21414" s="1" t="s">
        <v>111</v>
      </c>
      <c r="B21414" s="1">
        <v>111.85680000000001</v>
      </c>
      <c r="C21414" s="2">
        <v>0.93753472222222223</v>
      </c>
    </row>
    <row r="21415" spans="1:3" x14ac:dyDescent="0.25">
      <c r="A21415" s="1" t="s">
        <v>310</v>
      </c>
      <c r="B21415" s="1">
        <v>112.0971</v>
      </c>
      <c r="C21415" s="2">
        <v>0.93753472222222223</v>
      </c>
    </row>
    <row r="21416" spans="1:3" x14ac:dyDescent="0.25">
      <c r="A21416" s="1" t="s">
        <v>374</v>
      </c>
      <c r="B21416" s="1">
        <v>112.2886</v>
      </c>
      <c r="C21416" s="2">
        <v>0.93753472222222223</v>
      </c>
    </row>
    <row r="21417" spans="1:3" x14ac:dyDescent="0.25">
      <c r="A21417" s="1" t="s">
        <v>223</v>
      </c>
      <c r="B21417" s="1">
        <v>112.5791</v>
      </c>
      <c r="C21417" s="2">
        <v>0.93753472222222223</v>
      </c>
    </row>
    <row r="21418" spans="1:3" x14ac:dyDescent="0.25">
      <c r="A21418" s="1" t="s">
        <v>276</v>
      </c>
      <c r="B21418" s="1">
        <v>112.7715</v>
      </c>
      <c r="C21418" s="2">
        <v>0.93753472222222223</v>
      </c>
    </row>
    <row r="21419" spans="1:3" x14ac:dyDescent="0.25">
      <c r="A21419" s="1" t="s">
        <v>328</v>
      </c>
      <c r="B21419" s="1">
        <v>113.1395</v>
      </c>
      <c r="C21419" s="2">
        <v>0.93753472222222223</v>
      </c>
    </row>
    <row r="21420" spans="1:3" x14ac:dyDescent="0.25">
      <c r="A21420" s="1" t="s">
        <v>145</v>
      </c>
      <c r="B21420" s="1">
        <v>113.46040000000001</v>
      </c>
      <c r="C21420" s="2">
        <v>0.93753472222222223</v>
      </c>
    </row>
    <row r="21421" spans="1:3" x14ac:dyDescent="0.25">
      <c r="A21421" s="1" t="s">
        <v>191</v>
      </c>
      <c r="B21421" s="1">
        <v>113.56789999999999</v>
      </c>
      <c r="C21421" s="2">
        <v>0.93753472222222223</v>
      </c>
    </row>
    <row r="21422" spans="1:3" x14ac:dyDescent="0.25">
      <c r="A21422" s="1" t="s">
        <v>298</v>
      </c>
      <c r="B21422" s="1">
        <v>113.70229999999999</v>
      </c>
      <c r="C21422" s="2">
        <v>0.93753472222222223</v>
      </c>
    </row>
    <row r="21423" spans="1:3" x14ac:dyDescent="0.25">
      <c r="A21423" s="1" t="s">
        <v>121</v>
      </c>
      <c r="B21423" s="1">
        <v>113.8687</v>
      </c>
      <c r="C21423" s="2">
        <v>0.93753472222222223</v>
      </c>
    </row>
    <row r="21424" spans="1:3" x14ac:dyDescent="0.25">
      <c r="A21424" s="1" t="s">
        <v>252</v>
      </c>
      <c r="B21424" s="1">
        <v>114.1456</v>
      </c>
      <c r="C21424" s="2">
        <v>0.93753472222222223</v>
      </c>
    </row>
    <row r="21425" spans="1:3" x14ac:dyDescent="0.25">
      <c r="A21425" s="1" t="s">
        <v>422</v>
      </c>
      <c r="B21425" s="1">
        <v>114.2544</v>
      </c>
      <c r="C21425" s="2">
        <v>0.93753472222222223</v>
      </c>
    </row>
    <row r="21426" spans="1:3" x14ac:dyDescent="0.25">
      <c r="A21426" s="1" t="s">
        <v>172</v>
      </c>
      <c r="B21426" s="1">
        <v>114.4789</v>
      </c>
      <c r="C21426" s="2">
        <v>0.93753472222222223</v>
      </c>
    </row>
    <row r="21427" spans="1:3" x14ac:dyDescent="0.25">
      <c r="A21427" s="1" t="s">
        <v>196</v>
      </c>
      <c r="B21427" s="1">
        <v>114.71939999999999</v>
      </c>
      <c r="C21427" s="2">
        <v>0.93753472222222223</v>
      </c>
    </row>
    <row r="21428" spans="1:3" x14ac:dyDescent="0.25">
      <c r="A21428" s="1" t="s">
        <v>239</v>
      </c>
      <c r="B21428" s="1">
        <v>114.8878</v>
      </c>
      <c r="C21428" s="2">
        <v>0.93753472222222223</v>
      </c>
    </row>
    <row r="21429" spans="1:3" x14ac:dyDescent="0.25">
      <c r="A21429" s="1" t="s">
        <v>261</v>
      </c>
      <c r="B21429" s="1">
        <v>115.13979999999999</v>
      </c>
      <c r="C21429" s="2">
        <v>0.93753472222222223</v>
      </c>
    </row>
    <row r="21430" spans="1:3" x14ac:dyDescent="0.25">
      <c r="A21430" s="1" t="s">
        <v>126</v>
      </c>
      <c r="B21430" s="1">
        <v>115.5496</v>
      </c>
      <c r="C21430" s="2">
        <v>0.93753472222222223</v>
      </c>
    </row>
    <row r="21431" spans="1:3" x14ac:dyDescent="0.25">
      <c r="A21431" s="1" t="s">
        <v>130</v>
      </c>
      <c r="B21431" s="1">
        <v>115.77290000000001</v>
      </c>
      <c r="C21431" s="2">
        <v>0.93753472222222223</v>
      </c>
    </row>
    <row r="21432" spans="1:3" x14ac:dyDescent="0.25">
      <c r="A21432" s="1" t="s">
        <v>229</v>
      </c>
      <c r="B21432" s="1">
        <v>116.3569</v>
      </c>
      <c r="C21432" s="2">
        <v>0.93753472222222223</v>
      </c>
    </row>
    <row r="21433" spans="1:3" x14ac:dyDescent="0.25">
      <c r="A21433" s="1" t="s">
        <v>318</v>
      </c>
      <c r="B21433" s="1">
        <v>116.84569999999999</v>
      </c>
      <c r="C21433" s="2">
        <v>0.93753472222222223</v>
      </c>
    </row>
    <row r="21434" spans="1:3" x14ac:dyDescent="0.25">
      <c r="A21434" s="1" t="s">
        <v>393</v>
      </c>
      <c r="B21434" s="1">
        <v>117.063</v>
      </c>
      <c r="C21434" s="2">
        <v>0.93753472222222223</v>
      </c>
    </row>
    <row r="21435" spans="1:3" x14ac:dyDescent="0.25">
      <c r="A21435" s="1" t="s">
        <v>232</v>
      </c>
      <c r="B21435" s="1">
        <v>117.59350000000001</v>
      </c>
      <c r="C21435" s="2">
        <v>0.93753472222222223</v>
      </c>
    </row>
    <row r="21436" spans="1:3" x14ac:dyDescent="0.25">
      <c r="A21436" s="1" t="s">
        <v>368</v>
      </c>
      <c r="B21436" s="1">
        <v>118.1031</v>
      </c>
      <c r="C21436" s="2">
        <v>0.93753472222222223</v>
      </c>
    </row>
    <row r="21437" spans="1:3" x14ac:dyDescent="0.25">
      <c r="A21437" s="1" t="s">
        <v>153</v>
      </c>
      <c r="B21437" s="1">
        <v>127.24420000000001</v>
      </c>
      <c r="C21437" s="2">
        <v>0.93753472222222223</v>
      </c>
    </row>
    <row r="21438" spans="1:3" x14ac:dyDescent="0.25">
      <c r="A21438" s="1" t="s">
        <v>199</v>
      </c>
      <c r="B21438" s="1">
        <v>127.5468</v>
      </c>
      <c r="C21438" s="2">
        <v>0.93753472222222223</v>
      </c>
    </row>
    <row r="21439" spans="1:3" x14ac:dyDescent="0.25">
      <c r="A21439" s="1" t="s">
        <v>237</v>
      </c>
      <c r="B21439" s="1">
        <v>127.98</v>
      </c>
      <c r="C21439" s="2">
        <v>0.93753472222222223</v>
      </c>
    </row>
    <row r="21440" spans="1:3" x14ac:dyDescent="0.25">
      <c r="A21440" s="1" t="s">
        <v>239</v>
      </c>
      <c r="B21440" s="1">
        <v>21.199200000000001</v>
      </c>
      <c r="C21440" s="2">
        <v>0.93755787037037042</v>
      </c>
    </row>
    <row r="21441" spans="1:3" x14ac:dyDescent="0.25">
      <c r="A21441" s="1" t="s">
        <v>328</v>
      </c>
      <c r="B21441" s="1">
        <v>21.421800000000001</v>
      </c>
      <c r="C21441" s="2">
        <v>0.93755787037037042</v>
      </c>
    </row>
    <row r="21442" spans="1:3" x14ac:dyDescent="0.25">
      <c r="A21442" s="1" t="s">
        <v>422</v>
      </c>
      <c r="B21442" s="1">
        <v>21.932099999999998</v>
      </c>
      <c r="C21442" s="2">
        <v>0.93755787037037042</v>
      </c>
    </row>
    <row r="21443" spans="1:3" x14ac:dyDescent="0.25">
      <c r="A21443" s="1" t="s">
        <v>433</v>
      </c>
      <c r="B21443" s="1">
        <v>22.640499999999999</v>
      </c>
      <c r="C21443" s="2">
        <v>0.93755787037037042</v>
      </c>
    </row>
    <row r="21444" spans="1:3" x14ac:dyDescent="0.25">
      <c r="A21444" s="1" t="s">
        <v>159</v>
      </c>
      <c r="B21444" s="1">
        <v>23.0748</v>
      </c>
      <c r="C21444" s="2">
        <v>0.93755787037037042</v>
      </c>
    </row>
    <row r="21445" spans="1:3" x14ac:dyDescent="0.25">
      <c r="A21445" s="1" t="s">
        <v>280</v>
      </c>
      <c r="B21445" s="1">
        <v>23.442599999999999</v>
      </c>
      <c r="C21445" s="2">
        <v>0.93755787037037042</v>
      </c>
    </row>
    <row r="21446" spans="1:3" x14ac:dyDescent="0.25">
      <c r="A21446" s="1" t="s">
        <v>229</v>
      </c>
      <c r="B21446" s="1">
        <v>23.835699999999999</v>
      </c>
      <c r="C21446" s="2">
        <v>0.93755787037037042</v>
      </c>
    </row>
    <row r="21447" spans="1:3" x14ac:dyDescent="0.25">
      <c r="A21447" s="1" t="s">
        <v>179</v>
      </c>
      <c r="B21447" s="1">
        <v>24.187000000000001</v>
      </c>
      <c r="C21447" s="2">
        <v>0.93755787037037042</v>
      </c>
    </row>
    <row r="21448" spans="1:3" x14ac:dyDescent="0.25">
      <c r="A21448" s="1" t="s">
        <v>168</v>
      </c>
      <c r="B21448" s="1">
        <v>24.529399999999999</v>
      </c>
      <c r="C21448" s="2">
        <v>0.93755787037037042</v>
      </c>
    </row>
    <row r="21449" spans="1:3" x14ac:dyDescent="0.25">
      <c r="A21449" s="1" t="s">
        <v>351</v>
      </c>
      <c r="B21449" s="1">
        <v>24.9438</v>
      </c>
      <c r="C21449" s="2">
        <v>0.93755787037037042</v>
      </c>
    </row>
    <row r="21450" spans="1:3" x14ac:dyDescent="0.25">
      <c r="A21450" s="1" t="s">
        <v>201</v>
      </c>
      <c r="B21450" s="1">
        <v>25.375399999999999</v>
      </c>
      <c r="C21450" s="2">
        <v>0.93755787037037042</v>
      </c>
    </row>
    <row r="21451" spans="1:3" x14ac:dyDescent="0.25">
      <c r="A21451" s="1" t="s">
        <v>130</v>
      </c>
      <c r="B21451" s="1">
        <v>25.813300000000002</v>
      </c>
      <c r="C21451" s="2">
        <v>0.93755787037037042</v>
      </c>
    </row>
    <row r="21452" spans="1:3" x14ac:dyDescent="0.25">
      <c r="A21452" s="1" t="s">
        <v>140</v>
      </c>
      <c r="B21452" s="1">
        <v>26.252600000000001</v>
      </c>
      <c r="C21452" s="2">
        <v>0.93755787037037042</v>
      </c>
    </row>
    <row r="21453" spans="1:3" x14ac:dyDescent="0.25">
      <c r="A21453" s="1" t="s">
        <v>242</v>
      </c>
      <c r="B21453" s="1">
        <v>26.666699999999999</v>
      </c>
      <c r="C21453" s="2">
        <v>0.93755787037037042</v>
      </c>
    </row>
    <row r="21454" spans="1:3" x14ac:dyDescent="0.25">
      <c r="A21454" s="1" t="s">
        <v>111</v>
      </c>
      <c r="B21454" s="1">
        <v>27.0671</v>
      </c>
      <c r="C21454" s="2">
        <v>0.93755787037037042</v>
      </c>
    </row>
    <row r="21455" spans="1:3" x14ac:dyDescent="0.25">
      <c r="A21455" s="1" t="s">
        <v>274</v>
      </c>
      <c r="B21455" s="1">
        <v>27.515599999999999</v>
      </c>
      <c r="C21455" s="2">
        <v>0.93755787037037042</v>
      </c>
    </row>
    <row r="21456" spans="1:3" x14ac:dyDescent="0.25">
      <c r="A21456" s="1" t="s">
        <v>153</v>
      </c>
      <c r="B21456" s="1">
        <v>27.926600000000001</v>
      </c>
      <c r="C21456" s="2">
        <v>0.93755787037037042</v>
      </c>
    </row>
    <row r="21457" spans="1:3" x14ac:dyDescent="0.25">
      <c r="A21457" s="1" t="s">
        <v>189</v>
      </c>
      <c r="B21457" s="1">
        <v>28.248200000000001</v>
      </c>
      <c r="C21457" s="2">
        <v>0.93755787037037042</v>
      </c>
    </row>
    <row r="21458" spans="1:3" x14ac:dyDescent="0.25">
      <c r="A21458" s="1" t="s">
        <v>252</v>
      </c>
      <c r="B21458" s="1">
        <v>28.624099999999999</v>
      </c>
      <c r="C21458" s="2">
        <v>0.93755787037037042</v>
      </c>
    </row>
    <row r="21459" spans="1:3" x14ac:dyDescent="0.25">
      <c r="A21459" s="1" t="s">
        <v>261</v>
      </c>
      <c r="B21459" s="1">
        <v>29.179099999999998</v>
      </c>
      <c r="C21459" s="2">
        <v>0.93755787037037042</v>
      </c>
    </row>
    <row r="21460" spans="1:3" x14ac:dyDescent="0.25">
      <c r="A21460" s="1" t="s">
        <v>318</v>
      </c>
      <c r="B21460" s="1">
        <v>29.504300000000001</v>
      </c>
      <c r="C21460" s="2">
        <v>0.93755787037037042</v>
      </c>
    </row>
    <row r="21461" spans="1:3" x14ac:dyDescent="0.25">
      <c r="A21461" s="1" t="s">
        <v>151</v>
      </c>
      <c r="B21461" s="1">
        <v>29.812799999999999</v>
      </c>
      <c r="C21461" s="2">
        <v>0.93755787037037042</v>
      </c>
    </row>
    <row r="21462" spans="1:3" x14ac:dyDescent="0.25">
      <c r="A21462" s="1" t="s">
        <v>157</v>
      </c>
      <c r="B21462" s="1">
        <v>30.510999999999999</v>
      </c>
      <c r="C21462" s="2">
        <v>0.93755787037037042</v>
      </c>
    </row>
    <row r="21463" spans="1:3" x14ac:dyDescent="0.25">
      <c r="A21463" s="1" t="s">
        <v>204</v>
      </c>
      <c r="B21463" s="1">
        <v>31.164899999999999</v>
      </c>
      <c r="C21463" s="2">
        <v>0.93755787037037042</v>
      </c>
    </row>
    <row r="21464" spans="1:3" x14ac:dyDescent="0.25">
      <c r="A21464" s="1" t="s">
        <v>172</v>
      </c>
      <c r="B21464" s="1">
        <v>31.402999999999999</v>
      </c>
      <c r="C21464" s="2">
        <v>0.93755787037037042</v>
      </c>
    </row>
    <row r="21465" spans="1:3" x14ac:dyDescent="0.25">
      <c r="A21465" s="1" t="s">
        <v>256</v>
      </c>
      <c r="B21465" s="1">
        <v>32.237499999999997</v>
      </c>
      <c r="C21465" s="2">
        <v>0.93755787037037042</v>
      </c>
    </row>
    <row r="21466" spans="1:3" x14ac:dyDescent="0.25">
      <c r="A21466" s="1" t="s">
        <v>217</v>
      </c>
      <c r="B21466" s="1">
        <v>32.3386</v>
      </c>
      <c r="C21466" s="2">
        <v>0.93755787037037042</v>
      </c>
    </row>
    <row r="21467" spans="1:3" x14ac:dyDescent="0.25">
      <c r="A21467" s="1" t="s">
        <v>374</v>
      </c>
      <c r="B21467" s="1">
        <v>21.199200000000001</v>
      </c>
      <c r="C21467" s="2">
        <v>0.93755787037037042</v>
      </c>
    </row>
    <row r="21468" spans="1:3" x14ac:dyDescent="0.25">
      <c r="A21468" s="1" t="s">
        <v>401</v>
      </c>
      <c r="B21468" s="1">
        <v>20.560300000000002</v>
      </c>
      <c r="C21468" s="2">
        <v>0.93755787037037042</v>
      </c>
    </row>
    <row r="21469" spans="1:3" x14ac:dyDescent="0.25">
      <c r="A21469" s="1" t="s">
        <v>232</v>
      </c>
      <c r="B21469" s="1">
        <v>19.862100000000002</v>
      </c>
      <c r="C21469" s="2">
        <v>0.93755787037037042</v>
      </c>
    </row>
    <row r="21470" spans="1:3" x14ac:dyDescent="0.25">
      <c r="A21470" s="1" t="s">
        <v>360</v>
      </c>
      <c r="B21470" s="1">
        <v>19.5395</v>
      </c>
      <c r="C21470" s="2">
        <v>0.93755787037037042</v>
      </c>
    </row>
    <row r="21471" spans="1:3" x14ac:dyDescent="0.25">
      <c r="A21471" s="1" t="s">
        <v>613</v>
      </c>
      <c r="B21471" s="1">
        <v>128.23560000000001</v>
      </c>
      <c r="C21471" s="2">
        <v>0.93753472222222223</v>
      </c>
    </row>
    <row r="21472" spans="1:3" x14ac:dyDescent="0.25">
      <c r="A21472" s="1" t="s">
        <v>289</v>
      </c>
      <c r="B21472" s="1">
        <v>128.5205</v>
      </c>
      <c r="C21472" s="2">
        <v>0.93753472222222223</v>
      </c>
    </row>
    <row r="21473" spans="1:3" x14ac:dyDescent="0.25">
      <c r="A21473" s="1" t="s">
        <v>136</v>
      </c>
      <c r="B21473" s="1">
        <v>128.815</v>
      </c>
      <c r="C21473" s="2">
        <v>0.93753472222222223</v>
      </c>
    </row>
    <row r="21474" spans="1:3" x14ac:dyDescent="0.25">
      <c r="A21474" s="1" t="s">
        <v>225</v>
      </c>
      <c r="B21474" s="1">
        <v>129.1104</v>
      </c>
      <c r="C21474" s="2">
        <v>0.93753472222222223</v>
      </c>
    </row>
    <row r="21475" spans="1:3" x14ac:dyDescent="0.25">
      <c r="A21475" s="1" t="s">
        <v>170</v>
      </c>
      <c r="B21475" s="1">
        <v>129.28210000000001</v>
      </c>
      <c r="C21475" s="2">
        <v>0.93753472222222223</v>
      </c>
    </row>
    <row r="21476" spans="1:3" x14ac:dyDescent="0.25">
      <c r="A21476" s="1" t="s">
        <v>419</v>
      </c>
      <c r="B21476" s="1">
        <v>129.83879999999999</v>
      </c>
      <c r="C21476" s="2">
        <v>0.93753472222222223</v>
      </c>
    </row>
    <row r="21477" spans="1:3" x14ac:dyDescent="0.25">
      <c r="A21477" s="1" t="s">
        <v>117</v>
      </c>
      <c r="B21477" s="1">
        <v>130.08709999999999</v>
      </c>
      <c r="C21477" s="2">
        <v>0.93753472222222223</v>
      </c>
    </row>
    <row r="21478" spans="1:3" x14ac:dyDescent="0.25">
      <c r="A21478" s="1" t="s">
        <v>177</v>
      </c>
      <c r="B21478" s="1">
        <v>130.803</v>
      </c>
      <c r="C21478" s="2">
        <v>0.93753472222222223</v>
      </c>
    </row>
    <row r="21479" spans="1:3" x14ac:dyDescent="0.25">
      <c r="A21479" s="1" t="s">
        <v>412</v>
      </c>
      <c r="B21479" s="1">
        <v>131.26</v>
      </c>
      <c r="C21479" s="2">
        <v>0.93753472222222223</v>
      </c>
    </row>
    <row r="21480" spans="1:3" x14ac:dyDescent="0.25">
      <c r="A21480" s="1" t="s">
        <v>371</v>
      </c>
      <c r="B21480" s="1">
        <v>131.67699999999999</v>
      </c>
      <c r="C21480" s="2">
        <v>0.93753472222222223</v>
      </c>
    </row>
    <row r="21481" spans="1:3" x14ac:dyDescent="0.25">
      <c r="A21481" s="1" t="s">
        <v>468</v>
      </c>
      <c r="B21481" s="1">
        <v>132.06010000000001</v>
      </c>
      <c r="C21481" s="2">
        <v>0.93753472222222223</v>
      </c>
    </row>
    <row r="21482" spans="1:3" x14ac:dyDescent="0.25">
      <c r="A21482" s="1" t="s">
        <v>246</v>
      </c>
      <c r="B21482" s="1">
        <v>133.90360000000001</v>
      </c>
      <c r="C21482" s="2">
        <v>0.93753472222222223</v>
      </c>
    </row>
    <row r="21483" spans="1:3" x14ac:dyDescent="0.25">
      <c r="A21483" s="1" t="s">
        <v>312</v>
      </c>
      <c r="B21483" s="1">
        <v>134.34880000000001</v>
      </c>
      <c r="C21483" s="2">
        <v>0.93753472222222223</v>
      </c>
    </row>
    <row r="21484" spans="1:3" x14ac:dyDescent="0.25">
      <c r="A21484" s="1" t="s">
        <v>298</v>
      </c>
      <c r="B21484" s="1">
        <v>33.048200000000001</v>
      </c>
      <c r="C21484" s="2">
        <v>0.93755787037037042</v>
      </c>
    </row>
    <row r="21485" spans="1:3" x14ac:dyDescent="0.25">
      <c r="A21485" s="1" t="s">
        <v>155</v>
      </c>
      <c r="B21485" s="1">
        <v>135.422</v>
      </c>
      <c r="C21485" s="2">
        <v>0.93753472222222223</v>
      </c>
    </row>
    <row r="21486" spans="1:3" x14ac:dyDescent="0.25">
      <c r="A21486" s="1" t="s">
        <v>217</v>
      </c>
      <c r="B21486" s="1">
        <v>136.7687</v>
      </c>
      <c r="C21486" s="2">
        <v>0.93753472222222223</v>
      </c>
    </row>
    <row r="21487" spans="1:3" x14ac:dyDescent="0.25">
      <c r="A21487" s="1" t="s">
        <v>474</v>
      </c>
      <c r="B21487" s="1">
        <v>137.1052</v>
      </c>
      <c r="C21487" s="2">
        <v>0.93753472222222223</v>
      </c>
    </row>
    <row r="21488" spans="1:3" x14ac:dyDescent="0.25">
      <c r="A21488" s="1" t="s">
        <v>458</v>
      </c>
      <c r="B21488" s="1">
        <v>137.60310000000001</v>
      </c>
      <c r="C21488" s="2">
        <v>0.93753472222222223</v>
      </c>
    </row>
    <row r="21489" spans="1:3" x14ac:dyDescent="0.25">
      <c r="A21489" s="1" t="s">
        <v>272</v>
      </c>
      <c r="B21489" s="1">
        <v>137.90610000000001</v>
      </c>
      <c r="C21489" s="2">
        <v>0.93753472222222223</v>
      </c>
    </row>
    <row r="21490" spans="1:3" x14ac:dyDescent="0.25">
      <c r="A21490" s="1" t="s">
        <v>208</v>
      </c>
      <c r="B21490" s="1">
        <v>138.37620000000001</v>
      </c>
      <c r="C21490" s="2">
        <v>0.93753472222222223</v>
      </c>
    </row>
    <row r="21491" spans="1:3" x14ac:dyDescent="0.25">
      <c r="A21491" s="1" t="s">
        <v>164</v>
      </c>
      <c r="B21491" s="1">
        <v>138.95859999999999</v>
      </c>
      <c r="C21491" s="2">
        <v>0.93753472222222223</v>
      </c>
    </row>
    <row r="21492" spans="1:3" x14ac:dyDescent="0.25">
      <c r="A21492" s="1" t="s">
        <v>250</v>
      </c>
      <c r="B21492" s="1">
        <v>139.26679999999999</v>
      </c>
      <c r="C21492" s="2">
        <v>0.93753472222222223</v>
      </c>
    </row>
    <row r="21493" spans="1:3" x14ac:dyDescent="0.25">
      <c r="A21493" s="1" t="s">
        <v>113</v>
      </c>
      <c r="B21493" s="1">
        <v>140.11369999999999</v>
      </c>
      <c r="C21493" s="2">
        <v>0.93753472222222223</v>
      </c>
    </row>
    <row r="21494" spans="1:3" x14ac:dyDescent="0.25">
      <c r="A21494" s="1" t="s">
        <v>325</v>
      </c>
      <c r="B21494" s="1">
        <v>140.74680000000001</v>
      </c>
      <c r="C21494" s="2">
        <v>0.93753472222222223</v>
      </c>
    </row>
    <row r="21495" spans="1:3" x14ac:dyDescent="0.25">
      <c r="A21495" s="1" t="s">
        <v>191</v>
      </c>
      <c r="B21495" s="1">
        <v>15.811299999999999</v>
      </c>
      <c r="C21495" s="2">
        <v>0.93755787037037042</v>
      </c>
    </row>
    <row r="21496" spans="1:3" x14ac:dyDescent="0.25">
      <c r="A21496" s="1" t="s">
        <v>348</v>
      </c>
      <c r="B21496" s="1">
        <v>16.3506</v>
      </c>
      <c r="C21496" s="2">
        <v>0.93755787037037042</v>
      </c>
    </row>
    <row r="21497" spans="1:3" x14ac:dyDescent="0.25">
      <c r="A21497" s="1" t="s">
        <v>124</v>
      </c>
      <c r="B21497" s="1">
        <v>17.869299999999999</v>
      </c>
      <c r="C21497" s="2">
        <v>0.93755787037037042</v>
      </c>
    </row>
    <row r="21498" spans="1:3" x14ac:dyDescent="0.25">
      <c r="A21498" s="1" t="s">
        <v>170</v>
      </c>
      <c r="B21498" s="1">
        <v>19.5395</v>
      </c>
      <c r="C21498" s="2">
        <v>0.93755787037037042</v>
      </c>
    </row>
    <row r="21499" spans="1:3" x14ac:dyDescent="0.25">
      <c r="A21499" s="1" t="s">
        <v>142</v>
      </c>
      <c r="B21499" s="1">
        <v>135.8672</v>
      </c>
      <c r="C21499" s="2">
        <v>0.93753472222222223</v>
      </c>
    </row>
    <row r="21500" spans="1:3" x14ac:dyDescent="0.25">
      <c r="A21500" s="1" t="s">
        <v>225</v>
      </c>
      <c r="B21500" s="1">
        <v>121.60899999999999</v>
      </c>
      <c r="C21500" s="2">
        <v>0.93746527777777777</v>
      </c>
    </row>
    <row r="21501" spans="1:3" x14ac:dyDescent="0.25">
      <c r="A21501" s="1" t="s">
        <v>121</v>
      </c>
      <c r="B21501" s="1">
        <v>121.32559999999999</v>
      </c>
      <c r="C21501" s="2">
        <v>0.93746527777777777</v>
      </c>
    </row>
    <row r="21502" spans="1:3" x14ac:dyDescent="0.25">
      <c r="A21502" s="1" t="s">
        <v>244</v>
      </c>
      <c r="B21502" s="1">
        <v>120.816</v>
      </c>
      <c r="C21502" s="2">
        <v>0.93746527777777777</v>
      </c>
    </row>
    <row r="21503" spans="1:3" x14ac:dyDescent="0.25">
      <c r="A21503" s="1" t="s">
        <v>306</v>
      </c>
      <c r="B21503" s="1">
        <v>50.119100000000003</v>
      </c>
      <c r="C21503" s="2">
        <v>0.93739583333333332</v>
      </c>
    </row>
    <row r="21504" spans="1:3" x14ac:dyDescent="0.25">
      <c r="A21504" s="1" t="s">
        <v>252</v>
      </c>
      <c r="B21504" s="1">
        <v>50.625300000000003</v>
      </c>
      <c r="C21504" s="2">
        <v>0.93739583333333332</v>
      </c>
    </row>
    <row r="21505" spans="1:3" x14ac:dyDescent="0.25">
      <c r="A21505" s="1" t="s">
        <v>276</v>
      </c>
      <c r="B21505" s="1">
        <v>51.360399999999998</v>
      </c>
      <c r="C21505" s="2">
        <v>0.93739583333333332</v>
      </c>
    </row>
    <row r="21506" spans="1:3" x14ac:dyDescent="0.25">
      <c r="A21506" s="1" t="s">
        <v>126</v>
      </c>
      <c r="B21506" s="1">
        <v>51.709099999999999</v>
      </c>
      <c r="C21506" s="2">
        <v>0.93739583333333332</v>
      </c>
    </row>
    <row r="21507" spans="1:3" x14ac:dyDescent="0.25">
      <c r="A21507" s="1" t="s">
        <v>246</v>
      </c>
      <c r="B21507" s="1">
        <v>52.124400000000001</v>
      </c>
      <c r="C21507" s="2">
        <v>0.93739583333333332</v>
      </c>
    </row>
    <row r="21508" spans="1:3" x14ac:dyDescent="0.25">
      <c r="A21508" s="1" t="s">
        <v>185</v>
      </c>
      <c r="B21508" s="1">
        <v>52.398699999999998</v>
      </c>
      <c r="C21508" s="2">
        <v>0.93739583333333332</v>
      </c>
    </row>
    <row r="21509" spans="1:3" x14ac:dyDescent="0.25">
      <c r="A21509" s="1" t="s">
        <v>393</v>
      </c>
      <c r="B21509" s="1">
        <v>52.986800000000002</v>
      </c>
      <c r="C21509" s="2">
        <v>0.93739583333333332</v>
      </c>
    </row>
    <row r="21510" spans="1:3" x14ac:dyDescent="0.25">
      <c r="A21510" s="1" t="s">
        <v>170</v>
      </c>
      <c r="B21510" s="1">
        <v>117.23439999999999</v>
      </c>
      <c r="C21510" s="2">
        <v>0.93739583333333332</v>
      </c>
    </row>
    <row r="21511" spans="1:3" x14ac:dyDescent="0.25">
      <c r="A21511" s="1" t="s">
        <v>360</v>
      </c>
      <c r="B21511" s="1">
        <v>117.7852</v>
      </c>
      <c r="C21511" s="2">
        <v>0.93739583333333332</v>
      </c>
    </row>
    <row r="21512" spans="1:3" x14ac:dyDescent="0.25">
      <c r="A21512" s="1" t="s">
        <v>348</v>
      </c>
      <c r="B21512" s="1">
        <v>118.6634</v>
      </c>
      <c r="C21512" s="2">
        <v>0.93739583333333332</v>
      </c>
    </row>
    <row r="21513" spans="1:3" x14ac:dyDescent="0.25">
      <c r="A21513" s="1" t="s">
        <v>124</v>
      </c>
      <c r="B21513" s="1">
        <v>118.8708</v>
      </c>
      <c r="C21513" s="2">
        <v>0.93739583333333332</v>
      </c>
    </row>
    <row r="21514" spans="1:3" x14ac:dyDescent="0.25">
      <c r="A21514" s="1" t="s">
        <v>280</v>
      </c>
      <c r="B21514" s="1">
        <v>119.10299999999999</v>
      </c>
      <c r="C21514" s="2">
        <v>0.93739583333333332</v>
      </c>
    </row>
    <row r="21515" spans="1:3" x14ac:dyDescent="0.25">
      <c r="A21515" s="1" t="s">
        <v>168</v>
      </c>
      <c r="B21515" s="1">
        <v>119.47629999999999</v>
      </c>
      <c r="C21515" s="2">
        <v>0.93739583333333332</v>
      </c>
    </row>
    <row r="21516" spans="1:3" x14ac:dyDescent="0.25">
      <c r="A21516" s="1" t="s">
        <v>201</v>
      </c>
      <c r="B21516" s="1">
        <v>119.9221</v>
      </c>
      <c r="C21516" s="2">
        <v>0.93739583333333332</v>
      </c>
    </row>
    <row r="21517" spans="1:3" x14ac:dyDescent="0.25">
      <c r="A21517" s="1" t="s">
        <v>433</v>
      </c>
      <c r="B21517" s="1">
        <v>120.24460000000001</v>
      </c>
      <c r="C21517" s="2">
        <v>0.93739583333333332</v>
      </c>
    </row>
    <row r="21518" spans="1:3" x14ac:dyDescent="0.25">
      <c r="A21518" s="1" t="s">
        <v>351</v>
      </c>
      <c r="B21518" s="1">
        <v>120.41889999999999</v>
      </c>
      <c r="C21518" s="2">
        <v>0.93739583333333332</v>
      </c>
    </row>
    <row r="21519" spans="1:3" x14ac:dyDescent="0.25">
      <c r="A21519" s="1" t="s">
        <v>401</v>
      </c>
      <c r="B21519" s="1">
        <v>120.53189999999999</v>
      </c>
      <c r="C21519" s="2">
        <v>0.93739583333333332</v>
      </c>
    </row>
    <row r="21520" spans="1:3" x14ac:dyDescent="0.25">
      <c r="A21520" s="1" t="s">
        <v>179</v>
      </c>
      <c r="B21520" s="1">
        <v>121.03230000000001</v>
      </c>
      <c r="C21520" s="2">
        <v>0.93739583333333332</v>
      </c>
    </row>
    <row r="21521" spans="1:3" x14ac:dyDescent="0.25">
      <c r="A21521" s="1" t="s">
        <v>111</v>
      </c>
      <c r="B21521" s="1">
        <v>121.3921</v>
      </c>
      <c r="C21521" s="2">
        <v>0.93739583333333332</v>
      </c>
    </row>
    <row r="21522" spans="1:3" x14ac:dyDescent="0.25">
      <c r="A21522" s="1" t="s">
        <v>191</v>
      </c>
      <c r="B21522" s="1">
        <v>121.7641</v>
      </c>
      <c r="C21522" s="2">
        <v>0.93739583333333332</v>
      </c>
    </row>
    <row r="21523" spans="1:3" x14ac:dyDescent="0.25">
      <c r="A21523" s="1" t="s">
        <v>151</v>
      </c>
      <c r="B21523" s="1">
        <v>121.9332</v>
      </c>
      <c r="C21523" s="2">
        <v>0.93739583333333332</v>
      </c>
    </row>
    <row r="21524" spans="1:3" x14ac:dyDescent="0.25">
      <c r="A21524" s="1" t="s">
        <v>153</v>
      </c>
      <c r="B21524" s="1">
        <v>122.1542</v>
      </c>
      <c r="C21524" s="2">
        <v>0.93739583333333332</v>
      </c>
    </row>
    <row r="21525" spans="1:3" x14ac:dyDescent="0.25">
      <c r="A21525" s="1" t="s">
        <v>374</v>
      </c>
      <c r="B21525" s="1">
        <v>122.265</v>
      </c>
      <c r="C21525" s="2">
        <v>0.93739583333333332</v>
      </c>
    </row>
    <row r="21526" spans="1:3" x14ac:dyDescent="0.25">
      <c r="A21526" s="1" t="s">
        <v>242</v>
      </c>
      <c r="B21526" s="1">
        <v>122.4135</v>
      </c>
      <c r="C21526" s="2">
        <v>0.93739583333333332</v>
      </c>
    </row>
    <row r="21527" spans="1:3" x14ac:dyDescent="0.25">
      <c r="A21527" s="1" t="s">
        <v>132</v>
      </c>
      <c r="B21527" s="1">
        <v>122.7668</v>
      </c>
      <c r="C21527" s="2">
        <v>0.93739583333333332</v>
      </c>
    </row>
    <row r="21528" spans="1:3" x14ac:dyDescent="0.25">
      <c r="A21528" s="1" t="s">
        <v>121</v>
      </c>
      <c r="B21528" s="1">
        <v>123.0107</v>
      </c>
      <c r="C21528" s="2">
        <v>0.93739583333333332</v>
      </c>
    </row>
    <row r="21529" spans="1:3" x14ac:dyDescent="0.25">
      <c r="A21529" s="1" t="s">
        <v>140</v>
      </c>
      <c r="B21529" s="1">
        <v>123.2807</v>
      </c>
      <c r="C21529" s="2">
        <v>0.93739583333333332</v>
      </c>
    </row>
    <row r="21530" spans="1:3" x14ac:dyDescent="0.25">
      <c r="A21530" s="1" t="s">
        <v>196</v>
      </c>
      <c r="B21530" s="1">
        <v>49.668199999999999</v>
      </c>
      <c r="C21530" s="2">
        <v>0.93739583333333332</v>
      </c>
    </row>
    <row r="21531" spans="1:3" x14ac:dyDescent="0.25">
      <c r="A21531" s="1" t="s">
        <v>217</v>
      </c>
      <c r="B21531" s="1">
        <v>123.4504</v>
      </c>
      <c r="C21531" s="2">
        <v>0.93739583333333332</v>
      </c>
    </row>
    <row r="21532" spans="1:3" x14ac:dyDescent="0.25">
      <c r="A21532" s="1" t="s">
        <v>468</v>
      </c>
      <c r="B21532" s="1">
        <v>49.274799999999999</v>
      </c>
      <c r="C21532" s="2">
        <v>0.93739583333333332</v>
      </c>
    </row>
    <row r="21533" spans="1:3" x14ac:dyDescent="0.25">
      <c r="A21533" s="1" t="s">
        <v>356</v>
      </c>
      <c r="B21533" s="1">
        <v>48.279800000000002</v>
      </c>
      <c r="C21533" s="2">
        <v>0.93739583333333332</v>
      </c>
    </row>
    <row r="21534" spans="1:3" x14ac:dyDescent="0.25">
      <c r="A21534" s="1" t="s">
        <v>468</v>
      </c>
      <c r="B21534" s="1">
        <v>130.4614</v>
      </c>
      <c r="C21534" s="2">
        <v>0.93737268518518524</v>
      </c>
    </row>
    <row r="21535" spans="1:3" x14ac:dyDescent="0.25">
      <c r="A21535" s="1" t="s">
        <v>151</v>
      </c>
      <c r="B21535" s="1">
        <v>131.69640000000001</v>
      </c>
      <c r="C21535" s="2">
        <v>0.93737268518518524</v>
      </c>
    </row>
    <row r="21536" spans="1:3" x14ac:dyDescent="0.25">
      <c r="A21536" s="1" t="s">
        <v>126</v>
      </c>
      <c r="B21536" s="1">
        <v>132.24029999999999</v>
      </c>
      <c r="C21536" s="2">
        <v>0.93737268518518524</v>
      </c>
    </row>
    <row r="21537" spans="1:3" x14ac:dyDescent="0.25">
      <c r="A21537" s="1" t="s">
        <v>177</v>
      </c>
      <c r="B21537" s="1">
        <v>132.54939999999999</v>
      </c>
      <c r="C21537" s="2">
        <v>0.93737268518518524</v>
      </c>
    </row>
    <row r="21538" spans="1:3" x14ac:dyDescent="0.25">
      <c r="A21538" s="1" t="s">
        <v>613</v>
      </c>
      <c r="B21538" s="1">
        <v>132.81479999999999</v>
      </c>
      <c r="C21538" s="2">
        <v>0.93737268518518524</v>
      </c>
    </row>
    <row r="21539" spans="1:3" x14ac:dyDescent="0.25">
      <c r="A21539" s="1" t="s">
        <v>314</v>
      </c>
      <c r="B21539" s="1">
        <v>133.0164</v>
      </c>
      <c r="C21539" s="2">
        <v>0.93737268518518524</v>
      </c>
    </row>
    <row r="21540" spans="1:3" x14ac:dyDescent="0.25">
      <c r="A21540" s="1" t="s">
        <v>289</v>
      </c>
      <c r="B21540" s="1">
        <v>133.3425</v>
      </c>
      <c r="C21540" s="2">
        <v>0.93737268518518524</v>
      </c>
    </row>
    <row r="21541" spans="1:3" x14ac:dyDescent="0.25">
      <c r="A21541" s="1" t="s">
        <v>212</v>
      </c>
      <c r="B21541" s="1">
        <v>133.63669999999999</v>
      </c>
      <c r="C21541" s="2">
        <v>0.93737268518518524</v>
      </c>
    </row>
    <row r="21542" spans="1:3" x14ac:dyDescent="0.25">
      <c r="A21542" s="1" t="s">
        <v>406</v>
      </c>
      <c r="B21542" s="1">
        <v>133.88730000000001</v>
      </c>
      <c r="C21542" s="2">
        <v>0.93737268518518524</v>
      </c>
    </row>
    <row r="21543" spans="1:3" x14ac:dyDescent="0.25">
      <c r="A21543" s="1" t="s">
        <v>656</v>
      </c>
      <c r="B21543" s="1">
        <v>134.15649999999999</v>
      </c>
      <c r="C21543" s="2">
        <v>0.93737268518518524</v>
      </c>
    </row>
    <row r="21544" spans="1:3" x14ac:dyDescent="0.25">
      <c r="A21544" s="1" t="s">
        <v>256</v>
      </c>
      <c r="B21544" s="1">
        <v>134.50700000000001</v>
      </c>
      <c r="C21544" s="2">
        <v>0.93737268518518524</v>
      </c>
    </row>
    <row r="21545" spans="1:3" x14ac:dyDescent="0.25">
      <c r="A21545" s="1" t="s">
        <v>356</v>
      </c>
      <c r="B21545" s="1">
        <v>135.10509999999999</v>
      </c>
      <c r="C21545" s="2">
        <v>0.93737268518518524</v>
      </c>
    </row>
    <row r="21546" spans="1:3" x14ac:dyDescent="0.25">
      <c r="A21546" s="1" t="s">
        <v>234</v>
      </c>
      <c r="B21546" s="1">
        <v>3.5884</v>
      </c>
      <c r="C21546" s="2">
        <v>0.93739583333333332</v>
      </c>
    </row>
    <row r="21547" spans="1:3" x14ac:dyDescent="0.25">
      <c r="A21547" s="1" t="s">
        <v>159</v>
      </c>
      <c r="B21547" s="1">
        <v>14.367000000000001</v>
      </c>
      <c r="C21547" s="2">
        <v>0.93739583333333332</v>
      </c>
    </row>
    <row r="21548" spans="1:3" x14ac:dyDescent="0.25">
      <c r="A21548" s="1" t="s">
        <v>149</v>
      </c>
      <c r="B21548" s="1">
        <v>28.750399999999999</v>
      </c>
      <c r="C21548" s="2">
        <v>0.93739583333333332</v>
      </c>
    </row>
    <row r="21549" spans="1:3" x14ac:dyDescent="0.25">
      <c r="A21549" s="1" t="s">
        <v>128</v>
      </c>
      <c r="B21549" s="1">
        <v>33.3033</v>
      </c>
      <c r="C21549" s="2">
        <v>0.93739583333333332</v>
      </c>
    </row>
    <row r="21550" spans="1:3" x14ac:dyDescent="0.25">
      <c r="A21550" s="1" t="s">
        <v>368</v>
      </c>
      <c r="B21550" s="1">
        <v>34.2331</v>
      </c>
      <c r="C21550" s="2">
        <v>0.93739583333333332</v>
      </c>
    </row>
    <row r="21551" spans="1:3" x14ac:dyDescent="0.25">
      <c r="A21551" s="1" t="s">
        <v>147</v>
      </c>
      <c r="B21551" s="1">
        <v>41.2042</v>
      </c>
      <c r="C21551" s="2">
        <v>0.93739583333333332</v>
      </c>
    </row>
    <row r="21552" spans="1:3" x14ac:dyDescent="0.25">
      <c r="A21552" s="1" t="s">
        <v>412</v>
      </c>
      <c r="B21552" s="1">
        <v>42.749200000000002</v>
      </c>
      <c r="C21552" s="2">
        <v>0.93739583333333332</v>
      </c>
    </row>
    <row r="21553" spans="1:3" x14ac:dyDescent="0.25">
      <c r="A21553" s="1" t="s">
        <v>145</v>
      </c>
      <c r="B21553" s="1">
        <v>43.129199999999997</v>
      </c>
      <c r="C21553" s="2">
        <v>0.93739583333333332</v>
      </c>
    </row>
    <row r="21554" spans="1:3" x14ac:dyDescent="0.25">
      <c r="A21554" s="1" t="s">
        <v>142</v>
      </c>
      <c r="B21554" s="1">
        <v>43.625399999999999</v>
      </c>
      <c r="C21554" s="2">
        <v>0.93739583333333332</v>
      </c>
    </row>
    <row r="21555" spans="1:3" x14ac:dyDescent="0.25">
      <c r="A21555" s="1" t="s">
        <v>177</v>
      </c>
      <c r="B21555" s="1">
        <v>44.808700000000002</v>
      </c>
      <c r="C21555" s="2">
        <v>0.93739583333333332</v>
      </c>
    </row>
    <row r="21556" spans="1:3" x14ac:dyDescent="0.25">
      <c r="A21556" s="1" t="s">
        <v>302</v>
      </c>
      <c r="B21556" s="1">
        <v>45.771099999999997</v>
      </c>
      <c r="C21556" s="2">
        <v>0.93739583333333332</v>
      </c>
    </row>
    <row r="21557" spans="1:3" x14ac:dyDescent="0.25">
      <c r="A21557" s="1" t="s">
        <v>274</v>
      </c>
      <c r="B21557" s="1">
        <v>45.985999999999997</v>
      </c>
      <c r="C21557" s="2">
        <v>0.93739583333333332</v>
      </c>
    </row>
    <row r="21558" spans="1:3" x14ac:dyDescent="0.25">
      <c r="A21558" s="1" t="s">
        <v>212</v>
      </c>
      <c r="B21558" s="1">
        <v>46.660800000000002</v>
      </c>
      <c r="C21558" s="2">
        <v>0.93739583333333332</v>
      </c>
    </row>
    <row r="21559" spans="1:3" x14ac:dyDescent="0.25">
      <c r="A21559" s="1" t="s">
        <v>172</v>
      </c>
      <c r="B21559" s="1">
        <v>47.0197</v>
      </c>
      <c r="C21559" s="2">
        <v>0.93739583333333332</v>
      </c>
    </row>
    <row r="21560" spans="1:3" x14ac:dyDescent="0.25">
      <c r="A21560" s="1" t="s">
        <v>113</v>
      </c>
      <c r="B21560" s="1">
        <v>47.457000000000001</v>
      </c>
      <c r="C21560" s="2">
        <v>0.93739583333333332</v>
      </c>
    </row>
    <row r="21561" spans="1:3" x14ac:dyDescent="0.25">
      <c r="A21561" s="1" t="s">
        <v>223</v>
      </c>
      <c r="B21561" s="1">
        <v>48.6798</v>
      </c>
      <c r="C21561" s="2">
        <v>0.93739583333333332</v>
      </c>
    </row>
    <row r="21562" spans="1:3" x14ac:dyDescent="0.25">
      <c r="A21562" s="1" t="s">
        <v>232</v>
      </c>
      <c r="B21562" s="1">
        <v>124.0341</v>
      </c>
      <c r="C21562" s="2">
        <v>0.93739583333333332</v>
      </c>
    </row>
    <row r="21563" spans="1:3" x14ac:dyDescent="0.25">
      <c r="A21563" s="1" t="s">
        <v>244</v>
      </c>
      <c r="B21563" s="1">
        <v>124.5578</v>
      </c>
      <c r="C21563" s="2">
        <v>0.93739583333333332</v>
      </c>
    </row>
    <row r="21564" spans="1:3" x14ac:dyDescent="0.25">
      <c r="A21564" s="1" t="s">
        <v>298</v>
      </c>
      <c r="B21564" s="1">
        <v>126.4025</v>
      </c>
      <c r="C21564" s="2">
        <v>0.93739583333333332</v>
      </c>
    </row>
    <row r="21565" spans="1:3" x14ac:dyDescent="0.25">
      <c r="A21565" s="1" t="s">
        <v>448</v>
      </c>
      <c r="B21565" s="1">
        <v>136.4134</v>
      </c>
      <c r="C21565" s="2">
        <v>0.93739583333333332</v>
      </c>
    </row>
    <row r="21566" spans="1:3" x14ac:dyDescent="0.25">
      <c r="A21566" s="1" t="s">
        <v>314</v>
      </c>
      <c r="B21566" s="1">
        <v>136.66220000000001</v>
      </c>
      <c r="C21566" s="2">
        <v>0.93739583333333332</v>
      </c>
    </row>
    <row r="21567" spans="1:3" x14ac:dyDescent="0.25">
      <c r="A21567" s="1" t="s">
        <v>194</v>
      </c>
      <c r="B21567" s="1">
        <v>137.04910000000001</v>
      </c>
      <c r="C21567" s="2">
        <v>0.93739583333333332</v>
      </c>
    </row>
    <row r="21568" spans="1:3" x14ac:dyDescent="0.25">
      <c r="A21568" s="1" t="s">
        <v>134</v>
      </c>
      <c r="B21568" s="1">
        <v>137.4289</v>
      </c>
      <c r="C21568" s="2">
        <v>0.93739583333333332</v>
      </c>
    </row>
    <row r="21569" spans="1:3" x14ac:dyDescent="0.25">
      <c r="A21569" s="1" t="s">
        <v>199</v>
      </c>
      <c r="B21569" s="1">
        <v>137.72300000000001</v>
      </c>
      <c r="C21569" s="2">
        <v>0.93739583333333332</v>
      </c>
    </row>
    <row r="21570" spans="1:3" x14ac:dyDescent="0.25">
      <c r="A21570" s="1" t="s">
        <v>237</v>
      </c>
      <c r="B21570" s="1">
        <v>138.29220000000001</v>
      </c>
      <c r="C21570" s="2">
        <v>0.93739583333333332</v>
      </c>
    </row>
    <row r="21571" spans="1:3" x14ac:dyDescent="0.25">
      <c r="A21571" s="1" t="s">
        <v>109</v>
      </c>
      <c r="B21571" s="1">
        <v>138.5138</v>
      </c>
      <c r="C21571" s="2">
        <v>0.93739583333333332</v>
      </c>
    </row>
    <row r="21572" spans="1:3" x14ac:dyDescent="0.25">
      <c r="A21572" s="1" t="s">
        <v>182</v>
      </c>
      <c r="B21572" s="1">
        <v>138.7809</v>
      </c>
      <c r="C21572" s="2">
        <v>0.93739583333333332</v>
      </c>
    </row>
    <row r="21573" spans="1:3" x14ac:dyDescent="0.25">
      <c r="A21573" s="1" t="s">
        <v>225</v>
      </c>
      <c r="B21573" s="1">
        <v>139.0522</v>
      </c>
      <c r="C21573" s="2">
        <v>0.93739583333333332</v>
      </c>
    </row>
    <row r="21574" spans="1:3" x14ac:dyDescent="0.25">
      <c r="A21574" s="1" t="s">
        <v>325</v>
      </c>
      <c r="B21574" s="1">
        <v>139.6191</v>
      </c>
      <c r="C21574" s="2">
        <v>0.93739583333333332</v>
      </c>
    </row>
    <row r="21575" spans="1:3" x14ac:dyDescent="0.25">
      <c r="A21575" s="1" t="s">
        <v>312</v>
      </c>
      <c r="B21575" s="1">
        <v>140.9529</v>
      </c>
      <c r="C21575" s="2">
        <v>0.93739583333333332</v>
      </c>
    </row>
    <row r="21576" spans="1:3" x14ac:dyDescent="0.25">
      <c r="A21576" s="1" t="s">
        <v>117</v>
      </c>
      <c r="B21576" s="1">
        <v>141.24340000000001</v>
      </c>
      <c r="C21576" s="2">
        <v>0.93739583333333332</v>
      </c>
    </row>
    <row r="21577" spans="1:3" x14ac:dyDescent="0.25">
      <c r="A21577" s="1" t="s">
        <v>419</v>
      </c>
      <c r="B21577" s="1">
        <v>141.72399999999999</v>
      </c>
      <c r="C21577" s="2">
        <v>0.93739583333333332</v>
      </c>
    </row>
    <row r="21578" spans="1:3" x14ac:dyDescent="0.25">
      <c r="A21578" s="1" t="s">
        <v>155</v>
      </c>
      <c r="B21578" s="1">
        <v>142.8895</v>
      </c>
      <c r="C21578" s="2">
        <v>0.93739583333333332</v>
      </c>
    </row>
    <row r="21579" spans="1:3" x14ac:dyDescent="0.25">
      <c r="A21579" s="1" t="s">
        <v>613</v>
      </c>
      <c r="B21579" s="1">
        <v>144.38499999999999</v>
      </c>
      <c r="C21579" s="2">
        <v>0.93739583333333332</v>
      </c>
    </row>
    <row r="21580" spans="1:3" x14ac:dyDescent="0.25">
      <c r="A21580" s="1" t="s">
        <v>208</v>
      </c>
      <c r="B21580" s="1">
        <v>147.911</v>
      </c>
      <c r="C21580" s="2">
        <v>0.93739583333333332</v>
      </c>
    </row>
    <row r="21581" spans="1:3" x14ac:dyDescent="0.25">
      <c r="A21581" s="1" t="s">
        <v>371</v>
      </c>
      <c r="B21581" s="1">
        <v>148.8947</v>
      </c>
      <c r="C21581" s="2">
        <v>0.93739583333333332</v>
      </c>
    </row>
    <row r="21582" spans="1:3" x14ac:dyDescent="0.25">
      <c r="A21582" s="1" t="s">
        <v>130</v>
      </c>
      <c r="B21582" s="1">
        <v>151.91419999999999</v>
      </c>
      <c r="C21582" s="2">
        <v>0.93739583333333332</v>
      </c>
    </row>
    <row r="21583" spans="1:3" x14ac:dyDescent="0.25">
      <c r="A21583" s="1" t="s">
        <v>124</v>
      </c>
      <c r="B21583" s="1">
        <v>15.589600000000001</v>
      </c>
      <c r="C21583" s="2">
        <v>0.93741898148148151</v>
      </c>
    </row>
    <row r="21584" spans="1:3" x14ac:dyDescent="0.25">
      <c r="A21584" s="1" t="s">
        <v>348</v>
      </c>
      <c r="B21584" s="1">
        <v>15.589600000000001</v>
      </c>
      <c r="C21584" s="2">
        <v>0.93741898148148151</v>
      </c>
    </row>
    <row r="21585" spans="1:3" x14ac:dyDescent="0.25">
      <c r="A21585" s="1" t="s">
        <v>155</v>
      </c>
      <c r="B21585" s="1">
        <v>16.4436</v>
      </c>
      <c r="C21585" s="2">
        <v>0.93741898148148151</v>
      </c>
    </row>
    <row r="21586" spans="1:3" x14ac:dyDescent="0.25">
      <c r="A21586" s="1" t="s">
        <v>433</v>
      </c>
      <c r="B21586" s="1">
        <v>17.508700000000001</v>
      </c>
      <c r="C21586" s="2">
        <v>0.93741898148148151</v>
      </c>
    </row>
    <row r="21587" spans="1:3" x14ac:dyDescent="0.25">
      <c r="A21587" s="1" t="s">
        <v>170</v>
      </c>
      <c r="B21587" s="1">
        <v>18.375399999999999</v>
      </c>
      <c r="C21587" s="2">
        <v>0.93741898148148151</v>
      </c>
    </row>
    <row r="21588" spans="1:3" x14ac:dyDescent="0.25">
      <c r="A21588" s="1" t="s">
        <v>401</v>
      </c>
      <c r="B21588" s="1">
        <v>19.87</v>
      </c>
      <c r="C21588" s="2">
        <v>0.93741898148148151</v>
      </c>
    </row>
    <row r="21589" spans="1:3" x14ac:dyDescent="0.25">
      <c r="A21589" s="1" t="s">
        <v>310</v>
      </c>
      <c r="B21589" s="1">
        <v>20.189599999999999</v>
      </c>
      <c r="C21589" s="2">
        <v>0.93741898148148151</v>
      </c>
    </row>
    <row r="21590" spans="1:3" x14ac:dyDescent="0.25">
      <c r="A21590" s="1" t="s">
        <v>130</v>
      </c>
      <c r="B21590" s="1">
        <v>20.549099999999999</v>
      </c>
      <c r="C21590" s="2">
        <v>0.93741898148148151</v>
      </c>
    </row>
    <row r="21591" spans="1:3" x14ac:dyDescent="0.25">
      <c r="A21591" s="1" t="s">
        <v>136</v>
      </c>
      <c r="B21591" s="1">
        <v>20.941299999999998</v>
      </c>
      <c r="C21591" s="2">
        <v>0.93741898148148151</v>
      </c>
    </row>
    <row r="21592" spans="1:3" x14ac:dyDescent="0.25">
      <c r="A21592" s="1" t="s">
        <v>353</v>
      </c>
      <c r="B21592" s="1">
        <v>136.0943</v>
      </c>
      <c r="C21592" s="2">
        <v>0.93739583333333332</v>
      </c>
    </row>
    <row r="21593" spans="1:3" x14ac:dyDescent="0.25">
      <c r="A21593" s="1" t="s">
        <v>366</v>
      </c>
      <c r="B21593" s="1">
        <v>135.62110000000001</v>
      </c>
      <c r="C21593" s="2">
        <v>0.93739583333333332</v>
      </c>
    </row>
    <row r="21594" spans="1:3" x14ac:dyDescent="0.25">
      <c r="A21594" s="1" t="s">
        <v>272</v>
      </c>
      <c r="B21594" s="1">
        <v>135.3656</v>
      </c>
      <c r="C21594" s="2">
        <v>0.93739583333333332</v>
      </c>
    </row>
    <row r="21595" spans="1:3" x14ac:dyDescent="0.25">
      <c r="A21595" s="1" t="s">
        <v>656</v>
      </c>
      <c r="B21595" s="1">
        <v>135.11619999999999</v>
      </c>
      <c r="C21595" s="2">
        <v>0.93739583333333332</v>
      </c>
    </row>
    <row r="21596" spans="1:3" x14ac:dyDescent="0.25">
      <c r="A21596" s="1" t="s">
        <v>229</v>
      </c>
      <c r="B21596" s="1">
        <v>126.56100000000001</v>
      </c>
      <c r="C21596" s="2">
        <v>0.93739583333333332</v>
      </c>
    </row>
    <row r="21597" spans="1:3" x14ac:dyDescent="0.25">
      <c r="A21597" s="1" t="s">
        <v>295</v>
      </c>
      <c r="B21597" s="1">
        <v>127.1289</v>
      </c>
      <c r="C21597" s="2">
        <v>0.93739583333333332</v>
      </c>
    </row>
    <row r="21598" spans="1:3" x14ac:dyDescent="0.25">
      <c r="A21598" s="1" t="s">
        <v>239</v>
      </c>
      <c r="B21598" s="1">
        <v>127.3798</v>
      </c>
      <c r="C21598" s="2">
        <v>0.93739583333333332</v>
      </c>
    </row>
    <row r="21599" spans="1:3" x14ac:dyDescent="0.25">
      <c r="A21599" s="1" t="s">
        <v>286</v>
      </c>
      <c r="B21599" s="1">
        <v>127.56019999999999</v>
      </c>
      <c r="C21599" s="2">
        <v>0.93739583333333332</v>
      </c>
    </row>
    <row r="21600" spans="1:3" x14ac:dyDescent="0.25">
      <c r="A21600" s="1" t="s">
        <v>189</v>
      </c>
      <c r="B21600" s="1">
        <v>127.8528</v>
      </c>
      <c r="C21600" s="2">
        <v>0.93739583333333332</v>
      </c>
    </row>
    <row r="21601" spans="1:3" x14ac:dyDescent="0.25">
      <c r="A21601" s="1" t="s">
        <v>115</v>
      </c>
      <c r="B21601" s="1">
        <v>128.23089999999999</v>
      </c>
      <c r="C21601" s="2">
        <v>0.93739583333333332</v>
      </c>
    </row>
    <row r="21602" spans="1:3" x14ac:dyDescent="0.25">
      <c r="A21602" s="1" t="s">
        <v>422</v>
      </c>
      <c r="B21602" s="1">
        <v>128.33709999999999</v>
      </c>
      <c r="C21602" s="2">
        <v>0.93739583333333332</v>
      </c>
    </row>
    <row r="21603" spans="1:3" x14ac:dyDescent="0.25">
      <c r="A21603" s="1" t="s">
        <v>278</v>
      </c>
      <c r="B21603" s="1">
        <v>128.5427</v>
      </c>
      <c r="C21603" s="2">
        <v>0.93739583333333332</v>
      </c>
    </row>
    <row r="21604" spans="1:3" x14ac:dyDescent="0.25">
      <c r="A21604" s="1" t="s">
        <v>328</v>
      </c>
      <c r="B21604" s="1">
        <v>129.13630000000001</v>
      </c>
      <c r="C21604" s="2">
        <v>0.93739583333333332</v>
      </c>
    </row>
    <row r="21605" spans="1:3" x14ac:dyDescent="0.25">
      <c r="A21605" s="1" t="s">
        <v>261</v>
      </c>
      <c r="B21605" s="1">
        <v>129.3801</v>
      </c>
      <c r="C21605" s="2">
        <v>0.93739583333333332</v>
      </c>
    </row>
    <row r="21606" spans="1:3" x14ac:dyDescent="0.25">
      <c r="A21606" s="1" t="s">
        <v>406</v>
      </c>
      <c r="B21606" s="1">
        <v>129.8734</v>
      </c>
      <c r="C21606" s="2">
        <v>0.93739583333333332</v>
      </c>
    </row>
    <row r="21607" spans="1:3" x14ac:dyDescent="0.25">
      <c r="A21607" s="1" t="s">
        <v>210</v>
      </c>
      <c r="B21607" s="1">
        <v>130.1174</v>
      </c>
      <c r="C21607" s="2">
        <v>0.93739583333333332</v>
      </c>
    </row>
    <row r="21608" spans="1:3" x14ac:dyDescent="0.25">
      <c r="A21608" s="1" t="s">
        <v>204</v>
      </c>
      <c r="B21608" s="1">
        <v>130.4008</v>
      </c>
      <c r="C21608" s="2">
        <v>0.93739583333333332</v>
      </c>
    </row>
    <row r="21609" spans="1:3" x14ac:dyDescent="0.25">
      <c r="A21609" s="1" t="s">
        <v>136</v>
      </c>
      <c r="B21609" s="1">
        <v>129.92070000000001</v>
      </c>
      <c r="C21609" s="2">
        <v>0.93737268518518524</v>
      </c>
    </row>
    <row r="21610" spans="1:3" x14ac:dyDescent="0.25">
      <c r="A21610" s="1" t="s">
        <v>256</v>
      </c>
      <c r="B21610" s="1">
        <v>130.64189999999999</v>
      </c>
      <c r="C21610" s="2">
        <v>0.93739583333333332</v>
      </c>
    </row>
    <row r="21611" spans="1:3" x14ac:dyDescent="0.25">
      <c r="A21611" s="1" t="s">
        <v>289</v>
      </c>
      <c r="B21611" s="1">
        <v>131.2362</v>
      </c>
      <c r="C21611" s="2">
        <v>0.93739583333333332</v>
      </c>
    </row>
    <row r="21612" spans="1:3" x14ac:dyDescent="0.25">
      <c r="A21612" s="1" t="s">
        <v>164</v>
      </c>
      <c r="B21612" s="1">
        <v>131.49590000000001</v>
      </c>
      <c r="C21612" s="2">
        <v>0.93739583333333332</v>
      </c>
    </row>
    <row r="21613" spans="1:3" x14ac:dyDescent="0.25">
      <c r="A21613" s="1" t="s">
        <v>162</v>
      </c>
      <c r="B21613" s="1">
        <v>131.7595</v>
      </c>
      <c r="C21613" s="2">
        <v>0.93739583333333332</v>
      </c>
    </row>
    <row r="21614" spans="1:3" x14ac:dyDescent="0.25">
      <c r="A21614" s="1" t="s">
        <v>221</v>
      </c>
      <c r="B21614" s="1">
        <v>132.2286</v>
      </c>
      <c r="C21614" s="2">
        <v>0.93739583333333332</v>
      </c>
    </row>
    <row r="21615" spans="1:3" x14ac:dyDescent="0.25">
      <c r="A21615" s="1" t="s">
        <v>310</v>
      </c>
      <c r="B21615" s="1">
        <v>132.56569999999999</v>
      </c>
      <c r="C21615" s="2">
        <v>0.93739583333333332</v>
      </c>
    </row>
    <row r="21616" spans="1:3" x14ac:dyDescent="0.25">
      <c r="A21616" s="1" t="s">
        <v>136</v>
      </c>
      <c r="B21616" s="1">
        <v>132.81379999999999</v>
      </c>
      <c r="C21616" s="2">
        <v>0.93739583333333332</v>
      </c>
    </row>
    <row r="21617" spans="1:3" x14ac:dyDescent="0.25">
      <c r="A21617" s="1" t="s">
        <v>157</v>
      </c>
      <c r="B21617" s="1">
        <v>133.08279999999999</v>
      </c>
      <c r="C21617" s="2">
        <v>0.93739583333333332</v>
      </c>
    </row>
    <row r="21618" spans="1:3" x14ac:dyDescent="0.25">
      <c r="A21618" s="1" t="s">
        <v>458</v>
      </c>
      <c r="B21618" s="1">
        <v>133.55420000000001</v>
      </c>
      <c r="C21618" s="2">
        <v>0.93739583333333332</v>
      </c>
    </row>
    <row r="21619" spans="1:3" x14ac:dyDescent="0.25">
      <c r="A21619" s="1" t="s">
        <v>318</v>
      </c>
      <c r="B21619" s="1">
        <v>133.7876</v>
      </c>
      <c r="C21619" s="2">
        <v>0.93739583333333332</v>
      </c>
    </row>
    <row r="21620" spans="1:3" x14ac:dyDescent="0.25">
      <c r="A21620" s="1" t="s">
        <v>474</v>
      </c>
      <c r="B21620" s="1">
        <v>134.0693</v>
      </c>
      <c r="C21620" s="2">
        <v>0.93739583333333332</v>
      </c>
    </row>
    <row r="21621" spans="1:3" x14ac:dyDescent="0.25">
      <c r="A21621" s="1" t="s">
        <v>138</v>
      </c>
      <c r="B21621" s="1">
        <v>134.31909999999999</v>
      </c>
      <c r="C21621" s="2">
        <v>0.93739583333333332</v>
      </c>
    </row>
    <row r="21622" spans="1:3" x14ac:dyDescent="0.25">
      <c r="A21622" s="1" t="s">
        <v>331</v>
      </c>
      <c r="B21622" s="1">
        <v>134.59880000000001</v>
      </c>
      <c r="C21622" s="2">
        <v>0.93739583333333332</v>
      </c>
    </row>
    <row r="21623" spans="1:3" x14ac:dyDescent="0.25">
      <c r="A21623" s="1" t="s">
        <v>250</v>
      </c>
      <c r="B21623" s="1">
        <v>134.88759999999999</v>
      </c>
      <c r="C21623" s="2">
        <v>0.93739583333333332</v>
      </c>
    </row>
    <row r="21624" spans="1:3" x14ac:dyDescent="0.25">
      <c r="A21624" s="1" t="s">
        <v>119</v>
      </c>
      <c r="B21624" s="1">
        <v>130.88130000000001</v>
      </c>
      <c r="C21624" s="2">
        <v>0.93739583333333332</v>
      </c>
    </row>
    <row r="21625" spans="1:3" x14ac:dyDescent="0.25">
      <c r="A21625" s="1" t="s">
        <v>172</v>
      </c>
      <c r="B21625" s="1">
        <v>21.460999999999999</v>
      </c>
      <c r="C21625" s="2">
        <v>0.93741898148148151</v>
      </c>
    </row>
    <row r="21626" spans="1:3" x14ac:dyDescent="0.25">
      <c r="A21626" s="1" t="s">
        <v>306</v>
      </c>
      <c r="B21626" s="1">
        <v>129.34219999999999</v>
      </c>
      <c r="C21626" s="2">
        <v>0.93737268518518524</v>
      </c>
    </row>
    <row r="21627" spans="1:3" x14ac:dyDescent="0.25">
      <c r="A21627" s="1" t="s">
        <v>182</v>
      </c>
      <c r="B21627" s="1">
        <v>127.7123</v>
      </c>
      <c r="C21627" s="2">
        <v>0.93737268518518524</v>
      </c>
    </row>
    <row r="21628" spans="1:3" x14ac:dyDescent="0.25">
      <c r="A21628" s="1" t="s">
        <v>289</v>
      </c>
      <c r="B21628" s="1">
        <v>135.09899999999999</v>
      </c>
      <c r="C21628" s="2">
        <v>0.93734953703703705</v>
      </c>
    </row>
    <row r="21629" spans="1:3" x14ac:dyDescent="0.25">
      <c r="A21629" s="1" t="s">
        <v>613</v>
      </c>
      <c r="B21629" s="1">
        <v>135.26609999999999</v>
      </c>
      <c r="C21629" s="2">
        <v>0.93734953703703705</v>
      </c>
    </row>
    <row r="21630" spans="1:3" x14ac:dyDescent="0.25">
      <c r="A21630" s="1" t="s">
        <v>172</v>
      </c>
      <c r="B21630" s="1">
        <v>135.5598</v>
      </c>
      <c r="C21630" s="2">
        <v>0.93734953703703705</v>
      </c>
    </row>
    <row r="21631" spans="1:3" x14ac:dyDescent="0.25">
      <c r="A21631" s="1" t="s">
        <v>302</v>
      </c>
      <c r="B21631" s="1">
        <v>136.02879999999999</v>
      </c>
      <c r="C21631" s="2">
        <v>0.93734953703703705</v>
      </c>
    </row>
    <row r="21632" spans="1:3" x14ac:dyDescent="0.25">
      <c r="A21632" s="1" t="s">
        <v>276</v>
      </c>
      <c r="B21632" s="1">
        <v>136.48490000000001</v>
      </c>
      <c r="C21632" s="2">
        <v>0.93734953703703705</v>
      </c>
    </row>
    <row r="21633" spans="1:3" x14ac:dyDescent="0.25">
      <c r="A21633" s="1" t="s">
        <v>157</v>
      </c>
      <c r="B21633" s="1">
        <v>137.13120000000001</v>
      </c>
      <c r="C21633" s="2">
        <v>0.93734953703703705</v>
      </c>
    </row>
    <row r="21634" spans="1:3" x14ac:dyDescent="0.25">
      <c r="A21634" s="1" t="s">
        <v>234</v>
      </c>
      <c r="B21634" s="1">
        <v>14.751200000000001</v>
      </c>
      <c r="C21634" s="2">
        <v>0.93737268518518524</v>
      </c>
    </row>
    <row r="21635" spans="1:3" x14ac:dyDescent="0.25">
      <c r="A21635" s="1" t="s">
        <v>221</v>
      </c>
      <c r="B21635" s="1">
        <v>33.634099999999997</v>
      </c>
      <c r="C21635" s="2">
        <v>0.93737268518518524</v>
      </c>
    </row>
    <row r="21636" spans="1:3" x14ac:dyDescent="0.25">
      <c r="A21636" s="1" t="s">
        <v>331</v>
      </c>
      <c r="B21636" s="1">
        <v>40.561799999999998</v>
      </c>
      <c r="C21636" s="2">
        <v>0.93737268518518524</v>
      </c>
    </row>
    <row r="21637" spans="1:3" x14ac:dyDescent="0.25">
      <c r="A21637" s="1" t="s">
        <v>368</v>
      </c>
      <c r="B21637" s="1">
        <v>43.877200000000002</v>
      </c>
      <c r="C21637" s="2">
        <v>0.93737268518518524</v>
      </c>
    </row>
    <row r="21638" spans="1:3" x14ac:dyDescent="0.25">
      <c r="A21638" s="1" t="s">
        <v>278</v>
      </c>
      <c r="B21638" s="1">
        <v>45.8735</v>
      </c>
      <c r="C21638" s="2">
        <v>0.93737268518518524</v>
      </c>
    </row>
    <row r="21639" spans="1:3" x14ac:dyDescent="0.25">
      <c r="A21639" s="1" t="s">
        <v>366</v>
      </c>
      <c r="B21639" s="1">
        <v>47.305300000000003</v>
      </c>
      <c r="C21639" s="2">
        <v>0.93737268518518524</v>
      </c>
    </row>
    <row r="21640" spans="1:3" x14ac:dyDescent="0.25">
      <c r="A21640" s="1" t="s">
        <v>147</v>
      </c>
      <c r="B21640" s="1">
        <v>51.574199999999998</v>
      </c>
      <c r="C21640" s="2">
        <v>0.93737268518518524</v>
      </c>
    </row>
    <row r="21641" spans="1:3" x14ac:dyDescent="0.25">
      <c r="A21641" s="1" t="s">
        <v>159</v>
      </c>
      <c r="B21641" s="1">
        <v>92.865600000000001</v>
      </c>
      <c r="C21641" s="2">
        <v>0.93737268518518524</v>
      </c>
    </row>
    <row r="21642" spans="1:3" x14ac:dyDescent="0.25">
      <c r="A21642" s="1" t="s">
        <v>312</v>
      </c>
      <c r="B21642" s="1">
        <v>105.2296</v>
      </c>
      <c r="C21642" s="2">
        <v>0.93737268518518524</v>
      </c>
    </row>
    <row r="21643" spans="1:3" x14ac:dyDescent="0.25">
      <c r="A21643" s="1" t="s">
        <v>155</v>
      </c>
      <c r="B21643" s="1">
        <v>105.5774</v>
      </c>
      <c r="C21643" s="2">
        <v>0.93737268518518524</v>
      </c>
    </row>
    <row r="21644" spans="1:3" x14ac:dyDescent="0.25">
      <c r="A21644" s="1" t="s">
        <v>348</v>
      </c>
      <c r="B21644" s="1">
        <v>105.8488</v>
      </c>
      <c r="C21644" s="2">
        <v>0.93737268518518524</v>
      </c>
    </row>
    <row r="21645" spans="1:3" x14ac:dyDescent="0.25">
      <c r="A21645" s="1" t="s">
        <v>433</v>
      </c>
      <c r="B21645" s="1">
        <v>106.2598</v>
      </c>
      <c r="C21645" s="2">
        <v>0.93737268518518524</v>
      </c>
    </row>
    <row r="21646" spans="1:3" x14ac:dyDescent="0.25">
      <c r="A21646" s="1" t="s">
        <v>280</v>
      </c>
      <c r="B21646" s="1">
        <v>106.5611</v>
      </c>
      <c r="C21646" s="2">
        <v>0.93737268518518524</v>
      </c>
    </row>
    <row r="21647" spans="1:3" x14ac:dyDescent="0.25">
      <c r="A21647" s="1" t="s">
        <v>117</v>
      </c>
      <c r="B21647" s="1">
        <v>106.8296</v>
      </c>
      <c r="C21647" s="2">
        <v>0.93737268518518524</v>
      </c>
    </row>
    <row r="21648" spans="1:3" x14ac:dyDescent="0.25">
      <c r="A21648" s="1" t="s">
        <v>124</v>
      </c>
      <c r="B21648" s="1">
        <v>107.1935</v>
      </c>
      <c r="C21648" s="2">
        <v>0.93737268518518524</v>
      </c>
    </row>
    <row r="21649" spans="1:3" x14ac:dyDescent="0.25">
      <c r="A21649" s="1" t="s">
        <v>351</v>
      </c>
      <c r="B21649" s="1">
        <v>107.581</v>
      </c>
      <c r="C21649" s="2">
        <v>0.93737268518518524</v>
      </c>
    </row>
    <row r="21650" spans="1:3" x14ac:dyDescent="0.25">
      <c r="A21650" s="1" t="s">
        <v>168</v>
      </c>
      <c r="B21650" s="1">
        <v>107.81140000000001</v>
      </c>
      <c r="C21650" s="2">
        <v>0.93737268518518524</v>
      </c>
    </row>
    <row r="21651" spans="1:3" x14ac:dyDescent="0.25">
      <c r="A21651" s="1" t="s">
        <v>208</v>
      </c>
      <c r="B21651" s="1">
        <v>108.0509</v>
      </c>
      <c r="C21651" s="2">
        <v>0.93737268518518524</v>
      </c>
    </row>
    <row r="21652" spans="1:3" x14ac:dyDescent="0.25">
      <c r="A21652" s="1" t="s">
        <v>128</v>
      </c>
      <c r="B21652" s="1">
        <v>108.3629</v>
      </c>
      <c r="C21652" s="2">
        <v>0.93737268518518524</v>
      </c>
    </row>
    <row r="21653" spans="1:3" x14ac:dyDescent="0.25">
      <c r="A21653" s="1" t="s">
        <v>170</v>
      </c>
      <c r="B21653" s="1">
        <v>108.5979</v>
      </c>
      <c r="C21653" s="2">
        <v>0.93737268518518524</v>
      </c>
    </row>
    <row r="21654" spans="1:3" x14ac:dyDescent="0.25">
      <c r="A21654" s="1" t="s">
        <v>360</v>
      </c>
      <c r="B21654" s="1">
        <v>108.8717</v>
      </c>
      <c r="C21654" s="2">
        <v>0.93737268518518524</v>
      </c>
    </row>
    <row r="21655" spans="1:3" x14ac:dyDescent="0.25">
      <c r="A21655" s="1" t="s">
        <v>314</v>
      </c>
      <c r="B21655" s="1">
        <v>134.13820000000001</v>
      </c>
      <c r="C21655" s="2">
        <v>0.93734953703703705</v>
      </c>
    </row>
    <row r="21656" spans="1:3" x14ac:dyDescent="0.25">
      <c r="A21656" s="1" t="s">
        <v>111</v>
      </c>
      <c r="B21656" s="1">
        <v>109.1073</v>
      </c>
      <c r="C21656" s="2">
        <v>0.93737268518518524</v>
      </c>
    </row>
    <row r="21657" spans="1:3" x14ac:dyDescent="0.25">
      <c r="A21657" s="1" t="s">
        <v>182</v>
      </c>
      <c r="B21657" s="1">
        <v>133.48490000000001</v>
      </c>
      <c r="C21657" s="2">
        <v>0.93734953703703705</v>
      </c>
    </row>
    <row r="21658" spans="1:3" x14ac:dyDescent="0.25">
      <c r="A21658" s="1" t="s">
        <v>252</v>
      </c>
      <c r="B21658" s="1">
        <v>132.47309999999999</v>
      </c>
      <c r="C21658" s="2">
        <v>0.93734953703703705</v>
      </c>
    </row>
    <row r="21659" spans="1:3" x14ac:dyDescent="0.25">
      <c r="A21659" s="1" t="s">
        <v>242</v>
      </c>
      <c r="B21659" s="1">
        <v>120.9218</v>
      </c>
      <c r="C21659" s="2">
        <v>0.93734953703703705</v>
      </c>
    </row>
    <row r="21660" spans="1:3" x14ac:dyDescent="0.25">
      <c r="A21660" s="1" t="s">
        <v>142</v>
      </c>
      <c r="B21660" s="1">
        <v>121.19119999999999</v>
      </c>
      <c r="C21660" s="2">
        <v>0.93734953703703705</v>
      </c>
    </row>
    <row r="21661" spans="1:3" x14ac:dyDescent="0.25">
      <c r="A21661" s="1" t="s">
        <v>212</v>
      </c>
      <c r="B21661" s="1">
        <v>121.44929999999999</v>
      </c>
      <c r="C21661" s="2">
        <v>0.93734953703703705</v>
      </c>
    </row>
    <row r="21662" spans="1:3" x14ac:dyDescent="0.25">
      <c r="A21662" s="1" t="s">
        <v>295</v>
      </c>
      <c r="B21662" s="1">
        <v>121.6815</v>
      </c>
      <c r="C21662" s="2">
        <v>0.93734953703703705</v>
      </c>
    </row>
    <row r="21663" spans="1:3" x14ac:dyDescent="0.25">
      <c r="A21663" s="1" t="s">
        <v>325</v>
      </c>
      <c r="B21663" s="1">
        <v>121.9457</v>
      </c>
      <c r="C21663" s="2">
        <v>0.93734953703703705</v>
      </c>
    </row>
    <row r="21664" spans="1:3" x14ac:dyDescent="0.25">
      <c r="A21664" s="1" t="s">
        <v>134</v>
      </c>
      <c r="B21664" s="1">
        <v>229.72970000000001</v>
      </c>
      <c r="C21664" s="2">
        <v>0.93734953703703705</v>
      </c>
    </row>
    <row r="21665" spans="1:3" x14ac:dyDescent="0.25">
      <c r="A21665" s="1" t="s">
        <v>145</v>
      </c>
      <c r="B21665" s="1">
        <v>229.7296</v>
      </c>
      <c r="C21665" s="2">
        <v>0.93734953703703705</v>
      </c>
    </row>
    <row r="21666" spans="1:3" x14ac:dyDescent="0.25">
      <c r="A21666" s="1" t="s">
        <v>393</v>
      </c>
      <c r="B21666" s="1">
        <v>229.72970000000001</v>
      </c>
      <c r="C21666" s="2">
        <v>0.93734953703703705</v>
      </c>
    </row>
    <row r="21667" spans="1:3" x14ac:dyDescent="0.25">
      <c r="A21667" s="1" t="s">
        <v>261</v>
      </c>
      <c r="B21667" s="1">
        <v>229.72970000000001</v>
      </c>
      <c r="C21667" s="2">
        <v>0.93734953703703705</v>
      </c>
    </row>
    <row r="21668" spans="1:3" x14ac:dyDescent="0.25">
      <c r="A21668" s="1" t="s">
        <v>170</v>
      </c>
      <c r="B21668" s="1">
        <v>229.72970000000001</v>
      </c>
      <c r="C21668" s="2">
        <v>0.93734953703703705</v>
      </c>
    </row>
    <row r="21669" spans="1:3" x14ac:dyDescent="0.25">
      <c r="A21669" s="1" t="s">
        <v>151</v>
      </c>
      <c r="B21669" s="1">
        <v>122.3085</v>
      </c>
      <c r="C21669" s="2">
        <v>0.93734953703703705</v>
      </c>
    </row>
    <row r="21670" spans="1:3" x14ac:dyDescent="0.25">
      <c r="A21670" s="1" t="s">
        <v>109</v>
      </c>
      <c r="B21670" s="1">
        <v>122.6116</v>
      </c>
      <c r="C21670" s="2">
        <v>0.93734953703703705</v>
      </c>
    </row>
    <row r="21671" spans="1:3" x14ac:dyDescent="0.25">
      <c r="A21671" s="1" t="s">
        <v>331</v>
      </c>
      <c r="B21671" s="1">
        <v>122.89239999999999</v>
      </c>
      <c r="C21671" s="2">
        <v>0.93734953703703705</v>
      </c>
    </row>
    <row r="21672" spans="1:3" x14ac:dyDescent="0.25">
      <c r="A21672" s="1" t="s">
        <v>119</v>
      </c>
      <c r="B21672" s="1">
        <v>123.1249</v>
      </c>
      <c r="C21672" s="2">
        <v>0.93734953703703705</v>
      </c>
    </row>
    <row r="21673" spans="1:3" x14ac:dyDescent="0.25">
      <c r="A21673" s="1" t="s">
        <v>237</v>
      </c>
      <c r="B21673" s="1">
        <v>123.371</v>
      </c>
      <c r="C21673" s="2">
        <v>0.93734953703703705</v>
      </c>
    </row>
    <row r="21674" spans="1:3" x14ac:dyDescent="0.25">
      <c r="A21674" s="1" t="s">
        <v>199</v>
      </c>
      <c r="B21674" s="1">
        <v>123.6943</v>
      </c>
      <c r="C21674" s="2">
        <v>0.93734953703703705</v>
      </c>
    </row>
    <row r="21675" spans="1:3" x14ac:dyDescent="0.25">
      <c r="A21675" s="1" t="s">
        <v>149</v>
      </c>
      <c r="B21675" s="1">
        <v>123.90770000000001</v>
      </c>
      <c r="C21675" s="2">
        <v>0.93734953703703705</v>
      </c>
    </row>
    <row r="21676" spans="1:3" x14ac:dyDescent="0.25">
      <c r="A21676" s="1" t="s">
        <v>210</v>
      </c>
      <c r="B21676" s="1">
        <v>124.1876</v>
      </c>
      <c r="C21676" s="2">
        <v>0.93734953703703705</v>
      </c>
    </row>
    <row r="21677" spans="1:3" x14ac:dyDescent="0.25">
      <c r="A21677" s="1" t="s">
        <v>225</v>
      </c>
      <c r="B21677" s="1">
        <v>124.5868</v>
      </c>
      <c r="C21677" s="2">
        <v>0.93734953703703705</v>
      </c>
    </row>
    <row r="21678" spans="1:3" x14ac:dyDescent="0.25">
      <c r="A21678" s="1" t="s">
        <v>422</v>
      </c>
      <c r="B21678" s="1">
        <v>128.54599999999999</v>
      </c>
      <c r="C21678" s="2">
        <v>0.93734953703703705</v>
      </c>
    </row>
    <row r="21679" spans="1:3" x14ac:dyDescent="0.25">
      <c r="A21679" s="1" t="s">
        <v>162</v>
      </c>
      <c r="B21679" s="1">
        <v>128.91499999999999</v>
      </c>
      <c r="C21679" s="2">
        <v>0.93734953703703705</v>
      </c>
    </row>
    <row r="21680" spans="1:3" x14ac:dyDescent="0.25">
      <c r="A21680" s="1" t="s">
        <v>318</v>
      </c>
      <c r="B21680" s="1">
        <v>129.2876</v>
      </c>
      <c r="C21680" s="2">
        <v>0.93734953703703705</v>
      </c>
    </row>
    <row r="21681" spans="1:3" x14ac:dyDescent="0.25">
      <c r="A21681" s="1" t="s">
        <v>196</v>
      </c>
      <c r="B21681" s="1">
        <v>129.9162</v>
      </c>
      <c r="C21681" s="2">
        <v>0.93734953703703705</v>
      </c>
    </row>
    <row r="21682" spans="1:3" x14ac:dyDescent="0.25">
      <c r="A21682" s="1" t="s">
        <v>113</v>
      </c>
      <c r="B21682" s="1">
        <v>130.4759</v>
      </c>
      <c r="C21682" s="2">
        <v>0.93734953703703705</v>
      </c>
    </row>
    <row r="21683" spans="1:3" x14ac:dyDescent="0.25">
      <c r="A21683" s="1" t="s">
        <v>130</v>
      </c>
      <c r="B21683" s="1">
        <v>130.8184</v>
      </c>
      <c r="C21683" s="2">
        <v>0.93734953703703705</v>
      </c>
    </row>
    <row r="21684" spans="1:3" x14ac:dyDescent="0.25">
      <c r="A21684" s="1" t="s">
        <v>223</v>
      </c>
      <c r="B21684" s="1">
        <v>131.26779999999999</v>
      </c>
      <c r="C21684" s="2">
        <v>0.93734953703703705</v>
      </c>
    </row>
    <row r="21685" spans="1:3" x14ac:dyDescent="0.25">
      <c r="A21685" s="1" t="s">
        <v>368</v>
      </c>
      <c r="B21685" s="1">
        <v>131.66030000000001</v>
      </c>
      <c r="C21685" s="2">
        <v>0.93734953703703705</v>
      </c>
    </row>
    <row r="21686" spans="1:3" x14ac:dyDescent="0.25">
      <c r="A21686" s="1" t="s">
        <v>366</v>
      </c>
      <c r="B21686" s="1">
        <v>133.10050000000001</v>
      </c>
      <c r="C21686" s="2">
        <v>0.93734953703703705</v>
      </c>
    </row>
    <row r="21687" spans="1:3" x14ac:dyDescent="0.25">
      <c r="A21687" s="1" t="s">
        <v>419</v>
      </c>
      <c r="B21687" s="1">
        <v>109.37609999999999</v>
      </c>
      <c r="C21687" s="2">
        <v>0.93737268518518524</v>
      </c>
    </row>
    <row r="21688" spans="1:3" x14ac:dyDescent="0.25">
      <c r="A21688" s="1" t="s">
        <v>179</v>
      </c>
      <c r="B21688" s="1">
        <v>109.57550000000001</v>
      </c>
      <c r="C21688" s="2">
        <v>0.93737268518518524</v>
      </c>
    </row>
    <row r="21689" spans="1:3" x14ac:dyDescent="0.25">
      <c r="A21689" s="1" t="s">
        <v>474</v>
      </c>
      <c r="B21689" s="1">
        <v>109.9923</v>
      </c>
      <c r="C21689" s="2">
        <v>0.93737268518518524</v>
      </c>
    </row>
    <row r="21690" spans="1:3" x14ac:dyDescent="0.25">
      <c r="A21690" s="1" t="s">
        <v>149</v>
      </c>
      <c r="B21690" s="1">
        <v>119.5515</v>
      </c>
      <c r="C21690" s="2">
        <v>0.93737268518518524</v>
      </c>
    </row>
    <row r="21691" spans="1:3" x14ac:dyDescent="0.25">
      <c r="A21691" s="1" t="s">
        <v>121</v>
      </c>
      <c r="B21691" s="1">
        <v>119.8017</v>
      </c>
      <c r="C21691" s="2">
        <v>0.93737268518518524</v>
      </c>
    </row>
    <row r="21692" spans="1:3" x14ac:dyDescent="0.25">
      <c r="A21692" s="1" t="s">
        <v>422</v>
      </c>
      <c r="B21692" s="1">
        <v>120.1288</v>
      </c>
      <c r="C21692" s="2">
        <v>0.93737268518518524</v>
      </c>
    </row>
    <row r="21693" spans="1:3" x14ac:dyDescent="0.25">
      <c r="A21693" s="1" t="s">
        <v>162</v>
      </c>
      <c r="B21693" s="1">
        <v>120.36020000000001</v>
      </c>
      <c r="C21693" s="2">
        <v>0.93737268518518524</v>
      </c>
    </row>
    <row r="21694" spans="1:3" x14ac:dyDescent="0.25">
      <c r="A21694" s="1" t="s">
        <v>204</v>
      </c>
      <c r="B21694" s="1">
        <v>120.6003</v>
      </c>
      <c r="C21694" s="2">
        <v>0.93737268518518524</v>
      </c>
    </row>
    <row r="21695" spans="1:3" x14ac:dyDescent="0.25">
      <c r="A21695" s="1" t="s">
        <v>164</v>
      </c>
      <c r="B21695" s="1">
        <v>120.8494</v>
      </c>
      <c r="C21695" s="2">
        <v>0.93737268518518524</v>
      </c>
    </row>
    <row r="21696" spans="1:3" x14ac:dyDescent="0.25">
      <c r="A21696" s="1" t="s">
        <v>140</v>
      </c>
      <c r="B21696" s="1">
        <v>121.12090000000001</v>
      </c>
      <c r="C21696" s="2">
        <v>0.93737268518518524</v>
      </c>
    </row>
    <row r="21697" spans="1:3" x14ac:dyDescent="0.25">
      <c r="A21697" s="1" t="s">
        <v>448</v>
      </c>
      <c r="B21697" s="1">
        <v>121.352</v>
      </c>
      <c r="C21697" s="2">
        <v>0.93737268518518524</v>
      </c>
    </row>
    <row r="21698" spans="1:3" x14ac:dyDescent="0.25">
      <c r="A21698" s="1" t="s">
        <v>244</v>
      </c>
      <c r="B21698" s="1">
        <v>121.60299999999999</v>
      </c>
      <c r="C21698" s="2">
        <v>0.93737268518518524</v>
      </c>
    </row>
    <row r="21699" spans="1:3" x14ac:dyDescent="0.25">
      <c r="A21699" s="1" t="s">
        <v>138</v>
      </c>
      <c r="B21699" s="1">
        <v>121.8584</v>
      </c>
      <c r="C21699" s="2">
        <v>0.93737268518518524</v>
      </c>
    </row>
    <row r="21700" spans="1:3" x14ac:dyDescent="0.25">
      <c r="A21700" s="1" t="s">
        <v>261</v>
      </c>
      <c r="B21700" s="1">
        <v>122.1215</v>
      </c>
      <c r="C21700" s="2">
        <v>0.93737268518518524</v>
      </c>
    </row>
    <row r="21701" spans="1:3" x14ac:dyDescent="0.25">
      <c r="A21701" s="1" t="s">
        <v>371</v>
      </c>
      <c r="B21701" s="1">
        <v>122.3965</v>
      </c>
      <c r="C21701" s="2">
        <v>0.93737268518518524</v>
      </c>
    </row>
    <row r="21702" spans="1:3" x14ac:dyDescent="0.25">
      <c r="A21702" s="1" t="s">
        <v>217</v>
      </c>
      <c r="B21702" s="1">
        <v>122.68389999999999</v>
      </c>
      <c r="C21702" s="2">
        <v>0.93737268518518524</v>
      </c>
    </row>
    <row r="21703" spans="1:3" x14ac:dyDescent="0.25">
      <c r="A21703" s="1" t="s">
        <v>157</v>
      </c>
      <c r="B21703" s="1">
        <v>122.9145</v>
      </c>
      <c r="C21703" s="2">
        <v>0.93737268518518524</v>
      </c>
    </row>
    <row r="21704" spans="1:3" x14ac:dyDescent="0.25">
      <c r="A21704" s="1" t="s">
        <v>194</v>
      </c>
      <c r="B21704" s="1">
        <v>123.19889999999999</v>
      </c>
      <c r="C21704" s="2">
        <v>0.93737268518518524</v>
      </c>
    </row>
    <row r="21705" spans="1:3" x14ac:dyDescent="0.25">
      <c r="A21705" s="1" t="s">
        <v>246</v>
      </c>
      <c r="B21705" s="1">
        <v>123.6969</v>
      </c>
      <c r="C21705" s="2">
        <v>0.93737268518518524</v>
      </c>
    </row>
    <row r="21706" spans="1:3" x14ac:dyDescent="0.25">
      <c r="A21706" s="1" t="s">
        <v>353</v>
      </c>
      <c r="B21706" s="1">
        <v>123.9388</v>
      </c>
      <c r="C21706" s="2">
        <v>0.93737268518518524</v>
      </c>
    </row>
    <row r="21707" spans="1:3" x14ac:dyDescent="0.25">
      <c r="A21707" s="1" t="s">
        <v>134</v>
      </c>
      <c r="B21707" s="1">
        <v>124.2704</v>
      </c>
      <c r="C21707" s="2">
        <v>0.93737268518518524</v>
      </c>
    </row>
    <row r="21708" spans="1:3" x14ac:dyDescent="0.25">
      <c r="A21708" s="1" t="s">
        <v>210</v>
      </c>
      <c r="B21708" s="1">
        <v>124.49469999999999</v>
      </c>
      <c r="C21708" s="2">
        <v>0.93737268518518524</v>
      </c>
    </row>
    <row r="21709" spans="1:3" x14ac:dyDescent="0.25">
      <c r="A21709" s="1" t="s">
        <v>295</v>
      </c>
      <c r="B21709" s="1">
        <v>124.7383</v>
      </c>
      <c r="C21709" s="2">
        <v>0.93737268518518524</v>
      </c>
    </row>
    <row r="21710" spans="1:3" x14ac:dyDescent="0.25">
      <c r="A21710" s="1" t="s">
        <v>199</v>
      </c>
      <c r="B21710" s="1">
        <v>125.0599</v>
      </c>
      <c r="C21710" s="2">
        <v>0.93737268518518524</v>
      </c>
    </row>
    <row r="21711" spans="1:3" x14ac:dyDescent="0.25">
      <c r="A21711" s="1" t="s">
        <v>412</v>
      </c>
      <c r="B21711" s="1">
        <v>125.2667</v>
      </c>
      <c r="C21711" s="2">
        <v>0.93737268518518524</v>
      </c>
    </row>
    <row r="21712" spans="1:3" x14ac:dyDescent="0.25">
      <c r="A21712" s="1" t="s">
        <v>325</v>
      </c>
      <c r="B21712" s="1">
        <v>125.5367</v>
      </c>
      <c r="C21712" s="2">
        <v>0.93737268518518524</v>
      </c>
    </row>
    <row r="21713" spans="1:3" x14ac:dyDescent="0.25">
      <c r="A21713" s="1" t="s">
        <v>142</v>
      </c>
      <c r="B21713" s="1">
        <v>125.9913</v>
      </c>
      <c r="C21713" s="2">
        <v>0.93737268518518524</v>
      </c>
    </row>
    <row r="21714" spans="1:3" x14ac:dyDescent="0.25">
      <c r="A21714" s="1" t="s">
        <v>252</v>
      </c>
      <c r="B21714" s="1">
        <v>126.3959</v>
      </c>
      <c r="C21714" s="2">
        <v>0.93737268518518524</v>
      </c>
    </row>
    <row r="21715" spans="1:3" x14ac:dyDescent="0.25">
      <c r="A21715" s="1" t="s">
        <v>132</v>
      </c>
      <c r="B21715" s="1">
        <v>126.84180000000001</v>
      </c>
      <c r="C21715" s="2">
        <v>0.93737268518518524</v>
      </c>
    </row>
    <row r="21716" spans="1:3" x14ac:dyDescent="0.25">
      <c r="A21716" s="1" t="s">
        <v>225</v>
      </c>
      <c r="B21716" s="1">
        <v>127.32510000000001</v>
      </c>
      <c r="C21716" s="2">
        <v>0.93737268518518524</v>
      </c>
    </row>
    <row r="21717" spans="1:3" x14ac:dyDescent="0.25">
      <c r="A21717" s="1" t="s">
        <v>393</v>
      </c>
      <c r="B21717" s="1">
        <v>119.2861</v>
      </c>
      <c r="C21717" s="2">
        <v>0.93737268518518524</v>
      </c>
    </row>
    <row r="21718" spans="1:3" x14ac:dyDescent="0.25">
      <c r="A21718" s="1" t="s">
        <v>318</v>
      </c>
      <c r="B21718" s="1">
        <v>119.1133</v>
      </c>
      <c r="C21718" s="2">
        <v>0.93737268518518524</v>
      </c>
    </row>
    <row r="21719" spans="1:3" x14ac:dyDescent="0.25">
      <c r="A21719" s="1" t="s">
        <v>328</v>
      </c>
      <c r="B21719" s="1">
        <v>118.80240000000001</v>
      </c>
      <c r="C21719" s="2">
        <v>0.93737268518518524</v>
      </c>
    </row>
    <row r="21720" spans="1:3" x14ac:dyDescent="0.25">
      <c r="A21720" s="1" t="s">
        <v>298</v>
      </c>
      <c r="B21720" s="1">
        <v>118.5342</v>
      </c>
      <c r="C21720" s="2">
        <v>0.93737268518518524</v>
      </c>
    </row>
    <row r="21721" spans="1:3" x14ac:dyDescent="0.25">
      <c r="A21721" s="1" t="s">
        <v>274</v>
      </c>
      <c r="B21721" s="1">
        <v>110.6935</v>
      </c>
      <c r="C21721" s="2">
        <v>0.93737268518518524</v>
      </c>
    </row>
    <row r="21722" spans="1:3" x14ac:dyDescent="0.25">
      <c r="A21722" s="1" t="s">
        <v>458</v>
      </c>
      <c r="B21722" s="1">
        <v>111.17149999999999</v>
      </c>
      <c r="C21722" s="2">
        <v>0.93737268518518524</v>
      </c>
    </row>
    <row r="21723" spans="1:3" x14ac:dyDescent="0.25">
      <c r="A21723" s="1" t="s">
        <v>250</v>
      </c>
      <c r="B21723" s="1">
        <v>111.3438</v>
      </c>
      <c r="C21723" s="2">
        <v>0.93737268518518524</v>
      </c>
    </row>
    <row r="21724" spans="1:3" x14ac:dyDescent="0.25">
      <c r="A21724" s="1" t="s">
        <v>272</v>
      </c>
      <c r="B21724" s="1">
        <v>111.69370000000001</v>
      </c>
      <c r="C21724" s="2">
        <v>0.93737268518518524</v>
      </c>
    </row>
    <row r="21725" spans="1:3" x14ac:dyDescent="0.25">
      <c r="A21725" s="1" t="s">
        <v>242</v>
      </c>
      <c r="B21725" s="1">
        <v>111.8309</v>
      </c>
      <c r="C21725" s="2">
        <v>0.93737268518518524</v>
      </c>
    </row>
    <row r="21726" spans="1:3" x14ac:dyDescent="0.25">
      <c r="A21726" s="1" t="s">
        <v>201</v>
      </c>
      <c r="B21726" s="1">
        <v>112.3125</v>
      </c>
      <c r="C21726" s="2">
        <v>0.93737268518518524</v>
      </c>
    </row>
    <row r="21727" spans="1:3" x14ac:dyDescent="0.25">
      <c r="A21727" s="1" t="s">
        <v>109</v>
      </c>
      <c r="B21727" s="1">
        <v>112.4623</v>
      </c>
      <c r="C21727" s="2">
        <v>0.93737268518518524</v>
      </c>
    </row>
    <row r="21728" spans="1:3" x14ac:dyDescent="0.25">
      <c r="A21728" s="1" t="s">
        <v>189</v>
      </c>
      <c r="B21728" s="1">
        <v>112.7753</v>
      </c>
      <c r="C21728" s="2">
        <v>0.93737268518518524</v>
      </c>
    </row>
    <row r="21729" spans="1:3" x14ac:dyDescent="0.25">
      <c r="A21729" s="1" t="s">
        <v>401</v>
      </c>
      <c r="B21729" s="1">
        <v>112.9332</v>
      </c>
      <c r="C21729" s="2">
        <v>0.93737268518518524</v>
      </c>
    </row>
    <row r="21730" spans="1:3" x14ac:dyDescent="0.25">
      <c r="A21730" s="1" t="s">
        <v>302</v>
      </c>
      <c r="B21730" s="1">
        <v>113.1737</v>
      </c>
      <c r="C21730" s="2">
        <v>0.93737268518518524</v>
      </c>
    </row>
    <row r="21731" spans="1:3" x14ac:dyDescent="0.25">
      <c r="A21731" s="1" t="s">
        <v>153</v>
      </c>
      <c r="B21731" s="1">
        <v>113.399</v>
      </c>
      <c r="C21731" s="2">
        <v>0.93737268518518524</v>
      </c>
    </row>
    <row r="21732" spans="1:3" x14ac:dyDescent="0.25">
      <c r="A21732" s="1" t="s">
        <v>191</v>
      </c>
      <c r="B21732" s="1">
        <v>113.65479999999999</v>
      </c>
      <c r="C21732" s="2">
        <v>0.93737268518518524</v>
      </c>
    </row>
    <row r="21733" spans="1:3" x14ac:dyDescent="0.25">
      <c r="A21733" s="1" t="s">
        <v>130</v>
      </c>
      <c r="B21733" s="1">
        <v>113.9074</v>
      </c>
      <c r="C21733" s="2">
        <v>0.93737268518518524</v>
      </c>
    </row>
    <row r="21734" spans="1:3" x14ac:dyDescent="0.25">
      <c r="A21734" s="1" t="s">
        <v>237</v>
      </c>
      <c r="B21734" s="1">
        <v>128.41659999999999</v>
      </c>
      <c r="C21734" s="2">
        <v>0.93737268518518524</v>
      </c>
    </row>
    <row r="21735" spans="1:3" x14ac:dyDescent="0.25">
      <c r="A21735" s="1" t="s">
        <v>239</v>
      </c>
      <c r="B21735" s="1">
        <v>114.1367</v>
      </c>
      <c r="C21735" s="2">
        <v>0.93737268518518524</v>
      </c>
    </row>
    <row r="21736" spans="1:3" x14ac:dyDescent="0.25">
      <c r="A21736" s="1" t="s">
        <v>119</v>
      </c>
      <c r="B21736" s="1">
        <v>114.6433</v>
      </c>
      <c r="C21736" s="2">
        <v>0.93737268518518524</v>
      </c>
    </row>
    <row r="21737" spans="1:3" x14ac:dyDescent="0.25">
      <c r="A21737" s="1" t="s">
        <v>232</v>
      </c>
      <c r="B21737" s="1">
        <v>114.86920000000001</v>
      </c>
      <c r="C21737" s="2">
        <v>0.93737268518518524</v>
      </c>
    </row>
    <row r="21738" spans="1:3" x14ac:dyDescent="0.25">
      <c r="A21738" s="1" t="s">
        <v>223</v>
      </c>
      <c r="B21738" s="1">
        <v>115.1266</v>
      </c>
      <c r="C21738" s="2">
        <v>0.93737268518518524</v>
      </c>
    </row>
    <row r="21739" spans="1:3" x14ac:dyDescent="0.25">
      <c r="A21739" s="1" t="s">
        <v>286</v>
      </c>
      <c r="B21739" s="1">
        <v>115.3464</v>
      </c>
      <c r="C21739" s="2">
        <v>0.93737268518518524</v>
      </c>
    </row>
    <row r="21740" spans="1:3" x14ac:dyDescent="0.25">
      <c r="A21740" s="1" t="s">
        <v>113</v>
      </c>
      <c r="B21740" s="1">
        <v>115.5822</v>
      </c>
      <c r="C21740" s="2">
        <v>0.93737268518518524</v>
      </c>
    </row>
    <row r="21741" spans="1:3" x14ac:dyDescent="0.25">
      <c r="A21741" s="1" t="s">
        <v>310</v>
      </c>
      <c r="B21741" s="1">
        <v>115.842</v>
      </c>
      <c r="C21741" s="2">
        <v>0.93737268518518524</v>
      </c>
    </row>
    <row r="21742" spans="1:3" x14ac:dyDescent="0.25">
      <c r="A21742" s="1" t="s">
        <v>115</v>
      </c>
      <c r="B21742" s="1">
        <v>116.11499999999999</v>
      </c>
      <c r="C21742" s="2">
        <v>0.93737268518518524</v>
      </c>
    </row>
    <row r="21743" spans="1:3" x14ac:dyDescent="0.25">
      <c r="A21743" s="1" t="s">
        <v>145</v>
      </c>
      <c r="B21743" s="1">
        <v>116.3775</v>
      </c>
      <c r="C21743" s="2">
        <v>0.93737268518518524</v>
      </c>
    </row>
    <row r="21744" spans="1:3" x14ac:dyDescent="0.25">
      <c r="A21744" s="1" t="s">
        <v>196</v>
      </c>
      <c r="B21744" s="1">
        <v>116.9033</v>
      </c>
      <c r="C21744" s="2">
        <v>0.93737268518518524</v>
      </c>
    </row>
    <row r="21745" spans="1:3" x14ac:dyDescent="0.25">
      <c r="A21745" s="1" t="s">
        <v>172</v>
      </c>
      <c r="B21745" s="1">
        <v>117.178</v>
      </c>
      <c r="C21745" s="2">
        <v>0.93737268518518524</v>
      </c>
    </row>
    <row r="21746" spans="1:3" x14ac:dyDescent="0.25">
      <c r="A21746" s="1" t="s">
        <v>276</v>
      </c>
      <c r="B21746" s="1">
        <v>117.4676</v>
      </c>
      <c r="C21746" s="2">
        <v>0.93737268518518524</v>
      </c>
    </row>
    <row r="21747" spans="1:3" x14ac:dyDescent="0.25">
      <c r="A21747" s="1" t="s">
        <v>374</v>
      </c>
      <c r="B21747" s="1">
        <v>117.7026</v>
      </c>
      <c r="C21747" s="2">
        <v>0.93737268518518524</v>
      </c>
    </row>
    <row r="21748" spans="1:3" x14ac:dyDescent="0.25">
      <c r="A21748" s="1" t="s">
        <v>185</v>
      </c>
      <c r="B21748" s="1">
        <v>118.21380000000001</v>
      </c>
      <c r="C21748" s="2">
        <v>0.93737268518518524</v>
      </c>
    </row>
    <row r="21749" spans="1:3" x14ac:dyDescent="0.25">
      <c r="A21749" s="1" t="s">
        <v>229</v>
      </c>
      <c r="B21749" s="1">
        <v>114.3528</v>
      </c>
      <c r="C21749" s="2">
        <v>0.93737268518518524</v>
      </c>
    </row>
    <row r="21750" spans="1:3" x14ac:dyDescent="0.25">
      <c r="A21750" s="1" t="s">
        <v>113</v>
      </c>
      <c r="B21750" s="1">
        <v>21.8413</v>
      </c>
      <c r="C21750" s="2">
        <v>0.93741898148148151</v>
      </c>
    </row>
    <row r="21751" spans="1:3" x14ac:dyDescent="0.25">
      <c r="A21751" s="1" t="s">
        <v>302</v>
      </c>
      <c r="B21751" s="1">
        <v>22.6053</v>
      </c>
      <c r="C21751" s="2">
        <v>0.93741898148148151</v>
      </c>
    </row>
    <row r="21752" spans="1:3" x14ac:dyDescent="0.25">
      <c r="A21752" s="1" t="s">
        <v>280</v>
      </c>
      <c r="B21752" s="1">
        <v>22.993600000000001</v>
      </c>
      <c r="C21752" s="2">
        <v>0.93741898148148151</v>
      </c>
    </row>
    <row r="21753" spans="1:3" x14ac:dyDescent="0.25">
      <c r="A21753" s="1" t="s">
        <v>412</v>
      </c>
      <c r="B21753" s="1">
        <v>45.558700000000002</v>
      </c>
      <c r="C21753" s="2">
        <v>0.93744212962962958</v>
      </c>
    </row>
    <row r="21754" spans="1:3" x14ac:dyDescent="0.25">
      <c r="A21754" s="1" t="s">
        <v>289</v>
      </c>
      <c r="B21754" s="1">
        <v>45.931100000000001</v>
      </c>
      <c r="C21754" s="2">
        <v>0.93744212962962958</v>
      </c>
    </row>
    <row r="21755" spans="1:3" x14ac:dyDescent="0.25">
      <c r="A21755" s="1" t="s">
        <v>208</v>
      </c>
      <c r="B21755" s="1">
        <v>46.302100000000003</v>
      </c>
      <c r="C21755" s="2">
        <v>0.93744212962962958</v>
      </c>
    </row>
    <row r="21756" spans="1:3" x14ac:dyDescent="0.25">
      <c r="A21756" s="1" t="s">
        <v>371</v>
      </c>
      <c r="B21756" s="1">
        <v>46.735799999999998</v>
      </c>
      <c r="C21756" s="2">
        <v>0.93744212962962958</v>
      </c>
    </row>
    <row r="21757" spans="1:3" x14ac:dyDescent="0.25">
      <c r="A21757" s="1" t="s">
        <v>458</v>
      </c>
      <c r="B21757" s="1">
        <v>47.0989</v>
      </c>
      <c r="C21757" s="2">
        <v>0.93744212962962958</v>
      </c>
    </row>
    <row r="21758" spans="1:3" x14ac:dyDescent="0.25">
      <c r="A21758" s="1" t="s">
        <v>250</v>
      </c>
      <c r="B21758" s="1">
        <v>47.6295</v>
      </c>
      <c r="C21758" s="2">
        <v>0.93744212962962958</v>
      </c>
    </row>
    <row r="21759" spans="1:3" x14ac:dyDescent="0.25">
      <c r="A21759" s="1" t="s">
        <v>246</v>
      </c>
      <c r="B21759" s="1">
        <v>48.236800000000002</v>
      </c>
      <c r="C21759" s="2">
        <v>0.93744212962962958</v>
      </c>
    </row>
    <row r="21760" spans="1:3" x14ac:dyDescent="0.25">
      <c r="A21760" s="1" t="s">
        <v>468</v>
      </c>
      <c r="B21760" s="1">
        <v>48.2607</v>
      </c>
      <c r="C21760" s="2">
        <v>0.93744212962962958</v>
      </c>
    </row>
    <row r="21761" spans="1:3" x14ac:dyDescent="0.25">
      <c r="A21761" s="1" t="s">
        <v>109</v>
      </c>
      <c r="B21761" s="1">
        <v>48.692100000000003</v>
      </c>
      <c r="C21761" s="2">
        <v>0.93744212962962958</v>
      </c>
    </row>
    <row r="21762" spans="1:3" x14ac:dyDescent="0.25">
      <c r="A21762" s="1" t="s">
        <v>325</v>
      </c>
      <c r="B21762" s="1">
        <v>49.185699999999997</v>
      </c>
      <c r="C21762" s="2">
        <v>0.93744212962962958</v>
      </c>
    </row>
    <row r="21763" spans="1:3" x14ac:dyDescent="0.25">
      <c r="A21763" s="1" t="s">
        <v>306</v>
      </c>
      <c r="B21763" s="1">
        <v>49.582599999999999</v>
      </c>
      <c r="C21763" s="2">
        <v>0.93744212962962958</v>
      </c>
    </row>
    <row r="21764" spans="1:3" x14ac:dyDescent="0.25">
      <c r="A21764" s="1" t="s">
        <v>177</v>
      </c>
      <c r="B21764" s="1">
        <v>50.005400000000002</v>
      </c>
      <c r="C21764" s="2">
        <v>0.93744212962962958</v>
      </c>
    </row>
    <row r="21765" spans="1:3" x14ac:dyDescent="0.25">
      <c r="A21765" s="1" t="s">
        <v>182</v>
      </c>
      <c r="B21765" s="1">
        <v>50.366300000000003</v>
      </c>
      <c r="C21765" s="2">
        <v>0.93744212962962958</v>
      </c>
    </row>
    <row r="21766" spans="1:3" x14ac:dyDescent="0.25">
      <c r="A21766" s="1" t="s">
        <v>134</v>
      </c>
      <c r="B21766" s="1">
        <v>50.816499999999998</v>
      </c>
      <c r="C21766" s="2">
        <v>0.93744212962962958</v>
      </c>
    </row>
    <row r="21767" spans="1:3" x14ac:dyDescent="0.25">
      <c r="A21767" s="1" t="s">
        <v>142</v>
      </c>
      <c r="B21767" s="1">
        <v>51.214100000000002</v>
      </c>
      <c r="C21767" s="2">
        <v>0.93744212962962958</v>
      </c>
    </row>
    <row r="21768" spans="1:3" x14ac:dyDescent="0.25">
      <c r="A21768" s="1" t="s">
        <v>474</v>
      </c>
      <c r="B21768" s="1">
        <v>51.6068</v>
      </c>
      <c r="C21768" s="2">
        <v>0.93744212962962958</v>
      </c>
    </row>
    <row r="21769" spans="1:3" x14ac:dyDescent="0.25">
      <c r="A21769" s="1" t="s">
        <v>261</v>
      </c>
      <c r="B21769" s="1">
        <v>52.040100000000002</v>
      </c>
      <c r="C21769" s="2">
        <v>0.93744212962962958</v>
      </c>
    </row>
    <row r="21770" spans="1:3" x14ac:dyDescent="0.25">
      <c r="A21770" s="1" t="s">
        <v>318</v>
      </c>
      <c r="B21770" s="1">
        <v>52.411299999999997</v>
      </c>
      <c r="C21770" s="2">
        <v>0.93744212962962958</v>
      </c>
    </row>
    <row r="21771" spans="1:3" x14ac:dyDescent="0.25">
      <c r="A21771" s="1" t="s">
        <v>368</v>
      </c>
      <c r="B21771" s="1">
        <v>52.876399999999997</v>
      </c>
      <c r="C21771" s="2">
        <v>0.93744212962962958</v>
      </c>
    </row>
    <row r="21772" spans="1:3" x14ac:dyDescent="0.25">
      <c r="A21772" s="1" t="s">
        <v>419</v>
      </c>
      <c r="B21772" s="1">
        <v>53.318199999999997</v>
      </c>
      <c r="C21772" s="2">
        <v>0.93744212962962958</v>
      </c>
    </row>
    <row r="21773" spans="1:3" x14ac:dyDescent="0.25">
      <c r="A21773" s="1" t="s">
        <v>448</v>
      </c>
      <c r="B21773" s="1">
        <v>53.703800000000001</v>
      </c>
      <c r="C21773" s="2">
        <v>0.93744212962962958</v>
      </c>
    </row>
    <row r="21774" spans="1:3" x14ac:dyDescent="0.25">
      <c r="A21774" s="1" t="s">
        <v>272</v>
      </c>
      <c r="B21774" s="1">
        <v>54.108800000000002</v>
      </c>
      <c r="C21774" s="2">
        <v>0.93744212962962958</v>
      </c>
    </row>
    <row r="21775" spans="1:3" x14ac:dyDescent="0.25">
      <c r="A21775" s="1" t="s">
        <v>422</v>
      </c>
      <c r="B21775" s="1">
        <v>54.557099999999998</v>
      </c>
      <c r="C21775" s="2">
        <v>0.93744212962962958</v>
      </c>
    </row>
    <row r="21776" spans="1:3" x14ac:dyDescent="0.25">
      <c r="A21776" s="1" t="s">
        <v>217</v>
      </c>
      <c r="B21776" s="1">
        <v>55.0002</v>
      </c>
      <c r="C21776" s="2">
        <v>0.93744212962962958</v>
      </c>
    </row>
    <row r="21777" spans="1:3" x14ac:dyDescent="0.25">
      <c r="A21777" s="1" t="s">
        <v>328</v>
      </c>
      <c r="B21777" s="1">
        <v>55.355600000000003</v>
      </c>
      <c r="C21777" s="2">
        <v>0.93744212962962958</v>
      </c>
    </row>
    <row r="21778" spans="1:3" x14ac:dyDescent="0.25">
      <c r="A21778" s="1" t="s">
        <v>128</v>
      </c>
      <c r="B21778" s="1">
        <v>55.7592</v>
      </c>
      <c r="C21778" s="2">
        <v>0.93744212962962958</v>
      </c>
    </row>
    <row r="21779" spans="1:3" x14ac:dyDescent="0.25">
      <c r="A21779" s="1" t="s">
        <v>366</v>
      </c>
      <c r="B21779" s="1">
        <v>56.1175</v>
      </c>
      <c r="C21779" s="2">
        <v>0.93744212962962958</v>
      </c>
    </row>
    <row r="21780" spans="1:3" x14ac:dyDescent="0.25">
      <c r="A21780" s="1" t="s">
        <v>117</v>
      </c>
      <c r="B21780" s="1">
        <v>45.194600000000001</v>
      </c>
      <c r="C21780" s="2">
        <v>0.93744212962962958</v>
      </c>
    </row>
    <row r="21781" spans="1:3" x14ac:dyDescent="0.25">
      <c r="A21781" s="1" t="s">
        <v>157</v>
      </c>
      <c r="B21781" s="1">
        <v>56.589700000000001</v>
      </c>
      <c r="C21781" s="2">
        <v>0.93744212962962958</v>
      </c>
    </row>
    <row r="21782" spans="1:3" x14ac:dyDescent="0.25">
      <c r="A21782" s="1" t="s">
        <v>155</v>
      </c>
      <c r="B21782" s="1">
        <v>44.628900000000002</v>
      </c>
      <c r="C21782" s="2">
        <v>0.93744212962962958</v>
      </c>
    </row>
    <row r="21783" spans="1:3" x14ac:dyDescent="0.25">
      <c r="A21783" s="1" t="s">
        <v>136</v>
      </c>
      <c r="B21783" s="1">
        <v>43.954300000000003</v>
      </c>
      <c r="C21783" s="2">
        <v>0.93744212962962958</v>
      </c>
    </row>
    <row r="21784" spans="1:3" x14ac:dyDescent="0.25">
      <c r="A21784" s="1" t="s">
        <v>221</v>
      </c>
      <c r="B21784" s="1">
        <v>32.669899999999998</v>
      </c>
      <c r="C21784" s="2">
        <v>0.93744212962962958</v>
      </c>
    </row>
    <row r="21785" spans="1:3" x14ac:dyDescent="0.25">
      <c r="A21785" s="1" t="s">
        <v>244</v>
      </c>
      <c r="B21785" s="1">
        <v>33.053699999999999</v>
      </c>
      <c r="C21785" s="2">
        <v>0.93744212962962958</v>
      </c>
    </row>
    <row r="21786" spans="1:3" x14ac:dyDescent="0.25">
      <c r="A21786" s="1" t="s">
        <v>656</v>
      </c>
      <c r="B21786" s="1">
        <v>33.471600000000002</v>
      </c>
      <c r="C21786" s="2">
        <v>0.93744212962962958</v>
      </c>
    </row>
    <row r="21787" spans="1:3" x14ac:dyDescent="0.25">
      <c r="A21787" s="1" t="s">
        <v>126</v>
      </c>
      <c r="B21787" s="1">
        <v>33.706000000000003</v>
      </c>
      <c r="C21787" s="2">
        <v>0.93744212962962958</v>
      </c>
    </row>
    <row r="21788" spans="1:3" x14ac:dyDescent="0.25">
      <c r="A21788" s="1" t="s">
        <v>256</v>
      </c>
      <c r="B21788" s="1">
        <v>33.991999999999997</v>
      </c>
      <c r="C21788" s="2">
        <v>0.93744212962962958</v>
      </c>
    </row>
    <row r="21789" spans="1:3" x14ac:dyDescent="0.25">
      <c r="A21789" s="1" t="s">
        <v>121</v>
      </c>
      <c r="B21789" s="1">
        <v>34.733499999999999</v>
      </c>
      <c r="C21789" s="2">
        <v>0.93744212962962958</v>
      </c>
    </row>
    <row r="21790" spans="1:3" x14ac:dyDescent="0.25">
      <c r="A21790" s="1" t="s">
        <v>153</v>
      </c>
      <c r="B21790" s="1">
        <v>35.0289</v>
      </c>
      <c r="C21790" s="2">
        <v>0.93744212962962958</v>
      </c>
    </row>
    <row r="21791" spans="1:3" x14ac:dyDescent="0.25">
      <c r="A21791" s="1" t="s">
        <v>204</v>
      </c>
      <c r="B21791" s="1">
        <v>35.5077</v>
      </c>
      <c r="C21791" s="2">
        <v>0.93744212962962958</v>
      </c>
    </row>
    <row r="21792" spans="1:3" x14ac:dyDescent="0.25">
      <c r="A21792" s="1" t="s">
        <v>168</v>
      </c>
      <c r="B21792" s="1">
        <v>36.006999999999998</v>
      </c>
      <c r="C21792" s="2">
        <v>0.93744212962962958</v>
      </c>
    </row>
    <row r="21793" spans="1:3" x14ac:dyDescent="0.25">
      <c r="A21793" s="1" t="s">
        <v>189</v>
      </c>
      <c r="B21793" s="1">
        <v>36.472799999999999</v>
      </c>
      <c r="C21793" s="2">
        <v>0.93744212962962958</v>
      </c>
    </row>
    <row r="21794" spans="1:3" x14ac:dyDescent="0.25">
      <c r="A21794" s="1" t="s">
        <v>162</v>
      </c>
      <c r="B21794" s="1">
        <v>36.863799999999998</v>
      </c>
      <c r="C21794" s="2">
        <v>0.93744212962962958</v>
      </c>
    </row>
    <row r="21795" spans="1:3" x14ac:dyDescent="0.25">
      <c r="A21795" s="1" t="s">
        <v>132</v>
      </c>
      <c r="B21795" s="1">
        <v>37.287500000000001</v>
      </c>
      <c r="C21795" s="2">
        <v>0.93744212962962958</v>
      </c>
    </row>
    <row r="21796" spans="1:3" x14ac:dyDescent="0.25">
      <c r="A21796" s="1" t="s">
        <v>151</v>
      </c>
      <c r="B21796" s="1">
        <v>37.677199999999999</v>
      </c>
      <c r="C21796" s="2">
        <v>0.93744212962962958</v>
      </c>
    </row>
    <row r="21797" spans="1:3" x14ac:dyDescent="0.25">
      <c r="A21797" s="1" t="s">
        <v>331</v>
      </c>
      <c r="B21797" s="1">
        <v>38.295699999999997</v>
      </c>
      <c r="C21797" s="2">
        <v>0.93744212962962958</v>
      </c>
    </row>
    <row r="21798" spans="1:3" x14ac:dyDescent="0.25">
      <c r="A21798" s="1" t="s">
        <v>278</v>
      </c>
      <c r="B21798" s="1">
        <v>38.597000000000001</v>
      </c>
      <c r="C21798" s="2">
        <v>0.93744212962962958</v>
      </c>
    </row>
    <row r="21799" spans="1:3" x14ac:dyDescent="0.25">
      <c r="A21799" s="1" t="s">
        <v>149</v>
      </c>
      <c r="B21799" s="1">
        <v>38.933199999999999</v>
      </c>
      <c r="C21799" s="2">
        <v>0.93744212962962958</v>
      </c>
    </row>
    <row r="21800" spans="1:3" x14ac:dyDescent="0.25">
      <c r="A21800" s="1" t="s">
        <v>353</v>
      </c>
      <c r="B21800" s="1">
        <v>39.2896</v>
      </c>
      <c r="C21800" s="2">
        <v>0.93744212962962958</v>
      </c>
    </row>
    <row r="21801" spans="1:3" x14ac:dyDescent="0.25">
      <c r="A21801" s="1" t="s">
        <v>295</v>
      </c>
      <c r="B21801" s="1">
        <v>39.699100000000001</v>
      </c>
      <c r="C21801" s="2">
        <v>0.93744212962962958</v>
      </c>
    </row>
    <row r="21802" spans="1:3" x14ac:dyDescent="0.25">
      <c r="A21802" s="1" t="s">
        <v>164</v>
      </c>
      <c r="B21802" s="1">
        <v>40.087000000000003</v>
      </c>
      <c r="C21802" s="2">
        <v>0.93744212962962958</v>
      </c>
    </row>
    <row r="21803" spans="1:3" x14ac:dyDescent="0.25">
      <c r="A21803" s="1" t="s">
        <v>194</v>
      </c>
      <c r="B21803" s="1">
        <v>40.422899999999998</v>
      </c>
      <c r="C21803" s="2">
        <v>0.93744212962962958</v>
      </c>
    </row>
    <row r="21804" spans="1:3" x14ac:dyDescent="0.25">
      <c r="A21804" s="1" t="s">
        <v>237</v>
      </c>
      <c r="B21804" s="1">
        <v>40.851900000000001</v>
      </c>
      <c r="C21804" s="2">
        <v>0.93744212962962958</v>
      </c>
    </row>
    <row r="21805" spans="1:3" x14ac:dyDescent="0.25">
      <c r="A21805" s="1" t="s">
        <v>210</v>
      </c>
      <c r="B21805" s="1">
        <v>41.243600000000001</v>
      </c>
      <c r="C21805" s="2">
        <v>0.93744212962962958</v>
      </c>
    </row>
    <row r="21806" spans="1:3" x14ac:dyDescent="0.25">
      <c r="A21806" s="1" t="s">
        <v>199</v>
      </c>
      <c r="B21806" s="1">
        <v>41.730499999999999</v>
      </c>
      <c r="C21806" s="2">
        <v>0.93744212962962958</v>
      </c>
    </row>
    <row r="21807" spans="1:3" x14ac:dyDescent="0.25">
      <c r="A21807" s="1" t="s">
        <v>225</v>
      </c>
      <c r="B21807" s="1">
        <v>42.119100000000003</v>
      </c>
      <c r="C21807" s="2">
        <v>0.93744212962962958</v>
      </c>
    </row>
    <row r="21808" spans="1:3" x14ac:dyDescent="0.25">
      <c r="A21808" s="1" t="s">
        <v>312</v>
      </c>
      <c r="B21808" s="1">
        <v>42.558799999999998</v>
      </c>
      <c r="C21808" s="2">
        <v>0.93744212962962958</v>
      </c>
    </row>
    <row r="21809" spans="1:3" x14ac:dyDescent="0.25">
      <c r="A21809" s="1" t="s">
        <v>170</v>
      </c>
      <c r="B21809" s="1">
        <v>43.0518</v>
      </c>
      <c r="C21809" s="2">
        <v>0.93744212962962958</v>
      </c>
    </row>
    <row r="21810" spans="1:3" x14ac:dyDescent="0.25">
      <c r="A21810" s="1" t="s">
        <v>147</v>
      </c>
      <c r="B21810" s="1">
        <v>43.448799999999999</v>
      </c>
      <c r="C21810" s="2">
        <v>0.93744212962962958</v>
      </c>
    </row>
    <row r="21811" spans="1:3" x14ac:dyDescent="0.25">
      <c r="A21811" s="1" t="s">
        <v>613</v>
      </c>
      <c r="B21811" s="1">
        <v>44.264899999999997</v>
      </c>
      <c r="C21811" s="2">
        <v>0.93744212962962958</v>
      </c>
    </row>
    <row r="21812" spans="1:3" x14ac:dyDescent="0.25">
      <c r="A21812" s="1" t="s">
        <v>314</v>
      </c>
      <c r="B21812" s="1">
        <v>56.698900000000002</v>
      </c>
      <c r="C21812" s="2">
        <v>0.93744212962962958</v>
      </c>
    </row>
    <row r="21813" spans="1:3" x14ac:dyDescent="0.25">
      <c r="A21813" s="1" t="s">
        <v>234</v>
      </c>
      <c r="B21813" s="1">
        <v>95.621300000000005</v>
      </c>
      <c r="C21813" s="2">
        <v>0.93744212962962958</v>
      </c>
    </row>
    <row r="21814" spans="1:3" x14ac:dyDescent="0.25">
      <c r="A21814" s="1" t="s">
        <v>234</v>
      </c>
      <c r="B21814" s="1">
        <v>15.0837</v>
      </c>
      <c r="C21814" s="2">
        <v>0.93746527777777777</v>
      </c>
    </row>
    <row r="21815" spans="1:3" x14ac:dyDescent="0.25">
      <c r="A21815" s="1" t="s">
        <v>310</v>
      </c>
      <c r="B21815" s="1">
        <v>113.6079</v>
      </c>
      <c r="C21815" s="2">
        <v>0.93746527777777777</v>
      </c>
    </row>
    <row r="21816" spans="1:3" x14ac:dyDescent="0.25">
      <c r="A21816" s="1" t="s">
        <v>191</v>
      </c>
      <c r="B21816" s="1">
        <v>114.08620000000001</v>
      </c>
      <c r="C21816" s="2">
        <v>0.93746527777777777</v>
      </c>
    </row>
    <row r="21817" spans="1:3" x14ac:dyDescent="0.25">
      <c r="A21817" s="1" t="s">
        <v>232</v>
      </c>
      <c r="B21817" s="1">
        <v>114.3436</v>
      </c>
      <c r="C21817" s="2">
        <v>0.93746527777777777</v>
      </c>
    </row>
    <row r="21818" spans="1:3" x14ac:dyDescent="0.25">
      <c r="A21818" s="1" t="s">
        <v>239</v>
      </c>
      <c r="B21818" s="1">
        <v>114.6503</v>
      </c>
      <c r="C21818" s="2">
        <v>0.93746527777777777</v>
      </c>
    </row>
    <row r="21819" spans="1:3" x14ac:dyDescent="0.25">
      <c r="A21819" s="1" t="s">
        <v>113</v>
      </c>
      <c r="B21819" s="1">
        <v>115.0973</v>
      </c>
      <c r="C21819" s="2">
        <v>0.93746527777777777</v>
      </c>
    </row>
    <row r="21820" spans="1:3" x14ac:dyDescent="0.25">
      <c r="A21820" s="1" t="s">
        <v>172</v>
      </c>
      <c r="B21820" s="1">
        <v>115.31100000000001</v>
      </c>
      <c r="C21820" s="2">
        <v>0.93746527777777777</v>
      </c>
    </row>
    <row r="21821" spans="1:3" x14ac:dyDescent="0.25">
      <c r="A21821" s="1" t="s">
        <v>286</v>
      </c>
      <c r="B21821" s="1">
        <v>115.54989999999999</v>
      </c>
      <c r="C21821" s="2">
        <v>0.93746527777777777</v>
      </c>
    </row>
    <row r="21822" spans="1:3" x14ac:dyDescent="0.25">
      <c r="A21822" s="1" t="s">
        <v>221</v>
      </c>
      <c r="B21822" s="1">
        <v>115.75279999999999</v>
      </c>
      <c r="C21822" s="2">
        <v>0.93746527777777777</v>
      </c>
    </row>
    <row r="21823" spans="1:3" x14ac:dyDescent="0.25">
      <c r="A21823" s="1" t="s">
        <v>223</v>
      </c>
      <c r="B21823" s="1">
        <v>115.9842</v>
      </c>
      <c r="C21823" s="2">
        <v>0.93746527777777777</v>
      </c>
    </row>
    <row r="21824" spans="1:3" x14ac:dyDescent="0.25">
      <c r="A21824" s="1" t="s">
        <v>145</v>
      </c>
      <c r="B21824" s="1">
        <v>116.205</v>
      </c>
      <c r="C21824" s="2">
        <v>0.93746527777777777</v>
      </c>
    </row>
    <row r="21825" spans="1:3" x14ac:dyDescent="0.25">
      <c r="A21825" s="1" t="s">
        <v>276</v>
      </c>
      <c r="B21825" s="1">
        <v>116.4661</v>
      </c>
      <c r="C21825" s="2">
        <v>0.93746527777777777</v>
      </c>
    </row>
    <row r="21826" spans="1:3" x14ac:dyDescent="0.25">
      <c r="A21826" s="1" t="s">
        <v>256</v>
      </c>
      <c r="B21826" s="1">
        <v>116.71040000000001</v>
      </c>
      <c r="C21826" s="2">
        <v>0.93746527777777777</v>
      </c>
    </row>
    <row r="21827" spans="1:3" x14ac:dyDescent="0.25">
      <c r="A21827" s="1" t="s">
        <v>115</v>
      </c>
      <c r="B21827" s="1">
        <v>116.93689999999999</v>
      </c>
      <c r="C21827" s="2">
        <v>0.93746527777777777</v>
      </c>
    </row>
    <row r="21828" spans="1:3" x14ac:dyDescent="0.25">
      <c r="A21828" s="1" t="s">
        <v>212</v>
      </c>
      <c r="B21828" s="1">
        <v>117.1658</v>
      </c>
      <c r="C21828" s="2">
        <v>0.93746527777777777</v>
      </c>
    </row>
    <row r="21829" spans="1:3" x14ac:dyDescent="0.25">
      <c r="A21829" s="1" t="s">
        <v>204</v>
      </c>
      <c r="B21829" s="1">
        <v>117.40479999999999</v>
      </c>
      <c r="C21829" s="2">
        <v>0.93746527777777777</v>
      </c>
    </row>
    <row r="21830" spans="1:3" x14ac:dyDescent="0.25">
      <c r="A21830" s="1" t="s">
        <v>119</v>
      </c>
      <c r="B21830" s="1">
        <v>117.7281</v>
      </c>
      <c r="C21830" s="2">
        <v>0.93746527777777777</v>
      </c>
    </row>
    <row r="21831" spans="1:3" x14ac:dyDescent="0.25">
      <c r="A21831" s="1" t="s">
        <v>149</v>
      </c>
      <c r="B21831" s="1">
        <v>117.85039999999999</v>
      </c>
      <c r="C21831" s="2">
        <v>0.93746527777777777</v>
      </c>
    </row>
    <row r="21832" spans="1:3" x14ac:dyDescent="0.25">
      <c r="A21832" s="1" t="s">
        <v>162</v>
      </c>
      <c r="B21832" s="1">
        <v>118.2153</v>
      </c>
      <c r="C21832" s="2">
        <v>0.93746527777777777</v>
      </c>
    </row>
    <row r="21833" spans="1:3" x14ac:dyDescent="0.25">
      <c r="A21833" s="1" t="s">
        <v>194</v>
      </c>
      <c r="B21833" s="1">
        <v>118.42489999999999</v>
      </c>
      <c r="C21833" s="2">
        <v>0.93746527777777777</v>
      </c>
    </row>
    <row r="21834" spans="1:3" x14ac:dyDescent="0.25">
      <c r="A21834" s="1" t="s">
        <v>331</v>
      </c>
      <c r="B21834" s="1">
        <v>118.6352</v>
      </c>
      <c r="C21834" s="2">
        <v>0.93746527777777777</v>
      </c>
    </row>
    <row r="21835" spans="1:3" x14ac:dyDescent="0.25">
      <c r="A21835" s="1" t="s">
        <v>138</v>
      </c>
      <c r="B21835" s="1">
        <v>118.8674</v>
      </c>
      <c r="C21835" s="2">
        <v>0.93746527777777777</v>
      </c>
    </row>
    <row r="21836" spans="1:3" x14ac:dyDescent="0.25">
      <c r="A21836" s="1" t="s">
        <v>406</v>
      </c>
      <c r="B21836" s="1">
        <v>119.1065</v>
      </c>
      <c r="C21836" s="2">
        <v>0.93746527777777777</v>
      </c>
    </row>
    <row r="21837" spans="1:3" x14ac:dyDescent="0.25">
      <c r="A21837" s="1" t="s">
        <v>252</v>
      </c>
      <c r="B21837" s="1">
        <v>119.3456</v>
      </c>
      <c r="C21837" s="2">
        <v>0.93746527777777777</v>
      </c>
    </row>
    <row r="21838" spans="1:3" x14ac:dyDescent="0.25">
      <c r="A21838" s="1" t="s">
        <v>458</v>
      </c>
      <c r="B21838" s="1">
        <v>119.61069999999999</v>
      </c>
      <c r="C21838" s="2">
        <v>0.93746527777777777</v>
      </c>
    </row>
    <row r="21839" spans="1:3" x14ac:dyDescent="0.25">
      <c r="A21839" s="1" t="s">
        <v>155</v>
      </c>
      <c r="B21839" s="1">
        <v>119.8638</v>
      </c>
      <c r="C21839" s="2">
        <v>0.93746527777777777</v>
      </c>
    </row>
    <row r="21840" spans="1:3" x14ac:dyDescent="0.25">
      <c r="A21840" s="1" t="s">
        <v>656</v>
      </c>
      <c r="B21840" s="1">
        <v>120.142</v>
      </c>
      <c r="C21840" s="2">
        <v>0.93746527777777777</v>
      </c>
    </row>
    <row r="21841" spans="1:3" x14ac:dyDescent="0.25">
      <c r="A21841" s="1" t="s">
        <v>298</v>
      </c>
      <c r="B21841" s="1">
        <v>120.3798</v>
      </c>
      <c r="C21841" s="2">
        <v>0.93746527777777777</v>
      </c>
    </row>
    <row r="21842" spans="1:3" x14ac:dyDescent="0.25">
      <c r="A21842" s="1" t="s">
        <v>229</v>
      </c>
      <c r="B21842" s="1">
        <v>113.4331</v>
      </c>
      <c r="C21842" s="2">
        <v>0.93746527777777777</v>
      </c>
    </row>
    <row r="21843" spans="1:3" x14ac:dyDescent="0.25">
      <c r="A21843" s="1" t="s">
        <v>302</v>
      </c>
      <c r="B21843" s="1">
        <v>113.1476</v>
      </c>
      <c r="C21843" s="2">
        <v>0.93746527777777777</v>
      </c>
    </row>
    <row r="21844" spans="1:3" x14ac:dyDescent="0.25">
      <c r="A21844" s="1" t="s">
        <v>130</v>
      </c>
      <c r="B21844" s="1">
        <v>112.86879999999999</v>
      </c>
      <c r="C21844" s="2">
        <v>0.93746527777777777</v>
      </c>
    </row>
    <row r="21845" spans="1:3" x14ac:dyDescent="0.25">
      <c r="A21845" s="1" t="s">
        <v>448</v>
      </c>
      <c r="B21845" s="1">
        <v>112.52930000000001</v>
      </c>
      <c r="C21845" s="2">
        <v>0.93746527777777777</v>
      </c>
    </row>
    <row r="21846" spans="1:3" x14ac:dyDescent="0.25">
      <c r="A21846" s="1" t="s">
        <v>126</v>
      </c>
      <c r="B21846" s="1">
        <v>34.856099999999998</v>
      </c>
      <c r="C21846" s="2">
        <v>0.93746527777777777</v>
      </c>
    </row>
    <row r="21847" spans="1:3" x14ac:dyDescent="0.25">
      <c r="A21847" s="1" t="s">
        <v>278</v>
      </c>
      <c r="B21847" s="1">
        <v>35.4771</v>
      </c>
      <c r="C21847" s="2">
        <v>0.93746527777777777</v>
      </c>
    </row>
    <row r="21848" spans="1:3" x14ac:dyDescent="0.25">
      <c r="A21848" s="1" t="s">
        <v>393</v>
      </c>
      <c r="B21848" s="1">
        <v>40.019100000000002</v>
      </c>
      <c r="C21848" s="2">
        <v>0.93746527777777777</v>
      </c>
    </row>
    <row r="21849" spans="1:3" x14ac:dyDescent="0.25">
      <c r="A21849" s="1" t="s">
        <v>185</v>
      </c>
      <c r="B21849" s="1">
        <v>41.4514</v>
      </c>
      <c r="C21849" s="2">
        <v>0.93746527777777777</v>
      </c>
    </row>
    <row r="21850" spans="1:3" x14ac:dyDescent="0.25">
      <c r="A21850" s="1" t="s">
        <v>140</v>
      </c>
      <c r="B21850" s="1">
        <v>45.391399999999997</v>
      </c>
      <c r="C21850" s="2">
        <v>0.93746527777777777</v>
      </c>
    </row>
    <row r="21851" spans="1:3" x14ac:dyDescent="0.25">
      <c r="A21851" s="1" t="s">
        <v>246</v>
      </c>
      <c r="B21851" s="1">
        <v>46.8934</v>
      </c>
      <c r="C21851" s="2">
        <v>0.93746527777777777</v>
      </c>
    </row>
    <row r="21852" spans="1:3" x14ac:dyDescent="0.25">
      <c r="A21852" s="1" t="s">
        <v>412</v>
      </c>
      <c r="B21852" s="1">
        <v>47.535200000000003</v>
      </c>
      <c r="C21852" s="2">
        <v>0.93746527777777777</v>
      </c>
    </row>
    <row r="21853" spans="1:3" x14ac:dyDescent="0.25">
      <c r="A21853" s="1" t="s">
        <v>177</v>
      </c>
      <c r="B21853" s="1">
        <v>48.832299999999996</v>
      </c>
      <c r="C21853" s="2">
        <v>0.93746527777777777</v>
      </c>
    </row>
    <row r="21854" spans="1:3" x14ac:dyDescent="0.25">
      <c r="A21854" s="1" t="s">
        <v>159</v>
      </c>
      <c r="B21854" s="1">
        <v>83.689800000000005</v>
      </c>
      <c r="C21854" s="2">
        <v>0.93746527777777777</v>
      </c>
    </row>
    <row r="21855" spans="1:3" x14ac:dyDescent="0.25">
      <c r="A21855" s="1" t="s">
        <v>360</v>
      </c>
      <c r="B21855" s="1">
        <v>107.32550000000001</v>
      </c>
      <c r="C21855" s="2">
        <v>0.93746527777777777</v>
      </c>
    </row>
    <row r="21856" spans="1:3" x14ac:dyDescent="0.25">
      <c r="A21856" s="1" t="s">
        <v>280</v>
      </c>
      <c r="B21856" s="1">
        <v>107.32550000000001</v>
      </c>
      <c r="C21856" s="2">
        <v>0.93746527777777777</v>
      </c>
    </row>
    <row r="21857" spans="1:3" x14ac:dyDescent="0.25">
      <c r="A21857" s="1" t="s">
        <v>348</v>
      </c>
      <c r="B21857" s="1">
        <v>107.8312</v>
      </c>
      <c r="C21857" s="2">
        <v>0.93746527777777777</v>
      </c>
    </row>
    <row r="21858" spans="1:3" x14ac:dyDescent="0.25">
      <c r="A21858" s="1" t="s">
        <v>179</v>
      </c>
      <c r="B21858" s="1">
        <v>108.04859999999999</v>
      </c>
      <c r="C21858" s="2">
        <v>0.93746527777777777</v>
      </c>
    </row>
    <row r="21859" spans="1:3" x14ac:dyDescent="0.25">
      <c r="A21859" s="1" t="s">
        <v>298</v>
      </c>
      <c r="B21859" s="1">
        <v>32.329799999999999</v>
      </c>
      <c r="C21859" s="2">
        <v>0.93744212962962958</v>
      </c>
    </row>
    <row r="21860" spans="1:3" x14ac:dyDescent="0.25">
      <c r="A21860" s="1" t="s">
        <v>433</v>
      </c>
      <c r="B21860" s="1">
        <v>108.2817</v>
      </c>
      <c r="C21860" s="2">
        <v>0.93746527777777777</v>
      </c>
    </row>
    <row r="21861" spans="1:3" x14ac:dyDescent="0.25">
      <c r="A21861" s="1" t="s">
        <v>201</v>
      </c>
      <c r="B21861" s="1">
        <v>108.9798</v>
      </c>
      <c r="C21861" s="2">
        <v>0.93746527777777777</v>
      </c>
    </row>
    <row r="21862" spans="1:3" x14ac:dyDescent="0.25">
      <c r="A21862" s="1" t="s">
        <v>374</v>
      </c>
      <c r="B21862" s="1">
        <v>109.3232</v>
      </c>
      <c r="C21862" s="2">
        <v>0.93746527777777777</v>
      </c>
    </row>
    <row r="21863" spans="1:3" x14ac:dyDescent="0.25">
      <c r="A21863" s="1" t="s">
        <v>111</v>
      </c>
      <c r="B21863" s="1">
        <v>109.5314</v>
      </c>
      <c r="C21863" s="2">
        <v>0.93746527777777777</v>
      </c>
    </row>
    <row r="21864" spans="1:3" x14ac:dyDescent="0.25">
      <c r="A21864" s="1" t="s">
        <v>318</v>
      </c>
      <c r="B21864" s="1">
        <v>109.6979</v>
      </c>
      <c r="C21864" s="2">
        <v>0.93746527777777777</v>
      </c>
    </row>
    <row r="21865" spans="1:3" x14ac:dyDescent="0.25">
      <c r="A21865" s="1" t="s">
        <v>168</v>
      </c>
      <c r="B21865" s="1">
        <v>109.904</v>
      </c>
      <c r="C21865" s="2">
        <v>0.93746527777777777</v>
      </c>
    </row>
    <row r="21866" spans="1:3" x14ac:dyDescent="0.25">
      <c r="A21866" s="1" t="s">
        <v>368</v>
      </c>
      <c r="B21866" s="1">
        <v>110.3882</v>
      </c>
      <c r="C21866" s="2">
        <v>0.93746527777777777</v>
      </c>
    </row>
    <row r="21867" spans="1:3" x14ac:dyDescent="0.25">
      <c r="A21867" s="1" t="s">
        <v>422</v>
      </c>
      <c r="B21867" s="1">
        <v>110.6104</v>
      </c>
      <c r="C21867" s="2">
        <v>0.93746527777777777</v>
      </c>
    </row>
    <row r="21868" spans="1:3" x14ac:dyDescent="0.25">
      <c r="A21868" s="1" t="s">
        <v>328</v>
      </c>
      <c r="B21868" s="1">
        <v>110.8413</v>
      </c>
      <c r="C21868" s="2">
        <v>0.93746527777777777</v>
      </c>
    </row>
    <row r="21869" spans="1:3" x14ac:dyDescent="0.25">
      <c r="A21869" s="1" t="s">
        <v>274</v>
      </c>
      <c r="B21869" s="1">
        <v>111.0185</v>
      </c>
      <c r="C21869" s="2">
        <v>0.93746527777777777</v>
      </c>
    </row>
    <row r="21870" spans="1:3" x14ac:dyDescent="0.25">
      <c r="A21870" s="1" t="s">
        <v>153</v>
      </c>
      <c r="B21870" s="1">
        <v>111.34480000000001</v>
      </c>
      <c r="C21870" s="2">
        <v>0.93746527777777777</v>
      </c>
    </row>
    <row r="21871" spans="1:3" x14ac:dyDescent="0.25">
      <c r="A21871" s="1" t="s">
        <v>189</v>
      </c>
      <c r="B21871" s="1">
        <v>111.4851</v>
      </c>
      <c r="C21871" s="2">
        <v>0.93746527777777777</v>
      </c>
    </row>
    <row r="21872" spans="1:3" x14ac:dyDescent="0.25">
      <c r="A21872" s="1" t="s">
        <v>242</v>
      </c>
      <c r="B21872" s="1">
        <v>111.90089999999999</v>
      </c>
      <c r="C21872" s="2">
        <v>0.93746527777777777</v>
      </c>
    </row>
    <row r="21873" spans="1:3" x14ac:dyDescent="0.25">
      <c r="A21873" s="1" t="s">
        <v>401</v>
      </c>
      <c r="B21873" s="1">
        <v>112.2169</v>
      </c>
      <c r="C21873" s="2">
        <v>0.93746527777777777</v>
      </c>
    </row>
    <row r="21874" spans="1:3" x14ac:dyDescent="0.25">
      <c r="A21874" s="1" t="s">
        <v>351</v>
      </c>
      <c r="B21874" s="1">
        <v>108.73260000000001</v>
      </c>
      <c r="C21874" s="2">
        <v>0.93746527777777777</v>
      </c>
    </row>
    <row r="21875" spans="1:3" x14ac:dyDescent="0.25">
      <c r="A21875" s="1" t="s">
        <v>274</v>
      </c>
      <c r="B21875" s="1">
        <v>31.543299999999999</v>
      </c>
      <c r="C21875" s="2">
        <v>0.93744212962962958</v>
      </c>
    </row>
    <row r="21876" spans="1:3" x14ac:dyDescent="0.25">
      <c r="A21876" s="1" t="s">
        <v>393</v>
      </c>
      <c r="B21876" s="1">
        <v>31.346599999999999</v>
      </c>
      <c r="C21876" s="2">
        <v>0.93744212962962958</v>
      </c>
    </row>
    <row r="21877" spans="1:3" x14ac:dyDescent="0.25">
      <c r="A21877" s="1" t="s">
        <v>242</v>
      </c>
      <c r="B21877" s="1">
        <v>30.965299999999999</v>
      </c>
      <c r="C21877" s="2">
        <v>0.93744212962962958</v>
      </c>
    </row>
    <row r="21878" spans="1:3" x14ac:dyDescent="0.25">
      <c r="A21878" s="1" t="s">
        <v>239</v>
      </c>
      <c r="B21878" s="1">
        <v>37.7042</v>
      </c>
      <c r="C21878" s="2">
        <v>0.93741898148148151</v>
      </c>
    </row>
    <row r="21879" spans="1:3" x14ac:dyDescent="0.25">
      <c r="A21879" s="1" t="s">
        <v>189</v>
      </c>
      <c r="B21879" s="1">
        <v>38.247700000000002</v>
      </c>
      <c r="C21879" s="2">
        <v>0.93741898148148151</v>
      </c>
    </row>
    <row r="21880" spans="1:3" x14ac:dyDescent="0.25">
      <c r="A21880" s="1" t="s">
        <v>191</v>
      </c>
      <c r="B21880" s="1">
        <v>38.6663</v>
      </c>
      <c r="C21880" s="2">
        <v>0.93741898148148151</v>
      </c>
    </row>
    <row r="21881" spans="1:3" x14ac:dyDescent="0.25">
      <c r="A21881" s="1" t="s">
        <v>204</v>
      </c>
      <c r="B21881" s="1">
        <v>38.987299999999998</v>
      </c>
      <c r="C21881" s="2">
        <v>0.93741898148148151</v>
      </c>
    </row>
    <row r="21882" spans="1:3" x14ac:dyDescent="0.25">
      <c r="A21882" s="1" t="s">
        <v>406</v>
      </c>
      <c r="B21882" s="1">
        <v>39.290799999999997</v>
      </c>
      <c r="C21882" s="2">
        <v>0.93741898148148151</v>
      </c>
    </row>
    <row r="21883" spans="1:3" x14ac:dyDescent="0.25">
      <c r="A21883" s="1" t="s">
        <v>368</v>
      </c>
      <c r="B21883" s="1">
        <v>39.960500000000003</v>
      </c>
      <c r="C21883" s="2">
        <v>0.93741898148148151</v>
      </c>
    </row>
    <row r="21884" spans="1:3" x14ac:dyDescent="0.25">
      <c r="A21884" s="1" t="s">
        <v>261</v>
      </c>
      <c r="B21884" s="1">
        <v>40.405799999999999</v>
      </c>
      <c r="C21884" s="2">
        <v>0.93741898148148151</v>
      </c>
    </row>
    <row r="21885" spans="1:3" x14ac:dyDescent="0.25">
      <c r="A21885" s="1" t="s">
        <v>314</v>
      </c>
      <c r="B21885" s="1">
        <v>40.795299999999997</v>
      </c>
      <c r="C21885" s="2">
        <v>0.93741898148148151</v>
      </c>
    </row>
    <row r="21886" spans="1:3" x14ac:dyDescent="0.25">
      <c r="A21886" s="1" t="s">
        <v>138</v>
      </c>
      <c r="B21886" s="1">
        <v>41.282400000000003</v>
      </c>
      <c r="C21886" s="2">
        <v>0.93741898148148151</v>
      </c>
    </row>
    <row r="21887" spans="1:3" x14ac:dyDescent="0.25">
      <c r="A21887" s="1" t="s">
        <v>115</v>
      </c>
      <c r="B21887" s="1">
        <v>41.952100000000002</v>
      </c>
      <c r="C21887" s="2">
        <v>0.93741898148148151</v>
      </c>
    </row>
    <row r="21888" spans="1:3" x14ac:dyDescent="0.25">
      <c r="A21888" s="1" t="s">
        <v>286</v>
      </c>
      <c r="B21888" s="1">
        <v>42.353900000000003</v>
      </c>
      <c r="C21888" s="2">
        <v>0.93741898148148151</v>
      </c>
    </row>
    <row r="21889" spans="1:3" x14ac:dyDescent="0.25">
      <c r="A21889" s="1" t="s">
        <v>656</v>
      </c>
      <c r="B21889" s="1">
        <v>42.644199999999998</v>
      </c>
      <c r="C21889" s="2">
        <v>0.93741898148148151</v>
      </c>
    </row>
    <row r="21890" spans="1:3" x14ac:dyDescent="0.25">
      <c r="A21890" s="1" t="s">
        <v>366</v>
      </c>
      <c r="B21890" s="1">
        <v>43.0229</v>
      </c>
      <c r="C21890" s="2">
        <v>0.93741898148148151</v>
      </c>
    </row>
    <row r="21891" spans="1:3" x14ac:dyDescent="0.25">
      <c r="A21891" s="1" t="s">
        <v>221</v>
      </c>
      <c r="B21891" s="1">
        <v>43.399799999999999</v>
      </c>
      <c r="C21891" s="2">
        <v>0.93741898148148151</v>
      </c>
    </row>
    <row r="21892" spans="1:3" x14ac:dyDescent="0.25">
      <c r="A21892" s="1" t="s">
        <v>194</v>
      </c>
      <c r="B21892" s="1">
        <v>43.837499999999999</v>
      </c>
      <c r="C21892" s="2">
        <v>0.93741898148148151</v>
      </c>
    </row>
    <row r="21893" spans="1:3" x14ac:dyDescent="0.25">
      <c r="A21893" s="1" t="s">
        <v>140</v>
      </c>
      <c r="B21893" s="1">
        <v>44.227400000000003</v>
      </c>
      <c r="C21893" s="2">
        <v>0.93741898148148151</v>
      </c>
    </row>
    <row r="21894" spans="1:3" x14ac:dyDescent="0.25">
      <c r="A21894" s="1" t="s">
        <v>119</v>
      </c>
      <c r="B21894" s="1">
        <v>44.6205</v>
      </c>
      <c r="C21894" s="2">
        <v>0.93741898148148151</v>
      </c>
    </row>
    <row r="21895" spans="1:3" x14ac:dyDescent="0.25">
      <c r="A21895" s="1" t="s">
        <v>331</v>
      </c>
      <c r="B21895" s="1">
        <v>45.017099999999999</v>
      </c>
      <c r="C21895" s="2">
        <v>0.93741898148148151</v>
      </c>
    </row>
    <row r="21896" spans="1:3" x14ac:dyDescent="0.25">
      <c r="A21896" s="1" t="s">
        <v>149</v>
      </c>
      <c r="B21896" s="1">
        <v>45.469000000000001</v>
      </c>
      <c r="C21896" s="2">
        <v>0.93741898148148151</v>
      </c>
    </row>
    <row r="21897" spans="1:3" x14ac:dyDescent="0.25">
      <c r="A21897" s="1" t="s">
        <v>134</v>
      </c>
      <c r="B21897" s="1">
        <v>45.7151</v>
      </c>
      <c r="C21897" s="2">
        <v>0.93741898148148151</v>
      </c>
    </row>
    <row r="21898" spans="1:3" x14ac:dyDescent="0.25">
      <c r="A21898" s="1" t="s">
        <v>244</v>
      </c>
      <c r="B21898" s="1">
        <v>46.096200000000003</v>
      </c>
      <c r="C21898" s="2">
        <v>0.93741898148148151</v>
      </c>
    </row>
    <row r="21899" spans="1:3" x14ac:dyDescent="0.25">
      <c r="A21899" s="1" t="s">
        <v>353</v>
      </c>
      <c r="B21899" s="1">
        <v>46.635100000000001</v>
      </c>
      <c r="C21899" s="2">
        <v>0.93741898148148151</v>
      </c>
    </row>
    <row r="21900" spans="1:3" x14ac:dyDescent="0.25">
      <c r="A21900" s="1" t="s">
        <v>162</v>
      </c>
      <c r="B21900" s="1">
        <v>47.068600000000004</v>
      </c>
      <c r="C21900" s="2">
        <v>0.93741898148148151</v>
      </c>
    </row>
    <row r="21901" spans="1:3" x14ac:dyDescent="0.25">
      <c r="A21901" s="1" t="s">
        <v>252</v>
      </c>
      <c r="B21901" s="1">
        <v>47.328000000000003</v>
      </c>
      <c r="C21901" s="2">
        <v>0.93741898148148151</v>
      </c>
    </row>
    <row r="21902" spans="1:3" x14ac:dyDescent="0.25">
      <c r="A21902" s="1" t="s">
        <v>225</v>
      </c>
      <c r="B21902" s="1">
        <v>48.157699999999998</v>
      </c>
      <c r="C21902" s="2">
        <v>0.93741898148148151</v>
      </c>
    </row>
    <row r="21903" spans="1:3" x14ac:dyDescent="0.25">
      <c r="A21903" s="1" t="s">
        <v>237</v>
      </c>
      <c r="B21903" s="1">
        <v>48.6235</v>
      </c>
      <c r="C21903" s="2">
        <v>0.93741898148148151</v>
      </c>
    </row>
    <row r="21904" spans="1:3" x14ac:dyDescent="0.25">
      <c r="A21904" s="1" t="s">
        <v>217</v>
      </c>
      <c r="B21904" s="1">
        <v>49.088000000000001</v>
      </c>
      <c r="C21904" s="2">
        <v>0.93741898148148151</v>
      </c>
    </row>
    <row r="21905" spans="1:3" x14ac:dyDescent="0.25">
      <c r="A21905" s="1" t="s">
        <v>109</v>
      </c>
      <c r="B21905" s="1">
        <v>37.312100000000001</v>
      </c>
      <c r="C21905" s="2">
        <v>0.93741898148148151</v>
      </c>
    </row>
    <row r="21906" spans="1:3" x14ac:dyDescent="0.25">
      <c r="A21906" s="1" t="s">
        <v>157</v>
      </c>
      <c r="B21906" s="1">
        <v>36.760300000000001</v>
      </c>
      <c r="C21906" s="2">
        <v>0.93741898148148151</v>
      </c>
    </row>
    <row r="21907" spans="1:3" x14ac:dyDescent="0.25">
      <c r="A21907" s="1" t="s">
        <v>232</v>
      </c>
      <c r="B21907" s="1">
        <v>36.411999999999999</v>
      </c>
      <c r="C21907" s="2">
        <v>0.93741898148148151</v>
      </c>
    </row>
    <row r="21908" spans="1:3" x14ac:dyDescent="0.25">
      <c r="A21908" s="1" t="s">
        <v>229</v>
      </c>
      <c r="B21908" s="1">
        <v>35.994</v>
      </c>
      <c r="C21908" s="2">
        <v>0.93741898148148151</v>
      </c>
    </row>
    <row r="21909" spans="1:3" x14ac:dyDescent="0.25">
      <c r="A21909" s="1" t="s">
        <v>289</v>
      </c>
      <c r="B21909" s="1">
        <v>22.991800000000001</v>
      </c>
      <c r="C21909" s="2">
        <v>0.93741898148148151</v>
      </c>
    </row>
    <row r="21910" spans="1:3" x14ac:dyDescent="0.25">
      <c r="A21910" s="1" t="s">
        <v>613</v>
      </c>
      <c r="B21910" s="1">
        <v>23.665700000000001</v>
      </c>
      <c r="C21910" s="2">
        <v>0.93741898148148151</v>
      </c>
    </row>
    <row r="21911" spans="1:3" x14ac:dyDescent="0.25">
      <c r="A21911" s="1" t="s">
        <v>196</v>
      </c>
      <c r="B21911" s="1">
        <v>24.0213</v>
      </c>
      <c r="C21911" s="2">
        <v>0.93741898148148151</v>
      </c>
    </row>
    <row r="21912" spans="1:3" x14ac:dyDescent="0.25">
      <c r="A21912" s="1" t="s">
        <v>223</v>
      </c>
      <c r="B21912" s="1">
        <v>24.458100000000002</v>
      </c>
      <c r="C21912" s="2">
        <v>0.93741898148148151</v>
      </c>
    </row>
    <row r="21913" spans="1:3" x14ac:dyDescent="0.25">
      <c r="A21913" s="1" t="s">
        <v>351</v>
      </c>
      <c r="B21913" s="1">
        <v>24.802299999999999</v>
      </c>
      <c r="C21913" s="2">
        <v>0.93741898148148151</v>
      </c>
    </row>
    <row r="21914" spans="1:3" x14ac:dyDescent="0.25">
      <c r="A21914" s="1" t="s">
        <v>147</v>
      </c>
      <c r="B21914" s="1">
        <v>25.7056</v>
      </c>
      <c r="C21914" s="2">
        <v>0.93741898148148151</v>
      </c>
    </row>
    <row r="21915" spans="1:3" x14ac:dyDescent="0.25">
      <c r="A21915" s="1" t="s">
        <v>128</v>
      </c>
      <c r="B21915" s="1">
        <v>25.835000000000001</v>
      </c>
      <c r="C21915" s="2">
        <v>0.93741898148148151</v>
      </c>
    </row>
    <row r="21916" spans="1:3" x14ac:dyDescent="0.25">
      <c r="A21916" s="1" t="s">
        <v>111</v>
      </c>
      <c r="B21916" s="1">
        <v>26.1678</v>
      </c>
      <c r="C21916" s="2">
        <v>0.93741898148148151</v>
      </c>
    </row>
    <row r="21917" spans="1:3" x14ac:dyDescent="0.25">
      <c r="A21917" s="1" t="s">
        <v>179</v>
      </c>
      <c r="B21917" s="1">
        <v>26.575199999999999</v>
      </c>
      <c r="C21917" s="2">
        <v>0.93741898148148151</v>
      </c>
    </row>
    <row r="21918" spans="1:3" x14ac:dyDescent="0.25">
      <c r="A21918" s="1" t="s">
        <v>145</v>
      </c>
      <c r="B21918" s="1">
        <v>26.921399999999998</v>
      </c>
      <c r="C21918" s="2">
        <v>0.93741898148148151</v>
      </c>
    </row>
    <row r="21919" spans="1:3" x14ac:dyDescent="0.25">
      <c r="A21919" s="1" t="s">
        <v>185</v>
      </c>
      <c r="B21919" s="1">
        <v>27.6846</v>
      </c>
      <c r="C21919" s="2">
        <v>0.93741898148148151</v>
      </c>
    </row>
    <row r="21920" spans="1:3" x14ac:dyDescent="0.25">
      <c r="A21920" s="1" t="s">
        <v>458</v>
      </c>
      <c r="B21920" s="1">
        <v>28.253299999999999</v>
      </c>
      <c r="C21920" s="2">
        <v>0.93741898148148151</v>
      </c>
    </row>
    <row r="21921" spans="1:3" x14ac:dyDescent="0.25">
      <c r="A21921" s="1" t="s">
        <v>276</v>
      </c>
      <c r="B21921" s="1">
        <v>28.607399999999998</v>
      </c>
      <c r="C21921" s="2">
        <v>0.93741898148148151</v>
      </c>
    </row>
    <row r="21922" spans="1:3" x14ac:dyDescent="0.25">
      <c r="A21922" s="1" t="s">
        <v>212</v>
      </c>
      <c r="B21922" s="1">
        <v>49.408900000000003</v>
      </c>
      <c r="C21922" s="2">
        <v>0.93741898148148151</v>
      </c>
    </row>
    <row r="21923" spans="1:3" x14ac:dyDescent="0.25">
      <c r="A21923" s="1" t="s">
        <v>201</v>
      </c>
      <c r="B21923" s="1">
        <v>29.552700000000002</v>
      </c>
      <c r="C21923" s="2">
        <v>0.93741898148148151</v>
      </c>
    </row>
    <row r="21924" spans="1:3" x14ac:dyDescent="0.25">
      <c r="A21924" s="1" t="s">
        <v>168</v>
      </c>
      <c r="B21924" s="1">
        <v>29.981300000000001</v>
      </c>
      <c r="C21924" s="2">
        <v>0.93741898148148151</v>
      </c>
    </row>
    <row r="21925" spans="1:3" x14ac:dyDescent="0.25">
      <c r="A21925" s="1" t="s">
        <v>474</v>
      </c>
      <c r="B21925" s="1">
        <v>30.492000000000001</v>
      </c>
      <c r="C21925" s="2">
        <v>0.93741898148148151</v>
      </c>
    </row>
    <row r="21926" spans="1:3" x14ac:dyDescent="0.25">
      <c r="A21926" s="1" t="s">
        <v>250</v>
      </c>
      <c r="B21926" s="1">
        <v>31.406300000000002</v>
      </c>
      <c r="C21926" s="2">
        <v>0.93741898148148151</v>
      </c>
    </row>
    <row r="21927" spans="1:3" x14ac:dyDescent="0.25">
      <c r="A21927" s="1" t="s">
        <v>272</v>
      </c>
      <c r="B21927" s="1">
        <v>31.694600000000001</v>
      </c>
      <c r="C21927" s="2">
        <v>0.93741898148148151</v>
      </c>
    </row>
    <row r="21928" spans="1:3" x14ac:dyDescent="0.25">
      <c r="A21928" s="1" t="s">
        <v>151</v>
      </c>
      <c r="B21928" s="1">
        <v>32.235700000000001</v>
      </c>
      <c r="C21928" s="2">
        <v>0.93741898148148151</v>
      </c>
    </row>
    <row r="21929" spans="1:3" x14ac:dyDescent="0.25">
      <c r="A21929" s="1" t="s">
        <v>422</v>
      </c>
      <c r="B21929" s="1">
        <v>32.3508</v>
      </c>
      <c r="C21929" s="2">
        <v>0.93741898148148151</v>
      </c>
    </row>
    <row r="21930" spans="1:3" x14ac:dyDescent="0.25">
      <c r="A21930" s="1" t="s">
        <v>374</v>
      </c>
      <c r="B21930" s="1">
        <v>32.783299999999997</v>
      </c>
      <c r="C21930" s="2">
        <v>0.93741898148148151</v>
      </c>
    </row>
    <row r="21931" spans="1:3" x14ac:dyDescent="0.25">
      <c r="A21931" s="1" t="s">
        <v>274</v>
      </c>
      <c r="B21931" s="1">
        <v>33.018000000000001</v>
      </c>
      <c r="C21931" s="2">
        <v>0.93741898148148151</v>
      </c>
    </row>
    <row r="21932" spans="1:3" x14ac:dyDescent="0.25">
      <c r="A21932" s="1" t="s">
        <v>328</v>
      </c>
      <c r="B21932" s="1">
        <v>33.908700000000003</v>
      </c>
      <c r="C21932" s="2">
        <v>0.93741898148148151</v>
      </c>
    </row>
    <row r="21933" spans="1:3" x14ac:dyDescent="0.25">
      <c r="A21933" s="1" t="s">
        <v>256</v>
      </c>
      <c r="B21933" s="1">
        <v>34.317300000000003</v>
      </c>
      <c r="C21933" s="2">
        <v>0.93741898148148151</v>
      </c>
    </row>
    <row r="21934" spans="1:3" x14ac:dyDescent="0.25">
      <c r="A21934" s="1" t="s">
        <v>153</v>
      </c>
      <c r="B21934" s="1">
        <v>34.782699999999998</v>
      </c>
      <c r="C21934" s="2">
        <v>0.93741898148148151</v>
      </c>
    </row>
    <row r="21935" spans="1:3" x14ac:dyDescent="0.25">
      <c r="A21935" s="1" t="s">
        <v>448</v>
      </c>
      <c r="B21935" s="1">
        <v>35.051499999999997</v>
      </c>
      <c r="C21935" s="2">
        <v>0.93741898148148151</v>
      </c>
    </row>
    <row r="21936" spans="1:3" x14ac:dyDescent="0.25">
      <c r="A21936" s="1" t="s">
        <v>318</v>
      </c>
      <c r="B21936" s="1">
        <v>35.398000000000003</v>
      </c>
      <c r="C21936" s="2">
        <v>0.93741898148148151</v>
      </c>
    </row>
    <row r="21937" spans="1:3" x14ac:dyDescent="0.25">
      <c r="A21937" s="1" t="s">
        <v>242</v>
      </c>
      <c r="B21937" s="1">
        <v>29.6815</v>
      </c>
      <c r="C21937" s="2">
        <v>0.93741898148148151</v>
      </c>
    </row>
    <row r="21938" spans="1:3" x14ac:dyDescent="0.25">
      <c r="A21938" s="1" t="s">
        <v>331</v>
      </c>
      <c r="B21938" s="1">
        <v>124.866</v>
      </c>
      <c r="C21938" s="2">
        <v>0.93758101851851849</v>
      </c>
    </row>
    <row r="21939" spans="1:3" x14ac:dyDescent="0.25">
      <c r="A21939" s="1" t="s">
        <v>298</v>
      </c>
      <c r="B21939" s="1">
        <v>49.8489</v>
      </c>
      <c r="C21939" s="2">
        <v>0.93741898148148151</v>
      </c>
    </row>
    <row r="21940" spans="1:3" x14ac:dyDescent="0.25">
      <c r="A21940" s="1" t="s">
        <v>121</v>
      </c>
      <c r="B21940" s="1">
        <v>51.018799999999999</v>
      </c>
      <c r="C21940" s="2">
        <v>0.93741898148148151</v>
      </c>
    </row>
    <row r="21941" spans="1:3" x14ac:dyDescent="0.25">
      <c r="A21941" s="1" t="s">
        <v>172</v>
      </c>
      <c r="B21941" s="1">
        <v>18.7346</v>
      </c>
      <c r="C21941" s="2">
        <v>0.93744212962962958</v>
      </c>
    </row>
    <row r="21942" spans="1:3" x14ac:dyDescent="0.25">
      <c r="A21942" s="1" t="s">
        <v>401</v>
      </c>
      <c r="B21942" s="1">
        <v>19.1462</v>
      </c>
      <c r="C21942" s="2">
        <v>0.93744212962962958</v>
      </c>
    </row>
    <row r="21943" spans="1:3" x14ac:dyDescent="0.25">
      <c r="A21943" s="1" t="s">
        <v>159</v>
      </c>
      <c r="B21943" s="1">
        <v>19.505400000000002</v>
      </c>
      <c r="C21943" s="2">
        <v>0.93744212962962958</v>
      </c>
    </row>
    <row r="21944" spans="1:3" x14ac:dyDescent="0.25">
      <c r="A21944" s="1" t="s">
        <v>113</v>
      </c>
      <c r="B21944" s="1">
        <v>20.042999999999999</v>
      </c>
      <c r="C21944" s="2">
        <v>0.93744212962962958</v>
      </c>
    </row>
    <row r="21945" spans="1:3" x14ac:dyDescent="0.25">
      <c r="A21945" s="1" t="s">
        <v>185</v>
      </c>
      <c r="B21945" s="1">
        <v>20.6905</v>
      </c>
      <c r="C21945" s="2">
        <v>0.93744212962962958</v>
      </c>
    </row>
    <row r="21946" spans="1:3" x14ac:dyDescent="0.25">
      <c r="A21946" s="1" t="s">
        <v>145</v>
      </c>
      <c r="B21946" s="1">
        <v>20.772200000000002</v>
      </c>
      <c r="C21946" s="2">
        <v>0.93744212962962958</v>
      </c>
    </row>
    <row r="21947" spans="1:3" x14ac:dyDescent="0.25">
      <c r="A21947" s="1" t="s">
        <v>223</v>
      </c>
      <c r="B21947" s="1">
        <v>21.365100000000002</v>
      </c>
      <c r="C21947" s="2">
        <v>0.93744212962962958</v>
      </c>
    </row>
    <row r="21948" spans="1:3" x14ac:dyDescent="0.25">
      <c r="A21948" s="1" t="s">
        <v>348</v>
      </c>
      <c r="B21948" s="1">
        <v>21.495899999999999</v>
      </c>
      <c r="C21948" s="2">
        <v>0.93744212962962958</v>
      </c>
    </row>
    <row r="21949" spans="1:3" x14ac:dyDescent="0.25">
      <c r="A21949" s="1" t="s">
        <v>196</v>
      </c>
      <c r="B21949" s="1">
        <v>21.8674</v>
      </c>
      <c r="C21949" s="2">
        <v>0.93744212962962958</v>
      </c>
    </row>
    <row r="21950" spans="1:3" x14ac:dyDescent="0.25">
      <c r="A21950" s="1" t="s">
        <v>276</v>
      </c>
      <c r="B21950" s="1">
        <v>22.283799999999999</v>
      </c>
      <c r="C21950" s="2">
        <v>0.93744212962962958</v>
      </c>
    </row>
    <row r="21951" spans="1:3" x14ac:dyDescent="0.25">
      <c r="A21951" s="1" t="s">
        <v>124</v>
      </c>
      <c r="B21951" s="1">
        <v>22.725000000000001</v>
      </c>
      <c r="C21951" s="2">
        <v>0.93744212962962958</v>
      </c>
    </row>
    <row r="21952" spans="1:3" x14ac:dyDescent="0.25">
      <c r="A21952" s="1" t="s">
        <v>140</v>
      </c>
      <c r="B21952" s="1">
        <v>23.165800000000001</v>
      </c>
      <c r="C21952" s="2">
        <v>0.93744212962962958</v>
      </c>
    </row>
    <row r="21953" spans="1:3" x14ac:dyDescent="0.25">
      <c r="A21953" s="1" t="s">
        <v>360</v>
      </c>
      <c r="B21953" s="1">
        <v>23.627600000000001</v>
      </c>
      <c r="C21953" s="2">
        <v>0.93744212962962958</v>
      </c>
    </row>
    <row r="21954" spans="1:3" x14ac:dyDescent="0.25">
      <c r="A21954" s="1" t="s">
        <v>252</v>
      </c>
      <c r="B21954" s="1">
        <v>24.104600000000001</v>
      </c>
      <c r="C21954" s="2">
        <v>0.93744212962962958</v>
      </c>
    </row>
    <row r="21955" spans="1:3" x14ac:dyDescent="0.25">
      <c r="A21955" s="1" t="s">
        <v>280</v>
      </c>
      <c r="B21955" s="1">
        <v>24.536799999999999</v>
      </c>
      <c r="C21955" s="2">
        <v>0.93744212962962958</v>
      </c>
    </row>
    <row r="21956" spans="1:3" x14ac:dyDescent="0.25">
      <c r="A21956" s="1" t="s">
        <v>433</v>
      </c>
      <c r="B21956" s="1">
        <v>25.1587</v>
      </c>
      <c r="C21956" s="2">
        <v>0.93744212962962958</v>
      </c>
    </row>
    <row r="21957" spans="1:3" x14ac:dyDescent="0.25">
      <c r="A21957" s="1" t="s">
        <v>179</v>
      </c>
      <c r="B21957" s="1">
        <v>25.512899999999998</v>
      </c>
      <c r="C21957" s="2">
        <v>0.93744212962962958</v>
      </c>
    </row>
    <row r="21958" spans="1:3" x14ac:dyDescent="0.25">
      <c r="A21958" s="1" t="s">
        <v>374</v>
      </c>
      <c r="B21958" s="1">
        <v>26.0016</v>
      </c>
      <c r="C21958" s="2">
        <v>0.93744212962962958</v>
      </c>
    </row>
    <row r="21959" spans="1:3" x14ac:dyDescent="0.25">
      <c r="A21959" s="1" t="s">
        <v>239</v>
      </c>
      <c r="B21959" s="1">
        <v>26.465499999999999</v>
      </c>
      <c r="C21959" s="2">
        <v>0.93744212962962958</v>
      </c>
    </row>
    <row r="21960" spans="1:3" x14ac:dyDescent="0.25">
      <c r="A21960" s="1" t="s">
        <v>138</v>
      </c>
      <c r="B21960" s="1">
        <v>26.926300000000001</v>
      </c>
      <c r="C21960" s="2">
        <v>0.93744212962962958</v>
      </c>
    </row>
    <row r="21961" spans="1:3" x14ac:dyDescent="0.25">
      <c r="A21961" s="1" t="s">
        <v>351</v>
      </c>
      <c r="B21961" s="1">
        <v>27.377500000000001</v>
      </c>
      <c r="C21961" s="2">
        <v>0.93744212962962958</v>
      </c>
    </row>
    <row r="21962" spans="1:3" x14ac:dyDescent="0.25">
      <c r="A21962" s="1" t="s">
        <v>191</v>
      </c>
      <c r="B21962" s="1">
        <v>27.737300000000001</v>
      </c>
      <c r="C21962" s="2">
        <v>0.93744212962962958</v>
      </c>
    </row>
    <row r="21963" spans="1:3" x14ac:dyDescent="0.25">
      <c r="A21963" s="1" t="s">
        <v>201</v>
      </c>
      <c r="B21963" s="1">
        <v>28.8048</v>
      </c>
      <c r="C21963" s="2">
        <v>0.93744212962962958</v>
      </c>
    </row>
    <row r="21964" spans="1:3" x14ac:dyDescent="0.25">
      <c r="A21964" s="1" t="s">
        <v>356</v>
      </c>
      <c r="B21964" s="1">
        <v>29.302499999999998</v>
      </c>
      <c r="C21964" s="2">
        <v>0.93744212962962958</v>
      </c>
    </row>
    <row r="21965" spans="1:3" x14ac:dyDescent="0.25">
      <c r="A21965" s="1" t="s">
        <v>406</v>
      </c>
      <c r="B21965" s="1">
        <v>29.634899999999998</v>
      </c>
      <c r="C21965" s="2">
        <v>0.93744212962962958</v>
      </c>
    </row>
    <row r="21966" spans="1:3" x14ac:dyDescent="0.25">
      <c r="A21966" s="1" t="s">
        <v>119</v>
      </c>
      <c r="B21966" s="1">
        <v>29.948499999999999</v>
      </c>
      <c r="C21966" s="2">
        <v>0.93744212962962958</v>
      </c>
    </row>
    <row r="21967" spans="1:3" x14ac:dyDescent="0.25">
      <c r="A21967" s="1" t="s">
        <v>286</v>
      </c>
      <c r="B21967" s="1">
        <v>30.630700000000001</v>
      </c>
      <c r="C21967" s="2">
        <v>0.93744212962962958</v>
      </c>
    </row>
    <row r="21968" spans="1:3" x14ac:dyDescent="0.25">
      <c r="A21968" s="1" t="s">
        <v>130</v>
      </c>
      <c r="B21968" s="1">
        <v>18.446899999999999</v>
      </c>
      <c r="C21968" s="2">
        <v>0.93744212962962958</v>
      </c>
    </row>
    <row r="21969" spans="1:3" x14ac:dyDescent="0.25">
      <c r="A21969" s="1" t="s">
        <v>302</v>
      </c>
      <c r="B21969" s="1">
        <v>18.0884</v>
      </c>
      <c r="C21969" s="2">
        <v>0.93744212962962958</v>
      </c>
    </row>
    <row r="21970" spans="1:3" x14ac:dyDescent="0.25">
      <c r="A21970" s="1" t="s">
        <v>212</v>
      </c>
      <c r="B21970" s="1">
        <v>17.6526</v>
      </c>
      <c r="C21970" s="2">
        <v>0.93744212962962958</v>
      </c>
    </row>
    <row r="21971" spans="1:3" x14ac:dyDescent="0.25">
      <c r="A21971" s="1" t="s">
        <v>229</v>
      </c>
      <c r="B21971" s="1">
        <v>17.359400000000001</v>
      </c>
      <c r="C21971" s="2">
        <v>0.93744212962962958</v>
      </c>
    </row>
    <row r="21972" spans="1:3" x14ac:dyDescent="0.25">
      <c r="A21972" s="1" t="s">
        <v>199</v>
      </c>
      <c r="B21972" s="1">
        <v>51.018799999999999</v>
      </c>
      <c r="C21972" s="2">
        <v>0.93741898148148151</v>
      </c>
    </row>
    <row r="21973" spans="1:3" x14ac:dyDescent="0.25">
      <c r="A21973" s="1" t="s">
        <v>132</v>
      </c>
      <c r="B21973" s="1">
        <v>51.4392</v>
      </c>
      <c r="C21973" s="2">
        <v>0.93741898148148151</v>
      </c>
    </row>
    <row r="21974" spans="1:3" x14ac:dyDescent="0.25">
      <c r="A21974" s="1" t="s">
        <v>278</v>
      </c>
      <c r="B21974" s="1">
        <v>51.979500000000002</v>
      </c>
      <c r="C21974" s="2">
        <v>0.93741898148148151</v>
      </c>
    </row>
    <row r="21975" spans="1:3" x14ac:dyDescent="0.25">
      <c r="A21975" s="1" t="s">
        <v>356</v>
      </c>
      <c r="B21975" s="1">
        <v>52.415599999999998</v>
      </c>
      <c r="C21975" s="2">
        <v>0.93741898148148151</v>
      </c>
    </row>
    <row r="21976" spans="1:3" x14ac:dyDescent="0.25">
      <c r="A21976" s="1" t="s">
        <v>164</v>
      </c>
      <c r="B21976" s="1">
        <v>52.8337</v>
      </c>
      <c r="C21976" s="2">
        <v>0.93741898148148151</v>
      </c>
    </row>
    <row r="21977" spans="1:3" x14ac:dyDescent="0.25">
      <c r="A21977" s="1" t="s">
        <v>210</v>
      </c>
      <c r="B21977" s="1">
        <v>53.2483</v>
      </c>
      <c r="C21977" s="2">
        <v>0.93741898148148151</v>
      </c>
    </row>
    <row r="21978" spans="1:3" x14ac:dyDescent="0.25">
      <c r="A21978" s="1" t="s">
        <v>126</v>
      </c>
      <c r="B21978" s="1">
        <v>53.620899999999999</v>
      </c>
      <c r="C21978" s="2">
        <v>0.93741898148148151</v>
      </c>
    </row>
    <row r="21979" spans="1:3" x14ac:dyDescent="0.25">
      <c r="A21979" s="1" t="s">
        <v>312</v>
      </c>
      <c r="B21979" s="1">
        <v>54.107199999999999</v>
      </c>
      <c r="C21979" s="2">
        <v>0.93741898148148151</v>
      </c>
    </row>
    <row r="21980" spans="1:3" x14ac:dyDescent="0.25">
      <c r="A21980" s="1" t="s">
        <v>325</v>
      </c>
      <c r="B21980" s="1">
        <v>54.501300000000001</v>
      </c>
      <c r="C21980" s="2">
        <v>0.93741898148148151</v>
      </c>
    </row>
    <row r="21981" spans="1:3" x14ac:dyDescent="0.25">
      <c r="A21981" s="1" t="s">
        <v>412</v>
      </c>
      <c r="B21981" s="1">
        <v>54.904299999999999</v>
      </c>
      <c r="C21981" s="2">
        <v>0.93741898148148151</v>
      </c>
    </row>
    <row r="21982" spans="1:3" x14ac:dyDescent="0.25">
      <c r="A21982" s="1" t="s">
        <v>419</v>
      </c>
      <c r="B21982" s="1">
        <v>55.320799999999998</v>
      </c>
      <c r="C21982" s="2">
        <v>0.93741898148148151</v>
      </c>
    </row>
    <row r="21983" spans="1:3" x14ac:dyDescent="0.25">
      <c r="A21983" s="1" t="s">
        <v>393</v>
      </c>
      <c r="B21983" s="1">
        <v>55.673699999999997</v>
      </c>
      <c r="C21983" s="2">
        <v>0.93741898148148151</v>
      </c>
    </row>
    <row r="21984" spans="1:3" x14ac:dyDescent="0.25">
      <c r="A21984" s="1" t="s">
        <v>117</v>
      </c>
      <c r="B21984" s="1">
        <v>56.1083</v>
      </c>
      <c r="C21984" s="2">
        <v>0.93741898148148151</v>
      </c>
    </row>
    <row r="21985" spans="1:3" x14ac:dyDescent="0.25">
      <c r="A21985" s="1" t="s">
        <v>295</v>
      </c>
      <c r="B21985" s="1">
        <v>50.444099999999999</v>
      </c>
      <c r="C21985" s="2">
        <v>0.93741898148148151</v>
      </c>
    </row>
    <row r="21986" spans="1:3" x14ac:dyDescent="0.25">
      <c r="A21986" s="1" t="s">
        <v>182</v>
      </c>
      <c r="B21986" s="1">
        <v>56.529299999999999</v>
      </c>
      <c r="C21986" s="2">
        <v>0.93741898148148151</v>
      </c>
    </row>
    <row r="21987" spans="1:3" x14ac:dyDescent="0.25">
      <c r="A21987" s="1" t="s">
        <v>208</v>
      </c>
      <c r="B21987" s="1">
        <v>57.327300000000001</v>
      </c>
      <c r="C21987" s="2">
        <v>0.93741898148148151</v>
      </c>
    </row>
    <row r="21988" spans="1:3" x14ac:dyDescent="0.25">
      <c r="A21988" s="1" t="s">
        <v>142</v>
      </c>
      <c r="B21988" s="1">
        <v>57.731200000000001</v>
      </c>
      <c r="C21988" s="2">
        <v>0.93741898148148151</v>
      </c>
    </row>
    <row r="21989" spans="1:3" x14ac:dyDescent="0.25">
      <c r="A21989" s="1" t="s">
        <v>177</v>
      </c>
      <c r="B21989" s="1">
        <v>58.161999999999999</v>
      </c>
      <c r="C21989" s="2">
        <v>0.93741898148148151</v>
      </c>
    </row>
    <row r="21990" spans="1:3" x14ac:dyDescent="0.25">
      <c r="A21990" s="1" t="s">
        <v>371</v>
      </c>
      <c r="B21990" s="1">
        <v>58.544699999999999</v>
      </c>
      <c r="C21990" s="2">
        <v>0.93741898148148151</v>
      </c>
    </row>
    <row r="21991" spans="1:3" x14ac:dyDescent="0.25">
      <c r="A21991" s="1" t="s">
        <v>468</v>
      </c>
      <c r="B21991" s="1">
        <v>58.802500000000002</v>
      </c>
      <c r="C21991" s="2">
        <v>0.93741898148148151</v>
      </c>
    </row>
    <row r="21992" spans="1:3" x14ac:dyDescent="0.25">
      <c r="A21992" s="1" t="s">
        <v>306</v>
      </c>
      <c r="B21992" s="1">
        <v>59.264899999999997</v>
      </c>
      <c r="C21992" s="2">
        <v>0.93741898148148151</v>
      </c>
    </row>
    <row r="21993" spans="1:3" x14ac:dyDescent="0.25">
      <c r="A21993" s="1" t="s">
        <v>234</v>
      </c>
      <c r="B21993" s="1">
        <v>61.379199999999997</v>
      </c>
      <c r="C21993" s="2">
        <v>0.93741898148148151</v>
      </c>
    </row>
    <row r="21994" spans="1:3" x14ac:dyDescent="0.25">
      <c r="A21994" s="1" t="s">
        <v>159</v>
      </c>
      <c r="B21994" s="1">
        <v>75.178299999999993</v>
      </c>
      <c r="C21994" s="2">
        <v>0.93741898148148151</v>
      </c>
    </row>
    <row r="21995" spans="1:3" x14ac:dyDescent="0.25">
      <c r="A21995" s="1" t="s">
        <v>360</v>
      </c>
      <c r="B21995" s="1">
        <v>106.5406</v>
      </c>
      <c r="C21995" s="2">
        <v>0.93741898148148151</v>
      </c>
    </row>
    <row r="21996" spans="1:3" x14ac:dyDescent="0.25">
      <c r="A21996" s="1" t="s">
        <v>111</v>
      </c>
      <c r="B21996" s="1">
        <v>7.5319000000000003</v>
      </c>
      <c r="C21996" s="2">
        <v>0.93744212962962958</v>
      </c>
    </row>
    <row r="21997" spans="1:3" x14ac:dyDescent="0.25">
      <c r="A21997" s="1" t="s">
        <v>232</v>
      </c>
      <c r="B21997" s="1">
        <v>13.930099999999999</v>
      </c>
      <c r="C21997" s="2">
        <v>0.93744212962962958</v>
      </c>
    </row>
    <row r="21998" spans="1:3" x14ac:dyDescent="0.25">
      <c r="A21998" s="1" t="s">
        <v>310</v>
      </c>
      <c r="B21998" s="1">
        <v>15.2364</v>
      </c>
      <c r="C21998" s="2">
        <v>0.93744212962962958</v>
      </c>
    </row>
    <row r="21999" spans="1:3" x14ac:dyDescent="0.25">
      <c r="A21999" s="1" t="s">
        <v>115</v>
      </c>
      <c r="B21999" s="1">
        <v>17.035900000000002</v>
      </c>
      <c r="C21999" s="2">
        <v>0.93744212962962958</v>
      </c>
    </row>
    <row r="22000" spans="1:3" x14ac:dyDescent="0.25">
      <c r="A22000" s="1" t="s">
        <v>246</v>
      </c>
      <c r="B22000" s="1">
        <v>56.942399999999999</v>
      </c>
      <c r="C22000" s="2">
        <v>0.93741898148148151</v>
      </c>
    </row>
    <row r="22001" spans="1:3" x14ac:dyDescent="0.25">
      <c r="A22001" s="1" t="s">
        <v>221</v>
      </c>
      <c r="B22001" s="1">
        <v>125.1691</v>
      </c>
      <c r="C22001" s="2">
        <v>0.93758101851851849</v>
      </c>
    </row>
  </sheetData>
  <conditionalFormatting sqref="B2:C22001">
    <cfRule type="cellIs" dxfId="16" priority="1" operator="greaterThan">
      <formula>1000</formula>
    </cfRule>
  </conditionalFormatting>
  <pageMargins left="0.7" right="0.7" top="0.78740157499999996" bottom="0.78740157499999996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B04CE5-AF99-4DFC-AA14-906E898099CC}">
  <dimension ref="A1:C22001"/>
  <sheetViews>
    <sheetView topLeftCell="A790" workbookViewId="0">
      <selection activeCell="G19" sqref="G19"/>
    </sheetView>
  </sheetViews>
  <sheetFormatPr baseColWidth="10" defaultRowHeight="15" x14ac:dyDescent="0.25"/>
  <cols>
    <col min="1" max="1" width="37.85546875" bestFit="1" customWidth="1"/>
    <col min="2" max="2" width="13.85546875" bestFit="1" customWidth="1"/>
    <col min="3" max="3" width="8.140625" bestFit="1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 s="1" t="s">
        <v>41</v>
      </c>
      <c r="B2">
        <v>79.544600000000003</v>
      </c>
      <c r="C2" s="2">
        <v>0.93171296296296291</v>
      </c>
    </row>
    <row r="3" spans="1:3" x14ac:dyDescent="0.25">
      <c r="A3" s="1" t="s">
        <v>256</v>
      </c>
      <c r="B3">
        <v>408.74290000000002</v>
      </c>
      <c r="C3" s="2">
        <v>0.93252314814814818</v>
      </c>
    </row>
    <row r="4" spans="1:3" x14ac:dyDescent="0.25">
      <c r="A4" s="1" t="s">
        <v>318</v>
      </c>
      <c r="B4">
        <v>408.84559999999999</v>
      </c>
      <c r="C4" s="2">
        <v>0.93252314814814818</v>
      </c>
    </row>
    <row r="5" spans="1:3" x14ac:dyDescent="0.25">
      <c r="A5" s="1" t="s">
        <v>201</v>
      </c>
      <c r="B5">
        <v>408.84559999999999</v>
      </c>
      <c r="C5" s="2">
        <v>0.93252314814814818</v>
      </c>
    </row>
    <row r="6" spans="1:3" x14ac:dyDescent="0.25">
      <c r="A6" s="1" t="s">
        <v>325</v>
      </c>
      <c r="B6">
        <v>408.92540000000002</v>
      </c>
      <c r="C6" s="2">
        <v>0.93252314814814818</v>
      </c>
    </row>
    <row r="7" spans="1:3" x14ac:dyDescent="0.25">
      <c r="A7" s="1" t="s">
        <v>155</v>
      </c>
      <c r="B7">
        <v>450.3186</v>
      </c>
      <c r="C7" s="2">
        <v>0.93252314814814818</v>
      </c>
    </row>
    <row r="8" spans="1:3" x14ac:dyDescent="0.25">
      <c r="A8" s="1" t="s">
        <v>401</v>
      </c>
      <c r="B8">
        <v>492.55189999999999</v>
      </c>
      <c r="C8" s="2">
        <v>0.93252314814814818</v>
      </c>
    </row>
    <row r="9" spans="1:3" x14ac:dyDescent="0.25">
      <c r="A9" s="1" t="s">
        <v>393</v>
      </c>
      <c r="B9">
        <v>492.6909</v>
      </c>
      <c r="C9" s="2">
        <v>0.93252314814814818</v>
      </c>
    </row>
    <row r="10" spans="1:3" x14ac:dyDescent="0.25">
      <c r="A10" s="1" t="s">
        <v>229</v>
      </c>
      <c r="B10">
        <v>492.7971</v>
      </c>
      <c r="C10" s="2">
        <v>0.93252314814814818</v>
      </c>
    </row>
    <row r="11" spans="1:3" x14ac:dyDescent="0.25">
      <c r="A11" s="1" t="s">
        <v>232</v>
      </c>
      <c r="B11">
        <v>492.88479999999998</v>
      </c>
      <c r="C11" s="2">
        <v>0.93252314814814818</v>
      </c>
    </row>
    <row r="12" spans="1:3" x14ac:dyDescent="0.25">
      <c r="A12" s="1" t="s">
        <v>278</v>
      </c>
      <c r="B12">
        <v>492.87490000000003</v>
      </c>
      <c r="C12" s="2">
        <v>0.93252314814814818</v>
      </c>
    </row>
    <row r="13" spans="1:3" x14ac:dyDescent="0.25">
      <c r="A13" s="1" t="s">
        <v>250</v>
      </c>
      <c r="B13">
        <v>492.96789999999999</v>
      </c>
      <c r="C13" s="2">
        <v>0.93252314814814818</v>
      </c>
    </row>
    <row r="14" spans="1:3" x14ac:dyDescent="0.25">
      <c r="A14" s="1" t="s">
        <v>204</v>
      </c>
      <c r="B14">
        <v>492.9726</v>
      </c>
      <c r="C14" s="2">
        <v>0.93252314814814818</v>
      </c>
    </row>
    <row r="15" spans="1:3" x14ac:dyDescent="0.25">
      <c r="A15" s="1" t="s">
        <v>280</v>
      </c>
      <c r="B15">
        <v>493.0582</v>
      </c>
      <c r="C15" s="2">
        <v>0.93252314814814818</v>
      </c>
    </row>
    <row r="16" spans="1:3" x14ac:dyDescent="0.25">
      <c r="A16" s="1" t="s">
        <v>261</v>
      </c>
      <c r="B16">
        <v>518.19920000000002</v>
      </c>
      <c r="C16" s="2">
        <v>0.93252314814814818</v>
      </c>
    </row>
    <row r="17" spans="1:3" x14ac:dyDescent="0.25">
      <c r="A17" s="1" t="s">
        <v>312</v>
      </c>
      <c r="B17">
        <v>518.19920000000002</v>
      </c>
      <c r="C17" s="2">
        <v>0.93252314814814818</v>
      </c>
    </row>
    <row r="18" spans="1:3" x14ac:dyDescent="0.25">
      <c r="A18" s="1" t="s">
        <v>117</v>
      </c>
      <c r="B18">
        <v>518.19929999999999</v>
      </c>
      <c r="C18" s="2">
        <v>0.93252314814814818</v>
      </c>
    </row>
    <row r="19" spans="1:3" x14ac:dyDescent="0.25">
      <c r="A19" s="1" t="s">
        <v>348</v>
      </c>
      <c r="B19">
        <v>518.30139999999994</v>
      </c>
      <c r="C19" s="2">
        <v>0.93252314814814818</v>
      </c>
    </row>
    <row r="20" spans="1:3" x14ac:dyDescent="0.25">
      <c r="A20" s="1" t="s">
        <v>401</v>
      </c>
      <c r="B20">
        <v>16.9497</v>
      </c>
      <c r="C20" s="2">
        <v>0.93252314814814818</v>
      </c>
    </row>
    <row r="21" spans="1:3" x14ac:dyDescent="0.25">
      <c r="A21" s="1" t="s">
        <v>234</v>
      </c>
      <c r="B21">
        <v>17.0473</v>
      </c>
      <c r="C21" s="2">
        <v>0.93252314814814818</v>
      </c>
    </row>
    <row r="22" spans="1:3" x14ac:dyDescent="0.25">
      <c r="A22" s="1" t="s">
        <v>239</v>
      </c>
      <c r="B22">
        <v>17.130099999999999</v>
      </c>
      <c r="C22" s="2">
        <v>0.93252314814814818</v>
      </c>
    </row>
    <row r="23" spans="1:3" x14ac:dyDescent="0.25">
      <c r="A23" s="1" t="s">
        <v>348</v>
      </c>
      <c r="B23">
        <v>24.153500000000001</v>
      </c>
      <c r="C23" s="2">
        <v>0.93252314814814818</v>
      </c>
    </row>
    <row r="24" spans="1:3" x14ac:dyDescent="0.25">
      <c r="A24" s="1" t="s">
        <v>261</v>
      </c>
      <c r="B24">
        <v>24.3992</v>
      </c>
      <c r="C24" s="2">
        <v>0.93252314814814818</v>
      </c>
    </row>
    <row r="25" spans="1:3" x14ac:dyDescent="0.25">
      <c r="A25" s="1" t="s">
        <v>117</v>
      </c>
      <c r="B25">
        <v>24.523399999999999</v>
      </c>
      <c r="C25" s="2">
        <v>0.93252314814814818</v>
      </c>
    </row>
    <row r="26" spans="1:3" x14ac:dyDescent="0.25">
      <c r="A26" s="1" t="s">
        <v>201</v>
      </c>
      <c r="B26">
        <v>26.878299999999999</v>
      </c>
      <c r="C26" s="2">
        <v>0.93252314814814818</v>
      </c>
    </row>
    <row r="27" spans="1:3" x14ac:dyDescent="0.25">
      <c r="A27" s="1" t="s">
        <v>325</v>
      </c>
      <c r="B27">
        <v>26.878399999999999</v>
      </c>
      <c r="C27" s="2">
        <v>0.93252314814814818</v>
      </c>
    </row>
    <row r="28" spans="1:3" x14ac:dyDescent="0.25">
      <c r="A28" s="1" t="s">
        <v>155</v>
      </c>
      <c r="B28">
        <v>35.673299999999998</v>
      </c>
      <c r="C28" s="2">
        <v>0.93252314814814818</v>
      </c>
    </row>
    <row r="29" spans="1:3" x14ac:dyDescent="0.25">
      <c r="A29" s="1" t="s">
        <v>250</v>
      </c>
      <c r="B29">
        <v>35.895899999999997</v>
      </c>
      <c r="C29" s="2">
        <v>0.93252314814814818</v>
      </c>
    </row>
    <row r="30" spans="1:3" x14ac:dyDescent="0.25">
      <c r="A30" s="1" t="s">
        <v>140</v>
      </c>
      <c r="B30">
        <v>408.74290000000002</v>
      </c>
      <c r="C30" s="2">
        <v>0.93252314814814818</v>
      </c>
    </row>
    <row r="31" spans="1:3" x14ac:dyDescent="0.25">
      <c r="A31" s="1" t="s">
        <v>318</v>
      </c>
      <c r="B31">
        <v>35.976599999999998</v>
      </c>
      <c r="C31" s="2">
        <v>0.93252314814814818</v>
      </c>
    </row>
    <row r="32" spans="1:3" x14ac:dyDescent="0.25">
      <c r="A32" s="1" t="s">
        <v>256</v>
      </c>
      <c r="B32">
        <v>213.07</v>
      </c>
      <c r="C32" s="2">
        <v>0.93252314814814818</v>
      </c>
    </row>
    <row r="33" spans="1:3" x14ac:dyDescent="0.25">
      <c r="A33" s="1" t="s">
        <v>155</v>
      </c>
      <c r="B33">
        <v>159.0795</v>
      </c>
      <c r="C33" s="2">
        <v>0.93252314814814818</v>
      </c>
    </row>
    <row r="34" spans="1:3" x14ac:dyDescent="0.25">
      <c r="A34" s="1" t="s">
        <v>62</v>
      </c>
      <c r="B34">
        <v>94.399500000000003</v>
      </c>
      <c r="C34" s="2">
        <v>0.93182870370370374</v>
      </c>
    </row>
    <row r="35" spans="1:3" x14ac:dyDescent="0.25">
      <c r="A35" s="1" t="s">
        <v>11</v>
      </c>
      <c r="B35">
        <v>94.530199999999994</v>
      </c>
      <c r="C35" s="2">
        <v>0.93182870370370374</v>
      </c>
    </row>
    <row r="36" spans="1:3" x14ac:dyDescent="0.25">
      <c r="A36" s="1" t="s">
        <v>13</v>
      </c>
      <c r="B36">
        <v>94.632499999999993</v>
      </c>
      <c r="C36" s="2">
        <v>0.93182870370370374</v>
      </c>
    </row>
    <row r="37" spans="1:3" x14ac:dyDescent="0.25">
      <c r="A37" s="1" t="s">
        <v>12</v>
      </c>
      <c r="B37">
        <v>95.959000000000003</v>
      </c>
      <c r="C37" s="2">
        <v>0.93182870370370374</v>
      </c>
    </row>
    <row r="38" spans="1:3" x14ac:dyDescent="0.25">
      <c r="A38" s="1" t="s">
        <v>76</v>
      </c>
      <c r="B38">
        <v>2.1802000000000001</v>
      </c>
      <c r="C38" s="2">
        <v>0.93182870370370374</v>
      </c>
    </row>
    <row r="39" spans="1:3" x14ac:dyDescent="0.25">
      <c r="A39" s="1" t="s">
        <v>81</v>
      </c>
      <c r="B39">
        <v>2.2829999999999999</v>
      </c>
      <c r="C39" s="2">
        <v>0.93182870370370374</v>
      </c>
    </row>
    <row r="40" spans="1:3" x14ac:dyDescent="0.25">
      <c r="A40" s="1" t="s">
        <v>53</v>
      </c>
      <c r="B40">
        <v>2.3237000000000001</v>
      </c>
      <c r="C40" s="2">
        <v>0.93182870370370374</v>
      </c>
    </row>
    <row r="41" spans="1:3" x14ac:dyDescent="0.25">
      <c r="A41" s="1" t="s">
        <v>55</v>
      </c>
      <c r="B41">
        <v>2.3866999999999998</v>
      </c>
      <c r="C41" s="2">
        <v>0.93182870370370374</v>
      </c>
    </row>
    <row r="42" spans="1:3" x14ac:dyDescent="0.25">
      <c r="A42" s="1" t="s">
        <v>58</v>
      </c>
      <c r="B42">
        <v>2.5028000000000001</v>
      </c>
      <c r="C42" s="2">
        <v>0.93182870370370374</v>
      </c>
    </row>
    <row r="43" spans="1:3" x14ac:dyDescent="0.25">
      <c r="A43" s="1" t="s">
        <v>75</v>
      </c>
      <c r="B43">
        <v>2.5215000000000001</v>
      </c>
      <c r="C43" s="2">
        <v>0.93182870370370374</v>
      </c>
    </row>
    <row r="44" spans="1:3" x14ac:dyDescent="0.25">
      <c r="A44" s="1" t="s">
        <v>70</v>
      </c>
      <c r="B44">
        <v>2.5994000000000002</v>
      </c>
      <c r="C44" s="2">
        <v>0.93182870370370374</v>
      </c>
    </row>
    <row r="45" spans="1:3" x14ac:dyDescent="0.25">
      <c r="A45" s="1" t="s">
        <v>87</v>
      </c>
      <c r="B45">
        <v>2.6535000000000002</v>
      </c>
      <c r="C45" s="2">
        <v>0.93182870370370374</v>
      </c>
    </row>
    <row r="46" spans="1:3" x14ac:dyDescent="0.25">
      <c r="A46" s="1" t="s">
        <v>95</v>
      </c>
      <c r="B46">
        <v>2.8479000000000001</v>
      </c>
      <c r="C46" s="2">
        <v>0.93182870370370374</v>
      </c>
    </row>
    <row r="47" spans="1:3" x14ac:dyDescent="0.25">
      <c r="A47" s="1" t="s">
        <v>96</v>
      </c>
      <c r="B47">
        <v>4.07</v>
      </c>
      <c r="C47" s="2">
        <v>0.93182870370370374</v>
      </c>
    </row>
    <row r="48" spans="1:3" x14ac:dyDescent="0.25">
      <c r="A48" s="1" t="s">
        <v>57</v>
      </c>
      <c r="B48">
        <v>11.9047</v>
      </c>
      <c r="C48" s="2">
        <v>0.93182870370370374</v>
      </c>
    </row>
    <row r="49" spans="1:3" x14ac:dyDescent="0.25">
      <c r="A49" s="1" t="s">
        <v>71</v>
      </c>
      <c r="B49">
        <v>14.229799999999999</v>
      </c>
      <c r="C49" s="2">
        <v>0.93182870370370374</v>
      </c>
    </row>
    <row r="50" spans="1:3" x14ac:dyDescent="0.25">
      <c r="A50" s="1" t="s">
        <v>68</v>
      </c>
      <c r="B50">
        <v>14.4055</v>
      </c>
      <c r="C50" s="2">
        <v>0.93182870370370374</v>
      </c>
    </row>
    <row r="51" spans="1:3" x14ac:dyDescent="0.25">
      <c r="A51" s="1" t="s">
        <v>82</v>
      </c>
      <c r="B51">
        <v>14.6686</v>
      </c>
      <c r="C51" s="2">
        <v>0.93182870370370374</v>
      </c>
    </row>
    <row r="52" spans="1:3" x14ac:dyDescent="0.25">
      <c r="A52" s="1" t="s">
        <v>73</v>
      </c>
      <c r="B52">
        <v>14.7103</v>
      </c>
      <c r="C52" s="2">
        <v>0.93182870370370374</v>
      </c>
    </row>
    <row r="53" spans="1:3" x14ac:dyDescent="0.25">
      <c r="A53" s="1" t="s">
        <v>69</v>
      </c>
      <c r="B53">
        <v>14.936400000000001</v>
      </c>
      <c r="C53" s="2">
        <v>0.93182870370370374</v>
      </c>
    </row>
    <row r="54" spans="1:3" x14ac:dyDescent="0.25">
      <c r="A54" s="1" t="s">
        <v>62</v>
      </c>
      <c r="B54">
        <v>15.484400000000001</v>
      </c>
      <c r="C54" s="2">
        <v>0.93182870370370374</v>
      </c>
    </row>
    <row r="55" spans="1:3" x14ac:dyDescent="0.25">
      <c r="A55" s="1" t="s">
        <v>94</v>
      </c>
      <c r="B55">
        <v>15.592599999999999</v>
      </c>
      <c r="C55" s="2">
        <v>0.93182870370370374</v>
      </c>
    </row>
    <row r="56" spans="1:3" x14ac:dyDescent="0.25">
      <c r="A56" s="1" t="s">
        <v>77</v>
      </c>
      <c r="B56">
        <v>15.6753</v>
      </c>
      <c r="C56" s="2">
        <v>0.93182870370370374</v>
      </c>
    </row>
    <row r="57" spans="1:3" x14ac:dyDescent="0.25">
      <c r="A57" s="1" t="s">
        <v>97</v>
      </c>
      <c r="B57">
        <v>16.0761</v>
      </c>
      <c r="C57" s="2">
        <v>0.93182870370370374</v>
      </c>
    </row>
    <row r="58" spans="1:3" x14ac:dyDescent="0.25">
      <c r="A58" s="1" t="s">
        <v>140</v>
      </c>
      <c r="B58">
        <v>137.79849999999999</v>
      </c>
      <c r="C58" s="2">
        <v>0.93252314814814818</v>
      </c>
    </row>
    <row r="59" spans="1:3" x14ac:dyDescent="0.25">
      <c r="A59" s="1" t="s">
        <v>201</v>
      </c>
      <c r="B59">
        <v>137.93780000000001</v>
      </c>
      <c r="C59" s="2">
        <v>0.93252314814814818</v>
      </c>
    </row>
    <row r="60" spans="1:3" x14ac:dyDescent="0.25">
      <c r="A60" s="1" t="s">
        <v>318</v>
      </c>
      <c r="B60">
        <v>138.02379999999999</v>
      </c>
      <c r="C60" s="2">
        <v>0.93252314814814818</v>
      </c>
    </row>
    <row r="61" spans="1:3" x14ac:dyDescent="0.25">
      <c r="A61" s="1" t="s">
        <v>325</v>
      </c>
      <c r="B61">
        <v>212.84520000000001</v>
      </c>
      <c r="C61" s="2">
        <v>0.93252314814814818</v>
      </c>
    </row>
    <row r="62" spans="1:3" x14ac:dyDescent="0.25">
      <c r="A62" s="1" t="s">
        <v>229</v>
      </c>
      <c r="B62">
        <v>36.056800000000003</v>
      </c>
      <c r="C62" s="2">
        <v>0.93252314814814818</v>
      </c>
    </row>
    <row r="63" spans="1:3" x14ac:dyDescent="0.25">
      <c r="A63" s="1" t="s">
        <v>393</v>
      </c>
      <c r="B63">
        <v>36.137300000000003</v>
      </c>
      <c r="C63" s="2">
        <v>0.93252314814814818</v>
      </c>
    </row>
    <row r="64" spans="1:3" x14ac:dyDescent="0.25">
      <c r="A64" s="1" t="s">
        <v>312</v>
      </c>
      <c r="B64">
        <v>36.7699</v>
      </c>
      <c r="C64" s="2">
        <v>0.93252314814814818</v>
      </c>
    </row>
    <row r="65" spans="1:3" x14ac:dyDescent="0.25">
      <c r="A65" s="1" t="s">
        <v>371</v>
      </c>
      <c r="B65">
        <v>194.24160000000001</v>
      </c>
      <c r="C65" s="2">
        <v>0.93252314814814818</v>
      </c>
    </row>
    <row r="66" spans="1:3" x14ac:dyDescent="0.25">
      <c r="A66" s="1" t="s">
        <v>223</v>
      </c>
      <c r="B66">
        <v>208.2483</v>
      </c>
      <c r="C66" s="2">
        <v>0.93252314814814818</v>
      </c>
    </row>
    <row r="67" spans="1:3" x14ac:dyDescent="0.25">
      <c r="A67" s="1" t="s">
        <v>286</v>
      </c>
      <c r="B67">
        <v>208.34190000000001</v>
      </c>
      <c r="C67" s="2">
        <v>0.93252314814814818</v>
      </c>
    </row>
    <row r="68" spans="1:3" x14ac:dyDescent="0.25">
      <c r="A68" s="1" t="s">
        <v>162</v>
      </c>
      <c r="B68">
        <v>208.416</v>
      </c>
      <c r="C68" s="2">
        <v>0.93252314814814818</v>
      </c>
    </row>
    <row r="69" spans="1:3" x14ac:dyDescent="0.25">
      <c r="A69" s="1" t="s">
        <v>246</v>
      </c>
      <c r="B69">
        <v>208.49600000000001</v>
      </c>
      <c r="C69" s="2">
        <v>0.93252314814814818</v>
      </c>
    </row>
    <row r="70" spans="1:3" x14ac:dyDescent="0.25">
      <c r="A70" s="1" t="s">
        <v>189</v>
      </c>
      <c r="B70">
        <v>208.49359999999999</v>
      </c>
      <c r="C70" s="2">
        <v>0.93252314814814818</v>
      </c>
    </row>
    <row r="71" spans="1:3" x14ac:dyDescent="0.25">
      <c r="A71" s="1" t="s">
        <v>366</v>
      </c>
      <c r="B71">
        <v>208.57599999999999</v>
      </c>
      <c r="C71" s="2">
        <v>0.93252314814814818</v>
      </c>
    </row>
    <row r="72" spans="1:3" x14ac:dyDescent="0.25">
      <c r="A72" s="1" t="s">
        <v>314</v>
      </c>
      <c r="B72">
        <v>208.5849</v>
      </c>
      <c r="C72" s="2">
        <v>0.93252314814814818</v>
      </c>
    </row>
    <row r="73" spans="1:3" x14ac:dyDescent="0.25">
      <c r="A73" s="1" t="s">
        <v>134</v>
      </c>
      <c r="B73">
        <v>208.65530000000001</v>
      </c>
      <c r="C73" s="2">
        <v>0.93252314814814818</v>
      </c>
    </row>
    <row r="74" spans="1:3" x14ac:dyDescent="0.25">
      <c r="A74" s="1" t="s">
        <v>132</v>
      </c>
      <c r="B74">
        <v>208.66739999999999</v>
      </c>
      <c r="C74" s="2">
        <v>0.93252314814814818</v>
      </c>
    </row>
    <row r="75" spans="1:3" x14ac:dyDescent="0.25">
      <c r="A75" s="1" t="s">
        <v>182</v>
      </c>
      <c r="B75">
        <v>208.92939999999999</v>
      </c>
      <c r="C75" s="2">
        <v>0.93252314814814818</v>
      </c>
    </row>
    <row r="76" spans="1:3" x14ac:dyDescent="0.25">
      <c r="A76" s="1" t="s">
        <v>242</v>
      </c>
      <c r="B76">
        <v>209.50970000000001</v>
      </c>
      <c r="C76" s="2">
        <v>0.93252314814814818</v>
      </c>
    </row>
    <row r="77" spans="1:3" x14ac:dyDescent="0.25">
      <c r="A77" s="1" t="s">
        <v>210</v>
      </c>
      <c r="B77">
        <v>219.65299999999999</v>
      </c>
      <c r="C77" s="2">
        <v>0.93252314814814818</v>
      </c>
    </row>
    <row r="78" spans="1:3" x14ac:dyDescent="0.25">
      <c r="A78" s="1" t="s">
        <v>130</v>
      </c>
      <c r="B78">
        <v>219.6609</v>
      </c>
      <c r="C78" s="2">
        <v>0.93252314814814818</v>
      </c>
    </row>
    <row r="79" spans="1:3" x14ac:dyDescent="0.25">
      <c r="A79" s="1" t="s">
        <v>153</v>
      </c>
      <c r="B79">
        <v>219.76089999999999</v>
      </c>
      <c r="C79" s="2">
        <v>0.93252314814814818</v>
      </c>
    </row>
    <row r="80" spans="1:3" x14ac:dyDescent="0.25">
      <c r="A80" s="1" t="s">
        <v>252</v>
      </c>
      <c r="B80">
        <v>255.40870000000001</v>
      </c>
      <c r="C80" s="2">
        <v>0.93252314814814818</v>
      </c>
    </row>
    <row r="81" spans="1:3" x14ac:dyDescent="0.25">
      <c r="A81" s="1" t="s">
        <v>185</v>
      </c>
      <c r="B81">
        <v>937.47879999999998</v>
      </c>
      <c r="C81" s="2">
        <v>0.93252314814814818</v>
      </c>
    </row>
    <row r="82" spans="1:3" x14ac:dyDescent="0.25">
      <c r="A82" s="1" t="s">
        <v>401</v>
      </c>
      <c r="B82">
        <v>6.3342999999999998</v>
      </c>
      <c r="C82" s="2">
        <v>0.93263888888888891</v>
      </c>
    </row>
    <row r="83" spans="1:3" x14ac:dyDescent="0.25">
      <c r="A83" s="1" t="s">
        <v>256</v>
      </c>
      <c r="B83">
        <v>6.4081999999999999</v>
      </c>
      <c r="C83" s="2">
        <v>0.93263888888888891</v>
      </c>
    </row>
    <row r="84" spans="1:3" x14ac:dyDescent="0.25">
      <c r="A84" s="1" t="s">
        <v>239</v>
      </c>
      <c r="B84">
        <v>6.4528999999999996</v>
      </c>
      <c r="C84" s="2">
        <v>0.93263888888888891</v>
      </c>
    </row>
    <row r="85" spans="1:3" x14ac:dyDescent="0.25">
      <c r="A85" s="1" t="s">
        <v>234</v>
      </c>
      <c r="B85">
        <v>6.4748999999999999</v>
      </c>
      <c r="C85" s="2">
        <v>0.93263888888888891</v>
      </c>
    </row>
    <row r="86" spans="1:3" x14ac:dyDescent="0.25">
      <c r="A86" s="1" t="s">
        <v>371</v>
      </c>
      <c r="B86">
        <v>6.5335000000000001</v>
      </c>
      <c r="C86" s="2">
        <v>0.93263888888888891</v>
      </c>
    </row>
    <row r="87" spans="1:3" x14ac:dyDescent="0.25">
      <c r="A87" s="1" t="s">
        <v>325</v>
      </c>
      <c r="B87">
        <v>12.5679</v>
      </c>
      <c r="C87" s="2">
        <v>0.93263888888888891</v>
      </c>
    </row>
    <row r="88" spans="1:3" x14ac:dyDescent="0.25">
      <c r="A88" s="1" t="s">
        <v>312</v>
      </c>
      <c r="B88">
        <v>12.5679</v>
      </c>
      <c r="C88" s="2">
        <v>0.93263888888888891</v>
      </c>
    </row>
    <row r="89" spans="1:3" x14ac:dyDescent="0.25">
      <c r="A89" s="1" t="s">
        <v>124</v>
      </c>
      <c r="B89">
        <v>12.6065</v>
      </c>
      <c r="C89" s="2">
        <v>0.93263888888888891</v>
      </c>
    </row>
    <row r="90" spans="1:3" x14ac:dyDescent="0.25">
      <c r="A90" s="1" t="s">
        <v>360</v>
      </c>
      <c r="B90">
        <v>12.6744</v>
      </c>
      <c r="C90" s="2">
        <v>0.93263888888888891</v>
      </c>
    </row>
    <row r="91" spans="1:3" x14ac:dyDescent="0.25">
      <c r="A91" s="1" t="s">
        <v>419</v>
      </c>
      <c r="B91">
        <v>12.6755</v>
      </c>
      <c r="C91" s="2">
        <v>0.93263888888888891</v>
      </c>
    </row>
    <row r="92" spans="1:3" x14ac:dyDescent="0.25">
      <c r="A92" s="1" t="s">
        <v>196</v>
      </c>
      <c r="B92">
        <v>192.64429999999999</v>
      </c>
      <c r="C92" s="2">
        <v>0.93252314814814818</v>
      </c>
    </row>
    <row r="93" spans="1:3" x14ac:dyDescent="0.25">
      <c r="A93" s="1" t="s">
        <v>237</v>
      </c>
      <c r="B93">
        <v>192.54390000000001</v>
      </c>
      <c r="C93" s="2">
        <v>0.93252314814814818</v>
      </c>
    </row>
    <row r="94" spans="1:3" x14ac:dyDescent="0.25">
      <c r="A94" s="1" t="s">
        <v>656</v>
      </c>
      <c r="B94">
        <v>169.91220000000001</v>
      </c>
      <c r="C94" s="2">
        <v>0.93252314814814818</v>
      </c>
    </row>
    <row r="95" spans="1:3" x14ac:dyDescent="0.25">
      <c r="A95" s="1" t="s">
        <v>368</v>
      </c>
      <c r="B95">
        <v>169.60679999999999</v>
      </c>
      <c r="C95" s="2">
        <v>0.93252314814814818</v>
      </c>
    </row>
    <row r="96" spans="1:3" x14ac:dyDescent="0.25">
      <c r="A96" s="1" t="s">
        <v>280</v>
      </c>
      <c r="B96">
        <v>36.865000000000002</v>
      </c>
      <c r="C96" s="2">
        <v>0.93252314814814818</v>
      </c>
    </row>
    <row r="97" spans="1:3" x14ac:dyDescent="0.25">
      <c r="A97" s="1" t="s">
        <v>140</v>
      </c>
      <c r="B97">
        <v>38.106200000000001</v>
      </c>
      <c r="C97" s="2">
        <v>0.93252314814814818</v>
      </c>
    </row>
    <row r="98" spans="1:3" x14ac:dyDescent="0.25">
      <c r="A98" s="1" t="s">
        <v>232</v>
      </c>
      <c r="B98">
        <v>62.562600000000003</v>
      </c>
      <c r="C98" s="2">
        <v>0.93252314814814818</v>
      </c>
    </row>
    <row r="99" spans="1:3" x14ac:dyDescent="0.25">
      <c r="A99" s="1" t="s">
        <v>124</v>
      </c>
      <c r="B99">
        <v>62.662999999999997</v>
      </c>
      <c r="C99" s="2">
        <v>0.93252314814814818</v>
      </c>
    </row>
    <row r="100" spans="1:3" x14ac:dyDescent="0.25">
      <c r="A100" s="1" t="s">
        <v>204</v>
      </c>
      <c r="B100">
        <v>62.720999999999997</v>
      </c>
      <c r="C100" s="2">
        <v>0.93252314814814818</v>
      </c>
    </row>
    <row r="101" spans="1:3" x14ac:dyDescent="0.25">
      <c r="A101" s="1" t="s">
        <v>256</v>
      </c>
      <c r="B101">
        <v>62.744900000000001</v>
      </c>
      <c r="C101" s="2">
        <v>0.93252314814814818</v>
      </c>
    </row>
    <row r="102" spans="1:3" x14ac:dyDescent="0.25">
      <c r="A102" s="1" t="s">
        <v>278</v>
      </c>
      <c r="B102">
        <v>62.82</v>
      </c>
      <c r="C102" s="2">
        <v>0.93252314814814818</v>
      </c>
    </row>
    <row r="103" spans="1:3" x14ac:dyDescent="0.25">
      <c r="A103" s="1" t="s">
        <v>170</v>
      </c>
      <c r="B103">
        <v>77.807100000000005</v>
      </c>
      <c r="C103" s="2">
        <v>0.93252314814814818</v>
      </c>
    </row>
    <row r="104" spans="1:3" x14ac:dyDescent="0.25">
      <c r="A104" s="1" t="s">
        <v>217</v>
      </c>
      <c r="B104">
        <v>99.066599999999994</v>
      </c>
      <c r="C104" s="2">
        <v>0.93252314814814818</v>
      </c>
    </row>
    <row r="105" spans="1:3" x14ac:dyDescent="0.25">
      <c r="A105" s="1" t="s">
        <v>126</v>
      </c>
      <c r="B105">
        <v>99.364199999999997</v>
      </c>
      <c r="C105" s="2">
        <v>0.93252314814814818</v>
      </c>
    </row>
    <row r="106" spans="1:3" x14ac:dyDescent="0.25">
      <c r="A106" s="1" t="s">
        <v>136</v>
      </c>
      <c r="B106">
        <v>99.474599999999995</v>
      </c>
      <c r="C106" s="2">
        <v>0.93252314814814818</v>
      </c>
    </row>
    <row r="107" spans="1:3" x14ac:dyDescent="0.25">
      <c r="A107" s="1" t="s">
        <v>121</v>
      </c>
      <c r="B107">
        <v>100.9113</v>
      </c>
      <c r="C107" s="2">
        <v>0.93252314814814818</v>
      </c>
    </row>
    <row r="108" spans="1:3" x14ac:dyDescent="0.25">
      <c r="A108" s="1" t="s">
        <v>433</v>
      </c>
      <c r="B108">
        <v>120.6926</v>
      </c>
      <c r="C108" s="2">
        <v>0.93252314814814818</v>
      </c>
    </row>
    <row r="109" spans="1:3" x14ac:dyDescent="0.25">
      <c r="A109" s="1" t="s">
        <v>59</v>
      </c>
      <c r="B109">
        <v>92.923199999999994</v>
      </c>
      <c r="C109" s="2">
        <v>0.93182870370370374</v>
      </c>
    </row>
    <row r="110" spans="1:3" x14ac:dyDescent="0.25">
      <c r="A110" s="1" t="s">
        <v>272</v>
      </c>
      <c r="B110">
        <v>120.7957</v>
      </c>
      <c r="C110" s="2">
        <v>0.93252314814814818</v>
      </c>
    </row>
    <row r="111" spans="1:3" x14ac:dyDescent="0.25">
      <c r="A111" s="1" t="s">
        <v>474</v>
      </c>
      <c r="B111">
        <v>120.8565</v>
      </c>
      <c r="C111" s="2">
        <v>0.93252314814814818</v>
      </c>
    </row>
    <row r="112" spans="1:3" x14ac:dyDescent="0.25">
      <c r="A112" s="1" t="s">
        <v>164</v>
      </c>
      <c r="B112">
        <v>120.8869</v>
      </c>
      <c r="C112" s="2">
        <v>0.93252314814814818</v>
      </c>
    </row>
    <row r="113" spans="1:3" x14ac:dyDescent="0.25">
      <c r="A113" s="1" t="s">
        <v>138</v>
      </c>
      <c r="B113">
        <v>120.94750000000001</v>
      </c>
      <c r="C113" s="2">
        <v>0.93252314814814818</v>
      </c>
    </row>
    <row r="114" spans="1:3" x14ac:dyDescent="0.25">
      <c r="A114" s="1" t="s">
        <v>194</v>
      </c>
      <c r="B114">
        <v>120.97</v>
      </c>
      <c r="C114" s="2">
        <v>0.93252314814814818</v>
      </c>
    </row>
    <row r="115" spans="1:3" x14ac:dyDescent="0.25">
      <c r="A115" s="1" t="s">
        <v>119</v>
      </c>
      <c r="B115">
        <v>125.80370000000001</v>
      </c>
      <c r="C115" s="2">
        <v>0.93252314814814818</v>
      </c>
    </row>
    <row r="116" spans="1:3" x14ac:dyDescent="0.25">
      <c r="A116" s="1" t="s">
        <v>422</v>
      </c>
      <c r="B116">
        <v>140.51089999999999</v>
      </c>
      <c r="C116" s="2">
        <v>0.93252314814814818</v>
      </c>
    </row>
    <row r="117" spans="1:3" x14ac:dyDescent="0.25">
      <c r="A117" s="1" t="s">
        <v>419</v>
      </c>
      <c r="B117">
        <v>158.18340000000001</v>
      </c>
      <c r="C117" s="2">
        <v>0.93252314814814818</v>
      </c>
    </row>
    <row r="118" spans="1:3" x14ac:dyDescent="0.25">
      <c r="A118" s="1" t="s">
        <v>208</v>
      </c>
      <c r="B118">
        <v>158.31030000000001</v>
      </c>
      <c r="C118" s="2">
        <v>0.93252314814814818</v>
      </c>
    </row>
    <row r="119" spans="1:3" x14ac:dyDescent="0.25">
      <c r="A119" s="1" t="s">
        <v>172</v>
      </c>
      <c r="B119">
        <v>158.5361</v>
      </c>
      <c r="C119" s="2">
        <v>0.93252314814814818</v>
      </c>
    </row>
    <row r="120" spans="1:3" x14ac:dyDescent="0.25">
      <c r="A120" s="1" t="s">
        <v>149</v>
      </c>
      <c r="B120">
        <v>169.27760000000001</v>
      </c>
      <c r="C120" s="2">
        <v>0.93252314814814818</v>
      </c>
    </row>
    <row r="121" spans="1:3" x14ac:dyDescent="0.25">
      <c r="A121" s="1" t="s">
        <v>221</v>
      </c>
      <c r="B121">
        <v>169.40620000000001</v>
      </c>
      <c r="C121" s="2">
        <v>0.93252314814814818</v>
      </c>
    </row>
    <row r="122" spans="1:3" x14ac:dyDescent="0.25">
      <c r="A122" s="1" t="s">
        <v>360</v>
      </c>
      <c r="B122">
        <v>169.50530000000001</v>
      </c>
      <c r="C122" s="2">
        <v>0.93252314814814818</v>
      </c>
    </row>
    <row r="123" spans="1:3" x14ac:dyDescent="0.25">
      <c r="A123" s="1" t="s">
        <v>613</v>
      </c>
      <c r="B123">
        <v>169.52250000000001</v>
      </c>
      <c r="C123" s="2">
        <v>0.93252314814814818</v>
      </c>
    </row>
    <row r="124" spans="1:3" x14ac:dyDescent="0.25">
      <c r="A124" s="1" t="s">
        <v>111</v>
      </c>
      <c r="B124">
        <v>120.7971</v>
      </c>
      <c r="C124" s="2">
        <v>0.93252314814814818</v>
      </c>
    </row>
    <row r="125" spans="1:3" x14ac:dyDescent="0.25">
      <c r="A125" s="1" t="s">
        <v>280</v>
      </c>
      <c r="B125">
        <v>12.6934</v>
      </c>
      <c r="C125" s="2">
        <v>0.93263888888888891</v>
      </c>
    </row>
    <row r="126" spans="1:3" x14ac:dyDescent="0.25">
      <c r="A126" s="1" t="s">
        <v>81</v>
      </c>
      <c r="B126">
        <v>92.448800000000006</v>
      </c>
      <c r="C126" s="2">
        <v>0.93182870370370374</v>
      </c>
    </row>
    <row r="127" spans="1:3" x14ac:dyDescent="0.25">
      <c r="A127" s="1" t="s">
        <v>58</v>
      </c>
      <c r="B127">
        <v>90.647300000000001</v>
      </c>
      <c r="C127" s="2">
        <v>0.93182870370370374</v>
      </c>
    </row>
    <row r="128" spans="1:3" x14ac:dyDescent="0.25">
      <c r="A128" s="1" t="s">
        <v>17</v>
      </c>
      <c r="B128">
        <v>98.119799999999998</v>
      </c>
      <c r="C128" s="2">
        <v>0.93182870370370374</v>
      </c>
    </row>
    <row r="129" spans="1:3" x14ac:dyDescent="0.25">
      <c r="A129" s="1" t="s">
        <v>29</v>
      </c>
      <c r="B129">
        <v>98.198999999999998</v>
      </c>
      <c r="C129" s="2">
        <v>0.93182870370370374</v>
      </c>
    </row>
    <row r="130" spans="1:3" x14ac:dyDescent="0.25">
      <c r="A130" s="1" t="s">
        <v>62</v>
      </c>
      <c r="B130">
        <v>98.748900000000006</v>
      </c>
      <c r="C130" s="2">
        <v>0.93182870370370374</v>
      </c>
    </row>
    <row r="131" spans="1:3" x14ac:dyDescent="0.25">
      <c r="A131" s="1" t="s">
        <v>58</v>
      </c>
      <c r="B131">
        <v>98.892499999999998</v>
      </c>
      <c r="C131" s="2">
        <v>0.93182870370370374</v>
      </c>
    </row>
    <row r="132" spans="1:3" x14ac:dyDescent="0.25">
      <c r="A132" s="1" t="s">
        <v>71</v>
      </c>
      <c r="B132">
        <v>101.5891</v>
      </c>
      <c r="C132" s="2">
        <v>0.93182870370370374</v>
      </c>
    </row>
    <row r="133" spans="1:3" x14ac:dyDescent="0.25">
      <c r="A133" s="1" t="s">
        <v>74</v>
      </c>
      <c r="B133">
        <v>104.8742</v>
      </c>
      <c r="C133" s="2">
        <v>0.93182870370370374</v>
      </c>
    </row>
    <row r="134" spans="1:3" x14ac:dyDescent="0.25">
      <c r="A134" s="1" t="s">
        <v>70</v>
      </c>
      <c r="B134">
        <v>106.15730000000001</v>
      </c>
      <c r="C134" s="2">
        <v>0.93182870370370374</v>
      </c>
    </row>
    <row r="135" spans="1:3" x14ac:dyDescent="0.25">
      <c r="A135" s="1" t="s">
        <v>22</v>
      </c>
      <c r="B135">
        <v>106.26</v>
      </c>
      <c r="C135" s="2">
        <v>0.93182870370370374</v>
      </c>
    </row>
    <row r="136" spans="1:3" x14ac:dyDescent="0.25">
      <c r="A136" s="1" t="s">
        <v>96</v>
      </c>
      <c r="B136">
        <v>106.4083</v>
      </c>
      <c r="C136" s="2">
        <v>0.93182870370370374</v>
      </c>
    </row>
    <row r="137" spans="1:3" x14ac:dyDescent="0.25">
      <c r="A137" s="1" t="s">
        <v>33</v>
      </c>
      <c r="B137">
        <v>107.5561</v>
      </c>
      <c r="C137" s="2">
        <v>0.93182870370370374</v>
      </c>
    </row>
    <row r="138" spans="1:3" x14ac:dyDescent="0.25">
      <c r="A138" s="1" t="s">
        <v>40</v>
      </c>
      <c r="B138">
        <v>107.7278</v>
      </c>
      <c r="C138" s="2">
        <v>0.93182870370370374</v>
      </c>
    </row>
    <row r="139" spans="1:3" x14ac:dyDescent="0.25">
      <c r="A139" s="1" t="s">
        <v>68</v>
      </c>
      <c r="B139">
        <v>108.3211</v>
      </c>
      <c r="C139" s="2">
        <v>0.93182870370370374</v>
      </c>
    </row>
    <row r="140" spans="1:3" x14ac:dyDescent="0.25">
      <c r="A140" s="1" t="s">
        <v>93</v>
      </c>
      <c r="B140">
        <v>109.94540000000001</v>
      </c>
      <c r="C140" s="2">
        <v>0.93182870370370374</v>
      </c>
    </row>
    <row r="141" spans="1:3" x14ac:dyDescent="0.25">
      <c r="A141" s="1" t="s">
        <v>79</v>
      </c>
      <c r="B141">
        <v>110.22790000000001</v>
      </c>
      <c r="C141" s="2">
        <v>0.93182870370370374</v>
      </c>
    </row>
    <row r="142" spans="1:3" x14ac:dyDescent="0.25">
      <c r="A142" s="1" t="s">
        <v>75</v>
      </c>
      <c r="B142">
        <v>111.37350000000001</v>
      </c>
      <c r="C142" s="2">
        <v>0.93182870370370374</v>
      </c>
    </row>
    <row r="143" spans="1:3" x14ac:dyDescent="0.25">
      <c r="A143" s="1" t="s">
        <v>65</v>
      </c>
      <c r="B143">
        <v>112.22580000000001</v>
      </c>
      <c r="C143" s="2">
        <v>0.93182870370370374</v>
      </c>
    </row>
    <row r="144" spans="1:3" x14ac:dyDescent="0.25">
      <c r="A144" s="1" t="s">
        <v>16</v>
      </c>
      <c r="B144">
        <v>113.00539999999999</v>
      </c>
      <c r="C144" s="2">
        <v>0.93182870370370374</v>
      </c>
    </row>
    <row r="145" spans="1:3" x14ac:dyDescent="0.25">
      <c r="A145" s="1" t="s">
        <v>20</v>
      </c>
      <c r="B145">
        <v>114.37090000000001</v>
      </c>
      <c r="C145" s="2">
        <v>0.93182870370370374</v>
      </c>
    </row>
    <row r="146" spans="1:3" x14ac:dyDescent="0.25">
      <c r="A146" s="1" t="s">
        <v>84</v>
      </c>
      <c r="B146">
        <v>114.4654</v>
      </c>
      <c r="C146" s="2">
        <v>0.93182870370370374</v>
      </c>
    </row>
    <row r="147" spans="1:3" x14ac:dyDescent="0.25">
      <c r="A147" s="1" t="s">
        <v>81</v>
      </c>
      <c r="B147">
        <v>115.2122</v>
      </c>
      <c r="C147" s="2">
        <v>0.93182870370370374</v>
      </c>
    </row>
    <row r="148" spans="1:3" x14ac:dyDescent="0.25">
      <c r="A148" s="1" t="s">
        <v>63</v>
      </c>
      <c r="B148">
        <v>116.4832</v>
      </c>
      <c r="C148" s="2">
        <v>0.93182870370370374</v>
      </c>
    </row>
    <row r="149" spans="1:3" x14ac:dyDescent="0.25">
      <c r="A149" s="1" t="s">
        <v>85</v>
      </c>
      <c r="B149">
        <v>116.94070000000001</v>
      </c>
      <c r="C149" s="2">
        <v>0.93182870370370374</v>
      </c>
    </row>
    <row r="150" spans="1:3" x14ac:dyDescent="0.25">
      <c r="A150" s="1" t="s">
        <v>86</v>
      </c>
      <c r="B150">
        <v>117.8402</v>
      </c>
      <c r="C150" s="2">
        <v>0.93182870370370374</v>
      </c>
    </row>
    <row r="151" spans="1:3" x14ac:dyDescent="0.25">
      <c r="A151" s="1" t="s">
        <v>57</v>
      </c>
      <c r="B151">
        <v>119.2811</v>
      </c>
      <c r="C151" s="2">
        <v>0.93182870370370374</v>
      </c>
    </row>
    <row r="152" spans="1:3" x14ac:dyDescent="0.25">
      <c r="A152" s="1" t="s">
        <v>76</v>
      </c>
      <c r="B152">
        <v>120.7653</v>
      </c>
      <c r="C152" s="2">
        <v>0.93182870370370374</v>
      </c>
    </row>
    <row r="153" spans="1:3" x14ac:dyDescent="0.25">
      <c r="A153" s="1" t="s">
        <v>56</v>
      </c>
      <c r="B153">
        <v>121.4495</v>
      </c>
      <c r="C153" s="2">
        <v>0.93182870370370374</v>
      </c>
    </row>
    <row r="154" spans="1:3" x14ac:dyDescent="0.25">
      <c r="A154" s="1" t="s">
        <v>38</v>
      </c>
      <c r="B154">
        <v>123.2765</v>
      </c>
      <c r="C154" s="2">
        <v>0.93182870370370374</v>
      </c>
    </row>
    <row r="155" spans="1:3" x14ac:dyDescent="0.25">
      <c r="A155" s="1" t="s">
        <v>78</v>
      </c>
      <c r="B155">
        <v>97.858199999999997</v>
      </c>
      <c r="C155" s="2">
        <v>0.93182870370370374</v>
      </c>
    </row>
    <row r="156" spans="1:3" x14ac:dyDescent="0.25">
      <c r="A156" s="1" t="s">
        <v>61</v>
      </c>
      <c r="B156">
        <v>6.5048000000000004</v>
      </c>
      <c r="C156" s="2">
        <v>0.93182870370370374</v>
      </c>
    </row>
    <row r="157" spans="1:3" x14ac:dyDescent="0.25">
      <c r="A157" s="1" t="s">
        <v>24</v>
      </c>
      <c r="B157">
        <v>97.766999999999996</v>
      </c>
      <c r="C157" s="2">
        <v>0.93182870370370374</v>
      </c>
    </row>
    <row r="158" spans="1:3" x14ac:dyDescent="0.25">
      <c r="A158" s="1" t="s">
        <v>82</v>
      </c>
      <c r="B158">
        <v>96.814300000000003</v>
      </c>
      <c r="C158" s="2">
        <v>0.93182870370370374</v>
      </c>
    </row>
    <row r="159" spans="1:3" x14ac:dyDescent="0.25">
      <c r="A159" s="1" t="s">
        <v>39</v>
      </c>
      <c r="B159">
        <v>69.453299999999999</v>
      </c>
      <c r="C159" s="2">
        <v>0.93182870370370374</v>
      </c>
    </row>
    <row r="160" spans="1:3" x14ac:dyDescent="0.25">
      <c r="A160" s="1" t="s">
        <v>19</v>
      </c>
      <c r="B160">
        <v>76.564300000000003</v>
      </c>
      <c r="C160" s="2">
        <v>0.93182870370370374</v>
      </c>
    </row>
    <row r="161" spans="1:3" x14ac:dyDescent="0.25">
      <c r="A161" s="1" t="s">
        <v>87</v>
      </c>
      <c r="B161">
        <v>76.776200000000003</v>
      </c>
      <c r="C161" s="2">
        <v>0.93182870370370374</v>
      </c>
    </row>
    <row r="162" spans="1:3" x14ac:dyDescent="0.25">
      <c r="A162" s="1" t="s">
        <v>18</v>
      </c>
      <c r="B162">
        <v>76.887900000000002</v>
      </c>
      <c r="C162" s="2">
        <v>0.93182870370370374</v>
      </c>
    </row>
    <row r="163" spans="1:3" x14ac:dyDescent="0.25">
      <c r="A163" s="1" t="s">
        <v>36</v>
      </c>
      <c r="B163">
        <v>77.135300000000001</v>
      </c>
      <c r="C163" s="2">
        <v>0.93182870370370374</v>
      </c>
    </row>
    <row r="164" spans="1:3" x14ac:dyDescent="0.25">
      <c r="A164" s="1" t="s">
        <v>34</v>
      </c>
      <c r="B164">
        <v>78.949700000000007</v>
      </c>
      <c r="C164" s="2">
        <v>0.93182870370370374</v>
      </c>
    </row>
    <row r="165" spans="1:3" x14ac:dyDescent="0.25">
      <c r="A165" s="1" t="s">
        <v>14</v>
      </c>
      <c r="B165">
        <v>78.952699999999993</v>
      </c>
      <c r="C165" s="2">
        <v>0.93182870370370374</v>
      </c>
    </row>
    <row r="166" spans="1:3" x14ac:dyDescent="0.25">
      <c r="A166" s="1" t="s">
        <v>37</v>
      </c>
      <c r="B166">
        <v>78.997900000000001</v>
      </c>
      <c r="C166" s="2">
        <v>0.93182870370370374</v>
      </c>
    </row>
    <row r="167" spans="1:3" x14ac:dyDescent="0.25">
      <c r="A167" s="1" t="s">
        <v>54</v>
      </c>
      <c r="B167">
        <v>79.141499999999994</v>
      </c>
      <c r="C167" s="2">
        <v>0.93182870370370374</v>
      </c>
    </row>
    <row r="168" spans="1:3" x14ac:dyDescent="0.25">
      <c r="A168" s="1" t="s">
        <v>15</v>
      </c>
      <c r="B168">
        <v>79.171499999999995</v>
      </c>
      <c r="C168" s="2">
        <v>0.93182870370370374</v>
      </c>
    </row>
    <row r="169" spans="1:3" x14ac:dyDescent="0.25">
      <c r="A169" s="1" t="s">
        <v>42</v>
      </c>
      <c r="B169">
        <v>79.242999999999995</v>
      </c>
      <c r="C169" s="2">
        <v>0.93182870370370374</v>
      </c>
    </row>
    <row r="170" spans="1:3" x14ac:dyDescent="0.25">
      <c r="A170" s="1" t="s">
        <v>21</v>
      </c>
      <c r="B170">
        <v>79.257300000000001</v>
      </c>
      <c r="C170" s="2">
        <v>0.93182870370370374</v>
      </c>
    </row>
    <row r="171" spans="1:3" x14ac:dyDescent="0.25">
      <c r="A171" s="1" t="s">
        <v>45</v>
      </c>
      <c r="B171">
        <v>87.666799999999995</v>
      </c>
      <c r="C171" s="2">
        <v>0.93182870370370374</v>
      </c>
    </row>
    <row r="172" spans="1:3" x14ac:dyDescent="0.25">
      <c r="A172" s="1" t="s">
        <v>94</v>
      </c>
      <c r="B172">
        <v>87.733599999999996</v>
      </c>
      <c r="C172" s="2">
        <v>0.93182870370370374</v>
      </c>
    </row>
    <row r="173" spans="1:3" x14ac:dyDescent="0.25">
      <c r="A173" s="1" t="s">
        <v>52</v>
      </c>
      <c r="B173">
        <v>89.027600000000007</v>
      </c>
      <c r="C173" s="2">
        <v>0.93182870370370374</v>
      </c>
    </row>
    <row r="174" spans="1:3" x14ac:dyDescent="0.25">
      <c r="A174" s="1" t="s">
        <v>51</v>
      </c>
      <c r="B174">
        <v>89.462400000000002</v>
      </c>
      <c r="C174" s="2">
        <v>0.93182870370370374</v>
      </c>
    </row>
    <row r="175" spans="1:3" x14ac:dyDescent="0.25">
      <c r="A175" s="1" t="s">
        <v>59</v>
      </c>
      <c r="B175">
        <v>90.397300000000001</v>
      </c>
      <c r="C175" s="2">
        <v>0.93182870370370374</v>
      </c>
    </row>
    <row r="176" spans="1:3" x14ac:dyDescent="0.25">
      <c r="A176" s="1" t="s">
        <v>35</v>
      </c>
      <c r="B176">
        <v>90.414199999999994</v>
      </c>
      <c r="C176" s="2">
        <v>0.93182870370370374</v>
      </c>
    </row>
    <row r="177" spans="1:3" x14ac:dyDescent="0.25">
      <c r="A177" s="1" t="s">
        <v>80</v>
      </c>
      <c r="B177">
        <v>90.661500000000004</v>
      </c>
      <c r="C177" s="2">
        <v>0.93182870370370374</v>
      </c>
    </row>
    <row r="178" spans="1:3" x14ac:dyDescent="0.25">
      <c r="A178" s="1" t="s">
        <v>88</v>
      </c>
      <c r="B178">
        <v>91.7196</v>
      </c>
      <c r="C178" s="2">
        <v>0.93182870370370374</v>
      </c>
    </row>
    <row r="179" spans="1:3" x14ac:dyDescent="0.25">
      <c r="A179" s="1" t="s">
        <v>61</v>
      </c>
      <c r="B179">
        <v>92.069800000000001</v>
      </c>
      <c r="C179" s="2">
        <v>0.93182870370370374</v>
      </c>
    </row>
    <row r="180" spans="1:3" x14ac:dyDescent="0.25">
      <c r="A180" s="1" t="s">
        <v>92</v>
      </c>
      <c r="B180">
        <v>92.354299999999995</v>
      </c>
      <c r="C180" s="2">
        <v>0.93182870370370374</v>
      </c>
    </row>
    <row r="181" spans="1:3" x14ac:dyDescent="0.25">
      <c r="A181" s="1" t="s">
        <v>64</v>
      </c>
      <c r="B181">
        <v>92.644199999999998</v>
      </c>
      <c r="C181" s="2">
        <v>0.93182870370370374</v>
      </c>
    </row>
    <row r="182" spans="1:3" x14ac:dyDescent="0.25">
      <c r="A182" s="1" t="s">
        <v>72</v>
      </c>
      <c r="B182">
        <v>93.2226</v>
      </c>
      <c r="C182" s="2">
        <v>0.93182870370370374</v>
      </c>
    </row>
    <row r="183" spans="1:3" x14ac:dyDescent="0.25">
      <c r="A183" s="1" t="s">
        <v>77</v>
      </c>
      <c r="B183">
        <v>93.5595</v>
      </c>
      <c r="C183" s="2">
        <v>0.93182870370370374</v>
      </c>
    </row>
    <row r="184" spans="1:3" x14ac:dyDescent="0.25">
      <c r="A184" s="1" t="s">
        <v>53</v>
      </c>
      <c r="B184">
        <v>96.534700000000001</v>
      </c>
      <c r="C184" s="2">
        <v>0.93182870370370374</v>
      </c>
    </row>
    <row r="185" spans="1:3" x14ac:dyDescent="0.25">
      <c r="A185" s="1" t="s">
        <v>43</v>
      </c>
      <c r="B185">
        <v>96.738500000000002</v>
      </c>
      <c r="C185" s="2">
        <v>0.93182870370370374</v>
      </c>
    </row>
    <row r="186" spans="1:3" x14ac:dyDescent="0.25">
      <c r="A186" s="1" t="s">
        <v>13</v>
      </c>
      <c r="B186">
        <v>96.952100000000002</v>
      </c>
      <c r="C186" s="2">
        <v>0.93182870370370374</v>
      </c>
    </row>
    <row r="187" spans="1:3" x14ac:dyDescent="0.25">
      <c r="A187" s="1" t="s">
        <v>33</v>
      </c>
      <c r="B187">
        <v>6.6727999999999996</v>
      </c>
      <c r="C187" s="2">
        <v>0.93182870370370374</v>
      </c>
    </row>
    <row r="188" spans="1:3" x14ac:dyDescent="0.25">
      <c r="A188" s="1" t="s">
        <v>72</v>
      </c>
      <c r="B188">
        <v>7.4565000000000001</v>
      </c>
      <c r="C188" s="2">
        <v>0.93182870370370374</v>
      </c>
    </row>
    <row r="189" spans="1:3" x14ac:dyDescent="0.25">
      <c r="A189" s="1" t="s">
        <v>49</v>
      </c>
      <c r="B189">
        <v>7.7454999999999998</v>
      </c>
      <c r="C189" s="2">
        <v>0.93182870370370374</v>
      </c>
    </row>
    <row r="190" spans="1:3" x14ac:dyDescent="0.25">
      <c r="A190" s="1" t="s">
        <v>50</v>
      </c>
      <c r="B190">
        <v>75.596299999999999</v>
      </c>
      <c r="C190" s="2">
        <v>0.93182870370370374</v>
      </c>
    </row>
    <row r="191" spans="1:3" x14ac:dyDescent="0.25">
      <c r="A191" s="1" t="s">
        <v>28</v>
      </c>
      <c r="B191">
        <v>76.572900000000004</v>
      </c>
      <c r="C191" s="2">
        <v>0.93182870370370374</v>
      </c>
    </row>
    <row r="192" spans="1:3" x14ac:dyDescent="0.25">
      <c r="A192" s="1" t="s">
        <v>15</v>
      </c>
      <c r="B192">
        <v>76.927599999999998</v>
      </c>
      <c r="C192" s="2">
        <v>0.93182870370370374</v>
      </c>
    </row>
    <row r="193" spans="1:3" x14ac:dyDescent="0.25">
      <c r="A193" s="1" t="s">
        <v>23</v>
      </c>
      <c r="B193">
        <v>77.364199999999997</v>
      </c>
      <c r="C193" s="2">
        <v>0.93182870370370374</v>
      </c>
    </row>
    <row r="194" spans="1:3" x14ac:dyDescent="0.25">
      <c r="A194" s="1" t="s">
        <v>95</v>
      </c>
      <c r="B194">
        <v>77.828599999999994</v>
      </c>
      <c r="C194" s="2">
        <v>0.93182870370370374</v>
      </c>
    </row>
    <row r="195" spans="1:3" x14ac:dyDescent="0.25">
      <c r="A195" s="1" t="s">
        <v>17</v>
      </c>
      <c r="B195">
        <v>78.201099999999997</v>
      </c>
      <c r="C195" s="2">
        <v>0.93182870370370374</v>
      </c>
    </row>
    <row r="196" spans="1:3" x14ac:dyDescent="0.25">
      <c r="A196" s="1" t="s">
        <v>75</v>
      </c>
      <c r="B196">
        <v>78.867199999999997</v>
      </c>
      <c r="C196" s="2">
        <v>0.93182870370370374</v>
      </c>
    </row>
    <row r="197" spans="1:3" x14ac:dyDescent="0.25">
      <c r="A197" s="1" t="s">
        <v>68</v>
      </c>
      <c r="B197">
        <v>79.202399999999997</v>
      </c>
      <c r="C197" s="2">
        <v>0.93182870370370374</v>
      </c>
    </row>
    <row r="198" spans="1:3" x14ac:dyDescent="0.25">
      <c r="A198" s="1" t="s">
        <v>37</v>
      </c>
      <c r="B198">
        <v>79.553600000000003</v>
      </c>
      <c r="C198" s="2">
        <v>0.93182870370370374</v>
      </c>
    </row>
    <row r="199" spans="1:3" x14ac:dyDescent="0.25">
      <c r="A199" s="1" t="s">
        <v>83</v>
      </c>
      <c r="B199">
        <v>79.701499999999996</v>
      </c>
      <c r="C199" s="2">
        <v>0.93182870370370374</v>
      </c>
    </row>
    <row r="200" spans="1:3" x14ac:dyDescent="0.25">
      <c r="A200" s="1" t="s">
        <v>20</v>
      </c>
      <c r="B200">
        <v>79.907399999999996</v>
      </c>
      <c r="C200" s="2">
        <v>0.93182870370370374</v>
      </c>
    </row>
    <row r="201" spans="1:3" x14ac:dyDescent="0.25">
      <c r="A201" s="1" t="s">
        <v>78</v>
      </c>
      <c r="B201">
        <v>80.868399999999994</v>
      </c>
      <c r="C201" s="2">
        <v>0.93182870370370374</v>
      </c>
    </row>
    <row r="202" spans="1:3" x14ac:dyDescent="0.25">
      <c r="A202" s="1" t="s">
        <v>34</v>
      </c>
      <c r="B202">
        <v>81.738399999999999</v>
      </c>
      <c r="C202" s="2">
        <v>0.93182870370370374</v>
      </c>
    </row>
    <row r="203" spans="1:3" x14ac:dyDescent="0.25">
      <c r="A203" s="1" t="s">
        <v>69</v>
      </c>
      <c r="B203">
        <v>81.83</v>
      </c>
      <c r="C203" s="2">
        <v>0.93182870370370374</v>
      </c>
    </row>
    <row r="204" spans="1:3" x14ac:dyDescent="0.25">
      <c r="A204" s="1" t="s">
        <v>88</v>
      </c>
      <c r="B204">
        <v>82.355099999999993</v>
      </c>
      <c r="C204" s="2">
        <v>0.93182870370370374</v>
      </c>
    </row>
    <row r="205" spans="1:3" x14ac:dyDescent="0.25">
      <c r="A205" s="1" t="s">
        <v>89</v>
      </c>
      <c r="B205">
        <v>82.600800000000007</v>
      </c>
      <c r="C205" s="2">
        <v>0.93182870370370374</v>
      </c>
    </row>
    <row r="206" spans="1:3" x14ac:dyDescent="0.25">
      <c r="A206" s="1" t="s">
        <v>73</v>
      </c>
      <c r="B206">
        <v>84.027799999999999</v>
      </c>
      <c r="C206" s="2">
        <v>0.93182870370370374</v>
      </c>
    </row>
    <row r="207" spans="1:3" x14ac:dyDescent="0.25">
      <c r="A207" s="1" t="s">
        <v>55</v>
      </c>
      <c r="B207">
        <v>84.186400000000006</v>
      </c>
      <c r="C207" s="2">
        <v>0.93182870370370374</v>
      </c>
    </row>
    <row r="208" spans="1:3" x14ac:dyDescent="0.25">
      <c r="A208" s="1" t="s">
        <v>91</v>
      </c>
      <c r="B208">
        <v>84.4238</v>
      </c>
      <c r="C208" s="2">
        <v>0.93182870370370374</v>
      </c>
    </row>
    <row r="209" spans="1:3" x14ac:dyDescent="0.25">
      <c r="A209" s="1" t="s">
        <v>92</v>
      </c>
      <c r="B209">
        <v>84.698300000000003</v>
      </c>
      <c r="C209" s="2">
        <v>0.93182870370370374</v>
      </c>
    </row>
    <row r="210" spans="1:3" x14ac:dyDescent="0.25">
      <c r="A210" s="1" t="s">
        <v>27</v>
      </c>
      <c r="B210">
        <v>84.816800000000001</v>
      </c>
      <c r="C210" s="2">
        <v>0.93182870370370374</v>
      </c>
    </row>
    <row r="211" spans="1:3" x14ac:dyDescent="0.25">
      <c r="A211" s="1" t="s">
        <v>94</v>
      </c>
      <c r="B211">
        <v>85.410399999999996</v>
      </c>
      <c r="C211" s="2">
        <v>0.93182870370370374</v>
      </c>
    </row>
    <row r="212" spans="1:3" x14ac:dyDescent="0.25">
      <c r="A212" s="1" t="s">
        <v>93</v>
      </c>
      <c r="B212">
        <v>86.408900000000003</v>
      </c>
      <c r="C212" s="2">
        <v>0.93182870370370374</v>
      </c>
    </row>
    <row r="213" spans="1:3" x14ac:dyDescent="0.25">
      <c r="A213" s="1" t="s">
        <v>96</v>
      </c>
      <c r="B213">
        <v>89.273099999999999</v>
      </c>
      <c r="C213" s="2">
        <v>0.93182870370370374</v>
      </c>
    </row>
    <row r="214" spans="1:3" x14ac:dyDescent="0.25">
      <c r="A214" s="1" t="s">
        <v>39</v>
      </c>
      <c r="B214">
        <v>89.611800000000002</v>
      </c>
      <c r="C214" s="2">
        <v>0.93182870370370374</v>
      </c>
    </row>
    <row r="215" spans="1:3" x14ac:dyDescent="0.25">
      <c r="A215" s="1" t="s">
        <v>65</v>
      </c>
      <c r="B215">
        <v>90.111400000000003</v>
      </c>
      <c r="C215" s="2">
        <v>0.93182870370370374</v>
      </c>
    </row>
    <row r="216" spans="1:3" x14ac:dyDescent="0.25">
      <c r="A216" s="1" t="s">
        <v>71</v>
      </c>
      <c r="B216">
        <v>90.414400000000001</v>
      </c>
      <c r="C216" s="2">
        <v>0.93182870370370374</v>
      </c>
    </row>
    <row r="217" spans="1:3" x14ac:dyDescent="0.25">
      <c r="A217" s="1" t="s">
        <v>26</v>
      </c>
      <c r="B217">
        <v>75.532200000000003</v>
      </c>
      <c r="C217" s="2">
        <v>0.93182870370370374</v>
      </c>
    </row>
    <row r="218" spans="1:3" x14ac:dyDescent="0.25">
      <c r="A218" s="1" t="s">
        <v>66</v>
      </c>
      <c r="B218">
        <v>66.155299999999997</v>
      </c>
      <c r="C218" s="2">
        <v>0.93182870370370374</v>
      </c>
    </row>
    <row r="219" spans="1:3" x14ac:dyDescent="0.25">
      <c r="A219" s="1" t="s">
        <v>54</v>
      </c>
      <c r="B219">
        <v>66.0137</v>
      </c>
      <c r="C219" s="2">
        <v>0.93182870370370374</v>
      </c>
    </row>
    <row r="220" spans="1:3" x14ac:dyDescent="0.25">
      <c r="A220" s="1" t="s">
        <v>56</v>
      </c>
      <c r="B220">
        <v>65.093699999999998</v>
      </c>
      <c r="C220" s="2">
        <v>0.93182870370370374</v>
      </c>
    </row>
    <row r="221" spans="1:3" x14ac:dyDescent="0.25">
      <c r="A221" s="1" t="s">
        <v>67</v>
      </c>
      <c r="B221">
        <v>7.8578000000000001</v>
      </c>
      <c r="C221" s="2">
        <v>0.93182870370370374</v>
      </c>
    </row>
    <row r="222" spans="1:3" x14ac:dyDescent="0.25">
      <c r="A222" s="1" t="s">
        <v>60</v>
      </c>
      <c r="B222">
        <v>7.944</v>
      </c>
      <c r="C222" s="2">
        <v>0.93182870370370374</v>
      </c>
    </row>
    <row r="223" spans="1:3" x14ac:dyDescent="0.25">
      <c r="A223" s="1" t="s">
        <v>90</v>
      </c>
      <c r="B223">
        <v>8.0831999999999997</v>
      </c>
      <c r="C223" s="2">
        <v>0.93182870370370374</v>
      </c>
    </row>
    <row r="224" spans="1:3" x14ac:dyDescent="0.25">
      <c r="A224" s="1" t="s">
        <v>63</v>
      </c>
      <c r="B224">
        <v>11.791399999999999</v>
      </c>
      <c r="C224" s="2">
        <v>0.93182870370370374</v>
      </c>
    </row>
    <row r="225" spans="1:3" x14ac:dyDescent="0.25">
      <c r="A225" s="1" t="s">
        <v>53</v>
      </c>
      <c r="B225">
        <v>11.791399999999999</v>
      </c>
      <c r="C225" s="2">
        <v>0.93182870370370374</v>
      </c>
    </row>
    <row r="226" spans="1:3" x14ac:dyDescent="0.25">
      <c r="A226" s="1" t="s">
        <v>84</v>
      </c>
      <c r="B226">
        <v>11.8957</v>
      </c>
      <c r="C226" s="2">
        <v>0.93182870370370374</v>
      </c>
    </row>
    <row r="227" spans="1:3" x14ac:dyDescent="0.25">
      <c r="A227" s="1" t="s">
        <v>74</v>
      </c>
      <c r="B227">
        <v>11.8954</v>
      </c>
      <c r="C227" s="2">
        <v>0.93182870370370374</v>
      </c>
    </row>
    <row r="228" spans="1:3" x14ac:dyDescent="0.25">
      <c r="A228" s="1" t="s">
        <v>32</v>
      </c>
      <c r="B228">
        <v>11.9732</v>
      </c>
      <c r="C228" s="2">
        <v>0.93182870370370374</v>
      </c>
    </row>
    <row r="229" spans="1:3" x14ac:dyDescent="0.25">
      <c r="A229" s="1" t="s">
        <v>70</v>
      </c>
      <c r="B229">
        <v>12.052199999999999</v>
      </c>
      <c r="C229" s="2">
        <v>0.93182870370370374</v>
      </c>
    </row>
    <row r="230" spans="1:3" x14ac:dyDescent="0.25">
      <c r="A230" s="1" t="s">
        <v>79</v>
      </c>
      <c r="B230">
        <v>12.1304</v>
      </c>
      <c r="C230" s="2">
        <v>0.93182870370370374</v>
      </c>
    </row>
    <row r="231" spans="1:3" x14ac:dyDescent="0.25">
      <c r="A231" s="1" t="s">
        <v>40</v>
      </c>
      <c r="B231">
        <v>12.1571</v>
      </c>
      <c r="C231" s="2">
        <v>0.93182870370370374</v>
      </c>
    </row>
    <row r="232" spans="1:3" x14ac:dyDescent="0.25">
      <c r="A232" s="1" t="s">
        <v>18</v>
      </c>
      <c r="B232">
        <v>40.741199999999999</v>
      </c>
      <c r="C232" s="2">
        <v>0.93182870370370374</v>
      </c>
    </row>
    <row r="233" spans="1:3" x14ac:dyDescent="0.25">
      <c r="A233" s="1" t="s">
        <v>51</v>
      </c>
      <c r="B233">
        <v>40.919699999999999</v>
      </c>
      <c r="C233" s="2">
        <v>0.93182870370370374</v>
      </c>
    </row>
    <row r="234" spans="1:3" x14ac:dyDescent="0.25">
      <c r="A234" s="1" t="s">
        <v>43</v>
      </c>
      <c r="B234">
        <v>92.411100000000005</v>
      </c>
      <c r="C234" s="2">
        <v>0.93182870370370374</v>
      </c>
    </row>
    <row r="235" spans="1:3" x14ac:dyDescent="0.25">
      <c r="A235" s="1" t="s">
        <v>30</v>
      </c>
      <c r="B235">
        <v>47.8538</v>
      </c>
      <c r="C235" s="2">
        <v>0.93182870370370374</v>
      </c>
    </row>
    <row r="236" spans="1:3" x14ac:dyDescent="0.25">
      <c r="A236" s="1" t="s">
        <v>44</v>
      </c>
      <c r="B236">
        <v>48.944299999999998</v>
      </c>
      <c r="C236" s="2">
        <v>0.93182870370370374</v>
      </c>
    </row>
    <row r="237" spans="1:3" x14ac:dyDescent="0.25">
      <c r="A237" s="1" t="s">
        <v>76</v>
      </c>
      <c r="B237">
        <v>50.65</v>
      </c>
      <c r="C237" s="2">
        <v>0.93182870370370374</v>
      </c>
    </row>
    <row r="238" spans="1:3" x14ac:dyDescent="0.25">
      <c r="A238" s="1" t="s">
        <v>82</v>
      </c>
      <c r="B238">
        <v>51.3279</v>
      </c>
      <c r="C238" s="2">
        <v>0.93182870370370374</v>
      </c>
    </row>
    <row r="239" spans="1:3" x14ac:dyDescent="0.25">
      <c r="A239" s="1" t="s">
        <v>86</v>
      </c>
      <c r="B239">
        <v>55.174799999999998</v>
      </c>
      <c r="C239" s="2">
        <v>0.93182870370370374</v>
      </c>
    </row>
    <row r="240" spans="1:3" x14ac:dyDescent="0.25">
      <c r="A240" s="1" t="s">
        <v>85</v>
      </c>
      <c r="B240">
        <v>60.448599999999999</v>
      </c>
      <c r="C240" s="2">
        <v>0.93182870370370374</v>
      </c>
    </row>
    <row r="241" spans="1:3" x14ac:dyDescent="0.25">
      <c r="A241" s="1" t="s">
        <v>80</v>
      </c>
      <c r="B241">
        <v>60.610999999999997</v>
      </c>
      <c r="C241" s="2">
        <v>0.93182870370370374</v>
      </c>
    </row>
    <row r="242" spans="1:3" x14ac:dyDescent="0.25">
      <c r="A242" s="1" t="s">
        <v>57</v>
      </c>
      <c r="B242">
        <v>61.793399999999998</v>
      </c>
      <c r="C242" s="2">
        <v>0.93182870370370374</v>
      </c>
    </row>
    <row r="243" spans="1:3" x14ac:dyDescent="0.25">
      <c r="A243" s="1" t="s">
        <v>35</v>
      </c>
      <c r="B243">
        <v>62.271999999999998</v>
      </c>
      <c r="C243" s="2">
        <v>0.93182870370370374</v>
      </c>
    </row>
    <row r="244" spans="1:3" x14ac:dyDescent="0.25">
      <c r="A244" s="1" t="s">
        <v>42</v>
      </c>
      <c r="B244">
        <v>62.5501</v>
      </c>
      <c r="C244" s="2">
        <v>0.93182870370370374</v>
      </c>
    </row>
    <row r="245" spans="1:3" x14ac:dyDescent="0.25">
      <c r="A245" s="1" t="s">
        <v>64</v>
      </c>
      <c r="B245">
        <v>62.78</v>
      </c>
      <c r="C245" s="2">
        <v>0.93182870370370374</v>
      </c>
    </row>
    <row r="246" spans="1:3" x14ac:dyDescent="0.25">
      <c r="A246" s="1" t="s">
        <v>77</v>
      </c>
      <c r="B246">
        <v>62.940600000000003</v>
      </c>
      <c r="C246" s="2">
        <v>0.93182870370370374</v>
      </c>
    </row>
    <row r="247" spans="1:3" x14ac:dyDescent="0.25">
      <c r="A247" s="1" t="s">
        <v>25</v>
      </c>
      <c r="B247">
        <v>64.011899999999997</v>
      </c>
      <c r="C247" s="2">
        <v>0.93182870370370374</v>
      </c>
    </row>
    <row r="248" spans="1:3" x14ac:dyDescent="0.25">
      <c r="A248" s="1" t="s">
        <v>87</v>
      </c>
      <c r="B248">
        <v>64.739000000000004</v>
      </c>
      <c r="C248" s="2">
        <v>0.93182870370370374</v>
      </c>
    </row>
    <row r="249" spans="1:3" x14ac:dyDescent="0.25">
      <c r="A249" s="1" t="s">
        <v>97</v>
      </c>
      <c r="B249">
        <v>48.032400000000003</v>
      </c>
      <c r="C249" s="2">
        <v>0.93182870370370374</v>
      </c>
    </row>
    <row r="250" spans="1:3" x14ac:dyDescent="0.25">
      <c r="A250" s="1" t="s">
        <v>90</v>
      </c>
      <c r="B250">
        <v>68.205299999999994</v>
      </c>
      <c r="C250" s="2">
        <v>0.93182870370370374</v>
      </c>
    </row>
    <row r="251" spans="1:3" x14ac:dyDescent="0.25">
      <c r="A251" s="1" t="s">
        <v>393</v>
      </c>
      <c r="B251">
        <v>12.775600000000001</v>
      </c>
      <c r="C251" s="2">
        <v>0.93263888888888891</v>
      </c>
    </row>
    <row r="252" spans="1:3" x14ac:dyDescent="0.25">
      <c r="A252" s="1" t="s">
        <v>237</v>
      </c>
      <c r="B252">
        <v>14.8049</v>
      </c>
      <c r="C252" s="2">
        <v>0.93263888888888891</v>
      </c>
    </row>
    <row r="253" spans="1:3" x14ac:dyDescent="0.25">
      <c r="A253" s="1" t="s">
        <v>318</v>
      </c>
      <c r="B253">
        <v>26.502700000000001</v>
      </c>
      <c r="C253" s="2">
        <v>0.93263888888888891</v>
      </c>
    </row>
    <row r="254" spans="1:3" x14ac:dyDescent="0.25">
      <c r="A254" s="1" t="s">
        <v>138</v>
      </c>
      <c r="B254">
        <v>26.5501</v>
      </c>
      <c r="C254" s="2">
        <v>0.93263888888888891</v>
      </c>
    </row>
    <row r="255" spans="1:3" x14ac:dyDescent="0.25">
      <c r="A255" s="1" t="s">
        <v>162</v>
      </c>
      <c r="B255">
        <v>26.5853</v>
      </c>
      <c r="C255" s="2">
        <v>0.93263888888888891</v>
      </c>
    </row>
    <row r="256" spans="1:3" x14ac:dyDescent="0.25">
      <c r="A256" s="1" t="s">
        <v>331</v>
      </c>
      <c r="B256">
        <v>26.624500000000001</v>
      </c>
      <c r="C256" s="2">
        <v>0.93263888888888891</v>
      </c>
    </row>
    <row r="257" spans="1:3" x14ac:dyDescent="0.25">
      <c r="A257" s="1" t="s">
        <v>312</v>
      </c>
      <c r="B257">
        <v>26.657800000000002</v>
      </c>
      <c r="C257" s="2">
        <v>0.93263888888888891</v>
      </c>
    </row>
    <row r="258" spans="1:3" x14ac:dyDescent="0.25">
      <c r="A258" s="1" t="s">
        <v>325</v>
      </c>
      <c r="B258">
        <v>26.6525</v>
      </c>
      <c r="C258" s="2">
        <v>0.93263888888888891</v>
      </c>
    </row>
    <row r="259" spans="1:3" x14ac:dyDescent="0.25">
      <c r="A259" s="1" t="s">
        <v>298</v>
      </c>
      <c r="B259">
        <v>26.776299999999999</v>
      </c>
      <c r="C259" s="2">
        <v>0.93263888888888891</v>
      </c>
    </row>
    <row r="260" spans="1:3" x14ac:dyDescent="0.25">
      <c r="A260" s="1" t="s">
        <v>132</v>
      </c>
      <c r="B260">
        <v>26.776299999999999</v>
      </c>
      <c r="C260" s="2">
        <v>0.93263888888888891</v>
      </c>
    </row>
    <row r="261" spans="1:3" x14ac:dyDescent="0.25">
      <c r="A261" s="1" t="s">
        <v>422</v>
      </c>
      <c r="B261">
        <v>26.780999999999999</v>
      </c>
      <c r="C261" s="2">
        <v>0.93263888888888891</v>
      </c>
    </row>
    <row r="262" spans="1:3" x14ac:dyDescent="0.25">
      <c r="A262" s="1" t="s">
        <v>134</v>
      </c>
      <c r="B262">
        <v>27.715900000000001</v>
      </c>
      <c r="C262" s="2">
        <v>0.93263888888888891</v>
      </c>
    </row>
    <row r="263" spans="1:3" x14ac:dyDescent="0.25">
      <c r="A263" s="1" t="s">
        <v>351</v>
      </c>
      <c r="B263">
        <v>28.297499999999999</v>
      </c>
      <c r="C263" s="2">
        <v>0.93263888888888891</v>
      </c>
    </row>
    <row r="264" spans="1:3" x14ac:dyDescent="0.25">
      <c r="A264" s="1" t="s">
        <v>289</v>
      </c>
      <c r="B264">
        <v>28.3843</v>
      </c>
      <c r="C264" s="2">
        <v>0.93263888888888891</v>
      </c>
    </row>
    <row r="265" spans="1:3" x14ac:dyDescent="0.25">
      <c r="A265" s="1" t="s">
        <v>393</v>
      </c>
      <c r="B265">
        <v>28.444800000000001</v>
      </c>
      <c r="C265" s="2">
        <v>0.93263888888888891</v>
      </c>
    </row>
    <row r="266" spans="1:3" x14ac:dyDescent="0.25">
      <c r="A266" s="1" t="s">
        <v>155</v>
      </c>
      <c r="B266">
        <v>28.450900000000001</v>
      </c>
      <c r="C266" s="2">
        <v>0.93263888888888891</v>
      </c>
    </row>
    <row r="267" spans="1:3" x14ac:dyDescent="0.25">
      <c r="A267" s="1" t="s">
        <v>406</v>
      </c>
      <c r="B267">
        <v>28.555499999999999</v>
      </c>
      <c r="C267" s="2">
        <v>0.93263888888888891</v>
      </c>
    </row>
    <row r="268" spans="1:3" x14ac:dyDescent="0.25">
      <c r="A268" s="1" t="s">
        <v>366</v>
      </c>
      <c r="B268">
        <v>28.665800000000001</v>
      </c>
      <c r="C268" s="2">
        <v>0.93263888888888891</v>
      </c>
    </row>
    <row r="269" spans="1:3" x14ac:dyDescent="0.25">
      <c r="A269" s="1" t="s">
        <v>274</v>
      </c>
      <c r="B269">
        <v>28.658899999999999</v>
      </c>
      <c r="C269" s="2">
        <v>0.93263888888888891</v>
      </c>
    </row>
    <row r="270" spans="1:3" x14ac:dyDescent="0.25">
      <c r="A270" s="1" t="s">
        <v>177</v>
      </c>
      <c r="B270">
        <v>27.767600000000002</v>
      </c>
      <c r="C270" s="2">
        <v>0.93263888888888891</v>
      </c>
    </row>
    <row r="271" spans="1:3" x14ac:dyDescent="0.25">
      <c r="A271" s="1" t="s">
        <v>252</v>
      </c>
      <c r="B271">
        <v>28.938099999999999</v>
      </c>
      <c r="C271" s="2">
        <v>0.93263888888888891</v>
      </c>
    </row>
    <row r="272" spans="1:3" x14ac:dyDescent="0.25">
      <c r="A272" s="1" t="s">
        <v>109</v>
      </c>
      <c r="B272">
        <v>29.227699999999999</v>
      </c>
      <c r="C272" s="2">
        <v>0.93263888888888891</v>
      </c>
    </row>
    <row r="273" spans="1:3" x14ac:dyDescent="0.25">
      <c r="A273" s="1" t="s">
        <v>199</v>
      </c>
      <c r="B273">
        <v>29.227799999999998</v>
      </c>
      <c r="C273" s="2">
        <v>0.93263888888888891</v>
      </c>
    </row>
    <row r="274" spans="1:3" x14ac:dyDescent="0.25">
      <c r="A274" s="1" t="s">
        <v>170</v>
      </c>
      <c r="B274">
        <v>29.6053</v>
      </c>
      <c r="C274" s="2">
        <v>0.93263888888888891</v>
      </c>
    </row>
    <row r="275" spans="1:3" x14ac:dyDescent="0.25">
      <c r="A275" s="1" t="s">
        <v>371</v>
      </c>
      <c r="B275">
        <v>29.635100000000001</v>
      </c>
      <c r="C275" s="2">
        <v>0.93263888888888891</v>
      </c>
    </row>
    <row r="276" spans="1:3" x14ac:dyDescent="0.25">
      <c r="A276" s="1" t="s">
        <v>474</v>
      </c>
      <c r="B276">
        <v>29.6585</v>
      </c>
      <c r="C276" s="2">
        <v>0.93263888888888891</v>
      </c>
    </row>
    <row r="277" spans="1:3" x14ac:dyDescent="0.25">
      <c r="A277" s="1" t="s">
        <v>201</v>
      </c>
      <c r="B277">
        <v>30.138300000000001</v>
      </c>
      <c r="C277" s="2">
        <v>0.93263888888888891</v>
      </c>
    </row>
    <row r="278" spans="1:3" x14ac:dyDescent="0.25">
      <c r="A278" s="1" t="s">
        <v>157</v>
      </c>
      <c r="B278">
        <v>31.589400000000001</v>
      </c>
      <c r="C278" s="2">
        <v>0.93263888888888891</v>
      </c>
    </row>
    <row r="279" spans="1:3" x14ac:dyDescent="0.25">
      <c r="A279" s="1" t="s">
        <v>223</v>
      </c>
      <c r="B279">
        <v>31.662800000000001</v>
      </c>
      <c r="C279" s="2">
        <v>0.93263888888888891</v>
      </c>
    </row>
    <row r="280" spans="1:3" x14ac:dyDescent="0.25">
      <c r="A280" s="1" t="s">
        <v>179</v>
      </c>
      <c r="B280">
        <v>26.456800000000001</v>
      </c>
      <c r="C280" s="2">
        <v>0.93263888888888891</v>
      </c>
    </row>
    <row r="281" spans="1:3" x14ac:dyDescent="0.25">
      <c r="A281" s="1" t="s">
        <v>128</v>
      </c>
      <c r="B281">
        <v>31.7456</v>
      </c>
      <c r="C281" s="2">
        <v>0.93263888888888891</v>
      </c>
    </row>
    <row r="282" spans="1:3" x14ac:dyDescent="0.25">
      <c r="A282" s="1" t="s">
        <v>217</v>
      </c>
      <c r="B282">
        <v>26.4194</v>
      </c>
      <c r="C282" s="2">
        <v>0.93263888888888891</v>
      </c>
    </row>
    <row r="283" spans="1:3" x14ac:dyDescent="0.25">
      <c r="A283" s="1" t="s">
        <v>458</v>
      </c>
      <c r="B283">
        <v>24.762</v>
      </c>
      <c r="C283" s="2">
        <v>0.93263888888888891</v>
      </c>
    </row>
    <row r="284" spans="1:3" x14ac:dyDescent="0.25">
      <c r="A284" s="1" t="s">
        <v>149</v>
      </c>
      <c r="B284">
        <v>19.119</v>
      </c>
      <c r="C284" s="2">
        <v>0.93263888888888891</v>
      </c>
    </row>
    <row r="285" spans="1:3" x14ac:dyDescent="0.25">
      <c r="A285" s="1" t="s">
        <v>278</v>
      </c>
      <c r="B285">
        <v>19.14</v>
      </c>
      <c r="C285" s="2">
        <v>0.93263888888888891</v>
      </c>
    </row>
    <row r="286" spans="1:3" x14ac:dyDescent="0.25">
      <c r="A286" s="1" t="s">
        <v>212</v>
      </c>
      <c r="B286">
        <v>19.1418</v>
      </c>
      <c r="C286" s="2">
        <v>0.93263888888888891</v>
      </c>
    </row>
    <row r="287" spans="1:3" x14ac:dyDescent="0.25">
      <c r="A287" s="1" t="s">
        <v>124</v>
      </c>
      <c r="B287">
        <v>18.584599999999998</v>
      </c>
      <c r="C287" s="2">
        <v>0.93263888888888891</v>
      </c>
    </row>
    <row r="288" spans="1:3" x14ac:dyDescent="0.25">
      <c r="A288" s="1" t="s">
        <v>151</v>
      </c>
      <c r="B288">
        <v>21.130800000000001</v>
      </c>
      <c r="C288" s="2">
        <v>0.93263888888888891</v>
      </c>
    </row>
    <row r="289" spans="1:3" x14ac:dyDescent="0.25">
      <c r="A289" s="1" t="s">
        <v>280</v>
      </c>
      <c r="B289">
        <v>21.130800000000001</v>
      </c>
      <c r="C289" s="2">
        <v>0.93263888888888891</v>
      </c>
    </row>
    <row r="290" spans="1:3" x14ac:dyDescent="0.25">
      <c r="A290" s="1" t="s">
        <v>353</v>
      </c>
      <c r="B290">
        <v>21.222899999999999</v>
      </c>
      <c r="C290" s="2">
        <v>0.93263888888888891</v>
      </c>
    </row>
    <row r="291" spans="1:3" x14ac:dyDescent="0.25">
      <c r="A291" s="1" t="s">
        <v>348</v>
      </c>
      <c r="B291">
        <v>21.222799999999999</v>
      </c>
      <c r="C291" s="2">
        <v>0.93263888888888891</v>
      </c>
    </row>
    <row r="292" spans="1:3" x14ac:dyDescent="0.25">
      <c r="A292" s="1" t="s">
        <v>117</v>
      </c>
      <c r="B292">
        <v>21.307400000000001</v>
      </c>
      <c r="C292" s="2">
        <v>0.93263888888888891</v>
      </c>
    </row>
    <row r="293" spans="1:3" x14ac:dyDescent="0.25">
      <c r="A293" s="1" t="s">
        <v>140</v>
      </c>
      <c r="B293">
        <v>21.316099999999999</v>
      </c>
      <c r="C293" s="2">
        <v>0.93263888888888891</v>
      </c>
    </row>
    <row r="294" spans="1:3" x14ac:dyDescent="0.25">
      <c r="A294" s="1" t="s">
        <v>142</v>
      </c>
      <c r="B294">
        <v>21.386500000000002</v>
      </c>
      <c r="C294" s="2">
        <v>0.93263888888888891</v>
      </c>
    </row>
    <row r="295" spans="1:3" x14ac:dyDescent="0.25">
      <c r="A295" s="1" t="s">
        <v>194</v>
      </c>
      <c r="B295">
        <v>21.5124</v>
      </c>
      <c r="C295" s="2">
        <v>0.93263888888888891</v>
      </c>
    </row>
    <row r="296" spans="1:3" x14ac:dyDescent="0.25">
      <c r="A296" s="1" t="s">
        <v>185</v>
      </c>
      <c r="B296">
        <v>21.535</v>
      </c>
      <c r="C296" s="2">
        <v>0.93263888888888891</v>
      </c>
    </row>
    <row r="297" spans="1:3" x14ac:dyDescent="0.25">
      <c r="A297" s="1" t="s">
        <v>412</v>
      </c>
      <c r="B297">
        <v>21.591999999999999</v>
      </c>
      <c r="C297" s="2">
        <v>0.93263888888888891</v>
      </c>
    </row>
    <row r="298" spans="1:3" x14ac:dyDescent="0.25">
      <c r="A298" s="1" t="s">
        <v>468</v>
      </c>
      <c r="B298">
        <v>21.607600000000001</v>
      </c>
      <c r="C298" s="2">
        <v>0.93263888888888891</v>
      </c>
    </row>
    <row r="299" spans="1:3" x14ac:dyDescent="0.25">
      <c r="A299" s="1" t="s">
        <v>210</v>
      </c>
      <c r="B299">
        <v>21.683299999999999</v>
      </c>
      <c r="C299" s="2">
        <v>0.93263888888888891</v>
      </c>
    </row>
    <row r="300" spans="1:3" x14ac:dyDescent="0.25">
      <c r="A300" s="1" t="s">
        <v>448</v>
      </c>
      <c r="B300">
        <v>21.7621</v>
      </c>
      <c r="C300" s="2">
        <v>0.93263888888888891</v>
      </c>
    </row>
    <row r="301" spans="1:3" x14ac:dyDescent="0.25">
      <c r="A301" s="1" t="s">
        <v>119</v>
      </c>
      <c r="B301">
        <v>24.090900000000001</v>
      </c>
      <c r="C301" s="2">
        <v>0.93263888888888891</v>
      </c>
    </row>
    <row r="302" spans="1:3" x14ac:dyDescent="0.25">
      <c r="A302" s="1" t="s">
        <v>286</v>
      </c>
      <c r="B302">
        <v>24.333200000000001</v>
      </c>
      <c r="C302" s="2">
        <v>0.93263888888888891</v>
      </c>
    </row>
    <row r="303" spans="1:3" x14ac:dyDescent="0.25">
      <c r="A303" s="1" t="s">
        <v>115</v>
      </c>
      <c r="B303">
        <v>24.306100000000001</v>
      </c>
      <c r="C303" s="2">
        <v>0.93263888888888891</v>
      </c>
    </row>
    <row r="304" spans="1:3" x14ac:dyDescent="0.25">
      <c r="A304" s="1" t="s">
        <v>246</v>
      </c>
      <c r="B304">
        <v>24.4254</v>
      </c>
      <c r="C304" s="2">
        <v>0.93263888888888891</v>
      </c>
    </row>
    <row r="305" spans="1:3" x14ac:dyDescent="0.25">
      <c r="A305" s="1" t="s">
        <v>196</v>
      </c>
      <c r="B305">
        <v>24.482600000000001</v>
      </c>
      <c r="C305" s="2">
        <v>0.93263888888888891</v>
      </c>
    </row>
    <row r="306" spans="1:3" x14ac:dyDescent="0.25">
      <c r="A306" s="1" t="s">
        <v>113</v>
      </c>
      <c r="B306">
        <v>24.5077</v>
      </c>
      <c r="C306" s="2">
        <v>0.93263888888888891</v>
      </c>
    </row>
    <row r="307" spans="1:3" x14ac:dyDescent="0.25">
      <c r="A307" s="1" t="s">
        <v>356</v>
      </c>
      <c r="B307">
        <v>24.577999999999999</v>
      </c>
      <c r="C307" s="2">
        <v>0.93263888888888891</v>
      </c>
    </row>
    <row r="308" spans="1:3" x14ac:dyDescent="0.25">
      <c r="A308" s="1" t="s">
        <v>244</v>
      </c>
      <c r="B308">
        <v>24.577999999999999</v>
      </c>
      <c r="C308" s="2">
        <v>0.93263888888888891</v>
      </c>
    </row>
    <row r="309" spans="1:3" x14ac:dyDescent="0.25">
      <c r="A309" s="1" t="s">
        <v>360</v>
      </c>
      <c r="B309">
        <v>24.67</v>
      </c>
      <c r="C309" s="2">
        <v>0.93263888888888891</v>
      </c>
    </row>
    <row r="310" spans="1:3" x14ac:dyDescent="0.25">
      <c r="A310" s="1" t="s">
        <v>147</v>
      </c>
      <c r="B310">
        <v>24.67</v>
      </c>
      <c r="C310" s="2">
        <v>0.93263888888888891</v>
      </c>
    </row>
    <row r="311" spans="1:3" x14ac:dyDescent="0.25">
      <c r="A311" s="1" t="s">
        <v>295</v>
      </c>
      <c r="B311">
        <v>26.312000000000001</v>
      </c>
      <c r="C311" s="2">
        <v>0.93263888888888891</v>
      </c>
    </row>
    <row r="312" spans="1:3" x14ac:dyDescent="0.25">
      <c r="A312" s="1" t="s">
        <v>225</v>
      </c>
      <c r="B312">
        <v>32.092199999999998</v>
      </c>
      <c r="C312" s="2">
        <v>0.93263888888888891</v>
      </c>
    </row>
    <row r="313" spans="1:3" x14ac:dyDescent="0.25">
      <c r="A313" s="1" t="s">
        <v>168</v>
      </c>
      <c r="B313">
        <v>32.119999999999997</v>
      </c>
      <c r="C313" s="2">
        <v>0.93263888888888891</v>
      </c>
    </row>
    <row r="314" spans="1:3" x14ac:dyDescent="0.25">
      <c r="A314" s="1" t="s">
        <v>433</v>
      </c>
      <c r="B314">
        <v>5.9172000000000002</v>
      </c>
      <c r="C314" s="2">
        <v>0.93263888888888891</v>
      </c>
    </row>
    <row r="315" spans="1:3" x14ac:dyDescent="0.25">
      <c r="A315" s="1" t="s">
        <v>419</v>
      </c>
      <c r="B315">
        <v>18.125900000000001</v>
      </c>
      <c r="C315" s="2">
        <v>0.93263888888888891</v>
      </c>
    </row>
    <row r="316" spans="1:3" x14ac:dyDescent="0.25">
      <c r="A316" s="1" t="s">
        <v>468</v>
      </c>
      <c r="B316">
        <v>28.991</v>
      </c>
      <c r="C316" s="2">
        <v>0.93263888888888891</v>
      </c>
    </row>
    <row r="317" spans="1:3" x14ac:dyDescent="0.25">
      <c r="A317" s="1" t="s">
        <v>312</v>
      </c>
      <c r="B317">
        <v>28.991</v>
      </c>
      <c r="C317" s="2">
        <v>0.93263888888888891</v>
      </c>
    </row>
    <row r="318" spans="1:3" x14ac:dyDescent="0.25">
      <c r="A318" s="1" t="s">
        <v>306</v>
      </c>
      <c r="B318">
        <v>29.012899999999998</v>
      </c>
      <c r="C318" s="2">
        <v>0.93263888888888891</v>
      </c>
    </row>
    <row r="319" spans="1:3" x14ac:dyDescent="0.25">
      <c r="A319" s="1" t="s">
        <v>117</v>
      </c>
      <c r="B319">
        <v>29.098400000000002</v>
      </c>
      <c r="C319" s="2">
        <v>0.93263888888888891</v>
      </c>
    </row>
    <row r="320" spans="1:3" x14ac:dyDescent="0.25">
      <c r="A320" s="1" t="s">
        <v>412</v>
      </c>
      <c r="B320">
        <v>28.991</v>
      </c>
      <c r="C320" s="2">
        <v>0.93263888888888891</v>
      </c>
    </row>
    <row r="321" spans="1:3" x14ac:dyDescent="0.25">
      <c r="A321" s="1" t="s">
        <v>119</v>
      </c>
      <c r="B321">
        <v>29.179400000000001</v>
      </c>
      <c r="C321" s="2">
        <v>0.93263888888888891</v>
      </c>
    </row>
    <row r="322" spans="1:3" x14ac:dyDescent="0.25">
      <c r="A322" s="1" t="s">
        <v>232</v>
      </c>
      <c r="B322">
        <v>29.245999999999999</v>
      </c>
      <c r="C322" s="2">
        <v>0.93263888888888891</v>
      </c>
    </row>
    <row r="323" spans="1:3" x14ac:dyDescent="0.25">
      <c r="A323" s="1" t="s">
        <v>331</v>
      </c>
      <c r="B323">
        <v>29.244</v>
      </c>
      <c r="C323" s="2">
        <v>0.93263888888888891</v>
      </c>
    </row>
    <row r="324" spans="1:3" x14ac:dyDescent="0.25">
      <c r="A324" s="1" t="s">
        <v>162</v>
      </c>
      <c r="B324">
        <v>29.201899999999998</v>
      </c>
      <c r="C324" s="2">
        <v>0.93263888888888891</v>
      </c>
    </row>
    <row r="325" spans="1:3" x14ac:dyDescent="0.25">
      <c r="A325" s="1" t="s">
        <v>212</v>
      </c>
      <c r="B325">
        <v>29.096299999999999</v>
      </c>
      <c r="C325" s="2">
        <v>0.93263888888888891</v>
      </c>
    </row>
    <row r="326" spans="1:3" x14ac:dyDescent="0.25">
      <c r="A326" s="1" t="s">
        <v>149</v>
      </c>
      <c r="B326">
        <v>29.261199999999999</v>
      </c>
      <c r="C326" s="2">
        <v>0.93263888888888891</v>
      </c>
    </row>
    <row r="327" spans="1:3" x14ac:dyDescent="0.25">
      <c r="A327" s="1" t="s">
        <v>246</v>
      </c>
      <c r="B327">
        <v>29.334299999999999</v>
      </c>
      <c r="C327" s="2">
        <v>0.93263888888888891</v>
      </c>
    </row>
    <row r="328" spans="1:3" x14ac:dyDescent="0.25">
      <c r="A328" s="1" t="s">
        <v>124</v>
      </c>
      <c r="B328">
        <v>29.3278</v>
      </c>
      <c r="C328" s="2">
        <v>0.93263888888888891</v>
      </c>
    </row>
    <row r="329" spans="1:3" x14ac:dyDescent="0.25">
      <c r="A329" s="1" t="s">
        <v>208</v>
      </c>
      <c r="B329">
        <v>29.3947</v>
      </c>
      <c r="C329" s="2">
        <v>0.93263888888888891</v>
      </c>
    </row>
    <row r="330" spans="1:3" x14ac:dyDescent="0.25">
      <c r="A330" s="1" t="s">
        <v>115</v>
      </c>
      <c r="B330">
        <v>29.3947</v>
      </c>
      <c r="C330" s="2">
        <v>0.93263888888888891</v>
      </c>
    </row>
    <row r="331" spans="1:3" x14ac:dyDescent="0.25">
      <c r="A331" s="1" t="s">
        <v>177</v>
      </c>
      <c r="B331">
        <v>29.412500000000001</v>
      </c>
      <c r="C331" s="2">
        <v>0.93263888888888891</v>
      </c>
    </row>
    <row r="332" spans="1:3" x14ac:dyDescent="0.25">
      <c r="A332" s="1" t="s">
        <v>239</v>
      </c>
      <c r="B332">
        <v>29.428899999999999</v>
      </c>
      <c r="C332" s="2">
        <v>0.93263888888888891</v>
      </c>
    </row>
    <row r="333" spans="1:3" x14ac:dyDescent="0.25">
      <c r="A333" s="1" t="s">
        <v>221</v>
      </c>
      <c r="B333">
        <v>29.436499999999999</v>
      </c>
      <c r="C333" s="2">
        <v>0.93263888888888891</v>
      </c>
    </row>
    <row r="334" spans="1:3" x14ac:dyDescent="0.25">
      <c r="A334" s="1" t="s">
        <v>185</v>
      </c>
      <c r="B334">
        <v>29.4741</v>
      </c>
      <c r="C334" s="2">
        <v>0.93263888888888891</v>
      </c>
    </row>
    <row r="335" spans="1:3" x14ac:dyDescent="0.25">
      <c r="A335" s="1" t="s">
        <v>278</v>
      </c>
      <c r="B335">
        <v>29.473099999999999</v>
      </c>
      <c r="C335" s="2">
        <v>0.93263888888888891</v>
      </c>
    </row>
    <row r="336" spans="1:3" x14ac:dyDescent="0.25">
      <c r="A336" s="1" t="s">
        <v>393</v>
      </c>
      <c r="B336">
        <v>29.489899999999999</v>
      </c>
      <c r="C336" s="2">
        <v>0.93263888888888891</v>
      </c>
    </row>
    <row r="337" spans="1:3" x14ac:dyDescent="0.25">
      <c r="A337" s="1" t="s">
        <v>132</v>
      </c>
      <c r="B337">
        <v>29.501100000000001</v>
      </c>
      <c r="C337" s="2">
        <v>0.93263888888888891</v>
      </c>
    </row>
    <row r="338" spans="1:3" x14ac:dyDescent="0.25">
      <c r="A338" s="1" t="s">
        <v>113</v>
      </c>
      <c r="B338">
        <v>29.507999999999999</v>
      </c>
      <c r="C338" s="2">
        <v>0.93263888888888891</v>
      </c>
    </row>
    <row r="339" spans="1:3" x14ac:dyDescent="0.25">
      <c r="A339" s="1" t="s">
        <v>196</v>
      </c>
      <c r="B339">
        <v>29.5503</v>
      </c>
      <c r="C339" s="2">
        <v>0.93263888888888891</v>
      </c>
    </row>
    <row r="340" spans="1:3" x14ac:dyDescent="0.25">
      <c r="A340" s="1" t="s">
        <v>225</v>
      </c>
      <c r="B340">
        <v>29.5503</v>
      </c>
      <c r="C340" s="2">
        <v>0.93263888888888891</v>
      </c>
    </row>
    <row r="341" spans="1:3" x14ac:dyDescent="0.25">
      <c r="A341" s="1" t="s">
        <v>223</v>
      </c>
      <c r="B341">
        <v>29.565899999999999</v>
      </c>
      <c r="C341" s="2">
        <v>0.93263888888888891</v>
      </c>
    </row>
    <row r="342" spans="1:3" x14ac:dyDescent="0.25">
      <c r="A342" s="1" t="s">
        <v>142</v>
      </c>
      <c r="B342">
        <v>18.047899999999998</v>
      </c>
      <c r="C342" s="2">
        <v>0.93263888888888891</v>
      </c>
    </row>
    <row r="343" spans="1:3" x14ac:dyDescent="0.25">
      <c r="A343" s="1" t="s">
        <v>130</v>
      </c>
      <c r="B343">
        <v>17.819099999999999</v>
      </c>
      <c r="C343" s="2">
        <v>0.93263888888888891</v>
      </c>
    </row>
    <row r="344" spans="1:3" x14ac:dyDescent="0.25">
      <c r="A344" s="1" t="s">
        <v>401</v>
      </c>
      <c r="B344">
        <v>11.853999999999999</v>
      </c>
      <c r="C344" s="2">
        <v>0.93263888888888891</v>
      </c>
    </row>
    <row r="345" spans="1:3" x14ac:dyDescent="0.25">
      <c r="A345" s="1" t="s">
        <v>237</v>
      </c>
      <c r="B345">
        <v>11.827</v>
      </c>
      <c r="C345" s="2">
        <v>0.93263888888888891</v>
      </c>
    </row>
    <row r="346" spans="1:3" x14ac:dyDescent="0.25">
      <c r="A346" s="1" t="s">
        <v>153</v>
      </c>
      <c r="B346">
        <v>6.2404999999999999</v>
      </c>
      <c r="C346" s="2">
        <v>0.93263888888888891</v>
      </c>
    </row>
    <row r="347" spans="1:3" x14ac:dyDescent="0.25">
      <c r="A347" s="1" t="s">
        <v>272</v>
      </c>
      <c r="B347">
        <v>6.2904999999999998</v>
      </c>
      <c r="C347" s="2">
        <v>0.93263888888888891</v>
      </c>
    </row>
    <row r="348" spans="1:3" x14ac:dyDescent="0.25">
      <c r="A348" s="1" t="s">
        <v>250</v>
      </c>
      <c r="B348">
        <v>6.3597000000000001</v>
      </c>
      <c r="C348" s="2">
        <v>0.93263888888888891</v>
      </c>
    </row>
    <row r="349" spans="1:3" x14ac:dyDescent="0.25">
      <c r="A349" s="1" t="s">
        <v>159</v>
      </c>
      <c r="B349">
        <v>6.3750999999999998</v>
      </c>
      <c r="C349" s="2">
        <v>0.93263888888888891</v>
      </c>
    </row>
    <row r="350" spans="1:3" x14ac:dyDescent="0.25">
      <c r="A350" s="1" t="s">
        <v>613</v>
      </c>
      <c r="B350">
        <v>6.3361999999999998</v>
      </c>
      <c r="C350" s="2">
        <v>0.93263888888888891</v>
      </c>
    </row>
    <row r="351" spans="1:3" x14ac:dyDescent="0.25">
      <c r="A351" s="1" t="s">
        <v>136</v>
      </c>
      <c r="B351">
        <v>6.3780999999999999</v>
      </c>
      <c r="C351" s="2">
        <v>0.93263888888888891</v>
      </c>
    </row>
    <row r="352" spans="1:3" x14ac:dyDescent="0.25">
      <c r="A352" s="1" t="s">
        <v>298</v>
      </c>
      <c r="B352">
        <v>6.3874000000000004</v>
      </c>
      <c r="C352" s="2">
        <v>0.93263888888888891</v>
      </c>
    </row>
    <row r="353" spans="1:3" x14ac:dyDescent="0.25">
      <c r="A353" s="1" t="s">
        <v>182</v>
      </c>
      <c r="B353">
        <v>6.4401000000000002</v>
      </c>
      <c r="C353" s="2">
        <v>0.93263888888888891</v>
      </c>
    </row>
    <row r="354" spans="1:3" x14ac:dyDescent="0.25">
      <c r="A354" s="1" t="s">
        <v>189</v>
      </c>
      <c r="B354">
        <v>6.4462999999999999</v>
      </c>
      <c r="C354" s="2">
        <v>0.93263888888888891</v>
      </c>
    </row>
    <row r="355" spans="1:3" x14ac:dyDescent="0.25">
      <c r="A355" s="1" t="s">
        <v>276</v>
      </c>
      <c r="B355">
        <v>6.4638</v>
      </c>
      <c r="C355" s="2">
        <v>0.93263888888888891</v>
      </c>
    </row>
    <row r="356" spans="1:3" x14ac:dyDescent="0.25">
      <c r="A356" s="1" t="s">
        <v>325</v>
      </c>
      <c r="B356">
        <v>6.4747000000000003</v>
      </c>
      <c r="C356" s="2">
        <v>0.93263888888888891</v>
      </c>
    </row>
    <row r="357" spans="1:3" x14ac:dyDescent="0.25">
      <c r="A357" s="1" t="s">
        <v>328</v>
      </c>
      <c r="B357">
        <v>6.4721000000000002</v>
      </c>
      <c r="C357" s="2">
        <v>0.93263888888888891</v>
      </c>
    </row>
    <row r="358" spans="1:3" x14ac:dyDescent="0.25">
      <c r="A358" s="1" t="s">
        <v>256</v>
      </c>
      <c r="B358">
        <v>6.5168999999999997</v>
      </c>
      <c r="C358" s="2">
        <v>0.93263888888888891</v>
      </c>
    </row>
    <row r="359" spans="1:3" x14ac:dyDescent="0.25">
      <c r="A359" s="1" t="s">
        <v>261</v>
      </c>
      <c r="B359">
        <v>19.042899999999999</v>
      </c>
      <c r="C359" s="2">
        <v>0.93263888888888891</v>
      </c>
    </row>
    <row r="360" spans="1:3" x14ac:dyDescent="0.25">
      <c r="A360" s="1" t="s">
        <v>229</v>
      </c>
      <c r="B360">
        <v>6.5168999999999997</v>
      </c>
      <c r="C360" s="2">
        <v>0.93263888888888891</v>
      </c>
    </row>
    <row r="361" spans="1:3" x14ac:dyDescent="0.25">
      <c r="A361" s="1" t="s">
        <v>234</v>
      </c>
      <c r="B361">
        <v>6.8178999999999998</v>
      </c>
      <c r="C361" s="2">
        <v>0.93263888888888891</v>
      </c>
    </row>
    <row r="362" spans="1:3" x14ac:dyDescent="0.25">
      <c r="A362" s="1" t="s">
        <v>170</v>
      </c>
      <c r="B362">
        <v>8.1896000000000004</v>
      </c>
      <c r="C362" s="2">
        <v>0.93263888888888891</v>
      </c>
    </row>
    <row r="363" spans="1:3" x14ac:dyDescent="0.25">
      <c r="A363" s="1" t="s">
        <v>242</v>
      </c>
      <c r="B363">
        <v>10.5755</v>
      </c>
      <c r="C363" s="2">
        <v>0.93263888888888891</v>
      </c>
    </row>
    <row r="364" spans="1:3" x14ac:dyDescent="0.25">
      <c r="A364" s="1" t="s">
        <v>302</v>
      </c>
      <c r="B364">
        <v>10.5755</v>
      </c>
      <c r="C364" s="2">
        <v>0.93263888888888891</v>
      </c>
    </row>
    <row r="365" spans="1:3" x14ac:dyDescent="0.25">
      <c r="A365" s="1" t="s">
        <v>314</v>
      </c>
      <c r="B365">
        <v>10.5755</v>
      </c>
      <c r="C365" s="2">
        <v>0.93263888888888891</v>
      </c>
    </row>
    <row r="366" spans="1:3" x14ac:dyDescent="0.25">
      <c r="A366" s="1" t="s">
        <v>111</v>
      </c>
      <c r="B366">
        <v>10.579800000000001</v>
      </c>
      <c r="C366" s="2">
        <v>0.93263888888888891</v>
      </c>
    </row>
    <row r="367" spans="1:3" x14ac:dyDescent="0.25">
      <c r="A367" s="1" t="s">
        <v>191</v>
      </c>
      <c r="B367">
        <v>10.5755</v>
      </c>
      <c r="C367" s="2">
        <v>0.93263888888888891</v>
      </c>
    </row>
    <row r="368" spans="1:3" x14ac:dyDescent="0.25">
      <c r="A368" s="1" t="s">
        <v>145</v>
      </c>
      <c r="B368">
        <v>10.7889</v>
      </c>
      <c r="C368" s="2">
        <v>0.93263888888888891</v>
      </c>
    </row>
    <row r="369" spans="1:3" x14ac:dyDescent="0.25">
      <c r="A369" s="1" t="s">
        <v>204</v>
      </c>
      <c r="B369">
        <v>10.7889</v>
      </c>
      <c r="C369" s="2">
        <v>0.93263888888888891</v>
      </c>
    </row>
    <row r="370" spans="1:3" x14ac:dyDescent="0.25">
      <c r="A370" s="1" t="s">
        <v>474</v>
      </c>
      <c r="B370">
        <v>10.5755</v>
      </c>
      <c r="C370" s="2">
        <v>0.93263888888888891</v>
      </c>
    </row>
    <row r="371" spans="1:3" x14ac:dyDescent="0.25">
      <c r="A371" s="1" t="s">
        <v>371</v>
      </c>
      <c r="B371">
        <v>11.4274</v>
      </c>
      <c r="C371" s="2">
        <v>0.93263888888888891</v>
      </c>
    </row>
    <row r="372" spans="1:3" x14ac:dyDescent="0.25">
      <c r="A372" s="1" t="s">
        <v>201</v>
      </c>
      <c r="B372">
        <v>11.7287</v>
      </c>
      <c r="C372" s="2">
        <v>0.93263888888888891</v>
      </c>
    </row>
    <row r="373" spans="1:3" x14ac:dyDescent="0.25">
      <c r="A373" s="1" t="s">
        <v>368</v>
      </c>
      <c r="B373">
        <v>11.7906</v>
      </c>
      <c r="C373" s="2">
        <v>0.93263888888888891</v>
      </c>
    </row>
    <row r="374" spans="1:3" x14ac:dyDescent="0.25">
      <c r="A374" s="1" t="s">
        <v>310</v>
      </c>
      <c r="B374">
        <v>6.5357000000000003</v>
      </c>
      <c r="C374" s="2">
        <v>0.93263888888888891</v>
      </c>
    </row>
    <row r="375" spans="1:3" x14ac:dyDescent="0.25">
      <c r="A375" s="1" t="s">
        <v>232</v>
      </c>
      <c r="B375">
        <v>12.7056</v>
      </c>
      <c r="C375" s="2">
        <v>0.93263888888888891</v>
      </c>
    </row>
    <row r="376" spans="1:3" x14ac:dyDescent="0.25">
      <c r="A376" s="1" t="s">
        <v>221</v>
      </c>
      <c r="B376">
        <v>18.635899999999999</v>
      </c>
      <c r="C376" s="2">
        <v>0.93263888888888891</v>
      </c>
    </row>
    <row r="377" spans="1:3" x14ac:dyDescent="0.25">
      <c r="A377" s="1" t="s">
        <v>172</v>
      </c>
      <c r="B377">
        <v>18.273599999999998</v>
      </c>
      <c r="C377" s="2">
        <v>0.93263888888888891</v>
      </c>
    </row>
    <row r="378" spans="1:3" x14ac:dyDescent="0.25">
      <c r="A378" s="1" t="s">
        <v>246</v>
      </c>
      <c r="B378">
        <v>28.936900000000001</v>
      </c>
      <c r="C378" s="2">
        <v>0.93263888888888891</v>
      </c>
    </row>
    <row r="379" spans="1:3" x14ac:dyDescent="0.25">
      <c r="A379" s="1" t="s">
        <v>155</v>
      </c>
      <c r="B379">
        <v>29.025500000000001</v>
      </c>
      <c r="C379" s="2">
        <v>0.93263888888888891</v>
      </c>
    </row>
    <row r="380" spans="1:3" x14ac:dyDescent="0.25">
      <c r="A380" s="1" t="s">
        <v>132</v>
      </c>
      <c r="B380">
        <v>29.105799999999999</v>
      </c>
      <c r="C380" s="2">
        <v>0.93263888888888891</v>
      </c>
    </row>
    <row r="381" spans="1:3" x14ac:dyDescent="0.25">
      <c r="A381" s="1" t="s">
        <v>140</v>
      </c>
      <c r="B381">
        <v>29.185600000000001</v>
      </c>
      <c r="C381" s="2">
        <v>0.93263888888888891</v>
      </c>
    </row>
    <row r="382" spans="1:3" x14ac:dyDescent="0.25">
      <c r="A382" s="1" t="s">
        <v>121</v>
      </c>
      <c r="B382">
        <v>29.265999999999998</v>
      </c>
      <c r="C382" s="2">
        <v>0.93263888888888891</v>
      </c>
    </row>
    <row r="383" spans="1:3" x14ac:dyDescent="0.25">
      <c r="A383" s="1" t="s">
        <v>252</v>
      </c>
      <c r="B383">
        <v>29.3444</v>
      </c>
      <c r="C383" s="2">
        <v>0.93263888888888891</v>
      </c>
    </row>
    <row r="384" spans="1:3" x14ac:dyDescent="0.25">
      <c r="A384" s="1" t="s">
        <v>278</v>
      </c>
      <c r="B384">
        <v>29.427099999999999</v>
      </c>
      <c r="C384" s="2">
        <v>0.93263888888888891</v>
      </c>
    </row>
    <row r="385" spans="1:3" x14ac:dyDescent="0.25">
      <c r="A385" s="1" t="s">
        <v>210</v>
      </c>
      <c r="B385">
        <v>29.505800000000001</v>
      </c>
      <c r="C385" s="2">
        <v>0.93263888888888891</v>
      </c>
    </row>
    <row r="386" spans="1:3" x14ac:dyDescent="0.25">
      <c r="A386" s="1" t="s">
        <v>368</v>
      </c>
      <c r="B386">
        <v>29.582999999999998</v>
      </c>
      <c r="C386" s="2">
        <v>0.93263888888888891</v>
      </c>
    </row>
    <row r="387" spans="1:3" x14ac:dyDescent="0.25">
      <c r="A387" s="1" t="s">
        <v>422</v>
      </c>
      <c r="B387">
        <v>29.675799999999999</v>
      </c>
      <c r="C387" s="2">
        <v>0.93263888888888891</v>
      </c>
    </row>
    <row r="388" spans="1:3" x14ac:dyDescent="0.25">
      <c r="A388" s="1" t="s">
        <v>261</v>
      </c>
      <c r="B388">
        <v>29.756799999999998</v>
      </c>
      <c r="C388" s="2">
        <v>0.93263888888888891</v>
      </c>
    </row>
    <row r="389" spans="1:3" x14ac:dyDescent="0.25">
      <c r="A389" s="1" t="s">
        <v>318</v>
      </c>
      <c r="B389">
        <v>29.7727</v>
      </c>
      <c r="C389" s="2">
        <v>0.93263888888888891</v>
      </c>
    </row>
    <row r="390" spans="1:3" x14ac:dyDescent="0.25">
      <c r="A390" s="1" t="s">
        <v>134</v>
      </c>
      <c r="B390">
        <v>29.8933</v>
      </c>
      <c r="C390" s="2">
        <v>0.93263888888888891</v>
      </c>
    </row>
    <row r="391" spans="1:3" x14ac:dyDescent="0.25">
      <c r="A391" s="1" t="s">
        <v>172</v>
      </c>
      <c r="B391">
        <v>29.9039</v>
      </c>
      <c r="C391" s="2">
        <v>0.93263888888888891</v>
      </c>
    </row>
    <row r="392" spans="1:3" x14ac:dyDescent="0.25">
      <c r="A392" s="1" t="s">
        <v>366</v>
      </c>
      <c r="B392">
        <v>29.906700000000001</v>
      </c>
      <c r="C392" s="2">
        <v>0.93263888888888891</v>
      </c>
    </row>
    <row r="393" spans="1:3" x14ac:dyDescent="0.25">
      <c r="A393" s="1" t="s">
        <v>223</v>
      </c>
      <c r="B393">
        <v>29.9422</v>
      </c>
      <c r="C393" s="2">
        <v>0.93263888888888891</v>
      </c>
    </row>
    <row r="394" spans="1:3" x14ac:dyDescent="0.25">
      <c r="A394" s="1" t="s">
        <v>185</v>
      </c>
      <c r="B394">
        <v>29.9817</v>
      </c>
      <c r="C394" s="2">
        <v>0.93263888888888891</v>
      </c>
    </row>
    <row r="395" spans="1:3" x14ac:dyDescent="0.25">
      <c r="A395" s="1" t="s">
        <v>130</v>
      </c>
      <c r="B395">
        <v>29.989599999999999</v>
      </c>
      <c r="C395" s="2">
        <v>0.93263888888888891</v>
      </c>
    </row>
    <row r="396" spans="1:3" x14ac:dyDescent="0.25">
      <c r="A396" s="1" t="s">
        <v>149</v>
      </c>
      <c r="B396">
        <v>30.067299999999999</v>
      </c>
      <c r="C396" s="2">
        <v>0.93263888888888891</v>
      </c>
    </row>
    <row r="397" spans="1:3" x14ac:dyDescent="0.25">
      <c r="A397" s="1" t="s">
        <v>306</v>
      </c>
      <c r="B397">
        <v>39.174300000000002</v>
      </c>
      <c r="C397" s="2">
        <v>0.93263888888888891</v>
      </c>
    </row>
    <row r="398" spans="1:3" x14ac:dyDescent="0.25">
      <c r="A398" s="1" t="s">
        <v>142</v>
      </c>
      <c r="B398">
        <v>39.431899999999999</v>
      </c>
      <c r="C398" s="2">
        <v>0.93263888888888891</v>
      </c>
    </row>
    <row r="399" spans="1:3" x14ac:dyDescent="0.25">
      <c r="A399" s="1" t="s">
        <v>310</v>
      </c>
      <c r="B399">
        <v>39.551400000000001</v>
      </c>
      <c r="C399" s="2">
        <v>0.93263888888888891</v>
      </c>
    </row>
    <row r="400" spans="1:3" x14ac:dyDescent="0.25">
      <c r="A400" s="1" t="s">
        <v>145</v>
      </c>
      <c r="B400">
        <v>40.0732</v>
      </c>
      <c r="C400" s="2">
        <v>0.93263888888888891</v>
      </c>
    </row>
    <row r="401" spans="1:3" x14ac:dyDescent="0.25">
      <c r="A401" s="1" t="s">
        <v>302</v>
      </c>
      <c r="B401">
        <v>40.159799999999997</v>
      </c>
      <c r="C401" s="2">
        <v>0.93263888888888891</v>
      </c>
    </row>
    <row r="402" spans="1:3" x14ac:dyDescent="0.25">
      <c r="A402" s="1" t="s">
        <v>276</v>
      </c>
      <c r="B402">
        <v>40.287799999999997</v>
      </c>
      <c r="C402" s="2">
        <v>0.93263888888888891</v>
      </c>
    </row>
    <row r="403" spans="1:3" x14ac:dyDescent="0.25">
      <c r="A403" s="1" t="s">
        <v>191</v>
      </c>
      <c r="B403">
        <v>40.771999999999998</v>
      </c>
      <c r="C403" s="2">
        <v>0.93263888888888891</v>
      </c>
    </row>
    <row r="404" spans="1:3" x14ac:dyDescent="0.25">
      <c r="A404" s="1" t="s">
        <v>374</v>
      </c>
      <c r="B404">
        <v>40.8994</v>
      </c>
      <c r="C404" s="2">
        <v>0.93263888888888891</v>
      </c>
    </row>
    <row r="405" spans="1:3" x14ac:dyDescent="0.25">
      <c r="A405" s="1" t="s">
        <v>208</v>
      </c>
      <c r="B405">
        <v>28.783300000000001</v>
      </c>
      <c r="C405" s="2">
        <v>0.93263888888888891</v>
      </c>
    </row>
    <row r="406" spans="1:3" x14ac:dyDescent="0.25">
      <c r="A406" s="1" t="s">
        <v>328</v>
      </c>
      <c r="B406">
        <v>41.055199999999999</v>
      </c>
      <c r="C406" s="2">
        <v>0.93263888888888891</v>
      </c>
    </row>
    <row r="407" spans="1:3" x14ac:dyDescent="0.25">
      <c r="A407" s="1" t="s">
        <v>119</v>
      </c>
      <c r="B407">
        <v>28.575900000000001</v>
      </c>
      <c r="C407" s="2">
        <v>0.93263888888888891</v>
      </c>
    </row>
    <row r="408" spans="1:3" x14ac:dyDescent="0.25">
      <c r="A408" s="1" t="s">
        <v>348</v>
      </c>
      <c r="B408">
        <v>28.3978</v>
      </c>
      <c r="C408" s="2">
        <v>0.93263888888888891</v>
      </c>
    </row>
    <row r="409" spans="1:3" x14ac:dyDescent="0.25">
      <c r="A409" s="1" t="s">
        <v>201</v>
      </c>
      <c r="B409">
        <v>14.8545</v>
      </c>
      <c r="C409" s="2">
        <v>0.93263888888888891</v>
      </c>
    </row>
    <row r="410" spans="1:3" x14ac:dyDescent="0.25">
      <c r="A410" s="1" t="s">
        <v>159</v>
      </c>
      <c r="B410">
        <v>14.8049</v>
      </c>
      <c r="C410" s="2">
        <v>0.93263888888888891</v>
      </c>
    </row>
    <row r="411" spans="1:3" x14ac:dyDescent="0.25">
      <c r="A411" s="1" t="s">
        <v>196</v>
      </c>
      <c r="B411">
        <v>14.8786</v>
      </c>
      <c r="C411" s="2">
        <v>0.93263888888888891</v>
      </c>
    </row>
    <row r="412" spans="1:3" x14ac:dyDescent="0.25">
      <c r="A412" s="1" t="s">
        <v>433</v>
      </c>
      <c r="B412">
        <v>14.9468</v>
      </c>
      <c r="C412" s="2">
        <v>0.93263888888888891</v>
      </c>
    </row>
    <row r="413" spans="1:3" x14ac:dyDescent="0.25">
      <c r="A413" s="1" t="s">
        <v>272</v>
      </c>
      <c r="B413">
        <v>14.967599999999999</v>
      </c>
      <c r="C413" s="2">
        <v>0.93263888888888891</v>
      </c>
    </row>
    <row r="414" spans="1:3" x14ac:dyDescent="0.25">
      <c r="A414" s="1" t="s">
        <v>136</v>
      </c>
      <c r="B414">
        <v>15.0137</v>
      </c>
      <c r="C414" s="2">
        <v>0.93263888888888891</v>
      </c>
    </row>
    <row r="415" spans="1:3" x14ac:dyDescent="0.25">
      <c r="A415" s="1" t="s">
        <v>189</v>
      </c>
      <c r="B415">
        <v>15.0137</v>
      </c>
      <c r="C415" s="2">
        <v>0.93263888888888891</v>
      </c>
    </row>
    <row r="416" spans="1:3" x14ac:dyDescent="0.25">
      <c r="A416" s="1" t="s">
        <v>217</v>
      </c>
      <c r="B416">
        <v>15.2234</v>
      </c>
      <c r="C416" s="2">
        <v>0.93263888888888891</v>
      </c>
    </row>
    <row r="417" spans="1:3" x14ac:dyDescent="0.25">
      <c r="A417" s="1" t="s">
        <v>126</v>
      </c>
      <c r="B417">
        <v>15.3126</v>
      </c>
      <c r="C417" s="2">
        <v>0.93263888888888891</v>
      </c>
    </row>
    <row r="418" spans="1:3" x14ac:dyDescent="0.25">
      <c r="A418" s="1" t="s">
        <v>229</v>
      </c>
      <c r="B418">
        <v>16.38</v>
      </c>
      <c r="C418" s="2">
        <v>0.93263888888888891</v>
      </c>
    </row>
    <row r="419" spans="1:3" x14ac:dyDescent="0.25">
      <c r="A419" s="1" t="s">
        <v>250</v>
      </c>
      <c r="B419">
        <v>16.878900000000002</v>
      </c>
      <c r="C419" s="2">
        <v>0.93263888888888891</v>
      </c>
    </row>
    <row r="420" spans="1:3" x14ac:dyDescent="0.25">
      <c r="A420" s="1" t="s">
        <v>153</v>
      </c>
      <c r="B420">
        <v>16.878900000000002</v>
      </c>
      <c r="C420" s="2">
        <v>0.93263888888888891</v>
      </c>
    </row>
    <row r="421" spans="1:3" x14ac:dyDescent="0.25">
      <c r="A421" s="1" t="s">
        <v>242</v>
      </c>
      <c r="B421">
        <v>16.901700000000002</v>
      </c>
      <c r="C421" s="2">
        <v>0.93263888888888891</v>
      </c>
    </row>
    <row r="422" spans="1:3" x14ac:dyDescent="0.25">
      <c r="A422" s="1" t="s">
        <v>474</v>
      </c>
      <c r="B422">
        <v>16.963200000000001</v>
      </c>
      <c r="C422" s="2">
        <v>0.93263888888888891</v>
      </c>
    </row>
    <row r="423" spans="1:3" x14ac:dyDescent="0.25">
      <c r="A423" s="1" t="s">
        <v>314</v>
      </c>
      <c r="B423">
        <v>17.046800000000001</v>
      </c>
      <c r="C423" s="2">
        <v>0.93263888888888891</v>
      </c>
    </row>
    <row r="424" spans="1:3" x14ac:dyDescent="0.25">
      <c r="A424" s="1" t="s">
        <v>182</v>
      </c>
      <c r="B424">
        <v>17.046800000000001</v>
      </c>
      <c r="C424" s="2">
        <v>0.93263888888888891</v>
      </c>
    </row>
    <row r="425" spans="1:3" x14ac:dyDescent="0.25">
      <c r="A425" s="1" t="s">
        <v>613</v>
      </c>
      <c r="B425">
        <v>17.031700000000001</v>
      </c>
      <c r="C425" s="2">
        <v>0.93263888888888891</v>
      </c>
    </row>
    <row r="426" spans="1:3" x14ac:dyDescent="0.25">
      <c r="A426" s="1" t="s">
        <v>117</v>
      </c>
      <c r="B426">
        <v>17.156099999999999</v>
      </c>
      <c r="C426" s="2">
        <v>0.93263888888888891</v>
      </c>
    </row>
    <row r="427" spans="1:3" x14ac:dyDescent="0.25">
      <c r="A427" s="1" t="s">
        <v>286</v>
      </c>
      <c r="B427">
        <v>17.305299999999999</v>
      </c>
      <c r="C427" s="2">
        <v>0.93263888888888891</v>
      </c>
    </row>
    <row r="428" spans="1:3" x14ac:dyDescent="0.25">
      <c r="A428" s="1" t="s">
        <v>204</v>
      </c>
      <c r="B428">
        <v>26.66</v>
      </c>
      <c r="C428" s="2">
        <v>0.93263888888888891</v>
      </c>
    </row>
    <row r="429" spans="1:3" x14ac:dyDescent="0.25">
      <c r="A429" s="1" t="s">
        <v>138</v>
      </c>
      <c r="B429">
        <v>26.816099999999999</v>
      </c>
      <c r="C429" s="2">
        <v>0.93263888888888891</v>
      </c>
    </row>
    <row r="430" spans="1:3" x14ac:dyDescent="0.25">
      <c r="A430" s="1" t="s">
        <v>221</v>
      </c>
      <c r="B430">
        <v>27.067799999999998</v>
      </c>
      <c r="C430" s="2">
        <v>0.93263888888888891</v>
      </c>
    </row>
    <row r="431" spans="1:3" x14ac:dyDescent="0.25">
      <c r="A431" s="1" t="s">
        <v>164</v>
      </c>
      <c r="B431">
        <v>27.2285</v>
      </c>
      <c r="C431" s="2">
        <v>0.93263888888888891</v>
      </c>
    </row>
    <row r="432" spans="1:3" x14ac:dyDescent="0.25">
      <c r="A432" s="1" t="s">
        <v>162</v>
      </c>
      <c r="B432">
        <v>27.619299999999999</v>
      </c>
      <c r="C432" s="2">
        <v>0.93263888888888891</v>
      </c>
    </row>
    <row r="433" spans="1:3" x14ac:dyDescent="0.25">
      <c r="A433" s="1" t="s">
        <v>111</v>
      </c>
      <c r="B433">
        <v>27.958500000000001</v>
      </c>
      <c r="C433" s="2">
        <v>0.93263888888888891</v>
      </c>
    </row>
    <row r="434" spans="1:3" x14ac:dyDescent="0.25">
      <c r="A434" s="1" t="s">
        <v>194</v>
      </c>
      <c r="B434">
        <v>28.195499999999999</v>
      </c>
      <c r="C434" s="2">
        <v>0.93263888888888891</v>
      </c>
    </row>
    <row r="435" spans="1:3" x14ac:dyDescent="0.25">
      <c r="A435" s="1" t="s">
        <v>656</v>
      </c>
      <c r="B435">
        <v>28.286799999999999</v>
      </c>
      <c r="C435" s="2">
        <v>0.93263888888888891</v>
      </c>
    </row>
    <row r="436" spans="1:3" x14ac:dyDescent="0.25">
      <c r="A436" s="1" t="s">
        <v>170</v>
      </c>
      <c r="B436">
        <v>28.4925</v>
      </c>
      <c r="C436" s="2">
        <v>0.93263888888888891</v>
      </c>
    </row>
    <row r="437" spans="1:3" x14ac:dyDescent="0.25">
      <c r="A437" s="1" t="s">
        <v>177</v>
      </c>
      <c r="B437">
        <v>41.359299999999998</v>
      </c>
      <c r="C437" s="2">
        <v>0.93263888888888891</v>
      </c>
    </row>
    <row r="438" spans="1:3" x14ac:dyDescent="0.25">
      <c r="A438" s="1" t="s">
        <v>356</v>
      </c>
      <c r="B438">
        <v>41.445599999999999</v>
      </c>
      <c r="C438" s="2">
        <v>0.93263888888888891</v>
      </c>
    </row>
    <row r="439" spans="1:3" x14ac:dyDescent="0.25">
      <c r="A439" s="1" t="s">
        <v>331</v>
      </c>
      <c r="B439">
        <v>43.870699999999999</v>
      </c>
      <c r="C439" s="2">
        <v>0.93263888888888891</v>
      </c>
    </row>
    <row r="440" spans="1:3" x14ac:dyDescent="0.25">
      <c r="A440" s="1" t="s">
        <v>239</v>
      </c>
      <c r="B440">
        <v>5.6959999999999997</v>
      </c>
      <c r="C440" s="2">
        <v>0.93263888888888891</v>
      </c>
    </row>
    <row r="441" spans="1:3" x14ac:dyDescent="0.25">
      <c r="A441" s="1" t="s">
        <v>276</v>
      </c>
      <c r="B441">
        <v>5.7565999999999997</v>
      </c>
      <c r="C441" s="2">
        <v>0.93263888888888891</v>
      </c>
    </row>
    <row r="442" spans="1:3" x14ac:dyDescent="0.25">
      <c r="A442" s="1" t="s">
        <v>272</v>
      </c>
      <c r="B442">
        <v>6.4851999999999999</v>
      </c>
      <c r="C442" s="2">
        <v>0.93263888888888891</v>
      </c>
    </row>
    <row r="443" spans="1:3" x14ac:dyDescent="0.25">
      <c r="A443" s="1" t="s">
        <v>204</v>
      </c>
      <c r="B443">
        <v>6.5921000000000003</v>
      </c>
      <c r="C443" s="2">
        <v>0.93263888888888891</v>
      </c>
    </row>
    <row r="444" spans="1:3" x14ac:dyDescent="0.25">
      <c r="A444" s="1" t="s">
        <v>136</v>
      </c>
      <c r="B444">
        <v>6.7634999999999996</v>
      </c>
      <c r="C444" s="2">
        <v>0.93263888888888891</v>
      </c>
    </row>
    <row r="445" spans="1:3" x14ac:dyDescent="0.25">
      <c r="A445" s="1" t="s">
        <v>242</v>
      </c>
      <c r="B445">
        <v>6.9367000000000001</v>
      </c>
      <c r="C445" s="2">
        <v>0.93263888888888891</v>
      </c>
    </row>
    <row r="446" spans="1:3" x14ac:dyDescent="0.25">
      <c r="A446" s="1" t="s">
        <v>256</v>
      </c>
      <c r="B446">
        <v>7.1355000000000004</v>
      </c>
      <c r="C446" s="2">
        <v>0.93263888888888891</v>
      </c>
    </row>
    <row r="447" spans="1:3" x14ac:dyDescent="0.25">
      <c r="A447" s="1" t="s">
        <v>433</v>
      </c>
      <c r="B447">
        <v>7.8642000000000003</v>
      </c>
      <c r="C447" s="2">
        <v>0.93263888888888891</v>
      </c>
    </row>
    <row r="448" spans="1:3" x14ac:dyDescent="0.25">
      <c r="A448" s="1" t="s">
        <v>111</v>
      </c>
      <c r="B448">
        <v>8.3224</v>
      </c>
      <c r="C448" s="2">
        <v>0.93263888888888891</v>
      </c>
    </row>
    <row r="449" spans="1:3" x14ac:dyDescent="0.25">
      <c r="A449" s="1" t="s">
        <v>153</v>
      </c>
      <c r="B449">
        <v>9.0874000000000006</v>
      </c>
      <c r="C449" s="2">
        <v>0.93263888888888891</v>
      </c>
    </row>
    <row r="450" spans="1:3" x14ac:dyDescent="0.25">
      <c r="A450" s="1" t="s">
        <v>229</v>
      </c>
      <c r="B450">
        <v>9.1937999999999995</v>
      </c>
      <c r="C450" s="2">
        <v>0.93263888888888891</v>
      </c>
    </row>
    <row r="451" spans="1:3" x14ac:dyDescent="0.25">
      <c r="A451" s="1" t="s">
        <v>237</v>
      </c>
      <c r="B451">
        <v>10.0748</v>
      </c>
      <c r="C451" s="2">
        <v>0.93263888888888891</v>
      </c>
    </row>
    <row r="452" spans="1:3" x14ac:dyDescent="0.25">
      <c r="A452" s="1" t="s">
        <v>182</v>
      </c>
      <c r="B452">
        <v>12.242900000000001</v>
      </c>
      <c r="C452" s="2">
        <v>0.93263888888888891</v>
      </c>
    </row>
    <row r="453" spans="1:3" x14ac:dyDescent="0.25">
      <c r="A453" s="1" t="s">
        <v>314</v>
      </c>
      <c r="B453">
        <v>14.6021</v>
      </c>
      <c r="C453" s="2">
        <v>0.93263888888888891</v>
      </c>
    </row>
    <row r="454" spans="1:3" x14ac:dyDescent="0.25">
      <c r="A454" s="1" t="s">
        <v>126</v>
      </c>
      <c r="B454">
        <v>15.067500000000001</v>
      </c>
      <c r="C454" s="2">
        <v>0.93263888888888891</v>
      </c>
    </row>
    <row r="455" spans="1:3" x14ac:dyDescent="0.25">
      <c r="A455" s="1" t="s">
        <v>191</v>
      </c>
      <c r="B455">
        <v>15.2906</v>
      </c>
      <c r="C455" s="2">
        <v>0.93263888888888891</v>
      </c>
    </row>
    <row r="456" spans="1:3" x14ac:dyDescent="0.25">
      <c r="A456" s="1" t="s">
        <v>613</v>
      </c>
      <c r="B456">
        <v>15.305300000000001</v>
      </c>
      <c r="C456" s="2">
        <v>0.93263888888888891</v>
      </c>
    </row>
    <row r="457" spans="1:3" x14ac:dyDescent="0.25">
      <c r="A457" s="1" t="s">
        <v>232</v>
      </c>
      <c r="B457">
        <v>15.6022</v>
      </c>
      <c r="C457" s="2">
        <v>0.93263888888888891</v>
      </c>
    </row>
    <row r="458" spans="1:3" x14ac:dyDescent="0.25">
      <c r="A458" s="1" t="s">
        <v>164</v>
      </c>
      <c r="B458">
        <v>15.6151</v>
      </c>
      <c r="C458" s="2">
        <v>0.93263888888888891</v>
      </c>
    </row>
    <row r="459" spans="1:3" x14ac:dyDescent="0.25">
      <c r="A459" s="1" t="s">
        <v>208</v>
      </c>
      <c r="B459">
        <v>15.623900000000001</v>
      </c>
      <c r="C459" s="2">
        <v>0.93263888888888891</v>
      </c>
    </row>
    <row r="460" spans="1:3" x14ac:dyDescent="0.25">
      <c r="A460" s="1" t="s">
        <v>419</v>
      </c>
      <c r="B460">
        <v>15.7744</v>
      </c>
      <c r="C460" s="2">
        <v>0.93263888888888891</v>
      </c>
    </row>
    <row r="461" spans="1:3" x14ac:dyDescent="0.25">
      <c r="A461" s="1" t="s">
        <v>306</v>
      </c>
      <c r="B461">
        <v>16.3918</v>
      </c>
      <c r="C461" s="2">
        <v>0.93263888888888891</v>
      </c>
    </row>
    <row r="462" spans="1:3" x14ac:dyDescent="0.25">
      <c r="A462" s="1" t="s">
        <v>368</v>
      </c>
      <c r="B462">
        <v>16.488700000000001</v>
      </c>
      <c r="C462" s="2">
        <v>0.93263888888888891</v>
      </c>
    </row>
    <row r="463" spans="1:3" x14ac:dyDescent="0.25">
      <c r="A463" s="1" t="s">
        <v>130</v>
      </c>
      <c r="B463">
        <v>16.772500000000001</v>
      </c>
      <c r="C463" s="2">
        <v>0.93263888888888891</v>
      </c>
    </row>
    <row r="464" spans="1:3" x14ac:dyDescent="0.25">
      <c r="A464" s="1" t="s">
        <v>374</v>
      </c>
      <c r="B464">
        <v>17.938800000000001</v>
      </c>
      <c r="C464" s="2">
        <v>0.93263888888888891</v>
      </c>
    </row>
    <row r="465" spans="1:3" x14ac:dyDescent="0.25">
      <c r="A465" s="1" t="s">
        <v>250</v>
      </c>
      <c r="B465">
        <v>18.183</v>
      </c>
      <c r="C465" s="2">
        <v>0.93263888888888891</v>
      </c>
    </row>
    <row r="466" spans="1:3" x14ac:dyDescent="0.25">
      <c r="A466" s="1" t="s">
        <v>656</v>
      </c>
      <c r="B466">
        <v>18.223800000000001</v>
      </c>
      <c r="C466" s="2">
        <v>0.93263888888888891</v>
      </c>
    </row>
    <row r="467" spans="1:3" x14ac:dyDescent="0.25">
      <c r="A467" s="1" t="s">
        <v>328</v>
      </c>
      <c r="B467">
        <v>5.6393000000000004</v>
      </c>
      <c r="C467" s="2">
        <v>0.93263888888888891</v>
      </c>
    </row>
    <row r="468" spans="1:3" x14ac:dyDescent="0.25">
      <c r="A468" s="1" t="s">
        <v>145</v>
      </c>
      <c r="B468">
        <v>5.5545</v>
      </c>
      <c r="C468" s="2">
        <v>0.93263888888888891</v>
      </c>
    </row>
    <row r="469" spans="1:3" x14ac:dyDescent="0.25">
      <c r="A469" s="1" t="s">
        <v>159</v>
      </c>
      <c r="B469">
        <v>5.5606999999999998</v>
      </c>
      <c r="C469" s="2">
        <v>0.93263888888888891</v>
      </c>
    </row>
    <row r="470" spans="1:3" x14ac:dyDescent="0.25">
      <c r="A470" s="1" t="s">
        <v>189</v>
      </c>
      <c r="B470">
        <v>5.4790999999999999</v>
      </c>
      <c r="C470" s="2">
        <v>0.93263888888888891</v>
      </c>
    </row>
    <row r="471" spans="1:3" x14ac:dyDescent="0.25">
      <c r="A471" s="1" t="s">
        <v>115</v>
      </c>
      <c r="B471">
        <v>43.9895</v>
      </c>
      <c r="C471" s="2">
        <v>0.93263888888888891</v>
      </c>
    </row>
    <row r="472" spans="1:3" x14ac:dyDescent="0.25">
      <c r="A472" s="1" t="s">
        <v>298</v>
      </c>
      <c r="B472">
        <v>44.1614</v>
      </c>
      <c r="C472" s="2">
        <v>0.93263888888888891</v>
      </c>
    </row>
    <row r="473" spans="1:3" x14ac:dyDescent="0.25">
      <c r="A473" s="1" t="s">
        <v>147</v>
      </c>
      <c r="B473">
        <v>49.553899999999999</v>
      </c>
      <c r="C473" s="2">
        <v>0.93263888888888891</v>
      </c>
    </row>
    <row r="474" spans="1:3" x14ac:dyDescent="0.25">
      <c r="A474" s="1" t="s">
        <v>448</v>
      </c>
      <c r="B474">
        <v>49.553899999999999</v>
      </c>
      <c r="C474" s="2">
        <v>0.93263888888888891</v>
      </c>
    </row>
    <row r="475" spans="1:3" x14ac:dyDescent="0.25">
      <c r="A475" s="1" t="s">
        <v>109</v>
      </c>
      <c r="B475">
        <v>49.66</v>
      </c>
      <c r="C475" s="2">
        <v>0.93263888888888891</v>
      </c>
    </row>
    <row r="476" spans="1:3" x14ac:dyDescent="0.25">
      <c r="A476" s="1" t="s">
        <v>289</v>
      </c>
      <c r="B476">
        <v>49.6601</v>
      </c>
      <c r="C476" s="2">
        <v>0.93263888888888891</v>
      </c>
    </row>
    <row r="477" spans="1:3" x14ac:dyDescent="0.25">
      <c r="A477" s="1" t="s">
        <v>468</v>
      </c>
      <c r="B477">
        <v>49.749699999999997</v>
      </c>
      <c r="C477" s="2">
        <v>0.93263888888888891</v>
      </c>
    </row>
    <row r="478" spans="1:3" x14ac:dyDescent="0.25">
      <c r="A478" s="1" t="s">
        <v>212</v>
      </c>
      <c r="B478">
        <v>49.787100000000002</v>
      </c>
      <c r="C478" s="2">
        <v>0.93263888888888891</v>
      </c>
    </row>
    <row r="479" spans="1:3" x14ac:dyDescent="0.25">
      <c r="A479" s="1" t="s">
        <v>244</v>
      </c>
      <c r="B479">
        <v>55.6997</v>
      </c>
      <c r="C479" s="2">
        <v>0.93263888888888891</v>
      </c>
    </row>
    <row r="480" spans="1:3" x14ac:dyDescent="0.25">
      <c r="A480" s="1" t="s">
        <v>113</v>
      </c>
      <c r="B480">
        <v>55.8352</v>
      </c>
      <c r="C480" s="2">
        <v>0.93263888888888891</v>
      </c>
    </row>
    <row r="481" spans="1:3" x14ac:dyDescent="0.25">
      <c r="A481" s="1" t="s">
        <v>179</v>
      </c>
      <c r="B481">
        <v>55.972099999999998</v>
      </c>
      <c r="C481" s="2">
        <v>0.93263888888888891</v>
      </c>
    </row>
    <row r="482" spans="1:3" x14ac:dyDescent="0.25">
      <c r="A482" s="1" t="s">
        <v>151</v>
      </c>
      <c r="B482">
        <v>56.109099999999998</v>
      </c>
      <c r="C482" s="2">
        <v>0.93263888888888891</v>
      </c>
    </row>
    <row r="483" spans="1:3" x14ac:dyDescent="0.25">
      <c r="A483" s="1" t="s">
        <v>406</v>
      </c>
      <c r="B483">
        <v>56.679200000000002</v>
      </c>
      <c r="C483" s="2">
        <v>0.93263888888888891</v>
      </c>
    </row>
    <row r="484" spans="1:3" x14ac:dyDescent="0.25">
      <c r="A484" s="1" t="s">
        <v>121</v>
      </c>
      <c r="B484">
        <v>18.563099999999999</v>
      </c>
      <c r="C484" s="2">
        <v>0.93263888888888891</v>
      </c>
    </row>
    <row r="485" spans="1:3" x14ac:dyDescent="0.25">
      <c r="A485" s="1" t="s">
        <v>225</v>
      </c>
      <c r="B485">
        <v>56.773099999999999</v>
      </c>
      <c r="C485" s="2">
        <v>0.93263888888888891</v>
      </c>
    </row>
    <row r="486" spans="1:3" x14ac:dyDescent="0.25">
      <c r="A486" s="1" t="s">
        <v>157</v>
      </c>
      <c r="B486">
        <v>57.111800000000002</v>
      </c>
      <c r="C486" s="2">
        <v>0.93263888888888891</v>
      </c>
    </row>
    <row r="487" spans="1:3" x14ac:dyDescent="0.25">
      <c r="A487" s="1" t="s">
        <v>458</v>
      </c>
      <c r="B487">
        <v>57.1937</v>
      </c>
      <c r="C487" s="2">
        <v>0.93263888888888891</v>
      </c>
    </row>
    <row r="488" spans="1:3" x14ac:dyDescent="0.25">
      <c r="A488" s="1" t="s">
        <v>295</v>
      </c>
      <c r="B488">
        <v>58.305</v>
      </c>
      <c r="C488" s="2">
        <v>0.93263888888888891</v>
      </c>
    </row>
    <row r="489" spans="1:3" x14ac:dyDescent="0.25">
      <c r="A489" s="1" t="s">
        <v>353</v>
      </c>
      <c r="B489">
        <v>58.819200000000002</v>
      </c>
      <c r="C489" s="2">
        <v>0.93263888888888891</v>
      </c>
    </row>
    <row r="490" spans="1:3" x14ac:dyDescent="0.25">
      <c r="A490" s="1" t="s">
        <v>128</v>
      </c>
      <c r="B490">
        <v>60.975499999999997</v>
      </c>
      <c r="C490" s="2">
        <v>0.93263888888888891</v>
      </c>
    </row>
    <row r="491" spans="1:3" x14ac:dyDescent="0.25">
      <c r="A491" s="1" t="s">
        <v>199</v>
      </c>
      <c r="B491">
        <v>61.161999999999999</v>
      </c>
      <c r="C491" s="2">
        <v>0.93263888888888891</v>
      </c>
    </row>
    <row r="492" spans="1:3" x14ac:dyDescent="0.25">
      <c r="A492" s="1" t="s">
        <v>274</v>
      </c>
      <c r="B492">
        <v>61.225200000000001</v>
      </c>
      <c r="C492" s="2">
        <v>0.93263888888888891</v>
      </c>
    </row>
    <row r="493" spans="1:3" x14ac:dyDescent="0.25">
      <c r="A493" s="1" t="s">
        <v>351</v>
      </c>
      <c r="B493">
        <v>61.241900000000001</v>
      </c>
      <c r="C493" s="2">
        <v>0.93263888888888891</v>
      </c>
    </row>
    <row r="494" spans="1:3" x14ac:dyDescent="0.25">
      <c r="A494" s="1" t="s">
        <v>168</v>
      </c>
      <c r="B494">
        <v>61.246200000000002</v>
      </c>
      <c r="C494" s="2">
        <v>0.93263888888888891</v>
      </c>
    </row>
    <row r="495" spans="1:3" x14ac:dyDescent="0.25">
      <c r="A495" s="1" t="s">
        <v>234</v>
      </c>
      <c r="B495">
        <v>5.1372999999999998</v>
      </c>
      <c r="C495" s="2">
        <v>0.93263888888888891</v>
      </c>
    </row>
    <row r="496" spans="1:3" x14ac:dyDescent="0.25">
      <c r="A496" s="1" t="s">
        <v>401</v>
      </c>
      <c r="B496">
        <v>5.2763</v>
      </c>
      <c r="C496" s="2">
        <v>0.93263888888888891</v>
      </c>
    </row>
    <row r="497" spans="1:3" x14ac:dyDescent="0.25">
      <c r="A497" s="1" t="s">
        <v>302</v>
      </c>
      <c r="B497">
        <v>5.3872999999999998</v>
      </c>
      <c r="C497" s="2">
        <v>0.93263888888888891</v>
      </c>
    </row>
    <row r="498" spans="1:3" x14ac:dyDescent="0.25">
      <c r="A498" s="1" t="s">
        <v>310</v>
      </c>
      <c r="B498">
        <v>5.3872</v>
      </c>
      <c r="C498" s="2">
        <v>0.93263888888888891</v>
      </c>
    </row>
    <row r="499" spans="1:3" x14ac:dyDescent="0.25">
      <c r="A499" s="1" t="s">
        <v>412</v>
      </c>
      <c r="B499">
        <v>56.863399999999999</v>
      </c>
      <c r="C499" s="2">
        <v>0.93263888888888891</v>
      </c>
    </row>
    <row r="500" spans="1:3" x14ac:dyDescent="0.25">
      <c r="A500" s="1" t="s">
        <v>55</v>
      </c>
      <c r="B500">
        <v>62.793300000000002</v>
      </c>
      <c r="C500" s="2">
        <v>0.93182870370370374</v>
      </c>
    </row>
    <row r="501" spans="1:3" x14ac:dyDescent="0.25">
      <c r="A501" s="1" t="s">
        <v>67</v>
      </c>
      <c r="B501">
        <v>61.1813</v>
      </c>
      <c r="C501" s="2">
        <v>0.93182870370370374</v>
      </c>
    </row>
    <row r="502" spans="1:3" x14ac:dyDescent="0.25">
      <c r="A502" s="1" t="s">
        <v>28</v>
      </c>
      <c r="B502">
        <v>60.625399999999999</v>
      </c>
      <c r="C502" s="2">
        <v>0.93182870370370374</v>
      </c>
    </row>
    <row r="503" spans="1:3" x14ac:dyDescent="0.25">
      <c r="A503" s="1" t="s">
        <v>86</v>
      </c>
      <c r="B503">
        <v>58.776600000000002</v>
      </c>
      <c r="C503" s="2">
        <v>0.93171296296296291</v>
      </c>
    </row>
    <row r="504" spans="1:3" x14ac:dyDescent="0.25">
      <c r="A504" s="1" t="s">
        <v>11</v>
      </c>
      <c r="B504">
        <v>59.261800000000001</v>
      </c>
      <c r="C504" s="2">
        <v>0.93171296296296291</v>
      </c>
    </row>
    <row r="505" spans="1:3" x14ac:dyDescent="0.25">
      <c r="A505" s="1" t="s">
        <v>26</v>
      </c>
      <c r="B505">
        <v>59.498899999999999</v>
      </c>
      <c r="C505" s="2">
        <v>0.93171296296296291</v>
      </c>
    </row>
    <row r="506" spans="1:3" x14ac:dyDescent="0.25">
      <c r="A506" s="1" t="s">
        <v>46</v>
      </c>
      <c r="B506">
        <v>60.417900000000003</v>
      </c>
      <c r="C506" s="2">
        <v>0.93171296296296291</v>
      </c>
    </row>
    <row r="507" spans="1:3" x14ac:dyDescent="0.25">
      <c r="A507" s="1" t="s">
        <v>37</v>
      </c>
      <c r="B507">
        <v>60.850999999999999</v>
      </c>
      <c r="C507" s="2">
        <v>0.93171296296296291</v>
      </c>
    </row>
    <row r="508" spans="1:3" x14ac:dyDescent="0.25">
      <c r="A508" s="1" t="s">
        <v>71</v>
      </c>
      <c r="B508">
        <v>61.159199999999998</v>
      </c>
      <c r="C508" s="2">
        <v>0.93171296296296291</v>
      </c>
    </row>
    <row r="509" spans="1:3" x14ac:dyDescent="0.25">
      <c r="A509" s="1" t="s">
        <v>50</v>
      </c>
      <c r="B509">
        <v>61.5486</v>
      </c>
      <c r="C509" s="2">
        <v>0.93171296296296291</v>
      </c>
    </row>
    <row r="510" spans="1:3" x14ac:dyDescent="0.25">
      <c r="A510" s="1" t="s">
        <v>89</v>
      </c>
      <c r="B510">
        <v>62.601700000000001</v>
      </c>
      <c r="C510" s="2">
        <v>0.93171296296296291</v>
      </c>
    </row>
    <row r="511" spans="1:3" x14ac:dyDescent="0.25">
      <c r="A511" s="1" t="s">
        <v>75</v>
      </c>
      <c r="B511">
        <v>62.991799999999998</v>
      </c>
      <c r="C511" s="2">
        <v>0.93171296296296291</v>
      </c>
    </row>
    <row r="512" spans="1:3" x14ac:dyDescent="0.25">
      <c r="A512" s="1" t="s">
        <v>73</v>
      </c>
      <c r="B512">
        <v>63.302799999999998</v>
      </c>
      <c r="C512" s="2">
        <v>0.93171296296296291</v>
      </c>
    </row>
    <row r="513" spans="1:3" x14ac:dyDescent="0.25">
      <c r="A513" s="1" t="s">
        <v>93</v>
      </c>
      <c r="B513">
        <v>63.850299999999997</v>
      </c>
      <c r="C513" s="2">
        <v>0.93171296296296291</v>
      </c>
    </row>
    <row r="514" spans="1:3" x14ac:dyDescent="0.25">
      <c r="A514" s="1" t="s">
        <v>18</v>
      </c>
      <c r="B514">
        <v>64.306200000000004</v>
      </c>
      <c r="C514" s="2">
        <v>0.93171296296296291</v>
      </c>
    </row>
    <row r="515" spans="1:3" x14ac:dyDescent="0.25">
      <c r="A515" s="1" t="s">
        <v>67</v>
      </c>
      <c r="B515">
        <v>64.802400000000006</v>
      </c>
      <c r="C515" s="2">
        <v>0.93171296296296291</v>
      </c>
    </row>
    <row r="516" spans="1:3" x14ac:dyDescent="0.25">
      <c r="A516" s="1" t="s">
        <v>81</v>
      </c>
      <c r="B516">
        <v>65.220799999999997</v>
      </c>
      <c r="C516" s="2">
        <v>0.93171296296296291</v>
      </c>
    </row>
    <row r="517" spans="1:3" x14ac:dyDescent="0.25">
      <c r="A517" s="1" t="s">
        <v>49</v>
      </c>
      <c r="B517">
        <v>65.744299999999996</v>
      </c>
      <c r="C517" s="2">
        <v>0.93171296296296291</v>
      </c>
    </row>
    <row r="518" spans="1:3" x14ac:dyDescent="0.25">
      <c r="A518" s="1" t="s">
        <v>94</v>
      </c>
      <c r="B518">
        <v>66.776300000000006</v>
      </c>
      <c r="C518" s="2">
        <v>0.93171296296296291</v>
      </c>
    </row>
    <row r="519" spans="1:3" x14ac:dyDescent="0.25">
      <c r="A519" s="1" t="s">
        <v>74</v>
      </c>
      <c r="B519">
        <v>67.213700000000003</v>
      </c>
      <c r="C519" s="2">
        <v>0.93171296296296291</v>
      </c>
    </row>
    <row r="520" spans="1:3" x14ac:dyDescent="0.25">
      <c r="A520" s="1" t="s">
        <v>31</v>
      </c>
      <c r="B520">
        <v>68.107799999999997</v>
      </c>
      <c r="C520" s="2">
        <v>0.93171296296296291</v>
      </c>
    </row>
    <row r="521" spans="1:3" x14ac:dyDescent="0.25">
      <c r="A521" s="1" t="s">
        <v>48</v>
      </c>
      <c r="B521">
        <v>68.520600000000002</v>
      </c>
      <c r="C521" s="2">
        <v>0.93171296296296291</v>
      </c>
    </row>
    <row r="522" spans="1:3" x14ac:dyDescent="0.25">
      <c r="A522" s="1" t="s">
        <v>27</v>
      </c>
      <c r="B522">
        <v>69.141999999999996</v>
      </c>
      <c r="C522" s="2">
        <v>0.93171296296296291</v>
      </c>
    </row>
    <row r="523" spans="1:3" x14ac:dyDescent="0.25">
      <c r="A523" s="1" t="s">
        <v>41</v>
      </c>
      <c r="B523">
        <v>69.932699999999997</v>
      </c>
      <c r="C523" s="2">
        <v>0.93171296296296291</v>
      </c>
    </row>
    <row r="524" spans="1:3" x14ac:dyDescent="0.25">
      <c r="A524" s="1" t="s">
        <v>32</v>
      </c>
      <c r="B524">
        <v>70.416899999999998</v>
      </c>
      <c r="C524" s="2">
        <v>0.93171296296296291</v>
      </c>
    </row>
    <row r="525" spans="1:3" x14ac:dyDescent="0.25">
      <c r="A525" s="1" t="s">
        <v>33</v>
      </c>
      <c r="B525">
        <v>70.735799999999998</v>
      </c>
      <c r="C525" s="2">
        <v>0.93171296296296291</v>
      </c>
    </row>
    <row r="526" spans="1:3" x14ac:dyDescent="0.25">
      <c r="A526" s="1" t="s">
        <v>30</v>
      </c>
      <c r="B526">
        <v>71.230400000000003</v>
      </c>
      <c r="C526" s="2">
        <v>0.93171296296296291</v>
      </c>
    </row>
    <row r="527" spans="1:3" x14ac:dyDescent="0.25">
      <c r="A527" s="1" t="s">
        <v>60</v>
      </c>
      <c r="B527">
        <v>71.635300000000001</v>
      </c>
      <c r="C527" s="2">
        <v>0.93171296296296291</v>
      </c>
    </row>
    <row r="528" spans="1:3" x14ac:dyDescent="0.25">
      <c r="A528" s="1" t="s">
        <v>39</v>
      </c>
      <c r="B528">
        <v>72.760800000000003</v>
      </c>
      <c r="C528" s="2">
        <v>0.93171296296296291</v>
      </c>
    </row>
    <row r="529" spans="1:3" x14ac:dyDescent="0.25">
      <c r="A529" s="1" t="s">
        <v>70</v>
      </c>
      <c r="B529">
        <v>73.182000000000002</v>
      </c>
      <c r="C529" s="2">
        <v>0.93171296296296291</v>
      </c>
    </row>
    <row r="530" spans="1:3" x14ac:dyDescent="0.25">
      <c r="A530" s="1" t="s">
        <v>65</v>
      </c>
      <c r="B530">
        <v>58.478400000000001</v>
      </c>
      <c r="C530" s="2">
        <v>0.93171296296296291</v>
      </c>
    </row>
    <row r="531" spans="1:3" x14ac:dyDescent="0.25">
      <c r="A531" s="1" t="s">
        <v>36</v>
      </c>
      <c r="B531">
        <v>73.520799999999994</v>
      </c>
      <c r="C531" s="2">
        <v>0.93171296296296291</v>
      </c>
    </row>
    <row r="532" spans="1:3" x14ac:dyDescent="0.25">
      <c r="A532" s="1" t="s">
        <v>40</v>
      </c>
      <c r="B532">
        <v>58.162500000000001</v>
      </c>
      <c r="C532" s="2">
        <v>0.93171296296296291</v>
      </c>
    </row>
    <row r="533" spans="1:3" x14ac:dyDescent="0.25">
      <c r="A533" s="1" t="s">
        <v>55</v>
      </c>
      <c r="B533">
        <v>57.4788</v>
      </c>
      <c r="C533" s="2">
        <v>0.93171296296296291</v>
      </c>
    </row>
    <row r="534" spans="1:3" x14ac:dyDescent="0.25">
      <c r="A534" s="1" t="s">
        <v>59</v>
      </c>
      <c r="B534">
        <v>5.1586999999999996</v>
      </c>
      <c r="C534" s="2">
        <v>0.93171296296296291</v>
      </c>
    </row>
    <row r="535" spans="1:3" x14ac:dyDescent="0.25">
      <c r="A535" s="1" t="s">
        <v>43</v>
      </c>
      <c r="B535">
        <v>5.1726999999999999</v>
      </c>
      <c r="C535" s="2">
        <v>0.93171296296296291</v>
      </c>
    </row>
    <row r="536" spans="1:3" x14ac:dyDescent="0.25">
      <c r="A536" s="1" t="s">
        <v>95</v>
      </c>
      <c r="B536">
        <v>5.2194000000000003</v>
      </c>
      <c r="C536" s="2">
        <v>0.93171296296296291</v>
      </c>
    </row>
    <row r="537" spans="1:3" x14ac:dyDescent="0.25">
      <c r="A537" s="1" t="s">
        <v>52</v>
      </c>
      <c r="B537">
        <v>5.9611999999999998</v>
      </c>
      <c r="C537" s="2">
        <v>0.93171296296296291</v>
      </c>
    </row>
    <row r="538" spans="1:3" x14ac:dyDescent="0.25">
      <c r="A538" s="1" t="s">
        <v>91</v>
      </c>
      <c r="B538">
        <v>6.0309999999999997</v>
      </c>
      <c r="C538" s="2">
        <v>0.93171296296296291</v>
      </c>
    </row>
    <row r="539" spans="1:3" x14ac:dyDescent="0.25">
      <c r="A539" s="1" t="s">
        <v>15</v>
      </c>
      <c r="B539">
        <v>6.0454999999999997</v>
      </c>
      <c r="C539" s="2">
        <v>0.93171296296296291</v>
      </c>
    </row>
    <row r="540" spans="1:3" x14ac:dyDescent="0.25">
      <c r="A540" s="1" t="s">
        <v>80</v>
      </c>
      <c r="B540">
        <v>5.9687000000000001</v>
      </c>
      <c r="C540" s="2">
        <v>0.93171296296296291</v>
      </c>
    </row>
    <row r="541" spans="1:3" x14ac:dyDescent="0.25">
      <c r="A541" s="1" t="s">
        <v>64</v>
      </c>
      <c r="B541">
        <v>6.0925000000000002</v>
      </c>
      <c r="C541" s="2">
        <v>0.93171296296296291</v>
      </c>
    </row>
    <row r="542" spans="1:3" x14ac:dyDescent="0.25">
      <c r="A542" s="1" t="s">
        <v>58</v>
      </c>
      <c r="B542">
        <v>6.1166999999999998</v>
      </c>
      <c r="C542" s="2">
        <v>0.93171296296296291</v>
      </c>
    </row>
    <row r="543" spans="1:3" x14ac:dyDescent="0.25">
      <c r="A543" s="1" t="s">
        <v>96</v>
      </c>
      <c r="B543">
        <v>6.6284000000000001</v>
      </c>
      <c r="C543" s="2">
        <v>0.93171296296296291</v>
      </c>
    </row>
    <row r="544" spans="1:3" x14ac:dyDescent="0.25">
      <c r="A544" s="1" t="s">
        <v>22</v>
      </c>
      <c r="B544">
        <v>6.6897000000000002</v>
      </c>
      <c r="C544" s="2">
        <v>0.93171296296296291</v>
      </c>
    </row>
    <row r="545" spans="1:3" x14ac:dyDescent="0.25">
      <c r="A545" s="1" t="s">
        <v>56</v>
      </c>
      <c r="B545">
        <v>8.2028999999999996</v>
      </c>
      <c r="C545" s="2">
        <v>0.93171296296296291</v>
      </c>
    </row>
    <row r="546" spans="1:3" x14ac:dyDescent="0.25">
      <c r="A546" s="1" t="s">
        <v>54</v>
      </c>
      <c r="B546">
        <v>36.276899999999998</v>
      </c>
      <c r="C546" s="2">
        <v>0.93171296296296291</v>
      </c>
    </row>
    <row r="547" spans="1:3" x14ac:dyDescent="0.25">
      <c r="A547" s="1" t="s">
        <v>77</v>
      </c>
      <c r="B547">
        <v>41.655299999999997</v>
      </c>
      <c r="C547" s="2">
        <v>0.93171296296296291</v>
      </c>
    </row>
    <row r="548" spans="1:3" x14ac:dyDescent="0.25">
      <c r="A548" s="1" t="s">
        <v>53</v>
      </c>
      <c r="B548">
        <v>51.709899999999998</v>
      </c>
      <c r="C548" s="2">
        <v>0.93171296296296291</v>
      </c>
    </row>
    <row r="549" spans="1:3" x14ac:dyDescent="0.25">
      <c r="A549" s="1" t="s">
        <v>66</v>
      </c>
      <c r="B549">
        <v>51.952100000000002</v>
      </c>
      <c r="C549" s="2">
        <v>0.93171296296296291</v>
      </c>
    </row>
    <row r="550" spans="1:3" x14ac:dyDescent="0.25">
      <c r="A550" s="1" t="s">
        <v>97</v>
      </c>
      <c r="B550">
        <v>52.741599999999998</v>
      </c>
      <c r="C550" s="2">
        <v>0.93171296296296291</v>
      </c>
    </row>
    <row r="551" spans="1:3" x14ac:dyDescent="0.25">
      <c r="A551" s="1" t="s">
        <v>45</v>
      </c>
      <c r="B551">
        <v>53.627200000000002</v>
      </c>
      <c r="C551" s="2">
        <v>0.93171296296296291</v>
      </c>
    </row>
    <row r="552" spans="1:3" x14ac:dyDescent="0.25">
      <c r="A552" s="1" t="s">
        <v>35</v>
      </c>
      <c r="B552">
        <v>54.280099999999997</v>
      </c>
      <c r="C552" s="2">
        <v>0.93171296296296291</v>
      </c>
    </row>
    <row r="553" spans="1:3" x14ac:dyDescent="0.25">
      <c r="A553" s="1" t="s">
        <v>63</v>
      </c>
      <c r="B553">
        <v>54.692</v>
      </c>
      <c r="C553" s="2">
        <v>0.93171296296296291</v>
      </c>
    </row>
    <row r="554" spans="1:3" x14ac:dyDescent="0.25">
      <c r="A554" s="1" t="s">
        <v>57</v>
      </c>
      <c r="B554">
        <v>54.947099999999999</v>
      </c>
      <c r="C554" s="2">
        <v>0.93171296296296291</v>
      </c>
    </row>
    <row r="555" spans="1:3" x14ac:dyDescent="0.25">
      <c r="A555" s="1" t="s">
        <v>29</v>
      </c>
      <c r="B555">
        <v>55.290100000000002</v>
      </c>
      <c r="C555" s="2">
        <v>0.93171296296296291</v>
      </c>
    </row>
    <row r="556" spans="1:3" x14ac:dyDescent="0.25">
      <c r="A556" s="1" t="s">
        <v>51</v>
      </c>
      <c r="B556">
        <v>55.556399999999996</v>
      </c>
      <c r="C556" s="2">
        <v>0.93171296296296291</v>
      </c>
    </row>
    <row r="557" spans="1:3" x14ac:dyDescent="0.25">
      <c r="A557" s="1" t="s">
        <v>79</v>
      </c>
      <c r="B557">
        <v>55.904499999999999</v>
      </c>
      <c r="C557" s="2">
        <v>0.93171296296296291</v>
      </c>
    </row>
    <row r="558" spans="1:3" x14ac:dyDescent="0.25">
      <c r="A558" s="1" t="s">
        <v>82</v>
      </c>
      <c r="B558">
        <v>56.453899999999997</v>
      </c>
      <c r="C558" s="2">
        <v>0.93171296296296291</v>
      </c>
    </row>
    <row r="559" spans="1:3" x14ac:dyDescent="0.25">
      <c r="A559" s="1" t="s">
        <v>78</v>
      </c>
      <c r="B559">
        <v>56.781500000000001</v>
      </c>
      <c r="C559" s="2">
        <v>0.93171296296296291</v>
      </c>
    </row>
    <row r="560" spans="1:3" x14ac:dyDescent="0.25">
      <c r="A560" s="1" t="s">
        <v>23</v>
      </c>
      <c r="B560">
        <v>57.146599999999999</v>
      </c>
      <c r="C560" s="2">
        <v>0.93171296296296291</v>
      </c>
    </row>
    <row r="561" spans="1:3" x14ac:dyDescent="0.25">
      <c r="A561" s="1" t="s">
        <v>13</v>
      </c>
      <c r="B561">
        <v>57.753599999999999</v>
      </c>
      <c r="C561" s="2">
        <v>0.93171296296296291</v>
      </c>
    </row>
    <row r="562" spans="1:3" x14ac:dyDescent="0.25">
      <c r="A562" s="1" t="s">
        <v>62</v>
      </c>
      <c r="B562">
        <v>73.939700000000002</v>
      </c>
      <c r="C562" s="2">
        <v>0.93171296296296291</v>
      </c>
    </row>
    <row r="563" spans="1:3" x14ac:dyDescent="0.25">
      <c r="A563" s="1" t="s">
        <v>69</v>
      </c>
      <c r="B563">
        <v>74.394099999999995</v>
      </c>
      <c r="C563" s="2">
        <v>0.93171296296296291</v>
      </c>
    </row>
    <row r="564" spans="1:3" x14ac:dyDescent="0.25">
      <c r="A564" s="1" t="s">
        <v>72</v>
      </c>
      <c r="B564">
        <v>74.757300000000001</v>
      </c>
      <c r="C564" s="2">
        <v>0.93171296296296291</v>
      </c>
    </row>
    <row r="565" spans="1:3" x14ac:dyDescent="0.25">
      <c r="A565" s="1" t="s">
        <v>83</v>
      </c>
      <c r="B565">
        <v>6.3170000000000002</v>
      </c>
      <c r="C565" s="2">
        <v>0.93171296296296291</v>
      </c>
    </row>
    <row r="566" spans="1:3" x14ac:dyDescent="0.25">
      <c r="A566" s="1" t="s">
        <v>89</v>
      </c>
      <c r="B566">
        <v>6.4059999999999997</v>
      </c>
      <c r="C566" s="2">
        <v>0.93171296296296291</v>
      </c>
    </row>
    <row r="567" spans="1:3" x14ac:dyDescent="0.25">
      <c r="A567" s="1" t="s">
        <v>96</v>
      </c>
      <c r="B567">
        <v>6.5069999999999997</v>
      </c>
      <c r="C567" s="2">
        <v>0.93171296296296291</v>
      </c>
    </row>
    <row r="568" spans="1:3" x14ac:dyDescent="0.25">
      <c r="A568" s="1" t="s">
        <v>17</v>
      </c>
      <c r="B568">
        <v>6.5416999999999996</v>
      </c>
      <c r="C568" s="2">
        <v>0.93171296296296291</v>
      </c>
    </row>
    <row r="569" spans="1:3" x14ac:dyDescent="0.25">
      <c r="A569" s="1" t="s">
        <v>22</v>
      </c>
      <c r="B569">
        <v>6.5995999999999997</v>
      </c>
      <c r="C569" s="2">
        <v>0.93171296296296291</v>
      </c>
    </row>
    <row r="570" spans="1:3" x14ac:dyDescent="0.25">
      <c r="A570" s="1" t="s">
        <v>72</v>
      </c>
      <c r="B570">
        <v>6.7167000000000003</v>
      </c>
      <c r="C570" s="2">
        <v>0.93171296296296291</v>
      </c>
    </row>
    <row r="571" spans="1:3" x14ac:dyDescent="0.25">
      <c r="A571" s="1" t="s">
        <v>84</v>
      </c>
      <c r="B571">
        <v>38.831800000000001</v>
      </c>
      <c r="C571" s="2">
        <v>0.93171296296296291</v>
      </c>
    </row>
    <row r="572" spans="1:3" x14ac:dyDescent="0.25">
      <c r="A572" s="1" t="s">
        <v>19</v>
      </c>
      <c r="B572">
        <v>50.655200000000001</v>
      </c>
      <c r="C572" s="2">
        <v>0.93171296296296291</v>
      </c>
    </row>
    <row r="573" spans="1:3" x14ac:dyDescent="0.25">
      <c r="A573" s="1" t="s">
        <v>87</v>
      </c>
      <c r="B573">
        <v>51.075000000000003</v>
      </c>
      <c r="C573" s="2">
        <v>0.93171296296296291</v>
      </c>
    </row>
    <row r="574" spans="1:3" x14ac:dyDescent="0.25">
      <c r="A574" s="1" t="s">
        <v>56</v>
      </c>
      <c r="B574">
        <v>52.006999999999998</v>
      </c>
      <c r="C574" s="2">
        <v>0.93171296296296291</v>
      </c>
    </row>
    <row r="575" spans="1:3" x14ac:dyDescent="0.25">
      <c r="A575" s="1" t="s">
        <v>15</v>
      </c>
      <c r="B575">
        <v>52.431399999999996</v>
      </c>
      <c r="C575" s="2">
        <v>0.93171296296296291</v>
      </c>
    </row>
    <row r="576" spans="1:3" x14ac:dyDescent="0.25">
      <c r="A576" s="1" t="s">
        <v>45</v>
      </c>
      <c r="B576">
        <v>52.905000000000001</v>
      </c>
      <c r="C576" s="2">
        <v>0.93171296296296291</v>
      </c>
    </row>
    <row r="577" spans="1:3" x14ac:dyDescent="0.25">
      <c r="A577" s="1" t="s">
        <v>67</v>
      </c>
      <c r="B577">
        <v>53.332299999999996</v>
      </c>
      <c r="C577" s="2">
        <v>0.93171296296296291</v>
      </c>
    </row>
    <row r="578" spans="1:3" x14ac:dyDescent="0.25">
      <c r="A578" s="1" t="s">
        <v>60</v>
      </c>
      <c r="B578">
        <v>53.673400000000001</v>
      </c>
      <c r="C578" s="2">
        <v>0.93171296296296291</v>
      </c>
    </row>
    <row r="579" spans="1:3" x14ac:dyDescent="0.25">
      <c r="A579" s="1" t="s">
        <v>51</v>
      </c>
      <c r="B579">
        <v>54.058199999999999</v>
      </c>
      <c r="C579" s="2">
        <v>0.93171296296296291</v>
      </c>
    </row>
    <row r="580" spans="1:3" x14ac:dyDescent="0.25">
      <c r="A580" s="1" t="s">
        <v>46</v>
      </c>
      <c r="B580">
        <v>54.298099999999998</v>
      </c>
      <c r="C580" s="2">
        <v>0.93171296296296291</v>
      </c>
    </row>
    <row r="581" spans="1:3" x14ac:dyDescent="0.25">
      <c r="A581" s="1" t="s">
        <v>39</v>
      </c>
      <c r="B581">
        <v>54.844900000000003</v>
      </c>
      <c r="C581" s="2">
        <v>0.93171296296296291</v>
      </c>
    </row>
    <row r="582" spans="1:3" x14ac:dyDescent="0.25">
      <c r="A582" s="1" t="s">
        <v>85</v>
      </c>
      <c r="B582">
        <v>55.115099999999998</v>
      </c>
      <c r="C582" s="2">
        <v>0.93171296296296291</v>
      </c>
    </row>
    <row r="583" spans="1:3" x14ac:dyDescent="0.25">
      <c r="A583" s="1" t="s">
        <v>23</v>
      </c>
      <c r="B583">
        <v>55.6706</v>
      </c>
      <c r="C583" s="2">
        <v>0.93171296296296291</v>
      </c>
    </row>
    <row r="584" spans="1:3" x14ac:dyDescent="0.25">
      <c r="A584" s="1" t="s">
        <v>86</v>
      </c>
      <c r="B584">
        <v>56.003399999999999</v>
      </c>
      <c r="C584" s="2">
        <v>0.93171296296296291</v>
      </c>
    </row>
    <row r="585" spans="1:3" x14ac:dyDescent="0.25">
      <c r="A585" s="1" t="s">
        <v>33</v>
      </c>
      <c r="B585">
        <v>56.385899999999999</v>
      </c>
      <c r="C585" s="2">
        <v>0.93171296296296291</v>
      </c>
    </row>
    <row r="586" spans="1:3" x14ac:dyDescent="0.25">
      <c r="A586" s="1" t="s">
        <v>18</v>
      </c>
      <c r="B586">
        <v>56.540799999999997</v>
      </c>
      <c r="C586" s="2">
        <v>0.93171296296296291</v>
      </c>
    </row>
    <row r="587" spans="1:3" x14ac:dyDescent="0.25">
      <c r="A587" s="1" t="s">
        <v>65</v>
      </c>
      <c r="B587">
        <v>57.034500000000001</v>
      </c>
      <c r="C587" s="2">
        <v>0.93171296296296291</v>
      </c>
    </row>
    <row r="588" spans="1:3" x14ac:dyDescent="0.25">
      <c r="A588" s="1" t="s">
        <v>43</v>
      </c>
      <c r="B588">
        <v>57.4495</v>
      </c>
      <c r="C588" s="2">
        <v>0.93171296296296291</v>
      </c>
    </row>
    <row r="589" spans="1:3" x14ac:dyDescent="0.25">
      <c r="A589" s="1" t="s">
        <v>41</v>
      </c>
      <c r="B589">
        <v>57.648600000000002</v>
      </c>
      <c r="C589" s="2">
        <v>0.93171296296296291</v>
      </c>
    </row>
    <row r="590" spans="1:3" x14ac:dyDescent="0.25">
      <c r="A590" s="1" t="s">
        <v>25</v>
      </c>
      <c r="B590">
        <v>58.040199999999999</v>
      </c>
      <c r="C590" s="2">
        <v>0.93171296296296291</v>
      </c>
    </row>
    <row r="591" spans="1:3" x14ac:dyDescent="0.25">
      <c r="A591" s="1" t="s">
        <v>70</v>
      </c>
      <c r="B591">
        <v>58.587000000000003</v>
      </c>
      <c r="C591" s="2">
        <v>0.93171296296296291</v>
      </c>
    </row>
    <row r="592" spans="1:3" x14ac:dyDescent="0.25">
      <c r="A592" s="1" t="s">
        <v>58</v>
      </c>
      <c r="B592">
        <v>6.2436999999999996</v>
      </c>
      <c r="C592" s="2">
        <v>0.93171296296296291</v>
      </c>
    </row>
    <row r="593" spans="1:3" x14ac:dyDescent="0.25">
      <c r="A593" s="1" t="s">
        <v>74</v>
      </c>
      <c r="B593">
        <v>6.2526999999999999</v>
      </c>
      <c r="C593" s="2">
        <v>0.93171296296296291</v>
      </c>
    </row>
    <row r="594" spans="1:3" x14ac:dyDescent="0.25">
      <c r="A594" s="1" t="s">
        <v>48</v>
      </c>
      <c r="B594">
        <v>6.2356999999999996</v>
      </c>
      <c r="C594" s="2">
        <v>0.93171296296296291</v>
      </c>
    </row>
    <row r="595" spans="1:3" x14ac:dyDescent="0.25">
      <c r="A595" s="1" t="s">
        <v>31</v>
      </c>
      <c r="B595">
        <v>6.1002000000000001</v>
      </c>
      <c r="C595" s="2">
        <v>0.93171296296296291</v>
      </c>
    </row>
    <row r="596" spans="1:3" x14ac:dyDescent="0.25">
      <c r="A596" s="1" t="s">
        <v>83</v>
      </c>
      <c r="B596">
        <v>75.203699999999998</v>
      </c>
      <c r="C596" s="2">
        <v>0.93171296296296291</v>
      </c>
    </row>
    <row r="597" spans="1:3" x14ac:dyDescent="0.25">
      <c r="A597" s="1" t="s">
        <v>14</v>
      </c>
      <c r="B597">
        <v>75.799000000000007</v>
      </c>
      <c r="C597" s="2">
        <v>0.93171296296296291</v>
      </c>
    </row>
    <row r="598" spans="1:3" x14ac:dyDescent="0.25">
      <c r="A598" s="1" t="s">
        <v>38</v>
      </c>
      <c r="B598">
        <v>76.2988</v>
      </c>
      <c r="C598" s="2">
        <v>0.93171296296296291</v>
      </c>
    </row>
    <row r="599" spans="1:3" x14ac:dyDescent="0.25">
      <c r="A599" s="1" t="s">
        <v>17</v>
      </c>
      <c r="B599">
        <v>76.940399999999997</v>
      </c>
      <c r="C599" s="2">
        <v>0.93171296296296291</v>
      </c>
    </row>
    <row r="600" spans="1:3" x14ac:dyDescent="0.25">
      <c r="A600" s="1" t="s">
        <v>20</v>
      </c>
      <c r="B600">
        <v>77.486400000000003</v>
      </c>
      <c r="C600" s="2">
        <v>0.93171296296296291</v>
      </c>
    </row>
    <row r="601" spans="1:3" x14ac:dyDescent="0.25">
      <c r="A601" s="1" t="s">
        <v>44</v>
      </c>
      <c r="B601">
        <v>77.893100000000004</v>
      </c>
      <c r="C601" s="2">
        <v>0.93171296296296291</v>
      </c>
    </row>
    <row r="602" spans="1:3" x14ac:dyDescent="0.25">
      <c r="A602" s="1" t="s">
        <v>88</v>
      </c>
      <c r="B602">
        <v>78.352199999999996</v>
      </c>
      <c r="C602" s="2">
        <v>0.93171296296296291</v>
      </c>
    </row>
    <row r="603" spans="1:3" x14ac:dyDescent="0.25">
      <c r="A603" s="1" t="s">
        <v>92</v>
      </c>
      <c r="B603">
        <v>78.8078</v>
      </c>
      <c r="C603" s="2">
        <v>0.93171296296296291</v>
      </c>
    </row>
    <row r="604" spans="1:3" x14ac:dyDescent="0.25">
      <c r="A604" s="1" t="s">
        <v>90</v>
      </c>
      <c r="B604">
        <v>79.287199999999999</v>
      </c>
      <c r="C604" s="2">
        <v>0.93171296296296291</v>
      </c>
    </row>
    <row r="605" spans="1:3" x14ac:dyDescent="0.25">
      <c r="A605" s="1" t="s">
        <v>24</v>
      </c>
      <c r="B605">
        <v>79.974800000000002</v>
      </c>
      <c r="C605" s="2">
        <v>0.93171296296296291</v>
      </c>
    </row>
    <row r="606" spans="1:3" x14ac:dyDescent="0.25">
      <c r="A606" s="1" t="s">
        <v>25</v>
      </c>
      <c r="B606">
        <v>80.552899999999994</v>
      </c>
      <c r="C606" s="2">
        <v>0.93171296296296291</v>
      </c>
    </row>
    <row r="607" spans="1:3" x14ac:dyDescent="0.25">
      <c r="A607" s="1" t="s">
        <v>61</v>
      </c>
      <c r="B607">
        <v>81.293899999999994</v>
      </c>
      <c r="C607" s="2">
        <v>0.93171296296296291</v>
      </c>
    </row>
    <row r="608" spans="1:3" x14ac:dyDescent="0.25">
      <c r="A608" s="1" t="s">
        <v>16</v>
      </c>
      <c r="B608">
        <v>81.738799999999998</v>
      </c>
      <c r="C608" s="2">
        <v>0.93171296296296291</v>
      </c>
    </row>
    <row r="609" spans="1:3" x14ac:dyDescent="0.25">
      <c r="A609" s="1" t="s">
        <v>21</v>
      </c>
      <c r="B609">
        <v>5.1326000000000001</v>
      </c>
      <c r="C609" s="2">
        <v>0.93171296296296291</v>
      </c>
    </row>
    <row r="610" spans="1:3" x14ac:dyDescent="0.25">
      <c r="A610" s="1" t="s">
        <v>28</v>
      </c>
      <c r="B610">
        <v>82.267899999999997</v>
      </c>
      <c r="C610" s="2">
        <v>0.93171296296296291</v>
      </c>
    </row>
    <row r="611" spans="1:3" x14ac:dyDescent="0.25">
      <c r="A611" s="1" t="s">
        <v>76</v>
      </c>
      <c r="B611">
        <v>83.575699999999998</v>
      </c>
      <c r="C611" s="2">
        <v>0.93171296296296291</v>
      </c>
    </row>
    <row r="612" spans="1:3" x14ac:dyDescent="0.25">
      <c r="A612" s="1" t="s">
        <v>34</v>
      </c>
      <c r="B612">
        <v>83.997100000000003</v>
      </c>
      <c r="C612" s="2">
        <v>0.93171296296296291</v>
      </c>
    </row>
    <row r="613" spans="1:3" x14ac:dyDescent="0.25">
      <c r="A613" s="1" t="s">
        <v>10</v>
      </c>
      <c r="B613">
        <v>84.554599999999994</v>
      </c>
      <c r="C613" s="2">
        <v>0.93171296296296291</v>
      </c>
    </row>
    <row r="614" spans="1:3" x14ac:dyDescent="0.25">
      <c r="A614" s="1" t="s">
        <v>84</v>
      </c>
      <c r="B614">
        <v>85.252499999999998</v>
      </c>
      <c r="C614" s="2">
        <v>0.93171296296296291</v>
      </c>
    </row>
    <row r="615" spans="1:3" x14ac:dyDescent="0.25">
      <c r="A615" s="1" t="s">
        <v>12</v>
      </c>
      <c r="B615">
        <v>85.829300000000003</v>
      </c>
      <c r="C615" s="2">
        <v>0.93171296296296291</v>
      </c>
    </row>
    <row r="616" spans="1:3" x14ac:dyDescent="0.25">
      <c r="A616" s="1" t="s">
        <v>80</v>
      </c>
      <c r="B616">
        <v>4.3410000000000002</v>
      </c>
      <c r="C616" s="2">
        <v>0.93171296296296291</v>
      </c>
    </row>
    <row r="617" spans="1:3" x14ac:dyDescent="0.25">
      <c r="A617" s="1" t="s">
        <v>79</v>
      </c>
      <c r="B617">
        <v>4.3308999999999997</v>
      </c>
      <c r="C617" s="2">
        <v>0.93171296296296291</v>
      </c>
    </row>
    <row r="618" spans="1:3" x14ac:dyDescent="0.25">
      <c r="A618" s="1" t="s">
        <v>59</v>
      </c>
      <c r="B618">
        <v>5.1616999999999997</v>
      </c>
      <c r="C618" s="2">
        <v>0.93171296296296291</v>
      </c>
    </row>
    <row r="619" spans="1:3" x14ac:dyDescent="0.25">
      <c r="A619" s="1" t="s">
        <v>93</v>
      </c>
      <c r="B619">
        <v>5.2496999999999998</v>
      </c>
      <c r="C619" s="2">
        <v>0.93171296296296291</v>
      </c>
    </row>
    <row r="620" spans="1:3" x14ac:dyDescent="0.25">
      <c r="A620" s="1" t="s">
        <v>36</v>
      </c>
      <c r="B620">
        <v>5.2721999999999998</v>
      </c>
      <c r="C620" s="2">
        <v>0.93171296296296291</v>
      </c>
    </row>
    <row r="621" spans="1:3" x14ac:dyDescent="0.25">
      <c r="A621" s="1" t="s">
        <v>52</v>
      </c>
      <c r="B621">
        <v>5.2721999999999998</v>
      </c>
      <c r="C621" s="2">
        <v>0.93171296296296291</v>
      </c>
    </row>
    <row r="622" spans="1:3" x14ac:dyDescent="0.25">
      <c r="A622" s="1" t="s">
        <v>78</v>
      </c>
      <c r="B622">
        <v>5.3760000000000003</v>
      </c>
      <c r="C622" s="2">
        <v>0.93171296296296291</v>
      </c>
    </row>
    <row r="623" spans="1:3" x14ac:dyDescent="0.25">
      <c r="A623" s="1" t="s">
        <v>50</v>
      </c>
      <c r="B623">
        <v>5.3932000000000002</v>
      </c>
      <c r="C623" s="2">
        <v>0.93171296296296291</v>
      </c>
    </row>
    <row r="624" spans="1:3" x14ac:dyDescent="0.25">
      <c r="A624" s="1" t="s">
        <v>68</v>
      </c>
      <c r="B624">
        <v>82.793199999999999</v>
      </c>
      <c r="C624" s="2">
        <v>0.93171296296296291</v>
      </c>
    </row>
    <row r="625" spans="1:3" x14ac:dyDescent="0.25">
      <c r="A625" s="1" t="s">
        <v>97</v>
      </c>
      <c r="B625">
        <v>59.004300000000001</v>
      </c>
      <c r="C625" s="2">
        <v>0.93171296296296291</v>
      </c>
    </row>
    <row r="626" spans="1:3" x14ac:dyDescent="0.25">
      <c r="A626" s="1" t="s">
        <v>85</v>
      </c>
      <c r="B626">
        <v>5.0319000000000003</v>
      </c>
      <c r="C626" s="2">
        <v>0.93171296296296291</v>
      </c>
    </row>
    <row r="627" spans="1:3" x14ac:dyDescent="0.25">
      <c r="A627" s="1" t="s">
        <v>42</v>
      </c>
      <c r="B627">
        <v>4.2858000000000001</v>
      </c>
      <c r="C627" s="2">
        <v>0.93171296296296291</v>
      </c>
    </row>
    <row r="628" spans="1:3" x14ac:dyDescent="0.25">
      <c r="A628" s="1" t="s">
        <v>106</v>
      </c>
      <c r="B628">
        <v>8.0264000000000006</v>
      </c>
      <c r="C628" s="2">
        <v>0.93171296296296291</v>
      </c>
    </row>
    <row r="629" spans="1:3" x14ac:dyDescent="0.25">
      <c r="A629" s="1" t="s">
        <v>102</v>
      </c>
      <c r="B629">
        <v>8.0264000000000006</v>
      </c>
      <c r="C629" s="2">
        <v>0.93171296296296291</v>
      </c>
    </row>
    <row r="630" spans="1:3" x14ac:dyDescent="0.25">
      <c r="A630" s="1" t="s">
        <v>104</v>
      </c>
      <c r="B630">
        <v>8.1120999999999999</v>
      </c>
      <c r="C630" s="2">
        <v>0.93171296296296291</v>
      </c>
    </row>
    <row r="631" spans="1:3" x14ac:dyDescent="0.25">
      <c r="A631" s="1" t="s">
        <v>62</v>
      </c>
      <c r="B631">
        <v>8.1087000000000007</v>
      </c>
      <c r="C631" s="2">
        <v>0.93171296296296291</v>
      </c>
    </row>
    <row r="632" spans="1:3" x14ac:dyDescent="0.25">
      <c r="A632" s="1" t="s">
        <v>23</v>
      </c>
      <c r="B632">
        <v>8.1158999999999999</v>
      </c>
      <c r="C632" s="2">
        <v>0.93171296296296291</v>
      </c>
    </row>
    <row r="633" spans="1:3" x14ac:dyDescent="0.25">
      <c r="A633" s="1" t="s">
        <v>47</v>
      </c>
      <c r="B633">
        <v>8.1456</v>
      </c>
      <c r="C633" s="2">
        <v>0.93171296296296291</v>
      </c>
    </row>
    <row r="634" spans="1:3" x14ac:dyDescent="0.25">
      <c r="A634" s="1" t="s">
        <v>69</v>
      </c>
      <c r="B634">
        <v>8.1928000000000001</v>
      </c>
      <c r="C634" s="2">
        <v>0.93171296296296291</v>
      </c>
    </row>
    <row r="635" spans="1:3" x14ac:dyDescent="0.25">
      <c r="A635" s="1" t="s">
        <v>84</v>
      </c>
      <c r="B635">
        <v>8.1904000000000003</v>
      </c>
      <c r="C635" s="2">
        <v>0.93171296296296291</v>
      </c>
    </row>
    <row r="636" spans="1:3" x14ac:dyDescent="0.25">
      <c r="A636" s="1" t="s">
        <v>31</v>
      </c>
      <c r="B636">
        <v>8.2335999999999991</v>
      </c>
      <c r="C636" s="2">
        <v>0.93171296296296291</v>
      </c>
    </row>
    <row r="637" spans="1:3" x14ac:dyDescent="0.25">
      <c r="A637" s="1" t="s">
        <v>28</v>
      </c>
      <c r="B637">
        <v>8.1389999999999993</v>
      </c>
      <c r="C637" s="2">
        <v>0.93171296296296291</v>
      </c>
    </row>
    <row r="638" spans="1:3" x14ac:dyDescent="0.25">
      <c r="A638" s="1" t="s">
        <v>103</v>
      </c>
      <c r="B638">
        <v>8.3131000000000004</v>
      </c>
      <c r="C638" s="2">
        <v>0.93171296296296291</v>
      </c>
    </row>
    <row r="639" spans="1:3" x14ac:dyDescent="0.25">
      <c r="A639" s="1" t="s">
        <v>21</v>
      </c>
      <c r="B639">
        <v>8.3422999999999998</v>
      </c>
      <c r="C639" s="2">
        <v>0.93171296296296291</v>
      </c>
    </row>
    <row r="640" spans="1:3" x14ac:dyDescent="0.25">
      <c r="A640" s="1" t="s">
        <v>24</v>
      </c>
      <c r="B640">
        <v>8.4099000000000004</v>
      </c>
      <c r="C640" s="2">
        <v>0.93171296296296291</v>
      </c>
    </row>
    <row r="641" spans="1:3" x14ac:dyDescent="0.25">
      <c r="A641" s="1" t="s">
        <v>73</v>
      </c>
      <c r="B641">
        <v>8.4268000000000001</v>
      </c>
      <c r="C641" s="2">
        <v>0.93171296296296291</v>
      </c>
    </row>
    <row r="642" spans="1:3" x14ac:dyDescent="0.25">
      <c r="A642" s="1" t="s">
        <v>92</v>
      </c>
      <c r="B642">
        <v>8.4465000000000003</v>
      </c>
      <c r="C642" s="2">
        <v>0.93171296296296291</v>
      </c>
    </row>
    <row r="643" spans="1:3" x14ac:dyDescent="0.25">
      <c r="A643" s="1" t="s">
        <v>55</v>
      </c>
      <c r="B643">
        <v>8.4246999999999996</v>
      </c>
      <c r="C643" s="2">
        <v>0.93171296296296291</v>
      </c>
    </row>
    <row r="644" spans="1:3" x14ac:dyDescent="0.25">
      <c r="A644" s="1" t="s">
        <v>44</v>
      </c>
      <c r="B644">
        <v>8.5099</v>
      </c>
      <c r="C644" s="2">
        <v>0.93171296296296291</v>
      </c>
    </row>
    <row r="645" spans="1:3" x14ac:dyDescent="0.25">
      <c r="A645" s="1" t="s">
        <v>107</v>
      </c>
      <c r="B645">
        <v>8.5543999999999993</v>
      </c>
      <c r="C645" s="2">
        <v>0.93171296296296291</v>
      </c>
    </row>
    <row r="646" spans="1:3" x14ac:dyDescent="0.25">
      <c r="A646" s="1" t="s">
        <v>98</v>
      </c>
      <c r="B646">
        <v>8.6034000000000006</v>
      </c>
      <c r="C646" s="2">
        <v>0.93171296296296291</v>
      </c>
    </row>
    <row r="647" spans="1:3" x14ac:dyDescent="0.25">
      <c r="A647" s="1" t="s">
        <v>101</v>
      </c>
      <c r="B647">
        <v>8.6591000000000005</v>
      </c>
      <c r="C647" s="2">
        <v>0.93171296296296291</v>
      </c>
    </row>
    <row r="648" spans="1:3" x14ac:dyDescent="0.25">
      <c r="A648" s="1" t="s">
        <v>81</v>
      </c>
      <c r="B648">
        <v>9.1419999999999995</v>
      </c>
      <c r="C648" s="2">
        <v>0.93171296296296291</v>
      </c>
    </row>
    <row r="649" spans="1:3" x14ac:dyDescent="0.25">
      <c r="A649" s="1" t="s">
        <v>64</v>
      </c>
      <c r="B649">
        <v>12.641</v>
      </c>
      <c r="C649" s="2">
        <v>0.93171296296296291</v>
      </c>
    </row>
    <row r="650" spans="1:3" x14ac:dyDescent="0.25">
      <c r="A650" s="1" t="s">
        <v>77</v>
      </c>
      <c r="B650">
        <v>44.132199999999997</v>
      </c>
      <c r="C650" s="2">
        <v>0.93171296296296291</v>
      </c>
    </row>
    <row r="651" spans="1:3" x14ac:dyDescent="0.25">
      <c r="A651" s="1" t="s">
        <v>97</v>
      </c>
      <c r="B651">
        <v>46.101199999999999</v>
      </c>
      <c r="C651" s="2">
        <v>0.93171296296296291</v>
      </c>
    </row>
    <row r="652" spans="1:3" x14ac:dyDescent="0.25">
      <c r="A652" s="1" t="s">
        <v>33</v>
      </c>
      <c r="B652">
        <v>54.797600000000003</v>
      </c>
      <c r="C652" s="2">
        <v>0.93171296296296291</v>
      </c>
    </row>
    <row r="653" spans="1:3" x14ac:dyDescent="0.25">
      <c r="A653" s="1" t="s">
        <v>20</v>
      </c>
      <c r="B653">
        <v>55.261299999999999</v>
      </c>
      <c r="C653" s="2">
        <v>0.93171296296296291</v>
      </c>
    </row>
    <row r="654" spans="1:3" x14ac:dyDescent="0.25">
      <c r="A654" s="1" t="s">
        <v>12</v>
      </c>
      <c r="B654">
        <v>55.889499999999998</v>
      </c>
      <c r="C654" s="2">
        <v>0.93171296296296291</v>
      </c>
    </row>
    <row r="655" spans="1:3" x14ac:dyDescent="0.25">
      <c r="A655" s="1" t="s">
        <v>37</v>
      </c>
      <c r="B655">
        <v>7.9950000000000001</v>
      </c>
      <c r="C655" s="2">
        <v>0.93171296296296291</v>
      </c>
    </row>
    <row r="656" spans="1:3" x14ac:dyDescent="0.25">
      <c r="A656" s="1" t="s">
        <v>56</v>
      </c>
      <c r="B656">
        <v>56.881999999999998</v>
      </c>
      <c r="C656" s="2">
        <v>0.93171296296296291</v>
      </c>
    </row>
    <row r="657" spans="1:3" x14ac:dyDescent="0.25">
      <c r="A657" s="1" t="s">
        <v>100</v>
      </c>
      <c r="B657">
        <v>7.9724000000000004</v>
      </c>
      <c r="C657" s="2">
        <v>0.93171296296296291</v>
      </c>
    </row>
    <row r="658" spans="1:3" x14ac:dyDescent="0.25">
      <c r="A658" s="1" t="s">
        <v>15</v>
      </c>
      <c r="B658">
        <v>7.8026</v>
      </c>
      <c r="C658" s="2">
        <v>0.93171296296296291</v>
      </c>
    </row>
    <row r="659" spans="1:3" x14ac:dyDescent="0.25">
      <c r="A659" s="1" t="s">
        <v>72</v>
      </c>
      <c r="B659">
        <v>80.447500000000005</v>
      </c>
      <c r="C659" s="2">
        <v>0.93171296296296291</v>
      </c>
    </row>
    <row r="660" spans="1:3" x14ac:dyDescent="0.25">
      <c r="A660" s="1" t="s">
        <v>93</v>
      </c>
      <c r="B660">
        <v>80.771500000000003</v>
      </c>
      <c r="C660" s="2">
        <v>0.93171296296296291</v>
      </c>
    </row>
    <row r="661" spans="1:3" x14ac:dyDescent="0.25">
      <c r="A661" s="1" t="s">
        <v>28</v>
      </c>
      <c r="B661">
        <v>81.424199999999999</v>
      </c>
      <c r="C661" s="2">
        <v>0.93171296296296291</v>
      </c>
    </row>
    <row r="662" spans="1:3" x14ac:dyDescent="0.25">
      <c r="A662" s="1" t="s">
        <v>61</v>
      </c>
      <c r="B662">
        <v>81.866299999999995</v>
      </c>
      <c r="C662" s="2">
        <v>0.93171296296296291</v>
      </c>
    </row>
    <row r="663" spans="1:3" x14ac:dyDescent="0.25">
      <c r="A663" s="1" t="s">
        <v>17</v>
      </c>
      <c r="B663">
        <v>82.4495</v>
      </c>
      <c r="C663" s="2">
        <v>0.93171296296296291</v>
      </c>
    </row>
    <row r="664" spans="1:3" x14ac:dyDescent="0.25">
      <c r="A664" s="1" t="s">
        <v>10</v>
      </c>
      <c r="B664">
        <v>82.869200000000006</v>
      </c>
      <c r="C664" s="2">
        <v>0.93171296296296291</v>
      </c>
    </row>
    <row r="665" spans="1:3" x14ac:dyDescent="0.25">
      <c r="A665" s="1" t="s">
        <v>40</v>
      </c>
      <c r="B665">
        <v>83.351100000000002</v>
      </c>
      <c r="C665" s="2">
        <v>0.93171296296296291</v>
      </c>
    </row>
    <row r="666" spans="1:3" x14ac:dyDescent="0.25">
      <c r="A666" s="1" t="s">
        <v>62</v>
      </c>
      <c r="B666">
        <v>84.507599999999996</v>
      </c>
      <c r="C666" s="2">
        <v>0.93171296296296291</v>
      </c>
    </row>
    <row r="667" spans="1:3" x14ac:dyDescent="0.25">
      <c r="A667" s="1" t="s">
        <v>82</v>
      </c>
      <c r="B667">
        <v>84.9251</v>
      </c>
      <c r="C667" s="2">
        <v>0.93171296296296291</v>
      </c>
    </row>
    <row r="668" spans="1:3" x14ac:dyDescent="0.25">
      <c r="A668" s="1" t="s">
        <v>90</v>
      </c>
      <c r="B668">
        <v>85.392099999999999</v>
      </c>
      <c r="C668" s="2">
        <v>0.93171296296296291</v>
      </c>
    </row>
    <row r="669" spans="1:3" x14ac:dyDescent="0.25">
      <c r="A669" s="1" t="s">
        <v>86</v>
      </c>
      <c r="B669">
        <v>86.913799999999995</v>
      </c>
      <c r="C669" s="2">
        <v>0.93171296296296291</v>
      </c>
    </row>
    <row r="670" spans="1:3" x14ac:dyDescent="0.25">
      <c r="A670" s="1" t="s">
        <v>83</v>
      </c>
      <c r="B670">
        <v>87.323599999999999</v>
      </c>
      <c r="C670" s="2">
        <v>0.93171296296296291</v>
      </c>
    </row>
    <row r="671" spans="1:3" x14ac:dyDescent="0.25">
      <c r="A671" s="1" t="s">
        <v>81</v>
      </c>
      <c r="B671">
        <v>87.827799999999996</v>
      </c>
      <c r="C671" s="2">
        <v>0.93171296296296291</v>
      </c>
    </row>
    <row r="672" spans="1:3" x14ac:dyDescent="0.25">
      <c r="A672" s="1" t="s">
        <v>92</v>
      </c>
      <c r="B672">
        <v>88.428600000000003</v>
      </c>
      <c r="C672" s="2">
        <v>0.93171296296296291</v>
      </c>
    </row>
    <row r="673" spans="1:3" x14ac:dyDescent="0.25">
      <c r="A673" s="1" t="s">
        <v>52</v>
      </c>
      <c r="B673">
        <v>89.021799999999999</v>
      </c>
      <c r="C673" s="2">
        <v>0.93171296296296291</v>
      </c>
    </row>
    <row r="674" spans="1:3" x14ac:dyDescent="0.25">
      <c r="A674" s="1" t="s">
        <v>20</v>
      </c>
      <c r="B674">
        <v>89.690899999999999</v>
      </c>
      <c r="C674" s="2">
        <v>0.93171296296296291</v>
      </c>
    </row>
    <row r="675" spans="1:3" x14ac:dyDescent="0.25">
      <c r="A675" s="1" t="s">
        <v>94</v>
      </c>
      <c r="B675">
        <v>90.194199999999995</v>
      </c>
      <c r="C675" s="2">
        <v>0.93171296296296291</v>
      </c>
    </row>
    <row r="676" spans="1:3" x14ac:dyDescent="0.25">
      <c r="A676" s="1" t="s">
        <v>27</v>
      </c>
      <c r="B676">
        <v>90.902100000000004</v>
      </c>
      <c r="C676" s="2">
        <v>0.93171296296296291</v>
      </c>
    </row>
    <row r="677" spans="1:3" x14ac:dyDescent="0.25">
      <c r="A677" s="1" t="s">
        <v>33</v>
      </c>
      <c r="B677">
        <v>91.733199999999997</v>
      </c>
      <c r="C677" s="2">
        <v>0.93171296296296291</v>
      </c>
    </row>
    <row r="678" spans="1:3" x14ac:dyDescent="0.25">
      <c r="A678" s="1" t="s">
        <v>21</v>
      </c>
      <c r="B678">
        <v>92.518799999999999</v>
      </c>
      <c r="C678" s="2">
        <v>0.93171296296296291</v>
      </c>
    </row>
    <row r="679" spans="1:3" x14ac:dyDescent="0.25">
      <c r="A679" s="1" t="s">
        <v>74</v>
      </c>
      <c r="B679">
        <v>93.307100000000005</v>
      </c>
      <c r="C679" s="2">
        <v>0.93171296296296291</v>
      </c>
    </row>
    <row r="680" spans="1:3" x14ac:dyDescent="0.25">
      <c r="A680" s="1" t="s">
        <v>99</v>
      </c>
      <c r="B680">
        <v>4.4058999999999999</v>
      </c>
      <c r="C680" s="2">
        <v>0.93171296296296291</v>
      </c>
    </row>
    <row r="681" spans="1:3" x14ac:dyDescent="0.25">
      <c r="A681" s="1" t="s">
        <v>49</v>
      </c>
      <c r="B681">
        <v>4.4058999999999999</v>
      </c>
      <c r="C681" s="2">
        <v>0.93171296296296291</v>
      </c>
    </row>
    <row r="682" spans="1:3" x14ac:dyDescent="0.25">
      <c r="A682" s="1" t="s">
        <v>105</v>
      </c>
      <c r="B682">
        <v>4.8080999999999996</v>
      </c>
      <c r="C682" s="2">
        <v>0.93171296296296291</v>
      </c>
    </row>
    <row r="683" spans="1:3" x14ac:dyDescent="0.25">
      <c r="A683" s="1" t="s">
        <v>70</v>
      </c>
      <c r="B683">
        <v>7.8026</v>
      </c>
      <c r="C683" s="2">
        <v>0.93171296296296291</v>
      </c>
    </row>
    <row r="684" spans="1:3" x14ac:dyDescent="0.25">
      <c r="A684" s="1" t="s">
        <v>94</v>
      </c>
      <c r="B684">
        <v>7.8026</v>
      </c>
      <c r="C684" s="2">
        <v>0.93171296296296291</v>
      </c>
    </row>
    <row r="685" spans="1:3" x14ac:dyDescent="0.25">
      <c r="A685" s="1" t="s">
        <v>19</v>
      </c>
      <c r="B685">
        <v>7.8871000000000002</v>
      </c>
      <c r="C685" s="2">
        <v>0.93171296296296291</v>
      </c>
    </row>
    <row r="686" spans="1:3" x14ac:dyDescent="0.25">
      <c r="A686" s="1" t="s">
        <v>18</v>
      </c>
      <c r="B686">
        <v>7.9476000000000004</v>
      </c>
      <c r="C686" s="2">
        <v>0.93171296296296291</v>
      </c>
    </row>
    <row r="687" spans="1:3" x14ac:dyDescent="0.25">
      <c r="A687" s="1" t="s">
        <v>30</v>
      </c>
      <c r="B687">
        <v>57.257100000000001</v>
      </c>
      <c r="C687" s="2">
        <v>0.93171296296296291</v>
      </c>
    </row>
    <row r="688" spans="1:3" x14ac:dyDescent="0.25">
      <c r="A688" s="1" t="s">
        <v>35</v>
      </c>
      <c r="B688">
        <v>57.688899999999997</v>
      </c>
      <c r="C688" s="2">
        <v>0.93171296296296291</v>
      </c>
    </row>
    <row r="689" spans="1:3" x14ac:dyDescent="0.25">
      <c r="A689" s="1" t="s">
        <v>42</v>
      </c>
      <c r="B689">
        <v>58.0702</v>
      </c>
      <c r="C689" s="2">
        <v>0.93171296296296291</v>
      </c>
    </row>
    <row r="690" spans="1:3" x14ac:dyDescent="0.25">
      <c r="A690" s="1" t="s">
        <v>67</v>
      </c>
      <c r="B690">
        <v>74.727000000000004</v>
      </c>
      <c r="C690" s="2">
        <v>0.93171296296296291</v>
      </c>
    </row>
    <row r="691" spans="1:3" x14ac:dyDescent="0.25">
      <c r="A691" s="1" t="s">
        <v>61</v>
      </c>
      <c r="B691">
        <v>75.119200000000006</v>
      </c>
      <c r="C691" s="2">
        <v>0.93171296296296291</v>
      </c>
    </row>
    <row r="692" spans="1:3" x14ac:dyDescent="0.25">
      <c r="A692" s="1" t="s">
        <v>50</v>
      </c>
      <c r="B692">
        <v>76.198300000000003</v>
      </c>
      <c r="C692" s="2">
        <v>0.93171296296296291</v>
      </c>
    </row>
    <row r="693" spans="1:3" x14ac:dyDescent="0.25">
      <c r="A693" s="1" t="s">
        <v>40</v>
      </c>
      <c r="B693">
        <v>76.662300000000002</v>
      </c>
      <c r="C693" s="2">
        <v>0.93171296296296291</v>
      </c>
    </row>
    <row r="694" spans="1:3" x14ac:dyDescent="0.25">
      <c r="A694" s="1" t="s">
        <v>39</v>
      </c>
      <c r="B694">
        <v>77.124499999999998</v>
      </c>
      <c r="C694" s="2">
        <v>0.93171296296296291</v>
      </c>
    </row>
    <row r="695" spans="1:3" x14ac:dyDescent="0.25">
      <c r="A695" s="1" t="s">
        <v>25</v>
      </c>
      <c r="B695">
        <v>77.616</v>
      </c>
      <c r="C695" s="2">
        <v>0.93171296296296291</v>
      </c>
    </row>
    <row r="696" spans="1:3" x14ac:dyDescent="0.25">
      <c r="A696" s="1" t="s">
        <v>36</v>
      </c>
      <c r="B696">
        <v>78.729100000000003</v>
      </c>
      <c r="C696" s="2">
        <v>0.93171296296296291</v>
      </c>
    </row>
    <row r="697" spans="1:3" x14ac:dyDescent="0.25">
      <c r="A697" s="1" t="s">
        <v>80</v>
      </c>
      <c r="B697">
        <v>79.186700000000002</v>
      </c>
      <c r="C697" s="2">
        <v>0.93171296296296291</v>
      </c>
    </row>
    <row r="698" spans="1:3" x14ac:dyDescent="0.25">
      <c r="A698" s="1" t="s">
        <v>14</v>
      </c>
      <c r="B698">
        <v>80.0501</v>
      </c>
      <c r="C698" s="2">
        <v>0.93171296296296291</v>
      </c>
    </row>
    <row r="699" spans="1:3" x14ac:dyDescent="0.25">
      <c r="A699" s="1" t="s">
        <v>96</v>
      </c>
      <c r="B699">
        <v>80.637299999999996</v>
      </c>
      <c r="C699" s="2">
        <v>0.93171296296296291</v>
      </c>
    </row>
    <row r="700" spans="1:3" x14ac:dyDescent="0.25">
      <c r="A700" s="1" t="s">
        <v>16</v>
      </c>
      <c r="B700">
        <v>81.062299999999993</v>
      </c>
      <c r="C700" s="2">
        <v>0.93171296296296291</v>
      </c>
    </row>
    <row r="701" spans="1:3" x14ac:dyDescent="0.25">
      <c r="A701" s="1" t="s">
        <v>43</v>
      </c>
      <c r="B701">
        <v>81.634100000000004</v>
      </c>
      <c r="C701" s="2">
        <v>0.93171296296296291</v>
      </c>
    </row>
    <row r="702" spans="1:3" x14ac:dyDescent="0.25">
      <c r="A702" s="1" t="s">
        <v>41</v>
      </c>
      <c r="B702">
        <v>82.4255</v>
      </c>
      <c r="C702" s="2">
        <v>0.93171296296296291</v>
      </c>
    </row>
    <row r="703" spans="1:3" x14ac:dyDescent="0.25">
      <c r="A703" s="1" t="s">
        <v>86</v>
      </c>
      <c r="B703">
        <v>83.137500000000003</v>
      </c>
      <c r="C703" s="2">
        <v>0.93171296296296291</v>
      </c>
    </row>
    <row r="704" spans="1:3" x14ac:dyDescent="0.25">
      <c r="A704" s="1" t="s">
        <v>52</v>
      </c>
      <c r="B704">
        <v>83.689400000000006</v>
      </c>
      <c r="C704" s="2">
        <v>0.93171296296296291</v>
      </c>
    </row>
    <row r="705" spans="1:3" x14ac:dyDescent="0.25">
      <c r="A705" s="1" t="s">
        <v>10</v>
      </c>
      <c r="B705">
        <v>84.111199999999997</v>
      </c>
      <c r="C705" s="2">
        <v>0.93171296296296291</v>
      </c>
    </row>
    <row r="706" spans="1:3" x14ac:dyDescent="0.25">
      <c r="A706" s="1" t="s">
        <v>93</v>
      </c>
      <c r="B706">
        <v>84.506600000000006</v>
      </c>
      <c r="C706" s="2">
        <v>0.93171296296296291</v>
      </c>
    </row>
    <row r="707" spans="1:3" x14ac:dyDescent="0.25">
      <c r="A707" s="1" t="s">
        <v>54</v>
      </c>
      <c r="B707">
        <v>85.287199999999999</v>
      </c>
      <c r="C707" s="2">
        <v>0.93171296296296291</v>
      </c>
    </row>
    <row r="708" spans="1:3" x14ac:dyDescent="0.25">
      <c r="A708" s="1" t="s">
        <v>76</v>
      </c>
      <c r="B708">
        <v>86.063199999999995</v>
      </c>
      <c r="C708" s="2">
        <v>0.93171296296296291</v>
      </c>
    </row>
    <row r="709" spans="1:3" x14ac:dyDescent="0.25">
      <c r="A709" s="1" t="s">
        <v>34</v>
      </c>
      <c r="B709">
        <v>86.486099999999993</v>
      </c>
      <c r="C709" s="2">
        <v>0.93171296296296291</v>
      </c>
    </row>
    <row r="710" spans="1:3" x14ac:dyDescent="0.25">
      <c r="A710" s="1" t="s">
        <v>45</v>
      </c>
      <c r="B710">
        <v>87.637</v>
      </c>
      <c r="C710" s="2">
        <v>0.93171296296296291</v>
      </c>
    </row>
    <row r="711" spans="1:3" x14ac:dyDescent="0.25">
      <c r="A711" s="1" t="s">
        <v>85</v>
      </c>
      <c r="B711">
        <v>88.277199999999993</v>
      </c>
      <c r="C711" s="2">
        <v>0.93171296296296291</v>
      </c>
    </row>
    <row r="712" spans="1:3" x14ac:dyDescent="0.25">
      <c r="A712" s="1" t="s">
        <v>79</v>
      </c>
      <c r="B712">
        <v>89.147900000000007</v>
      </c>
      <c r="C712" s="2">
        <v>0.93171296296296291</v>
      </c>
    </row>
    <row r="713" spans="1:3" x14ac:dyDescent="0.25">
      <c r="A713" s="1" t="s">
        <v>59</v>
      </c>
      <c r="B713">
        <v>89.734499999999997</v>
      </c>
      <c r="C713" s="2">
        <v>0.93171296296296291</v>
      </c>
    </row>
    <row r="714" spans="1:3" x14ac:dyDescent="0.25">
      <c r="A714" s="1" t="s">
        <v>57</v>
      </c>
      <c r="B714">
        <v>91.236199999999997</v>
      </c>
      <c r="C714" s="2">
        <v>0.93171296296296291</v>
      </c>
    </row>
    <row r="715" spans="1:3" x14ac:dyDescent="0.25">
      <c r="A715" s="1" t="s">
        <v>19</v>
      </c>
      <c r="B715">
        <v>4.2576000000000001</v>
      </c>
      <c r="C715" s="2">
        <v>0.93171296296296291</v>
      </c>
    </row>
    <row r="716" spans="1:3" x14ac:dyDescent="0.25">
      <c r="A716" s="1" t="s">
        <v>87</v>
      </c>
      <c r="B716">
        <v>4.2797000000000001</v>
      </c>
      <c r="C716" s="2">
        <v>0.93171296296296291</v>
      </c>
    </row>
    <row r="717" spans="1:3" x14ac:dyDescent="0.25">
      <c r="A717" s="1" t="s">
        <v>75</v>
      </c>
      <c r="B717">
        <v>74.416499999999999</v>
      </c>
      <c r="C717" s="2">
        <v>0.93171296296296291</v>
      </c>
    </row>
    <row r="718" spans="1:3" x14ac:dyDescent="0.25">
      <c r="A718" s="1" t="s">
        <v>46</v>
      </c>
      <c r="B718">
        <v>74.002700000000004</v>
      </c>
      <c r="C718" s="2">
        <v>0.93171296296296291</v>
      </c>
    </row>
    <row r="719" spans="1:3" x14ac:dyDescent="0.25">
      <c r="A719" s="1" t="s">
        <v>91</v>
      </c>
      <c r="B719">
        <v>73.244799999999998</v>
      </c>
      <c r="C719" s="2">
        <v>0.93171296296296291</v>
      </c>
    </row>
    <row r="720" spans="1:3" x14ac:dyDescent="0.25">
      <c r="A720" s="1" t="s">
        <v>89</v>
      </c>
      <c r="B720">
        <v>72.809600000000003</v>
      </c>
      <c r="C720" s="2">
        <v>0.93171296296296291</v>
      </c>
    </row>
    <row r="721" spans="1:3" x14ac:dyDescent="0.25">
      <c r="A721" s="1" t="s">
        <v>27</v>
      </c>
      <c r="B721">
        <v>58.8429</v>
      </c>
      <c r="C721" s="2">
        <v>0.93171296296296291</v>
      </c>
    </row>
    <row r="722" spans="1:3" x14ac:dyDescent="0.25">
      <c r="A722" s="1" t="s">
        <v>66</v>
      </c>
      <c r="B722">
        <v>59.356499999999997</v>
      </c>
      <c r="C722" s="2">
        <v>0.93171296296296291</v>
      </c>
    </row>
    <row r="723" spans="1:3" x14ac:dyDescent="0.25">
      <c r="A723" s="1" t="s">
        <v>87</v>
      </c>
      <c r="B723">
        <v>59.624899999999997</v>
      </c>
      <c r="C723" s="2">
        <v>0.93171296296296291</v>
      </c>
    </row>
    <row r="724" spans="1:3" x14ac:dyDescent="0.25">
      <c r="A724" s="1" t="s">
        <v>60</v>
      </c>
      <c r="B724">
        <v>60.082099999999997</v>
      </c>
      <c r="C724" s="2">
        <v>0.93171296296296291</v>
      </c>
    </row>
    <row r="725" spans="1:3" x14ac:dyDescent="0.25">
      <c r="A725" s="1" t="s">
        <v>72</v>
      </c>
      <c r="B725">
        <v>60.8887</v>
      </c>
      <c r="C725" s="2">
        <v>0.93171296296296291</v>
      </c>
    </row>
    <row r="726" spans="1:3" x14ac:dyDescent="0.25">
      <c r="A726" s="1" t="s">
        <v>82</v>
      </c>
      <c r="B726">
        <v>61.4116</v>
      </c>
      <c r="C726" s="2">
        <v>0.93171296296296291</v>
      </c>
    </row>
    <row r="727" spans="1:3" x14ac:dyDescent="0.25">
      <c r="A727" s="1" t="s">
        <v>78</v>
      </c>
      <c r="B727">
        <v>62.597900000000003</v>
      </c>
      <c r="C727" s="2">
        <v>0.93171296296296291</v>
      </c>
    </row>
    <row r="728" spans="1:3" x14ac:dyDescent="0.25">
      <c r="A728" s="1" t="s">
        <v>22</v>
      </c>
      <c r="B728">
        <v>63.094499999999996</v>
      </c>
      <c r="C728" s="2">
        <v>0.93171296296296291</v>
      </c>
    </row>
    <row r="729" spans="1:3" x14ac:dyDescent="0.25">
      <c r="A729" s="1" t="s">
        <v>95</v>
      </c>
      <c r="B729">
        <v>63.786099999999998</v>
      </c>
      <c r="C729" s="2">
        <v>0.93171296296296291</v>
      </c>
    </row>
    <row r="730" spans="1:3" x14ac:dyDescent="0.25">
      <c r="A730" s="1" t="s">
        <v>63</v>
      </c>
      <c r="B730">
        <v>64.556399999999996</v>
      </c>
      <c r="C730" s="2">
        <v>0.93171296296296291</v>
      </c>
    </row>
    <row r="731" spans="1:3" x14ac:dyDescent="0.25">
      <c r="A731" s="1" t="s">
        <v>88</v>
      </c>
      <c r="B731">
        <v>64.963399999999993</v>
      </c>
      <c r="C731" s="2">
        <v>0.93171296296296291</v>
      </c>
    </row>
    <row r="732" spans="1:3" x14ac:dyDescent="0.25">
      <c r="A732" s="1" t="s">
        <v>29</v>
      </c>
      <c r="B732">
        <v>65.274199999999993</v>
      </c>
      <c r="C732" s="2">
        <v>0.93171296296296291</v>
      </c>
    </row>
    <row r="733" spans="1:3" x14ac:dyDescent="0.25">
      <c r="A733" s="1" t="s">
        <v>13</v>
      </c>
      <c r="B733">
        <v>66.124700000000004</v>
      </c>
      <c r="C733" s="2">
        <v>0.93171296296296291</v>
      </c>
    </row>
    <row r="734" spans="1:3" x14ac:dyDescent="0.25">
      <c r="A734" s="1" t="s">
        <v>47</v>
      </c>
      <c r="B734">
        <v>5.0361000000000002</v>
      </c>
      <c r="C734" s="2">
        <v>0.93171296296296291</v>
      </c>
    </row>
    <row r="735" spans="1:3" x14ac:dyDescent="0.25">
      <c r="A735" s="1" t="s">
        <v>38</v>
      </c>
      <c r="B735">
        <v>66.570400000000006</v>
      </c>
      <c r="C735" s="2">
        <v>0.93171296296296291</v>
      </c>
    </row>
    <row r="736" spans="1:3" x14ac:dyDescent="0.25">
      <c r="A736" s="1" t="s">
        <v>11</v>
      </c>
      <c r="B736">
        <v>67.281400000000005</v>
      </c>
      <c r="C736" s="2">
        <v>0.93171296296296291</v>
      </c>
    </row>
    <row r="737" spans="1:3" x14ac:dyDescent="0.25">
      <c r="A737" s="1" t="s">
        <v>74</v>
      </c>
      <c r="B737">
        <v>67.662300000000002</v>
      </c>
      <c r="C737" s="2">
        <v>0.93171296296296291</v>
      </c>
    </row>
    <row r="738" spans="1:3" x14ac:dyDescent="0.25">
      <c r="A738" s="1" t="s">
        <v>68</v>
      </c>
      <c r="B738">
        <v>68.149799999999999</v>
      </c>
      <c r="C738" s="2">
        <v>0.93171296296296291</v>
      </c>
    </row>
    <row r="739" spans="1:3" x14ac:dyDescent="0.25">
      <c r="A739" s="1" t="s">
        <v>48</v>
      </c>
      <c r="B739">
        <v>68.552899999999994</v>
      </c>
      <c r="C739" s="2">
        <v>0.93171296296296291</v>
      </c>
    </row>
    <row r="740" spans="1:3" x14ac:dyDescent="0.25">
      <c r="A740" s="1" t="s">
        <v>26</v>
      </c>
      <c r="B740">
        <v>69.003200000000007</v>
      </c>
      <c r="C740" s="2">
        <v>0.93171296296296291</v>
      </c>
    </row>
    <row r="741" spans="1:3" x14ac:dyDescent="0.25">
      <c r="A741" s="1" t="s">
        <v>83</v>
      </c>
      <c r="B741">
        <v>69.439300000000003</v>
      </c>
      <c r="C741" s="2">
        <v>0.93171296296296291</v>
      </c>
    </row>
    <row r="742" spans="1:3" x14ac:dyDescent="0.25">
      <c r="A742" s="1" t="s">
        <v>53</v>
      </c>
      <c r="B742">
        <v>69.804199999999994</v>
      </c>
      <c r="C742" s="2">
        <v>0.93171296296296291</v>
      </c>
    </row>
    <row r="743" spans="1:3" x14ac:dyDescent="0.25">
      <c r="A743" s="1" t="s">
        <v>65</v>
      </c>
      <c r="B743">
        <v>70.627700000000004</v>
      </c>
      <c r="C743" s="2">
        <v>0.93171296296296291</v>
      </c>
    </row>
    <row r="744" spans="1:3" x14ac:dyDescent="0.25">
      <c r="A744" s="1" t="s">
        <v>90</v>
      </c>
      <c r="B744">
        <v>70.993300000000005</v>
      </c>
      <c r="C744" s="2">
        <v>0.93171296296296291</v>
      </c>
    </row>
    <row r="745" spans="1:3" x14ac:dyDescent="0.25">
      <c r="A745" s="1" t="s">
        <v>51</v>
      </c>
      <c r="B745">
        <v>71.383799999999994</v>
      </c>
      <c r="C745" s="2">
        <v>0.93171296296296291</v>
      </c>
    </row>
    <row r="746" spans="1:3" x14ac:dyDescent="0.25">
      <c r="A746" s="1" t="s">
        <v>17</v>
      </c>
      <c r="B746">
        <v>71.708699999999993</v>
      </c>
      <c r="C746" s="2">
        <v>0.93171296296296291</v>
      </c>
    </row>
    <row r="747" spans="1:3" x14ac:dyDescent="0.25">
      <c r="A747" s="1" t="s">
        <v>71</v>
      </c>
      <c r="B747">
        <v>72.094300000000004</v>
      </c>
      <c r="C747" s="2">
        <v>0.93171296296296291</v>
      </c>
    </row>
    <row r="748" spans="1:3" x14ac:dyDescent="0.25">
      <c r="A748" s="1" t="s">
        <v>32</v>
      </c>
      <c r="B748">
        <v>72.441900000000004</v>
      </c>
      <c r="C748" s="2">
        <v>0.93171296296296291</v>
      </c>
    </row>
    <row r="749" spans="1:3" x14ac:dyDescent="0.25">
      <c r="A749" s="1" t="s">
        <v>58</v>
      </c>
      <c r="B749">
        <v>67.036299999999997</v>
      </c>
      <c r="C749" s="2">
        <v>0.93171296296296291</v>
      </c>
    </row>
    <row r="750" spans="1:3" x14ac:dyDescent="0.25">
      <c r="A750" s="1" t="s">
        <v>71</v>
      </c>
      <c r="B750">
        <v>59.301900000000003</v>
      </c>
      <c r="C750" s="2">
        <v>0.93171296296296291</v>
      </c>
    </row>
    <row r="751" spans="1:3" x14ac:dyDescent="0.25">
      <c r="A751" s="1" t="s">
        <v>21</v>
      </c>
      <c r="B751">
        <v>59.705300000000001</v>
      </c>
      <c r="C751" s="2">
        <v>0.93171296296296291</v>
      </c>
    </row>
    <row r="752" spans="1:3" x14ac:dyDescent="0.25">
      <c r="A752" s="1" t="s">
        <v>34</v>
      </c>
      <c r="B752">
        <v>60.006700000000002</v>
      </c>
      <c r="C752" s="2">
        <v>0.93171296296296291</v>
      </c>
    </row>
    <row r="753" spans="1:3" x14ac:dyDescent="0.25">
      <c r="A753" s="1" t="s">
        <v>45</v>
      </c>
      <c r="B753">
        <v>57.3855</v>
      </c>
      <c r="C753" s="2">
        <v>0.93182870370370374</v>
      </c>
    </row>
    <row r="754" spans="1:3" x14ac:dyDescent="0.25">
      <c r="A754" s="1" t="s">
        <v>32</v>
      </c>
      <c r="B754">
        <v>57.836199999999998</v>
      </c>
      <c r="C754" s="2">
        <v>0.93182870370370374</v>
      </c>
    </row>
    <row r="755" spans="1:3" x14ac:dyDescent="0.25">
      <c r="A755" s="1" t="s">
        <v>75</v>
      </c>
      <c r="B755">
        <v>58.452399999999997</v>
      </c>
      <c r="C755" s="2">
        <v>0.93182870370370374</v>
      </c>
    </row>
    <row r="756" spans="1:3" x14ac:dyDescent="0.25">
      <c r="A756" s="1" t="s">
        <v>53</v>
      </c>
      <c r="B756">
        <v>60.1235</v>
      </c>
      <c r="C756" s="2">
        <v>0.93182870370370374</v>
      </c>
    </row>
    <row r="757" spans="1:3" x14ac:dyDescent="0.25">
      <c r="A757" s="1" t="s">
        <v>50</v>
      </c>
      <c r="B757">
        <v>60.534500000000001</v>
      </c>
      <c r="C757" s="2">
        <v>0.93182870370370374</v>
      </c>
    </row>
    <row r="758" spans="1:3" x14ac:dyDescent="0.25">
      <c r="A758" s="1" t="s">
        <v>74</v>
      </c>
      <c r="B758">
        <v>60.84</v>
      </c>
      <c r="C758" s="2">
        <v>0.93182870370370374</v>
      </c>
    </row>
    <row r="759" spans="1:3" x14ac:dyDescent="0.25">
      <c r="A759" s="1" t="s">
        <v>12</v>
      </c>
      <c r="B759">
        <v>61.741399999999999</v>
      </c>
      <c r="C759" s="2">
        <v>0.93182870370370374</v>
      </c>
    </row>
    <row r="760" spans="1:3" x14ac:dyDescent="0.25">
      <c r="A760" s="1" t="s">
        <v>37</v>
      </c>
      <c r="B760">
        <v>62.185699999999997</v>
      </c>
      <c r="C760" s="2">
        <v>0.93182870370370374</v>
      </c>
    </row>
    <row r="761" spans="1:3" x14ac:dyDescent="0.25">
      <c r="A761" s="1" t="s">
        <v>15</v>
      </c>
      <c r="B761">
        <v>62.710099999999997</v>
      </c>
      <c r="C761" s="2">
        <v>0.93182870370370374</v>
      </c>
    </row>
    <row r="762" spans="1:3" x14ac:dyDescent="0.25">
      <c r="A762" s="1" t="s">
        <v>34</v>
      </c>
      <c r="B762">
        <v>63.332900000000002</v>
      </c>
      <c r="C762" s="2">
        <v>0.93182870370370374</v>
      </c>
    </row>
    <row r="763" spans="1:3" x14ac:dyDescent="0.25">
      <c r="A763" s="1" t="s">
        <v>67</v>
      </c>
      <c r="B763">
        <v>63.5884</v>
      </c>
      <c r="C763" s="2">
        <v>0.93182870370370374</v>
      </c>
    </row>
    <row r="764" spans="1:3" x14ac:dyDescent="0.25">
      <c r="A764" s="1" t="s">
        <v>66</v>
      </c>
      <c r="B764">
        <v>64.883600000000001</v>
      </c>
      <c r="C764" s="2">
        <v>0.93182870370370374</v>
      </c>
    </row>
    <row r="765" spans="1:3" x14ac:dyDescent="0.25">
      <c r="A765" s="1" t="s">
        <v>49</v>
      </c>
      <c r="B765">
        <v>65.356999999999999</v>
      </c>
      <c r="C765" s="2">
        <v>0.93182870370370374</v>
      </c>
    </row>
    <row r="766" spans="1:3" x14ac:dyDescent="0.25">
      <c r="A766" s="1" t="s">
        <v>94</v>
      </c>
      <c r="B766">
        <v>65.819900000000004</v>
      </c>
      <c r="C766" s="2">
        <v>0.93182870370370374</v>
      </c>
    </row>
    <row r="767" spans="1:3" x14ac:dyDescent="0.25">
      <c r="A767" s="1" t="s">
        <v>36</v>
      </c>
      <c r="B767">
        <v>66.277799999999999</v>
      </c>
      <c r="C767" s="2">
        <v>0.93182870370370374</v>
      </c>
    </row>
    <row r="768" spans="1:3" x14ac:dyDescent="0.25">
      <c r="A768" s="1" t="s">
        <v>39</v>
      </c>
      <c r="B768">
        <v>66.840699999999998</v>
      </c>
      <c r="C768" s="2">
        <v>0.93182870370370374</v>
      </c>
    </row>
    <row r="769" spans="1:3" x14ac:dyDescent="0.25">
      <c r="A769" s="1" t="s">
        <v>28</v>
      </c>
      <c r="B769">
        <v>67.480999999999995</v>
      </c>
      <c r="C769" s="2">
        <v>0.93182870370370374</v>
      </c>
    </row>
    <row r="770" spans="1:3" x14ac:dyDescent="0.25">
      <c r="A770" s="1" t="s">
        <v>84</v>
      </c>
      <c r="B770">
        <v>68.353700000000003</v>
      </c>
      <c r="C770" s="2">
        <v>0.93182870370370374</v>
      </c>
    </row>
    <row r="771" spans="1:3" x14ac:dyDescent="0.25">
      <c r="A771" s="1" t="s">
        <v>95</v>
      </c>
      <c r="B771">
        <v>68.775499999999994</v>
      </c>
      <c r="C771" s="2">
        <v>0.93182870370370374</v>
      </c>
    </row>
    <row r="772" spans="1:3" x14ac:dyDescent="0.25">
      <c r="A772" s="1" t="s">
        <v>33</v>
      </c>
      <c r="B772">
        <v>69.386899999999997</v>
      </c>
      <c r="C772" s="2">
        <v>0.93182870370370374</v>
      </c>
    </row>
    <row r="773" spans="1:3" x14ac:dyDescent="0.25">
      <c r="A773" s="1" t="s">
        <v>73</v>
      </c>
      <c r="B773">
        <v>70.030799999999999</v>
      </c>
      <c r="C773" s="2">
        <v>0.93182870370370374</v>
      </c>
    </row>
    <row r="774" spans="1:3" x14ac:dyDescent="0.25">
      <c r="A774" s="1" t="s">
        <v>70</v>
      </c>
      <c r="B774">
        <v>70.534599999999998</v>
      </c>
      <c r="C774" s="2">
        <v>0.93182870370370374</v>
      </c>
    </row>
    <row r="775" spans="1:3" x14ac:dyDescent="0.25">
      <c r="A775" s="1" t="s">
        <v>42</v>
      </c>
      <c r="B775">
        <v>73.565200000000004</v>
      </c>
      <c r="C775" s="2">
        <v>0.93182870370370374</v>
      </c>
    </row>
    <row r="776" spans="1:3" x14ac:dyDescent="0.25">
      <c r="A776" s="1" t="s">
        <v>35</v>
      </c>
      <c r="B776">
        <v>73.868499999999997</v>
      </c>
      <c r="C776" s="2">
        <v>0.93182870370370374</v>
      </c>
    </row>
    <row r="777" spans="1:3" x14ac:dyDescent="0.25">
      <c r="A777" s="1" t="s">
        <v>82</v>
      </c>
      <c r="B777">
        <v>74.240099999999998</v>
      </c>
      <c r="C777" s="2">
        <v>0.93182870370370374</v>
      </c>
    </row>
    <row r="778" spans="1:3" x14ac:dyDescent="0.25">
      <c r="A778" s="1" t="s">
        <v>43</v>
      </c>
      <c r="B778">
        <v>74.553299999999993</v>
      </c>
      <c r="C778" s="2">
        <v>0.93182870370370374</v>
      </c>
    </row>
    <row r="779" spans="1:3" x14ac:dyDescent="0.25">
      <c r="A779" s="1" t="s">
        <v>58</v>
      </c>
      <c r="B779">
        <v>74.871700000000004</v>
      </c>
      <c r="C779" s="2">
        <v>0.93182870370370374</v>
      </c>
    </row>
    <row r="780" spans="1:3" x14ac:dyDescent="0.25">
      <c r="A780" s="1" t="s">
        <v>38</v>
      </c>
      <c r="B780">
        <v>57.186900000000001</v>
      </c>
      <c r="C780" s="2">
        <v>0.93182870370370374</v>
      </c>
    </row>
    <row r="781" spans="1:3" x14ac:dyDescent="0.25">
      <c r="A781" s="1" t="s">
        <v>97</v>
      </c>
      <c r="B781">
        <v>74.926900000000003</v>
      </c>
      <c r="C781" s="2">
        <v>0.93182870370370374</v>
      </c>
    </row>
    <row r="782" spans="1:3" x14ac:dyDescent="0.25">
      <c r="A782" s="1" t="s">
        <v>10</v>
      </c>
      <c r="B782">
        <v>53.0242</v>
      </c>
      <c r="C782" s="2">
        <v>0.93182870370370374</v>
      </c>
    </row>
    <row r="783" spans="1:3" x14ac:dyDescent="0.25">
      <c r="A783" s="1" t="s">
        <v>31</v>
      </c>
      <c r="B783">
        <v>52.408299999999997</v>
      </c>
      <c r="C783" s="2">
        <v>0.93182870370370374</v>
      </c>
    </row>
    <row r="784" spans="1:3" x14ac:dyDescent="0.25">
      <c r="A784" s="1" t="s">
        <v>81</v>
      </c>
      <c r="B784">
        <v>80.456699999999998</v>
      </c>
      <c r="C784" s="2">
        <v>0.93171296296296291</v>
      </c>
    </row>
    <row r="785" spans="1:3" x14ac:dyDescent="0.25">
      <c r="A785" s="1" t="s">
        <v>25</v>
      </c>
      <c r="B785">
        <v>81.075599999999994</v>
      </c>
      <c r="C785" s="2">
        <v>0.93171296296296291</v>
      </c>
    </row>
    <row r="786" spans="1:3" x14ac:dyDescent="0.25">
      <c r="A786" s="1" t="s">
        <v>45</v>
      </c>
      <c r="B786">
        <v>81.540499999999994</v>
      </c>
      <c r="C786" s="2">
        <v>0.93171296296296291</v>
      </c>
    </row>
    <row r="787" spans="1:3" x14ac:dyDescent="0.25">
      <c r="A787" s="1" t="s">
        <v>85</v>
      </c>
      <c r="B787">
        <v>81.937700000000007</v>
      </c>
      <c r="C787" s="2">
        <v>0.93171296296296291</v>
      </c>
    </row>
    <row r="788" spans="1:3" x14ac:dyDescent="0.25">
      <c r="A788" s="1" t="s">
        <v>83</v>
      </c>
      <c r="B788">
        <v>82.899699999999996</v>
      </c>
      <c r="C788" s="2">
        <v>0.93171296296296291</v>
      </c>
    </row>
    <row r="789" spans="1:3" x14ac:dyDescent="0.25">
      <c r="A789" s="1" t="s">
        <v>23</v>
      </c>
      <c r="B789">
        <v>83.480900000000005</v>
      </c>
      <c r="C789" s="2">
        <v>0.93171296296296291</v>
      </c>
    </row>
    <row r="790" spans="1:3" x14ac:dyDescent="0.25">
      <c r="A790" s="1" t="s">
        <v>14</v>
      </c>
      <c r="B790">
        <v>83.943399999999997</v>
      </c>
      <c r="C790" s="2">
        <v>0.93171296296296291</v>
      </c>
    </row>
    <row r="791" spans="1:3" x14ac:dyDescent="0.25">
      <c r="A791" s="1" t="s">
        <v>23</v>
      </c>
      <c r="B791">
        <v>7.3277000000000001</v>
      </c>
      <c r="C791" s="2">
        <v>0.93182870370370374</v>
      </c>
    </row>
    <row r="792" spans="1:3" x14ac:dyDescent="0.25">
      <c r="A792" s="1" t="s">
        <v>56</v>
      </c>
      <c r="B792">
        <v>7.3277000000000001</v>
      </c>
      <c r="C792" s="2">
        <v>0.93182870370370374</v>
      </c>
    </row>
    <row r="793" spans="1:3" x14ac:dyDescent="0.25">
      <c r="A793" s="1" t="s">
        <v>19</v>
      </c>
      <c r="B793">
        <v>7.4429999999999996</v>
      </c>
      <c r="C793" s="2">
        <v>0.93182870370370374</v>
      </c>
    </row>
    <row r="794" spans="1:3" x14ac:dyDescent="0.25">
      <c r="A794" s="1" t="s">
        <v>77</v>
      </c>
      <c r="B794">
        <v>7.4473000000000003</v>
      </c>
      <c r="C794" s="2">
        <v>0.93182870370370374</v>
      </c>
    </row>
    <row r="795" spans="1:3" x14ac:dyDescent="0.25">
      <c r="A795" s="1" t="s">
        <v>92</v>
      </c>
      <c r="B795">
        <v>7.4508000000000001</v>
      </c>
      <c r="C795" s="2">
        <v>0.93182870370370374</v>
      </c>
    </row>
    <row r="796" spans="1:3" x14ac:dyDescent="0.25">
      <c r="A796" s="1" t="s">
        <v>93</v>
      </c>
      <c r="B796">
        <v>7.5362</v>
      </c>
      <c r="C796" s="2">
        <v>0.93182870370370374</v>
      </c>
    </row>
    <row r="797" spans="1:3" x14ac:dyDescent="0.25">
      <c r="A797" s="1" t="s">
        <v>11</v>
      </c>
      <c r="B797">
        <v>7.5372000000000003</v>
      </c>
      <c r="C797" s="2">
        <v>0.93182870370370374</v>
      </c>
    </row>
    <row r="798" spans="1:3" x14ac:dyDescent="0.25">
      <c r="A798" s="1" t="s">
        <v>62</v>
      </c>
      <c r="B798">
        <v>7.6475</v>
      </c>
      <c r="C798" s="2">
        <v>0.93182870370370374</v>
      </c>
    </row>
    <row r="799" spans="1:3" x14ac:dyDescent="0.25">
      <c r="A799" s="1" t="s">
        <v>52</v>
      </c>
      <c r="B799">
        <v>7.6767000000000003</v>
      </c>
      <c r="C799" s="2">
        <v>0.93182870370370374</v>
      </c>
    </row>
    <row r="800" spans="1:3" x14ac:dyDescent="0.25">
      <c r="A800" s="1" t="s">
        <v>69</v>
      </c>
      <c r="B800">
        <v>7.6875</v>
      </c>
      <c r="C800" s="2">
        <v>0.93182870370370374</v>
      </c>
    </row>
    <row r="801" spans="1:3" x14ac:dyDescent="0.25">
      <c r="A801" s="1" t="s">
        <v>41</v>
      </c>
      <c r="B801">
        <v>7.7835000000000001</v>
      </c>
      <c r="C801" s="2">
        <v>0.93182870370370374</v>
      </c>
    </row>
    <row r="802" spans="1:3" x14ac:dyDescent="0.25">
      <c r="A802" s="1" t="s">
        <v>60</v>
      </c>
      <c r="B802">
        <v>7.7815000000000003</v>
      </c>
      <c r="C802" s="2">
        <v>0.93182870370370374</v>
      </c>
    </row>
    <row r="803" spans="1:3" x14ac:dyDescent="0.25">
      <c r="A803" s="1" t="s">
        <v>91</v>
      </c>
      <c r="B803">
        <v>7.9652000000000003</v>
      </c>
      <c r="C803" s="2">
        <v>0.93182870370370374</v>
      </c>
    </row>
    <row r="804" spans="1:3" x14ac:dyDescent="0.25">
      <c r="A804" s="1" t="s">
        <v>26</v>
      </c>
      <c r="B804">
        <v>8.8538999999999994</v>
      </c>
      <c r="C804" s="2">
        <v>0.93182870370370374</v>
      </c>
    </row>
    <row r="805" spans="1:3" x14ac:dyDescent="0.25">
      <c r="A805" s="1" t="s">
        <v>59</v>
      </c>
      <c r="B805">
        <v>13.7928</v>
      </c>
      <c r="C805" s="2">
        <v>0.93182870370370374</v>
      </c>
    </row>
    <row r="806" spans="1:3" x14ac:dyDescent="0.25">
      <c r="A806" s="1" t="s">
        <v>87</v>
      </c>
      <c r="B806">
        <v>13.892799999999999</v>
      </c>
      <c r="C806" s="2">
        <v>0.93182870370370374</v>
      </c>
    </row>
    <row r="807" spans="1:3" x14ac:dyDescent="0.25">
      <c r="A807" s="1" t="s">
        <v>80</v>
      </c>
      <c r="B807">
        <v>13.8949</v>
      </c>
      <c r="C807" s="2">
        <v>0.93182870370370374</v>
      </c>
    </row>
    <row r="808" spans="1:3" x14ac:dyDescent="0.25">
      <c r="A808" s="1" t="s">
        <v>63</v>
      </c>
      <c r="B808">
        <v>51.346499999999999</v>
      </c>
      <c r="C808" s="2">
        <v>0.93182870370370374</v>
      </c>
    </row>
    <row r="809" spans="1:3" x14ac:dyDescent="0.25">
      <c r="A809" s="1" t="s">
        <v>29</v>
      </c>
      <c r="B809">
        <v>51.804200000000002</v>
      </c>
      <c r="C809" s="2">
        <v>0.93182870370370374</v>
      </c>
    </row>
    <row r="810" spans="1:3" x14ac:dyDescent="0.25">
      <c r="A810" s="1" t="s">
        <v>61</v>
      </c>
      <c r="B810">
        <v>52.0687</v>
      </c>
      <c r="C810" s="2">
        <v>0.93182870370370374</v>
      </c>
    </row>
    <row r="811" spans="1:3" x14ac:dyDescent="0.25">
      <c r="A811" s="1" t="s">
        <v>47</v>
      </c>
      <c r="B811">
        <v>52.727200000000003</v>
      </c>
      <c r="C811" s="2">
        <v>0.93182870370370374</v>
      </c>
    </row>
    <row r="812" spans="1:3" x14ac:dyDescent="0.25">
      <c r="A812" s="1" t="s">
        <v>14</v>
      </c>
      <c r="B812">
        <v>74.969800000000006</v>
      </c>
      <c r="C812" s="2">
        <v>0.93182870370370374</v>
      </c>
    </row>
    <row r="813" spans="1:3" x14ac:dyDescent="0.25">
      <c r="A813" s="1" t="s">
        <v>85</v>
      </c>
      <c r="B813">
        <v>75.022000000000006</v>
      </c>
      <c r="C813" s="2">
        <v>0.93182870370370374</v>
      </c>
    </row>
    <row r="814" spans="1:3" x14ac:dyDescent="0.25">
      <c r="A814" s="1" t="s">
        <v>27</v>
      </c>
      <c r="B814">
        <v>75.714500000000001</v>
      </c>
      <c r="C814" s="2">
        <v>0.93182870370370374</v>
      </c>
    </row>
    <row r="815" spans="1:3" x14ac:dyDescent="0.25">
      <c r="A815" s="1" t="s">
        <v>88</v>
      </c>
      <c r="B815">
        <v>106.2784</v>
      </c>
      <c r="C815" s="2">
        <v>0.93182870370370374</v>
      </c>
    </row>
    <row r="816" spans="1:3" x14ac:dyDescent="0.25">
      <c r="A816" s="1" t="s">
        <v>10</v>
      </c>
      <c r="B816">
        <v>7.9733000000000001</v>
      </c>
      <c r="C816" s="2">
        <v>0.93182870370370374</v>
      </c>
    </row>
    <row r="817" spans="1:3" x14ac:dyDescent="0.25">
      <c r="A817" s="1" t="s">
        <v>25</v>
      </c>
      <c r="B817">
        <v>8.1969999999999992</v>
      </c>
      <c r="C817" s="2">
        <v>0.93182870370370374</v>
      </c>
    </row>
    <row r="818" spans="1:3" x14ac:dyDescent="0.25">
      <c r="A818" s="1" t="s">
        <v>31</v>
      </c>
      <c r="B818">
        <v>8.4098000000000006</v>
      </c>
      <c r="C818" s="2">
        <v>0.93182870370370374</v>
      </c>
    </row>
    <row r="819" spans="1:3" x14ac:dyDescent="0.25">
      <c r="A819" s="1" t="s">
        <v>12</v>
      </c>
      <c r="B819">
        <v>9.4979999999999993</v>
      </c>
      <c r="C819" s="2">
        <v>0.93182870370370374</v>
      </c>
    </row>
    <row r="820" spans="1:3" x14ac:dyDescent="0.25">
      <c r="A820" s="1" t="s">
        <v>47</v>
      </c>
      <c r="B820">
        <v>9.6480999999999995</v>
      </c>
      <c r="C820" s="2">
        <v>0.93182870370370374</v>
      </c>
    </row>
    <row r="821" spans="1:3" x14ac:dyDescent="0.25">
      <c r="A821" s="1" t="s">
        <v>23</v>
      </c>
      <c r="B821">
        <v>9.7524999999999995</v>
      </c>
      <c r="C821" s="2">
        <v>0.93182870370370374</v>
      </c>
    </row>
    <row r="822" spans="1:3" x14ac:dyDescent="0.25">
      <c r="A822" s="1" t="s">
        <v>50</v>
      </c>
      <c r="B822">
        <v>10.2972</v>
      </c>
      <c r="C822" s="2">
        <v>0.93182870370370374</v>
      </c>
    </row>
    <row r="823" spans="1:3" x14ac:dyDescent="0.25">
      <c r="A823" s="1" t="s">
        <v>49</v>
      </c>
      <c r="B823">
        <v>10.606999999999999</v>
      </c>
      <c r="C823" s="2">
        <v>0.93182870370370374</v>
      </c>
    </row>
    <row r="824" spans="1:3" x14ac:dyDescent="0.25">
      <c r="A824" s="1" t="s">
        <v>26</v>
      </c>
      <c r="B824">
        <v>10.726599999999999</v>
      </c>
      <c r="C824" s="2">
        <v>0.93182870370370374</v>
      </c>
    </row>
    <row r="825" spans="1:3" x14ac:dyDescent="0.25">
      <c r="A825" s="1" t="s">
        <v>41</v>
      </c>
      <c r="B825">
        <v>10.9589</v>
      </c>
      <c r="C825" s="2">
        <v>0.93182870370370374</v>
      </c>
    </row>
    <row r="826" spans="1:3" x14ac:dyDescent="0.25">
      <c r="A826" s="1" t="s">
        <v>27</v>
      </c>
      <c r="B826">
        <v>11.022600000000001</v>
      </c>
      <c r="C826" s="2">
        <v>0.93182870370370374</v>
      </c>
    </row>
    <row r="827" spans="1:3" x14ac:dyDescent="0.25">
      <c r="A827" s="1" t="s">
        <v>60</v>
      </c>
      <c r="B827">
        <v>14.228400000000001</v>
      </c>
      <c r="C827" s="2">
        <v>0.93182870370370374</v>
      </c>
    </row>
    <row r="828" spans="1:3" x14ac:dyDescent="0.25">
      <c r="A828" s="1" t="s">
        <v>32</v>
      </c>
      <c r="B828">
        <v>14.2075</v>
      </c>
      <c r="C828" s="2">
        <v>0.93182870370370374</v>
      </c>
    </row>
    <row r="829" spans="1:3" x14ac:dyDescent="0.25">
      <c r="A829" s="1" t="s">
        <v>73</v>
      </c>
      <c r="B829">
        <v>14.4757</v>
      </c>
      <c r="C829" s="2">
        <v>0.93182870370370374</v>
      </c>
    </row>
    <row r="830" spans="1:3" x14ac:dyDescent="0.25">
      <c r="A830" s="1" t="s">
        <v>11</v>
      </c>
      <c r="B830">
        <v>14.5519</v>
      </c>
      <c r="C830" s="2">
        <v>0.93182870370370374</v>
      </c>
    </row>
    <row r="831" spans="1:3" x14ac:dyDescent="0.25">
      <c r="A831" s="1" t="s">
        <v>48</v>
      </c>
      <c r="B831">
        <v>14.724299999999999</v>
      </c>
      <c r="C831" s="2">
        <v>0.93182870370370374</v>
      </c>
    </row>
    <row r="832" spans="1:3" x14ac:dyDescent="0.25">
      <c r="A832" s="1" t="s">
        <v>89</v>
      </c>
      <c r="B832">
        <v>14.702999999999999</v>
      </c>
      <c r="C832" s="2">
        <v>0.93182870370370374</v>
      </c>
    </row>
    <row r="833" spans="1:3" x14ac:dyDescent="0.25">
      <c r="A833" s="1" t="s">
        <v>95</v>
      </c>
      <c r="B833">
        <v>14.948399999999999</v>
      </c>
      <c r="C833" s="2">
        <v>0.93182870370370374</v>
      </c>
    </row>
    <row r="834" spans="1:3" x14ac:dyDescent="0.25">
      <c r="A834" s="1" t="s">
        <v>83</v>
      </c>
      <c r="B834">
        <v>15.369</v>
      </c>
      <c r="C834" s="2">
        <v>0.93182870370370374</v>
      </c>
    </row>
    <row r="835" spans="1:3" x14ac:dyDescent="0.25">
      <c r="A835" s="1" t="s">
        <v>69</v>
      </c>
      <c r="B835">
        <v>15.490500000000001</v>
      </c>
      <c r="C835" s="2">
        <v>0.93182870370370374</v>
      </c>
    </row>
    <row r="836" spans="1:3" x14ac:dyDescent="0.25">
      <c r="A836" s="1" t="s">
        <v>91</v>
      </c>
      <c r="B836">
        <v>15.4499</v>
      </c>
      <c r="C836" s="2">
        <v>0.93182870370370374</v>
      </c>
    </row>
    <row r="837" spans="1:3" x14ac:dyDescent="0.25">
      <c r="A837" s="1" t="s">
        <v>66</v>
      </c>
      <c r="B837">
        <v>16.491299999999999</v>
      </c>
      <c r="C837" s="2">
        <v>0.93182870370370374</v>
      </c>
    </row>
    <row r="838" spans="1:3" x14ac:dyDescent="0.25">
      <c r="A838" s="1" t="s">
        <v>46</v>
      </c>
      <c r="B838">
        <v>37.764400000000002</v>
      </c>
      <c r="C838" s="2">
        <v>0.93182870370370374</v>
      </c>
    </row>
    <row r="839" spans="1:3" x14ac:dyDescent="0.25">
      <c r="A839" s="1" t="s">
        <v>30</v>
      </c>
      <c r="B839">
        <v>52.5871</v>
      </c>
      <c r="C839" s="2">
        <v>0.93182870370370374</v>
      </c>
    </row>
    <row r="840" spans="1:3" x14ac:dyDescent="0.25">
      <c r="A840" s="1" t="s">
        <v>44</v>
      </c>
      <c r="B840">
        <v>58.226399999999998</v>
      </c>
      <c r="C840" s="2">
        <v>0.93182870370370374</v>
      </c>
    </row>
    <row r="841" spans="1:3" x14ac:dyDescent="0.25">
      <c r="A841" s="1" t="s">
        <v>97</v>
      </c>
      <c r="B841">
        <v>59.685699999999997</v>
      </c>
      <c r="C841" s="2">
        <v>0.93182870370370374</v>
      </c>
    </row>
    <row r="842" spans="1:3" x14ac:dyDescent="0.25">
      <c r="A842" s="1" t="s">
        <v>96</v>
      </c>
      <c r="B842">
        <v>105.2188</v>
      </c>
      <c r="C842" s="2">
        <v>0.93182870370370374</v>
      </c>
    </row>
    <row r="843" spans="1:3" x14ac:dyDescent="0.25">
      <c r="A843" s="1" t="s">
        <v>64</v>
      </c>
      <c r="B843">
        <v>104.3991</v>
      </c>
      <c r="C843" s="2">
        <v>0.93182870370370374</v>
      </c>
    </row>
    <row r="844" spans="1:3" x14ac:dyDescent="0.25">
      <c r="A844" s="1" t="s">
        <v>54</v>
      </c>
      <c r="B844">
        <v>104.2208</v>
      </c>
      <c r="C844" s="2">
        <v>0.93182870370370374</v>
      </c>
    </row>
    <row r="845" spans="1:3" x14ac:dyDescent="0.25">
      <c r="A845" s="1" t="s">
        <v>78</v>
      </c>
      <c r="B845">
        <v>104.2208</v>
      </c>
      <c r="C845" s="2">
        <v>0.93182870370370374</v>
      </c>
    </row>
    <row r="846" spans="1:3" x14ac:dyDescent="0.25">
      <c r="A846" s="1" t="s">
        <v>18</v>
      </c>
      <c r="B846">
        <v>76.699600000000004</v>
      </c>
      <c r="C846" s="2">
        <v>0.93182870370370374</v>
      </c>
    </row>
    <row r="847" spans="1:3" x14ac:dyDescent="0.25">
      <c r="A847" s="1" t="s">
        <v>25</v>
      </c>
      <c r="B847">
        <v>76.9041</v>
      </c>
      <c r="C847" s="2">
        <v>0.93182870370370374</v>
      </c>
    </row>
    <row r="848" spans="1:3" x14ac:dyDescent="0.25">
      <c r="A848" s="1" t="s">
        <v>40</v>
      </c>
      <c r="B848">
        <v>77.946399999999997</v>
      </c>
      <c r="C848" s="2">
        <v>0.93182870370370374</v>
      </c>
    </row>
    <row r="849" spans="1:3" x14ac:dyDescent="0.25">
      <c r="A849" s="1" t="s">
        <v>57</v>
      </c>
      <c r="B849">
        <v>78.567400000000006</v>
      </c>
      <c r="C849" s="2">
        <v>0.93182870370370374</v>
      </c>
    </row>
    <row r="850" spans="1:3" x14ac:dyDescent="0.25">
      <c r="A850" s="1" t="s">
        <v>17</v>
      </c>
      <c r="B850">
        <v>79.005600000000001</v>
      </c>
      <c r="C850" s="2">
        <v>0.93182870370370374</v>
      </c>
    </row>
    <row r="851" spans="1:3" x14ac:dyDescent="0.25">
      <c r="A851" s="1" t="s">
        <v>90</v>
      </c>
      <c r="B851">
        <v>79.741900000000001</v>
      </c>
      <c r="C851" s="2">
        <v>0.93182870370370374</v>
      </c>
    </row>
    <row r="852" spans="1:3" x14ac:dyDescent="0.25">
      <c r="A852" s="1" t="s">
        <v>55</v>
      </c>
      <c r="B852">
        <v>80.629300000000001</v>
      </c>
      <c r="C852" s="2">
        <v>0.93182870370370374</v>
      </c>
    </row>
    <row r="853" spans="1:3" x14ac:dyDescent="0.25">
      <c r="A853" s="1" t="s">
        <v>30</v>
      </c>
      <c r="B853">
        <v>80.813599999999994</v>
      </c>
      <c r="C853" s="2">
        <v>0.93182870370370374</v>
      </c>
    </row>
    <row r="854" spans="1:3" x14ac:dyDescent="0.25">
      <c r="A854" s="1" t="s">
        <v>68</v>
      </c>
      <c r="B854">
        <v>81.290400000000005</v>
      </c>
      <c r="C854" s="2">
        <v>0.93182870370370374</v>
      </c>
    </row>
    <row r="855" spans="1:3" x14ac:dyDescent="0.25">
      <c r="A855" s="1" t="s">
        <v>21</v>
      </c>
      <c r="B855">
        <v>82.855400000000003</v>
      </c>
      <c r="C855" s="2">
        <v>0.93182870370370374</v>
      </c>
    </row>
    <row r="856" spans="1:3" x14ac:dyDescent="0.25">
      <c r="A856" s="1" t="s">
        <v>81</v>
      </c>
      <c r="B856">
        <v>86.293800000000005</v>
      </c>
      <c r="C856" s="2">
        <v>0.93182870370370374</v>
      </c>
    </row>
    <row r="857" spans="1:3" x14ac:dyDescent="0.25">
      <c r="A857" s="1" t="s">
        <v>76</v>
      </c>
      <c r="B857">
        <v>90.753600000000006</v>
      </c>
      <c r="C857" s="2">
        <v>0.93182870370370374</v>
      </c>
    </row>
    <row r="858" spans="1:3" x14ac:dyDescent="0.25">
      <c r="A858" s="1" t="s">
        <v>51</v>
      </c>
      <c r="B858">
        <v>91.488699999999994</v>
      </c>
      <c r="C858" s="2">
        <v>0.93182870370370374</v>
      </c>
    </row>
    <row r="859" spans="1:3" x14ac:dyDescent="0.25">
      <c r="A859" s="1" t="s">
        <v>62</v>
      </c>
      <c r="B859">
        <v>79.707899999999995</v>
      </c>
      <c r="C859" s="2">
        <v>0.93171296296296291</v>
      </c>
    </row>
    <row r="860" spans="1:3" x14ac:dyDescent="0.25">
      <c r="A860" s="1" t="s">
        <v>22</v>
      </c>
      <c r="B860">
        <v>103.76560000000001</v>
      </c>
      <c r="C860" s="2">
        <v>0.93182870370370374</v>
      </c>
    </row>
    <row r="861" spans="1:3" x14ac:dyDescent="0.25">
      <c r="A861" s="1" t="s">
        <v>24</v>
      </c>
      <c r="B861">
        <v>103.8986</v>
      </c>
      <c r="C861" s="2">
        <v>0.93182870370370374</v>
      </c>
    </row>
    <row r="862" spans="1:3" x14ac:dyDescent="0.25">
      <c r="A862" s="1" t="s">
        <v>16</v>
      </c>
      <c r="B862">
        <v>103.9007</v>
      </c>
      <c r="C862" s="2">
        <v>0.93182870370370374</v>
      </c>
    </row>
    <row r="863" spans="1:3" x14ac:dyDescent="0.25">
      <c r="A863" s="1" t="s">
        <v>71</v>
      </c>
      <c r="B863">
        <v>103.9894</v>
      </c>
      <c r="C863" s="2">
        <v>0.93182870370370374</v>
      </c>
    </row>
    <row r="864" spans="1:3" x14ac:dyDescent="0.25">
      <c r="A864" s="1" t="s">
        <v>44</v>
      </c>
      <c r="B864">
        <v>103.9894</v>
      </c>
      <c r="C864" s="2">
        <v>0.93182870370370374</v>
      </c>
    </row>
    <row r="865" spans="1:3" x14ac:dyDescent="0.25">
      <c r="A865" s="1" t="s">
        <v>65</v>
      </c>
      <c r="B865">
        <v>103.9896</v>
      </c>
      <c r="C865" s="2">
        <v>0.93182870370370374</v>
      </c>
    </row>
    <row r="866" spans="1:3" x14ac:dyDescent="0.25">
      <c r="A866" s="1" t="s">
        <v>46</v>
      </c>
      <c r="B866">
        <v>104.0688</v>
      </c>
      <c r="C866" s="2">
        <v>0.93182870370370374</v>
      </c>
    </row>
    <row r="867" spans="1:3" x14ac:dyDescent="0.25">
      <c r="A867" s="1" t="s">
        <v>20</v>
      </c>
      <c r="B867">
        <v>104.0688</v>
      </c>
      <c r="C867" s="2">
        <v>0.93182870370370374</v>
      </c>
    </row>
    <row r="868" spans="1:3" x14ac:dyDescent="0.25">
      <c r="A868" s="1" t="s">
        <v>48</v>
      </c>
      <c r="B868">
        <v>104.06959999999999</v>
      </c>
      <c r="C868" s="2">
        <v>0.93182870370370374</v>
      </c>
    </row>
    <row r="869" spans="1:3" x14ac:dyDescent="0.25">
      <c r="A869" s="1" t="s">
        <v>86</v>
      </c>
      <c r="B869">
        <v>104.11539999999999</v>
      </c>
      <c r="C869" s="2">
        <v>0.93182870370370374</v>
      </c>
    </row>
    <row r="870" spans="1:3" x14ac:dyDescent="0.25">
      <c r="A870" s="1" t="s">
        <v>72</v>
      </c>
      <c r="B870">
        <v>104.1451</v>
      </c>
      <c r="C870" s="2">
        <v>0.93182870370370374</v>
      </c>
    </row>
    <row r="871" spans="1:3" x14ac:dyDescent="0.25">
      <c r="A871" s="1" t="s">
        <v>83</v>
      </c>
      <c r="B871">
        <v>104.1451</v>
      </c>
      <c r="C871" s="2">
        <v>0.93182870370370374</v>
      </c>
    </row>
    <row r="872" spans="1:3" x14ac:dyDescent="0.25">
      <c r="A872" s="1" t="s">
        <v>89</v>
      </c>
      <c r="B872">
        <v>104.1481</v>
      </c>
      <c r="C872" s="2">
        <v>0.93182870370370374</v>
      </c>
    </row>
    <row r="873" spans="1:3" x14ac:dyDescent="0.25">
      <c r="A873" s="1" t="s">
        <v>13</v>
      </c>
      <c r="B873">
        <v>104.1949</v>
      </c>
      <c r="C873" s="2">
        <v>0.93182870370370374</v>
      </c>
    </row>
    <row r="874" spans="1:3" x14ac:dyDescent="0.25">
      <c r="A874" s="1" t="s">
        <v>79</v>
      </c>
      <c r="B874">
        <v>103.8986</v>
      </c>
      <c r="C874" s="2">
        <v>0.93182870370370374</v>
      </c>
    </row>
    <row r="875" spans="1:3" x14ac:dyDescent="0.25">
      <c r="A875" s="1" t="s">
        <v>65</v>
      </c>
      <c r="B875">
        <v>79.207700000000003</v>
      </c>
      <c r="C875" s="2">
        <v>0.93171296296296291</v>
      </c>
    </row>
    <row r="876" spans="1:3" x14ac:dyDescent="0.25">
      <c r="A876" s="1" t="s">
        <v>38</v>
      </c>
      <c r="B876">
        <v>78.853099999999998</v>
      </c>
      <c r="C876" s="2">
        <v>0.93171296296296291</v>
      </c>
    </row>
    <row r="877" spans="1:3" x14ac:dyDescent="0.25">
      <c r="A877" s="1" t="s">
        <v>71</v>
      </c>
      <c r="B877">
        <v>78.392799999999994</v>
      </c>
      <c r="C877" s="2">
        <v>0.93171296296296291</v>
      </c>
    </row>
    <row r="878" spans="1:3" x14ac:dyDescent="0.25">
      <c r="A878" s="1" t="s">
        <v>26</v>
      </c>
      <c r="B878">
        <v>79.114800000000002</v>
      </c>
      <c r="C878" s="2">
        <v>0.93171296296296291</v>
      </c>
    </row>
    <row r="879" spans="1:3" x14ac:dyDescent="0.25">
      <c r="A879" s="1" t="s">
        <v>82</v>
      </c>
      <c r="B879">
        <v>79.637299999999996</v>
      </c>
      <c r="C879" s="2">
        <v>0.93171296296296291</v>
      </c>
    </row>
    <row r="880" spans="1:3" x14ac:dyDescent="0.25">
      <c r="A880" s="1" t="s">
        <v>57</v>
      </c>
      <c r="B880">
        <v>80.363900000000001</v>
      </c>
      <c r="C880" s="2">
        <v>0.93171296296296291</v>
      </c>
    </row>
    <row r="881" spans="1:3" x14ac:dyDescent="0.25">
      <c r="A881" s="1" t="s">
        <v>11</v>
      </c>
      <c r="B881">
        <v>81.140500000000003</v>
      </c>
      <c r="C881" s="2">
        <v>0.93171296296296291</v>
      </c>
    </row>
    <row r="882" spans="1:3" x14ac:dyDescent="0.25">
      <c r="A882" s="1" t="s">
        <v>32</v>
      </c>
      <c r="B882">
        <v>81.605900000000005</v>
      </c>
      <c r="C882" s="2">
        <v>0.93171296296296291</v>
      </c>
    </row>
    <row r="883" spans="1:3" x14ac:dyDescent="0.25">
      <c r="A883" s="1" t="s">
        <v>27</v>
      </c>
      <c r="B883">
        <v>82.1541</v>
      </c>
      <c r="C883" s="2">
        <v>0.93171296296296291</v>
      </c>
    </row>
    <row r="884" spans="1:3" x14ac:dyDescent="0.25">
      <c r="A884" s="1" t="s">
        <v>53</v>
      </c>
      <c r="B884">
        <v>82.7136</v>
      </c>
      <c r="C884" s="2">
        <v>0.93171296296296291</v>
      </c>
    </row>
    <row r="885" spans="1:3" x14ac:dyDescent="0.25">
      <c r="A885" s="1" t="s">
        <v>30</v>
      </c>
      <c r="B885">
        <v>83.196899999999999</v>
      </c>
      <c r="C885" s="2">
        <v>0.93171296296296291</v>
      </c>
    </row>
    <row r="886" spans="1:3" x14ac:dyDescent="0.25">
      <c r="A886" s="1" t="s">
        <v>42</v>
      </c>
      <c r="B886">
        <v>83.663899999999998</v>
      </c>
      <c r="C886" s="2">
        <v>0.93171296296296291</v>
      </c>
    </row>
    <row r="887" spans="1:3" x14ac:dyDescent="0.25">
      <c r="A887" s="1" t="s">
        <v>49</v>
      </c>
      <c r="B887">
        <v>84.551100000000005</v>
      </c>
      <c r="C887" s="2">
        <v>0.93171296296296291</v>
      </c>
    </row>
    <row r="888" spans="1:3" x14ac:dyDescent="0.25">
      <c r="A888" s="1" t="s">
        <v>94</v>
      </c>
      <c r="B888">
        <v>84.991100000000003</v>
      </c>
      <c r="C888" s="2">
        <v>0.93171296296296291</v>
      </c>
    </row>
    <row r="889" spans="1:3" x14ac:dyDescent="0.25">
      <c r="A889" s="1" t="s">
        <v>64</v>
      </c>
      <c r="B889">
        <v>85.350999999999999</v>
      </c>
      <c r="C889" s="2">
        <v>0.93171296296296291</v>
      </c>
    </row>
    <row r="890" spans="1:3" x14ac:dyDescent="0.25">
      <c r="A890" s="1" t="s">
        <v>77</v>
      </c>
      <c r="B890">
        <v>86.383600000000001</v>
      </c>
      <c r="C890" s="2">
        <v>0.93171296296296291</v>
      </c>
    </row>
    <row r="891" spans="1:3" x14ac:dyDescent="0.25">
      <c r="A891" s="1" t="s">
        <v>19</v>
      </c>
      <c r="B891">
        <v>3.306</v>
      </c>
      <c r="C891" s="2">
        <v>0.93171296296296291</v>
      </c>
    </row>
    <row r="892" spans="1:3" x14ac:dyDescent="0.25">
      <c r="A892" s="1" t="s">
        <v>77</v>
      </c>
      <c r="B892">
        <v>3.306</v>
      </c>
      <c r="C892" s="2">
        <v>0.93171296296296291</v>
      </c>
    </row>
    <row r="893" spans="1:3" x14ac:dyDescent="0.25">
      <c r="A893" s="1" t="s">
        <v>87</v>
      </c>
      <c r="B893">
        <v>4.4831000000000003</v>
      </c>
      <c r="C893" s="2">
        <v>0.93171296296296291</v>
      </c>
    </row>
    <row r="894" spans="1:3" x14ac:dyDescent="0.25">
      <c r="A894" s="1" t="s">
        <v>18</v>
      </c>
      <c r="B894">
        <v>4.4831000000000003</v>
      </c>
      <c r="C894" s="2">
        <v>0.93171296296296291</v>
      </c>
    </row>
    <row r="895" spans="1:3" x14ac:dyDescent="0.25">
      <c r="A895" s="1" t="s">
        <v>27</v>
      </c>
      <c r="B895">
        <v>4.5728</v>
      </c>
      <c r="C895" s="2">
        <v>0.93171296296296291</v>
      </c>
    </row>
    <row r="896" spans="1:3" x14ac:dyDescent="0.25">
      <c r="A896" s="1" t="s">
        <v>60</v>
      </c>
      <c r="B896">
        <v>4.5701999999999998</v>
      </c>
      <c r="C896" s="2">
        <v>0.93171296296296291</v>
      </c>
    </row>
    <row r="897" spans="1:3" x14ac:dyDescent="0.25">
      <c r="A897" s="1" t="s">
        <v>80</v>
      </c>
      <c r="B897">
        <v>4.5929000000000002</v>
      </c>
      <c r="C897" s="2">
        <v>0.93171296296296291</v>
      </c>
    </row>
    <row r="898" spans="1:3" x14ac:dyDescent="0.25">
      <c r="A898" s="1" t="s">
        <v>59</v>
      </c>
      <c r="B898">
        <v>4.6662999999999997</v>
      </c>
      <c r="C898" s="2">
        <v>0.93171296296296291</v>
      </c>
    </row>
    <row r="899" spans="1:3" x14ac:dyDescent="0.25">
      <c r="A899" s="1" t="s">
        <v>56</v>
      </c>
      <c r="B899">
        <v>5.2507999999999999</v>
      </c>
      <c r="C899" s="2">
        <v>0.93171296296296291</v>
      </c>
    </row>
    <row r="900" spans="1:3" x14ac:dyDescent="0.25">
      <c r="A900" s="1" t="s">
        <v>30</v>
      </c>
      <c r="B900">
        <v>5.2537000000000003</v>
      </c>
      <c r="C900" s="2">
        <v>0.93171296296296291</v>
      </c>
    </row>
    <row r="901" spans="1:3" x14ac:dyDescent="0.25">
      <c r="A901" s="1" t="s">
        <v>44</v>
      </c>
      <c r="B901">
        <v>5.4245999999999999</v>
      </c>
      <c r="C901" s="2">
        <v>0.93171296296296291</v>
      </c>
    </row>
    <row r="902" spans="1:3" x14ac:dyDescent="0.25">
      <c r="A902" s="1" t="s">
        <v>33</v>
      </c>
      <c r="B902">
        <v>6.3484999999999996</v>
      </c>
      <c r="C902" s="2">
        <v>0.93171296296296291</v>
      </c>
    </row>
    <row r="903" spans="1:3" x14ac:dyDescent="0.25">
      <c r="A903" s="1" t="s">
        <v>74</v>
      </c>
      <c r="B903">
        <v>6.4492000000000003</v>
      </c>
      <c r="C903" s="2">
        <v>0.93171296296296291</v>
      </c>
    </row>
    <row r="904" spans="1:3" x14ac:dyDescent="0.25">
      <c r="A904" s="1" t="s">
        <v>26</v>
      </c>
      <c r="B904">
        <v>6.4584000000000001</v>
      </c>
      <c r="C904" s="2">
        <v>0.93171296296296291</v>
      </c>
    </row>
    <row r="905" spans="1:3" x14ac:dyDescent="0.25">
      <c r="A905" s="1" t="s">
        <v>28</v>
      </c>
      <c r="B905">
        <v>78.731700000000004</v>
      </c>
      <c r="C905" s="2">
        <v>0.93171296296296291</v>
      </c>
    </row>
    <row r="906" spans="1:3" x14ac:dyDescent="0.25">
      <c r="A906" s="1" t="s">
        <v>47</v>
      </c>
      <c r="B906">
        <v>78.231300000000005</v>
      </c>
      <c r="C906" s="2">
        <v>0.93171296296296291</v>
      </c>
    </row>
    <row r="907" spans="1:3" x14ac:dyDescent="0.25">
      <c r="A907" s="1" t="s">
        <v>10</v>
      </c>
      <c r="B907">
        <v>77.687399999999997</v>
      </c>
      <c r="C907" s="2">
        <v>0.93171296296296291</v>
      </c>
    </row>
    <row r="908" spans="1:3" x14ac:dyDescent="0.25">
      <c r="A908" s="1" t="s">
        <v>63</v>
      </c>
      <c r="B908">
        <v>77.272000000000006</v>
      </c>
      <c r="C908" s="2">
        <v>0.93171296296296291</v>
      </c>
    </row>
    <row r="909" spans="1:3" x14ac:dyDescent="0.25">
      <c r="A909" s="1" t="s">
        <v>12</v>
      </c>
      <c r="B909">
        <v>60.4895</v>
      </c>
      <c r="C909" s="2">
        <v>0.93171296296296291</v>
      </c>
    </row>
    <row r="910" spans="1:3" x14ac:dyDescent="0.25">
      <c r="A910" s="1" t="s">
        <v>35</v>
      </c>
      <c r="B910">
        <v>60.814700000000002</v>
      </c>
      <c r="C910" s="2">
        <v>0.93171296296296291</v>
      </c>
    </row>
    <row r="911" spans="1:3" x14ac:dyDescent="0.25">
      <c r="A911" s="1" t="s">
        <v>55</v>
      </c>
      <c r="B911">
        <v>61.531700000000001</v>
      </c>
      <c r="C911" s="2">
        <v>0.93171296296296291</v>
      </c>
    </row>
    <row r="912" spans="1:3" x14ac:dyDescent="0.25">
      <c r="A912" s="1" t="s">
        <v>13</v>
      </c>
      <c r="B912">
        <v>61.921599999999998</v>
      </c>
      <c r="C912" s="2">
        <v>0.93171296296296291</v>
      </c>
    </row>
    <row r="913" spans="1:3" x14ac:dyDescent="0.25">
      <c r="A913" s="1" t="s">
        <v>68</v>
      </c>
      <c r="B913">
        <v>62.276200000000003</v>
      </c>
      <c r="C913" s="2">
        <v>0.93171296296296291</v>
      </c>
    </row>
    <row r="914" spans="1:3" x14ac:dyDescent="0.25">
      <c r="A914" s="1" t="s">
        <v>76</v>
      </c>
      <c r="B914">
        <v>62.629899999999999</v>
      </c>
      <c r="C914" s="2">
        <v>0.93171296296296291</v>
      </c>
    </row>
    <row r="915" spans="1:3" x14ac:dyDescent="0.25">
      <c r="A915" s="1" t="s">
        <v>92</v>
      </c>
      <c r="B915">
        <v>63.010399999999997</v>
      </c>
      <c r="C915" s="2">
        <v>0.93171296296296291</v>
      </c>
    </row>
    <row r="916" spans="1:3" x14ac:dyDescent="0.25">
      <c r="A916" s="1" t="s">
        <v>66</v>
      </c>
      <c r="B916">
        <v>63.9878</v>
      </c>
      <c r="C916" s="2">
        <v>0.93171296296296291</v>
      </c>
    </row>
    <row r="917" spans="1:3" x14ac:dyDescent="0.25">
      <c r="A917" s="1" t="s">
        <v>24</v>
      </c>
      <c r="B917">
        <v>64.492599999999996</v>
      </c>
      <c r="C917" s="2">
        <v>0.93171296296296291</v>
      </c>
    </row>
    <row r="918" spans="1:3" x14ac:dyDescent="0.25">
      <c r="A918" s="1" t="s">
        <v>40</v>
      </c>
      <c r="B918">
        <v>64.934200000000004</v>
      </c>
      <c r="C918" s="2">
        <v>0.93171296296296291</v>
      </c>
    </row>
    <row r="919" spans="1:3" x14ac:dyDescent="0.25">
      <c r="A919" s="1" t="s">
        <v>61</v>
      </c>
      <c r="B919">
        <v>65.389899999999997</v>
      </c>
      <c r="C919" s="2">
        <v>0.93171296296296291</v>
      </c>
    </row>
    <row r="920" spans="1:3" x14ac:dyDescent="0.25">
      <c r="A920" s="1" t="s">
        <v>69</v>
      </c>
      <c r="B920">
        <v>65.613</v>
      </c>
      <c r="C920" s="2">
        <v>0.93171296296296291</v>
      </c>
    </row>
    <row r="921" spans="1:3" x14ac:dyDescent="0.25">
      <c r="A921" s="1" t="s">
        <v>16</v>
      </c>
      <c r="B921">
        <v>65.981300000000005</v>
      </c>
      <c r="C921" s="2">
        <v>0.93171296296296291</v>
      </c>
    </row>
    <row r="922" spans="1:3" x14ac:dyDescent="0.25">
      <c r="A922" s="1" t="s">
        <v>91</v>
      </c>
      <c r="B922">
        <v>6.4988000000000001</v>
      </c>
      <c r="C922" s="2">
        <v>0.93171296296296291</v>
      </c>
    </row>
    <row r="923" spans="1:3" x14ac:dyDescent="0.25">
      <c r="A923" s="1" t="s">
        <v>73</v>
      </c>
      <c r="B923">
        <v>66.347099999999998</v>
      </c>
      <c r="C923" s="2">
        <v>0.93171296296296291</v>
      </c>
    </row>
    <row r="924" spans="1:3" x14ac:dyDescent="0.25">
      <c r="A924" s="1" t="s">
        <v>38</v>
      </c>
      <c r="B924">
        <v>67.0535</v>
      </c>
      <c r="C924" s="2">
        <v>0.93171296296296291</v>
      </c>
    </row>
    <row r="925" spans="1:3" x14ac:dyDescent="0.25">
      <c r="A925" s="1" t="s">
        <v>91</v>
      </c>
      <c r="B925">
        <v>67.820300000000003</v>
      </c>
      <c r="C925" s="2">
        <v>0.93171296296296291</v>
      </c>
    </row>
    <row r="926" spans="1:3" x14ac:dyDescent="0.25">
      <c r="A926" s="1" t="s">
        <v>75</v>
      </c>
      <c r="B926">
        <v>68.218900000000005</v>
      </c>
      <c r="C926" s="2">
        <v>0.93171296296296291</v>
      </c>
    </row>
    <row r="927" spans="1:3" x14ac:dyDescent="0.25">
      <c r="A927" s="1" t="s">
        <v>44</v>
      </c>
      <c r="B927">
        <v>71.907899999999998</v>
      </c>
      <c r="C927" s="2">
        <v>0.93171296296296291</v>
      </c>
    </row>
    <row r="928" spans="1:3" x14ac:dyDescent="0.25">
      <c r="A928" s="1" t="s">
        <v>81</v>
      </c>
      <c r="B928">
        <v>72.910200000000003</v>
      </c>
      <c r="C928" s="2">
        <v>0.93171296296296291</v>
      </c>
    </row>
    <row r="929" spans="1:3" x14ac:dyDescent="0.25">
      <c r="A929" s="1" t="s">
        <v>20</v>
      </c>
      <c r="B929">
        <v>73.292100000000005</v>
      </c>
      <c r="C929" s="2">
        <v>0.93171296296296291</v>
      </c>
    </row>
    <row r="930" spans="1:3" x14ac:dyDescent="0.25">
      <c r="A930" s="1" t="s">
        <v>95</v>
      </c>
      <c r="B930">
        <v>73.872900000000001</v>
      </c>
      <c r="C930" s="2">
        <v>0.93171296296296291</v>
      </c>
    </row>
    <row r="931" spans="1:3" x14ac:dyDescent="0.25">
      <c r="A931" s="1" t="s">
        <v>14</v>
      </c>
      <c r="B931">
        <v>74.3048</v>
      </c>
      <c r="C931" s="2">
        <v>0.93171296296296291</v>
      </c>
    </row>
    <row r="932" spans="1:3" x14ac:dyDescent="0.25">
      <c r="A932" s="1" t="s">
        <v>29</v>
      </c>
      <c r="B932">
        <v>74.749099999999999</v>
      </c>
      <c r="C932" s="2">
        <v>0.93171296296296291</v>
      </c>
    </row>
    <row r="933" spans="1:3" x14ac:dyDescent="0.25">
      <c r="A933" s="1" t="s">
        <v>37</v>
      </c>
      <c r="B933">
        <v>75.447299999999998</v>
      </c>
      <c r="C933" s="2">
        <v>0.93171296296296291</v>
      </c>
    </row>
    <row r="934" spans="1:3" x14ac:dyDescent="0.25">
      <c r="A934" s="1" t="s">
        <v>88</v>
      </c>
      <c r="B934">
        <v>75.906199999999998</v>
      </c>
      <c r="C934" s="2">
        <v>0.93171296296296291</v>
      </c>
    </row>
    <row r="935" spans="1:3" x14ac:dyDescent="0.25">
      <c r="A935" s="1" t="s">
        <v>54</v>
      </c>
      <c r="B935">
        <v>76.3155</v>
      </c>
      <c r="C935" s="2">
        <v>0.93171296296296291</v>
      </c>
    </row>
    <row r="936" spans="1:3" x14ac:dyDescent="0.25">
      <c r="A936" s="1" t="s">
        <v>90</v>
      </c>
      <c r="B936">
        <v>76.720799999999997</v>
      </c>
      <c r="C936" s="2">
        <v>0.93171296296296291</v>
      </c>
    </row>
    <row r="937" spans="1:3" x14ac:dyDescent="0.25">
      <c r="A937" s="1" t="s">
        <v>62</v>
      </c>
      <c r="B937">
        <v>66.648399999999995</v>
      </c>
      <c r="C937" s="2">
        <v>0.93171296296296291</v>
      </c>
    </row>
    <row r="938" spans="1:3" x14ac:dyDescent="0.25">
      <c r="A938" s="1" t="s">
        <v>656</v>
      </c>
      <c r="B938">
        <v>29.576699999999999</v>
      </c>
      <c r="C938" s="2">
        <v>0.93263888888888891</v>
      </c>
    </row>
    <row r="939" spans="1:3" x14ac:dyDescent="0.25">
      <c r="A939" s="1" t="s">
        <v>73</v>
      </c>
      <c r="B939">
        <v>6.5673000000000004</v>
      </c>
      <c r="C939" s="2">
        <v>0.93171296296296291</v>
      </c>
    </row>
    <row r="940" spans="1:3" x14ac:dyDescent="0.25">
      <c r="A940" s="1" t="s">
        <v>49</v>
      </c>
      <c r="B940">
        <v>6.649</v>
      </c>
      <c r="C940" s="2">
        <v>0.93171296296296291</v>
      </c>
    </row>
    <row r="941" spans="1:3" x14ac:dyDescent="0.25">
      <c r="A941" s="1" t="s">
        <v>78</v>
      </c>
      <c r="B941">
        <v>66.489000000000004</v>
      </c>
      <c r="C941" s="2">
        <v>0.93171296296296291</v>
      </c>
    </row>
    <row r="942" spans="1:3" x14ac:dyDescent="0.25">
      <c r="A942" s="1" t="s">
        <v>61</v>
      </c>
      <c r="B942">
        <v>67.19</v>
      </c>
      <c r="C942" s="2">
        <v>0.93171296296296291</v>
      </c>
    </row>
    <row r="943" spans="1:3" x14ac:dyDescent="0.25">
      <c r="A943" s="1" t="s">
        <v>93</v>
      </c>
      <c r="B943">
        <v>67.532499999999999</v>
      </c>
      <c r="C943" s="2">
        <v>0.93171296296296291</v>
      </c>
    </row>
    <row r="944" spans="1:3" x14ac:dyDescent="0.25">
      <c r="A944" s="1" t="s">
        <v>13</v>
      </c>
      <c r="B944">
        <v>67.889200000000002</v>
      </c>
      <c r="C944" s="2">
        <v>0.93171296296296291</v>
      </c>
    </row>
    <row r="945" spans="1:3" x14ac:dyDescent="0.25">
      <c r="A945" s="1" t="s">
        <v>37</v>
      </c>
      <c r="B945">
        <v>68.306399999999996</v>
      </c>
      <c r="C945" s="2">
        <v>0.93171296296296291</v>
      </c>
    </row>
    <row r="946" spans="1:3" x14ac:dyDescent="0.25">
      <c r="A946" s="1" t="s">
        <v>69</v>
      </c>
      <c r="B946">
        <v>68.844899999999996</v>
      </c>
      <c r="C946" s="2">
        <v>0.93171296296296291</v>
      </c>
    </row>
    <row r="947" spans="1:3" x14ac:dyDescent="0.25">
      <c r="A947" s="1" t="s">
        <v>20</v>
      </c>
      <c r="B947">
        <v>69.288399999999996</v>
      </c>
      <c r="C947" s="2">
        <v>0.93171296296296291</v>
      </c>
    </row>
    <row r="948" spans="1:3" x14ac:dyDescent="0.25">
      <c r="A948" s="1" t="s">
        <v>70</v>
      </c>
      <c r="B948">
        <v>69.727800000000002</v>
      </c>
      <c r="C948" s="2">
        <v>0.93171296296296291</v>
      </c>
    </row>
    <row r="949" spans="1:3" x14ac:dyDescent="0.25">
      <c r="A949" s="1" t="s">
        <v>88</v>
      </c>
      <c r="B949">
        <v>70.160200000000003</v>
      </c>
      <c r="C949" s="2">
        <v>0.93171296296296291</v>
      </c>
    </row>
    <row r="950" spans="1:3" x14ac:dyDescent="0.25">
      <c r="A950" s="1" t="s">
        <v>40</v>
      </c>
      <c r="B950">
        <v>70.595799999999997</v>
      </c>
      <c r="C950" s="2">
        <v>0.93171296296296291</v>
      </c>
    </row>
    <row r="951" spans="1:3" x14ac:dyDescent="0.25">
      <c r="A951" s="1" t="s">
        <v>75</v>
      </c>
      <c r="B951">
        <v>70.889600000000002</v>
      </c>
      <c r="C951" s="2">
        <v>0.93171296296296291</v>
      </c>
    </row>
    <row r="952" spans="1:3" x14ac:dyDescent="0.25">
      <c r="A952" s="1" t="s">
        <v>36</v>
      </c>
      <c r="B952">
        <v>71.325199999999995</v>
      </c>
      <c r="C952" s="2">
        <v>0.93171296296296291</v>
      </c>
    </row>
    <row r="953" spans="1:3" x14ac:dyDescent="0.25">
      <c r="A953" s="1" t="s">
        <v>72</v>
      </c>
      <c r="B953">
        <v>71.732699999999994</v>
      </c>
      <c r="C953" s="2">
        <v>0.93171296296296291</v>
      </c>
    </row>
    <row r="954" spans="1:3" x14ac:dyDescent="0.25">
      <c r="A954" s="1" t="s">
        <v>90</v>
      </c>
      <c r="B954">
        <v>72.251099999999994</v>
      </c>
      <c r="C954" s="2">
        <v>0.93171296296296291</v>
      </c>
    </row>
    <row r="955" spans="1:3" x14ac:dyDescent="0.25">
      <c r="A955" s="1" t="s">
        <v>84</v>
      </c>
      <c r="B955">
        <v>72.668899999999994</v>
      </c>
      <c r="C955" s="2">
        <v>0.93171296296296291</v>
      </c>
    </row>
    <row r="956" spans="1:3" x14ac:dyDescent="0.25">
      <c r="A956" s="1" t="s">
        <v>17</v>
      </c>
      <c r="B956">
        <v>72.990899999999996</v>
      </c>
      <c r="C956" s="2">
        <v>0.93171296296296291</v>
      </c>
    </row>
    <row r="957" spans="1:3" x14ac:dyDescent="0.25">
      <c r="A957" s="1" t="s">
        <v>31</v>
      </c>
      <c r="B957">
        <v>73.384100000000004</v>
      </c>
      <c r="C957" s="2">
        <v>0.93171296296296291</v>
      </c>
    </row>
    <row r="958" spans="1:3" x14ac:dyDescent="0.25">
      <c r="A958" s="1" t="s">
        <v>58</v>
      </c>
      <c r="B958">
        <v>73.94</v>
      </c>
      <c r="C958" s="2">
        <v>0.93171296296296291</v>
      </c>
    </row>
    <row r="959" spans="1:3" x14ac:dyDescent="0.25">
      <c r="A959" s="1" t="s">
        <v>50</v>
      </c>
      <c r="B959">
        <v>74.384799999999998</v>
      </c>
      <c r="C959" s="2">
        <v>0.93171296296296291</v>
      </c>
    </row>
    <row r="960" spans="1:3" x14ac:dyDescent="0.25">
      <c r="A960" s="1" t="s">
        <v>48</v>
      </c>
      <c r="B960">
        <v>74.848100000000002</v>
      </c>
      <c r="C960" s="2">
        <v>0.93171296296296291</v>
      </c>
    </row>
    <row r="961" spans="1:3" x14ac:dyDescent="0.25">
      <c r="A961" s="1" t="s">
        <v>89</v>
      </c>
      <c r="B961">
        <v>75.400599999999997</v>
      </c>
      <c r="C961" s="2">
        <v>0.93171296296296291</v>
      </c>
    </row>
    <row r="962" spans="1:3" x14ac:dyDescent="0.25">
      <c r="A962" s="1" t="s">
        <v>10</v>
      </c>
      <c r="B962">
        <v>75.733400000000003</v>
      </c>
      <c r="C962" s="2">
        <v>0.93171296296296291</v>
      </c>
    </row>
    <row r="963" spans="1:3" x14ac:dyDescent="0.25">
      <c r="A963" s="1" t="s">
        <v>82</v>
      </c>
      <c r="B963">
        <v>76.334699999999998</v>
      </c>
      <c r="C963" s="2">
        <v>0.93171296296296291</v>
      </c>
    </row>
    <row r="964" spans="1:3" x14ac:dyDescent="0.25">
      <c r="A964" s="1" t="s">
        <v>95</v>
      </c>
      <c r="B964">
        <v>76.7089</v>
      </c>
      <c r="C964" s="2">
        <v>0.93171296296296291</v>
      </c>
    </row>
    <row r="965" spans="1:3" x14ac:dyDescent="0.25">
      <c r="A965" s="1" t="s">
        <v>46</v>
      </c>
      <c r="B965">
        <v>77.175700000000006</v>
      </c>
      <c r="C965" s="2">
        <v>0.93171296296296291</v>
      </c>
    </row>
    <row r="966" spans="1:3" x14ac:dyDescent="0.25">
      <c r="A966" s="1" t="s">
        <v>86</v>
      </c>
      <c r="B966">
        <v>77.628100000000003</v>
      </c>
      <c r="C966" s="2">
        <v>0.93171296296296291</v>
      </c>
    </row>
    <row r="967" spans="1:3" x14ac:dyDescent="0.25">
      <c r="A967" s="1" t="s">
        <v>43</v>
      </c>
      <c r="B967">
        <v>78.010400000000004</v>
      </c>
      <c r="C967" s="2">
        <v>0.93171296296296291</v>
      </c>
    </row>
    <row r="968" spans="1:3" x14ac:dyDescent="0.25">
      <c r="A968" s="1" t="s">
        <v>54</v>
      </c>
      <c r="B968">
        <v>65.703299999999999</v>
      </c>
      <c r="C968" s="2">
        <v>0.93171296296296291</v>
      </c>
    </row>
    <row r="969" spans="1:3" x14ac:dyDescent="0.25">
      <c r="A969" s="1" t="s">
        <v>42</v>
      </c>
      <c r="B969">
        <v>64.437200000000004</v>
      </c>
      <c r="C969" s="2">
        <v>0.93171296296296291</v>
      </c>
    </row>
    <row r="970" spans="1:3" x14ac:dyDescent="0.25">
      <c r="A970" s="1" t="s">
        <v>32</v>
      </c>
      <c r="B970">
        <v>64.0672</v>
      </c>
      <c r="C970" s="2">
        <v>0.93171296296296291</v>
      </c>
    </row>
    <row r="971" spans="1:3" x14ac:dyDescent="0.25">
      <c r="A971" s="1" t="s">
        <v>47</v>
      </c>
      <c r="B971">
        <v>63.033299999999997</v>
      </c>
      <c r="C971" s="2">
        <v>0.93171296296296291</v>
      </c>
    </row>
    <row r="972" spans="1:3" x14ac:dyDescent="0.25">
      <c r="A972" s="1" t="s">
        <v>29</v>
      </c>
      <c r="B972">
        <v>6.7138</v>
      </c>
      <c r="C972" s="2">
        <v>0.93171296296296291</v>
      </c>
    </row>
    <row r="973" spans="1:3" x14ac:dyDescent="0.25">
      <c r="A973" s="1" t="s">
        <v>63</v>
      </c>
      <c r="B973">
        <v>6.7209000000000003</v>
      </c>
      <c r="C973" s="2">
        <v>0.93171296296296291</v>
      </c>
    </row>
    <row r="974" spans="1:3" x14ac:dyDescent="0.25">
      <c r="A974" s="1" t="s">
        <v>22</v>
      </c>
      <c r="B974">
        <v>6.8752000000000004</v>
      </c>
      <c r="C974" s="2">
        <v>0.93171296296296291</v>
      </c>
    </row>
    <row r="975" spans="1:3" x14ac:dyDescent="0.25">
      <c r="A975" s="1" t="s">
        <v>52</v>
      </c>
      <c r="B975">
        <v>6.9923999999999999</v>
      </c>
      <c r="C975" s="2">
        <v>0.93171296296296291</v>
      </c>
    </row>
    <row r="976" spans="1:3" x14ac:dyDescent="0.25">
      <c r="A976" s="1" t="s">
        <v>35</v>
      </c>
      <c r="B976">
        <v>7.0194000000000001</v>
      </c>
      <c r="C976" s="2">
        <v>0.93171296296296291</v>
      </c>
    </row>
    <row r="977" spans="1:3" x14ac:dyDescent="0.25">
      <c r="A977" s="1" t="s">
        <v>94</v>
      </c>
      <c r="B977">
        <v>44.690600000000003</v>
      </c>
      <c r="C977" s="2">
        <v>0.93171296296296291</v>
      </c>
    </row>
    <row r="978" spans="1:3" x14ac:dyDescent="0.25">
      <c r="A978" s="1" t="s">
        <v>97</v>
      </c>
      <c r="B978">
        <v>52.664400000000001</v>
      </c>
      <c r="C978" s="2">
        <v>0.93171296296296291</v>
      </c>
    </row>
    <row r="979" spans="1:3" x14ac:dyDescent="0.25">
      <c r="A979" s="1" t="s">
        <v>57</v>
      </c>
      <c r="B979">
        <v>52.941899999999997</v>
      </c>
      <c r="C979" s="2">
        <v>0.93171296296296291</v>
      </c>
    </row>
    <row r="980" spans="1:3" x14ac:dyDescent="0.25">
      <c r="A980" s="1" t="s">
        <v>21</v>
      </c>
      <c r="B980">
        <v>53.281399999999998</v>
      </c>
      <c r="C980" s="2">
        <v>0.93171296296296291</v>
      </c>
    </row>
    <row r="981" spans="1:3" x14ac:dyDescent="0.25">
      <c r="A981" s="1" t="s">
        <v>41</v>
      </c>
      <c r="B981">
        <v>53.555300000000003</v>
      </c>
      <c r="C981" s="2">
        <v>0.93171296296296291</v>
      </c>
    </row>
    <row r="982" spans="1:3" x14ac:dyDescent="0.25">
      <c r="A982" s="1" t="s">
        <v>66</v>
      </c>
      <c r="B982">
        <v>54.052500000000002</v>
      </c>
      <c r="C982" s="2">
        <v>0.93171296296296291</v>
      </c>
    </row>
    <row r="983" spans="1:3" x14ac:dyDescent="0.25">
      <c r="A983" s="1" t="s">
        <v>55</v>
      </c>
      <c r="B983">
        <v>54.357700000000001</v>
      </c>
      <c r="C983" s="2">
        <v>0.93171296296296291</v>
      </c>
    </row>
    <row r="984" spans="1:3" x14ac:dyDescent="0.25">
      <c r="A984" s="1" t="s">
        <v>16</v>
      </c>
      <c r="B984">
        <v>54.739600000000003</v>
      </c>
      <c r="C984" s="2">
        <v>0.93171296296296291</v>
      </c>
    </row>
    <row r="985" spans="1:3" x14ac:dyDescent="0.25">
      <c r="A985" s="1" t="s">
        <v>24</v>
      </c>
      <c r="B985">
        <v>6.6273999999999997</v>
      </c>
      <c r="C985" s="2">
        <v>0.93171296296296291</v>
      </c>
    </row>
    <row r="986" spans="1:3" x14ac:dyDescent="0.25">
      <c r="A986" s="1" t="s">
        <v>64</v>
      </c>
      <c r="B986">
        <v>55.122900000000001</v>
      </c>
      <c r="C986" s="2">
        <v>0.93171296296296291</v>
      </c>
    </row>
    <row r="987" spans="1:3" x14ac:dyDescent="0.25">
      <c r="A987" s="1" t="s">
        <v>15</v>
      </c>
      <c r="B987">
        <v>55.979399999999998</v>
      </c>
      <c r="C987" s="2">
        <v>0.93171296296296291</v>
      </c>
    </row>
    <row r="988" spans="1:3" x14ac:dyDescent="0.25">
      <c r="A988" s="1" t="s">
        <v>92</v>
      </c>
      <c r="B988">
        <v>56.654800000000002</v>
      </c>
      <c r="C988" s="2">
        <v>0.93171296296296291</v>
      </c>
    </row>
    <row r="989" spans="1:3" x14ac:dyDescent="0.25">
      <c r="A989" s="1" t="s">
        <v>53</v>
      </c>
      <c r="B989">
        <v>58.122599999999998</v>
      </c>
      <c r="C989" s="2">
        <v>0.93171296296296291</v>
      </c>
    </row>
    <row r="990" spans="1:3" x14ac:dyDescent="0.25">
      <c r="A990" s="1" t="s">
        <v>51</v>
      </c>
      <c r="B990">
        <v>59.051400000000001</v>
      </c>
      <c r="C990" s="2">
        <v>0.93171296296296291</v>
      </c>
    </row>
    <row r="991" spans="1:3" x14ac:dyDescent="0.25">
      <c r="A991" s="1" t="s">
        <v>12</v>
      </c>
      <c r="B991">
        <v>59.376100000000001</v>
      </c>
      <c r="C991" s="2">
        <v>0.93171296296296291</v>
      </c>
    </row>
    <row r="992" spans="1:3" x14ac:dyDescent="0.25">
      <c r="A992" s="1" t="s">
        <v>67</v>
      </c>
      <c r="B992">
        <v>59.836399999999998</v>
      </c>
      <c r="C992" s="2">
        <v>0.93171296296296291</v>
      </c>
    </row>
    <row r="993" spans="1:3" x14ac:dyDescent="0.25">
      <c r="A993" s="1" t="s">
        <v>34</v>
      </c>
      <c r="B993">
        <v>60.266500000000001</v>
      </c>
      <c r="C993" s="2">
        <v>0.93171296296296291</v>
      </c>
    </row>
    <row r="994" spans="1:3" x14ac:dyDescent="0.25">
      <c r="A994" s="1" t="s">
        <v>68</v>
      </c>
      <c r="B994">
        <v>60.580100000000002</v>
      </c>
      <c r="C994" s="2">
        <v>0.93171296296296291</v>
      </c>
    </row>
    <row r="995" spans="1:3" x14ac:dyDescent="0.25">
      <c r="A995" s="1" t="s">
        <v>39</v>
      </c>
      <c r="B995">
        <v>60.923400000000001</v>
      </c>
      <c r="C995" s="2">
        <v>0.93171296296296291</v>
      </c>
    </row>
    <row r="996" spans="1:3" x14ac:dyDescent="0.25">
      <c r="A996" s="1" t="s">
        <v>76</v>
      </c>
      <c r="B996">
        <v>61.411700000000003</v>
      </c>
      <c r="C996" s="2">
        <v>0.93171296296296291</v>
      </c>
    </row>
    <row r="997" spans="1:3" x14ac:dyDescent="0.25">
      <c r="A997" s="1" t="s">
        <v>11</v>
      </c>
      <c r="B997">
        <v>61.747599999999998</v>
      </c>
      <c r="C997" s="2">
        <v>0.93171296296296291</v>
      </c>
    </row>
    <row r="998" spans="1:3" x14ac:dyDescent="0.25">
      <c r="A998" s="1" t="s">
        <v>28</v>
      </c>
      <c r="B998">
        <v>62.384799999999998</v>
      </c>
      <c r="C998" s="2">
        <v>0.93171296296296291</v>
      </c>
    </row>
    <row r="999" spans="1:3" x14ac:dyDescent="0.25">
      <c r="A999" s="1" t="s">
        <v>96</v>
      </c>
      <c r="B999">
        <v>62.854599999999998</v>
      </c>
      <c r="C999" s="2">
        <v>0.93171296296296291</v>
      </c>
    </row>
    <row r="1000" spans="1:3" x14ac:dyDescent="0.25">
      <c r="A1000" s="1" t="s">
        <v>79</v>
      </c>
      <c r="B1000">
        <v>55.373199999999997</v>
      </c>
      <c r="C1000" s="2">
        <v>0.93171296296296291</v>
      </c>
    </row>
    <row r="1001" spans="1:3" x14ac:dyDescent="0.25">
      <c r="A1001" s="1" t="s">
        <v>172</v>
      </c>
      <c r="B1001">
        <v>29.627600000000001</v>
      </c>
      <c r="C1001" s="2">
        <v>0.93263888888888891</v>
      </c>
    </row>
    <row r="1002" spans="1:3" x14ac:dyDescent="0.25">
      <c r="A1002" s="1" t="s">
        <v>353</v>
      </c>
      <c r="B1002">
        <v>29.627600000000001</v>
      </c>
      <c r="C1002" s="2">
        <v>0.93263888888888891</v>
      </c>
    </row>
    <row r="1003" spans="1:3" x14ac:dyDescent="0.25">
      <c r="A1003" s="1" t="s">
        <v>448</v>
      </c>
      <c r="B1003">
        <v>19.278199999999998</v>
      </c>
      <c r="C1003" s="2">
        <v>0.93275462962962963</v>
      </c>
    </row>
    <row r="1004" spans="1:3" x14ac:dyDescent="0.25">
      <c r="A1004" s="1" t="s">
        <v>229</v>
      </c>
      <c r="B1004">
        <v>19.437999999999999</v>
      </c>
      <c r="C1004" s="2">
        <v>0.93275462962962963</v>
      </c>
    </row>
    <row r="1005" spans="1:3" x14ac:dyDescent="0.25">
      <c r="A1005" s="1" t="s">
        <v>239</v>
      </c>
      <c r="B1005">
        <v>19.5565</v>
      </c>
      <c r="C1005" s="2">
        <v>0.93275462962962963</v>
      </c>
    </row>
    <row r="1006" spans="1:3" x14ac:dyDescent="0.25">
      <c r="A1006" s="1" t="s">
        <v>286</v>
      </c>
      <c r="B1006">
        <v>19.565899999999999</v>
      </c>
      <c r="C1006" s="2">
        <v>0.93275462962962963</v>
      </c>
    </row>
    <row r="1007" spans="1:3" x14ac:dyDescent="0.25">
      <c r="A1007" s="1" t="s">
        <v>302</v>
      </c>
      <c r="B1007">
        <v>19.6328</v>
      </c>
      <c r="C1007" s="2">
        <v>0.93275462962962963</v>
      </c>
    </row>
    <row r="1008" spans="1:3" x14ac:dyDescent="0.25">
      <c r="A1008" s="1" t="s">
        <v>325</v>
      </c>
      <c r="B1008">
        <v>19.648</v>
      </c>
      <c r="C1008" s="2">
        <v>0.93275462962962963</v>
      </c>
    </row>
    <row r="1009" spans="1:3" x14ac:dyDescent="0.25">
      <c r="A1009" s="1" t="s">
        <v>179</v>
      </c>
      <c r="B1009">
        <v>19.6983</v>
      </c>
      <c r="C1009" s="2">
        <v>0.93275462962962963</v>
      </c>
    </row>
    <row r="1010" spans="1:3" x14ac:dyDescent="0.25">
      <c r="A1010" s="1" t="s">
        <v>242</v>
      </c>
      <c r="B1010">
        <v>19.7285</v>
      </c>
      <c r="C1010" s="2">
        <v>0.93275462962962963</v>
      </c>
    </row>
    <row r="1011" spans="1:3" x14ac:dyDescent="0.25">
      <c r="A1011" s="1" t="s">
        <v>134</v>
      </c>
      <c r="B1011">
        <v>19.771000000000001</v>
      </c>
      <c r="C1011" s="2">
        <v>0.93275462962962963</v>
      </c>
    </row>
    <row r="1012" spans="1:3" x14ac:dyDescent="0.25">
      <c r="A1012" s="1" t="s">
        <v>145</v>
      </c>
      <c r="B1012">
        <v>19.953900000000001</v>
      </c>
      <c r="C1012" s="2">
        <v>0.93275462962962963</v>
      </c>
    </row>
    <row r="1013" spans="1:3" x14ac:dyDescent="0.25">
      <c r="A1013" s="1" t="s">
        <v>353</v>
      </c>
      <c r="B1013">
        <v>20.032299999999999</v>
      </c>
      <c r="C1013" s="2">
        <v>0.93275462962962963</v>
      </c>
    </row>
    <row r="1014" spans="1:3" x14ac:dyDescent="0.25">
      <c r="A1014" s="1" t="s">
        <v>111</v>
      </c>
      <c r="B1014">
        <v>23.3367</v>
      </c>
      <c r="C1014" s="2">
        <v>0.93275462962962963</v>
      </c>
    </row>
    <row r="1015" spans="1:3" x14ac:dyDescent="0.25">
      <c r="A1015" s="1" t="s">
        <v>368</v>
      </c>
      <c r="B1015">
        <v>23.342700000000001</v>
      </c>
      <c r="C1015" s="2">
        <v>0.93275462962962963</v>
      </c>
    </row>
    <row r="1016" spans="1:3" x14ac:dyDescent="0.25">
      <c r="A1016" s="1" t="s">
        <v>201</v>
      </c>
      <c r="B1016">
        <v>23.390699999999999</v>
      </c>
      <c r="C1016" s="2">
        <v>0.93275462962962963</v>
      </c>
    </row>
    <row r="1017" spans="1:3" x14ac:dyDescent="0.25">
      <c r="A1017" s="1" t="s">
        <v>328</v>
      </c>
      <c r="B1017">
        <v>23.4452</v>
      </c>
      <c r="C1017" s="2">
        <v>0.93275462962962963</v>
      </c>
    </row>
    <row r="1018" spans="1:3" x14ac:dyDescent="0.25">
      <c r="A1018" s="1" t="s">
        <v>157</v>
      </c>
      <c r="B1018">
        <v>23.5304</v>
      </c>
      <c r="C1018" s="2">
        <v>0.93275462962962963</v>
      </c>
    </row>
    <row r="1019" spans="1:3" x14ac:dyDescent="0.25">
      <c r="A1019" s="1" t="s">
        <v>366</v>
      </c>
      <c r="B1019">
        <v>23.534800000000001</v>
      </c>
      <c r="C1019" s="2">
        <v>0.93275462962962963</v>
      </c>
    </row>
    <row r="1020" spans="1:3" x14ac:dyDescent="0.25">
      <c r="A1020" s="1" t="s">
        <v>318</v>
      </c>
      <c r="B1020">
        <v>23.615200000000002</v>
      </c>
      <c r="C1020" s="2">
        <v>0.93275462962962963</v>
      </c>
    </row>
    <row r="1021" spans="1:3" x14ac:dyDescent="0.25">
      <c r="A1021" s="1" t="s">
        <v>276</v>
      </c>
      <c r="B1021">
        <v>23.6325</v>
      </c>
      <c r="C1021" s="2">
        <v>0.93275462962962963</v>
      </c>
    </row>
    <row r="1022" spans="1:3" x14ac:dyDescent="0.25">
      <c r="A1022" s="1" t="s">
        <v>223</v>
      </c>
      <c r="B1022">
        <v>23.697299999999998</v>
      </c>
      <c r="C1022" s="2">
        <v>0.93275462962962963</v>
      </c>
    </row>
    <row r="1023" spans="1:3" x14ac:dyDescent="0.25">
      <c r="A1023" s="1" t="s">
        <v>314</v>
      </c>
      <c r="B1023">
        <v>23.666899999999998</v>
      </c>
      <c r="C1023" s="2">
        <v>0.93275462962962963</v>
      </c>
    </row>
    <row r="1024" spans="1:3" x14ac:dyDescent="0.25">
      <c r="A1024" s="1" t="s">
        <v>306</v>
      </c>
      <c r="B1024">
        <v>23.835799999999999</v>
      </c>
      <c r="C1024" s="2">
        <v>0.93275462962962963</v>
      </c>
    </row>
    <row r="1025" spans="1:3" x14ac:dyDescent="0.25">
      <c r="A1025" s="1" t="s">
        <v>115</v>
      </c>
      <c r="B1025">
        <v>24.0486</v>
      </c>
      <c r="C1025" s="2">
        <v>0.93275462962962963</v>
      </c>
    </row>
    <row r="1026" spans="1:3" x14ac:dyDescent="0.25">
      <c r="A1026" s="1" t="s">
        <v>371</v>
      </c>
      <c r="B1026">
        <v>24.0504</v>
      </c>
      <c r="C1026" s="2">
        <v>0.93275462962962963</v>
      </c>
    </row>
    <row r="1027" spans="1:3" x14ac:dyDescent="0.25">
      <c r="A1027" s="1" t="s">
        <v>142</v>
      </c>
      <c r="B1027">
        <v>23.949100000000001</v>
      </c>
      <c r="C1027" s="2">
        <v>0.93275462962962963</v>
      </c>
    </row>
    <row r="1028" spans="1:3" x14ac:dyDescent="0.25">
      <c r="A1028" s="1" t="s">
        <v>289</v>
      </c>
      <c r="B1028">
        <v>24.1615</v>
      </c>
      <c r="C1028" s="2">
        <v>0.93275462962962963</v>
      </c>
    </row>
    <row r="1029" spans="1:3" x14ac:dyDescent="0.25">
      <c r="A1029" s="1" t="s">
        <v>109</v>
      </c>
      <c r="B1029">
        <v>24.1615</v>
      </c>
      <c r="C1029" s="2">
        <v>0.93275462962962963</v>
      </c>
    </row>
    <row r="1030" spans="1:3" x14ac:dyDescent="0.25">
      <c r="A1030" s="1" t="s">
        <v>422</v>
      </c>
      <c r="B1030">
        <v>18.488700000000001</v>
      </c>
      <c r="C1030" s="2">
        <v>0.93275462962962963</v>
      </c>
    </row>
    <row r="1031" spans="1:3" x14ac:dyDescent="0.25">
      <c r="A1031" s="1" t="s">
        <v>204</v>
      </c>
      <c r="B1031">
        <v>24.190100000000001</v>
      </c>
      <c r="C1031" s="2">
        <v>0.93275462962962963</v>
      </c>
    </row>
    <row r="1032" spans="1:3" x14ac:dyDescent="0.25">
      <c r="A1032" s="1" t="s">
        <v>613</v>
      </c>
      <c r="B1032">
        <v>18.530100000000001</v>
      </c>
      <c r="C1032" s="2">
        <v>0.93275462962962963</v>
      </c>
    </row>
    <row r="1033" spans="1:3" x14ac:dyDescent="0.25">
      <c r="A1033" s="1" t="s">
        <v>310</v>
      </c>
      <c r="B1033">
        <v>17.506699999999999</v>
      </c>
      <c r="C1033" s="2">
        <v>0.93275462962962963</v>
      </c>
    </row>
    <row r="1034" spans="1:3" x14ac:dyDescent="0.25">
      <c r="A1034" s="1" t="s">
        <v>360</v>
      </c>
      <c r="B1034">
        <v>26.629899999999999</v>
      </c>
      <c r="C1034" s="2">
        <v>0.93275462962962963</v>
      </c>
    </row>
    <row r="1035" spans="1:3" x14ac:dyDescent="0.25">
      <c r="A1035" s="1" t="s">
        <v>189</v>
      </c>
      <c r="B1035">
        <v>27.101199999999999</v>
      </c>
      <c r="C1035" s="2">
        <v>0.93275462962962963</v>
      </c>
    </row>
    <row r="1036" spans="1:3" x14ac:dyDescent="0.25">
      <c r="A1036" s="1" t="s">
        <v>179</v>
      </c>
      <c r="B1036">
        <v>27.123999999999999</v>
      </c>
      <c r="C1036" s="2">
        <v>0.93275462962962963</v>
      </c>
    </row>
    <row r="1037" spans="1:3" x14ac:dyDescent="0.25">
      <c r="A1037" s="1" t="s">
        <v>289</v>
      </c>
      <c r="B1037">
        <v>27.181000000000001</v>
      </c>
      <c r="C1037" s="2">
        <v>0.93275462962962963</v>
      </c>
    </row>
    <row r="1038" spans="1:3" x14ac:dyDescent="0.25">
      <c r="A1038" s="1" t="s">
        <v>164</v>
      </c>
      <c r="B1038">
        <v>27.234000000000002</v>
      </c>
      <c r="C1038" s="2">
        <v>0.93275462962962963</v>
      </c>
    </row>
    <row r="1039" spans="1:3" x14ac:dyDescent="0.25">
      <c r="A1039" s="1" t="s">
        <v>128</v>
      </c>
      <c r="B1039">
        <v>27.236799999999999</v>
      </c>
      <c r="C1039" s="2">
        <v>0.93275462962962963</v>
      </c>
    </row>
    <row r="1040" spans="1:3" x14ac:dyDescent="0.25">
      <c r="A1040" s="1" t="s">
        <v>244</v>
      </c>
      <c r="B1040">
        <v>27.254799999999999</v>
      </c>
      <c r="C1040" s="2">
        <v>0.93275462962962963</v>
      </c>
    </row>
    <row r="1041" spans="1:3" x14ac:dyDescent="0.25">
      <c r="A1041" s="1" t="s">
        <v>155</v>
      </c>
      <c r="B1041">
        <v>27.345600000000001</v>
      </c>
      <c r="C1041" s="2">
        <v>0.93275462962962963</v>
      </c>
    </row>
    <row r="1042" spans="1:3" x14ac:dyDescent="0.25">
      <c r="A1042" s="1" t="s">
        <v>113</v>
      </c>
      <c r="B1042">
        <v>27.512699999999999</v>
      </c>
      <c r="C1042" s="2">
        <v>0.93275462962962963</v>
      </c>
    </row>
    <row r="1043" spans="1:3" x14ac:dyDescent="0.25">
      <c r="A1043" s="1" t="s">
        <v>132</v>
      </c>
      <c r="B1043">
        <v>27.924099999999999</v>
      </c>
      <c r="C1043" s="2">
        <v>0.93275462962962963</v>
      </c>
    </row>
    <row r="1044" spans="1:3" x14ac:dyDescent="0.25">
      <c r="A1044" s="1" t="s">
        <v>295</v>
      </c>
      <c r="B1044">
        <v>28.531099999999999</v>
      </c>
      <c r="C1044" s="2">
        <v>0.93275462962962963</v>
      </c>
    </row>
    <row r="1045" spans="1:3" x14ac:dyDescent="0.25">
      <c r="A1045" s="1" t="s">
        <v>159</v>
      </c>
      <c r="B1045">
        <v>3.6467000000000001</v>
      </c>
      <c r="C1045" s="2">
        <v>0.93275462962962963</v>
      </c>
    </row>
    <row r="1046" spans="1:3" x14ac:dyDescent="0.25">
      <c r="A1046" s="1" t="s">
        <v>433</v>
      </c>
      <c r="B1046">
        <v>3.6467999999999998</v>
      </c>
      <c r="C1046" s="2">
        <v>0.93275462962962963</v>
      </c>
    </row>
    <row r="1047" spans="1:3" x14ac:dyDescent="0.25">
      <c r="A1047" s="1" t="s">
        <v>191</v>
      </c>
      <c r="B1047">
        <v>4.1753</v>
      </c>
      <c r="C1047" s="2">
        <v>0.93275462962962963</v>
      </c>
    </row>
    <row r="1048" spans="1:3" x14ac:dyDescent="0.25">
      <c r="A1048" s="1" t="s">
        <v>130</v>
      </c>
      <c r="B1048">
        <v>4.1806000000000001</v>
      </c>
      <c r="C1048" s="2">
        <v>0.93275462962962963</v>
      </c>
    </row>
    <row r="1049" spans="1:3" x14ac:dyDescent="0.25">
      <c r="A1049" s="1" t="s">
        <v>351</v>
      </c>
      <c r="B1049">
        <v>4.8573000000000004</v>
      </c>
      <c r="C1049" s="2">
        <v>0.93275462962962963</v>
      </c>
    </row>
    <row r="1050" spans="1:3" x14ac:dyDescent="0.25">
      <c r="A1050" s="1" t="s">
        <v>232</v>
      </c>
      <c r="B1050">
        <v>4.8856999999999999</v>
      </c>
      <c r="C1050" s="2">
        <v>0.93275462962962963</v>
      </c>
    </row>
    <row r="1051" spans="1:3" x14ac:dyDescent="0.25">
      <c r="A1051" s="1" t="s">
        <v>210</v>
      </c>
      <c r="B1051">
        <v>5.1112000000000002</v>
      </c>
      <c r="C1051" s="2">
        <v>0.93275462962962963</v>
      </c>
    </row>
    <row r="1052" spans="1:3" x14ac:dyDescent="0.25">
      <c r="A1052" s="1" t="s">
        <v>234</v>
      </c>
      <c r="B1052">
        <v>5.1375999999999999</v>
      </c>
      <c r="C1052" s="2">
        <v>0.93275462962962963</v>
      </c>
    </row>
    <row r="1053" spans="1:3" x14ac:dyDescent="0.25">
      <c r="A1053" s="1" t="s">
        <v>208</v>
      </c>
      <c r="B1053">
        <v>5.4725999999999999</v>
      </c>
      <c r="C1053" s="2">
        <v>0.93275462962962963</v>
      </c>
    </row>
    <row r="1054" spans="1:3" x14ac:dyDescent="0.25">
      <c r="A1054" s="1" t="s">
        <v>312</v>
      </c>
      <c r="B1054">
        <v>7.2788000000000004</v>
      </c>
      <c r="C1054" s="2">
        <v>0.93275462962962963</v>
      </c>
    </row>
    <row r="1055" spans="1:3" x14ac:dyDescent="0.25">
      <c r="A1055" s="1" t="s">
        <v>155</v>
      </c>
      <c r="B1055">
        <v>7.6657000000000002</v>
      </c>
      <c r="C1055" s="2">
        <v>0.93275462962962963</v>
      </c>
    </row>
    <row r="1056" spans="1:3" x14ac:dyDescent="0.25">
      <c r="A1056" s="1" t="s">
        <v>280</v>
      </c>
      <c r="B1056">
        <v>7.6935000000000002</v>
      </c>
      <c r="C1056" s="2">
        <v>0.93275462962962963</v>
      </c>
    </row>
    <row r="1057" spans="1:3" x14ac:dyDescent="0.25">
      <c r="A1057" s="1" t="s">
        <v>124</v>
      </c>
      <c r="B1057">
        <v>8.0268999999999995</v>
      </c>
      <c r="C1057" s="2">
        <v>0.93275462962962963</v>
      </c>
    </row>
    <row r="1058" spans="1:3" x14ac:dyDescent="0.25">
      <c r="A1058" s="1" t="s">
        <v>170</v>
      </c>
      <c r="B1058">
        <v>9.2790999999999997</v>
      </c>
      <c r="C1058" s="2">
        <v>0.93275462962962963</v>
      </c>
    </row>
    <row r="1059" spans="1:3" x14ac:dyDescent="0.25">
      <c r="A1059" s="1" t="s">
        <v>147</v>
      </c>
      <c r="B1059">
        <v>11.305899999999999</v>
      </c>
      <c r="C1059" s="2">
        <v>0.93275462962962963</v>
      </c>
    </row>
    <row r="1060" spans="1:3" x14ac:dyDescent="0.25">
      <c r="A1060" s="1" t="s">
        <v>128</v>
      </c>
      <c r="B1060">
        <v>12.952</v>
      </c>
      <c r="C1060" s="2">
        <v>0.93275462962962963</v>
      </c>
    </row>
    <row r="1061" spans="1:3" x14ac:dyDescent="0.25">
      <c r="A1061" s="1" t="s">
        <v>360</v>
      </c>
      <c r="B1061">
        <v>17.8079</v>
      </c>
      <c r="C1061" s="2">
        <v>0.93275462962962963</v>
      </c>
    </row>
    <row r="1062" spans="1:3" x14ac:dyDescent="0.25">
      <c r="A1062" s="1" t="s">
        <v>119</v>
      </c>
      <c r="B1062">
        <v>24.241099999999999</v>
      </c>
      <c r="C1062" s="2">
        <v>0.93275462962962963</v>
      </c>
    </row>
    <row r="1063" spans="1:3" x14ac:dyDescent="0.25">
      <c r="A1063" s="1" t="s">
        <v>212</v>
      </c>
      <c r="B1063">
        <v>24.241099999999999</v>
      </c>
      <c r="C1063" s="2">
        <v>0.93275462962962963</v>
      </c>
    </row>
    <row r="1064" spans="1:3" x14ac:dyDescent="0.25">
      <c r="A1064" s="1" t="s">
        <v>261</v>
      </c>
      <c r="B1064">
        <v>24.328099999999999</v>
      </c>
      <c r="C1064" s="2">
        <v>0.93275462962962963</v>
      </c>
    </row>
    <row r="1065" spans="1:3" x14ac:dyDescent="0.25">
      <c r="A1065" s="1" t="s">
        <v>401</v>
      </c>
      <c r="B1065">
        <v>28.244299999999999</v>
      </c>
      <c r="C1065" s="2">
        <v>0.93275462962962963</v>
      </c>
    </row>
    <row r="1066" spans="1:3" x14ac:dyDescent="0.25">
      <c r="A1066" s="1" t="s">
        <v>138</v>
      </c>
      <c r="B1066">
        <v>28.389500000000002</v>
      </c>
      <c r="C1066" s="2">
        <v>0.93275462962962963</v>
      </c>
    </row>
    <row r="1067" spans="1:3" x14ac:dyDescent="0.25">
      <c r="A1067" s="1" t="s">
        <v>244</v>
      </c>
      <c r="B1067">
        <v>30.139399999999998</v>
      </c>
      <c r="C1067" s="2">
        <v>0.93275462962962963</v>
      </c>
    </row>
    <row r="1068" spans="1:3" x14ac:dyDescent="0.25">
      <c r="A1068" s="1" t="s">
        <v>298</v>
      </c>
      <c r="B1068">
        <v>30.202300000000001</v>
      </c>
      <c r="C1068" s="2">
        <v>0.93275462962962963</v>
      </c>
    </row>
    <row r="1069" spans="1:3" x14ac:dyDescent="0.25">
      <c r="A1069" s="1" t="s">
        <v>189</v>
      </c>
      <c r="B1069">
        <v>30.237300000000001</v>
      </c>
      <c r="C1069" s="2">
        <v>0.93275462962962963</v>
      </c>
    </row>
    <row r="1070" spans="1:3" x14ac:dyDescent="0.25">
      <c r="A1070" s="1" t="s">
        <v>272</v>
      </c>
      <c r="B1070">
        <v>30.283200000000001</v>
      </c>
      <c r="C1070" s="2">
        <v>0.93275462962962963</v>
      </c>
    </row>
    <row r="1071" spans="1:3" x14ac:dyDescent="0.25">
      <c r="A1071" s="1" t="s">
        <v>113</v>
      </c>
      <c r="B1071">
        <v>30.315200000000001</v>
      </c>
      <c r="C1071" s="2">
        <v>0.93275462962962963</v>
      </c>
    </row>
    <row r="1072" spans="1:3" x14ac:dyDescent="0.25">
      <c r="A1072" s="1" t="s">
        <v>172</v>
      </c>
      <c r="B1072">
        <v>30.3598</v>
      </c>
      <c r="C1072" s="2">
        <v>0.93275462962962963</v>
      </c>
    </row>
    <row r="1073" spans="1:3" x14ac:dyDescent="0.25">
      <c r="A1073" s="1" t="s">
        <v>406</v>
      </c>
      <c r="B1073">
        <v>30.723199999999999</v>
      </c>
      <c r="C1073" s="2">
        <v>0.93275462962962963</v>
      </c>
    </row>
    <row r="1074" spans="1:3" x14ac:dyDescent="0.25">
      <c r="A1074" s="1" t="s">
        <v>132</v>
      </c>
      <c r="B1074">
        <v>30.802</v>
      </c>
      <c r="C1074" s="2">
        <v>0.93275462962962963</v>
      </c>
    </row>
    <row r="1075" spans="1:3" x14ac:dyDescent="0.25">
      <c r="A1075" s="1" t="s">
        <v>162</v>
      </c>
      <c r="B1075">
        <v>30.809200000000001</v>
      </c>
      <c r="C1075" s="2">
        <v>0.93275462962962963</v>
      </c>
    </row>
    <row r="1076" spans="1:3" x14ac:dyDescent="0.25">
      <c r="A1076" s="1" t="s">
        <v>374</v>
      </c>
      <c r="B1076">
        <v>31.135000000000002</v>
      </c>
      <c r="C1076" s="2">
        <v>0.93275462962962963</v>
      </c>
    </row>
    <row r="1077" spans="1:3" x14ac:dyDescent="0.25">
      <c r="A1077" s="1" t="s">
        <v>458</v>
      </c>
      <c r="B1077">
        <v>31.207799999999999</v>
      </c>
      <c r="C1077" s="2">
        <v>0.93275462962962963</v>
      </c>
    </row>
    <row r="1078" spans="1:3" x14ac:dyDescent="0.25">
      <c r="A1078" s="1" t="s">
        <v>474</v>
      </c>
      <c r="B1078">
        <v>31.2043</v>
      </c>
      <c r="C1078" s="2">
        <v>0.93275462962962963</v>
      </c>
    </row>
    <row r="1079" spans="1:3" x14ac:dyDescent="0.25">
      <c r="A1079" s="1" t="s">
        <v>225</v>
      </c>
      <c r="B1079">
        <v>31.300799999999999</v>
      </c>
      <c r="C1079" s="2">
        <v>0.93275462962962963</v>
      </c>
    </row>
    <row r="1080" spans="1:3" x14ac:dyDescent="0.25">
      <c r="A1080" s="1" t="s">
        <v>348</v>
      </c>
      <c r="B1080">
        <v>31.416699999999999</v>
      </c>
      <c r="C1080" s="2">
        <v>0.93275462962962963</v>
      </c>
    </row>
    <row r="1081" spans="1:3" x14ac:dyDescent="0.25">
      <c r="A1081" s="1" t="s">
        <v>250</v>
      </c>
      <c r="B1081">
        <v>31.539899999999999</v>
      </c>
      <c r="C1081" s="2">
        <v>0.93275462962962963</v>
      </c>
    </row>
    <row r="1082" spans="1:3" x14ac:dyDescent="0.25">
      <c r="A1082" s="1" t="s">
        <v>119</v>
      </c>
      <c r="B1082">
        <v>3.7170999999999998</v>
      </c>
      <c r="C1082" s="2">
        <v>0.93287037037037035</v>
      </c>
    </row>
    <row r="1083" spans="1:3" x14ac:dyDescent="0.25">
      <c r="A1083" s="1" t="s">
        <v>191</v>
      </c>
      <c r="B1083">
        <v>3.7206000000000001</v>
      </c>
      <c r="C1083" s="2">
        <v>0.93287037037037035</v>
      </c>
    </row>
    <row r="1084" spans="1:3" x14ac:dyDescent="0.25">
      <c r="A1084" s="1" t="s">
        <v>280</v>
      </c>
      <c r="B1084">
        <v>3.8111000000000002</v>
      </c>
      <c r="C1084" s="2">
        <v>0.93287037037037035</v>
      </c>
    </row>
    <row r="1085" spans="1:3" x14ac:dyDescent="0.25">
      <c r="A1085" s="1" t="s">
        <v>130</v>
      </c>
      <c r="B1085">
        <v>3.7170999999999998</v>
      </c>
      <c r="C1085" s="2">
        <v>0.93287037037037035</v>
      </c>
    </row>
    <row r="1086" spans="1:3" x14ac:dyDescent="0.25">
      <c r="A1086" s="1" t="s">
        <v>115</v>
      </c>
      <c r="B1086">
        <v>3.8563000000000001</v>
      </c>
      <c r="C1086" s="2">
        <v>0.93287037037037035</v>
      </c>
    </row>
    <row r="1087" spans="1:3" x14ac:dyDescent="0.25">
      <c r="A1087" s="1" t="s">
        <v>351</v>
      </c>
      <c r="B1087">
        <v>3.8927</v>
      </c>
      <c r="C1087" s="2">
        <v>0.93287037037037035</v>
      </c>
    </row>
    <row r="1088" spans="1:3" x14ac:dyDescent="0.25">
      <c r="A1088" s="1" t="s">
        <v>159</v>
      </c>
      <c r="B1088">
        <v>3.9542000000000002</v>
      </c>
      <c r="C1088" s="2">
        <v>0.93287037037037035</v>
      </c>
    </row>
    <row r="1089" spans="1:3" x14ac:dyDescent="0.25">
      <c r="A1089" s="1" t="s">
        <v>348</v>
      </c>
      <c r="B1089">
        <v>4.03</v>
      </c>
      <c r="C1089" s="2">
        <v>0.93287037037037035</v>
      </c>
    </row>
    <row r="1090" spans="1:3" x14ac:dyDescent="0.25">
      <c r="A1090" s="1" t="s">
        <v>210</v>
      </c>
      <c r="B1090">
        <v>4.5750000000000002</v>
      </c>
      <c r="C1090" s="2">
        <v>0.93287037037037035</v>
      </c>
    </row>
    <row r="1091" spans="1:3" x14ac:dyDescent="0.25">
      <c r="A1091" s="1" t="s">
        <v>189</v>
      </c>
      <c r="B1091">
        <v>4.6501999999999999</v>
      </c>
      <c r="C1091" s="2">
        <v>0.93287037037037035</v>
      </c>
    </row>
    <row r="1092" spans="1:3" x14ac:dyDescent="0.25">
      <c r="A1092" s="1" t="s">
        <v>182</v>
      </c>
      <c r="B1092">
        <v>28.139199999999999</v>
      </c>
      <c r="C1092" s="2">
        <v>0.93275462962962963</v>
      </c>
    </row>
    <row r="1093" spans="1:3" x14ac:dyDescent="0.25">
      <c r="A1093" s="1" t="s">
        <v>393</v>
      </c>
      <c r="B1093">
        <v>28.162299999999998</v>
      </c>
      <c r="C1093" s="2">
        <v>0.93275462962962963</v>
      </c>
    </row>
    <row r="1094" spans="1:3" x14ac:dyDescent="0.25">
      <c r="A1094" s="1" t="s">
        <v>196</v>
      </c>
      <c r="B1094">
        <v>28.148299999999999</v>
      </c>
      <c r="C1094" s="2">
        <v>0.93275462962962963</v>
      </c>
    </row>
    <row r="1095" spans="1:3" x14ac:dyDescent="0.25">
      <c r="A1095" s="1" t="s">
        <v>412</v>
      </c>
      <c r="B1095">
        <v>28.061499999999999</v>
      </c>
      <c r="C1095" s="2">
        <v>0.93275462962962963</v>
      </c>
    </row>
    <row r="1096" spans="1:3" x14ac:dyDescent="0.25">
      <c r="A1096" s="1" t="s">
        <v>356</v>
      </c>
      <c r="B1096">
        <v>24.403500000000001</v>
      </c>
      <c r="C1096" s="2">
        <v>0.93275462962962963</v>
      </c>
    </row>
    <row r="1097" spans="1:3" x14ac:dyDescent="0.25">
      <c r="A1097" s="1" t="s">
        <v>274</v>
      </c>
      <c r="B1097">
        <v>24.418299999999999</v>
      </c>
      <c r="C1097" s="2">
        <v>0.93275462962962963</v>
      </c>
    </row>
    <row r="1098" spans="1:3" x14ac:dyDescent="0.25">
      <c r="A1098" s="1" t="s">
        <v>117</v>
      </c>
      <c r="B1098">
        <v>24.458500000000001</v>
      </c>
      <c r="C1098" s="2">
        <v>0.93275462962962963</v>
      </c>
    </row>
    <row r="1099" spans="1:3" x14ac:dyDescent="0.25">
      <c r="A1099" s="1" t="s">
        <v>468</v>
      </c>
      <c r="B1099">
        <v>24.480399999999999</v>
      </c>
      <c r="C1099" s="2">
        <v>0.93275462962962963</v>
      </c>
    </row>
    <row r="1100" spans="1:3" x14ac:dyDescent="0.25">
      <c r="A1100" s="1" t="s">
        <v>419</v>
      </c>
      <c r="B1100">
        <v>24.488199999999999</v>
      </c>
      <c r="C1100" s="2">
        <v>0.93275462962962963</v>
      </c>
    </row>
    <row r="1101" spans="1:3" x14ac:dyDescent="0.25">
      <c r="A1101" s="1" t="s">
        <v>252</v>
      </c>
      <c r="B1101">
        <v>24.534300000000002</v>
      </c>
      <c r="C1101" s="2">
        <v>0.93275462962962963</v>
      </c>
    </row>
    <row r="1102" spans="1:3" x14ac:dyDescent="0.25">
      <c r="A1102" s="1" t="s">
        <v>237</v>
      </c>
      <c r="B1102">
        <v>27.3993</v>
      </c>
      <c r="C1102" s="2">
        <v>0.93275462962962963</v>
      </c>
    </row>
    <row r="1103" spans="1:3" x14ac:dyDescent="0.25">
      <c r="A1103" s="1" t="s">
        <v>256</v>
      </c>
      <c r="B1103">
        <v>27.363600000000002</v>
      </c>
      <c r="C1103" s="2">
        <v>0.93275462962962963</v>
      </c>
    </row>
    <row r="1104" spans="1:3" x14ac:dyDescent="0.25">
      <c r="A1104" s="1" t="s">
        <v>151</v>
      </c>
      <c r="B1104">
        <v>27.495899999999999</v>
      </c>
      <c r="C1104" s="2">
        <v>0.93275462962962963</v>
      </c>
    </row>
    <row r="1105" spans="1:3" x14ac:dyDescent="0.25">
      <c r="A1105" s="1" t="s">
        <v>153</v>
      </c>
      <c r="B1105">
        <v>27.533300000000001</v>
      </c>
      <c r="C1105" s="2">
        <v>0.93275462962962963</v>
      </c>
    </row>
    <row r="1106" spans="1:3" x14ac:dyDescent="0.25">
      <c r="A1106" s="1" t="s">
        <v>164</v>
      </c>
      <c r="B1106">
        <v>27.521599999999999</v>
      </c>
      <c r="C1106" s="2">
        <v>0.93275462962962963</v>
      </c>
    </row>
    <row r="1107" spans="1:3" x14ac:dyDescent="0.25">
      <c r="A1107" s="1" t="s">
        <v>656</v>
      </c>
      <c r="B1107">
        <v>27.5792</v>
      </c>
      <c r="C1107" s="2">
        <v>0.93275462962962963</v>
      </c>
    </row>
    <row r="1108" spans="1:3" x14ac:dyDescent="0.25">
      <c r="A1108" s="1" t="s">
        <v>168</v>
      </c>
      <c r="B1108">
        <v>27.612200000000001</v>
      </c>
      <c r="C1108" s="2">
        <v>0.93275462962962963</v>
      </c>
    </row>
    <row r="1109" spans="1:3" x14ac:dyDescent="0.25">
      <c r="A1109" s="1" t="s">
        <v>274</v>
      </c>
      <c r="B1109">
        <v>25.6007</v>
      </c>
      <c r="C1109" s="2">
        <v>0.93275462962962963</v>
      </c>
    </row>
    <row r="1110" spans="1:3" x14ac:dyDescent="0.25">
      <c r="A1110" s="1" t="s">
        <v>199</v>
      </c>
      <c r="B1110">
        <v>27.6234</v>
      </c>
      <c r="C1110" s="2">
        <v>0.93275462962962963</v>
      </c>
    </row>
    <row r="1111" spans="1:3" x14ac:dyDescent="0.25">
      <c r="A1111" s="1" t="s">
        <v>194</v>
      </c>
      <c r="B1111">
        <v>27.6936</v>
      </c>
      <c r="C1111" s="2">
        <v>0.93275462962962963</v>
      </c>
    </row>
    <row r="1112" spans="1:3" x14ac:dyDescent="0.25">
      <c r="A1112" s="1" t="s">
        <v>149</v>
      </c>
      <c r="B1112">
        <v>27.700500000000002</v>
      </c>
      <c r="C1112" s="2">
        <v>0.93275462962962963</v>
      </c>
    </row>
    <row r="1113" spans="1:3" x14ac:dyDescent="0.25">
      <c r="A1113" s="1" t="s">
        <v>278</v>
      </c>
      <c r="B1113">
        <v>27.7319</v>
      </c>
      <c r="C1113" s="2">
        <v>0.93275462962962963</v>
      </c>
    </row>
    <row r="1114" spans="1:3" x14ac:dyDescent="0.25">
      <c r="A1114" s="1" t="s">
        <v>331</v>
      </c>
      <c r="B1114">
        <v>27.767900000000001</v>
      </c>
      <c r="C1114" s="2">
        <v>0.93275462962962963</v>
      </c>
    </row>
    <row r="1115" spans="1:3" x14ac:dyDescent="0.25">
      <c r="A1115" s="1" t="s">
        <v>221</v>
      </c>
      <c r="B1115">
        <v>27.7758</v>
      </c>
      <c r="C1115" s="2">
        <v>0.93275462962962963</v>
      </c>
    </row>
    <row r="1116" spans="1:3" x14ac:dyDescent="0.25">
      <c r="A1116" s="1" t="s">
        <v>140</v>
      </c>
      <c r="B1116">
        <v>27.789400000000001</v>
      </c>
      <c r="C1116" s="2">
        <v>0.93275462962962963</v>
      </c>
    </row>
    <row r="1117" spans="1:3" x14ac:dyDescent="0.25">
      <c r="A1117" s="1" t="s">
        <v>121</v>
      </c>
      <c r="B1117">
        <v>27.808399999999999</v>
      </c>
      <c r="C1117" s="2">
        <v>0.93275462962962963</v>
      </c>
    </row>
    <row r="1118" spans="1:3" x14ac:dyDescent="0.25">
      <c r="A1118" s="1" t="s">
        <v>185</v>
      </c>
      <c r="B1118">
        <v>27.849299999999999</v>
      </c>
      <c r="C1118" s="2">
        <v>0.93275462962962963</v>
      </c>
    </row>
    <row r="1119" spans="1:3" x14ac:dyDescent="0.25">
      <c r="A1119" s="1" t="s">
        <v>217</v>
      </c>
      <c r="B1119">
        <v>27.856400000000001</v>
      </c>
      <c r="C1119" s="2">
        <v>0.93275462962962963</v>
      </c>
    </row>
    <row r="1120" spans="1:3" x14ac:dyDescent="0.25">
      <c r="A1120" s="1" t="s">
        <v>126</v>
      </c>
      <c r="B1120">
        <v>27.914000000000001</v>
      </c>
      <c r="C1120" s="2">
        <v>0.93275462962962963</v>
      </c>
    </row>
    <row r="1121" spans="1:3" x14ac:dyDescent="0.25">
      <c r="A1121" s="1" t="s">
        <v>136</v>
      </c>
      <c r="B1121">
        <v>27.962399999999999</v>
      </c>
      <c r="C1121" s="2">
        <v>0.93275462962962963</v>
      </c>
    </row>
    <row r="1122" spans="1:3" x14ac:dyDescent="0.25">
      <c r="A1122" s="1" t="s">
        <v>246</v>
      </c>
      <c r="B1122">
        <v>27.992599999999999</v>
      </c>
      <c r="C1122" s="2">
        <v>0.93275462962962963</v>
      </c>
    </row>
    <row r="1123" spans="1:3" x14ac:dyDescent="0.25">
      <c r="A1123" s="1" t="s">
        <v>177</v>
      </c>
      <c r="B1123">
        <v>27.989899999999999</v>
      </c>
      <c r="C1123" s="2">
        <v>0.93275462962962963</v>
      </c>
    </row>
    <row r="1124" spans="1:3" x14ac:dyDescent="0.25">
      <c r="A1124" s="1" t="s">
        <v>295</v>
      </c>
      <c r="B1124">
        <v>27.656099999999999</v>
      </c>
      <c r="C1124" s="2">
        <v>0.93275462962962963</v>
      </c>
    </row>
    <row r="1125" spans="1:3" x14ac:dyDescent="0.25">
      <c r="A1125" s="1" t="s">
        <v>242</v>
      </c>
      <c r="B1125">
        <v>5.4583000000000004</v>
      </c>
      <c r="C1125" s="2">
        <v>0.93287037037037035</v>
      </c>
    </row>
    <row r="1126" spans="1:3" x14ac:dyDescent="0.25">
      <c r="A1126" s="1" t="s">
        <v>225</v>
      </c>
      <c r="B1126">
        <v>25.6007</v>
      </c>
      <c r="C1126" s="2">
        <v>0.93275462962962963</v>
      </c>
    </row>
    <row r="1127" spans="1:3" x14ac:dyDescent="0.25">
      <c r="A1127" s="1" t="s">
        <v>318</v>
      </c>
      <c r="B1127">
        <v>25.5261</v>
      </c>
      <c r="C1127" s="2">
        <v>0.93275462962962963</v>
      </c>
    </row>
    <row r="1128" spans="1:3" x14ac:dyDescent="0.25">
      <c r="A1128" s="1" t="s">
        <v>274</v>
      </c>
      <c r="B1128">
        <v>24.241599999999998</v>
      </c>
      <c r="C1128" s="2">
        <v>0.93275462962962963</v>
      </c>
    </row>
    <row r="1129" spans="1:3" x14ac:dyDescent="0.25">
      <c r="A1129" s="1" t="s">
        <v>164</v>
      </c>
      <c r="B1129">
        <v>24.311900000000001</v>
      </c>
      <c r="C1129" s="2">
        <v>0.93275462962962963</v>
      </c>
    </row>
    <row r="1130" spans="1:3" x14ac:dyDescent="0.25">
      <c r="A1130" s="1" t="s">
        <v>168</v>
      </c>
      <c r="B1130">
        <v>24.4937</v>
      </c>
      <c r="C1130" s="2">
        <v>0.93275462962962963</v>
      </c>
    </row>
    <row r="1131" spans="1:3" x14ac:dyDescent="0.25">
      <c r="A1131" s="1" t="s">
        <v>179</v>
      </c>
      <c r="B1131">
        <v>24.569900000000001</v>
      </c>
      <c r="C1131" s="2">
        <v>0.93275462962962963</v>
      </c>
    </row>
    <row r="1132" spans="1:3" x14ac:dyDescent="0.25">
      <c r="A1132" s="1" t="s">
        <v>185</v>
      </c>
      <c r="B1132">
        <v>24.802099999999999</v>
      </c>
      <c r="C1132" s="2">
        <v>0.93275462962962963</v>
      </c>
    </row>
    <row r="1133" spans="1:3" x14ac:dyDescent="0.25">
      <c r="A1133" s="1" t="s">
        <v>433</v>
      </c>
      <c r="B1133">
        <v>3.7597</v>
      </c>
      <c r="C1133" s="2">
        <v>0.93275462962962963</v>
      </c>
    </row>
    <row r="1134" spans="1:3" x14ac:dyDescent="0.25">
      <c r="A1134" s="1" t="s">
        <v>234</v>
      </c>
      <c r="B1134">
        <v>4.0048000000000004</v>
      </c>
      <c r="C1134" s="2">
        <v>0.93275462962962963</v>
      </c>
    </row>
    <row r="1135" spans="1:3" x14ac:dyDescent="0.25">
      <c r="A1135" s="1" t="s">
        <v>191</v>
      </c>
      <c r="B1135">
        <v>5.1424000000000003</v>
      </c>
      <c r="C1135" s="2">
        <v>0.93275462962962963</v>
      </c>
    </row>
    <row r="1136" spans="1:3" x14ac:dyDescent="0.25">
      <c r="A1136" s="1" t="s">
        <v>351</v>
      </c>
      <c r="B1136">
        <v>5.1821999999999999</v>
      </c>
      <c r="C1136" s="2">
        <v>0.93275462962962963</v>
      </c>
    </row>
    <row r="1137" spans="1:3" x14ac:dyDescent="0.25">
      <c r="A1137" s="1" t="s">
        <v>232</v>
      </c>
      <c r="B1137">
        <v>7.6445999999999996</v>
      </c>
      <c r="C1137" s="2">
        <v>0.93275462962962963</v>
      </c>
    </row>
    <row r="1138" spans="1:3" x14ac:dyDescent="0.25">
      <c r="A1138" s="1" t="s">
        <v>474</v>
      </c>
      <c r="B1138">
        <v>13.4842</v>
      </c>
      <c r="C1138" s="2">
        <v>0.93275462962962963</v>
      </c>
    </row>
    <row r="1139" spans="1:3" x14ac:dyDescent="0.25">
      <c r="A1139" s="1" t="s">
        <v>278</v>
      </c>
      <c r="B1139">
        <v>13.368</v>
      </c>
      <c r="C1139" s="2">
        <v>0.93275462962962963</v>
      </c>
    </row>
    <row r="1140" spans="1:3" x14ac:dyDescent="0.25">
      <c r="A1140" s="1" t="s">
        <v>151</v>
      </c>
      <c r="B1140">
        <v>13.5105</v>
      </c>
      <c r="C1140" s="2">
        <v>0.93275462962962963</v>
      </c>
    </row>
    <row r="1141" spans="1:3" x14ac:dyDescent="0.25">
      <c r="A1141" s="1" t="s">
        <v>145</v>
      </c>
      <c r="B1141">
        <v>13.5639</v>
      </c>
      <c r="C1141" s="2">
        <v>0.93275462962962963</v>
      </c>
    </row>
    <row r="1142" spans="1:3" x14ac:dyDescent="0.25">
      <c r="A1142" s="1" t="s">
        <v>276</v>
      </c>
      <c r="B1142">
        <v>13.6173</v>
      </c>
      <c r="C1142" s="2">
        <v>0.93275462962962963</v>
      </c>
    </row>
    <row r="1143" spans="1:3" x14ac:dyDescent="0.25">
      <c r="A1143" s="1" t="s">
        <v>613</v>
      </c>
      <c r="B1143">
        <v>13.7112</v>
      </c>
      <c r="C1143" s="2">
        <v>0.93275462962962963</v>
      </c>
    </row>
    <row r="1144" spans="1:3" x14ac:dyDescent="0.25">
      <c r="A1144" s="1" t="s">
        <v>196</v>
      </c>
      <c r="B1144">
        <v>13.786799999999999</v>
      </c>
      <c r="C1144" s="2">
        <v>0.93275462962962963</v>
      </c>
    </row>
    <row r="1145" spans="1:3" x14ac:dyDescent="0.25">
      <c r="A1145" s="1" t="s">
        <v>374</v>
      </c>
      <c r="B1145">
        <v>13.850300000000001</v>
      </c>
      <c r="C1145" s="2">
        <v>0.93275462962962963</v>
      </c>
    </row>
    <row r="1146" spans="1:3" x14ac:dyDescent="0.25">
      <c r="A1146" s="1" t="s">
        <v>140</v>
      </c>
      <c r="B1146">
        <v>13.9917</v>
      </c>
      <c r="C1146" s="2">
        <v>0.93275462962962963</v>
      </c>
    </row>
    <row r="1147" spans="1:3" x14ac:dyDescent="0.25">
      <c r="A1147" s="1" t="s">
        <v>280</v>
      </c>
      <c r="B1147">
        <v>14.0465</v>
      </c>
      <c r="C1147" s="2">
        <v>0.93275462962962963</v>
      </c>
    </row>
    <row r="1148" spans="1:3" x14ac:dyDescent="0.25">
      <c r="A1148" s="1" t="s">
        <v>210</v>
      </c>
      <c r="B1148">
        <v>14.236800000000001</v>
      </c>
      <c r="C1148" s="2">
        <v>0.93275462962962963</v>
      </c>
    </row>
    <row r="1149" spans="1:3" x14ac:dyDescent="0.25">
      <c r="A1149" s="1" t="s">
        <v>147</v>
      </c>
      <c r="B1149">
        <v>14.5108</v>
      </c>
      <c r="C1149" s="2">
        <v>0.93275462962962963</v>
      </c>
    </row>
    <row r="1150" spans="1:3" x14ac:dyDescent="0.25">
      <c r="A1150" s="1" t="s">
        <v>212</v>
      </c>
      <c r="B1150">
        <v>14.532</v>
      </c>
      <c r="C1150" s="2">
        <v>0.93275462962962963</v>
      </c>
    </row>
    <row r="1151" spans="1:3" x14ac:dyDescent="0.25">
      <c r="A1151" s="1" t="s">
        <v>223</v>
      </c>
      <c r="B1151">
        <v>14.6136</v>
      </c>
      <c r="C1151" s="2">
        <v>0.93275462962962963</v>
      </c>
    </row>
    <row r="1152" spans="1:3" x14ac:dyDescent="0.25">
      <c r="A1152" s="1" t="s">
        <v>109</v>
      </c>
      <c r="B1152">
        <v>15.030799999999999</v>
      </c>
      <c r="C1152" s="2">
        <v>0.93275462962962963</v>
      </c>
    </row>
    <row r="1153" spans="1:3" x14ac:dyDescent="0.25">
      <c r="A1153" s="1" t="s">
        <v>229</v>
      </c>
      <c r="B1153">
        <v>15.384499999999999</v>
      </c>
      <c r="C1153" s="2">
        <v>0.93275462962962963</v>
      </c>
    </row>
    <row r="1154" spans="1:3" x14ac:dyDescent="0.25">
      <c r="A1154" s="1" t="s">
        <v>162</v>
      </c>
      <c r="B1154">
        <v>16.134799999999998</v>
      </c>
      <c r="C1154" s="2">
        <v>0.93275462962962963</v>
      </c>
    </row>
    <row r="1155" spans="1:3" x14ac:dyDescent="0.25">
      <c r="A1155" s="1" t="s">
        <v>368</v>
      </c>
      <c r="B1155">
        <v>24.206399999999999</v>
      </c>
      <c r="C1155" s="2">
        <v>0.93275462962962963</v>
      </c>
    </row>
    <row r="1156" spans="1:3" x14ac:dyDescent="0.25">
      <c r="A1156" s="1" t="s">
        <v>208</v>
      </c>
      <c r="B1156">
        <v>16.201000000000001</v>
      </c>
      <c r="C1156" s="2">
        <v>0.93275462962962963</v>
      </c>
    </row>
    <row r="1157" spans="1:3" x14ac:dyDescent="0.25">
      <c r="A1157" s="1" t="s">
        <v>295</v>
      </c>
      <c r="B1157">
        <v>24.2026</v>
      </c>
      <c r="C1157" s="2">
        <v>0.93275462962962963</v>
      </c>
    </row>
    <row r="1158" spans="1:3" x14ac:dyDescent="0.25">
      <c r="A1158" s="1" t="s">
        <v>128</v>
      </c>
      <c r="B1158">
        <v>23.063400000000001</v>
      </c>
      <c r="C1158" s="2">
        <v>0.93275462962962963</v>
      </c>
    </row>
    <row r="1159" spans="1:3" x14ac:dyDescent="0.25">
      <c r="A1159" s="1" t="s">
        <v>613</v>
      </c>
      <c r="B1159">
        <v>19.287199999999999</v>
      </c>
      <c r="C1159" s="2">
        <v>0.93275462962962963</v>
      </c>
    </row>
    <row r="1160" spans="1:3" x14ac:dyDescent="0.25">
      <c r="A1160" s="1" t="s">
        <v>221</v>
      </c>
      <c r="B1160">
        <v>19.366800000000001</v>
      </c>
      <c r="C1160" s="2">
        <v>0.93275462962962963</v>
      </c>
    </row>
    <row r="1161" spans="1:3" x14ac:dyDescent="0.25">
      <c r="A1161" s="1" t="s">
        <v>306</v>
      </c>
      <c r="B1161">
        <v>19.313800000000001</v>
      </c>
      <c r="C1161" s="2">
        <v>0.93275462962962963</v>
      </c>
    </row>
    <row r="1162" spans="1:3" x14ac:dyDescent="0.25">
      <c r="A1162" s="1" t="s">
        <v>140</v>
      </c>
      <c r="B1162">
        <v>19.497599999999998</v>
      </c>
      <c r="C1162" s="2">
        <v>0.93275462962962963</v>
      </c>
    </row>
    <row r="1163" spans="1:3" x14ac:dyDescent="0.25">
      <c r="A1163" s="1" t="s">
        <v>119</v>
      </c>
      <c r="B1163">
        <v>19.545300000000001</v>
      </c>
      <c r="C1163" s="2">
        <v>0.93275462962962963</v>
      </c>
    </row>
    <row r="1164" spans="1:3" x14ac:dyDescent="0.25">
      <c r="A1164" s="1" t="s">
        <v>280</v>
      </c>
      <c r="B1164">
        <v>19.610700000000001</v>
      </c>
      <c r="C1164" s="2">
        <v>0.93275462962962963</v>
      </c>
    </row>
    <row r="1165" spans="1:3" x14ac:dyDescent="0.25">
      <c r="A1165" s="1" t="s">
        <v>196</v>
      </c>
      <c r="B1165">
        <v>19.839600000000001</v>
      </c>
      <c r="C1165" s="2">
        <v>0.93275462962962963</v>
      </c>
    </row>
    <row r="1166" spans="1:3" x14ac:dyDescent="0.25">
      <c r="A1166" s="1" t="s">
        <v>419</v>
      </c>
      <c r="B1166">
        <v>19.995200000000001</v>
      </c>
      <c r="C1166" s="2">
        <v>0.93275462962962963</v>
      </c>
    </row>
    <row r="1167" spans="1:3" x14ac:dyDescent="0.25">
      <c r="A1167" s="1" t="s">
        <v>276</v>
      </c>
      <c r="B1167">
        <v>20.617999999999999</v>
      </c>
      <c r="C1167" s="2">
        <v>0.93275462962962963</v>
      </c>
    </row>
    <row r="1168" spans="1:3" x14ac:dyDescent="0.25">
      <c r="A1168" s="1" t="s">
        <v>134</v>
      </c>
      <c r="B1168">
        <v>20.672599999999999</v>
      </c>
      <c r="C1168" s="2">
        <v>0.93275462962962963</v>
      </c>
    </row>
    <row r="1169" spans="1:3" x14ac:dyDescent="0.25">
      <c r="A1169" s="1" t="s">
        <v>371</v>
      </c>
      <c r="B1169">
        <v>20.6951</v>
      </c>
      <c r="C1169" s="2">
        <v>0.93275462962962963</v>
      </c>
    </row>
    <row r="1170" spans="1:3" x14ac:dyDescent="0.25">
      <c r="A1170" s="1" t="s">
        <v>217</v>
      </c>
      <c r="B1170">
        <v>20.745000000000001</v>
      </c>
      <c r="C1170" s="2">
        <v>0.93275462962962963</v>
      </c>
    </row>
    <row r="1171" spans="1:3" x14ac:dyDescent="0.25">
      <c r="A1171" s="1" t="s">
        <v>126</v>
      </c>
      <c r="B1171">
        <v>20.7913</v>
      </c>
      <c r="C1171" s="2">
        <v>0.93275462962962963</v>
      </c>
    </row>
    <row r="1172" spans="1:3" x14ac:dyDescent="0.25">
      <c r="A1172" s="1" t="s">
        <v>182</v>
      </c>
      <c r="B1172">
        <v>20.8581</v>
      </c>
      <c r="C1172" s="2">
        <v>0.93275462962962963</v>
      </c>
    </row>
    <row r="1173" spans="1:3" x14ac:dyDescent="0.25">
      <c r="A1173" s="1" t="s">
        <v>151</v>
      </c>
      <c r="B1173">
        <v>20.978000000000002</v>
      </c>
      <c r="C1173" s="2">
        <v>0.93275462962962963</v>
      </c>
    </row>
    <row r="1174" spans="1:3" x14ac:dyDescent="0.25">
      <c r="A1174" s="1" t="s">
        <v>246</v>
      </c>
      <c r="B1174">
        <v>20.997</v>
      </c>
      <c r="C1174" s="2">
        <v>0.93275462962962963</v>
      </c>
    </row>
    <row r="1175" spans="1:3" x14ac:dyDescent="0.25">
      <c r="A1175" s="1" t="s">
        <v>412</v>
      </c>
      <c r="B1175">
        <v>21.1782</v>
      </c>
      <c r="C1175" s="2">
        <v>0.93275462962962963</v>
      </c>
    </row>
    <row r="1176" spans="1:3" x14ac:dyDescent="0.25">
      <c r="A1176" s="1" t="s">
        <v>225</v>
      </c>
      <c r="B1176">
        <v>22.805900000000001</v>
      </c>
      <c r="C1176" s="2">
        <v>0.93275462962962963</v>
      </c>
    </row>
    <row r="1177" spans="1:3" x14ac:dyDescent="0.25">
      <c r="A1177" s="1" t="s">
        <v>199</v>
      </c>
      <c r="B1177">
        <v>22.795300000000001</v>
      </c>
      <c r="C1177" s="2">
        <v>0.93275462962962963</v>
      </c>
    </row>
    <row r="1178" spans="1:3" x14ac:dyDescent="0.25">
      <c r="A1178" s="1" t="s">
        <v>318</v>
      </c>
      <c r="B1178">
        <v>22.782</v>
      </c>
      <c r="C1178" s="2">
        <v>0.93275462962962963</v>
      </c>
    </row>
    <row r="1179" spans="1:3" x14ac:dyDescent="0.25">
      <c r="A1179" s="1" t="s">
        <v>366</v>
      </c>
      <c r="B1179">
        <v>22.908899999999999</v>
      </c>
      <c r="C1179" s="2">
        <v>0.93275462962962963</v>
      </c>
    </row>
    <row r="1180" spans="1:3" x14ac:dyDescent="0.25">
      <c r="A1180" s="1" t="s">
        <v>353</v>
      </c>
      <c r="B1180">
        <v>22.929600000000001</v>
      </c>
      <c r="C1180" s="2">
        <v>0.93275462962962963</v>
      </c>
    </row>
    <row r="1181" spans="1:3" x14ac:dyDescent="0.25">
      <c r="A1181" s="1" t="s">
        <v>406</v>
      </c>
      <c r="B1181">
        <v>22.959800000000001</v>
      </c>
      <c r="C1181" s="2">
        <v>0.93275462962962963</v>
      </c>
    </row>
    <row r="1182" spans="1:3" x14ac:dyDescent="0.25">
      <c r="A1182" s="1" t="s">
        <v>242</v>
      </c>
      <c r="B1182">
        <v>22.959800000000001</v>
      </c>
      <c r="C1182" s="2">
        <v>0.93275462962962963</v>
      </c>
    </row>
    <row r="1183" spans="1:3" x14ac:dyDescent="0.25">
      <c r="A1183" s="1" t="s">
        <v>356</v>
      </c>
      <c r="B1183">
        <v>22.988800000000001</v>
      </c>
      <c r="C1183" s="2">
        <v>0.93275462962962963</v>
      </c>
    </row>
    <row r="1184" spans="1:3" x14ac:dyDescent="0.25">
      <c r="A1184" s="1" t="s">
        <v>153</v>
      </c>
      <c r="B1184">
        <v>23.0654</v>
      </c>
      <c r="C1184" s="2">
        <v>0.93275462962962963</v>
      </c>
    </row>
    <row r="1185" spans="1:3" x14ac:dyDescent="0.25">
      <c r="A1185" s="1" t="s">
        <v>256</v>
      </c>
      <c r="B1185">
        <v>23.0654</v>
      </c>
      <c r="C1185" s="2">
        <v>0.93275462962962963</v>
      </c>
    </row>
    <row r="1186" spans="1:3" x14ac:dyDescent="0.25">
      <c r="A1186" s="1" t="s">
        <v>201</v>
      </c>
      <c r="B1186">
        <v>24.137</v>
      </c>
      <c r="C1186" s="2">
        <v>0.93275462962962963</v>
      </c>
    </row>
    <row r="1187" spans="1:3" x14ac:dyDescent="0.25">
      <c r="A1187" s="1" t="s">
        <v>272</v>
      </c>
      <c r="B1187">
        <v>16.223400000000002</v>
      </c>
      <c r="C1187" s="2">
        <v>0.93275462962962963</v>
      </c>
    </row>
    <row r="1188" spans="1:3" x14ac:dyDescent="0.25">
      <c r="A1188" s="1" t="s">
        <v>204</v>
      </c>
      <c r="B1188">
        <v>16.3659</v>
      </c>
      <c r="C1188" s="2">
        <v>0.93275462962962963</v>
      </c>
    </row>
    <row r="1189" spans="1:3" x14ac:dyDescent="0.25">
      <c r="A1189" s="1" t="s">
        <v>172</v>
      </c>
      <c r="B1189">
        <v>18.012499999999999</v>
      </c>
      <c r="C1189" s="2">
        <v>0.93275462962962963</v>
      </c>
    </row>
    <row r="1190" spans="1:3" x14ac:dyDescent="0.25">
      <c r="A1190" s="1" t="s">
        <v>149</v>
      </c>
      <c r="B1190">
        <v>24.598400000000002</v>
      </c>
      <c r="C1190" s="2">
        <v>0.93275462962962963</v>
      </c>
    </row>
    <row r="1191" spans="1:3" x14ac:dyDescent="0.25">
      <c r="A1191" s="1" t="s">
        <v>239</v>
      </c>
      <c r="B1191">
        <v>24.601199999999999</v>
      </c>
      <c r="C1191" s="2">
        <v>0.93275462962962963</v>
      </c>
    </row>
    <row r="1192" spans="1:3" x14ac:dyDescent="0.25">
      <c r="A1192" s="1" t="s">
        <v>286</v>
      </c>
      <c r="B1192">
        <v>24.6675</v>
      </c>
      <c r="C1192" s="2">
        <v>0.93275462962962963</v>
      </c>
    </row>
    <row r="1193" spans="1:3" x14ac:dyDescent="0.25">
      <c r="A1193" s="1" t="s">
        <v>115</v>
      </c>
      <c r="B1193">
        <v>24.679600000000001</v>
      </c>
      <c r="C1193" s="2">
        <v>0.93275462962962963</v>
      </c>
    </row>
    <row r="1194" spans="1:3" x14ac:dyDescent="0.25">
      <c r="A1194" s="1" t="s">
        <v>250</v>
      </c>
      <c r="B1194">
        <v>24.735099999999999</v>
      </c>
      <c r="C1194" s="2">
        <v>0.93275462962962963</v>
      </c>
    </row>
    <row r="1195" spans="1:3" x14ac:dyDescent="0.25">
      <c r="A1195" s="1" t="s">
        <v>325</v>
      </c>
      <c r="B1195">
        <v>24.756599999999999</v>
      </c>
      <c r="C1195" s="2">
        <v>0.93275462962962963</v>
      </c>
    </row>
    <row r="1196" spans="1:3" x14ac:dyDescent="0.25">
      <c r="A1196" s="1" t="s">
        <v>136</v>
      </c>
      <c r="B1196">
        <v>24.838200000000001</v>
      </c>
      <c r="C1196" s="2">
        <v>0.93275462962962963</v>
      </c>
    </row>
    <row r="1197" spans="1:3" x14ac:dyDescent="0.25">
      <c r="A1197" s="1" t="s">
        <v>153</v>
      </c>
      <c r="B1197">
        <v>24.866499999999998</v>
      </c>
      <c r="C1197" s="2">
        <v>0.93275462962962963</v>
      </c>
    </row>
    <row r="1198" spans="1:3" x14ac:dyDescent="0.25">
      <c r="A1198" s="1" t="s">
        <v>201</v>
      </c>
      <c r="B1198">
        <v>24.8687</v>
      </c>
      <c r="C1198" s="2">
        <v>0.93275462962962963</v>
      </c>
    </row>
    <row r="1199" spans="1:3" x14ac:dyDescent="0.25">
      <c r="A1199" s="1" t="s">
        <v>111</v>
      </c>
      <c r="B1199">
        <v>24.921099999999999</v>
      </c>
      <c r="C1199" s="2">
        <v>0.93275462962962963</v>
      </c>
    </row>
    <row r="1200" spans="1:3" x14ac:dyDescent="0.25">
      <c r="A1200" s="1" t="s">
        <v>348</v>
      </c>
      <c r="B1200">
        <v>24.939900000000002</v>
      </c>
      <c r="C1200" s="2">
        <v>0.93275462962962963</v>
      </c>
    </row>
    <row r="1201" spans="1:3" x14ac:dyDescent="0.25">
      <c r="A1201" s="1" t="s">
        <v>314</v>
      </c>
      <c r="B1201">
        <v>25.0504</v>
      </c>
      <c r="C1201" s="2">
        <v>0.93275462962962963</v>
      </c>
    </row>
    <row r="1202" spans="1:3" x14ac:dyDescent="0.25">
      <c r="A1202" s="1" t="s">
        <v>302</v>
      </c>
      <c r="B1202">
        <v>25.0504</v>
      </c>
      <c r="C1202" s="2">
        <v>0.93275462962962963</v>
      </c>
    </row>
    <row r="1203" spans="1:3" x14ac:dyDescent="0.25">
      <c r="A1203" s="1" t="s">
        <v>157</v>
      </c>
      <c r="B1203">
        <v>25.086200000000002</v>
      </c>
      <c r="C1203" s="2">
        <v>0.93275462962962963</v>
      </c>
    </row>
    <row r="1204" spans="1:3" x14ac:dyDescent="0.25">
      <c r="A1204" s="1" t="s">
        <v>134</v>
      </c>
      <c r="B1204">
        <v>25.125800000000002</v>
      </c>
      <c r="C1204" s="2">
        <v>0.93275462962962963</v>
      </c>
    </row>
    <row r="1205" spans="1:3" x14ac:dyDescent="0.25">
      <c r="A1205" s="1" t="s">
        <v>182</v>
      </c>
      <c r="B1205">
        <v>25.158100000000001</v>
      </c>
      <c r="C1205" s="2">
        <v>0.93275462962962963</v>
      </c>
    </row>
    <row r="1206" spans="1:3" x14ac:dyDescent="0.25">
      <c r="A1206" s="1" t="s">
        <v>412</v>
      </c>
      <c r="B1206">
        <v>25.270900000000001</v>
      </c>
      <c r="C1206" s="2">
        <v>0.93275462962962963</v>
      </c>
    </row>
    <row r="1207" spans="1:3" x14ac:dyDescent="0.25">
      <c r="A1207" s="1" t="s">
        <v>246</v>
      </c>
      <c r="B1207">
        <v>25.301300000000001</v>
      </c>
      <c r="C1207" s="2">
        <v>0.93275462962962963</v>
      </c>
    </row>
    <row r="1208" spans="1:3" x14ac:dyDescent="0.25">
      <c r="A1208" s="1" t="s">
        <v>306</v>
      </c>
      <c r="B1208">
        <v>25.301300000000001</v>
      </c>
      <c r="C1208" s="2">
        <v>0.93275462962962963</v>
      </c>
    </row>
    <row r="1209" spans="1:3" x14ac:dyDescent="0.25">
      <c r="A1209" s="1" t="s">
        <v>419</v>
      </c>
      <c r="B1209">
        <v>25.343499999999999</v>
      </c>
      <c r="C1209" s="2">
        <v>0.93275462962962963</v>
      </c>
    </row>
    <row r="1210" spans="1:3" x14ac:dyDescent="0.25">
      <c r="A1210" s="1" t="s">
        <v>468</v>
      </c>
      <c r="B1210">
        <v>25.376999999999999</v>
      </c>
      <c r="C1210" s="2">
        <v>0.93275462962962963</v>
      </c>
    </row>
    <row r="1211" spans="1:3" x14ac:dyDescent="0.25">
      <c r="A1211" s="1" t="s">
        <v>170</v>
      </c>
      <c r="B1211">
        <v>25.376999999999999</v>
      </c>
      <c r="C1211" s="2">
        <v>0.93275462962962963</v>
      </c>
    </row>
    <row r="1212" spans="1:3" x14ac:dyDescent="0.25">
      <c r="A1212" s="1" t="s">
        <v>371</v>
      </c>
      <c r="B1212">
        <v>25.4131</v>
      </c>
      <c r="C1212" s="2">
        <v>0.93275462962962963</v>
      </c>
    </row>
    <row r="1213" spans="1:3" x14ac:dyDescent="0.25">
      <c r="A1213" s="1" t="s">
        <v>142</v>
      </c>
      <c r="B1213">
        <v>25.451699999999999</v>
      </c>
      <c r="C1213" s="2">
        <v>0.93275462962962963</v>
      </c>
    </row>
    <row r="1214" spans="1:3" x14ac:dyDescent="0.25">
      <c r="A1214" s="1" t="s">
        <v>217</v>
      </c>
      <c r="B1214">
        <v>25.451699999999999</v>
      </c>
      <c r="C1214" s="2">
        <v>0.93275462962962963</v>
      </c>
    </row>
    <row r="1215" spans="1:3" x14ac:dyDescent="0.25">
      <c r="A1215" s="1" t="s">
        <v>656</v>
      </c>
      <c r="B1215">
        <v>25.482199999999999</v>
      </c>
      <c r="C1215" s="2">
        <v>0.93275462962962963</v>
      </c>
    </row>
    <row r="1216" spans="1:3" x14ac:dyDescent="0.25">
      <c r="A1216" s="1" t="s">
        <v>448</v>
      </c>
      <c r="B1216">
        <v>25.5261</v>
      </c>
      <c r="C1216" s="2">
        <v>0.93275462962962963</v>
      </c>
    </row>
    <row r="1217" spans="1:3" x14ac:dyDescent="0.25">
      <c r="A1217" s="1" t="s">
        <v>353</v>
      </c>
      <c r="B1217">
        <v>24.527200000000001</v>
      </c>
      <c r="C1217" s="2">
        <v>0.93275462962962963</v>
      </c>
    </row>
    <row r="1218" spans="1:3" x14ac:dyDescent="0.25">
      <c r="A1218" s="1" t="s">
        <v>256</v>
      </c>
      <c r="B1218">
        <v>24.520600000000002</v>
      </c>
      <c r="C1218" s="2">
        <v>0.93275462962962963</v>
      </c>
    </row>
    <row r="1219" spans="1:3" x14ac:dyDescent="0.25">
      <c r="A1219" s="1" t="s">
        <v>393</v>
      </c>
      <c r="B1219">
        <v>24.445699999999999</v>
      </c>
      <c r="C1219" s="2">
        <v>0.93275462962962963</v>
      </c>
    </row>
    <row r="1220" spans="1:3" x14ac:dyDescent="0.25">
      <c r="A1220" s="1" t="s">
        <v>138</v>
      </c>
      <c r="B1220">
        <v>24.431799999999999</v>
      </c>
      <c r="C1220" s="2">
        <v>0.93275462962962963</v>
      </c>
    </row>
    <row r="1221" spans="1:3" x14ac:dyDescent="0.25">
      <c r="A1221" s="1" t="s">
        <v>312</v>
      </c>
      <c r="B1221">
        <v>18.139800000000001</v>
      </c>
      <c r="C1221" s="2">
        <v>0.93275462962962963</v>
      </c>
    </row>
    <row r="1222" spans="1:3" x14ac:dyDescent="0.25">
      <c r="A1222" s="1" t="s">
        <v>177</v>
      </c>
      <c r="B1222">
        <v>18.411999999999999</v>
      </c>
      <c r="C1222" s="2">
        <v>0.93275462962962963</v>
      </c>
    </row>
    <row r="1223" spans="1:3" x14ac:dyDescent="0.25">
      <c r="A1223" s="1" t="s">
        <v>194</v>
      </c>
      <c r="B1223">
        <v>18.671900000000001</v>
      </c>
      <c r="C1223" s="2">
        <v>0.93275462962962963</v>
      </c>
    </row>
    <row r="1224" spans="1:3" x14ac:dyDescent="0.25">
      <c r="A1224" s="1" t="s">
        <v>237</v>
      </c>
      <c r="B1224">
        <v>18.780200000000001</v>
      </c>
      <c r="C1224" s="2">
        <v>0.93275462962962963</v>
      </c>
    </row>
    <row r="1225" spans="1:3" x14ac:dyDescent="0.25">
      <c r="A1225" s="1" t="s">
        <v>159</v>
      </c>
      <c r="B1225">
        <v>18.898</v>
      </c>
      <c r="C1225" s="2">
        <v>0.93275462962962963</v>
      </c>
    </row>
    <row r="1226" spans="1:3" x14ac:dyDescent="0.25">
      <c r="A1226" s="1" t="s">
        <v>331</v>
      </c>
      <c r="B1226">
        <v>18.981000000000002</v>
      </c>
      <c r="C1226" s="2">
        <v>0.93275462962962963</v>
      </c>
    </row>
    <row r="1227" spans="1:3" x14ac:dyDescent="0.25">
      <c r="A1227" s="1" t="s">
        <v>221</v>
      </c>
      <c r="B1227">
        <v>19.0657</v>
      </c>
      <c r="C1227" s="2">
        <v>0.93275462962962963</v>
      </c>
    </row>
    <row r="1228" spans="1:3" x14ac:dyDescent="0.25">
      <c r="A1228" s="1" t="s">
        <v>458</v>
      </c>
      <c r="B1228">
        <v>19.152100000000001</v>
      </c>
      <c r="C1228" s="2">
        <v>0.93275462962962963</v>
      </c>
    </row>
    <row r="1229" spans="1:3" x14ac:dyDescent="0.25">
      <c r="A1229" s="1" t="s">
        <v>242</v>
      </c>
      <c r="B1229">
        <v>19.2286</v>
      </c>
      <c r="C1229" s="2">
        <v>0.93275462962962963</v>
      </c>
    </row>
    <row r="1230" spans="1:3" x14ac:dyDescent="0.25">
      <c r="A1230" s="1" t="s">
        <v>124</v>
      </c>
      <c r="B1230">
        <v>19.4862</v>
      </c>
      <c r="C1230" s="2">
        <v>0.93275462962962963</v>
      </c>
    </row>
    <row r="1231" spans="1:3" x14ac:dyDescent="0.25">
      <c r="A1231" s="1" t="s">
        <v>185</v>
      </c>
      <c r="B1231">
        <v>19.567900000000002</v>
      </c>
      <c r="C1231" s="2">
        <v>0.93275462962962963</v>
      </c>
    </row>
    <row r="1232" spans="1:3" x14ac:dyDescent="0.25">
      <c r="A1232" s="1" t="s">
        <v>422</v>
      </c>
      <c r="B1232">
        <v>19.905899999999999</v>
      </c>
      <c r="C1232" s="2">
        <v>0.93275462962962963</v>
      </c>
    </row>
    <row r="1233" spans="1:3" x14ac:dyDescent="0.25">
      <c r="A1233" s="1" t="s">
        <v>252</v>
      </c>
      <c r="B1233">
        <v>20.096299999999999</v>
      </c>
      <c r="C1233" s="2">
        <v>0.93275462962962963</v>
      </c>
    </row>
    <row r="1234" spans="1:3" x14ac:dyDescent="0.25">
      <c r="A1234" s="1" t="s">
        <v>119</v>
      </c>
      <c r="B1234">
        <v>25.558599999999998</v>
      </c>
      <c r="C1234" s="2">
        <v>0.93275462962962963</v>
      </c>
    </row>
    <row r="1235" spans="1:3" x14ac:dyDescent="0.25">
      <c r="A1235" s="1" t="s">
        <v>298</v>
      </c>
      <c r="B1235">
        <v>20.260999999999999</v>
      </c>
      <c r="C1235" s="2">
        <v>0.93275462962962963</v>
      </c>
    </row>
    <row r="1236" spans="1:3" x14ac:dyDescent="0.25">
      <c r="A1236" s="1" t="s">
        <v>406</v>
      </c>
      <c r="B1236">
        <v>22.312999999999999</v>
      </c>
      <c r="C1236" s="2">
        <v>0.93275462962962963</v>
      </c>
    </row>
    <row r="1237" spans="1:3" x14ac:dyDescent="0.25">
      <c r="A1237" s="1" t="s">
        <v>310</v>
      </c>
      <c r="B1237">
        <v>22.631399999999999</v>
      </c>
      <c r="C1237" s="2">
        <v>0.93275462962962963</v>
      </c>
    </row>
    <row r="1238" spans="1:3" x14ac:dyDescent="0.25">
      <c r="A1238" s="1" t="s">
        <v>401</v>
      </c>
      <c r="B1238">
        <v>22.714700000000001</v>
      </c>
      <c r="C1238" s="2">
        <v>0.93275462962962963</v>
      </c>
    </row>
    <row r="1239" spans="1:3" x14ac:dyDescent="0.25">
      <c r="A1239" s="1" t="s">
        <v>130</v>
      </c>
      <c r="B1239">
        <v>22.838899999999999</v>
      </c>
      <c r="C1239" s="2">
        <v>0.93275462962962963</v>
      </c>
    </row>
    <row r="1240" spans="1:3" x14ac:dyDescent="0.25">
      <c r="A1240" s="1" t="s">
        <v>126</v>
      </c>
      <c r="B1240">
        <v>22.921500000000002</v>
      </c>
      <c r="C1240" s="2">
        <v>0.93275462962962963</v>
      </c>
    </row>
    <row r="1241" spans="1:3" x14ac:dyDescent="0.25">
      <c r="A1241" s="1" t="s">
        <v>356</v>
      </c>
      <c r="B1241">
        <v>23.0078</v>
      </c>
      <c r="C1241" s="2">
        <v>0.93275462962962963</v>
      </c>
    </row>
    <row r="1242" spans="1:3" x14ac:dyDescent="0.25">
      <c r="A1242" s="1" t="s">
        <v>121</v>
      </c>
      <c r="B1242">
        <v>23.290800000000001</v>
      </c>
      <c r="C1242" s="2">
        <v>0.93275462962962963</v>
      </c>
    </row>
    <row r="1243" spans="1:3" x14ac:dyDescent="0.25">
      <c r="A1243" s="1" t="s">
        <v>368</v>
      </c>
      <c r="B1243">
        <v>23.3752</v>
      </c>
      <c r="C1243" s="2">
        <v>0.93275462962962963</v>
      </c>
    </row>
    <row r="1244" spans="1:3" x14ac:dyDescent="0.25">
      <c r="A1244" s="1" t="s">
        <v>261</v>
      </c>
      <c r="B1244">
        <v>23.455200000000001</v>
      </c>
      <c r="C1244" s="2">
        <v>0.93275462962962963</v>
      </c>
    </row>
    <row r="1245" spans="1:3" x14ac:dyDescent="0.25">
      <c r="A1245" s="1" t="s">
        <v>328</v>
      </c>
      <c r="B1245">
        <v>23.5322</v>
      </c>
      <c r="C1245" s="2">
        <v>0.93275462962962963</v>
      </c>
    </row>
    <row r="1246" spans="1:3" x14ac:dyDescent="0.25">
      <c r="A1246" s="1" t="s">
        <v>366</v>
      </c>
      <c r="B1246">
        <v>23.615300000000001</v>
      </c>
      <c r="C1246" s="2">
        <v>0.93275462962962963</v>
      </c>
    </row>
    <row r="1247" spans="1:3" x14ac:dyDescent="0.25">
      <c r="A1247" s="1" t="s">
        <v>117</v>
      </c>
      <c r="B1247">
        <v>23.689</v>
      </c>
      <c r="C1247" s="2">
        <v>0.93275462962962963</v>
      </c>
    </row>
    <row r="1248" spans="1:3" x14ac:dyDescent="0.25">
      <c r="A1248" s="1" t="s">
        <v>199</v>
      </c>
      <c r="B1248">
        <v>24.3414</v>
      </c>
      <c r="C1248" s="2">
        <v>0.93275462962962963</v>
      </c>
    </row>
    <row r="1249" spans="1:3" x14ac:dyDescent="0.25">
      <c r="A1249" s="1" t="s">
        <v>168</v>
      </c>
      <c r="B1249">
        <v>21.572600000000001</v>
      </c>
      <c r="C1249" s="2">
        <v>0.93275462962962963</v>
      </c>
    </row>
    <row r="1250" spans="1:3" x14ac:dyDescent="0.25">
      <c r="A1250" s="1" t="s">
        <v>142</v>
      </c>
      <c r="B1250">
        <v>19.2029</v>
      </c>
      <c r="C1250" s="2">
        <v>0.93275462962962963</v>
      </c>
    </row>
    <row r="1251" spans="1:3" x14ac:dyDescent="0.25">
      <c r="A1251" s="1" t="s">
        <v>433</v>
      </c>
      <c r="B1251">
        <v>5.9322999999999997</v>
      </c>
      <c r="C1251" s="2">
        <v>0.93287037037037035</v>
      </c>
    </row>
    <row r="1252" spans="1:3" x14ac:dyDescent="0.25">
      <c r="A1252" s="1" t="s">
        <v>145</v>
      </c>
      <c r="B1252">
        <v>7.7096999999999998</v>
      </c>
      <c r="C1252" s="2">
        <v>0.93287037037037035</v>
      </c>
    </row>
    <row r="1253" spans="1:3" x14ac:dyDescent="0.25">
      <c r="A1253" s="1" t="s">
        <v>134</v>
      </c>
      <c r="B1253">
        <v>25.029199999999999</v>
      </c>
      <c r="C1253" s="2">
        <v>0.93287037037037035</v>
      </c>
    </row>
    <row r="1254" spans="1:3" x14ac:dyDescent="0.25">
      <c r="A1254" s="1" t="s">
        <v>149</v>
      </c>
      <c r="B1254">
        <v>25.030100000000001</v>
      </c>
      <c r="C1254" s="2">
        <v>0.93287037037037035</v>
      </c>
    </row>
    <row r="1255" spans="1:3" x14ac:dyDescent="0.25">
      <c r="A1255" s="1" t="s">
        <v>353</v>
      </c>
      <c r="B1255">
        <v>25.0884</v>
      </c>
      <c r="C1255" s="2">
        <v>0.93287037037037035</v>
      </c>
    </row>
    <row r="1256" spans="1:3" x14ac:dyDescent="0.25">
      <c r="A1256" s="1" t="s">
        <v>458</v>
      </c>
      <c r="B1256">
        <v>25.0884</v>
      </c>
      <c r="C1256" s="2">
        <v>0.93287037037037035</v>
      </c>
    </row>
    <row r="1257" spans="1:3" x14ac:dyDescent="0.25">
      <c r="A1257" s="1" t="s">
        <v>196</v>
      </c>
      <c r="B1257">
        <v>25.0944</v>
      </c>
      <c r="C1257" s="2">
        <v>0.93287037037037035</v>
      </c>
    </row>
    <row r="1258" spans="1:3" x14ac:dyDescent="0.25">
      <c r="A1258" s="1" t="s">
        <v>199</v>
      </c>
      <c r="B1258">
        <v>25.103100000000001</v>
      </c>
      <c r="C1258" s="2">
        <v>0.93287037037037035</v>
      </c>
    </row>
    <row r="1259" spans="1:3" x14ac:dyDescent="0.25">
      <c r="A1259" s="1" t="s">
        <v>289</v>
      </c>
      <c r="B1259">
        <v>25.124300000000002</v>
      </c>
      <c r="C1259" s="2">
        <v>0.93287037037037035</v>
      </c>
    </row>
    <row r="1260" spans="1:3" x14ac:dyDescent="0.25">
      <c r="A1260" s="1" t="s">
        <v>393</v>
      </c>
      <c r="B1260">
        <v>25.147500000000001</v>
      </c>
      <c r="C1260" s="2">
        <v>0.93287037037037035</v>
      </c>
    </row>
    <row r="1261" spans="1:3" x14ac:dyDescent="0.25">
      <c r="A1261" s="1" t="s">
        <v>172</v>
      </c>
      <c r="B1261">
        <v>25.167400000000001</v>
      </c>
      <c r="C1261" s="2">
        <v>0.93287037037037035</v>
      </c>
    </row>
    <row r="1262" spans="1:3" x14ac:dyDescent="0.25">
      <c r="A1262" s="1" t="s">
        <v>474</v>
      </c>
      <c r="B1262">
        <v>25.167400000000001</v>
      </c>
      <c r="C1262" s="2">
        <v>0.93287037037037035</v>
      </c>
    </row>
    <row r="1263" spans="1:3" x14ac:dyDescent="0.25">
      <c r="A1263" s="1" t="s">
        <v>406</v>
      </c>
      <c r="B1263">
        <v>25.171299999999999</v>
      </c>
      <c r="C1263" s="2">
        <v>0.93287037037037035</v>
      </c>
    </row>
    <row r="1264" spans="1:3" x14ac:dyDescent="0.25">
      <c r="A1264" s="1" t="s">
        <v>272</v>
      </c>
      <c r="B1264">
        <v>25.171299999999999</v>
      </c>
      <c r="C1264" s="2">
        <v>0.93287037037037035</v>
      </c>
    </row>
    <row r="1265" spans="1:3" x14ac:dyDescent="0.25">
      <c r="A1265" s="1" t="s">
        <v>204</v>
      </c>
      <c r="B1265">
        <v>25.1708</v>
      </c>
      <c r="C1265" s="2">
        <v>0.93287037037037035</v>
      </c>
    </row>
    <row r="1266" spans="1:3" x14ac:dyDescent="0.25">
      <c r="A1266" s="1" t="s">
        <v>113</v>
      </c>
      <c r="B1266">
        <v>25.229600000000001</v>
      </c>
      <c r="C1266" s="2">
        <v>0.93287037037037035</v>
      </c>
    </row>
    <row r="1267" spans="1:3" x14ac:dyDescent="0.25">
      <c r="A1267" s="1" t="s">
        <v>401</v>
      </c>
      <c r="B1267">
        <v>25.246500000000001</v>
      </c>
      <c r="C1267" s="2">
        <v>0.93287037037037035</v>
      </c>
    </row>
    <row r="1268" spans="1:3" x14ac:dyDescent="0.25">
      <c r="A1268" s="1" t="s">
        <v>177</v>
      </c>
      <c r="B1268">
        <v>25.246500000000001</v>
      </c>
      <c r="C1268" s="2">
        <v>0.93287037037037035</v>
      </c>
    </row>
    <row r="1269" spans="1:3" x14ac:dyDescent="0.25">
      <c r="A1269" s="1" t="s">
        <v>142</v>
      </c>
      <c r="B1269">
        <v>25.3127</v>
      </c>
      <c r="C1269" s="2">
        <v>0.93287037037037035</v>
      </c>
    </row>
    <row r="1270" spans="1:3" x14ac:dyDescent="0.25">
      <c r="A1270" s="1" t="s">
        <v>147</v>
      </c>
      <c r="B1270">
        <v>25.3127</v>
      </c>
      <c r="C1270" s="2">
        <v>0.93287037037037035</v>
      </c>
    </row>
    <row r="1271" spans="1:3" x14ac:dyDescent="0.25">
      <c r="A1271" s="1" t="s">
        <v>310</v>
      </c>
      <c r="B1271">
        <v>25.322399999999998</v>
      </c>
      <c r="C1271" s="2">
        <v>0.93287037037037035</v>
      </c>
    </row>
    <row r="1272" spans="1:3" x14ac:dyDescent="0.25">
      <c r="A1272" s="1" t="s">
        <v>302</v>
      </c>
      <c r="B1272">
        <v>25.322399999999998</v>
      </c>
      <c r="C1272" s="2">
        <v>0.93287037037037035</v>
      </c>
    </row>
    <row r="1273" spans="1:3" x14ac:dyDescent="0.25">
      <c r="A1273" s="1" t="s">
        <v>419</v>
      </c>
      <c r="B1273">
        <v>25.389399999999998</v>
      </c>
      <c r="C1273" s="2">
        <v>0.93287037037037035</v>
      </c>
    </row>
    <row r="1274" spans="1:3" x14ac:dyDescent="0.25">
      <c r="A1274" s="1" t="s">
        <v>371</v>
      </c>
      <c r="B1274">
        <v>25.389399999999998</v>
      </c>
      <c r="C1274" s="2">
        <v>0.93287037037037035</v>
      </c>
    </row>
    <row r="1275" spans="1:3" x14ac:dyDescent="0.25">
      <c r="A1275" s="1" t="s">
        <v>312</v>
      </c>
      <c r="B1275">
        <v>25.397400000000001</v>
      </c>
      <c r="C1275" s="2">
        <v>0.93287037037037035</v>
      </c>
    </row>
    <row r="1276" spans="1:3" x14ac:dyDescent="0.25">
      <c r="A1276" s="1" t="s">
        <v>306</v>
      </c>
      <c r="B1276">
        <v>25.397400000000001</v>
      </c>
      <c r="C1276" s="2">
        <v>0.93287037037037035</v>
      </c>
    </row>
    <row r="1277" spans="1:3" x14ac:dyDescent="0.25">
      <c r="A1277" s="1" t="s">
        <v>468</v>
      </c>
      <c r="B1277">
        <v>25.463899999999999</v>
      </c>
      <c r="C1277" s="2">
        <v>0.93287037037037035</v>
      </c>
    </row>
    <row r="1278" spans="1:3" x14ac:dyDescent="0.25">
      <c r="A1278" s="1" t="s">
        <v>412</v>
      </c>
      <c r="B1278">
        <v>25.463899999999999</v>
      </c>
      <c r="C1278" s="2">
        <v>0.93287037037037035</v>
      </c>
    </row>
    <row r="1279" spans="1:3" x14ac:dyDescent="0.25">
      <c r="A1279" s="1" t="s">
        <v>117</v>
      </c>
      <c r="B1279">
        <v>25.4741</v>
      </c>
      <c r="C1279" s="2">
        <v>0.93287037037037035</v>
      </c>
    </row>
    <row r="1280" spans="1:3" x14ac:dyDescent="0.25">
      <c r="A1280" s="1" t="s">
        <v>182</v>
      </c>
      <c r="B1280">
        <v>25.032399999999999</v>
      </c>
      <c r="C1280" s="2">
        <v>0.93287037037037035</v>
      </c>
    </row>
    <row r="1281" spans="1:3" x14ac:dyDescent="0.25">
      <c r="A1281" s="1" t="s">
        <v>250</v>
      </c>
      <c r="B1281">
        <v>25.247199999999999</v>
      </c>
      <c r="C1281" s="2">
        <v>0.93287037037037035</v>
      </c>
    </row>
    <row r="1282" spans="1:3" x14ac:dyDescent="0.25">
      <c r="A1282" s="1" t="s">
        <v>237</v>
      </c>
      <c r="B1282">
        <v>25.0167</v>
      </c>
      <c r="C1282" s="2">
        <v>0.93287037037037035</v>
      </c>
    </row>
    <row r="1283" spans="1:3" x14ac:dyDescent="0.25">
      <c r="A1283" s="1" t="s">
        <v>153</v>
      </c>
      <c r="B1283">
        <v>24.659300000000002</v>
      </c>
      <c r="C1283" s="2">
        <v>0.93287037037037035</v>
      </c>
    </row>
    <row r="1284" spans="1:3" x14ac:dyDescent="0.25">
      <c r="A1284" s="1" t="s">
        <v>217</v>
      </c>
      <c r="B1284">
        <v>24.3035</v>
      </c>
      <c r="C1284" s="2">
        <v>0.93287037037037035</v>
      </c>
    </row>
    <row r="1285" spans="1:3" x14ac:dyDescent="0.25">
      <c r="A1285" s="1" t="s">
        <v>374</v>
      </c>
      <c r="B1285">
        <v>24.382100000000001</v>
      </c>
      <c r="C1285" s="2">
        <v>0.93287037037037035</v>
      </c>
    </row>
    <row r="1286" spans="1:3" x14ac:dyDescent="0.25">
      <c r="A1286" s="1" t="s">
        <v>126</v>
      </c>
      <c r="B1286">
        <v>24.489000000000001</v>
      </c>
      <c r="C1286" s="2">
        <v>0.93287037037037035</v>
      </c>
    </row>
    <row r="1287" spans="1:3" x14ac:dyDescent="0.25">
      <c r="A1287" s="1" t="s">
        <v>298</v>
      </c>
      <c r="B1287">
        <v>24.489000000000001</v>
      </c>
      <c r="C1287" s="2">
        <v>0.93287037037037035</v>
      </c>
    </row>
    <row r="1288" spans="1:3" x14ac:dyDescent="0.25">
      <c r="A1288" s="1" t="s">
        <v>295</v>
      </c>
      <c r="B1288">
        <v>24.496300000000002</v>
      </c>
      <c r="C1288" s="2">
        <v>0.93287037037037035</v>
      </c>
    </row>
    <row r="1289" spans="1:3" x14ac:dyDescent="0.25">
      <c r="A1289" s="1" t="s">
        <v>278</v>
      </c>
      <c r="B1289">
        <v>24.496400000000001</v>
      </c>
      <c r="C1289" s="2">
        <v>0.93287037037037035</v>
      </c>
    </row>
    <row r="1290" spans="1:3" x14ac:dyDescent="0.25">
      <c r="A1290" s="1" t="s">
        <v>286</v>
      </c>
      <c r="B1290">
        <v>24.5139</v>
      </c>
      <c r="C1290" s="2">
        <v>0.93287037037037035</v>
      </c>
    </row>
    <row r="1291" spans="1:3" x14ac:dyDescent="0.25">
      <c r="A1291" s="1" t="s">
        <v>232</v>
      </c>
      <c r="B1291">
        <v>24.5199</v>
      </c>
      <c r="C1291" s="2">
        <v>0.93287037037037035</v>
      </c>
    </row>
    <row r="1292" spans="1:3" x14ac:dyDescent="0.25">
      <c r="A1292" s="1" t="s">
        <v>132</v>
      </c>
      <c r="B1292">
        <v>24.569700000000001</v>
      </c>
      <c r="C1292" s="2">
        <v>0.93287037037037035</v>
      </c>
    </row>
    <row r="1293" spans="1:3" x14ac:dyDescent="0.25">
      <c r="A1293" s="1" t="s">
        <v>212</v>
      </c>
      <c r="B1293">
        <v>24.57</v>
      </c>
      <c r="C1293" s="2">
        <v>0.93287037037037035</v>
      </c>
    </row>
    <row r="1294" spans="1:3" x14ac:dyDescent="0.25">
      <c r="A1294" s="1" t="s">
        <v>252</v>
      </c>
      <c r="B1294">
        <v>24.578800000000001</v>
      </c>
      <c r="C1294" s="2">
        <v>0.93287037037037035</v>
      </c>
    </row>
    <row r="1295" spans="1:3" x14ac:dyDescent="0.25">
      <c r="A1295" s="1" t="s">
        <v>221</v>
      </c>
      <c r="B1295">
        <v>24.579599999999999</v>
      </c>
      <c r="C1295" s="2">
        <v>0.93287037037037035</v>
      </c>
    </row>
    <row r="1296" spans="1:3" x14ac:dyDescent="0.25">
      <c r="A1296" s="1" t="s">
        <v>356</v>
      </c>
      <c r="B1296">
        <v>24.588000000000001</v>
      </c>
      <c r="C1296" s="2">
        <v>0.93287037037037035</v>
      </c>
    </row>
    <row r="1297" spans="1:3" x14ac:dyDescent="0.25">
      <c r="A1297" s="1" t="s">
        <v>331</v>
      </c>
      <c r="B1297">
        <v>24.645800000000001</v>
      </c>
      <c r="C1297" s="2">
        <v>0.93287037037037035</v>
      </c>
    </row>
    <row r="1298" spans="1:3" x14ac:dyDescent="0.25">
      <c r="A1298" s="1" t="s">
        <v>179</v>
      </c>
      <c r="B1298">
        <v>24.659500000000001</v>
      </c>
      <c r="C1298" s="2">
        <v>0.93287037037037035</v>
      </c>
    </row>
    <row r="1299" spans="1:3" x14ac:dyDescent="0.25">
      <c r="A1299" s="1" t="s">
        <v>274</v>
      </c>
      <c r="B1299">
        <v>24.6541</v>
      </c>
      <c r="C1299" s="2">
        <v>0.93287037037037035</v>
      </c>
    </row>
    <row r="1300" spans="1:3" x14ac:dyDescent="0.25">
      <c r="A1300" s="1" t="s">
        <v>151</v>
      </c>
      <c r="B1300">
        <v>24.769300000000001</v>
      </c>
      <c r="C1300" s="2">
        <v>0.93287037037037035</v>
      </c>
    </row>
    <row r="1301" spans="1:3" x14ac:dyDescent="0.25">
      <c r="A1301" s="1" t="s">
        <v>242</v>
      </c>
      <c r="B1301">
        <v>24.769200000000001</v>
      </c>
      <c r="C1301" s="2">
        <v>0.93287037037037035</v>
      </c>
    </row>
    <row r="1302" spans="1:3" x14ac:dyDescent="0.25">
      <c r="A1302" s="1" t="s">
        <v>368</v>
      </c>
      <c r="B1302">
        <v>24.778099999999998</v>
      </c>
      <c r="C1302" s="2">
        <v>0.93287037037037035</v>
      </c>
    </row>
    <row r="1303" spans="1:3" x14ac:dyDescent="0.25">
      <c r="A1303" s="1" t="s">
        <v>164</v>
      </c>
      <c r="B1303">
        <v>24.8475</v>
      </c>
      <c r="C1303" s="2">
        <v>0.93287037037037035</v>
      </c>
    </row>
    <row r="1304" spans="1:3" x14ac:dyDescent="0.25">
      <c r="A1304" s="1" t="s">
        <v>136</v>
      </c>
      <c r="B1304">
        <v>24.8475</v>
      </c>
      <c r="C1304" s="2">
        <v>0.93287037037037035</v>
      </c>
    </row>
    <row r="1305" spans="1:3" x14ac:dyDescent="0.25">
      <c r="A1305" s="1" t="s">
        <v>328</v>
      </c>
      <c r="B1305">
        <v>24.859300000000001</v>
      </c>
      <c r="C1305" s="2">
        <v>0.93287037037037035</v>
      </c>
    </row>
    <row r="1306" spans="1:3" x14ac:dyDescent="0.25">
      <c r="A1306" s="1" t="s">
        <v>256</v>
      </c>
      <c r="B1306">
        <v>24.870899999999999</v>
      </c>
      <c r="C1306" s="2">
        <v>0.93287037037037035</v>
      </c>
    </row>
    <row r="1307" spans="1:3" x14ac:dyDescent="0.25">
      <c r="A1307" s="1" t="s">
        <v>170</v>
      </c>
      <c r="B1307">
        <v>24.924900000000001</v>
      </c>
      <c r="C1307" s="2">
        <v>0.93287037037037035</v>
      </c>
    </row>
    <row r="1308" spans="1:3" x14ac:dyDescent="0.25">
      <c r="A1308" s="1" t="s">
        <v>318</v>
      </c>
      <c r="B1308">
        <v>24.925000000000001</v>
      </c>
      <c r="C1308" s="2">
        <v>0.93287037037037035</v>
      </c>
    </row>
    <row r="1309" spans="1:3" x14ac:dyDescent="0.25">
      <c r="A1309" s="1" t="s">
        <v>225</v>
      </c>
      <c r="B1309">
        <v>24.939</v>
      </c>
      <c r="C1309" s="2">
        <v>0.93287037037037035</v>
      </c>
    </row>
    <row r="1310" spans="1:3" x14ac:dyDescent="0.25">
      <c r="A1310" s="1" t="s">
        <v>360</v>
      </c>
      <c r="B1310">
        <v>24.945399999999999</v>
      </c>
      <c r="C1310" s="2">
        <v>0.93287037037037035</v>
      </c>
    </row>
    <row r="1311" spans="1:3" x14ac:dyDescent="0.25">
      <c r="A1311" s="1" t="s">
        <v>162</v>
      </c>
      <c r="B1311">
        <v>24.624500000000001</v>
      </c>
      <c r="C1311" s="2">
        <v>0.93287037037037035</v>
      </c>
    </row>
    <row r="1312" spans="1:3" x14ac:dyDescent="0.25">
      <c r="A1312" s="1" t="s">
        <v>246</v>
      </c>
      <c r="B1312">
        <v>26.570799999999998</v>
      </c>
      <c r="C1312" s="2">
        <v>0.93287037037037035</v>
      </c>
    </row>
    <row r="1313" spans="1:3" x14ac:dyDescent="0.25">
      <c r="A1313" s="1" t="s">
        <v>613</v>
      </c>
      <c r="B1313">
        <v>26.571200000000001</v>
      </c>
      <c r="C1313" s="2">
        <v>0.93287037037037035</v>
      </c>
    </row>
    <row r="1314" spans="1:3" x14ac:dyDescent="0.25">
      <c r="A1314" s="1" t="s">
        <v>422</v>
      </c>
      <c r="B1314">
        <v>4.0323000000000002</v>
      </c>
      <c r="C1314" s="2">
        <v>0.93287037037037035</v>
      </c>
    </row>
    <row r="1315" spans="1:3" x14ac:dyDescent="0.25">
      <c r="A1315" s="1" t="s">
        <v>136</v>
      </c>
      <c r="B1315">
        <v>20.8367</v>
      </c>
      <c r="C1315" s="2">
        <v>0.93287037037037035</v>
      </c>
    </row>
    <row r="1316" spans="1:3" x14ac:dyDescent="0.25">
      <c r="A1316" s="1" t="s">
        <v>170</v>
      </c>
      <c r="B1316">
        <v>20.862400000000001</v>
      </c>
      <c r="C1316" s="2">
        <v>0.93287037037037035</v>
      </c>
    </row>
    <row r="1317" spans="1:3" x14ac:dyDescent="0.25">
      <c r="A1317" s="1" t="s">
        <v>157</v>
      </c>
      <c r="B1317">
        <v>20.881</v>
      </c>
      <c r="C1317" s="2">
        <v>0.93287037037037035</v>
      </c>
    </row>
    <row r="1318" spans="1:3" x14ac:dyDescent="0.25">
      <c r="A1318" s="1" t="s">
        <v>613</v>
      </c>
      <c r="B1318">
        <v>20.912099999999999</v>
      </c>
      <c r="C1318" s="2">
        <v>0.93287037037037035</v>
      </c>
    </row>
    <row r="1319" spans="1:3" x14ac:dyDescent="0.25">
      <c r="A1319" s="1" t="s">
        <v>212</v>
      </c>
      <c r="B1319">
        <v>20.944900000000001</v>
      </c>
      <c r="C1319" s="2">
        <v>0.93287037037037035</v>
      </c>
    </row>
    <row r="1320" spans="1:3" x14ac:dyDescent="0.25">
      <c r="A1320" s="1" t="s">
        <v>162</v>
      </c>
      <c r="B1320">
        <v>20.953399999999998</v>
      </c>
      <c r="C1320" s="2">
        <v>0.93287037037037035</v>
      </c>
    </row>
    <row r="1321" spans="1:3" x14ac:dyDescent="0.25">
      <c r="A1321" s="1" t="s">
        <v>109</v>
      </c>
      <c r="B1321">
        <v>20.982600000000001</v>
      </c>
      <c r="C1321" s="2">
        <v>0.93287037037037035</v>
      </c>
    </row>
    <row r="1322" spans="1:3" x14ac:dyDescent="0.25">
      <c r="A1322" s="1" t="s">
        <v>128</v>
      </c>
      <c r="B1322">
        <v>21.034500000000001</v>
      </c>
      <c r="C1322" s="2">
        <v>0.93287037037037035</v>
      </c>
    </row>
    <row r="1323" spans="1:3" x14ac:dyDescent="0.25">
      <c r="A1323" s="1" t="s">
        <v>295</v>
      </c>
      <c r="B1323">
        <v>21.093299999999999</v>
      </c>
      <c r="C1323" s="2">
        <v>0.93287037037037035</v>
      </c>
    </row>
    <row r="1324" spans="1:3" x14ac:dyDescent="0.25">
      <c r="A1324" s="1" t="s">
        <v>210</v>
      </c>
      <c r="B1324">
        <v>21.122599999999998</v>
      </c>
      <c r="C1324" s="2">
        <v>0.93287037037037035</v>
      </c>
    </row>
    <row r="1325" spans="1:3" x14ac:dyDescent="0.25">
      <c r="A1325" s="1" t="s">
        <v>310</v>
      </c>
      <c r="B1325">
        <v>21.195</v>
      </c>
      <c r="C1325" s="2">
        <v>0.93287037037037035</v>
      </c>
    </row>
    <row r="1326" spans="1:3" x14ac:dyDescent="0.25">
      <c r="A1326" s="1" t="s">
        <v>172</v>
      </c>
      <c r="B1326">
        <v>21.209499999999998</v>
      </c>
      <c r="C1326" s="2">
        <v>0.93287037037037035</v>
      </c>
    </row>
    <row r="1327" spans="1:3" x14ac:dyDescent="0.25">
      <c r="A1327" s="1" t="s">
        <v>196</v>
      </c>
      <c r="B1327">
        <v>21.3</v>
      </c>
      <c r="C1327" s="2">
        <v>0.93287037037037035</v>
      </c>
    </row>
    <row r="1328" spans="1:3" x14ac:dyDescent="0.25">
      <c r="A1328" s="1" t="s">
        <v>312</v>
      </c>
      <c r="B1328">
        <v>21.367999999999999</v>
      </c>
      <c r="C1328" s="2">
        <v>0.93287037037037035</v>
      </c>
    </row>
    <row r="1329" spans="1:3" x14ac:dyDescent="0.25">
      <c r="A1329" s="1" t="s">
        <v>232</v>
      </c>
      <c r="B1329">
        <v>21.434999999999999</v>
      </c>
      <c r="C1329" s="2">
        <v>0.93287037037037035</v>
      </c>
    </row>
    <row r="1330" spans="1:3" x14ac:dyDescent="0.25">
      <c r="A1330" s="1" t="s">
        <v>115</v>
      </c>
      <c r="B1330">
        <v>21.3672</v>
      </c>
      <c r="C1330" s="2">
        <v>0.93287037037037035</v>
      </c>
    </row>
    <row r="1331" spans="1:3" x14ac:dyDescent="0.25">
      <c r="A1331" s="1" t="s">
        <v>113</v>
      </c>
      <c r="B1331">
        <v>21.3874</v>
      </c>
      <c r="C1331" s="2">
        <v>0.93287037037037035</v>
      </c>
    </row>
    <row r="1332" spans="1:3" x14ac:dyDescent="0.25">
      <c r="A1332" s="1" t="s">
        <v>242</v>
      </c>
      <c r="B1332">
        <v>21.523099999999999</v>
      </c>
      <c r="C1332" s="2">
        <v>0.93287037037037035</v>
      </c>
    </row>
    <row r="1333" spans="1:3" x14ac:dyDescent="0.25">
      <c r="A1333" s="1" t="s">
        <v>371</v>
      </c>
      <c r="B1333">
        <v>21.585799999999999</v>
      </c>
      <c r="C1333" s="2">
        <v>0.93287037037037035</v>
      </c>
    </row>
    <row r="1334" spans="1:3" x14ac:dyDescent="0.25">
      <c r="A1334" s="1" t="s">
        <v>351</v>
      </c>
      <c r="B1334">
        <v>21.585799999999999</v>
      </c>
      <c r="C1334" s="2">
        <v>0.93287037037037035</v>
      </c>
    </row>
    <row r="1335" spans="1:3" x14ac:dyDescent="0.25">
      <c r="A1335" s="1" t="s">
        <v>153</v>
      </c>
      <c r="B1335">
        <v>21.5929</v>
      </c>
      <c r="C1335" s="2">
        <v>0.93287037037037035</v>
      </c>
    </row>
    <row r="1336" spans="1:3" x14ac:dyDescent="0.25">
      <c r="A1336" s="1" t="s">
        <v>353</v>
      </c>
      <c r="B1336">
        <v>21.662600000000001</v>
      </c>
      <c r="C1336" s="2">
        <v>0.93287037037037035</v>
      </c>
    </row>
    <row r="1337" spans="1:3" x14ac:dyDescent="0.25">
      <c r="A1337" s="1" t="s">
        <v>433</v>
      </c>
      <c r="B1337">
        <v>21.666399999999999</v>
      </c>
      <c r="C1337" s="2">
        <v>0.93287037037037035</v>
      </c>
    </row>
    <row r="1338" spans="1:3" x14ac:dyDescent="0.25">
      <c r="A1338" s="1" t="s">
        <v>406</v>
      </c>
      <c r="B1338">
        <v>21.666399999999999</v>
      </c>
      <c r="C1338" s="2">
        <v>0.93287037037037035</v>
      </c>
    </row>
    <row r="1339" spans="1:3" x14ac:dyDescent="0.25">
      <c r="A1339" s="1" t="s">
        <v>204</v>
      </c>
      <c r="B1339">
        <v>21.7316</v>
      </c>
      <c r="C1339" s="2">
        <v>0.93287037037037035</v>
      </c>
    </row>
    <row r="1340" spans="1:3" x14ac:dyDescent="0.25">
      <c r="A1340" s="1" t="s">
        <v>117</v>
      </c>
      <c r="B1340">
        <v>21.7437</v>
      </c>
      <c r="C1340" s="2">
        <v>0.93287037037037035</v>
      </c>
    </row>
    <row r="1341" spans="1:3" x14ac:dyDescent="0.25">
      <c r="A1341" s="1" t="s">
        <v>142</v>
      </c>
      <c r="B1341">
        <v>21.811499999999999</v>
      </c>
      <c r="C1341" s="2">
        <v>0.93287037037037035</v>
      </c>
    </row>
    <row r="1342" spans="1:3" x14ac:dyDescent="0.25">
      <c r="A1342" s="1" t="s">
        <v>261</v>
      </c>
      <c r="B1342">
        <v>20.729700000000001</v>
      </c>
      <c r="C1342" s="2">
        <v>0.93287037037037035</v>
      </c>
    </row>
    <row r="1343" spans="1:3" x14ac:dyDescent="0.25">
      <c r="A1343" s="1" t="s">
        <v>318</v>
      </c>
      <c r="B1343">
        <v>20.716699999999999</v>
      </c>
      <c r="C1343" s="2">
        <v>0.93287037037037035</v>
      </c>
    </row>
    <row r="1344" spans="1:3" x14ac:dyDescent="0.25">
      <c r="A1344" s="1" t="s">
        <v>191</v>
      </c>
      <c r="B1344">
        <v>20.723500000000001</v>
      </c>
      <c r="C1344" s="2">
        <v>0.93287037037037035</v>
      </c>
    </row>
    <row r="1345" spans="1:3" x14ac:dyDescent="0.25">
      <c r="A1345" s="1" t="s">
        <v>286</v>
      </c>
      <c r="B1345">
        <v>15.3508</v>
      </c>
      <c r="C1345" s="2">
        <v>0.93287037037037035</v>
      </c>
    </row>
    <row r="1346" spans="1:3" x14ac:dyDescent="0.25">
      <c r="A1346" s="1" t="s">
        <v>189</v>
      </c>
      <c r="B1346">
        <v>4.0906000000000002</v>
      </c>
      <c r="C1346" s="2">
        <v>0.93287037037037035</v>
      </c>
    </row>
    <row r="1347" spans="1:3" x14ac:dyDescent="0.25">
      <c r="A1347" s="1" t="s">
        <v>159</v>
      </c>
      <c r="B1347">
        <v>4.1466000000000003</v>
      </c>
      <c r="C1347" s="2">
        <v>0.93287037037037035</v>
      </c>
    </row>
    <row r="1348" spans="1:3" x14ac:dyDescent="0.25">
      <c r="A1348" s="1" t="s">
        <v>314</v>
      </c>
      <c r="B1348">
        <v>4.2361000000000004</v>
      </c>
      <c r="C1348" s="2">
        <v>0.93287037037037035</v>
      </c>
    </row>
    <row r="1349" spans="1:3" x14ac:dyDescent="0.25">
      <c r="A1349" s="1" t="s">
        <v>229</v>
      </c>
      <c r="B1349">
        <v>4.2503000000000002</v>
      </c>
      <c r="C1349" s="2">
        <v>0.93287037037037035</v>
      </c>
    </row>
    <row r="1350" spans="1:3" x14ac:dyDescent="0.25">
      <c r="A1350" s="1" t="s">
        <v>239</v>
      </c>
      <c r="B1350">
        <v>4.3304999999999998</v>
      </c>
      <c r="C1350" s="2">
        <v>0.93287037037037035</v>
      </c>
    </row>
    <row r="1351" spans="1:3" x14ac:dyDescent="0.25">
      <c r="A1351" s="1" t="s">
        <v>274</v>
      </c>
      <c r="B1351">
        <v>4.4084000000000003</v>
      </c>
      <c r="C1351" s="2">
        <v>0.93287037037037035</v>
      </c>
    </row>
    <row r="1352" spans="1:3" x14ac:dyDescent="0.25">
      <c r="A1352" s="1" t="s">
        <v>119</v>
      </c>
      <c r="B1352">
        <v>4.4032999999999998</v>
      </c>
      <c r="C1352" s="2">
        <v>0.93287037037037035</v>
      </c>
    </row>
    <row r="1353" spans="1:3" x14ac:dyDescent="0.25">
      <c r="A1353" s="1" t="s">
        <v>325</v>
      </c>
      <c r="B1353">
        <v>4.4832999999999998</v>
      </c>
      <c r="C1353" s="2">
        <v>0.93287037037037035</v>
      </c>
    </row>
    <row r="1354" spans="1:3" x14ac:dyDescent="0.25">
      <c r="A1354" s="1" t="s">
        <v>448</v>
      </c>
      <c r="B1354">
        <v>4.5327999999999999</v>
      </c>
      <c r="C1354" s="2">
        <v>0.93287037037037035</v>
      </c>
    </row>
    <row r="1355" spans="1:3" x14ac:dyDescent="0.25">
      <c r="A1355" s="1" t="s">
        <v>121</v>
      </c>
      <c r="B1355">
        <v>4.6227</v>
      </c>
      <c r="C1355" s="2">
        <v>0.93287037037037035</v>
      </c>
    </row>
    <row r="1356" spans="1:3" x14ac:dyDescent="0.25">
      <c r="A1356" s="1" t="s">
        <v>234</v>
      </c>
      <c r="B1356">
        <v>4.8710000000000004</v>
      </c>
      <c r="C1356" s="2">
        <v>0.93287037037037035</v>
      </c>
    </row>
    <row r="1357" spans="1:3" x14ac:dyDescent="0.25">
      <c r="A1357" s="1" t="s">
        <v>348</v>
      </c>
      <c r="B1357">
        <v>4.9126000000000003</v>
      </c>
      <c r="C1357" s="2">
        <v>0.93287037037037035</v>
      </c>
    </row>
    <row r="1358" spans="1:3" x14ac:dyDescent="0.25">
      <c r="A1358" s="1" t="s">
        <v>225</v>
      </c>
      <c r="B1358">
        <v>5.7521000000000004</v>
      </c>
      <c r="C1358" s="2">
        <v>0.93287037037037035</v>
      </c>
    </row>
    <row r="1359" spans="1:3" x14ac:dyDescent="0.25">
      <c r="A1359" s="1" t="s">
        <v>168</v>
      </c>
      <c r="B1359">
        <v>19.328099999999999</v>
      </c>
      <c r="C1359" s="2">
        <v>0.93287037037037035</v>
      </c>
    </row>
    <row r="1360" spans="1:3" x14ac:dyDescent="0.25">
      <c r="A1360" s="1" t="s">
        <v>124</v>
      </c>
      <c r="B1360">
        <v>5.9555999999999996</v>
      </c>
      <c r="C1360" s="2">
        <v>0.93287037037037035</v>
      </c>
    </row>
    <row r="1361" spans="1:3" x14ac:dyDescent="0.25">
      <c r="A1361" s="1" t="s">
        <v>223</v>
      </c>
      <c r="B1361">
        <v>6.3586999999999998</v>
      </c>
      <c r="C1361" s="2">
        <v>0.93287037037037035</v>
      </c>
    </row>
    <row r="1362" spans="1:3" x14ac:dyDescent="0.25">
      <c r="A1362" s="1" t="s">
        <v>145</v>
      </c>
      <c r="B1362">
        <v>6.4955999999999996</v>
      </c>
      <c r="C1362" s="2">
        <v>0.93287037037037035</v>
      </c>
    </row>
    <row r="1363" spans="1:3" x14ac:dyDescent="0.25">
      <c r="A1363" s="1" t="s">
        <v>374</v>
      </c>
      <c r="B1363">
        <v>6.9683000000000002</v>
      </c>
      <c r="C1363" s="2">
        <v>0.93287037037037035</v>
      </c>
    </row>
    <row r="1364" spans="1:3" x14ac:dyDescent="0.25">
      <c r="A1364" s="1" t="s">
        <v>138</v>
      </c>
      <c r="B1364">
        <v>7.1719999999999997</v>
      </c>
      <c r="C1364" s="2">
        <v>0.93287037037037035</v>
      </c>
    </row>
    <row r="1365" spans="1:3" x14ac:dyDescent="0.25">
      <c r="A1365" s="1" t="s">
        <v>111</v>
      </c>
      <c r="B1365">
        <v>7.5537999999999998</v>
      </c>
      <c r="C1365" s="2">
        <v>0.93287037037037035</v>
      </c>
    </row>
    <row r="1366" spans="1:3" x14ac:dyDescent="0.25">
      <c r="A1366" s="1" t="s">
        <v>130</v>
      </c>
      <c r="B1366">
        <v>8.5068999999999999</v>
      </c>
      <c r="C1366" s="2">
        <v>0.93287037037037035</v>
      </c>
    </row>
    <row r="1367" spans="1:3" x14ac:dyDescent="0.25">
      <c r="A1367" s="1" t="s">
        <v>276</v>
      </c>
      <c r="B1367">
        <v>8.5169999999999995</v>
      </c>
      <c r="C1367" s="2">
        <v>0.93287037037037035</v>
      </c>
    </row>
    <row r="1368" spans="1:3" x14ac:dyDescent="0.25">
      <c r="A1368" s="1" t="s">
        <v>280</v>
      </c>
      <c r="B1368">
        <v>8.5535999999999994</v>
      </c>
      <c r="C1368" s="2">
        <v>0.93287037037037035</v>
      </c>
    </row>
    <row r="1369" spans="1:3" x14ac:dyDescent="0.25">
      <c r="A1369" s="1" t="s">
        <v>185</v>
      </c>
      <c r="B1369">
        <v>12.2067</v>
      </c>
      <c r="C1369" s="2">
        <v>0.93287037037037035</v>
      </c>
    </row>
    <row r="1370" spans="1:3" x14ac:dyDescent="0.25">
      <c r="A1370" s="1" t="s">
        <v>360</v>
      </c>
      <c r="B1370">
        <v>14.304</v>
      </c>
      <c r="C1370" s="2">
        <v>0.93287037037037035</v>
      </c>
    </row>
    <row r="1371" spans="1:3" x14ac:dyDescent="0.25">
      <c r="A1371" s="1" t="s">
        <v>401</v>
      </c>
      <c r="B1371">
        <v>14.296799999999999</v>
      </c>
      <c r="C1371" s="2">
        <v>0.93287037037037035</v>
      </c>
    </row>
    <row r="1372" spans="1:3" x14ac:dyDescent="0.25">
      <c r="A1372" s="1" t="s">
        <v>151</v>
      </c>
      <c r="B1372">
        <v>14.9321</v>
      </c>
      <c r="C1372" s="2">
        <v>0.93287037037037035</v>
      </c>
    </row>
    <row r="1373" spans="1:3" x14ac:dyDescent="0.25">
      <c r="A1373" s="1" t="s">
        <v>179</v>
      </c>
      <c r="B1373">
        <v>14.971399999999999</v>
      </c>
      <c r="C1373" s="2">
        <v>0.93287037037037035</v>
      </c>
    </row>
    <row r="1374" spans="1:3" x14ac:dyDescent="0.25">
      <c r="A1374" s="1" t="s">
        <v>208</v>
      </c>
      <c r="B1374">
        <v>6.0987</v>
      </c>
      <c r="C1374" s="2">
        <v>0.93287037037037035</v>
      </c>
    </row>
    <row r="1375" spans="1:3" x14ac:dyDescent="0.25">
      <c r="A1375" s="1" t="s">
        <v>234</v>
      </c>
      <c r="B1375">
        <v>6.0728999999999997</v>
      </c>
      <c r="C1375" s="2">
        <v>0.93287037037037035</v>
      </c>
    </row>
    <row r="1376" spans="1:3" x14ac:dyDescent="0.25">
      <c r="A1376" s="1" t="s">
        <v>244</v>
      </c>
      <c r="B1376">
        <v>17.918900000000001</v>
      </c>
      <c r="C1376" s="2">
        <v>0.93287037037037035</v>
      </c>
    </row>
    <row r="1377" spans="1:3" x14ac:dyDescent="0.25">
      <c r="A1377" s="1" t="s">
        <v>157</v>
      </c>
      <c r="B1377">
        <v>17.3826</v>
      </c>
      <c r="C1377" s="2">
        <v>0.93287037037037035</v>
      </c>
    </row>
    <row r="1378" spans="1:3" x14ac:dyDescent="0.25">
      <c r="A1378" s="1" t="s">
        <v>331</v>
      </c>
      <c r="B1378">
        <v>21.037099999999999</v>
      </c>
      <c r="C1378" s="2">
        <v>0.93287037037037035</v>
      </c>
    </row>
    <row r="1379" spans="1:3" x14ac:dyDescent="0.25">
      <c r="A1379" s="1" t="s">
        <v>261</v>
      </c>
      <c r="B1379">
        <v>21.127500000000001</v>
      </c>
      <c r="C1379" s="2">
        <v>0.93287037037037035</v>
      </c>
    </row>
    <row r="1380" spans="1:3" x14ac:dyDescent="0.25">
      <c r="A1380" s="1" t="s">
        <v>142</v>
      </c>
      <c r="B1380">
        <v>21.127500000000001</v>
      </c>
      <c r="C1380" s="2">
        <v>0.93287037037037035</v>
      </c>
    </row>
    <row r="1381" spans="1:3" x14ac:dyDescent="0.25">
      <c r="A1381" s="1" t="s">
        <v>656</v>
      </c>
      <c r="B1381">
        <v>21.131399999999999</v>
      </c>
      <c r="C1381" s="2">
        <v>0.93287037037037035</v>
      </c>
    </row>
    <row r="1382" spans="1:3" x14ac:dyDescent="0.25">
      <c r="A1382" s="1" t="s">
        <v>295</v>
      </c>
      <c r="B1382">
        <v>21.2546</v>
      </c>
      <c r="C1382" s="2">
        <v>0.93287037037037035</v>
      </c>
    </row>
    <row r="1383" spans="1:3" x14ac:dyDescent="0.25">
      <c r="A1383" s="1" t="s">
        <v>246</v>
      </c>
      <c r="B1383">
        <v>21.2546</v>
      </c>
      <c r="C1383" s="2">
        <v>0.93287037037037035</v>
      </c>
    </row>
    <row r="1384" spans="1:3" x14ac:dyDescent="0.25">
      <c r="A1384" s="1" t="s">
        <v>134</v>
      </c>
      <c r="B1384">
        <v>21.256</v>
      </c>
      <c r="C1384" s="2">
        <v>0.93287037037037035</v>
      </c>
    </row>
    <row r="1385" spans="1:3" x14ac:dyDescent="0.25">
      <c r="A1385" s="1" t="s">
        <v>136</v>
      </c>
      <c r="B1385">
        <v>21.340599999999998</v>
      </c>
      <c r="C1385" s="2">
        <v>0.93287037037037035</v>
      </c>
    </row>
    <row r="1386" spans="1:3" x14ac:dyDescent="0.25">
      <c r="A1386" s="1" t="s">
        <v>185</v>
      </c>
      <c r="B1386">
        <v>22.681100000000001</v>
      </c>
      <c r="C1386" s="2">
        <v>0.93287037037037035</v>
      </c>
    </row>
    <row r="1387" spans="1:3" x14ac:dyDescent="0.25">
      <c r="A1387" s="1" t="s">
        <v>276</v>
      </c>
      <c r="B1387">
        <v>22.681100000000001</v>
      </c>
      <c r="C1387" s="2">
        <v>0.93287037037037035</v>
      </c>
    </row>
    <row r="1388" spans="1:3" x14ac:dyDescent="0.25">
      <c r="A1388" s="1" t="s">
        <v>458</v>
      </c>
      <c r="B1388">
        <v>22.7715</v>
      </c>
      <c r="C1388" s="2">
        <v>0.93287037037037035</v>
      </c>
    </row>
    <row r="1389" spans="1:3" x14ac:dyDescent="0.25">
      <c r="A1389" s="1" t="s">
        <v>374</v>
      </c>
      <c r="B1389">
        <v>22.7715</v>
      </c>
      <c r="C1389" s="2">
        <v>0.93287037037037035</v>
      </c>
    </row>
    <row r="1390" spans="1:3" x14ac:dyDescent="0.25">
      <c r="A1390" s="1" t="s">
        <v>237</v>
      </c>
      <c r="B1390">
        <v>22.7791</v>
      </c>
      <c r="C1390" s="2">
        <v>0.93287037037037035</v>
      </c>
    </row>
    <row r="1391" spans="1:3" x14ac:dyDescent="0.25">
      <c r="A1391" s="1" t="s">
        <v>182</v>
      </c>
      <c r="B1391">
        <v>22.8581</v>
      </c>
      <c r="C1391" s="2">
        <v>0.93287037037037035</v>
      </c>
    </row>
    <row r="1392" spans="1:3" x14ac:dyDescent="0.25">
      <c r="A1392" s="1" t="s">
        <v>325</v>
      </c>
      <c r="B1392">
        <v>22.875499999999999</v>
      </c>
      <c r="C1392" s="2">
        <v>0.93287037037037035</v>
      </c>
    </row>
    <row r="1393" spans="1:3" x14ac:dyDescent="0.25">
      <c r="A1393" s="1" t="s">
        <v>109</v>
      </c>
      <c r="B1393">
        <v>22.8874</v>
      </c>
      <c r="C1393" s="2">
        <v>0.93287037037037035</v>
      </c>
    </row>
    <row r="1394" spans="1:3" x14ac:dyDescent="0.25">
      <c r="A1394" s="1" t="s">
        <v>232</v>
      </c>
      <c r="B1394">
        <v>22.9419</v>
      </c>
      <c r="C1394" s="2">
        <v>0.93287037037037035</v>
      </c>
    </row>
    <row r="1395" spans="1:3" x14ac:dyDescent="0.25">
      <c r="A1395" s="1" t="s">
        <v>149</v>
      </c>
      <c r="B1395">
        <v>22.9541</v>
      </c>
      <c r="C1395" s="2">
        <v>0.93287037037037035</v>
      </c>
    </row>
    <row r="1396" spans="1:3" x14ac:dyDescent="0.25">
      <c r="A1396" s="1" t="s">
        <v>217</v>
      </c>
      <c r="B1396">
        <v>23.049299999999999</v>
      </c>
      <c r="C1396" s="2">
        <v>0.93287037037037035</v>
      </c>
    </row>
    <row r="1397" spans="1:3" x14ac:dyDescent="0.25">
      <c r="A1397" s="1" t="s">
        <v>194</v>
      </c>
      <c r="B1397">
        <v>23.0639</v>
      </c>
      <c r="C1397" s="2">
        <v>0.93287037037037035</v>
      </c>
    </row>
    <row r="1398" spans="1:3" x14ac:dyDescent="0.25">
      <c r="A1398" s="1" t="s">
        <v>162</v>
      </c>
      <c r="B1398">
        <v>23.065799999999999</v>
      </c>
      <c r="C1398" s="2">
        <v>0.93287037037037035</v>
      </c>
    </row>
    <row r="1399" spans="1:3" x14ac:dyDescent="0.25">
      <c r="A1399" s="1" t="s">
        <v>157</v>
      </c>
      <c r="B1399">
        <v>23.573699999999999</v>
      </c>
      <c r="C1399" s="2">
        <v>0.93287037037037035</v>
      </c>
    </row>
    <row r="1400" spans="1:3" x14ac:dyDescent="0.25">
      <c r="A1400" s="1" t="s">
        <v>140</v>
      </c>
      <c r="B1400">
        <v>23.577100000000002</v>
      </c>
      <c r="C1400" s="2">
        <v>0.93287037037037035</v>
      </c>
    </row>
    <row r="1401" spans="1:3" x14ac:dyDescent="0.25">
      <c r="A1401" s="1" t="s">
        <v>419</v>
      </c>
      <c r="B1401">
        <v>23.595500000000001</v>
      </c>
      <c r="C1401" s="2">
        <v>0.93287037037037035</v>
      </c>
    </row>
    <row r="1402" spans="1:3" x14ac:dyDescent="0.25">
      <c r="A1402" s="1" t="s">
        <v>151</v>
      </c>
      <c r="B1402">
        <v>24.0136</v>
      </c>
      <c r="C1402" s="2">
        <v>0.93287037037037035</v>
      </c>
    </row>
    <row r="1403" spans="1:3" x14ac:dyDescent="0.25">
      <c r="A1403" s="1" t="s">
        <v>356</v>
      </c>
      <c r="B1403">
        <v>24.074400000000001</v>
      </c>
      <c r="C1403" s="2">
        <v>0.93287037037037035</v>
      </c>
    </row>
    <row r="1404" spans="1:3" x14ac:dyDescent="0.25">
      <c r="A1404" s="1" t="s">
        <v>250</v>
      </c>
      <c r="B1404">
        <v>24.097100000000001</v>
      </c>
      <c r="C1404" s="2">
        <v>0.93287037037037035</v>
      </c>
    </row>
    <row r="1405" spans="1:3" x14ac:dyDescent="0.25">
      <c r="A1405" s="1" t="s">
        <v>289</v>
      </c>
      <c r="B1405">
        <v>21.037099999999999</v>
      </c>
      <c r="C1405" s="2">
        <v>0.93287037037037035</v>
      </c>
    </row>
    <row r="1406" spans="1:3" x14ac:dyDescent="0.25">
      <c r="A1406" s="1" t="s">
        <v>212</v>
      </c>
      <c r="B1406">
        <v>24.191199999999998</v>
      </c>
      <c r="C1406" s="2">
        <v>0.93287037037037035</v>
      </c>
    </row>
    <row r="1407" spans="1:3" x14ac:dyDescent="0.25">
      <c r="A1407" s="1" t="s">
        <v>147</v>
      </c>
      <c r="B1407">
        <v>21.037099999999999</v>
      </c>
      <c r="C1407" s="2">
        <v>0.93287037037037035</v>
      </c>
    </row>
    <row r="1408" spans="1:3" x14ac:dyDescent="0.25">
      <c r="A1408" s="1" t="s">
        <v>368</v>
      </c>
      <c r="B1408">
        <v>19.280100000000001</v>
      </c>
      <c r="C1408" s="2">
        <v>0.93287037037037035</v>
      </c>
    </row>
    <row r="1409" spans="1:3" x14ac:dyDescent="0.25">
      <c r="A1409" s="1" t="s">
        <v>422</v>
      </c>
      <c r="B1409">
        <v>7.7096999999999998</v>
      </c>
      <c r="C1409" s="2">
        <v>0.93287037037037035</v>
      </c>
    </row>
    <row r="1410" spans="1:3" x14ac:dyDescent="0.25">
      <c r="A1410" s="1" t="s">
        <v>239</v>
      </c>
      <c r="B1410">
        <v>7.8807</v>
      </c>
      <c r="C1410" s="2">
        <v>0.93287037037037035</v>
      </c>
    </row>
    <row r="1411" spans="1:3" x14ac:dyDescent="0.25">
      <c r="A1411" s="1" t="s">
        <v>201</v>
      </c>
      <c r="B1411">
        <v>7.9579000000000004</v>
      </c>
      <c r="C1411" s="2">
        <v>0.93287037037037035</v>
      </c>
    </row>
    <row r="1412" spans="1:3" x14ac:dyDescent="0.25">
      <c r="A1412" s="1" t="s">
        <v>366</v>
      </c>
      <c r="B1412">
        <v>8.1333000000000002</v>
      </c>
      <c r="C1412" s="2">
        <v>0.93287037037037035</v>
      </c>
    </row>
    <row r="1413" spans="1:3" x14ac:dyDescent="0.25">
      <c r="A1413" s="1" t="s">
        <v>223</v>
      </c>
      <c r="B1413">
        <v>7.7488000000000001</v>
      </c>
      <c r="C1413" s="2">
        <v>0.93287037037037035</v>
      </c>
    </row>
    <row r="1414" spans="1:3" x14ac:dyDescent="0.25">
      <c r="A1414" s="1" t="s">
        <v>312</v>
      </c>
      <c r="B1414">
        <v>8.2531999999999996</v>
      </c>
      <c r="C1414" s="2">
        <v>0.93287037037037035</v>
      </c>
    </row>
    <row r="1415" spans="1:3" x14ac:dyDescent="0.25">
      <c r="A1415" s="1" t="s">
        <v>208</v>
      </c>
      <c r="B1415">
        <v>8.5622000000000007</v>
      </c>
      <c r="C1415" s="2">
        <v>0.93287037037037035</v>
      </c>
    </row>
    <row r="1416" spans="1:3" x14ac:dyDescent="0.25">
      <c r="A1416" s="1" t="s">
        <v>155</v>
      </c>
      <c r="B1416">
        <v>8.8752999999999993</v>
      </c>
      <c r="C1416" s="2">
        <v>0.93287037037037035</v>
      </c>
    </row>
    <row r="1417" spans="1:3" x14ac:dyDescent="0.25">
      <c r="A1417" s="1" t="s">
        <v>170</v>
      </c>
      <c r="B1417">
        <v>10.1972</v>
      </c>
      <c r="C1417" s="2">
        <v>0.93287037037037035</v>
      </c>
    </row>
    <row r="1418" spans="1:3" x14ac:dyDescent="0.25">
      <c r="A1418" s="1" t="s">
        <v>128</v>
      </c>
      <c r="B1418">
        <v>10.199299999999999</v>
      </c>
      <c r="C1418" s="2">
        <v>0.93287037037037035</v>
      </c>
    </row>
    <row r="1419" spans="1:3" x14ac:dyDescent="0.25">
      <c r="A1419" s="1" t="s">
        <v>138</v>
      </c>
      <c r="B1419">
        <v>10.2423</v>
      </c>
      <c r="C1419" s="2">
        <v>0.93287037037037035</v>
      </c>
    </row>
    <row r="1420" spans="1:3" x14ac:dyDescent="0.25">
      <c r="A1420" s="1" t="s">
        <v>117</v>
      </c>
      <c r="B1420">
        <v>12.752000000000001</v>
      </c>
      <c r="C1420" s="2">
        <v>0.93287037037037035</v>
      </c>
    </row>
    <row r="1421" spans="1:3" x14ac:dyDescent="0.25">
      <c r="A1421" s="1" t="s">
        <v>124</v>
      </c>
      <c r="B1421">
        <v>12.999000000000001</v>
      </c>
      <c r="C1421" s="2">
        <v>0.93287037037037035</v>
      </c>
    </row>
    <row r="1422" spans="1:3" x14ac:dyDescent="0.25">
      <c r="A1422" s="1" t="s">
        <v>360</v>
      </c>
      <c r="B1422">
        <v>13.488799999999999</v>
      </c>
      <c r="C1422" s="2">
        <v>0.93287037037037035</v>
      </c>
    </row>
    <row r="1423" spans="1:3" x14ac:dyDescent="0.25">
      <c r="A1423" s="1" t="s">
        <v>111</v>
      </c>
      <c r="B1423">
        <v>16.476299999999998</v>
      </c>
      <c r="C1423" s="2">
        <v>0.93287037037037035</v>
      </c>
    </row>
    <row r="1424" spans="1:3" x14ac:dyDescent="0.25">
      <c r="A1424" s="1" t="s">
        <v>310</v>
      </c>
      <c r="B1424">
        <v>16.478300000000001</v>
      </c>
      <c r="C1424" s="2">
        <v>0.93287037037037035</v>
      </c>
    </row>
    <row r="1425" spans="1:3" x14ac:dyDescent="0.25">
      <c r="A1425" s="1" t="s">
        <v>401</v>
      </c>
      <c r="B1425">
        <v>16.606400000000001</v>
      </c>
      <c r="C1425" s="2">
        <v>0.93287037037037035</v>
      </c>
    </row>
    <row r="1426" spans="1:3" x14ac:dyDescent="0.25">
      <c r="A1426" s="1" t="s">
        <v>153</v>
      </c>
      <c r="B1426">
        <v>17.1998</v>
      </c>
      <c r="C1426" s="2">
        <v>0.93287037037037035</v>
      </c>
    </row>
    <row r="1427" spans="1:3" x14ac:dyDescent="0.25">
      <c r="A1427" s="1" t="s">
        <v>179</v>
      </c>
      <c r="B1427">
        <v>17.420500000000001</v>
      </c>
      <c r="C1427" s="2">
        <v>0.93287037037037035</v>
      </c>
    </row>
    <row r="1428" spans="1:3" x14ac:dyDescent="0.25">
      <c r="A1428" s="1" t="s">
        <v>229</v>
      </c>
      <c r="B1428">
        <v>17.422699999999999</v>
      </c>
      <c r="C1428" s="2">
        <v>0.93287037037037035</v>
      </c>
    </row>
    <row r="1429" spans="1:3" x14ac:dyDescent="0.25">
      <c r="A1429" s="1" t="s">
        <v>302</v>
      </c>
      <c r="B1429">
        <v>17.513999999999999</v>
      </c>
      <c r="C1429" s="2">
        <v>0.93287037037037035</v>
      </c>
    </row>
    <row r="1430" spans="1:3" x14ac:dyDescent="0.25">
      <c r="A1430" s="1" t="s">
        <v>448</v>
      </c>
      <c r="B1430">
        <v>17.607199999999999</v>
      </c>
      <c r="C1430" s="2">
        <v>0.93287037037037035</v>
      </c>
    </row>
    <row r="1431" spans="1:3" x14ac:dyDescent="0.25">
      <c r="A1431" s="1" t="s">
        <v>314</v>
      </c>
      <c r="B1431">
        <v>17.603000000000002</v>
      </c>
      <c r="C1431" s="2">
        <v>0.93287037037037035</v>
      </c>
    </row>
    <row r="1432" spans="1:3" x14ac:dyDescent="0.25">
      <c r="A1432" s="1" t="s">
        <v>121</v>
      </c>
      <c r="B1432">
        <v>17.690300000000001</v>
      </c>
      <c r="C1432" s="2">
        <v>0.93287037037037035</v>
      </c>
    </row>
    <row r="1433" spans="1:3" x14ac:dyDescent="0.25">
      <c r="A1433" s="1" t="s">
        <v>204</v>
      </c>
      <c r="B1433">
        <v>18.343699999999998</v>
      </c>
      <c r="C1433" s="2">
        <v>0.93287037037037035</v>
      </c>
    </row>
    <row r="1434" spans="1:3" x14ac:dyDescent="0.25">
      <c r="A1434" s="1" t="s">
        <v>286</v>
      </c>
      <c r="B1434">
        <v>18.3901</v>
      </c>
      <c r="C1434" s="2">
        <v>0.93287037037037035</v>
      </c>
    </row>
    <row r="1435" spans="1:3" x14ac:dyDescent="0.25">
      <c r="A1435" s="1" t="s">
        <v>196</v>
      </c>
      <c r="B1435">
        <v>18.400200000000002</v>
      </c>
      <c r="C1435" s="2">
        <v>0.93287037037037035</v>
      </c>
    </row>
    <row r="1436" spans="1:3" x14ac:dyDescent="0.25">
      <c r="A1436" s="1" t="s">
        <v>613</v>
      </c>
      <c r="B1436">
        <v>19.287700000000001</v>
      </c>
      <c r="C1436" s="2">
        <v>0.93287037037037035</v>
      </c>
    </row>
    <row r="1437" spans="1:3" x14ac:dyDescent="0.25">
      <c r="A1437" s="1" t="s">
        <v>278</v>
      </c>
      <c r="B1437">
        <v>24.313099999999999</v>
      </c>
      <c r="C1437" s="2">
        <v>0.93287037037037035</v>
      </c>
    </row>
    <row r="1438" spans="1:3" x14ac:dyDescent="0.25">
      <c r="A1438" s="1" t="s">
        <v>126</v>
      </c>
      <c r="B1438">
        <v>24.402200000000001</v>
      </c>
      <c r="C1438" s="2">
        <v>0.93287037037037035</v>
      </c>
    </row>
    <row r="1439" spans="1:3" x14ac:dyDescent="0.25">
      <c r="A1439" s="1" t="s">
        <v>474</v>
      </c>
      <c r="B1439">
        <v>24.4648</v>
      </c>
      <c r="C1439" s="2">
        <v>0.93287037037037035</v>
      </c>
    </row>
    <row r="1440" spans="1:3" x14ac:dyDescent="0.25">
      <c r="A1440" s="1" t="s">
        <v>280</v>
      </c>
      <c r="B1440">
        <v>4.0762999999999998</v>
      </c>
      <c r="C1440" s="2">
        <v>0.93287037037037035</v>
      </c>
    </row>
    <row r="1441" spans="1:3" x14ac:dyDescent="0.25">
      <c r="A1441" s="1" t="s">
        <v>234</v>
      </c>
      <c r="B1441">
        <v>4.0932000000000004</v>
      </c>
      <c r="C1441" s="2">
        <v>0.93287037037037035</v>
      </c>
    </row>
    <row r="1442" spans="1:3" x14ac:dyDescent="0.25">
      <c r="A1442" s="1" t="s">
        <v>138</v>
      </c>
      <c r="B1442">
        <v>4.1151999999999997</v>
      </c>
      <c r="C1442" s="2">
        <v>0.93287037037037035</v>
      </c>
    </row>
    <row r="1443" spans="1:3" x14ac:dyDescent="0.25">
      <c r="A1443" s="1" t="s">
        <v>229</v>
      </c>
      <c r="B1443">
        <v>4.1520000000000001</v>
      </c>
      <c r="C1443" s="2">
        <v>0.93287037037037035</v>
      </c>
    </row>
    <row r="1444" spans="1:3" x14ac:dyDescent="0.25">
      <c r="A1444" s="1" t="s">
        <v>189</v>
      </c>
      <c r="B1444">
        <v>4.5838000000000001</v>
      </c>
      <c r="C1444" s="2">
        <v>0.93287037037037035</v>
      </c>
    </row>
    <row r="1445" spans="1:3" x14ac:dyDescent="0.25">
      <c r="A1445" s="1" t="s">
        <v>159</v>
      </c>
      <c r="B1445">
        <v>4.6646000000000001</v>
      </c>
      <c r="C1445" s="2">
        <v>0.93287037037037035</v>
      </c>
    </row>
    <row r="1446" spans="1:3" x14ac:dyDescent="0.25">
      <c r="A1446" s="1" t="s">
        <v>185</v>
      </c>
      <c r="B1446">
        <v>5.5198999999999998</v>
      </c>
      <c r="C1446" s="2">
        <v>0.93287037037037035</v>
      </c>
    </row>
    <row r="1447" spans="1:3" x14ac:dyDescent="0.25">
      <c r="A1447" s="1" t="s">
        <v>314</v>
      </c>
      <c r="B1447">
        <v>6.6143999999999998</v>
      </c>
      <c r="C1447" s="2">
        <v>0.93287037037037035</v>
      </c>
    </row>
    <row r="1448" spans="1:3" x14ac:dyDescent="0.25">
      <c r="A1448" s="1" t="s">
        <v>145</v>
      </c>
      <c r="B1448">
        <v>6.9344999999999999</v>
      </c>
      <c r="C1448" s="2">
        <v>0.93287037037037035</v>
      </c>
    </row>
    <row r="1449" spans="1:3" x14ac:dyDescent="0.25">
      <c r="A1449" s="1" t="s">
        <v>119</v>
      </c>
      <c r="B1449">
        <v>7.0663</v>
      </c>
      <c r="C1449" s="2">
        <v>0.93287037037037035</v>
      </c>
    </row>
    <row r="1450" spans="1:3" x14ac:dyDescent="0.25">
      <c r="A1450" s="1" t="s">
        <v>191</v>
      </c>
      <c r="B1450">
        <v>7.4074</v>
      </c>
      <c r="C1450" s="2">
        <v>0.93287037037037035</v>
      </c>
    </row>
    <row r="1451" spans="1:3" x14ac:dyDescent="0.25">
      <c r="A1451" s="1" t="s">
        <v>348</v>
      </c>
      <c r="B1451">
        <v>8.7452000000000005</v>
      </c>
      <c r="C1451" s="2">
        <v>0.93287037037037035</v>
      </c>
    </row>
    <row r="1452" spans="1:3" x14ac:dyDescent="0.25">
      <c r="A1452" s="1" t="s">
        <v>201</v>
      </c>
      <c r="B1452">
        <v>13.9815</v>
      </c>
      <c r="C1452" s="2">
        <v>0.93287037037037035</v>
      </c>
    </row>
    <row r="1453" spans="1:3" x14ac:dyDescent="0.25">
      <c r="A1453" s="1" t="s">
        <v>111</v>
      </c>
      <c r="B1453">
        <v>15.2653</v>
      </c>
      <c r="C1453" s="2">
        <v>0.93287037037037035</v>
      </c>
    </row>
    <row r="1454" spans="1:3" x14ac:dyDescent="0.25">
      <c r="A1454" s="1" t="s">
        <v>210</v>
      </c>
      <c r="B1454">
        <v>15.266299999999999</v>
      </c>
      <c r="C1454" s="2">
        <v>0.93287037037037035</v>
      </c>
    </row>
    <row r="1455" spans="1:3" x14ac:dyDescent="0.25">
      <c r="A1455" s="1" t="s">
        <v>109</v>
      </c>
      <c r="B1455">
        <v>15.2653</v>
      </c>
      <c r="C1455" s="2">
        <v>0.93287037037037035</v>
      </c>
    </row>
    <row r="1456" spans="1:3" x14ac:dyDescent="0.25">
      <c r="A1456" s="1" t="s">
        <v>124</v>
      </c>
      <c r="B1456">
        <v>15.4049</v>
      </c>
      <c r="C1456" s="2">
        <v>0.93287037037037035</v>
      </c>
    </row>
    <row r="1457" spans="1:3" x14ac:dyDescent="0.25">
      <c r="A1457" s="1" t="s">
        <v>155</v>
      </c>
      <c r="B1457">
        <v>15.7432</v>
      </c>
      <c r="C1457" s="2">
        <v>0.93287037037037035</v>
      </c>
    </row>
    <row r="1458" spans="1:3" x14ac:dyDescent="0.25">
      <c r="A1458" s="1" t="s">
        <v>208</v>
      </c>
      <c r="B1458">
        <v>16.449400000000001</v>
      </c>
      <c r="C1458" s="2">
        <v>0.93287037037037035</v>
      </c>
    </row>
    <row r="1459" spans="1:3" x14ac:dyDescent="0.25">
      <c r="A1459" s="1" t="s">
        <v>115</v>
      </c>
      <c r="B1459">
        <v>16.402000000000001</v>
      </c>
      <c r="C1459" s="2">
        <v>0.93287037037037035</v>
      </c>
    </row>
    <row r="1460" spans="1:3" x14ac:dyDescent="0.25">
      <c r="A1460" s="1" t="s">
        <v>366</v>
      </c>
      <c r="B1460">
        <v>16.599900000000002</v>
      </c>
      <c r="C1460" s="2">
        <v>0.93287037037037035</v>
      </c>
    </row>
    <row r="1461" spans="1:3" x14ac:dyDescent="0.25">
      <c r="A1461" s="1" t="s">
        <v>351</v>
      </c>
      <c r="B1461">
        <v>16.636299999999999</v>
      </c>
      <c r="C1461" s="2">
        <v>0.93287037037037035</v>
      </c>
    </row>
    <row r="1462" spans="1:3" x14ac:dyDescent="0.25">
      <c r="A1462" s="1" t="s">
        <v>433</v>
      </c>
      <c r="B1462">
        <v>16.793600000000001</v>
      </c>
      <c r="C1462" s="2">
        <v>0.93287037037037035</v>
      </c>
    </row>
    <row r="1463" spans="1:3" x14ac:dyDescent="0.25">
      <c r="A1463" s="1" t="s">
        <v>128</v>
      </c>
      <c r="B1463">
        <v>16.962299999999999</v>
      </c>
      <c r="C1463" s="2">
        <v>0.93287037037037035</v>
      </c>
    </row>
    <row r="1464" spans="1:3" x14ac:dyDescent="0.25">
      <c r="A1464" s="1" t="s">
        <v>261</v>
      </c>
      <c r="B1464">
        <v>17.087599999999998</v>
      </c>
      <c r="C1464" s="2">
        <v>0.93287037037037035</v>
      </c>
    </row>
    <row r="1465" spans="1:3" x14ac:dyDescent="0.25">
      <c r="A1465" s="1" t="s">
        <v>140</v>
      </c>
      <c r="B1465">
        <v>17.187899999999999</v>
      </c>
      <c r="C1465" s="2">
        <v>0.93287037037037035</v>
      </c>
    </row>
    <row r="1466" spans="1:3" x14ac:dyDescent="0.25">
      <c r="A1466" s="1" t="s">
        <v>194</v>
      </c>
      <c r="B1466">
        <v>17.3231</v>
      </c>
      <c r="C1466" s="2">
        <v>0.93287037037037035</v>
      </c>
    </row>
    <row r="1467" spans="1:3" x14ac:dyDescent="0.25">
      <c r="A1467" s="1" t="s">
        <v>223</v>
      </c>
      <c r="B1467">
        <v>4.0373999999999999</v>
      </c>
      <c r="C1467" s="2">
        <v>0.93287037037037035</v>
      </c>
    </row>
    <row r="1468" spans="1:3" x14ac:dyDescent="0.25">
      <c r="A1468" s="1" t="s">
        <v>325</v>
      </c>
      <c r="B1468">
        <v>4</v>
      </c>
      <c r="C1468" s="2">
        <v>0.93287037037037035</v>
      </c>
    </row>
    <row r="1469" spans="1:3" x14ac:dyDescent="0.25">
      <c r="A1469" s="1" t="s">
        <v>121</v>
      </c>
      <c r="B1469">
        <v>3.9540999999999999</v>
      </c>
      <c r="C1469" s="2">
        <v>0.93287037037037035</v>
      </c>
    </row>
    <row r="1470" spans="1:3" x14ac:dyDescent="0.25">
      <c r="A1470" s="1" t="s">
        <v>448</v>
      </c>
      <c r="B1470">
        <v>3.9205000000000001</v>
      </c>
      <c r="C1470" s="2">
        <v>0.93287037037037035</v>
      </c>
    </row>
    <row r="1471" spans="1:3" x14ac:dyDescent="0.25">
      <c r="A1471" s="1" t="s">
        <v>468</v>
      </c>
      <c r="B1471">
        <v>24.469799999999999</v>
      </c>
      <c r="C1471" s="2">
        <v>0.93287037037037035</v>
      </c>
    </row>
    <row r="1472" spans="1:3" x14ac:dyDescent="0.25">
      <c r="A1472" s="1" t="s">
        <v>252</v>
      </c>
      <c r="B1472">
        <v>24.492799999999999</v>
      </c>
      <c r="C1472" s="2">
        <v>0.93287037037037035</v>
      </c>
    </row>
    <row r="1473" spans="1:3" x14ac:dyDescent="0.25">
      <c r="A1473" s="1" t="s">
        <v>306</v>
      </c>
      <c r="B1473">
        <v>25.2287</v>
      </c>
      <c r="C1473" s="2">
        <v>0.93287037037037035</v>
      </c>
    </row>
    <row r="1474" spans="1:3" x14ac:dyDescent="0.25">
      <c r="A1474" s="1" t="s">
        <v>412</v>
      </c>
      <c r="B1474">
        <v>25.2287</v>
      </c>
      <c r="C1474" s="2">
        <v>0.93287037037037035</v>
      </c>
    </row>
    <row r="1475" spans="1:3" x14ac:dyDescent="0.25">
      <c r="A1475" s="1" t="s">
        <v>371</v>
      </c>
      <c r="B1475">
        <v>25.2836</v>
      </c>
      <c r="C1475" s="2">
        <v>0.93287037037037035</v>
      </c>
    </row>
    <row r="1476" spans="1:3" x14ac:dyDescent="0.25">
      <c r="A1476" s="1" t="s">
        <v>353</v>
      </c>
      <c r="B1476">
        <v>25.311299999999999</v>
      </c>
      <c r="C1476" s="2">
        <v>0.93287037037037035</v>
      </c>
    </row>
    <row r="1477" spans="1:3" x14ac:dyDescent="0.25">
      <c r="A1477" s="1" t="s">
        <v>221</v>
      </c>
      <c r="B1477">
        <v>25.311299999999999</v>
      </c>
      <c r="C1477" s="2">
        <v>0.93287037037037035</v>
      </c>
    </row>
    <row r="1478" spans="1:3" x14ac:dyDescent="0.25">
      <c r="A1478" s="1" t="s">
        <v>256</v>
      </c>
      <c r="B1478">
        <v>25.377400000000002</v>
      </c>
      <c r="C1478" s="2">
        <v>0.93287037037037035</v>
      </c>
    </row>
    <row r="1479" spans="1:3" x14ac:dyDescent="0.25">
      <c r="A1479" s="1" t="s">
        <v>225</v>
      </c>
      <c r="B1479">
        <v>25.3888</v>
      </c>
      <c r="C1479" s="2">
        <v>0.93287037037037035</v>
      </c>
    </row>
    <row r="1480" spans="1:3" x14ac:dyDescent="0.25">
      <c r="A1480" s="1" t="s">
        <v>164</v>
      </c>
      <c r="B1480">
        <v>25.3888</v>
      </c>
      <c r="C1480" s="2">
        <v>0.93287037037037035</v>
      </c>
    </row>
    <row r="1481" spans="1:3" x14ac:dyDescent="0.25">
      <c r="A1481" s="1" t="s">
        <v>132</v>
      </c>
      <c r="B1481">
        <v>25.466200000000001</v>
      </c>
      <c r="C1481" s="2">
        <v>0.93287037037037035</v>
      </c>
    </row>
    <row r="1482" spans="1:3" x14ac:dyDescent="0.25">
      <c r="A1482" s="1" t="s">
        <v>168</v>
      </c>
      <c r="B1482">
        <v>25.538399999999999</v>
      </c>
      <c r="C1482" s="2">
        <v>0.93287037037037035</v>
      </c>
    </row>
    <row r="1483" spans="1:3" x14ac:dyDescent="0.25">
      <c r="A1483" s="1" t="s">
        <v>244</v>
      </c>
      <c r="B1483">
        <v>25.556000000000001</v>
      </c>
      <c r="C1483" s="2">
        <v>0.93287037037037035</v>
      </c>
    </row>
    <row r="1484" spans="1:3" x14ac:dyDescent="0.25">
      <c r="A1484" s="1" t="s">
        <v>656</v>
      </c>
      <c r="B1484">
        <v>17.542400000000001</v>
      </c>
      <c r="C1484" s="2">
        <v>0.93287037037037035</v>
      </c>
    </row>
    <row r="1485" spans="1:3" x14ac:dyDescent="0.25">
      <c r="A1485" s="1" t="s">
        <v>272</v>
      </c>
      <c r="B1485">
        <v>25.5579</v>
      </c>
      <c r="C1485" s="2">
        <v>0.93287037037037035</v>
      </c>
    </row>
    <row r="1486" spans="1:3" x14ac:dyDescent="0.25">
      <c r="A1486" s="1" t="s">
        <v>177</v>
      </c>
      <c r="B1486">
        <v>25.674299999999999</v>
      </c>
      <c r="C1486" s="2">
        <v>0.93287037037037035</v>
      </c>
    </row>
    <row r="1487" spans="1:3" x14ac:dyDescent="0.25">
      <c r="A1487" s="1" t="s">
        <v>199</v>
      </c>
      <c r="B1487">
        <v>26.5307</v>
      </c>
      <c r="C1487" s="2">
        <v>0.93287037037037035</v>
      </c>
    </row>
    <row r="1488" spans="1:3" x14ac:dyDescent="0.25">
      <c r="A1488" s="1" t="s">
        <v>113</v>
      </c>
      <c r="B1488">
        <v>26.561499999999999</v>
      </c>
      <c r="C1488" s="2">
        <v>0.93287037037037035</v>
      </c>
    </row>
    <row r="1489" spans="1:3" x14ac:dyDescent="0.25">
      <c r="A1489" s="1" t="s">
        <v>406</v>
      </c>
      <c r="B1489">
        <v>26.6372</v>
      </c>
      <c r="C1489" s="2">
        <v>0.93287037037037035</v>
      </c>
    </row>
    <row r="1490" spans="1:3" x14ac:dyDescent="0.25">
      <c r="A1490" s="1" t="s">
        <v>298</v>
      </c>
      <c r="B1490">
        <v>26.638200000000001</v>
      </c>
      <c r="C1490" s="2">
        <v>0.93287037037037035</v>
      </c>
    </row>
    <row r="1491" spans="1:3" x14ac:dyDescent="0.25">
      <c r="A1491" s="1" t="s">
        <v>318</v>
      </c>
      <c r="B1491">
        <v>26.6631</v>
      </c>
      <c r="C1491" s="2">
        <v>0.93287037037037035</v>
      </c>
    </row>
    <row r="1492" spans="1:3" x14ac:dyDescent="0.25">
      <c r="A1492" s="1" t="s">
        <v>393</v>
      </c>
      <c r="B1492">
        <v>26.683</v>
      </c>
      <c r="C1492" s="2">
        <v>0.93287037037037035</v>
      </c>
    </row>
    <row r="1493" spans="1:3" x14ac:dyDescent="0.25">
      <c r="A1493" s="1" t="s">
        <v>274</v>
      </c>
      <c r="B1493">
        <v>26.604099999999999</v>
      </c>
      <c r="C1493" s="2">
        <v>0.93287037037037035</v>
      </c>
    </row>
    <row r="1494" spans="1:3" x14ac:dyDescent="0.25">
      <c r="A1494" s="1" t="s">
        <v>172</v>
      </c>
      <c r="B1494">
        <v>27.897200000000002</v>
      </c>
      <c r="C1494" s="2">
        <v>0.93287037037037035</v>
      </c>
    </row>
    <row r="1495" spans="1:3" x14ac:dyDescent="0.25">
      <c r="A1495" s="1" t="s">
        <v>130</v>
      </c>
      <c r="B1495">
        <v>3.76</v>
      </c>
      <c r="C1495" s="2">
        <v>0.93287037037037035</v>
      </c>
    </row>
    <row r="1496" spans="1:3" x14ac:dyDescent="0.25">
      <c r="A1496" s="1" t="s">
        <v>422</v>
      </c>
      <c r="B1496">
        <v>3.76</v>
      </c>
      <c r="C1496" s="2">
        <v>0.93287037037037035</v>
      </c>
    </row>
    <row r="1497" spans="1:3" x14ac:dyDescent="0.25">
      <c r="A1497" s="1" t="s">
        <v>239</v>
      </c>
      <c r="B1497">
        <v>3.7829999999999999</v>
      </c>
      <c r="C1497" s="2">
        <v>0.93287037037037035</v>
      </c>
    </row>
    <row r="1498" spans="1:3" x14ac:dyDescent="0.25">
      <c r="A1498" s="1" t="s">
        <v>276</v>
      </c>
      <c r="B1498">
        <v>3.8898999999999999</v>
      </c>
      <c r="C1498" s="2">
        <v>0.93287037037037035</v>
      </c>
    </row>
    <row r="1499" spans="1:3" x14ac:dyDescent="0.25">
      <c r="A1499" s="1" t="s">
        <v>328</v>
      </c>
      <c r="B1499">
        <v>25.646999999999998</v>
      </c>
      <c r="C1499" s="2">
        <v>0.93287037037037035</v>
      </c>
    </row>
    <row r="1500" spans="1:3" x14ac:dyDescent="0.25">
      <c r="A1500" s="1" t="s">
        <v>278</v>
      </c>
      <c r="B1500">
        <v>18.552499999999998</v>
      </c>
      <c r="C1500" s="2">
        <v>0.93275462962962963</v>
      </c>
    </row>
    <row r="1501" spans="1:3" x14ac:dyDescent="0.25">
      <c r="A1501" s="1" t="s">
        <v>468</v>
      </c>
      <c r="B1501">
        <v>18.520399999999999</v>
      </c>
      <c r="C1501" s="2">
        <v>0.93275462962962963</v>
      </c>
    </row>
    <row r="1502" spans="1:3" x14ac:dyDescent="0.25">
      <c r="A1502" s="1" t="s">
        <v>111</v>
      </c>
      <c r="B1502">
        <v>18.5105</v>
      </c>
      <c r="C1502" s="2">
        <v>0.93275462962962963</v>
      </c>
    </row>
    <row r="1503" spans="1:3" x14ac:dyDescent="0.25">
      <c r="A1503" s="1" t="s">
        <v>310</v>
      </c>
      <c r="B1503">
        <v>9.6397999999999993</v>
      </c>
      <c r="C1503" s="2">
        <v>0.93263888888888891</v>
      </c>
    </row>
    <row r="1504" spans="1:3" x14ac:dyDescent="0.25">
      <c r="A1504" s="1" t="s">
        <v>302</v>
      </c>
      <c r="B1504">
        <v>20.616099999999999</v>
      </c>
      <c r="C1504" s="2">
        <v>0.93263888888888891</v>
      </c>
    </row>
    <row r="1505" spans="1:3" x14ac:dyDescent="0.25">
      <c r="A1505" s="1" t="s">
        <v>136</v>
      </c>
      <c r="B1505">
        <v>20.616099999999999</v>
      </c>
      <c r="C1505" s="2">
        <v>0.93263888888888891</v>
      </c>
    </row>
    <row r="1506" spans="1:3" x14ac:dyDescent="0.25">
      <c r="A1506" s="1" t="s">
        <v>113</v>
      </c>
      <c r="B1506">
        <v>20.7195</v>
      </c>
      <c r="C1506" s="2">
        <v>0.93263888888888891</v>
      </c>
    </row>
    <row r="1507" spans="1:3" x14ac:dyDescent="0.25">
      <c r="A1507" s="1" t="s">
        <v>360</v>
      </c>
      <c r="B1507">
        <v>20.7195</v>
      </c>
      <c r="C1507" s="2">
        <v>0.93263888888888891</v>
      </c>
    </row>
    <row r="1508" spans="1:3" x14ac:dyDescent="0.25">
      <c r="A1508" s="1" t="s">
        <v>242</v>
      </c>
      <c r="B1508">
        <v>20.720800000000001</v>
      </c>
      <c r="C1508" s="2">
        <v>0.93263888888888891</v>
      </c>
    </row>
    <row r="1509" spans="1:3" x14ac:dyDescent="0.25">
      <c r="A1509" s="1" t="s">
        <v>328</v>
      </c>
      <c r="B1509">
        <v>20.802299999999999</v>
      </c>
      <c r="C1509" s="2">
        <v>0.93263888888888891</v>
      </c>
    </row>
    <row r="1510" spans="1:3" x14ac:dyDescent="0.25">
      <c r="A1510" s="1" t="s">
        <v>286</v>
      </c>
      <c r="B1510">
        <v>20.895600000000002</v>
      </c>
      <c r="C1510" s="2">
        <v>0.93263888888888891</v>
      </c>
    </row>
    <row r="1511" spans="1:3" x14ac:dyDescent="0.25">
      <c r="A1511" s="1" t="s">
        <v>348</v>
      </c>
      <c r="B1511">
        <v>20.976099999999999</v>
      </c>
      <c r="C1511" s="2">
        <v>0.93263888888888891</v>
      </c>
    </row>
    <row r="1512" spans="1:3" x14ac:dyDescent="0.25">
      <c r="A1512" s="1" t="s">
        <v>289</v>
      </c>
      <c r="B1512">
        <v>20.9556</v>
      </c>
      <c r="C1512" s="2">
        <v>0.93263888888888891</v>
      </c>
    </row>
    <row r="1513" spans="1:3" x14ac:dyDescent="0.25">
      <c r="A1513" s="1" t="s">
        <v>212</v>
      </c>
      <c r="B1513">
        <v>20.850899999999999</v>
      </c>
      <c r="C1513" s="2">
        <v>0.93263888888888891</v>
      </c>
    </row>
    <row r="1514" spans="1:3" x14ac:dyDescent="0.25">
      <c r="A1514" s="1" t="s">
        <v>422</v>
      </c>
      <c r="B1514">
        <v>21.090599999999998</v>
      </c>
      <c r="C1514" s="2">
        <v>0.93263888888888891</v>
      </c>
    </row>
    <row r="1515" spans="1:3" x14ac:dyDescent="0.25">
      <c r="A1515" s="1" t="s">
        <v>111</v>
      </c>
      <c r="B1515">
        <v>21.170500000000001</v>
      </c>
      <c r="C1515" s="2">
        <v>0.93263888888888891</v>
      </c>
    </row>
    <row r="1516" spans="1:3" x14ac:dyDescent="0.25">
      <c r="A1516" s="1" t="s">
        <v>448</v>
      </c>
      <c r="B1516">
        <v>21.168600000000001</v>
      </c>
      <c r="C1516" s="2">
        <v>0.93263888888888891</v>
      </c>
    </row>
    <row r="1517" spans="1:3" x14ac:dyDescent="0.25">
      <c r="A1517" s="1" t="s">
        <v>149</v>
      </c>
      <c r="B1517">
        <v>21.250900000000001</v>
      </c>
      <c r="C1517" s="2">
        <v>0.93263888888888891</v>
      </c>
    </row>
    <row r="1518" spans="1:3" x14ac:dyDescent="0.25">
      <c r="A1518" s="1" t="s">
        <v>221</v>
      </c>
      <c r="B1518">
        <v>21.266400000000001</v>
      </c>
      <c r="C1518" s="2">
        <v>0.93263888888888891</v>
      </c>
    </row>
    <row r="1519" spans="1:3" x14ac:dyDescent="0.25">
      <c r="A1519" s="1" t="s">
        <v>318</v>
      </c>
      <c r="B1519">
        <v>21.329899999999999</v>
      </c>
      <c r="C1519" s="2">
        <v>0.93263888888888891</v>
      </c>
    </row>
    <row r="1520" spans="1:3" x14ac:dyDescent="0.25">
      <c r="A1520" s="1" t="s">
        <v>140</v>
      </c>
      <c r="B1520">
        <v>21.338100000000001</v>
      </c>
      <c r="C1520" s="2">
        <v>0.93263888888888891</v>
      </c>
    </row>
    <row r="1521" spans="1:3" x14ac:dyDescent="0.25">
      <c r="A1521" s="1" t="s">
        <v>280</v>
      </c>
      <c r="B1521">
        <v>21.2742</v>
      </c>
      <c r="C1521" s="2">
        <v>0.93263888888888891</v>
      </c>
    </row>
    <row r="1522" spans="1:3" x14ac:dyDescent="0.25">
      <c r="A1522" s="1" t="s">
        <v>126</v>
      </c>
      <c r="B1522">
        <v>21.4709</v>
      </c>
      <c r="C1522" s="2">
        <v>0.93263888888888891</v>
      </c>
    </row>
    <row r="1523" spans="1:3" x14ac:dyDescent="0.25">
      <c r="A1523" s="1" t="s">
        <v>278</v>
      </c>
      <c r="B1523">
        <v>21.467500000000001</v>
      </c>
      <c r="C1523" s="2">
        <v>0.93263888888888891</v>
      </c>
    </row>
    <row r="1524" spans="1:3" x14ac:dyDescent="0.25">
      <c r="A1524" s="1" t="s">
        <v>121</v>
      </c>
      <c r="B1524">
        <v>21.482199999999999</v>
      </c>
      <c r="C1524" s="2">
        <v>0.93263888888888891</v>
      </c>
    </row>
    <row r="1525" spans="1:3" x14ac:dyDescent="0.25">
      <c r="A1525" s="1" t="s">
        <v>124</v>
      </c>
      <c r="B1525">
        <v>28.197099999999999</v>
      </c>
      <c r="C1525" s="2">
        <v>0.93263888888888891</v>
      </c>
    </row>
    <row r="1526" spans="1:3" x14ac:dyDescent="0.25">
      <c r="A1526" s="1" t="s">
        <v>374</v>
      </c>
      <c r="B1526">
        <v>28.222799999999999</v>
      </c>
      <c r="C1526" s="2">
        <v>0.93263888888888891</v>
      </c>
    </row>
    <row r="1527" spans="1:3" x14ac:dyDescent="0.25">
      <c r="A1527" s="1" t="s">
        <v>199</v>
      </c>
      <c r="B1527">
        <v>28.286000000000001</v>
      </c>
      <c r="C1527" s="2">
        <v>0.93263888888888891</v>
      </c>
    </row>
    <row r="1528" spans="1:3" x14ac:dyDescent="0.25">
      <c r="A1528" s="1" t="s">
        <v>164</v>
      </c>
      <c r="B1528">
        <v>28.301500000000001</v>
      </c>
      <c r="C1528" s="2">
        <v>0.93263888888888891</v>
      </c>
    </row>
    <row r="1529" spans="1:3" x14ac:dyDescent="0.25">
      <c r="A1529" s="1" t="s">
        <v>194</v>
      </c>
      <c r="B1529">
        <v>28.366599999999998</v>
      </c>
      <c r="C1529" s="2">
        <v>0.93263888888888891</v>
      </c>
    </row>
    <row r="1530" spans="1:3" x14ac:dyDescent="0.25">
      <c r="A1530" s="1" t="s">
        <v>368</v>
      </c>
      <c r="B1530">
        <v>8.8524999999999991</v>
      </c>
      <c r="C1530" s="2">
        <v>0.93263888888888891</v>
      </c>
    </row>
    <row r="1531" spans="1:3" x14ac:dyDescent="0.25">
      <c r="A1531" s="1" t="s">
        <v>312</v>
      </c>
      <c r="B1531">
        <v>28.418700000000001</v>
      </c>
      <c r="C1531" s="2">
        <v>0.93263888888888891</v>
      </c>
    </row>
    <row r="1532" spans="1:3" x14ac:dyDescent="0.25">
      <c r="A1532" s="1" t="s">
        <v>170</v>
      </c>
      <c r="B1532">
        <v>8.5840999999999994</v>
      </c>
      <c r="C1532" s="2">
        <v>0.93263888888888891</v>
      </c>
    </row>
    <row r="1533" spans="1:3" x14ac:dyDescent="0.25">
      <c r="A1533" s="1" t="s">
        <v>314</v>
      </c>
      <c r="B1533">
        <v>8.4937000000000005</v>
      </c>
      <c r="C1533" s="2">
        <v>0.93263888888888891</v>
      </c>
    </row>
    <row r="1534" spans="1:3" x14ac:dyDescent="0.25">
      <c r="A1534" s="1" t="s">
        <v>210</v>
      </c>
      <c r="B1534">
        <v>32.3292</v>
      </c>
      <c r="C1534" s="2">
        <v>0.93263888888888891</v>
      </c>
    </row>
    <row r="1535" spans="1:3" x14ac:dyDescent="0.25">
      <c r="A1535" s="1" t="s">
        <v>302</v>
      </c>
      <c r="B1535">
        <v>32.329300000000003</v>
      </c>
      <c r="C1535" s="2">
        <v>0.93263888888888891</v>
      </c>
    </row>
    <row r="1536" spans="1:3" x14ac:dyDescent="0.25">
      <c r="A1536" s="1" t="s">
        <v>179</v>
      </c>
      <c r="B1536">
        <v>32.4298</v>
      </c>
      <c r="C1536" s="2">
        <v>0.93263888888888891</v>
      </c>
    </row>
    <row r="1537" spans="1:3" x14ac:dyDescent="0.25">
      <c r="A1537" s="1" t="s">
        <v>111</v>
      </c>
      <c r="B1537">
        <v>33.551000000000002</v>
      </c>
      <c r="C1537" s="2">
        <v>0.93263888888888891</v>
      </c>
    </row>
    <row r="1538" spans="1:3" x14ac:dyDescent="0.25">
      <c r="A1538" s="1" t="s">
        <v>422</v>
      </c>
      <c r="B1538">
        <v>33.693399999999997</v>
      </c>
      <c r="C1538" s="2">
        <v>0.93263888888888891</v>
      </c>
    </row>
    <row r="1539" spans="1:3" x14ac:dyDescent="0.25">
      <c r="A1539" s="1" t="s">
        <v>406</v>
      </c>
      <c r="B1539">
        <v>34.149000000000001</v>
      </c>
      <c r="C1539" s="2">
        <v>0.93263888888888891</v>
      </c>
    </row>
    <row r="1540" spans="1:3" x14ac:dyDescent="0.25">
      <c r="A1540" s="1" t="s">
        <v>374</v>
      </c>
      <c r="B1540">
        <v>34.0871</v>
      </c>
      <c r="C1540" s="2">
        <v>0.93263888888888891</v>
      </c>
    </row>
    <row r="1541" spans="1:3" x14ac:dyDescent="0.25">
      <c r="A1541" s="1" t="s">
        <v>201</v>
      </c>
      <c r="B1541">
        <v>34.178800000000003</v>
      </c>
      <c r="C1541" s="2">
        <v>0.93263888888888891</v>
      </c>
    </row>
    <row r="1542" spans="1:3" x14ac:dyDescent="0.25">
      <c r="A1542" s="1" t="s">
        <v>331</v>
      </c>
      <c r="B1542">
        <v>34.233499999999999</v>
      </c>
      <c r="C1542" s="2">
        <v>0.93263888888888891</v>
      </c>
    </row>
    <row r="1543" spans="1:3" x14ac:dyDescent="0.25">
      <c r="A1543" s="1" t="s">
        <v>172</v>
      </c>
      <c r="B1543">
        <v>34.313200000000002</v>
      </c>
      <c r="C1543" s="2">
        <v>0.93263888888888891</v>
      </c>
    </row>
    <row r="1544" spans="1:3" x14ac:dyDescent="0.25">
      <c r="A1544" s="1" t="s">
        <v>162</v>
      </c>
      <c r="B1544">
        <v>34.829700000000003</v>
      </c>
      <c r="C1544" s="2">
        <v>0.93263888888888891</v>
      </c>
    </row>
    <row r="1545" spans="1:3" x14ac:dyDescent="0.25">
      <c r="A1545" s="1" t="s">
        <v>138</v>
      </c>
      <c r="B1545">
        <v>36.005400000000002</v>
      </c>
      <c r="C1545" s="2">
        <v>0.93263888888888891</v>
      </c>
    </row>
    <row r="1546" spans="1:3" x14ac:dyDescent="0.25">
      <c r="A1546" s="1" t="s">
        <v>204</v>
      </c>
      <c r="B1546">
        <v>5.0594000000000001</v>
      </c>
      <c r="C1546" s="2">
        <v>0.93263888888888891</v>
      </c>
    </row>
    <row r="1547" spans="1:3" x14ac:dyDescent="0.25">
      <c r="A1547" s="1" t="s">
        <v>256</v>
      </c>
      <c r="B1547">
        <v>5.0587999999999997</v>
      </c>
      <c r="C1547" s="2">
        <v>0.93263888888888891</v>
      </c>
    </row>
    <row r="1548" spans="1:3" x14ac:dyDescent="0.25">
      <c r="A1548" s="1" t="s">
        <v>234</v>
      </c>
      <c r="B1548">
        <v>5.1599000000000004</v>
      </c>
      <c r="C1548" s="2">
        <v>0.93263888888888891</v>
      </c>
    </row>
    <row r="1549" spans="1:3" x14ac:dyDescent="0.25">
      <c r="A1549" s="1" t="s">
        <v>250</v>
      </c>
      <c r="B1549">
        <v>5.1653000000000002</v>
      </c>
      <c r="C1549" s="2">
        <v>0.93263888888888891</v>
      </c>
    </row>
    <row r="1550" spans="1:3" x14ac:dyDescent="0.25">
      <c r="A1550" s="1" t="s">
        <v>191</v>
      </c>
      <c r="B1550">
        <v>5.2473999999999998</v>
      </c>
      <c r="C1550" s="2">
        <v>0.93263888888888891</v>
      </c>
    </row>
    <row r="1551" spans="1:3" x14ac:dyDescent="0.25">
      <c r="A1551" s="1" t="s">
        <v>353</v>
      </c>
      <c r="B1551">
        <v>5.3463000000000003</v>
      </c>
      <c r="C1551" s="2">
        <v>0.93263888888888891</v>
      </c>
    </row>
    <row r="1552" spans="1:3" x14ac:dyDescent="0.25">
      <c r="A1552" s="1" t="s">
        <v>229</v>
      </c>
      <c r="B1552">
        <v>5.4271000000000003</v>
      </c>
      <c r="C1552" s="2">
        <v>0.93263888888888891</v>
      </c>
    </row>
    <row r="1553" spans="1:3" x14ac:dyDescent="0.25">
      <c r="A1553" s="1" t="s">
        <v>298</v>
      </c>
      <c r="B1553">
        <v>5.4271000000000003</v>
      </c>
      <c r="C1553" s="2">
        <v>0.93263888888888891</v>
      </c>
    </row>
    <row r="1554" spans="1:3" x14ac:dyDescent="0.25">
      <c r="A1554" s="1" t="s">
        <v>295</v>
      </c>
      <c r="B1554">
        <v>5.5488999999999997</v>
      </c>
      <c r="C1554" s="2">
        <v>0.93263888888888891</v>
      </c>
    </row>
    <row r="1555" spans="1:3" x14ac:dyDescent="0.25">
      <c r="A1555" s="1" t="s">
        <v>276</v>
      </c>
      <c r="B1555">
        <v>5.5792999999999999</v>
      </c>
      <c r="C1555" s="2">
        <v>0.93263888888888891</v>
      </c>
    </row>
    <row r="1556" spans="1:3" x14ac:dyDescent="0.25">
      <c r="A1556" s="1" t="s">
        <v>272</v>
      </c>
      <c r="B1556">
        <v>5.6308999999999996</v>
      </c>
      <c r="C1556" s="2">
        <v>0.93263888888888891</v>
      </c>
    </row>
    <row r="1557" spans="1:3" x14ac:dyDescent="0.25">
      <c r="A1557" s="1" t="s">
        <v>613</v>
      </c>
      <c r="B1557">
        <v>5.6280000000000001</v>
      </c>
      <c r="C1557" s="2">
        <v>0.93263888888888891</v>
      </c>
    </row>
    <row r="1558" spans="1:3" x14ac:dyDescent="0.25">
      <c r="A1558" s="1" t="s">
        <v>182</v>
      </c>
      <c r="B1558">
        <v>6.2774000000000001</v>
      </c>
      <c r="C1558" s="2">
        <v>0.93263888888888891</v>
      </c>
    </row>
    <row r="1559" spans="1:3" x14ac:dyDescent="0.25">
      <c r="A1559" s="1" t="s">
        <v>433</v>
      </c>
      <c r="B1559">
        <v>6.3563000000000001</v>
      </c>
      <c r="C1559" s="2">
        <v>0.93263888888888891</v>
      </c>
    </row>
    <row r="1560" spans="1:3" x14ac:dyDescent="0.25">
      <c r="A1560" s="1" t="s">
        <v>159</v>
      </c>
      <c r="B1560">
        <v>6.9706000000000001</v>
      </c>
      <c r="C1560" s="2">
        <v>0.93263888888888891</v>
      </c>
    </row>
    <row r="1561" spans="1:3" x14ac:dyDescent="0.25">
      <c r="A1561" s="1" t="s">
        <v>325</v>
      </c>
      <c r="B1561">
        <v>8.5704999999999991</v>
      </c>
      <c r="C1561" s="2">
        <v>0.93263888888888891</v>
      </c>
    </row>
    <row r="1562" spans="1:3" x14ac:dyDescent="0.25">
      <c r="A1562" s="1" t="s">
        <v>138</v>
      </c>
      <c r="B1562">
        <v>28.430700000000002</v>
      </c>
      <c r="C1562" s="2">
        <v>0.93263888888888891</v>
      </c>
    </row>
    <row r="1563" spans="1:3" x14ac:dyDescent="0.25">
      <c r="A1563" s="1" t="s">
        <v>656</v>
      </c>
      <c r="B1563">
        <v>28.438199999999998</v>
      </c>
      <c r="C1563" s="2">
        <v>0.93263888888888891</v>
      </c>
    </row>
    <row r="1564" spans="1:3" x14ac:dyDescent="0.25">
      <c r="A1564" s="1" t="s">
        <v>117</v>
      </c>
      <c r="B1564">
        <v>28.508099999999999</v>
      </c>
      <c r="C1564" s="2">
        <v>0.93263888888888891</v>
      </c>
    </row>
    <row r="1565" spans="1:3" x14ac:dyDescent="0.25">
      <c r="A1565" s="1" t="s">
        <v>185</v>
      </c>
      <c r="B1565">
        <v>29.584499999999998</v>
      </c>
      <c r="C1565" s="2">
        <v>0.93263888888888891</v>
      </c>
    </row>
    <row r="1566" spans="1:3" x14ac:dyDescent="0.25">
      <c r="A1566" s="1" t="s">
        <v>168</v>
      </c>
      <c r="B1566">
        <v>29.642299999999999</v>
      </c>
      <c r="C1566" s="2">
        <v>0.93263888888888891</v>
      </c>
    </row>
    <row r="1567" spans="1:3" x14ac:dyDescent="0.25">
      <c r="A1567" s="1" t="s">
        <v>393</v>
      </c>
      <c r="B1567">
        <v>29.605899999999998</v>
      </c>
      <c r="C1567" s="2">
        <v>0.93263888888888891</v>
      </c>
    </row>
    <row r="1568" spans="1:3" x14ac:dyDescent="0.25">
      <c r="A1568" s="1" t="s">
        <v>172</v>
      </c>
      <c r="B1568">
        <v>29.696300000000001</v>
      </c>
      <c r="C1568" s="2">
        <v>0.93263888888888891</v>
      </c>
    </row>
    <row r="1569" spans="1:3" x14ac:dyDescent="0.25">
      <c r="A1569" s="1" t="s">
        <v>115</v>
      </c>
      <c r="B1569">
        <v>30.163699999999999</v>
      </c>
      <c r="C1569" s="2">
        <v>0.93263888888888891</v>
      </c>
    </row>
    <row r="1570" spans="1:3" x14ac:dyDescent="0.25">
      <c r="A1570" s="1" t="s">
        <v>232</v>
      </c>
      <c r="B1570">
        <v>30.191299999999998</v>
      </c>
      <c r="C1570" s="2">
        <v>0.93263888888888891</v>
      </c>
    </row>
    <row r="1571" spans="1:3" x14ac:dyDescent="0.25">
      <c r="A1571" s="1" t="s">
        <v>162</v>
      </c>
      <c r="B1571">
        <v>30.257100000000001</v>
      </c>
      <c r="C1571" s="2">
        <v>0.93263888888888891</v>
      </c>
    </row>
    <row r="1572" spans="1:3" x14ac:dyDescent="0.25">
      <c r="A1572" s="1" t="s">
        <v>331</v>
      </c>
      <c r="B1572">
        <v>30.3095</v>
      </c>
      <c r="C1572" s="2">
        <v>0.93263888888888891</v>
      </c>
    </row>
    <row r="1573" spans="1:3" x14ac:dyDescent="0.25">
      <c r="A1573" s="1" t="s">
        <v>239</v>
      </c>
      <c r="B1573">
        <v>30.365100000000002</v>
      </c>
      <c r="C1573" s="2">
        <v>0.93263888888888891</v>
      </c>
    </row>
    <row r="1574" spans="1:3" x14ac:dyDescent="0.25">
      <c r="A1574" s="1" t="s">
        <v>119</v>
      </c>
      <c r="B1574">
        <v>30.3629</v>
      </c>
      <c r="C1574" s="2">
        <v>0.93263888888888891</v>
      </c>
    </row>
    <row r="1575" spans="1:3" x14ac:dyDescent="0.25">
      <c r="A1575" s="1" t="s">
        <v>406</v>
      </c>
      <c r="B1575">
        <v>30.5334</v>
      </c>
      <c r="C1575" s="2">
        <v>0.93263888888888891</v>
      </c>
    </row>
    <row r="1576" spans="1:3" x14ac:dyDescent="0.25">
      <c r="A1576" s="1" t="s">
        <v>244</v>
      </c>
      <c r="B1576">
        <v>29.6569</v>
      </c>
      <c r="C1576" s="2">
        <v>0.93263888888888891</v>
      </c>
    </row>
    <row r="1577" spans="1:3" x14ac:dyDescent="0.25">
      <c r="A1577" s="1" t="s">
        <v>132</v>
      </c>
      <c r="B1577">
        <v>30.660799999999998</v>
      </c>
      <c r="C1577" s="2">
        <v>0.93263888888888891</v>
      </c>
    </row>
    <row r="1578" spans="1:3" x14ac:dyDescent="0.25">
      <c r="A1578" s="1" t="s">
        <v>401</v>
      </c>
      <c r="B1578">
        <v>27.642600000000002</v>
      </c>
      <c r="C1578" s="2">
        <v>0.93263888888888891</v>
      </c>
    </row>
    <row r="1579" spans="1:3" x14ac:dyDescent="0.25">
      <c r="A1579" s="1" t="s">
        <v>351</v>
      </c>
      <c r="B1579">
        <v>30.785799999999998</v>
      </c>
      <c r="C1579" s="2">
        <v>0.93263888888888891</v>
      </c>
    </row>
    <row r="1580" spans="1:3" x14ac:dyDescent="0.25">
      <c r="A1580" s="1" t="s">
        <v>412</v>
      </c>
      <c r="B1580">
        <v>31.738</v>
      </c>
      <c r="C1580" s="2">
        <v>0.93263888888888891</v>
      </c>
    </row>
    <row r="1581" spans="1:3" x14ac:dyDescent="0.25">
      <c r="A1581" s="1" t="s">
        <v>109</v>
      </c>
      <c r="B1581">
        <v>31.9008</v>
      </c>
      <c r="C1581" s="2">
        <v>0.93263888888888891</v>
      </c>
    </row>
    <row r="1582" spans="1:3" x14ac:dyDescent="0.25">
      <c r="A1582" s="1" t="s">
        <v>134</v>
      </c>
      <c r="B1582">
        <v>31.9053</v>
      </c>
      <c r="C1582" s="2">
        <v>0.93263888888888891</v>
      </c>
    </row>
    <row r="1583" spans="1:3" x14ac:dyDescent="0.25">
      <c r="A1583" s="1" t="s">
        <v>256</v>
      </c>
      <c r="B1583">
        <v>4.5175000000000001</v>
      </c>
      <c r="C1583" s="2">
        <v>0.93275462962962963</v>
      </c>
    </row>
    <row r="1584" spans="1:3" x14ac:dyDescent="0.25">
      <c r="A1584" s="1" t="s">
        <v>136</v>
      </c>
      <c r="B1584">
        <v>4.5175000000000001</v>
      </c>
      <c r="C1584" s="2">
        <v>0.93275462962962963</v>
      </c>
    </row>
    <row r="1585" spans="1:3" x14ac:dyDescent="0.25">
      <c r="A1585" s="1" t="s">
        <v>272</v>
      </c>
      <c r="B1585">
        <v>4.6421000000000001</v>
      </c>
      <c r="C1585" s="2">
        <v>0.93275462962962963</v>
      </c>
    </row>
    <row r="1586" spans="1:3" x14ac:dyDescent="0.25">
      <c r="A1586" s="1" t="s">
        <v>250</v>
      </c>
      <c r="B1586">
        <v>4.6421000000000001</v>
      </c>
      <c r="C1586" s="2">
        <v>0.93275462962962963</v>
      </c>
    </row>
    <row r="1587" spans="1:3" x14ac:dyDescent="0.25">
      <c r="A1587" s="1" t="s">
        <v>204</v>
      </c>
      <c r="B1587">
        <v>4.7382</v>
      </c>
      <c r="C1587" s="2">
        <v>0.93275462962962963</v>
      </c>
    </row>
    <row r="1588" spans="1:3" x14ac:dyDescent="0.25">
      <c r="A1588" s="1" t="s">
        <v>234</v>
      </c>
      <c r="B1588">
        <v>4.7382</v>
      </c>
      <c r="C1588" s="2">
        <v>0.93275462962962963</v>
      </c>
    </row>
    <row r="1589" spans="1:3" x14ac:dyDescent="0.25">
      <c r="A1589" s="1" t="s">
        <v>244</v>
      </c>
      <c r="B1589">
        <v>4.8343999999999996</v>
      </c>
      <c r="C1589" s="2">
        <v>0.93275462962962963</v>
      </c>
    </row>
    <row r="1590" spans="1:3" x14ac:dyDescent="0.25">
      <c r="A1590" s="1" t="s">
        <v>199</v>
      </c>
      <c r="B1590">
        <v>4.8343999999999996</v>
      </c>
      <c r="C1590" s="2">
        <v>0.93275462962962963</v>
      </c>
    </row>
    <row r="1591" spans="1:3" x14ac:dyDescent="0.25">
      <c r="A1591" s="1" t="s">
        <v>406</v>
      </c>
      <c r="B1591">
        <v>4.9181999999999997</v>
      </c>
      <c r="C1591" s="2">
        <v>0.93275462962962963</v>
      </c>
    </row>
    <row r="1592" spans="1:3" x14ac:dyDescent="0.25">
      <c r="A1592" s="1" t="s">
        <v>223</v>
      </c>
      <c r="B1592">
        <v>29.606200000000001</v>
      </c>
      <c r="C1592" s="2">
        <v>0.93263888888888891</v>
      </c>
    </row>
    <row r="1593" spans="1:3" x14ac:dyDescent="0.25">
      <c r="A1593" s="1" t="s">
        <v>179</v>
      </c>
      <c r="B1593">
        <v>29.3825</v>
      </c>
      <c r="C1593" s="2">
        <v>0.93263888888888891</v>
      </c>
    </row>
    <row r="1594" spans="1:3" x14ac:dyDescent="0.25">
      <c r="A1594" s="1" t="s">
        <v>189</v>
      </c>
      <c r="B1594">
        <v>29.393599999999999</v>
      </c>
      <c r="C1594" s="2">
        <v>0.93263888888888891</v>
      </c>
    </row>
    <row r="1595" spans="1:3" x14ac:dyDescent="0.25">
      <c r="A1595" s="1" t="s">
        <v>130</v>
      </c>
      <c r="B1595">
        <v>29.3154</v>
      </c>
      <c r="C1595" s="2">
        <v>0.93263888888888891</v>
      </c>
    </row>
    <row r="1596" spans="1:3" x14ac:dyDescent="0.25">
      <c r="A1596" s="1" t="s">
        <v>208</v>
      </c>
      <c r="B1596">
        <v>28.579599999999999</v>
      </c>
      <c r="C1596" s="2">
        <v>0.93263888888888891</v>
      </c>
    </row>
    <row r="1597" spans="1:3" x14ac:dyDescent="0.25">
      <c r="A1597" s="1" t="s">
        <v>237</v>
      </c>
      <c r="B1597">
        <v>28.573899999999998</v>
      </c>
      <c r="C1597" s="2">
        <v>0.93263888888888891</v>
      </c>
    </row>
    <row r="1598" spans="1:3" x14ac:dyDescent="0.25">
      <c r="A1598" s="1" t="s">
        <v>246</v>
      </c>
      <c r="B1598">
        <v>28.581499999999998</v>
      </c>
      <c r="C1598" s="2">
        <v>0.93263888888888891</v>
      </c>
    </row>
    <row r="1599" spans="1:3" x14ac:dyDescent="0.25">
      <c r="A1599" s="1" t="s">
        <v>468</v>
      </c>
      <c r="B1599">
        <v>28.598500000000001</v>
      </c>
      <c r="C1599" s="2">
        <v>0.93263888888888891</v>
      </c>
    </row>
    <row r="1600" spans="1:3" x14ac:dyDescent="0.25">
      <c r="A1600" s="1" t="s">
        <v>419</v>
      </c>
      <c r="B1600">
        <v>28.645700000000001</v>
      </c>
      <c r="C1600" s="2">
        <v>0.93263888888888891</v>
      </c>
    </row>
    <row r="1601" spans="1:3" x14ac:dyDescent="0.25">
      <c r="A1601" s="1" t="s">
        <v>306</v>
      </c>
      <c r="B1601">
        <v>28.6571</v>
      </c>
      <c r="C1601" s="2">
        <v>0.93263888888888891</v>
      </c>
    </row>
    <row r="1602" spans="1:3" x14ac:dyDescent="0.25">
      <c r="A1602" s="1" t="s">
        <v>157</v>
      </c>
      <c r="B1602">
        <v>28.6661</v>
      </c>
      <c r="C1602" s="2">
        <v>0.93263888888888891</v>
      </c>
    </row>
    <row r="1603" spans="1:3" x14ac:dyDescent="0.25">
      <c r="A1603" s="1" t="s">
        <v>142</v>
      </c>
      <c r="B1603">
        <v>28.669799999999999</v>
      </c>
      <c r="C1603" s="2">
        <v>0.93263888888888891</v>
      </c>
    </row>
    <row r="1604" spans="1:3" x14ac:dyDescent="0.25">
      <c r="A1604" s="1" t="s">
        <v>261</v>
      </c>
      <c r="B1604">
        <v>28.67</v>
      </c>
      <c r="C1604" s="2">
        <v>0.93263888888888891</v>
      </c>
    </row>
    <row r="1605" spans="1:3" x14ac:dyDescent="0.25">
      <c r="A1605" s="1" t="s">
        <v>155</v>
      </c>
      <c r="B1605">
        <v>28.7637</v>
      </c>
      <c r="C1605" s="2">
        <v>0.93263888888888891</v>
      </c>
    </row>
    <row r="1606" spans="1:3" x14ac:dyDescent="0.25">
      <c r="A1606" s="1" t="s">
        <v>371</v>
      </c>
      <c r="B1606">
        <v>28.7637</v>
      </c>
      <c r="C1606" s="2">
        <v>0.93263888888888891</v>
      </c>
    </row>
    <row r="1607" spans="1:3" x14ac:dyDescent="0.25">
      <c r="A1607" s="1" t="s">
        <v>177</v>
      </c>
      <c r="B1607">
        <v>28.776399999999999</v>
      </c>
      <c r="C1607" s="2">
        <v>0.93263888888888891</v>
      </c>
    </row>
    <row r="1608" spans="1:3" x14ac:dyDescent="0.25">
      <c r="A1608" s="1" t="s">
        <v>225</v>
      </c>
      <c r="B1608">
        <v>28.5212</v>
      </c>
      <c r="C1608" s="2">
        <v>0.93263888888888891</v>
      </c>
    </row>
    <row r="1609" spans="1:3" x14ac:dyDescent="0.25">
      <c r="A1609" s="1" t="s">
        <v>351</v>
      </c>
      <c r="B1609">
        <v>32.303899999999999</v>
      </c>
      <c r="C1609" s="2">
        <v>0.93263888888888891</v>
      </c>
    </row>
    <row r="1610" spans="1:3" x14ac:dyDescent="0.25">
      <c r="A1610" s="1" t="s">
        <v>252</v>
      </c>
      <c r="B1610">
        <v>28.8428</v>
      </c>
      <c r="C1610" s="2">
        <v>0.93263888888888891</v>
      </c>
    </row>
    <row r="1611" spans="1:3" x14ac:dyDescent="0.25">
      <c r="A1611" s="1" t="s">
        <v>210</v>
      </c>
      <c r="B1611">
        <v>28.902000000000001</v>
      </c>
      <c r="C1611" s="2">
        <v>0.93263888888888891</v>
      </c>
    </row>
    <row r="1612" spans="1:3" x14ac:dyDescent="0.25">
      <c r="A1612" s="1" t="s">
        <v>356</v>
      </c>
      <c r="B1612">
        <v>28.999600000000001</v>
      </c>
      <c r="C1612" s="2">
        <v>0.93263888888888891</v>
      </c>
    </row>
    <row r="1613" spans="1:3" x14ac:dyDescent="0.25">
      <c r="A1613" s="1" t="s">
        <v>128</v>
      </c>
      <c r="B1613">
        <v>29.0091</v>
      </c>
      <c r="C1613" s="2">
        <v>0.93263888888888891</v>
      </c>
    </row>
    <row r="1614" spans="1:3" x14ac:dyDescent="0.25">
      <c r="A1614" s="1" t="s">
        <v>458</v>
      </c>
      <c r="B1614">
        <v>29.0246</v>
      </c>
      <c r="C1614" s="2">
        <v>0.93263888888888891</v>
      </c>
    </row>
    <row r="1615" spans="1:3" x14ac:dyDescent="0.25">
      <c r="A1615" s="1" t="s">
        <v>217</v>
      </c>
      <c r="B1615">
        <v>29.078399999999998</v>
      </c>
      <c r="C1615" s="2">
        <v>0.93263888888888891</v>
      </c>
    </row>
    <row r="1616" spans="1:3" x14ac:dyDescent="0.25">
      <c r="A1616" s="1" t="s">
        <v>147</v>
      </c>
      <c r="B1616">
        <v>29.105699999999999</v>
      </c>
      <c r="C1616" s="2">
        <v>0.93263888888888891</v>
      </c>
    </row>
    <row r="1617" spans="1:3" x14ac:dyDescent="0.25">
      <c r="A1617" s="1" t="s">
        <v>366</v>
      </c>
      <c r="B1617">
        <v>29.1235</v>
      </c>
      <c r="C1617" s="2">
        <v>0.93263888888888891</v>
      </c>
    </row>
    <row r="1618" spans="1:3" x14ac:dyDescent="0.25">
      <c r="A1618" s="1" t="s">
        <v>196</v>
      </c>
      <c r="B1618">
        <v>29.1569</v>
      </c>
      <c r="C1618" s="2">
        <v>0.93263888888888891</v>
      </c>
    </row>
    <row r="1619" spans="1:3" x14ac:dyDescent="0.25">
      <c r="A1619" s="1" t="s">
        <v>151</v>
      </c>
      <c r="B1619">
        <v>29.099699999999999</v>
      </c>
      <c r="C1619" s="2">
        <v>0.93263888888888891</v>
      </c>
    </row>
    <row r="1620" spans="1:3" x14ac:dyDescent="0.25">
      <c r="A1620" s="1" t="s">
        <v>145</v>
      </c>
      <c r="B1620">
        <v>29.2057</v>
      </c>
      <c r="C1620" s="2">
        <v>0.93263888888888891</v>
      </c>
    </row>
    <row r="1621" spans="1:3" x14ac:dyDescent="0.25">
      <c r="A1621" s="1" t="s">
        <v>153</v>
      </c>
      <c r="B1621">
        <v>29.2317</v>
      </c>
      <c r="C1621" s="2">
        <v>0.93263888888888891</v>
      </c>
    </row>
    <row r="1622" spans="1:3" x14ac:dyDescent="0.25">
      <c r="A1622" s="1" t="s">
        <v>201</v>
      </c>
      <c r="B1622">
        <v>29.272500000000001</v>
      </c>
      <c r="C1622" s="2">
        <v>0.93263888888888891</v>
      </c>
    </row>
    <row r="1623" spans="1:3" x14ac:dyDescent="0.25">
      <c r="A1623" s="1" t="s">
        <v>274</v>
      </c>
      <c r="B1623">
        <v>29.309799999999999</v>
      </c>
      <c r="C1623" s="2">
        <v>0.93263888888888891</v>
      </c>
    </row>
    <row r="1624" spans="1:3" x14ac:dyDescent="0.25">
      <c r="A1624" s="1" t="s">
        <v>474</v>
      </c>
      <c r="B1624">
        <v>28.902000000000001</v>
      </c>
      <c r="C1624" s="2">
        <v>0.93263888888888891</v>
      </c>
    </row>
    <row r="1625" spans="1:3" x14ac:dyDescent="0.25">
      <c r="A1625" s="1" t="s">
        <v>295</v>
      </c>
      <c r="B1625">
        <v>4.9181999999999997</v>
      </c>
      <c r="C1625" s="2">
        <v>0.93275462962962963</v>
      </c>
    </row>
    <row r="1626" spans="1:3" x14ac:dyDescent="0.25">
      <c r="A1626" s="1" t="s">
        <v>656</v>
      </c>
      <c r="B1626">
        <v>32.285400000000003</v>
      </c>
      <c r="C1626" s="2">
        <v>0.93263888888888891</v>
      </c>
    </row>
    <row r="1627" spans="1:3" x14ac:dyDescent="0.25">
      <c r="A1627" s="1" t="s">
        <v>164</v>
      </c>
      <c r="B1627">
        <v>32.2515</v>
      </c>
      <c r="C1627" s="2">
        <v>0.93263888888888891</v>
      </c>
    </row>
    <row r="1628" spans="1:3" x14ac:dyDescent="0.25">
      <c r="A1628" s="1" t="s">
        <v>252</v>
      </c>
      <c r="B1628">
        <v>138.33000000000001</v>
      </c>
      <c r="C1628" s="2">
        <v>0.93263888888888891</v>
      </c>
    </row>
    <row r="1629" spans="1:3" x14ac:dyDescent="0.25">
      <c r="A1629" s="1" t="s">
        <v>147</v>
      </c>
      <c r="B1629">
        <v>138.44460000000001</v>
      </c>
      <c r="C1629" s="2">
        <v>0.93263888888888891</v>
      </c>
    </row>
    <row r="1630" spans="1:3" x14ac:dyDescent="0.25">
      <c r="A1630" s="1" t="s">
        <v>155</v>
      </c>
      <c r="B1630">
        <v>139.49529999999999</v>
      </c>
      <c r="C1630" s="2">
        <v>0.93263888888888891</v>
      </c>
    </row>
    <row r="1631" spans="1:3" x14ac:dyDescent="0.25">
      <c r="A1631" s="1" t="s">
        <v>126</v>
      </c>
      <c r="B1631">
        <v>139.72630000000001</v>
      </c>
      <c r="C1631" s="2">
        <v>0.93263888888888891</v>
      </c>
    </row>
    <row r="1632" spans="1:3" x14ac:dyDescent="0.25">
      <c r="A1632" s="1" t="s">
        <v>157</v>
      </c>
      <c r="B1632">
        <v>40.562100000000001</v>
      </c>
      <c r="C1632" s="2">
        <v>0.93263888888888891</v>
      </c>
    </row>
    <row r="1633" spans="1:3" x14ac:dyDescent="0.25">
      <c r="A1633" s="1" t="s">
        <v>356</v>
      </c>
      <c r="B1633">
        <v>139.8065</v>
      </c>
      <c r="C1633" s="2">
        <v>0.93263888888888891</v>
      </c>
    </row>
    <row r="1634" spans="1:3" x14ac:dyDescent="0.25">
      <c r="A1634" s="1" t="s">
        <v>276</v>
      </c>
      <c r="B1634">
        <v>4.2949999999999999</v>
      </c>
      <c r="C1634" s="2">
        <v>0.93263888888888891</v>
      </c>
    </row>
    <row r="1635" spans="1:3" x14ac:dyDescent="0.25">
      <c r="A1635" s="1" t="s">
        <v>191</v>
      </c>
      <c r="B1635">
        <v>4.3044000000000002</v>
      </c>
      <c r="C1635" s="2">
        <v>0.93263888888888891</v>
      </c>
    </row>
    <row r="1636" spans="1:3" x14ac:dyDescent="0.25">
      <c r="A1636" s="1" t="s">
        <v>613</v>
      </c>
      <c r="B1636">
        <v>4.2949999999999999</v>
      </c>
      <c r="C1636" s="2">
        <v>0.93263888888888891</v>
      </c>
    </row>
    <row r="1637" spans="1:3" x14ac:dyDescent="0.25">
      <c r="A1637" s="1" t="s">
        <v>256</v>
      </c>
      <c r="B1637">
        <v>4.3992000000000004</v>
      </c>
      <c r="C1637" s="2">
        <v>0.93263888888888891</v>
      </c>
    </row>
    <row r="1638" spans="1:3" x14ac:dyDescent="0.25">
      <c r="A1638" s="1" t="s">
        <v>204</v>
      </c>
      <c r="B1638">
        <v>4.3992000000000004</v>
      </c>
      <c r="C1638" s="2">
        <v>0.93263888888888891</v>
      </c>
    </row>
    <row r="1639" spans="1:3" x14ac:dyDescent="0.25">
      <c r="A1639" s="1" t="s">
        <v>272</v>
      </c>
      <c r="B1639">
        <v>4.4268999999999998</v>
      </c>
      <c r="C1639" s="2">
        <v>0.93263888888888891</v>
      </c>
    </row>
    <row r="1640" spans="1:3" x14ac:dyDescent="0.25">
      <c r="A1640" s="1" t="s">
        <v>298</v>
      </c>
      <c r="B1640">
        <v>4.5232999999999999</v>
      </c>
      <c r="C1640" s="2">
        <v>0.93263888888888891</v>
      </c>
    </row>
    <row r="1641" spans="1:3" x14ac:dyDescent="0.25">
      <c r="A1641" s="1" t="s">
        <v>147</v>
      </c>
      <c r="B1641">
        <v>4.5232999999999999</v>
      </c>
      <c r="C1641" s="2">
        <v>0.93263888888888891</v>
      </c>
    </row>
    <row r="1642" spans="1:3" x14ac:dyDescent="0.25">
      <c r="A1642" s="1" t="s">
        <v>159</v>
      </c>
      <c r="B1642">
        <v>4.5865999999999998</v>
      </c>
      <c r="C1642" s="2">
        <v>0.93263888888888891</v>
      </c>
    </row>
    <row r="1643" spans="1:3" x14ac:dyDescent="0.25">
      <c r="A1643" s="1" t="s">
        <v>325</v>
      </c>
      <c r="B1643">
        <v>4.6285999999999996</v>
      </c>
      <c r="C1643" s="2">
        <v>0.93263888888888891</v>
      </c>
    </row>
    <row r="1644" spans="1:3" x14ac:dyDescent="0.25">
      <c r="A1644" s="1" t="s">
        <v>170</v>
      </c>
      <c r="B1644">
        <v>4.6355000000000004</v>
      </c>
      <c r="C1644" s="2">
        <v>0.93263888888888891</v>
      </c>
    </row>
    <row r="1645" spans="1:3" x14ac:dyDescent="0.25">
      <c r="A1645" s="1" t="s">
        <v>314</v>
      </c>
      <c r="B1645">
        <v>5.2877000000000001</v>
      </c>
      <c r="C1645" s="2">
        <v>0.93263888888888891</v>
      </c>
    </row>
    <row r="1646" spans="1:3" x14ac:dyDescent="0.25">
      <c r="A1646" s="1" t="s">
        <v>328</v>
      </c>
      <c r="B1646">
        <v>5.3891</v>
      </c>
      <c r="C1646" s="2">
        <v>0.93263888888888891</v>
      </c>
    </row>
    <row r="1647" spans="1:3" x14ac:dyDescent="0.25">
      <c r="A1647" s="1" t="s">
        <v>234</v>
      </c>
      <c r="B1647">
        <v>5.3954000000000004</v>
      </c>
      <c r="C1647" s="2">
        <v>0.93263888888888891</v>
      </c>
    </row>
    <row r="1648" spans="1:3" x14ac:dyDescent="0.25">
      <c r="A1648" s="1" t="s">
        <v>310</v>
      </c>
      <c r="B1648">
        <v>5.4340999999999999</v>
      </c>
      <c r="C1648" s="2">
        <v>0.93263888888888891</v>
      </c>
    </row>
    <row r="1649" spans="1:3" x14ac:dyDescent="0.25">
      <c r="A1649" s="1" t="s">
        <v>229</v>
      </c>
      <c r="B1649">
        <v>5.4908999999999999</v>
      </c>
      <c r="C1649" s="2">
        <v>0.93263888888888891</v>
      </c>
    </row>
    <row r="1650" spans="1:3" x14ac:dyDescent="0.25">
      <c r="A1650" s="1" t="s">
        <v>182</v>
      </c>
      <c r="B1650">
        <v>6.3417000000000003</v>
      </c>
      <c r="C1650" s="2">
        <v>0.93263888888888891</v>
      </c>
    </row>
    <row r="1651" spans="1:3" x14ac:dyDescent="0.25">
      <c r="A1651" s="1" t="s">
        <v>433</v>
      </c>
      <c r="B1651">
        <v>6.5533999999999999</v>
      </c>
      <c r="C1651" s="2">
        <v>0.93263888888888891</v>
      </c>
    </row>
    <row r="1652" spans="1:3" x14ac:dyDescent="0.25">
      <c r="A1652" s="1" t="s">
        <v>136</v>
      </c>
      <c r="B1652">
        <v>8.5473999999999997</v>
      </c>
      <c r="C1652" s="2">
        <v>0.93263888888888891</v>
      </c>
    </row>
    <row r="1653" spans="1:3" x14ac:dyDescent="0.25">
      <c r="A1653" s="1" t="s">
        <v>142</v>
      </c>
      <c r="B1653">
        <v>9.2368000000000006</v>
      </c>
      <c r="C1653" s="2">
        <v>0.93263888888888891</v>
      </c>
    </row>
    <row r="1654" spans="1:3" x14ac:dyDescent="0.25">
      <c r="A1654" s="1" t="s">
        <v>348</v>
      </c>
      <c r="B1654">
        <v>9.3215000000000003</v>
      </c>
      <c r="C1654" s="2">
        <v>0.93263888888888891</v>
      </c>
    </row>
    <row r="1655" spans="1:3" x14ac:dyDescent="0.25">
      <c r="A1655" s="1" t="s">
        <v>210</v>
      </c>
      <c r="B1655">
        <v>138.25620000000001</v>
      </c>
      <c r="C1655" s="2">
        <v>0.93263888888888891</v>
      </c>
    </row>
    <row r="1656" spans="1:3" x14ac:dyDescent="0.25">
      <c r="A1656" s="1" t="s">
        <v>312</v>
      </c>
      <c r="B1656">
        <v>9.3215000000000003</v>
      </c>
      <c r="C1656" s="2">
        <v>0.93263888888888891</v>
      </c>
    </row>
    <row r="1657" spans="1:3" x14ac:dyDescent="0.25">
      <c r="A1657" s="1" t="s">
        <v>140</v>
      </c>
      <c r="B1657">
        <v>138.24799999999999</v>
      </c>
      <c r="C1657" s="2">
        <v>0.93263888888888891</v>
      </c>
    </row>
    <row r="1658" spans="1:3" x14ac:dyDescent="0.25">
      <c r="A1658" s="1" t="s">
        <v>217</v>
      </c>
      <c r="B1658">
        <v>138.22980000000001</v>
      </c>
      <c r="C1658" s="2">
        <v>0.93263888888888891</v>
      </c>
    </row>
    <row r="1659" spans="1:3" x14ac:dyDescent="0.25">
      <c r="A1659" s="1" t="s">
        <v>168</v>
      </c>
      <c r="B1659">
        <v>29.6449</v>
      </c>
      <c r="C1659" s="2">
        <v>0.93263888888888891</v>
      </c>
    </row>
    <row r="1660" spans="1:3" x14ac:dyDescent="0.25">
      <c r="A1660" s="1" t="s">
        <v>151</v>
      </c>
      <c r="B1660">
        <v>29.6431</v>
      </c>
      <c r="C1660" s="2">
        <v>0.93263888888888891</v>
      </c>
    </row>
    <row r="1661" spans="1:3" x14ac:dyDescent="0.25">
      <c r="A1661" s="1" t="s">
        <v>286</v>
      </c>
      <c r="B1661">
        <v>29.520700000000001</v>
      </c>
      <c r="C1661" s="2">
        <v>0.93263888888888891</v>
      </c>
    </row>
    <row r="1662" spans="1:3" x14ac:dyDescent="0.25">
      <c r="A1662" s="1" t="s">
        <v>179</v>
      </c>
      <c r="B1662">
        <v>29.916599999999999</v>
      </c>
      <c r="C1662" s="2">
        <v>0.93263888888888891</v>
      </c>
    </row>
    <row r="1663" spans="1:3" x14ac:dyDescent="0.25">
      <c r="A1663" s="1" t="s">
        <v>194</v>
      </c>
      <c r="B1663">
        <v>30.0914</v>
      </c>
      <c r="C1663" s="2">
        <v>0.93263888888888891</v>
      </c>
    </row>
    <row r="1664" spans="1:3" x14ac:dyDescent="0.25">
      <c r="A1664" s="1" t="s">
        <v>348</v>
      </c>
      <c r="B1664">
        <v>30.1464</v>
      </c>
      <c r="C1664" s="2">
        <v>0.93263888888888891</v>
      </c>
    </row>
    <row r="1665" spans="1:3" x14ac:dyDescent="0.25">
      <c r="A1665" s="1" t="s">
        <v>138</v>
      </c>
      <c r="B1665">
        <v>30.174800000000001</v>
      </c>
      <c r="C1665" s="2">
        <v>0.93263888888888891</v>
      </c>
    </row>
    <row r="1666" spans="1:3" x14ac:dyDescent="0.25">
      <c r="A1666" s="1" t="s">
        <v>280</v>
      </c>
      <c r="B1666">
        <v>30.2041</v>
      </c>
      <c r="C1666" s="2">
        <v>0.93263888888888891</v>
      </c>
    </row>
    <row r="1667" spans="1:3" x14ac:dyDescent="0.25">
      <c r="A1667" s="1" t="s">
        <v>199</v>
      </c>
      <c r="B1667">
        <v>30.209299999999999</v>
      </c>
      <c r="C1667" s="2">
        <v>0.93263888888888891</v>
      </c>
    </row>
    <row r="1668" spans="1:3" x14ac:dyDescent="0.25">
      <c r="A1668" s="1" t="s">
        <v>134</v>
      </c>
      <c r="B1668">
        <v>30.271799999999999</v>
      </c>
      <c r="C1668" s="2">
        <v>0.93263888888888891</v>
      </c>
    </row>
    <row r="1669" spans="1:3" x14ac:dyDescent="0.25">
      <c r="A1669" s="1" t="s">
        <v>351</v>
      </c>
      <c r="B1669">
        <v>30.3003</v>
      </c>
      <c r="C1669" s="2">
        <v>0.93263888888888891</v>
      </c>
    </row>
    <row r="1670" spans="1:3" x14ac:dyDescent="0.25">
      <c r="A1670" s="1" t="s">
        <v>448</v>
      </c>
      <c r="B1670">
        <v>30.3276</v>
      </c>
      <c r="C1670" s="2">
        <v>0.93263888888888891</v>
      </c>
    </row>
    <row r="1671" spans="1:3" x14ac:dyDescent="0.25">
      <c r="A1671" s="1" t="s">
        <v>406</v>
      </c>
      <c r="B1671">
        <v>30.3276</v>
      </c>
      <c r="C1671" s="2">
        <v>0.93263888888888891</v>
      </c>
    </row>
    <row r="1672" spans="1:3" x14ac:dyDescent="0.25">
      <c r="A1672" s="1" t="s">
        <v>274</v>
      </c>
      <c r="B1672">
        <v>30.3935</v>
      </c>
      <c r="C1672" s="2">
        <v>0.93263888888888891</v>
      </c>
    </row>
    <row r="1673" spans="1:3" x14ac:dyDescent="0.25">
      <c r="A1673" s="1" t="s">
        <v>164</v>
      </c>
      <c r="B1673">
        <v>30.466799999999999</v>
      </c>
      <c r="C1673" s="2">
        <v>0.93263888888888891</v>
      </c>
    </row>
    <row r="1674" spans="1:3" x14ac:dyDescent="0.25">
      <c r="A1674" s="1" t="s">
        <v>289</v>
      </c>
      <c r="B1674">
        <v>30.465299999999999</v>
      </c>
      <c r="C1674" s="2">
        <v>0.93263888888888891</v>
      </c>
    </row>
    <row r="1675" spans="1:3" x14ac:dyDescent="0.25">
      <c r="A1675" s="1" t="s">
        <v>366</v>
      </c>
      <c r="B1675">
        <v>30.497900000000001</v>
      </c>
      <c r="C1675" s="2">
        <v>0.93263888888888891</v>
      </c>
    </row>
    <row r="1676" spans="1:3" x14ac:dyDescent="0.25">
      <c r="A1676" s="1" t="s">
        <v>109</v>
      </c>
      <c r="B1676">
        <v>30.5045</v>
      </c>
      <c r="C1676" s="2">
        <v>0.93263888888888891</v>
      </c>
    </row>
    <row r="1677" spans="1:3" x14ac:dyDescent="0.25">
      <c r="A1677" s="1" t="s">
        <v>261</v>
      </c>
      <c r="B1677">
        <v>30.5642</v>
      </c>
      <c r="C1677" s="2">
        <v>0.93263888888888891</v>
      </c>
    </row>
    <row r="1678" spans="1:3" x14ac:dyDescent="0.25">
      <c r="A1678" s="1" t="s">
        <v>360</v>
      </c>
      <c r="B1678">
        <v>30.5733</v>
      </c>
      <c r="C1678" s="2">
        <v>0.93263888888888891</v>
      </c>
    </row>
    <row r="1679" spans="1:3" x14ac:dyDescent="0.25">
      <c r="A1679" s="1" t="s">
        <v>128</v>
      </c>
      <c r="B1679">
        <v>30.598700000000001</v>
      </c>
      <c r="C1679" s="2">
        <v>0.93263888888888891</v>
      </c>
    </row>
    <row r="1680" spans="1:3" x14ac:dyDescent="0.25">
      <c r="A1680" s="1" t="s">
        <v>374</v>
      </c>
      <c r="B1680">
        <v>30.581900000000001</v>
      </c>
      <c r="C1680" s="2">
        <v>0.93263888888888891</v>
      </c>
    </row>
    <row r="1681" spans="1:3" x14ac:dyDescent="0.25">
      <c r="A1681" s="1" t="s">
        <v>318</v>
      </c>
      <c r="B1681">
        <v>36.344700000000003</v>
      </c>
      <c r="C1681" s="2">
        <v>0.93263888888888891</v>
      </c>
    </row>
    <row r="1682" spans="1:3" x14ac:dyDescent="0.25">
      <c r="A1682" s="1" t="s">
        <v>458</v>
      </c>
      <c r="B1682">
        <v>37.435699999999997</v>
      </c>
      <c r="C1682" s="2">
        <v>0.93263888888888891</v>
      </c>
    </row>
    <row r="1683" spans="1:3" x14ac:dyDescent="0.25">
      <c r="A1683" s="1" t="s">
        <v>422</v>
      </c>
      <c r="B1683">
        <v>37.608400000000003</v>
      </c>
      <c r="C1683" s="2">
        <v>0.93263888888888891</v>
      </c>
    </row>
    <row r="1684" spans="1:3" x14ac:dyDescent="0.25">
      <c r="A1684" s="1" t="s">
        <v>295</v>
      </c>
      <c r="B1684">
        <v>138.22980000000001</v>
      </c>
      <c r="C1684" s="2">
        <v>0.93263888888888891</v>
      </c>
    </row>
    <row r="1685" spans="1:3" x14ac:dyDescent="0.25">
      <c r="A1685" s="1" t="s">
        <v>121</v>
      </c>
      <c r="B1685">
        <v>138.22980000000001</v>
      </c>
      <c r="C1685" s="2">
        <v>0.93263888888888891</v>
      </c>
    </row>
    <row r="1686" spans="1:3" x14ac:dyDescent="0.25">
      <c r="A1686" s="1" t="s">
        <v>244</v>
      </c>
      <c r="B1686">
        <v>138.24799999999999</v>
      </c>
      <c r="C1686" s="2">
        <v>0.93263888888888891</v>
      </c>
    </row>
    <row r="1687" spans="1:3" x14ac:dyDescent="0.25">
      <c r="A1687" s="1" t="s">
        <v>250</v>
      </c>
      <c r="B1687">
        <v>9.3206000000000007</v>
      </c>
      <c r="C1687" s="2">
        <v>0.93263888888888891</v>
      </c>
    </row>
    <row r="1688" spans="1:3" x14ac:dyDescent="0.25">
      <c r="A1688" s="1" t="s">
        <v>371</v>
      </c>
      <c r="B1688">
        <v>9.3206000000000007</v>
      </c>
      <c r="C1688" s="2">
        <v>0.93263888888888891</v>
      </c>
    </row>
    <row r="1689" spans="1:3" x14ac:dyDescent="0.25">
      <c r="A1689" s="1" t="s">
        <v>124</v>
      </c>
      <c r="B1689">
        <v>9.4123999999999999</v>
      </c>
      <c r="C1689" s="2">
        <v>0.93263888888888891</v>
      </c>
    </row>
    <row r="1690" spans="1:3" x14ac:dyDescent="0.25">
      <c r="A1690" s="1" t="s">
        <v>278</v>
      </c>
      <c r="B1690">
        <v>22.5471</v>
      </c>
      <c r="C1690" s="2">
        <v>0.93263888888888891</v>
      </c>
    </row>
    <row r="1691" spans="1:3" x14ac:dyDescent="0.25">
      <c r="A1691" s="1" t="s">
        <v>151</v>
      </c>
      <c r="B1691">
        <v>22.465199999999999</v>
      </c>
      <c r="C1691" s="2">
        <v>0.93263888888888891</v>
      </c>
    </row>
    <row r="1692" spans="1:3" x14ac:dyDescent="0.25">
      <c r="A1692" s="1" t="s">
        <v>217</v>
      </c>
      <c r="B1692">
        <v>22.604900000000001</v>
      </c>
      <c r="C1692" s="2">
        <v>0.93263888888888891</v>
      </c>
    </row>
    <row r="1693" spans="1:3" x14ac:dyDescent="0.25">
      <c r="A1693" s="1" t="s">
        <v>468</v>
      </c>
      <c r="B1693">
        <v>28.229900000000001</v>
      </c>
      <c r="C1693" s="2">
        <v>0.93263888888888891</v>
      </c>
    </row>
    <row r="1694" spans="1:3" x14ac:dyDescent="0.25">
      <c r="A1694" s="1" t="s">
        <v>246</v>
      </c>
      <c r="B1694">
        <v>28.565999999999999</v>
      </c>
      <c r="C1694" s="2">
        <v>0.93263888888888891</v>
      </c>
    </row>
    <row r="1695" spans="1:3" x14ac:dyDescent="0.25">
      <c r="A1695" s="1" t="s">
        <v>208</v>
      </c>
      <c r="B1695">
        <v>28.706299999999999</v>
      </c>
      <c r="C1695" s="2">
        <v>0.93263888888888891</v>
      </c>
    </row>
    <row r="1696" spans="1:3" x14ac:dyDescent="0.25">
      <c r="A1696" s="1" t="s">
        <v>412</v>
      </c>
      <c r="B1696">
        <v>28.724</v>
      </c>
      <c r="C1696" s="2">
        <v>0.93263888888888891</v>
      </c>
    </row>
    <row r="1697" spans="1:3" x14ac:dyDescent="0.25">
      <c r="A1697" s="1" t="s">
        <v>155</v>
      </c>
      <c r="B1697">
        <v>28.724</v>
      </c>
      <c r="C1697" s="2">
        <v>0.93263888888888891</v>
      </c>
    </row>
    <row r="1698" spans="1:3" x14ac:dyDescent="0.25">
      <c r="A1698" s="1" t="s">
        <v>237</v>
      </c>
      <c r="B1698">
        <v>28.796299999999999</v>
      </c>
      <c r="C1698" s="2">
        <v>0.93263888888888891</v>
      </c>
    </row>
    <row r="1699" spans="1:3" x14ac:dyDescent="0.25">
      <c r="A1699" s="1" t="s">
        <v>225</v>
      </c>
      <c r="B1699">
        <v>28.871099999999998</v>
      </c>
      <c r="C1699" s="2">
        <v>0.93263888888888891</v>
      </c>
    </row>
    <row r="1700" spans="1:3" x14ac:dyDescent="0.25">
      <c r="A1700" s="1" t="s">
        <v>126</v>
      </c>
      <c r="B1700">
        <v>28.891200000000001</v>
      </c>
      <c r="C1700" s="2">
        <v>0.93263888888888891</v>
      </c>
    </row>
    <row r="1701" spans="1:3" x14ac:dyDescent="0.25">
      <c r="A1701" s="1" t="s">
        <v>140</v>
      </c>
      <c r="B1701">
        <v>28.9377</v>
      </c>
      <c r="C1701" s="2">
        <v>0.93263888888888891</v>
      </c>
    </row>
    <row r="1702" spans="1:3" x14ac:dyDescent="0.25">
      <c r="A1702" s="1" t="s">
        <v>274</v>
      </c>
      <c r="B1702">
        <v>28.9559</v>
      </c>
      <c r="C1702" s="2">
        <v>0.93263888888888891</v>
      </c>
    </row>
    <row r="1703" spans="1:3" x14ac:dyDescent="0.25">
      <c r="A1703" s="1" t="s">
        <v>168</v>
      </c>
      <c r="B1703">
        <v>28.966200000000001</v>
      </c>
      <c r="C1703" s="2">
        <v>0.93263888888888891</v>
      </c>
    </row>
    <row r="1704" spans="1:3" x14ac:dyDescent="0.25">
      <c r="A1704" s="1" t="s">
        <v>286</v>
      </c>
      <c r="B1704">
        <v>29.033899999999999</v>
      </c>
      <c r="C1704" s="2">
        <v>0.93263888888888891</v>
      </c>
    </row>
    <row r="1705" spans="1:3" x14ac:dyDescent="0.25">
      <c r="A1705" s="1" t="s">
        <v>212</v>
      </c>
      <c r="B1705">
        <v>29.035699999999999</v>
      </c>
      <c r="C1705" s="2">
        <v>0.93263888888888891</v>
      </c>
    </row>
    <row r="1706" spans="1:3" x14ac:dyDescent="0.25">
      <c r="A1706" s="1" t="s">
        <v>145</v>
      </c>
      <c r="B1706">
        <v>29.035699999999999</v>
      </c>
      <c r="C1706" s="2">
        <v>0.93263888888888891</v>
      </c>
    </row>
    <row r="1707" spans="1:3" x14ac:dyDescent="0.25">
      <c r="A1707" s="1" t="s">
        <v>199</v>
      </c>
      <c r="B1707">
        <v>29.113199999999999</v>
      </c>
      <c r="C1707" s="2">
        <v>0.93263888888888891</v>
      </c>
    </row>
    <row r="1708" spans="1:3" x14ac:dyDescent="0.25">
      <c r="A1708" s="1" t="s">
        <v>353</v>
      </c>
      <c r="B1708">
        <v>29.190200000000001</v>
      </c>
      <c r="C1708" s="2">
        <v>0.93263888888888891</v>
      </c>
    </row>
    <row r="1709" spans="1:3" x14ac:dyDescent="0.25">
      <c r="A1709" s="1" t="s">
        <v>128</v>
      </c>
      <c r="B1709">
        <v>29.982500000000002</v>
      </c>
      <c r="C1709" s="2">
        <v>0.93263888888888891</v>
      </c>
    </row>
    <row r="1710" spans="1:3" x14ac:dyDescent="0.25">
      <c r="A1710" s="1" t="s">
        <v>132</v>
      </c>
      <c r="B1710">
        <v>30.436399999999999</v>
      </c>
      <c r="C1710" s="2">
        <v>0.93263888888888891</v>
      </c>
    </row>
    <row r="1711" spans="1:3" x14ac:dyDescent="0.25">
      <c r="A1711" s="1" t="s">
        <v>356</v>
      </c>
      <c r="B1711">
        <v>32.0002</v>
      </c>
      <c r="C1711" s="2">
        <v>0.93263888888888891</v>
      </c>
    </row>
    <row r="1712" spans="1:3" x14ac:dyDescent="0.25">
      <c r="A1712" s="1" t="s">
        <v>295</v>
      </c>
      <c r="B1712">
        <v>32.071899999999999</v>
      </c>
      <c r="C1712" s="2">
        <v>0.93263888888888891</v>
      </c>
    </row>
    <row r="1713" spans="1:3" x14ac:dyDescent="0.25">
      <c r="A1713" s="1" t="s">
        <v>115</v>
      </c>
      <c r="B1713">
        <v>32.128</v>
      </c>
      <c r="C1713" s="2">
        <v>0.93263888888888891</v>
      </c>
    </row>
    <row r="1714" spans="1:3" x14ac:dyDescent="0.25">
      <c r="A1714" s="1" t="s">
        <v>261</v>
      </c>
      <c r="B1714">
        <v>32.1539</v>
      </c>
      <c r="C1714" s="2">
        <v>0.93263888888888891</v>
      </c>
    </row>
    <row r="1715" spans="1:3" x14ac:dyDescent="0.25">
      <c r="A1715" s="1" t="s">
        <v>366</v>
      </c>
      <c r="B1715">
        <v>32.207799999999999</v>
      </c>
      <c r="C1715" s="2">
        <v>0.93263888888888891</v>
      </c>
    </row>
    <row r="1716" spans="1:3" x14ac:dyDescent="0.25">
      <c r="A1716" s="1" t="s">
        <v>177</v>
      </c>
      <c r="B1716">
        <v>32.232500000000002</v>
      </c>
      <c r="C1716" s="2">
        <v>0.93263888888888891</v>
      </c>
    </row>
    <row r="1717" spans="1:3" x14ac:dyDescent="0.25">
      <c r="A1717" s="1" t="s">
        <v>157</v>
      </c>
      <c r="B1717">
        <v>22.4605</v>
      </c>
      <c r="C1717" s="2">
        <v>0.93263888888888891</v>
      </c>
    </row>
    <row r="1718" spans="1:3" x14ac:dyDescent="0.25">
      <c r="A1718" s="1" t="s">
        <v>242</v>
      </c>
      <c r="B1718">
        <v>22.437200000000001</v>
      </c>
      <c r="C1718" s="2">
        <v>0.93263888888888891</v>
      </c>
    </row>
    <row r="1719" spans="1:3" x14ac:dyDescent="0.25">
      <c r="A1719" s="1" t="s">
        <v>232</v>
      </c>
      <c r="B1719">
        <v>22.3611</v>
      </c>
      <c r="C1719" s="2">
        <v>0.93263888888888891</v>
      </c>
    </row>
    <row r="1720" spans="1:3" x14ac:dyDescent="0.25">
      <c r="A1720" s="1" t="s">
        <v>239</v>
      </c>
      <c r="B1720">
        <v>22.3611</v>
      </c>
      <c r="C1720" s="2">
        <v>0.93263888888888891</v>
      </c>
    </row>
    <row r="1721" spans="1:3" x14ac:dyDescent="0.25">
      <c r="A1721" s="1" t="s">
        <v>153</v>
      </c>
      <c r="B1721">
        <v>10.6099</v>
      </c>
      <c r="C1721" s="2">
        <v>0.93263888888888891</v>
      </c>
    </row>
    <row r="1722" spans="1:3" x14ac:dyDescent="0.25">
      <c r="A1722" s="1" t="s">
        <v>289</v>
      </c>
      <c r="B1722">
        <v>12.394299999999999</v>
      </c>
      <c r="C1722" s="2">
        <v>0.93263888888888891</v>
      </c>
    </row>
    <row r="1723" spans="1:3" x14ac:dyDescent="0.25">
      <c r="A1723" s="1" t="s">
        <v>189</v>
      </c>
      <c r="B1723">
        <v>13.190200000000001</v>
      </c>
      <c r="C1723" s="2">
        <v>0.93263888888888891</v>
      </c>
    </row>
    <row r="1724" spans="1:3" x14ac:dyDescent="0.25">
      <c r="A1724" s="1" t="s">
        <v>474</v>
      </c>
      <c r="B1724">
        <v>15.0082</v>
      </c>
      <c r="C1724" s="2">
        <v>0.93263888888888891</v>
      </c>
    </row>
    <row r="1725" spans="1:3" x14ac:dyDescent="0.25">
      <c r="A1725" s="1" t="s">
        <v>401</v>
      </c>
      <c r="B1725">
        <v>15.0494</v>
      </c>
      <c r="C1725" s="2">
        <v>0.93263888888888891</v>
      </c>
    </row>
    <row r="1726" spans="1:3" x14ac:dyDescent="0.25">
      <c r="A1726" s="1" t="s">
        <v>360</v>
      </c>
      <c r="B1726">
        <v>15.3636</v>
      </c>
      <c r="C1726" s="2">
        <v>0.93263888888888891</v>
      </c>
    </row>
    <row r="1727" spans="1:3" x14ac:dyDescent="0.25">
      <c r="A1727" s="1" t="s">
        <v>109</v>
      </c>
      <c r="B1727">
        <v>17.259</v>
      </c>
      <c r="C1727" s="2">
        <v>0.93263888888888891</v>
      </c>
    </row>
    <row r="1728" spans="1:3" x14ac:dyDescent="0.25">
      <c r="A1728" s="1" t="s">
        <v>130</v>
      </c>
      <c r="B1728">
        <v>17.259</v>
      </c>
      <c r="C1728" s="2">
        <v>0.93263888888888891</v>
      </c>
    </row>
    <row r="1729" spans="1:3" x14ac:dyDescent="0.25">
      <c r="A1729" s="1" t="s">
        <v>185</v>
      </c>
      <c r="B1729">
        <v>21.348400000000002</v>
      </c>
      <c r="C1729" s="2">
        <v>0.93263888888888891</v>
      </c>
    </row>
    <row r="1730" spans="1:3" x14ac:dyDescent="0.25">
      <c r="A1730" s="1" t="s">
        <v>393</v>
      </c>
      <c r="B1730">
        <v>21.442399999999999</v>
      </c>
      <c r="C1730" s="2">
        <v>0.93263888888888891</v>
      </c>
    </row>
    <row r="1731" spans="1:3" x14ac:dyDescent="0.25">
      <c r="A1731" s="1" t="s">
        <v>318</v>
      </c>
      <c r="B1731">
        <v>21.415500000000002</v>
      </c>
      <c r="C1731" s="2">
        <v>0.93263888888888891</v>
      </c>
    </row>
    <row r="1732" spans="1:3" x14ac:dyDescent="0.25">
      <c r="A1732" s="1" t="s">
        <v>368</v>
      </c>
      <c r="B1732">
        <v>21.503299999999999</v>
      </c>
      <c r="C1732" s="2">
        <v>0.93263888888888891</v>
      </c>
    </row>
    <row r="1733" spans="1:3" x14ac:dyDescent="0.25">
      <c r="A1733" s="1" t="s">
        <v>134</v>
      </c>
      <c r="B1733">
        <v>21.544</v>
      </c>
      <c r="C1733" s="2">
        <v>0.93263888888888891</v>
      </c>
    </row>
    <row r="1734" spans="1:3" x14ac:dyDescent="0.25">
      <c r="A1734" s="1" t="s">
        <v>306</v>
      </c>
      <c r="B1734">
        <v>32.246600000000001</v>
      </c>
      <c r="C1734" s="2">
        <v>0.93263888888888891</v>
      </c>
    </row>
    <row r="1735" spans="1:3" x14ac:dyDescent="0.25">
      <c r="A1735" s="1" t="s">
        <v>149</v>
      </c>
      <c r="B1735">
        <v>21.579599999999999</v>
      </c>
      <c r="C1735" s="2">
        <v>0.93263888888888891</v>
      </c>
    </row>
    <row r="1736" spans="1:3" x14ac:dyDescent="0.25">
      <c r="A1736" s="1" t="s">
        <v>448</v>
      </c>
      <c r="B1736">
        <v>21.677199999999999</v>
      </c>
      <c r="C1736" s="2">
        <v>0.93263888888888891</v>
      </c>
    </row>
    <row r="1737" spans="1:3" x14ac:dyDescent="0.25">
      <c r="A1737" s="1" t="s">
        <v>196</v>
      </c>
      <c r="B1737">
        <v>21.700099999999999</v>
      </c>
      <c r="C1737" s="2">
        <v>0.93263888888888891</v>
      </c>
    </row>
    <row r="1738" spans="1:3" x14ac:dyDescent="0.25">
      <c r="A1738" s="1" t="s">
        <v>113</v>
      </c>
      <c r="B1738">
        <v>21.729099999999999</v>
      </c>
      <c r="C1738" s="2">
        <v>0.93263888888888891</v>
      </c>
    </row>
    <row r="1739" spans="1:3" x14ac:dyDescent="0.25">
      <c r="A1739" s="1" t="s">
        <v>121</v>
      </c>
      <c r="B1739">
        <v>21.7621</v>
      </c>
      <c r="C1739" s="2">
        <v>0.93263888888888891</v>
      </c>
    </row>
    <row r="1740" spans="1:3" x14ac:dyDescent="0.25">
      <c r="A1740" s="1" t="s">
        <v>223</v>
      </c>
      <c r="B1740">
        <v>21.7776</v>
      </c>
      <c r="C1740" s="2">
        <v>0.93263888888888891</v>
      </c>
    </row>
    <row r="1741" spans="1:3" x14ac:dyDescent="0.25">
      <c r="A1741" s="1" t="s">
        <v>119</v>
      </c>
      <c r="B1741">
        <v>21.804600000000001</v>
      </c>
      <c r="C1741" s="2">
        <v>0.93263888888888891</v>
      </c>
    </row>
    <row r="1742" spans="1:3" x14ac:dyDescent="0.25">
      <c r="A1742" s="1" t="s">
        <v>458</v>
      </c>
      <c r="B1742">
        <v>21.894300000000001</v>
      </c>
      <c r="C1742" s="2">
        <v>0.93263888888888891</v>
      </c>
    </row>
    <row r="1743" spans="1:3" x14ac:dyDescent="0.25">
      <c r="A1743" s="1" t="s">
        <v>244</v>
      </c>
      <c r="B1743">
        <v>22.036000000000001</v>
      </c>
      <c r="C1743" s="2">
        <v>0.93263888888888891</v>
      </c>
    </row>
    <row r="1744" spans="1:3" x14ac:dyDescent="0.25">
      <c r="A1744" s="1" t="s">
        <v>252</v>
      </c>
      <c r="B1744">
        <v>22.061499999999999</v>
      </c>
      <c r="C1744" s="2">
        <v>0.93263888888888891</v>
      </c>
    </row>
    <row r="1745" spans="1:3" x14ac:dyDescent="0.25">
      <c r="A1745" s="1" t="s">
        <v>194</v>
      </c>
      <c r="B1745">
        <v>21.894300000000001</v>
      </c>
      <c r="C1745" s="2">
        <v>0.93263888888888891</v>
      </c>
    </row>
    <row r="1746" spans="1:3" x14ac:dyDescent="0.25">
      <c r="A1746" s="1" t="s">
        <v>280</v>
      </c>
      <c r="B1746">
        <v>22.134399999999999</v>
      </c>
      <c r="C1746" s="2">
        <v>0.93263888888888891</v>
      </c>
    </row>
    <row r="1747" spans="1:3" x14ac:dyDescent="0.25">
      <c r="A1747" s="1" t="s">
        <v>419</v>
      </c>
      <c r="B1747">
        <v>22.223800000000001</v>
      </c>
      <c r="C1747" s="2">
        <v>0.93263888888888891</v>
      </c>
    </row>
    <row r="1748" spans="1:3" x14ac:dyDescent="0.25">
      <c r="A1748" s="1" t="s">
        <v>117</v>
      </c>
      <c r="B1748">
        <v>22.128699999999998</v>
      </c>
      <c r="C1748" s="2">
        <v>0.93263888888888891</v>
      </c>
    </row>
    <row r="1749" spans="1:3" x14ac:dyDescent="0.25">
      <c r="A1749" s="1" t="s">
        <v>221</v>
      </c>
      <c r="B1749">
        <v>21.654299999999999</v>
      </c>
      <c r="C1749" s="2">
        <v>0.93263888888888891</v>
      </c>
    </row>
    <row r="1750" spans="1:3" x14ac:dyDescent="0.25">
      <c r="A1750" s="1" t="s">
        <v>159</v>
      </c>
      <c r="B1750">
        <v>5.0201000000000002</v>
      </c>
      <c r="C1750" s="2">
        <v>0.93275462962962963</v>
      </c>
    </row>
    <row r="1751" spans="1:3" x14ac:dyDescent="0.25">
      <c r="A1751" s="1" t="s">
        <v>229</v>
      </c>
      <c r="B1751">
        <v>5.0846999999999998</v>
      </c>
      <c r="C1751" s="2">
        <v>0.93275462962962963</v>
      </c>
    </row>
    <row r="1752" spans="1:3" x14ac:dyDescent="0.25">
      <c r="A1752" s="1" t="s">
        <v>325</v>
      </c>
      <c r="B1752">
        <v>5.0846999999999998</v>
      </c>
      <c r="C1752" s="2">
        <v>0.93275462962962963</v>
      </c>
    </row>
    <row r="1753" spans="1:3" x14ac:dyDescent="0.25">
      <c r="A1753" s="1" t="s">
        <v>474</v>
      </c>
      <c r="B1753">
        <v>24.754799999999999</v>
      </c>
      <c r="C1753" s="2">
        <v>0.93275462962962963</v>
      </c>
    </row>
    <row r="1754" spans="1:3" x14ac:dyDescent="0.25">
      <c r="A1754" s="1" t="s">
        <v>145</v>
      </c>
      <c r="B1754">
        <v>24.8095</v>
      </c>
      <c r="C1754" s="2">
        <v>0.93275462962962963</v>
      </c>
    </row>
    <row r="1755" spans="1:3" x14ac:dyDescent="0.25">
      <c r="A1755" s="1" t="s">
        <v>109</v>
      </c>
      <c r="B1755">
        <v>24.860299999999999</v>
      </c>
      <c r="C1755" s="2">
        <v>0.93275462962962963</v>
      </c>
    </row>
    <row r="1756" spans="1:3" x14ac:dyDescent="0.25">
      <c r="A1756" s="1" t="s">
        <v>393</v>
      </c>
      <c r="B1756">
        <v>24.878699999999998</v>
      </c>
      <c r="C1756" s="2">
        <v>0.93275462962962963</v>
      </c>
    </row>
    <row r="1757" spans="1:3" x14ac:dyDescent="0.25">
      <c r="A1757" s="1" t="s">
        <v>147</v>
      </c>
      <c r="B1757">
        <v>24.834599999999998</v>
      </c>
      <c r="C1757" s="2">
        <v>0.93275462962962963</v>
      </c>
    </row>
    <row r="1758" spans="1:3" x14ac:dyDescent="0.25">
      <c r="A1758" s="1" t="s">
        <v>246</v>
      </c>
      <c r="B1758">
        <v>25.113399999999999</v>
      </c>
      <c r="C1758" s="2">
        <v>0.93275462962962963</v>
      </c>
    </row>
    <row r="1759" spans="1:3" x14ac:dyDescent="0.25">
      <c r="A1759" s="1" t="s">
        <v>194</v>
      </c>
      <c r="B1759">
        <v>25.1175</v>
      </c>
      <c r="C1759" s="2">
        <v>0.93275462962962963</v>
      </c>
    </row>
    <row r="1760" spans="1:3" x14ac:dyDescent="0.25">
      <c r="A1760" s="1" t="s">
        <v>185</v>
      </c>
      <c r="B1760">
        <v>25.139800000000001</v>
      </c>
      <c r="C1760" s="2">
        <v>0.93275462962962963</v>
      </c>
    </row>
    <row r="1761" spans="1:3" x14ac:dyDescent="0.25">
      <c r="A1761" s="1" t="s">
        <v>162</v>
      </c>
      <c r="B1761">
        <v>25.177199999999999</v>
      </c>
      <c r="C1761" s="2">
        <v>0.93275462962962963</v>
      </c>
    </row>
    <row r="1762" spans="1:3" x14ac:dyDescent="0.25">
      <c r="A1762" s="1" t="s">
        <v>113</v>
      </c>
      <c r="B1762">
        <v>27.085799999999999</v>
      </c>
      <c r="C1762" s="2">
        <v>0.93275462962962963</v>
      </c>
    </row>
    <row r="1763" spans="1:3" x14ac:dyDescent="0.25">
      <c r="A1763" s="1" t="s">
        <v>356</v>
      </c>
      <c r="B1763">
        <v>27.232800000000001</v>
      </c>
      <c r="C1763" s="2">
        <v>0.93275462962962963</v>
      </c>
    </row>
    <row r="1764" spans="1:3" x14ac:dyDescent="0.25">
      <c r="A1764" s="1" t="s">
        <v>406</v>
      </c>
      <c r="B1764">
        <v>27.234000000000002</v>
      </c>
      <c r="C1764" s="2">
        <v>0.93275462962962963</v>
      </c>
    </row>
    <row r="1765" spans="1:3" x14ac:dyDescent="0.25">
      <c r="A1765" s="1" t="s">
        <v>252</v>
      </c>
      <c r="B1765">
        <v>27.305</v>
      </c>
      <c r="C1765" s="2">
        <v>0.93275462962962963</v>
      </c>
    </row>
    <row r="1766" spans="1:3" x14ac:dyDescent="0.25">
      <c r="A1766" s="1" t="s">
        <v>140</v>
      </c>
      <c r="B1766">
        <v>27.302099999999999</v>
      </c>
      <c r="C1766" s="2">
        <v>0.93275462962962963</v>
      </c>
    </row>
    <row r="1767" spans="1:3" x14ac:dyDescent="0.25">
      <c r="A1767" s="1" t="s">
        <v>126</v>
      </c>
      <c r="B1767">
        <v>27.317900000000002</v>
      </c>
      <c r="C1767" s="2">
        <v>0.93275462962962963</v>
      </c>
    </row>
    <row r="1768" spans="1:3" x14ac:dyDescent="0.25">
      <c r="A1768" s="1" t="s">
        <v>278</v>
      </c>
      <c r="B1768">
        <v>27.3246</v>
      </c>
      <c r="C1768" s="2">
        <v>0.93275462962962963</v>
      </c>
    </row>
    <row r="1769" spans="1:3" x14ac:dyDescent="0.25">
      <c r="A1769" s="1" t="s">
        <v>132</v>
      </c>
      <c r="B1769">
        <v>27.369499999999999</v>
      </c>
      <c r="C1769" s="2">
        <v>0.93275462962962963</v>
      </c>
    </row>
    <row r="1770" spans="1:3" x14ac:dyDescent="0.25">
      <c r="A1770" s="1" t="s">
        <v>121</v>
      </c>
      <c r="B1770">
        <v>27.383900000000001</v>
      </c>
      <c r="C1770" s="2">
        <v>0.93275462962962963</v>
      </c>
    </row>
    <row r="1771" spans="1:3" x14ac:dyDescent="0.25">
      <c r="A1771" s="1" t="s">
        <v>223</v>
      </c>
      <c r="B1771">
        <v>27.398499999999999</v>
      </c>
      <c r="C1771" s="2">
        <v>0.93275462962962963</v>
      </c>
    </row>
    <row r="1772" spans="1:3" x14ac:dyDescent="0.25">
      <c r="A1772" s="1" t="s">
        <v>366</v>
      </c>
      <c r="B1772">
        <v>27.412700000000001</v>
      </c>
      <c r="C1772" s="2">
        <v>0.93275462962962963</v>
      </c>
    </row>
    <row r="1773" spans="1:3" x14ac:dyDescent="0.25">
      <c r="A1773" s="1" t="s">
        <v>318</v>
      </c>
      <c r="B1773">
        <v>27.421399999999998</v>
      </c>
      <c r="C1773" s="2">
        <v>0.93275462962962963</v>
      </c>
    </row>
    <row r="1774" spans="1:3" x14ac:dyDescent="0.25">
      <c r="A1774" s="1" t="s">
        <v>371</v>
      </c>
      <c r="B1774">
        <v>27.4512</v>
      </c>
      <c r="C1774" s="2">
        <v>0.93275462962962963</v>
      </c>
    </row>
    <row r="1775" spans="1:3" x14ac:dyDescent="0.25">
      <c r="A1775" s="1" t="s">
        <v>196</v>
      </c>
      <c r="B1775">
        <v>27.4512</v>
      </c>
      <c r="C1775" s="2">
        <v>0.93275462962962963</v>
      </c>
    </row>
    <row r="1776" spans="1:3" x14ac:dyDescent="0.25">
      <c r="A1776" s="1" t="s">
        <v>168</v>
      </c>
      <c r="B1776">
        <v>27.451000000000001</v>
      </c>
      <c r="C1776" s="2">
        <v>0.93275462962962963</v>
      </c>
    </row>
    <row r="1777" spans="1:3" x14ac:dyDescent="0.25">
      <c r="A1777" s="1" t="s">
        <v>142</v>
      </c>
      <c r="B1777">
        <v>27.476400000000002</v>
      </c>
      <c r="C1777" s="2">
        <v>0.93275462962962963</v>
      </c>
    </row>
    <row r="1778" spans="1:3" x14ac:dyDescent="0.25">
      <c r="A1778" s="1" t="s">
        <v>401</v>
      </c>
      <c r="B1778">
        <v>27.494199999999999</v>
      </c>
      <c r="C1778" s="2">
        <v>0.93275462962962963</v>
      </c>
    </row>
    <row r="1779" spans="1:3" x14ac:dyDescent="0.25">
      <c r="A1779" s="1" t="s">
        <v>302</v>
      </c>
      <c r="B1779">
        <v>27.551500000000001</v>
      </c>
      <c r="C1779" s="2">
        <v>0.93275462962962963</v>
      </c>
    </row>
    <row r="1780" spans="1:3" x14ac:dyDescent="0.25">
      <c r="A1780" s="1" t="s">
        <v>458</v>
      </c>
      <c r="B1780">
        <v>24.692399999999999</v>
      </c>
      <c r="C1780" s="2">
        <v>0.93275462962962963</v>
      </c>
    </row>
    <row r="1781" spans="1:3" x14ac:dyDescent="0.25">
      <c r="A1781" s="1" t="s">
        <v>312</v>
      </c>
      <c r="B1781">
        <v>27.899100000000001</v>
      </c>
      <c r="C1781" s="2">
        <v>0.93275462962962963</v>
      </c>
    </row>
    <row r="1782" spans="1:3" x14ac:dyDescent="0.25">
      <c r="A1782" s="1" t="s">
        <v>204</v>
      </c>
      <c r="B1782">
        <v>24.669899999999998</v>
      </c>
      <c r="C1782" s="2">
        <v>0.93275462962962963</v>
      </c>
    </row>
    <row r="1783" spans="1:3" x14ac:dyDescent="0.25">
      <c r="A1783" s="1" t="s">
        <v>237</v>
      </c>
      <c r="B1783">
        <v>24.603100000000001</v>
      </c>
      <c r="C1783" s="2">
        <v>0.93275462962962963</v>
      </c>
    </row>
    <row r="1784" spans="1:3" x14ac:dyDescent="0.25">
      <c r="A1784" s="1" t="s">
        <v>117</v>
      </c>
      <c r="B1784">
        <v>19.866700000000002</v>
      </c>
      <c r="C1784" s="2">
        <v>0.93275462962962963</v>
      </c>
    </row>
    <row r="1785" spans="1:3" x14ac:dyDescent="0.25">
      <c r="A1785" s="1" t="s">
        <v>368</v>
      </c>
      <c r="B1785">
        <v>23.555800000000001</v>
      </c>
      <c r="C1785" s="2">
        <v>0.93275462962962963</v>
      </c>
    </row>
    <row r="1786" spans="1:3" x14ac:dyDescent="0.25">
      <c r="A1786" s="1" t="s">
        <v>149</v>
      </c>
      <c r="B1786">
        <v>23.555800000000001</v>
      </c>
      <c r="C1786" s="2">
        <v>0.93275462962962963</v>
      </c>
    </row>
    <row r="1787" spans="1:3" x14ac:dyDescent="0.25">
      <c r="A1787" s="1" t="s">
        <v>157</v>
      </c>
      <c r="B1787">
        <v>23.555800000000001</v>
      </c>
      <c r="C1787" s="2">
        <v>0.93275462962962963</v>
      </c>
    </row>
    <row r="1788" spans="1:3" x14ac:dyDescent="0.25">
      <c r="A1788" s="1" t="s">
        <v>422</v>
      </c>
      <c r="B1788">
        <v>23.6511</v>
      </c>
      <c r="C1788" s="2">
        <v>0.93275462962962963</v>
      </c>
    </row>
    <row r="1789" spans="1:3" x14ac:dyDescent="0.25">
      <c r="A1789" s="1" t="s">
        <v>119</v>
      </c>
      <c r="B1789">
        <v>23.8371</v>
      </c>
      <c r="C1789" s="2">
        <v>0.93275462962962963</v>
      </c>
    </row>
    <row r="1790" spans="1:3" x14ac:dyDescent="0.25">
      <c r="A1790" s="1" t="s">
        <v>134</v>
      </c>
      <c r="B1790">
        <v>23.8674</v>
      </c>
      <c r="C1790" s="2">
        <v>0.93275462962962963</v>
      </c>
    </row>
    <row r="1791" spans="1:3" x14ac:dyDescent="0.25">
      <c r="A1791" s="1" t="s">
        <v>374</v>
      </c>
      <c r="B1791">
        <v>23.7529</v>
      </c>
      <c r="C1791" s="2">
        <v>0.93275462962962963</v>
      </c>
    </row>
    <row r="1792" spans="1:3" x14ac:dyDescent="0.25">
      <c r="A1792" s="1" t="s">
        <v>182</v>
      </c>
      <c r="B1792">
        <v>23.971800000000002</v>
      </c>
      <c r="C1792" s="2">
        <v>0.93275462962962963</v>
      </c>
    </row>
    <row r="1793" spans="1:3" x14ac:dyDescent="0.25">
      <c r="A1793" s="1" t="s">
        <v>177</v>
      </c>
      <c r="B1793">
        <v>23.974599999999999</v>
      </c>
      <c r="C1793" s="2">
        <v>0.93275462962962963</v>
      </c>
    </row>
    <row r="1794" spans="1:3" x14ac:dyDescent="0.25">
      <c r="A1794" s="1" t="s">
        <v>208</v>
      </c>
      <c r="B1794">
        <v>24.0427</v>
      </c>
      <c r="C1794" s="2">
        <v>0.93275462962962963</v>
      </c>
    </row>
    <row r="1795" spans="1:3" x14ac:dyDescent="0.25">
      <c r="A1795" s="1" t="s">
        <v>412</v>
      </c>
      <c r="B1795">
        <v>24.0594</v>
      </c>
      <c r="C1795" s="2">
        <v>0.93275462962962963</v>
      </c>
    </row>
    <row r="1796" spans="1:3" x14ac:dyDescent="0.25">
      <c r="A1796" s="1" t="s">
        <v>189</v>
      </c>
      <c r="B1796">
        <v>24.110700000000001</v>
      </c>
      <c r="C1796" s="2">
        <v>0.93275462962962963</v>
      </c>
    </row>
    <row r="1797" spans="1:3" x14ac:dyDescent="0.25">
      <c r="A1797" s="1" t="s">
        <v>155</v>
      </c>
      <c r="B1797">
        <v>24.1372</v>
      </c>
      <c r="C1797" s="2">
        <v>0.93275462962962963</v>
      </c>
    </row>
    <row r="1798" spans="1:3" x14ac:dyDescent="0.25">
      <c r="A1798" s="1" t="s">
        <v>468</v>
      </c>
      <c r="B1798">
        <v>24.154499999999999</v>
      </c>
      <c r="C1798" s="2">
        <v>0.93275462962962963</v>
      </c>
    </row>
    <row r="1799" spans="1:3" x14ac:dyDescent="0.25">
      <c r="A1799" s="1" t="s">
        <v>242</v>
      </c>
      <c r="B1799">
        <v>24.178000000000001</v>
      </c>
      <c r="C1799" s="2">
        <v>0.93275462962962963</v>
      </c>
    </row>
    <row r="1800" spans="1:3" x14ac:dyDescent="0.25">
      <c r="A1800" s="1" t="s">
        <v>256</v>
      </c>
      <c r="B1800">
        <v>24.245000000000001</v>
      </c>
      <c r="C1800" s="2">
        <v>0.93275462962962963</v>
      </c>
    </row>
    <row r="1801" spans="1:3" x14ac:dyDescent="0.25">
      <c r="A1801" s="1" t="s">
        <v>151</v>
      </c>
      <c r="B1801">
        <v>24.233799999999999</v>
      </c>
      <c r="C1801" s="2">
        <v>0.93275462962962963</v>
      </c>
    </row>
    <row r="1802" spans="1:3" x14ac:dyDescent="0.25">
      <c r="A1802" s="1" t="s">
        <v>274</v>
      </c>
      <c r="B1802">
        <v>24.311199999999999</v>
      </c>
      <c r="C1802" s="2">
        <v>0.93275462962962963</v>
      </c>
    </row>
    <row r="1803" spans="1:3" x14ac:dyDescent="0.25">
      <c r="A1803" s="1" t="s">
        <v>306</v>
      </c>
      <c r="B1803">
        <v>24.229800000000001</v>
      </c>
      <c r="C1803" s="2">
        <v>0.93275462962962963</v>
      </c>
    </row>
    <row r="1804" spans="1:3" x14ac:dyDescent="0.25">
      <c r="A1804" s="1" t="s">
        <v>201</v>
      </c>
      <c r="B1804">
        <v>24.377700000000001</v>
      </c>
      <c r="C1804" s="2">
        <v>0.93275462962962963</v>
      </c>
    </row>
    <row r="1805" spans="1:3" x14ac:dyDescent="0.25">
      <c r="A1805" s="1" t="s">
        <v>138</v>
      </c>
      <c r="B1805">
        <v>24.4452</v>
      </c>
      <c r="C1805" s="2">
        <v>0.93275462962962963</v>
      </c>
    </row>
    <row r="1806" spans="1:3" x14ac:dyDescent="0.25">
      <c r="A1806" s="1" t="s">
        <v>212</v>
      </c>
      <c r="B1806">
        <v>24.468499999999999</v>
      </c>
      <c r="C1806" s="2">
        <v>0.93275462962962963</v>
      </c>
    </row>
    <row r="1807" spans="1:3" x14ac:dyDescent="0.25">
      <c r="A1807" s="1" t="s">
        <v>353</v>
      </c>
      <c r="B1807">
        <v>24.474299999999999</v>
      </c>
      <c r="C1807" s="2">
        <v>0.93275462962962963</v>
      </c>
    </row>
    <row r="1808" spans="1:3" x14ac:dyDescent="0.25">
      <c r="A1808" s="1" t="s">
        <v>179</v>
      </c>
      <c r="B1808">
        <v>24.528099999999998</v>
      </c>
      <c r="C1808" s="2">
        <v>0.93275462962962963</v>
      </c>
    </row>
    <row r="1809" spans="1:3" x14ac:dyDescent="0.25">
      <c r="A1809" s="1" t="s">
        <v>225</v>
      </c>
      <c r="B1809">
        <v>24.5365</v>
      </c>
      <c r="C1809" s="2">
        <v>0.93275462962962963</v>
      </c>
    </row>
    <row r="1810" spans="1:3" x14ac:dyDescent="0.25">
      <c r="A1810" s="1" t="s">
        <v>221</v>
      </c>
      <c r="B1810">
        <v>24.584800000000001</v>
      </c>
      <c r="C1810" s="2">
        <v>0.93275462962962963</v>
      </c>
    </row>
    <row r="1811" spans="1:3" x14ac:dyDescent="0.25">
      <c r="A1811" s="1" t="s">
        <v>111</v>
      </c>
      <c r="B1811">
        <v>24.608799999999999</v>
      </c>
      <c r="C1811" s="2">
        <v>0.93275462962962963</v>
      </c>
    </row>
    <row r="1812" spans="1:3" x14ac:dyDescent="0.25">
      <c r="A1812" s="1" t="s">
        <v>331</v>
      </c>
      <c r="B1812">
        <v>28.026599999999998</v>
      </c>
      <c r="C1812" s="2">
        <v>0.93275462962962963</v>
      </c>
    </row>
    <row r="1813" spans="1:3" x14ac:dyDescent="0.25">
      <c r="A1813" s="1" t="s">
        <v>351</v>
      </c>
      <c r="B1813">
        <v>28.313500000000001</v>
      </c>
      <c r="C1813" s="2">
        <v>0.93275462962962963</v>
      </c>
    </row>
    <row r="1814" spans="1:3" x14ac:dyDescent="0.25">
      <c r="A1814" s="1" t="s">
        <v>474</v>
      </c>
      <c r="B1814">
        <v>3.2094999999999998</v>
      </c>
      <c r="C1814" s="2">
        <v>0.93275462962962963</v>
      </c>
    </row>
    <row r="1815" spans="1:3" x14ac:dyDescent="0.25">
      <c r="A1815" s="1" t="s">
        <v>172</v>
      </c>
      <c r="B1815">
        <v>11.0792</v>
      </c>
      <c r="C1815" s="2">
        <v>0.93275462962962963</v>
      </c>
    </row>
    <row r="1816" spans="1:3" x14ac:dyDescent="0.25">
      <c r="A1816" s="1" t="s">
        <v>162</v>
      </c>
      <c r="B1816">
        <v>11.146599999999999</v>
      </c>
      <c r="C1816" s="2">
        <v>0.93275462962962963</v>
      </c>
    </row>
    <row r="1817" spans="1:3" x14ac:dyDescent="0.25">
      <c r="A1817" s="1" t="s">
        <v>132</v>
      </c>
      <c r="B1817">
        <v>11.1797</v>
      </c>
      <c r="C1817" s="2">
        <v>0.93275462962962963</v>
      </c>
    </row>
    <row r="1818" spans="1:3" x14ac:dyDescent="0.25">
      <c r="A1818" s="1" t="s">
        <v>433</v>
      </c>
      <c r="B1818">
        <v>11.2729</v>
      </c>
      <c r="C1818" s="2">
        <v>0.93275462962962963</v>
      </c>
    </row>
    <row r="1819" spans="1:3" x14ac:dyDescent="0.25">
      <c r="A1819" s="1" t="s">
        <v>360</v>
      </c>
      <c r="B1819">
        <v>12.3249</v>
      </c>
      <c r="C1819" s="2">
        <v>0.93275462962962963</v>
      </c>
    </row>
    <row r="1820" spans="1:3" x14ac:dyDescent="0.25">
      <c r="A1820" s="1" t="s">
        <v>210</v>
      </c>
      <c r="B1820">
        <v>12.3721</v>
      </c>
      <c r="C1820" s="2">
        <v>0.93275462962962963</v>
      </c>
    </row>
    <row r="1821" spans="1:3" x14ac:dyDescent="0.25">
      <c r="A1821" s="1" t="s">
        <v>401</v>
      </c>
      <c r="B1821">
        <v>12.4068</v>
      </c>
      <c r="C1821" s="2">
        <v>0.93275462962962963</v>
      </c>
    </row>
    <row r="1822" spans="1:3" x14ac:dyDescent="0.25">
      <c r="A1822" s="1" t="s">
        <v>286</v>
      </c>
      <c r="B1822">
        <v>12.471399999999999</v>
      </c>
      <c r="C1822" s="2">
        <v>0.93275462962962963</v>
      </c>
    </row>
    <row r="1823" spans="1:3" x14ac:dyDescent="0.25">
      <c r="A1823" s="1" t="s">
        <v>261</v>
      </c>
      <c r="B1823">
        <v>12.5212</v>
      </c>
      <c r="C1823" s="2">
        <v>0.93275462962962963</v>
      </c>
    </row>
    <row r="1824" spans="1:3" x14ac:dyDescent="0.25">
      <c r="A1824" s="1" t="s">
        <v>130</v>
      </c>
      <c r="B1824">
        <v>12.5587</v>
      </c>
      <c r="C1824" s="2">
        <v>0.93275462962962963</v>
      </c>
    </row>
    <row r="1825" spans="1:3" x14ac:dyDescent="0.25">
      <c r="A1825" s="1" t="s">
        <v>204</v>
      </c>
      <c r="B1825">
        <v>12.641999999999999</v>
      </c>
      <c r="C1825" s="2">
        <v>0.93275462962962963</v>
      </c>
    </row>
    <row r="1826" spans="1:3" x14ac:dyDescent="0.25">
      <c r="A1826" s="1" t="s">
        <v>656</v>
      </c>
      <c r="B1826">
        <v>13.731</v>
      </c>
      <c r="C1826" s="2">
        <v>0.93275462962962963</v>
      </c>
    </row>
    <row r="1827" spans="1:3" x14ac:dyDescent="0.25">
      <c r="A1827" s="1" t="s">
        <v>328</v>
      </c>
      <c r="B1827">
        <v>13.734999999999999</v>
      </c>
      <c r="C1827" s="2">
        <v>0.93275462962962963</v>
      </c>
    </row>
    <row r="1828" spans="1:3" x14ac:dyDescent="0.25">
      <c r="A1828" s="1" t="s">
        <v>138</v>
      </c>
      <c r="B1828">
        <v>13.7378</v>
      </c>
      <c r="C1828" s="2">
        <v>0.93275462962962963</v>
      </c>
    </row>
    <row r="1829" spans="1:3" x14ac:dyDescent="0.25">
      <c r="A1829" s="1" t="s">
        <v>252</v>
      </c>
      <c r="B1829">
        <v>13.813599999999999</v>
      </c>
      <c r="C1829" s="2">
        <v>0.93275462962962963</v>
      </c>
    </row>
    <row r="1830" spans="1:3" x14ac:dyDescent="0.25">
      <c r="A1830" s="1" t="s">
        <v>422</v>
      </c>
      <c r="B1830">
        <v>13.813599999999999</v>
      </c>
      <c r="C1830" s="2">
        <v>0.93275462962962963</v>
      </c>
    </row>
    <row r="1831" spans="1:3" x14ac:dyDescent="0.25">
      <c r="A1831" s="1" t="s">
        <v>147</v>
      </c>
      <c r="B1831">
        <v>13.8165</v>
      </c>
      <c r="C1831" s="2">
        <v>0.93275462962962963</v>
      </c>
    </row>
    <row r="1832" spans="1:3" x14ac:dyDescent="0.25">
      <c r="A1832" s="1" t="s">
        <v>223</v>
      </c>
      <c r="B1832">
        <v>13.8977</v>
      </c>
      <c r="C1832" s="2">
        <v>0.93275462962962963</v>
      </c>
    </row>
    <row r="1833" spans="1:3" x14ac:dyDescent="0.25">
      <c r="A1833" s="1" t="s">
        <v>331</v>
      </c>
      <c r="B1833">
        <v>13.962300000000001</v>
      </c>
      <c r="C1833" s="2">
        <v>0.93275462962962963</v>
      </c>
    </row>
    <row r="1834" spans="1:3" x14ac:dyDescent="0.25">
      <c r="A1834" s="1" t="s">
        <v>374</v>
      </c>
      <c r="B1834">
        <v>14.450100000000001</v>
      </c>
      <c r="C1834" s="2">
        <v>0.93275462962962963</v>
      </c>
    </row>
    <row r="1835" spans="1:3" x14ac:dyDescent="0.25">
      <c r="A1835" s="1" t="s">
        <v>113</v>
      </c>
      <c r="B1835">
        <v>15.117800000000001</v>
      </c>
      <c r="C1835" s="2">
        <v>0.93275462962962963</v>
      </c>
    </row>
    <row r="1836" spans="1:3" x14ac:dyDescent="0.25">
      <c r="A1836" s="1" t="s">
        <v>189</v>
      </c>
      <c r="B1836">
        <v>15.117800000000001</v>
      </c>
      <c r="C1836" s="2">
        <v>0.93275462962962963</v>
      </c>
    </row>
    <row r="1837" spans="1:3" x14ac:dyDescent="0.25">
      <c r="A1837" s="1" t="s">
        <v>136</v>
      </c>
      <c r="B1837">
        <v>14.4374</v>
      </c>
      <c r="C1837" s="2">
        <v>0.93275462962962963</v>
      </c>
    </row>
    <row r="1838" spans="1:3" x14ac:dyDescent="0.25">
      <c r="A1838" s="1" t="s">
        <v>458</v>
      </c>
      <c r="B1838">
        <v>15.2401</v>
      </c>
      <c r="C1838" s="2">
        <v>0.93275462962962963</v>
      </c>
    </row>
    <row r="1839" spans="1:3" x14ac:dyDescent="0.25">
      <c r="A1839" s="1" t="s">
        <v>157</v>
      </c>
      <c r="B1839">
        <v>15.7857</v>
      </c>
      <c r="C1839" s="2">
        <v>0.93275462962962963</v>
      </c>
    </row>
    <row r="1840" spans="1:3" x14ac:dyDescent="0.25">
      <c r="A1840" s="1" t="s">
        <v>212</v>
      </c>
      <c r="B1840">
        <v>18.409199999999998</v>
      </c>
      <c r="C1840" s="2">
        <v>0.93275462962962963</v>
      </c>
    </row>
    <row r="1841" spans="1:3" x14ac:dyDescent="0.25">
      <c r="A1841" s="1" t="s">
        <v>237</v>
      </c>
      <c r="B1841">
        <v>18.448899999999998</v>
      </c>
      <c r="C1841" s="2">
        <v>0.93275462962962963</v>
      </c>
    </row>
    <row r="1842" spans="1:3" x14ac:dyDescent="0.25">
      <c r="A1842" s="1" t="s">
        <v>155</v>
      </c>
      <c r="B1842">
        <v>11.035299999999999</v>
      </c>
      <c r="C1842" s="2">
        <v>0.93275462962962963</v>
      </c>
    </row>
    <row r="1843" spans="1:3" x14ac:dyDescent="0.25">
      <c r="A1843" s="1" t="s">
        <v>393</v>
      </c>
      <c r="B1843">
        <v>10.9679</v>
      </c>
      <c r="C1843" s="2">
        <v>0.93275462962962963</v>
      </c>
    </row>
    <row r="1844" spans="1:3" x14ac:dyDescent="0.25">
      <c r="A1844" s="1" t="s">
        <v>351</v>
      </c>
      <c r="B1844">
        <v>10.810600000000001</v>
      </c>
      <c r="C1844" s="2">
        <v>0.93275462962962963</v>
      </c>
    </row>
    <row r="1845" spans="1:3" x14ac:dyDescent="0.25">
      <c r="A1845" s="1" t="s">
        <v>298</v>
      </c>
      <c r="B1845">
        <v>10.729799999999999</v>
      </c>
      <c r="C1845" s="2">
        <v>0.93275462962962963</v>
      </c>
    </row>
    <row r="1846" spans="1:3" x14ac:dyDescent="0.25">
      <c r="A1846" s="1" t="s">
        <v>272</v>
      </c>
      <c r="B1846">
        <v>3.2094999999999998</v>
      </c>
      <c r="C1846" s="2">
        <v>0.93275462962962963</v>
      </c>
    </row>
    <row r="1847" spans="1:3" x14ac:dyDescent="0.25">
      <c r="A1847" s="1" t="s">
        <v>191</v>
      </c>
      <c r="B1847">
        <v>3.2094999999999998</v>
      </c>
      <c r="C1847" s="2">
        <v>0.93275462962962963</v>
      </c>
    </row>
    <row r="1848" spans="1:3" x14ac:dyDescent="0.25">
      <c r="A1848" s="1" t="s">
        <v>234</v>
      </c>
      <c r="B1848">
        <v>3.3109000000000002</v>
      </c>
      <c r="C1848" s="2">
        <v>0.93275462962962963</v>
      </c>
    </row>
    <row r="1849" spans="1:3" x14ac:dyDescent="0.25">
      <c r="A1849" s="1" t="s">
        <v>250</v>
      </c>
      <c r="B1849">
        <v>3.3117999999999999</v>
      </c>
      <c r="C1849" s="2">
        <v>0.93275462962962963</v>
      </c>
    </row>
    <row r="1850" spans="1:3" x14ac:dyDescent="0.25">
      <c r="A1850" s="1" t="s">
        <v>115</v>
      </c>
      <c r="B1850">
        <v>3.3117999999999999</v>
      </c>
      <c r="C1850" s="2">
        <v>0.93275462962962963</v>
      </c>
    </row>
    <row r="1851" spans="1:3" x14ac:dyDescent="0.25">
      <c r="A1851" s="1" t="s">
        <v>232</v>
      </c>
      <c r="B1851">
        <v>3.3109000000000002</v>
      </c>
      <c r="C1851" s="2">
        <v>0.93275462962962963</v>
      </c>
    </row>
    <row r="1852" spans="1:3" x14ac:dyDescent="0.25">
      <c r="A1852" s="1" t="s">
        <v>159</v>
      </c>
      <c r="B1852">
        <v>3.8256000000000001</v>
      </c>
      <c r="C1852" s="2">
        <v>0.93275462962962963</v>
      </c>
    </row>
    <row r="1853" spans="1:3" x14ac:dyDescent="0.25">
      <c r="A1853" s="1" t="s">
        <v>314</v>
      </c>
      <c r="B1853">
        <v>3.9441999999999999</v>
      </c>
      <c r="C1853" s="2">
        <v>0.93275462962962963</v>
      </c>
    </row>
    <row r="1854" spans="1:3" x14ac:dyDescent="0.25">
      <c r="A1854" s="1" t="s">
        <v>149</v>
      </c>
      <c r="B1854">
        <v>3.9441000000000002</v>
      </c>
      <c r="C1854" s="2">
        <v>0.93275462962962963</v>
      </c>
    </row>
    <row r="1855" spans="1:3" x14ac:dyDescent="0.25">
      <c r="A1855" s="1" t="s">
        <v>448</v>
      </c>
      <c r="B1855">
        <v>3.9512999999999998</v>
      </c>
      <c r="C1855" s="2">
        <v>0.93275462962962963</v>
      </c>
    </row>
    <row r="1856" spans="1:3" x14ac:dyDescent="0.25">
      <c r="A1856" s="1" t="s">
        <v>229</v>
      </c>
      <c r="B1856">
        <v>3.9817999999999998</v>
      </c>
      <c r="C1856" s="2">
        <v>0.93275462962962963</v>
      </c>
    </row>
    <row r="1857" spans="1:3" x14ac:dyDescent="0.25">
      <c r="A1857" s="1" t="s">
        <v>208</v>
      </c>
      <c r="B1857">
        <v>5.7697000000000003</v>
      </c>
      <c r="C1857" s="2">
        <v>0.93275462962962963</v>
      </c>
    </row>
    <row r="1858" spans="1:3" x14ac:dyDescent="0.25">
      <c r="A1858" s="1" t="s">
        <v>117</v>
      </c>
      <c r="B1858">
        <v>7.1519000000000004</v>
      </c>
      <c r="C1858" s="2">
        <v>0.93275462962962963</v>
      </c>
    </row>
    <row r="1859" spans="1:3" x14ac:dyDescent="0.25">
      <c r="A1859" s="1" t="s">
        <v>124</v>
      </c>
      <c r="B1859">
        <v>19.804500000000001</v>
      </c>
      <c r="C1859" s="2">
        <v>0.93275462962962963</v>
      </c>
    </row>
    <row r="1860" spans="1:3" x14ac:dyDescent="0.25">
      <c r="A1860" s="1" t="s">
        <v>239</v>
      </c>
      <c r="B1860">
        <v>7.1519000000000004</v>
      </c>
      <c r="C1860" s="2">
        <v>0.93275462962962963</v>
      </c>
    </row>
    <row r="1861" spans="1:3" x14ac:dyDescent="0.25">
      <c r="A1861" s="1" t="s">
        <v>170</v>
      </c>
      <c r="B1861">
        <v>8.5023999999999997</v>
      </c>
      <c r="C1861" s="2">
        <v>0.93275462962962963</v>
      </c>
    </row>
    <row r="1862" spans="1:3" x14ac:dyDescent="0.25">
      <c r="A1862" s="1" t="s">
        <v>194</v>
      </c>
      <c r="B1862">
        <v>8.5152999999999999</v>
      </c>
      <c r="C1862" s="2">
        <v>0.93275462962962963</v>
      </c>
    </row>
    <row r="1863" spans="1:3" x14ac:dyDescent="0.25">
      <c r="A1863" s="1" t="s">
        <v>289</v>
      </c>
      <c r="B1863">
        <v>8.5159000000000002</v>
      </c>
      <c r="C1863" s="2">
        <v>0.93275462962962963</v>
      </c>
    </row>
    <row r="1864" spans="1:3" x14ac:dyDescent="0.25">
      <c r="A1864" s="1" t="s">
        <v>310</v>
      </c>
      <c r="B1864">
        <v>8.6232000000000006</v>
      </c>
      <c r="C1864" s="2">
        <v>0.93275462962962963</v>
      </c>
    </row>
    <row r="1865" spans="1:3" x14ac:dyDescent="0.25">
      <c r="A1865" s="1" t="s">
        <v>348</v>
      </c>
      <c r="B1865">
        <v>8.6415000000000006</v>
      </c>
      <c r="C1865" s="2">
        <v>0.93275462962962963</v>
      </c>
    </row>
    <row r="1866" spans="1:3" x14ac:dyDescent="0.25">
      <c r="A1866" s="1" t="s">
        <v>121</v>
      </c>
      <c r="B1866">
        <v>10.3018</v>
      </c>
      <c r="C1866" s="2">
        <v>0.93275462962962963</v>
      </c>
    </row>
    <row r="1867" spans="1:3" x14ac:dyDescent="0.25">
      <c r="A1867" s="1" t="s">
        <v>124</v>
      </c>
      <c r="B1867">
        <v>10.3299</v>
      </c>
      <c r="C1867" s="2">
        <v>0.93275462962962963</v>
      </c>
    </row>
    <row r="1868" spans="1:3" x14ac:dyDescent="0.25">
      <c r="A1868" s="1" t="s">
        <v>109</v>
      </c>
      <c r="B1868">
        <v>10.433299999999999</v>
      </c>
      <c r="C1868" s="2">
        <v>0.93275462962962963</v>
      </c>
    </row>
    <row r="1869" spans="1:3" x14ac:dyDescent="0.25">
      <c r="A1869" s="1" t="s">
        <v>312</v>
      </c>
      <c r="B1869">
        <v>10.4344</v>
      </c>
      <c r="C1869" s="2">
        <v>0.93275462962962963</v>
      </c>
    </row>
    <row r="1870" spans="1:3" x14ac:dyDescent="0.25">
      <c r="A1870" s="1" t="s">
        <v>177</v>
      </c>
      <c r="B1870">
        <v>10.558400000000001</v>
      </c>
      <c r="C1870" s="2">
        <v>0.93275462962962963</v>
      </c>
    </row>
    <row r="1871" spans="1:3" x14ac:dyDescent="0.25">
      <c r="A1871" s="1" t="s">
        <v>145</v>
      </c>
      <c r="B1871">
        <v>10.654400000000001</v>
      </c>
      <c r="C1871" s="2">
        <v>0.93275462962962963</v>
      </c>
    </row>
    <row r="1872" spans="1:3" x14ac:dyDescent="0.25">
      <c r="A1872" s="1" t="s">
        <v>244</v>
      </c>
      <c r="B1872">
        <v>10.669499999999999</v>
      </c>
      <c r="C1872" s="2">
        <v>0.93275462962962963</v>
      </c>
    </row>
    <row r="1873" spans="1:3" x14ac:dyDescent="0.25">
      <c r="A1873" s="1" t="s">
        <v>302</v>
      </c>
      <c r="B1873">
        <v>10.730700000000001</v>
      </c>
      <c r="C1873" s="2">
        <v>0.93275462962962963</v>
      </c>
    </row>
    <row r="1874" spans="1:3" x14ac:dyDescent="0.25">
      <c r="A1874" s="1" t="s">
        <v>325</v>
      </c>
      <c r="B1874">
        <v>7.2221000000000002</v>
      </c>
      <c r="C1874" s="2">
        <v>0.93275462962962963</v>
      </c>
    </row>
    <row r="1875" spans="1:3" x14ac:dyDescent="0.25">
      <c r="A1875" s="1" t="s">
        <v>172</v>
      </c>
      <c r="B1875">
        <v>19.5488</v>
      </c>
      <c r="C1875" s="2">
        <v>0.93275462962962963</v>
      </c>
    </row>
    <row r="1876" spans="1:3" x14ac:dyDescent="0.25">
      <c r="A1876" s="1" t="s">
        <v>286</v>
      </c>
      <c r="B1876">
        <v>19.516400000000001</v>
      </c>
      <c r="C1876" s="2">
        <v>0.93275462962962963</v>
      </c>
    </row>
    <row r="1877" spans="1:3" x14ac:dyDescent="0.25">
      <c r="A1877" s="1" t="s">
        <v>128</v>
      </c>
      <c r="B1877">
        <v>18.23</v>
      </c>
      <c r="C1877" s="2">
        <v>0.93275462962962963</v>
      </c>
    </row>
    <row r="1878" spans="1:3" x14ac:dyDescent="0.25">
      <c r="A1878" s="1" t="s">
        <v>201</v>
      </c>
      <c r="B1878">
        <v>20.890899999999998</v>
      </c>
      <c r="C1878" s="2">
        <v>0.93275462962962963</v>
      </c>
    </row>
    <row r="1879" spans="1:3" x14ac:dyDescent="0.25">
      <c r="A1879" s="1" t="s">
        <v>419</v>
      </c>
      <c r="B1879">
        <v>20.896999999999998</v>
      </c>
      <c r="C1879" s="2">
        <v>0.93275462962962963</v>
      </c>
    </row>
    <row r="1880" spans="1:3" x14ac:dyDescent="0.25">
      <c r="A1880" s="1" t="s">
        <v>189</v>
      </c>
      <c r="B1880">
        <v>20.896999999999998</v>
      </c>
      <c r="C1880" s="2">
        <v>0.93275462962962963</v>
      </c>
    </row>
    <row r="1881" spans="1:3" x14ac:dyDescent="0.25">
      <c r="A1881" s="1" t="s">
        <v>328</v>
      </c>
      <c r="B1881">
        <v>20.961600000000001</v>
      </c>
      <c r="C1881" s="2">
        <v>0.93275462962962963</v>
      </c>
    </row>
    <row r="1882" spans="1:3" x14ac:dyDescent="0.25">
      <c r="A1882" s="1" t="s">
        <v>177</v>
      </c>
      <c r="B1882">
        <v>20.973400000000002</v>
      </c>
      <c r="C1882" s="2">
        <v>0.93275462962962963</v>
      </c>
    </row>
    <row r="1883" spans="1:3" x14ac:dyDescent="0.25">
      <c r="A1883" s="1" t="s">
        <v>225</v>
      </c>
      <c r="B1883">
        <v>20.973299999999998</v>
      </c>
      <c r="C1883" s="2">
        <v>0.93275462962962963</v>
      </c>
    </row>
    <row r="1884" spans="1:3" x14ac:dyDescent="0.25">
      <c r="A1884" s="1" t="s">
        <v>132</v>
      </c>
      <c r="B1884">
        <v>21.0303</v>
      </c>
      <c r="C1884" s="2">
        <v>0.93275462962962963</v>
      </c>
    </row>
    <row r="1885" spans="1:3" x14ac:dyDescent="0.25">
      <c r="A1885" s="1" t="s">
        <v>194</v>
      </c>
      <c r="B1885">
        <v>21.050699999999999</v>
      </c>
      <c r="C1885" s="2">
        <v>0.93275462962962963</v>
      </c>
    </row>
    <row r="1886" spans="1:3" x14ac:dyDescent="0.25">
      <c r="A1886" s="1" t="s">
        <v>172</v>
      </c>
      <c r="B1886">
        <v>21.160799999999998</v>
      </c>
      <c r="C1886" s="2">
        <v>0.93275462962962963</v>
      </c>
    </row>
    <row r="1887" spans="1:3" x14ac:dyDescent="0.25">
      <c r="A1887" s="1" t="s">
        <v>368</v>
      </c>
      <c r="B1887">
        <v>21.2163</v>
      </c>
      <c r="C1887" s="2">
        <v>0.93275462962962963</v>
      </c>
    </row>
    <row r="1888" spans="1:3" x14ac:dyDescent="0.25">
      <c r="A1888" s="1" t="s">
        <v>474</v>
      </c>
      <c r="B1888">
        <v>21.355499999999999</v>
      </c>
      <c r="C1888" s="2">
        <v>0.93275462962962963</v>
      </c>
    </row>
    <row r="1889" spans="1:3" x14ac:dyDescent="0.25">
      <c r="A1889" s="1" t="s">
        <v>274</v>
      </c>
      <c r="B1889">
        <v>21.421700000000001</v>
      </c>
      <c r="C1889" s="2">
        <v>0.93275462962962963</v>
      </c>
    </row>
    <row r="1890" spans="1:3" x14ac:dyDescent="0.25">
      <c r="A1890" s="1" t="s">
        <v>185</v>
      </c>
      <c r="B1890">
        <v>23.2439</v>
      </c>
      <c r="C1890" s="2">
        <v>0.93275462962962963</v>
      </c>
    </row>
    <row r="1891" spans="1:3" x14ac:dyDescent="0.25">
      <c r="A1891" s="1" t="s">
        <v>153</v>
      </c>
      <c r="B1891">
        <v>23.2439</v>
      </c>
      <c r="C1891" s="2">
        <v>0.93275462962962963</v>
      </c>
    </row>
    <row r="1892" spans="1:3" x14ac:dyDescent="0.25">
      <c r="A1892" s="1" t="s">
        <v>151</v>
      </c>
      <c r="B1892">
        <v>23.2439</v>
      </c>
      <c r="C1892" s="2">
        <v>0.93275462962962963</v>
      </c>
    </row>
    <row r="1893" spans="1:3" x14ac:dyDescent="0.25">
      <c r="A1893" s="1" t="s">
        <v>280</v>
      </c>
      <c r="B1893">
        <v>23.2439</v>
      </c>
      <c r="C1893" s="2">
        <v>0.93275462962962963</v>
      </c>
    </row>
    <row r="1894" spans="1:3" x14ac:dyDescent="0.25">
      <c r="A1894" s="1" t="s">
        <v>246</v>
      </c>
      <c r="B1894">
        <v>23.331499999999998</v>
      </c>
      <c r="C1894" s="2">
        <v>0.93275462962962963</v>
      </c>
    </row>
    <row r="1895" spans="1:3" x14ac:dyDescent="0.25">
      <c r="A1895" s="1" t="s">
        <v>208</v>
      </c>
      <c r="B1895">
        <v>23.331499999999998</v>
      </c>
      <c r="C1895" s="2">
        <v>0.93275462962962963</v>
      </c>
    </row>
    <row r="1896" spans="1:3" x14ac:dyDescent="0.25">
      <c r="A1896" s="1" t="s">
        <v>252</v>
      </c>
      <c r="B1896">
        <v>23.3337</v>
      </c>
      <c r="C1896" s="2">
        <v>0.93275462962962963</v>
      </c>
    </row>
    <row r="1897" spans="1:3" x14ac:dyDescent="0.25">
      <c r="A1897" s="1" t="s">
        <v>356</v>
      </c>
      <c r="B1897">
        <v>23.333400000000001</v>
      </c>
      <c r="C1897" s="2">
        <v>0.93275462962962963</v>
      </c>
    </row>
    <row r="1898" spans="1:3" x14ac:dyDescent="0.25">
      <c r="A1898" s="1" t="s">
        <v>656</v>
      </c>
      <c r="B1898">
        <v>23.408999999999999</v>
      </c>
      <c r="C1898" s="2">
        <v>0.93275462962962963</v>
      </c>
    </row>
    <row r="1899" spans="1:3" x14ac:dyDescent="0.25">
      <c r="A1899" s="1" t="s">
        <v>306</v>
      </c>
      <c r="B1899">
        <v>23.408999999999999</v>
      </c>
      <c r="C1899" s="2">
        <v>0.93275462962962963</v>
      </c>
    </row>
    <row r="1900" spans="1:3" x14ac:dyDescent="0.25">
      <c r="A1900" s="1" t="s">
        <v>458</v>
      </c>
      <c r="B1900">
        <v>23.411300000000001</v>
      </c>
      <c r="C1900" s="2">
        <v>0.93275462962962963</v>
      </c>
    </row>
    <row r="1901" spans="1:3" x14ac:dyDescent="0.25">
      <c r="A1901" s="1" t="s">
        <v>210</v>
      </c>
      <c r="B1901">
        <v>23.411300000000001</v>
      </c>
      <c r="C1901" s="2">
        <v>0.93275462962962963</v>
      </c>
    </row>
    <row r="1902" spans="1:3" x14ac:dyDescent="0.25">
      <c r="A1902" s="1" t="s">
        <v>217</v>
      </c>
      <c r="B1902">
        <v>23.484100000000002</v>
      </c>
      <c r="C1902" s="2">
        <v>0.93275462962962963</v>
      </c>
    </row>
    <row r="1903" spans="1:3" x14ac:dyDescent="0.25">
      <c r="A1903" s="1" t="s">
        <v>412</v>
      </c>
      <c r="B1903">
        <v>23.6068</v>
      </c>
      <c r="C1903" s="2">
        <v>0.93275462962962963</v>
      </c>
    </row>
    <row r="1904" spans="1:3" x14ac:dyDescent="0.25">
      <c r="A1904" s="1" t="s">
        <v>121</v>
      </c>
      <c r="B1904">
        <v>23.743300000000001</v>
      </c>
      <c r="C1904" s="2">
        <v>0.93275462962962963</v>
      </c>
    </row>
    <row r="1905" spans="1:3" x14ac:dyDescent="0.25">
      <c r="A1905" s="1" t="s">
        <v>145</v>
      </c>
      <c r="B1905">
        <v>20.819199999999999</v>
      </c>
      <c r="C1905" s="2">
        <v>0.93275462962962963</v>
      </c>
    </row>
    <row r="1906" spans="1:3" x14ac:dyDescent="0.25">
      <c r="A1906" s="1" t="s">
        <v>113</v>
      </c>
      <c r="B1906">
        <v>20.819199999999999</v>
      </c>
      <c r="C1906" s="2">
        <v>0.93275462962962963</v>
      </c>
    </row>
    <row r="1907" spans="1:3" x14ac:dyDescent="0.25">
      <c r="A1907" s="1" t="s">
        <v>130</v>
      </c>
      <c r="B1907">
        <v>20.817599999999999</v>
      </c>
      <c r="C1907" s="2">
        <v>0.93275462962962963</v>
      </c>
    </row>
    <row r="1908" spans="1:3" x14ac:dyDescent="0.25">
      <c r="A1908" s="1" t="s">
        <v>179</v>
      </c>
      <c r="B1908">
        <v>20.726400000000002</v>
      </c>
      <c r="C1908" s="2">
        <v>0.93275462962962963</v>
      </c>
    </row>
    <row r="1909" spans="1:3" x14ac:dyDescent="0.25">
      <c r="A1909" s="1" t="s">
        <v>212</v>
      </c>
      <c r="B1909">
        <v>7.7854999999999999</v>
      </c>
      <c r="C1909" s="2">
        <v>0.93275462962962963</v>
      </c>
    </row>
    <row r="1910" spans="1:3" x14ac:dyDescent="0.25">
      <c r="A1910" s="1" t="s">
        <v>348</v>
      </c>
      <c r="B1910">
        <v>8.0108999999999995</v>
      </c>
      <c r="C1910" s="2">
        <v>0.93275462962962963</v>
      </c>
    </row>
    <row r="1911" spans="1:3" x14ac:dyDescent="0.25">
      <c r="A1911" s="1" t="s">
        <v>170</v>
      </c>
      <c r="B1911">
        <v>8.0645000000000007</v>
      </c>
      <c r="C1911" s="2">
        <v>0.93275462962962963</v>
      </c>
    </row>
    <row r="1912" spans="1:3" x14ac:dyDescent="0.25">
      <c r="A1912" s="1" t="s">
        <v>182</v>
      </c>
      <c r="B1912">
        <v>8.375</v>
      </c>
      <c r="C1912" s="2">
        <v>0.93275462962962963</v>
      </c>
    </row>
    <row r="1913" spans="1:3" x14ac:dyDescent="0.25">
      <c r="A1913" s="1" t="s">
        <v>353</v>
      </c>
      <c r="B1913">
        <v>8.375</v>
      </c>
      <c r="C1913" s="2">
        <v>0.93275462962962963</v>
      </c>
    </row>
    <row r="1914" spans="1:3" x14ac:dyDescent="0.25">
      <c r="A1914" s="1" t="s">
        <v>191</v>
      </c>
      <c r="B1914">
        <v>8.5536999999999992</v>
      </c>
      <c r="C1914" s="2">
        <v>0.93275462962962963</v>
      </c>
    </row>
    <row r="1915" spans="1:3" x14ac:dyDescent="0.25">
      <c r="A1915" s="1" t="s">
        <v>276</v>
      </c>
      <c r="B1915">
        <v>8.5540000000000003</v>
      </c>
      <c r="C1915" s="2">
        <v>0.93275462962962963</v>
      </c>
    </row>
    <row r="1916" spans="1:3" x14ac:dyDescent="0.25">
      <c r="A1916" s="1" t="s">
        <v>164</v>
      </c>
      <c r="B1916">
        <v>9.0855999999999995</v>
      </c>
      <c r="C1916" s="2">
        <v>0.93275462962962963</v>
      </c>
    </row>
    <row r="1917" spans="1:3" x14ac:dyDescent="0.25">
      <c r="A1917" s="1" t="s">
        <v>613</v>
      </c>
      <c r="B1917">
        <v>9.1219000000000001</v>
      </c>
      <c r="C1917" s="2">
        <v>0.93275462962962963</v>
      </c>
    </row>
    <row r="1918" spans="1:3" x14ac:dyDescent="0.25">
      <c r="A1918" s="1" t="s">
        <v>126</v>
      </c>
      <c r="B1918">
        <v>9.1461000000000006</v>
      </c>
      <c r="C1918" s="2">
        <v>0.93275462962962963</v>
      </c>
    </row>
    <row r="1919" spans="1:3" x14ac:dyDescent="0.25">
      <c r="A1919" s="1" t="s">
        <v>111</v>
      </c>
      <c r="B1919">
        <v>9.4117999999999995</v>
      </c>
      <c r="C1919" s="2">
        <v>0.93275462962962963</v>
      </c>
    </row>
    <row r="1920" spans="1:3" x14ac:dyDescent="0.25">
      <c r="A1920" s="1" t="s">
        <v>360</v>
      </c>
      <c r="B1920">
        <v>9.5405999999999995</v>
      </c>
      <c r="C1920" s="2">
        <v>0.93275462962962963</v>
      </c>
    </row>
    <row r="1921" spans="1:3" x14ac:dyDescent="0.25">
      <c r="A1921" s="1" t="s">
        <v>314</v>
      </c>
      <c r="B1921">
        <v>9.8675999999999995</v>
      </c>
      <c r="C1921" s="2">
        <v>0.93275462962962963</v>
      </c>
    </row>
    <row r="1922" spans="1:3" x14ac:dyDescent="0.25">
      <c r="A1922" s="1" t="s">
        <v>371</v>
      </c>
      <c r="B1922">
        <v>24.048500000000001</v>
      </c>
      <c r="C1922" s="2">
        <v>0.93275462962962963</v>
      </c>
    </row>
    <row r="1923" spans="1:3" x14ac:dyDescent="0.25">
      <c r="A1923" s="1" t="s">
        <v>298</v>
      </c>
      <c r="B1923">
        <v>9.9367000000000001</v>
      </c>
      <c r="C1923" s="2">
        <v>0.93275462962962963</v>
      </c>
    </row>
    <row r="1924" spans="1:3" x14ac:dyDescent="0.25">
      <c r="A1924" s="1" t="s">
        <v>261</v>
      </c>
      <c r="B1924">
        <v>11.327199999999999</v>
      </c>
      <c r="C1924" s="2">
        <v>0.93275462962962963</v>
      </c>
    </row>
    <row r="1925" spans="1:3" x14ac:dyDescent="0.25">
      <c r="A1925" s="1" t="s">
        <v>422</v>
      </c>
      <c r="B1925">
        <v>14.6654</v>
      </c>
      <c r="C1925" s="2">
        <v>0.93275462962962963</v>
      </c>
    </row>
    <row r="1926" spans="1:3" x14ac:dyDescent="0.25">
      <c r="A1926" s="1" t="s">
        <v>239</v>
      </c>
      <c r="B1926">
        <v>14.9969</v>
      </c>
      <c r="C1926" s="2">
        <v>0.93275462962962963</v>
      </c>
    </row>
    <row r="1927" spans="1:3" x14ac:dyDescent="0.25">
      <c r="A1927" s="1" t="s">
        <v>468</v>
      </c>
      <c r="B1927">
        <v>15.1347</v>
      </c>
      <c r="C1927" s="2">
        <v>0.93275462962962963</v>
      </c>
    </row>
    <row r="1928" spans="1:3" x14ac:dyDescent="0.25">
      <c r="A1928" s="1" t="s">
        <v>138</v>
      </c>
      <c r="B1928">
        <v>18.188199999999998</v>
      </c>
      <c r="C1928" s="2">
        <v>0.93275462962962963</v>
      </c>
    </row>
    <row r="1929" spans="1:3" x14ac:dyDescent="0.25">
      <c r="A1929" s="1" t="s">
        <v>134</v>
      </c>
      <c r="B1929">
        <v>18.188199999999998</v>
      </c>
      <c r="C1929" s="2">
        <v>0.93275462962962963</v>
      </c>
    </row>
    <row r="1930" spans="1:3" x14ac:dyDescent="0.25">
      <c r="A1930" s="1" t="s">
        <v>117</v>
      </c>
      <c r="B1930">
        <v>18.145700000000001</v>
      </c>
      <c r="C1930" s="2">
        <v>0.93275462962962963</v>
      </c>
    </row>
    <row r="1931" spans="1:3" x14ac:dyDescent="0.25">
      <c r="A1931" s="1" t="s">
        <v>278</v>
      </c>
      <c r="B1931">
        <v>18.1645</v>
      </c>
      <c r="C1931" s="2">
        <v>0.93275462962962963</v>
      </c>
    </row>
    <row r="1932" spans="1:3" x14ac:dyDescent="0.25">
      <c r="A1932" s="1" t="s">
        <v>124</v>
      </c>
      <c r="B1932">
        <v>18.564900000000002</v>
      </c>
      <c r="C1932" s="2">
        <v>0.93275462962962963</v>
      </c>
    </row>
    <row r="1933" spans="1:3" x14ac:dyDescent="0.25">
      <c r="A1933" s="1" t="s">
        <v>142</v>
      </c>
      <c r="B1933">
        <v>18.6858</v>
      </c>
      <c r="C1933" s="2">
        <v>0.93275462962962963</v>
      </c>
    </row>
    <row r="1934" spans="1:3" x14ac:dyDescent="0.25">
      <c r="A1934" s="1" t="s">
        <v>223</v>
      </c>
      <c r="B1934">
        <v>18.720500000000001</v>
      </c>
      <c r="C1934" s="2">
        <v>0.93275462962962963</v>
      </c>
    </row>
    <row r="1935" spans="1:3" x14ac:dyDescent="0.25">
      <c r="A1935" s="1" t="s">
        <v>310</v>
      </c>
      <c r="B1935">
        <v>20.726400000000002</v>
      </c>
      <c r="C1935" s="2">
        <v>0.93275462962962963</v>
      </c>
    </row>
    <row r="1936" spans="1:3" x14ac:dyDescent="0.25">
      <c r="A1936" s="1" t="s">
        <v>196</v>
      </c>
      <c r="B1936">
        <v>20.726400000000002</v>
      </c>
      <c r="C1936" s="2">
        <v>0.93275462962962963</v>
      </c>
    </row>
    <row r="1937" spans="1:3" x14ac:dyDescent="0.25">
      <c r="A1937" s="1" t="s">
        <v>433</v>
      </c>
      <c r="B1937">
        <v>10.0791</v>
      </c>
      <c r="C1937" s="2">
        <v>0.93275462962962963</v>
      </c>
    </row>
    <row r="1938" spans="1:3" x14ac:dyDescent="0.25">
      <c r="A1938" s="1" t="s">
        <v>419</v>
      </c>
      <c r="B1938">
        <v>21.858799999999999</v>
      </c>
      <c r="C1938" s="2">
        <v>0.93287037037037035</v>
      </c>
    </row>
    <row r="1939" spans="1:3" x14ac:dyDescent="0.25">
      <c r="A1939" s="1" t="s">
        <v>168</v>
      </c>
      <c r="B1939">
        <v>25.017399999999999</v>
      </c>
      <c r="C1939" s="2">
        <v>0.93275462962962963</v>
      </c>
    </row>
    <row r="1940" spans="1:3" x14ac:dyDescent="0.25">
      <c r="A1940" s="1" t="s">
        <v>237</v>
      </c>
      <c r="B1940">
        <v>25.119700000000002</v>
      </c>
      <c r="C1940" s="2">
        <v>0.93275462962962963</v>
      </c>
    </row>
    <row r="1941" spans="1:3" x14ac:dyDescent="0.25">
      <c r="A1941" s="1" t="s">
        <v>234</v>
      </c>
      <c r="B1941">
        <v>4.9608999999999996</v>
      </c>
      <c r="C1941" s="2">
        <v>0.93275462962962963</v>
      </c>
    </row>
    <row r="1942" spans="1:3" x14ac:dyDescent="0.25">
      <c r="A1942" s="1" t="s">
        <v>250</v>
      </c>
      <c r="B1942">
        <v>4.9897</v>
      </c>
      <c r="C1942" s="2">
        <v>0.93275462962962963</v>
      </c>
    </row>
    <row r="1943" spans="1:3" x14ac:dyDescent="0.25">
      <c r="A1943" s="1" t="s">
        <v>314</v>
      </c>
      <c r="B1943">
        <v>4.9888000000000003</v>
      </c>
      <c r="C1943" s="2">
        <v>0.93275462962962963</v>
      </c>
    </row>
    <row r="1944" spans="1:3" x14ac:dyDescent="0.25">
      <c r="A1944" s="1" t="s">
        <v>159</v>
      </c>
      <c r="B1944">
        <v>5.0137</v>
      </c>
      <c r="C1944" s="2">
        <v>0.93275462962962963</v>
      </c>
    </row>
    <row r="1945" spans="1:3" x14ac:dyDescent="0.25">
      <c r="A1945" s="1" t="s">
        <v>272</v>
      </c>
      <c r="B1945">
        <v>5.0373000000000001</v>
      </c>
      <c r="C1945" s="2">
        <v>0.93275462962962963</v>
      </c>
    </row>
    <row r="1946" spans="1:3" x14ac:dyDescent="0.25">
      <c r="A1946" s="1" t="s">
        <v>229</v>
      </c>
      <c r="B1946">
        <v>5.0689000000000002</v>
      </c>
      <c r="C1946" s="2">
        <v>0.93275462962962963</v>
      </c>
    </row>
    <row r="1947" spans="1:3" x14ac:dyDescent="0.25">
      <c r="A1947" s="1" t="s">
        <v>210</v>
      </c>
      <c r="B1947">
        <v>5.0670000000000002</v>
      </c>
      <c r="C1947" s="2">
        <v>0.93275462962962963</v>
      </c>
    </row>
    <row r="1948" spans="1:3" x14ac:dyDescent="0.25">
      <c r="A1948" s="1" t="s">
        <v>613</v>
      </c>
      <c r="B1948">
        <v>6.9396000000000004</v>
      </c>
      <c r="C1948" s="2">
        <v>0.93275462962962963</v>
      </c>
    </row>
    <row r="1949" spans="1:3" x14ac:dyDescent="0.25">
      <c r="A1949" s="1" t="s">
        <v>170</v>
      </c>
      <c r="B1949">
        <v>6.9396000000000004</v>
      </c>
      <c r="C1949" s="2">
        <v>0.93275462962962963</v>
      </c>
    </row>
    <row r="1950" spans="1:3" x14ac:dyDescent="0.25">
      <c r="A1950" s="1" t="s">
        <v>325</v>
      </c>
      <c r="B1950">
        <v>7.2550999999999997</v>
      </c>
      <c r="C1950" s="2">
        <v>0.93275462962962963</v>
      </c>
    </row>
    <row r="1951" spans="1:3" x14ac:dyDescent="0.25">
      <c r="A1951" s="1" t="s">
        <v>448</v>
      </c>
      <c r="B1951">
        <v>7.4019000000000004</v>
      </c>
      <c r="C1951" s="2">
        <v>0.93275462962962963</v>
      </c>
    </row>
    <row r="1952" spans="1:3" x14ac:dyDescent="0.25">
      <c r="A1952" s="1" t="s">
        <v>276</v>
      </c>
      <c r="B1952">
        <v>14.333600000000001</v>
      </c>
      <c r="C1952" s="2">
        <v>0.93275462962962963</v>
      </c>
    </row>
    <row r="1953" spans="1:3" x14ac:dyDescent="0.25">
      <c r="A1953" s="1" t="s">
        <v>199</v>
      </c>
      <c r="B1953">
        <v>14.3345</v>
      </c>
      <c r="C1953" s="2">
        <v>0.93275462962962963</v>
      </c>
    </row>
    <row r="1954" spans="1:3" x14ac:dyDescent="0.25">
      <c r="A1954" s="1" t="s">
        <v>298</v>
      </c>
      <c r="B1954">
        <v>14.333600000000001</v>
      </c>
      <c r="C1954" s="2">
        <v>0.93275462962962963</v>
      </c>
    </row>
    <row r="1955" spans="1:3" x14ac:dyDescent="0.25">
      <c r="A1955" s="1" t="s">
        <v>295</v>
      </c>
      <c r="B1955">
        <v>16.706</v>
      </c>
      <c r="C1955" s="2">
        <v>0.93275462962962963</v>
      </c>
    </row>
    <row r="1956" spans="1:3" x14ac:dyDescent="0.25">
      <c r="A1956" s="1" t="s">
        <v>153</v>
      </c>
      <c r="B1956">
        <v>17.5474</v>
      </c>
      <c r="C1956" s="2">
        <v>0.93275462962962963</v>
      </c>
    </row>
    <row r="1957" spans="1:3" x14ac:dyDescent="0.25">
      <c r="A1957" s="1" t="s">
        <v>360</v>
      </c>
      <c r="B1957">
        <v>17.5474</v>
      </c>
      <c r="C1957" s="2">
        <v>0.93275462962962963</v>
      </c>
    </row>
    <row r="1958" spans="1:3" x14ac:dyDescent="0.25">
      <c r="A1958" s="1" t="s">
        <v>328</v>
      </c>
      <c r="B1958">
        <v>17.875299999999999</v>
      </c>
      <c r="C1958" s="2">
        <v>0.93275462962962963</v>
      </c>
    </row>
    <row r="1959" spans="1:3" x14ac:dyDescent="0.25">
      <c r="A1959" s="1" t="s">
        <v>261</v>
      </c>
      <c r="B1959">
        <v>17.901</v>
      </c>
      <c r="C1959" s="2">
        <v>0.93275462962962963</v>
      </c>
    </row>
    <row r="1960" spans="1:3" x14ac:dyDescent="0.25">
      <c r="A1960" s="1" t="s">
        <v>433</v>
      </c>
      <c r="B1960">
        <v>17.9649</v>
      </c>
      <c r="C1960" s="2">
        <v>0.93275462962962963</v>
      </c>
    </row>
    <row r="1961" spans="1:3" x14ac:dyDescent="0.25">
      <c r="A1961" s="1" t="s">
        <v>280</v>
      </c>
      <c r="B1961">
        <v>17.965299999999999</v>
      </c>
      <c r="C1961" s="2">
        <v>0.93275462962962963</v>
      </c>
    </row>
    <row r="1962" spans="1:3" x14ac:dyDescent="0.25">
      <c r="A1962" s="1" t="s">
        <v>419</v>
      </c>
      <c r="B1962">
        <v>17.983799999999999</v>
      </c>
      <c r="C1962" s="2">
        <v>0.93275462962962963</v>
      </c>
    </row>
    <row r="1963" spans="1:3" x14ac:dyDescent="0.25">
      <c r="A1963" s="1" t="s">
        <v>136</v>
      </c>
      <c r="B1963">
        <v>18.0395</v>
      </c>
      <c r="C1963" s="2">
        <v>0.93275462962962963</v>
      </c>
    </row>
    <row r="1964" spans="1:3" x14ac:dyDescent="0.25">
      <c r="A1964" s="1" t="s">
        <v>164</v>
      </c>
      <c r="B1964">
        <v>18.1112</v>
      </c>
      <c r="C1964" s="2">
        <v>0.93275462962962963</v>
      </c>
    </row>
    <row r="1965" spans="1:3" x14ac:dyDescent="0.25">
      <c r="A1965" s="1" t="s">
        <v>656</v>
      </c>
      <c r="B1965">
        <v>18.117899999999999</v>
      </c>
      <c r="C1965" s="2">
        <v>0.93275462962962963</v>
      </c>
    </row>
    <row r="1966" spans="1:3" x14ac:dyDescent="0.25">
      <c r="A1966" s="1" t="s">
        <v>130</v>
      </c>
      <c r="B1966">
        <v>18.1829</v>
      </c>
      <c r="C1966" s="2">
        <v>0.93275462962962963</v>
      </c>
    </row>
    <row r="1967" spans="1:3" x14ac:dyDescent="0.25">
      <c r="A1967" s="1" t="s">
        <v>217</v>
      </c>
      <c r="B1967">
        <v>17.200399999999998</v>
      </c>
      <c r="C1967" s="2">
        <v>0.93275462962962963</v>
      </c>
    </row>
    <row r="1968" spans="1:3" x14ac:dyDescent="0.25">
      <c r="A1968" s="1" t="s">
        <v>244</v>
      </c>
      <c r="B1968">
        <v>4.8993000000000002</v>
      </c>
      <c r="C1968" s="2">
        <v>0.93275462962962963</v>
      </c>
    </row>
    <row r="1969" spans="1:3" x14ac:dyDescent="0.25">
      <c r="A1969" s="1" t="s">
        <v>310</v>
      </c>
      <c r="B1969">
        <v>4.8578000000000001</v>
      </c>
      <c r="C1969" s="2">
        <v>0.93275462962962963</v>
      </c>
    </row>
    <row r="1970" spans="1:3" x14ac:dyDescent="0.25">
      <c r="A1970" s="1" t="s">
        <v>289</v>
      </c>
      <c r="B1970">
        <v>4.8522999999999996</v>
      </c>
      <c r="C1970" s="2">
        <v>0.93275462962962963</v>
      </c>
    </row>
    <row r="1971" spans="1:3" x14ac:dyDescent="0.25">
      <c r="A1971" s="1" t="s">
        <v>239</v>
      </c>
      <c r="B1971">
        <v>4.8497000000000003</v>
      </c>
      <c r="C1971" s="2">
        <v>0.93275462962962963</v>
      </c>
    </row>
    <row r="1972" spans="1:3" x14ac:dyDescent="0.25">
      <c r="A1972" s="1" t="s">
        <v>155</v>
      </c>
      <c r="B1972">
        <v>25.1585</v>
      </c>
      <c r="C1972" s="2">
        <v>0.93275462962962963</v>
      </c>
    </row>
    <row r="1973" spans="1:3" x14ac:dyDescent="0.25">
      <c r="A1973" s="1" t="s">
        <v>393</v>
      </c>
      <c r="B1973">
        <v>25.183700000000002</v>
      </c>
      <c r="C1973" s="2">
        <v>0.93275462962962963</v>
      </c>
    </row>
    <row r="1974" spans="1:3" x14ac:dyDescent="0.25">
      <c r="A1974" s="1" t="s">
        <v>318</v>
      </c>
      <c r="B1974">
        <v>25.190899999999999</v>
      </c>
      <c r="C1974" s="2">
        <v>0.93275462962962963</v>
      </c>
    </row>
    <row r="1975" spans="1:3" x14ac:dyDescent="0.25">
      <c r="A1975" s="1" t="s">
        <v>242</v>
      </c>
      <c r="B1975">
        <v>25.288799999999998</v>
      </c>
      <c r="C1975" s="2">
        <v>0.93275462962962963</v>
      </c>
    </row>
    <row r="1976" spans="1:3" x14ac:dyDescent="0.25">
      <c r="A1976" s="1" t="s">
        <v>401</v>
      </c>
      <c r="B1976">
        <v>25.314599999999999</v>
      </c>
      <c r="C1976" s="2">
        <v>0.93275462962962963</v>
      </c>
    </row>
    <row r="1977" spans="1:3" x14ac:dyDescent="0.25">
      <c r="A1977" s="1" t="s">
        <v>366</v>
      </c>
      <c r="B1977">
        <v>25.3276</v>
      </c>
      <c r="C1977" s="2">
        <v>0.93275462962962963</v>
      </c>
    </row>
    <row r="1978" spans="1:3" x14ac:dyDescent="0.25">
      <c r="A1978" s="1" t="s">
        <v>374</v>
      </c>
      <c r="B1978">
        <v>25.322900000000001</v>
      </c>
      <c r="C1978" s="2">
        <v>0.93275462962962963</v>
      </c>
    </row>
    <row r="1979" spans="1:3" x14ac:dyDescent="0.25">
      <c r="A1979" s="1" t="s">
        <v>140</v>
      </c>
      <c r="B1979">
        <v>15.126899999999999</v>
      </c>
      <c r="C1979" s="2">
        <v>0.93275462962962963</v>
      </c>
    </row>
    <row r="1980" spans="1:3" x14ac:dyDescent="0.25">
      <c r="A1980" s="1" t="s">
        <v>286</v>
      </c>
      <c r="B1980">
        <v>25.802199999999999</v>
      </c>
      <c r="C1980" s="2">
        <v>0.93275462962962963</v>
      </c>
    </row>
    <row r="1981" spans="1:3" x14ac:dyDescent="0.25">
      <c r="A1981" s="1" t="s">
        <v>162</v>
      </c>
      <c r="B1981">
        <v>25.828800000000001</v>
      </c>
      <c r="C1981" s="2">
        <v>0.93275462962962963</v>
      </c>
    </row>
    <row r="1982" spans="1:3" x14ac:dyDescent="0.25">
      <c r="A1982" s="1" t="s">
        <v>149</v>
      </c>
      <c r="B1982">
        <v>25.965800000000002</v>
      </c>
      <c r="C1982" s="2">
        <v>0.93275462962962963</v>
      </c>
    </row>
    <row r="1983" spans="1:3" x14ac:dyDescent="0.25">
      <c r="A1983" s="1" t="s">
        <v>232</v>
      </c>
      <c r="B1983">
        <v>25.994199999999999</v>
      </c>
      <c r="C1983" s="2">
        <v>0.93275462962962963</v>
      </c>
    </row>
    <row r="1984" spans="1:3" x14ac:dyDescent="0.25">
      <c r="A1984" s="1" t="s">
        <v>119</v>
      </c>
      <c r="B1984">
        <v>26.1737</v>
      </c>
      <c r="C1984" s="2">
        <v>0.93275462962962963</v>
      </c>
    </row>
    <row r="1985" spans="1:3" x14ac:dyDescent="0.25">
      <c r="A1985" s="1" t="s">
        <v>147</v>
      </c>
      <c r="B1985">
        <v>25.103899999999999</v>
      </c>
      <c r="C1985" s="2">
        <v>0.93275462962962963</v>
      </c>
    </row>
    <row r="1986" spans="1:3" x14ac:dyDescent="0.25">
      <c r="A1986" s="1" t="s">
        <v>221</v>
      </c>
      <c r="B1986">
        <v>26.221499999999999</v>
      </c>
      <c r="C1986" s="2">
        <v>0.93275462962962963</v>
      </c>
    </row>
    <row r="1987" spans="1:3" x14ac:dyDescent="0.25">
      <c r="A1987" s="1" t="s">
        <v>115</v>
      </c>
      <c r="B1987">
        <v>26.130800000000001</v>
      </c>
      <c r="C1987" s="2">
        <v>0.93275462962962963</v>
      </c>
    </row>
    <row r="1988" spans="1:3" x14ac:dyDescent="0.25">
      <c r="A1988" s="1" t="s">
        <v>312</v>
      </c>
      <c r="B1988">
        <v>26.3599</v>
      </c>
      <c r="C1988" s="2">
        <v>0.93275462962962963</v>
      </c>
    </row>
    <row r="1989" spans="1:3" x14ac:dyDescent="0.25">
      <c r="A1989" s="1" t="s">
        <v>302</v>
      </c>
      <c r="B1989">
        <v>26.4407</v>
      </c>
      <c r="C1989" s="2">
        <v>0.93275462962962963</v>
      </c>
    </row>
    <row r="1990" spans="1:3" x14ac:dyDescent="0.25">
      <c r="A1990" s="1" t="s">
        <v>128</v>
      </c>
      <c r="B1990">
        <v>26.744700000000002</v>
      </c>
      <c r="C1990" s="2">
        <v>0.93275462962962963</v>
      </c>
    </row>
    <row r="1991" spans="1:3" x14ac:dyDescent="0.25">
      <c r="A1991" s="1" t="s">
        <v>331</v>
      </c>
      <c r="B1991">
        <v>26.7179</v>
      </c>
      <c r="C1991" s="2">
        <v>0.93275462962962963</v>
      </c>
    </row>
    <row r="1992" spans="1:3" x14ac:dyDescent="0.25">
      <c r="A1992" s="1" t="s">
        <v>109</v>
      </c>
      <c r="B1992">
        <v>26.841799999999999</v>
      </c>
      <c r="C1992" s="2">
        <v>0.93275462962962963</v>
      </c>
    </row>
    <row r="1993" spans="1:3" x14ac:dyDescent="0.25">
      <c r="A1993" s="1" t="s">
        <v>157</v>
      </c>
      <c r="B1993">
        <v>26.899899999999999</v>
      </c>
      <c r="C1993" s="2">
        <v>0.93275462962962963</v>
      </c>
    </row>
    <row r="1994" spans="1:3" x14ac:dyDescent="0.25">
      <c r="A1994" s="1" t="s">
        <v>289</v>
      </c>
      <c r="B1994">
        <v>27.463100000000001</v>
      </c>
      <c r="C1994" s="2">
        <v>0.93275462962962963</v>
      </c>
    </row>
    <row r="1995" spans="1:3" x14ac:dyDescent="0.25">
      <c r="A1995" s="1" t="s">
        <v>448</v>
      </c>
      <c r="B1995">
        <v>27.479399999999998</v>
      </c>
      <c r="C1995" s="2">
        <v>0.93275462962962963</v>
      </c>
    </row>
    <row r="1996" spans="1:3" x14ac:dyDescent="0.25">
      <c r="A1996" s="1" t="s">
        <v>348</v>
      </c>
      <c r="B1996">
        <v>4.6992000000000003</v>
      </c>
      <c r="C1996" s="2">
        <v>0.93275462962962963</v>
      </c>
    </row>
    <row r="1997" spans="1:3" x14ac:dyDescent="0.25">
      <c r="A1997" s="1" t="s">
        <v>115</v>
      </c>
      <c r="B1997">
        <v>4.7628000000000004</v>
      </c>
      <c r="C1997" s="2">
        <v>0.93275462962962963</v>
      </c>
    </row>
    <row r="1998" spans="1:3" x14ac:dyDescent="0.25">
      <c r="A1998" s="1" t="s">
        <v>232</v>
      </c>
      <c r="B1998">
        <v>4.7624000000000004</v>
      </c>
      <c r="C1998" s="2">
        <v>0.93275462962962963</v>
      </c>
    </row>
    <row r="1999" spans="1:3" x14ac:dyDescent="0.25">
      <c r="A1999" s="1" t="s">
        <v>191</v>
      </c>
      <c r="B1999">
        <v>4.8177000000000003</v>
      </c>
      <c r="C1999" s="2">
        <v>0.93275462962962963</v>
      </c>
    </row>
    <row r="2000" spans="1:3" x14ac:dyDescent="0.25">
      <c r="A2000" s="1" t="s">
        <v>351</v>
      </c>
      <c r="B2000">
        <v>26.3017</v>
      </c>
      <c r="C2000" s="2">
        <v>0.93275462962962963</v>
      </c>
    </row>
    <row r="2001" spans="1:3" x14ac:dyDescent="0.25">
      <c r="A2001" s="1" t="s">
        <v>306</v>
      </c>
      <c r="B2001">
        <v>21.866800000000001</v>
      </c>
      <c r="C2001" s="2">
        <v>0.93287037037037035</v>
      </c>
    </row>
    <row r="2002" spans="1:3" x14ac:dyDescent="0.25">
      <c r="A2002" s="1" t="s">
        <v>272</v>
      </c>
      <c r="B2002">
        <v>22.083600000000001</v>
      </c>
      <c r="C2002" s="2">
        <v>0.93287037037037035</v>
      </c>
    </row>
    <row r="2003" spans="1:3" x14ac:dyDescent="0.25">
      <c r="A2003" s="1" t="s">
        <v>276</v>
      </c>
      <c r="B2003">
        <v>18.997199999999999</v>
      </c>
      <c r="C2003" s="2">
        <v>0.93298611111111107</v>
      </c>
    </row>
    <row r="2004" spans="1:3" x14ac:dyDescent="0.25">
      <c r="A2004" s="1" t="s">
        <v>109</v>
      </c>
      <c r="B2004">
        <v>19.535399999999999</v>
      </c>
      <c r="C2004" s="2">
        <v>0.93298611111111107</v>
      </c>
    </row>
    <row r="2005" spans="1:3" x14ac:dyDescent="0.25">
      <c r="A2005" s="1" t="s">
        <v>172</v>
      </c>
      <c r="B2005">
        <v>19.7043</v>
      </c>
      <c r="C2005" s="2">
        <v>0.93298611111111107</v>
      </c>
    </row>
    <row r="2006" spans="1:3" x14ac:dyDescent="0.25">
      <c r="A2006" s="1" t="s">
        <v>325</v>
      </c>
      <c r="B2006">
        <v>19.8187</v>
      </c>
      <c r="C2006" s="2">
        <v>0.93298611111111107</v>
      </c>
    </row>
    <row r="2007" spans="1:3" x14ac:dyDescent="0.25">
      <c r="A2007" s="1" t="s">
        <v>189</v>
      </c>
      <c r="B2007">
        <v>19.961500000000001</v>
      </c>
      <c r="C2007" s="2">
        <v>0.93298611111111107</v>
      </c>
    </row>
    <row r="2008" spans="1:3" x14ac:dyDescent="0.25">
      <c r="A2008" s="1" t="s">
        <v>128</v>
      </c>
      <c r="B2008">
        <v>20.12</v>
      </c>
      <c r="C2008" s="2">
        <v>0.93298611111111107</v>
      </c>
    </row>
    <row r="2009" spans="1:3" x14ac:dyDescent="0.25">
      <c r="A2009" s="1" t="s">
        <v>433</v>
      </c>
      <c r="B2009">
        <v>23.271000000000001</v>
      </c>
      <c r="C2009" s="2">
        <v>0.93298611111111107</v>
      </c>
    </row>
    <row r="2010" spans="1:3" x14ac:dyDescent="0.25">
      <c r="A2010" s="1" t="s">
        <v>115</v>
      </c>
      <c r="B2010">
        <v>23.315999999999999</v>
      </c>
      <c r="C2010" s="2">
        <v>0.93298611111111107</v>
      </c>
    </row>
    <row r="2011" spans="1:3" x14ac:dyDescent="0.25">
      <c r="A2011" s="1" t="s">
        <v>272</v>
      </c>
      <c r="B2011">
        <v>23.324400000000001</v>
      </c>
      <c r="C2011" s="2">
        <v>0.93298611111111107</v>
      </c>
    </row>
    <row r="2012" spans="1:3" x14ac:dyDescent="0.25">
      <c r="A2012" s="1" t="s">
        <v>212</v>
      </c>
      <c r="B2012">
        <v>23.361599999999999</v>
      </c>
      <c r="C2012" s="2">
        <v>0.93298611111111107</v>
      </c>
    </row>
    <row r="2013" spans="1:3" x14ac:dyDescent="0.25">
      <c r="A2013" s="1" t="s">
        <v>149</v>
      </c>
      <c r="B2013">
        <v>23.385000000000002</v>
      </c>
      <c r="C2013" s="2">
        <v>0.93298611111111107</v>
      </c>
    </row>
    <row r="2014" spans="1:3" x14ac:dyDescent="0.25">
      <c r="A2014" s="1" t="s">
        <v>406</v>
      </c>
      <c r="B2014">
        <v>23.394100000000002</v>
      </c>
      <c r="C2014" s="2">
        <v>0.93298611111111107</v>
      </c>
    </row>
    <row r="2015" spans="1:3" x14ac:dyDescent="0.25">
      <c r="A2015" s="1" t="s">
        <v>286</v>
      </c>
      <c r="B2015">
        <v>23.418099999999999</v>
      </c>
      <c r="C2015" s="2">
        <v>0.93298611111111107</v>
      </c>
    </row>
    <row r="2016" spans="1:3" x14ac:dyDescent="0.25">
      <c r="A2016" s="1" t="s">
        <v>199</v>
      </c>
      <c r="B2016">
        <v>23.444700000000001</v>
      </c>
      <c r="C2016" s="2">
        <v>0.93298611111111107</v>
      </c>
    </row>
    <row r="2017" spans="1:3" x14ac:dyDescent="0.25">
      <c r="A2017" s="1" t="s">
        <v>185</v>
      </c>
      <c r="B2017">
        <v>23.442399999999999</v>
      </c>
      <c r="C2017" s="2">
        <v>0.93298611111111107</v>
      </c>
    </row>
    <row r="2018" spans="1:3" x14ac:dyDescent="0.25">
      <c r="A2018" s="1" t="s">
        <v>182</v>
      </c>
      <c r="B2018">
        <v>23.466999999999999</v>
      </c>
      <c r="C2018" s="2">
        <v>0.93298611111111107</v>
      </c>
    </row>
    <row r="2019" spans="1:3" x14ac:dyDescent="0.25">
      <c r="A2019" s="1" t="s">
        <v>210</v>
      </c>
      <c r="B2019">
        <v>23.466100000000001</v>
      </c>
      <c r="C2019" s="2">
        <v>0.93298611111111107</v>
      </c>
    </row>
    <row r="2020" spans="1:3" x14ac:dyDescent="0.25">
      <c r="A2020" s="1" t="s">
        <v>278</v>
      </c>
      <c r="B2020">
        <v>23.498999999999999</v>
      </c>
      <c r="C2020" s="2">
        <v>0.93298611111111107</v>
      </c>
    </row>
    <row r="2021" spans="1:3" x14ac:dyDescent="0.25">
      <c r="A2021" s="1" t="s">
        <v>223</v>
      </c>
      <c r="B2021">
        <v>23.658200000000001</v>
      </c>
      <c r="C2021" s="2">
        <v>0.93298611111111107</v>
      </c>
    </row>
    <row r="2022" spans="1:3" x14ac:dyDescent="0.25">
      <c r="A2022" s="1" t="s">
        <v>179</v>
      </c>
      <c r="B2022">
        <v>23.672999999999998</v>
      </c>
      <c r="C2022" s="2">
        <v>0.93298611111111107</v>
      </c>
    </row>
    <row r="2023" spans="1:3" x14ac:dyDescent="0.25">
      <c r="A2023" s="1" t="s">
        <v>306</v>
      </c>
      <c r="B2023">
        <v>23.714400000000001</v>
      </c>
      <c r="C2023" s="2">
        <v>0.93298611111111107</v>
      </c>
    </row>
    <row r="2024" spans="1:3" x14ac:dyDescent="0.25">
      <c r="A2024" s="1" t="s">
        <v>111</v>
      </c>
      <c r="B2024">
        <v>23.7363</v>
      </c>
      <c r="C2024" s="2">
        <v>0.93298611111111107</v>
      </c>
    </row>
    <row r="2025" spans="1:3" x14ac:dyDescent="0.25">
      <c r="A2025" s="1" t="s">
        <v>371</v>
      </c>
      <c r="B2025">
        <v>23.742699999999999</v>
      </c>
      <c r="C2025" s="2">
        <v>0.93298611111111107</v>
      </c>
    </row>
    <row r="2026" spans="1:3" x14ac:dyDescent="0.25">
      <c r="A2026" s="1" t="s">
        <v>419</v>
      </c>
      <c r="B2026">
        <v>23.746600000000001</v>
      </c>
      <c r="C2026" s="2">
        <v>0.93298611111111107</v>
      </c>
    </row>
    <row r="2027" spans="1:3" x14ac:dyDescent="0.25">
      <c r="A2027" s="1" t="s">
        <v>208</v>
      </c>
      <c r="B2027">
        <v>23.793500000000002</v>
      </c>
      <c r="C2027" s="2">
        <v>0.93298611111111107</v>
      </c>
    </row>
    <row r="2028" spans="1:3" x14ac:dyDescent="0.25">
      <c r="A2028" s="1" t="s">
        <v>155</v>
      </c>
      <c r="B2028">
        <v>23.814800000000002</v>
      </c>
      <c r="C2028" s="2">
        <v>0.93298611111111107</v>
      </c>
    </row>
    <row r="2029" spans="1:3" x14ac:dyDescent="0.25">
      <c r="A2029" s="1" t="s">
        <v>393</v>
      </c>
      <c r="B2029">
        <v>23.813700000000001</v>
      </c>
      <c r="C2029" s="2">
        <v>0.93298611111111107</v>
      </c>
    </row>
    <row r="2030" spans="1:3" x14ac:dyDescent="0.25">
      <c r="A2030" s="1" t="s">
        <v>310</v>
      </c>
      <c r="B2030">
        <v>14.197100000000001</v>
      </c>
      <c r="C2030" s="2">
        <v>0.93298611111111107</v>
      </c>
    </row>
    <row r="2031" spans="1:3" x14ac:dyDescent="0.25">
      <c r="A2031" s="1" t="s">
        <v>142</v>
      </c>
      <c r="B2031">
        <v>23.8233</v>
      </c>
      <c r="C2031" s="2">
        <v>0.93298611111111107</v>
      </c>
    </row>
    <row r="2032" spans="1:3" x14ac:dyDescent="0.25">
      <c r="A2032" s="1" t="s">
        <v>312</v>
      </c>
      <c r="B2032">
        <v>14.104799999999999</v>
      </c>
      <c r="C2032" s="2">
        <v>0.93298611111111107</v>
      </c>
    </row>
    <row r="2033" spans="1:3" x14ac:dyDescent="0.25">
      <c r="A2033" s="1" t="s">
        <v>353</v>
      </c>
      <c r="B2033">
        <v>13.6585</v>
      </c>
      <c r="C2033" s="2">
        <v>0.93298611111111107</v>
      </c>
    </row>
    <row r="2034" spans="1:3" x14ac:dyDescent="0.25">
      <c r="A2034" s="1" t="s">
        <v>134</v>
      </c>
      <c r="B2034">
        <v>23.6508</v>
      </c>
      <c r="C2034" s="2">
        <v>0.93298611111111107</v>
      </c>
    </row>
    <row r="2035" spans="1:3" x14ac:dyDescent="0.25">
      <c r="A2035" s="1" t="s">
        <v>242</v>
      </c>
      <c r="B2035">
        <v>23.759</v>
      </c>
      <c r="C2035" s="2">
        <v>0.93298611111111107</v>
      </c>
    </row>
    <row r="2036" spans="1:3" x14ac:dyDescent="0.25">
      <c r="A2036" s="1" t="s">
        <v>356</v>
      </c>
      <c r="B2036">
        <v>23.753499999999999</v>
      </c>
      <c r="C2036" s="2">
        <v>0.93298611111111107</v>
      </c>
    </row>
    <row r="2037" spans="1:3" x14ac:dyDescent="0.25">
      <c r="A2037" s="1" t="s">
        <v>117</v>
      </c>
      <c r="B2037">
        <v>24.461600000000001</v>
      </c>
      <c r="C2037" s="2">
        <v>0.93298611111111107</v>
      </c>
    </row>
    <row r="2038" spans="1:3" x14ac:dyDescent="0.25">
      <c r="A2038" s="1" t="s">
        <v>468</v>
      </c>
      <c r="B2038">
        <v>24.463899999999999</v>
      </c>
      <c r="C2038" s="2">
        <v>0.93298611111111107</v>
      </c>
    </row>
    <row r="2039" spans="1:3" x14ac:dyDescent="0.25">
      <c r="A2039" s="1" t="s">
        <v>419</v>
      </c>
      <c r="B2039">
        <v>24.463899999999999</v>
      </c>
      <c r="C2039" s="2">
        <v>0.93298611111111107</v>
      </c>
    </row>
    <row r="2040" spans="1:3" x14ac:dyDescent="0.25">
      <c r="A2040" s="1" t="s">
        <v>204</v>
      </c>
      <c r="B2040">
        <v>24.510400000000001</v>
      </c>
      <c r="C2040" s="2">
        <v>0.93298611111111107</v>
      </c>
    </row>
    <row r="2041" spans="1:3" x14ac:dyDescent="0.25">
      <c r="A2041" s="1" t="s">
        <v>208</v>
      </c>
      <c r="B2041">
        <v>24.513999999999999</v>
      </c>
      <c r="C2041" s="2">
        <v>0.93298611111111107</v>
      </c>
    </row>
    <row r="2042" spans="1:3" x14ac:dyDescent="0.25">
      <c r="A2042" s="1" t="s">
        <v>229</v>
      </c>
      <c r="B2042">
        <v>24.546399999999998</v>
      </c>
      <c r="C2042" s="2">
        <v>0.93298611111111107</v>
      </c>
    </row>
    <row r="2043" spans="1:3" x14ac:dyDescent="0.25">
      <c r="A2043" s="1" t="s">
        <v>237</v>
      </c>
      <c r="B2043">
        <v>24.545200000000001</v>
      </c>
      <c r="C2043" s="2">
        <v>0.93298611111111107</v>
      </c>
    </row>
    <row r="2044" spans="1:3" x14ac:dyDescent="0.25">
      <c r="A2044" s="1" t="s">
        <v>458</v>
      </c>
      <c r="B2044">
        <v>24.736799999999999</v>
      </c>
      <c r="C2044" s="2">
        <v>0.93298611111111107</v>
      </c>
    </row>
    <row r="2045" spans="1:3" x14ac:dyDescent="0.25">
      <c r="A2045" s="1" t="s">
        <v>164</v>
      </c>
      <c r="B2045">
        <v>3.2494999999999998</v>
      </c>
      <c r="C2045" s="2">
        <v>0.93298611111111107</v>
      </c>
    </row>
    <row r="2046" spans="1:3" x14ac:dyDescent="0.25">
      <c r="A2046" s="1" t="s">
        <v>234</v>
      </c>
      <c r="B2046">
        <v>3.2494999999999998</v>
      </c>
      <c r="C2046" s="2">
        <v>0.93298611111111107</v>
      </c>
    </row>
    <row r="2047" spans="1:3" x14ac:dyDescent="0.25">
      <c r="A2047" s="1" t="s">
        <v>360</v>
      </c>
      <c r="B2047">
        <v>3.2515999999999998</v>
      </c>
      <c r="C2047" s="2">
        <v>0.93298611111111107</v>
      </c>
    </row>
    <row r="2048" spans="1:3" x14ac:dyDescent="0.25">
      <c r="A2048" s="1" t="s">
        <v>613</v>
      </c>
      <c r="B2048">
        <v>4.5627000000000004</v>
      </c>
      <c r="C2048" s="2">
        <v>0.93298611111111107</v>
      </c>
    </row>
    <row r="2049" spans="1:3" x14ac:dyDescent="0.25">
      <c r="A2049" s="1" t="s">
        <v>280</v>
      </c>
      <c r="B2049">
        <v>4.6924000000000001</v>
      </c>
      <c r="C2049" s="2">
        <v>0.93298611111111107</v>
      </c>
    </row>
    <row r="2050" spans="1:3" x14ac:dyDescent="0.25">
      <c r="A2050" s="1" t="s">
        <v>191</v>
      </c>
      <c r="B2050">
        <v>5.6437999999999997</v>
      </c>
      <c r="C2050" s="2">
        <v>0.93298611111111107</v>
      </c>
    </row>
    <row r="2051" spans="1:3" x14ac:dyDescent="0.25">
      <c r="A2051" s="1" t="s">
        <v>138</v>
      </c>
      <c r="B2051">
        <v>6.4111000000000002</v>
      </c>
      <c r="C2051" s="2">
        <v>0.93298611111111107</v>
      </c>
    </row>
    <row r="2052" spans="1:3" x14ac:dyDescent="0.25">
      <c r="A2052" s="1" t="s">
        <v>244</v>
      </c>
      <c r="B2052">
        <v>7.4851000000000001</v>
      </c>
      <c r="C2052" s="2">
        <v>0.93298611111111107</v>
      </c>
    </row>
    <row r="2053" spans="1:3" x14ac:dyDescent="0.25">
      <c r="A2053" s="1" t="s">
        <v>232</v>
      </c>
      <c r="B2053">
        <v>8.3005999999999993</v>
      </c>
      <c r="C2053" s="2">
        <v>0.93298611111111107</v>
      </c>
    </row>
    <row r="2054" spans="1:3" x14ac:dyDescent="0.25">
      <c r="A2054" s="1" t="s">
        <v>126</v>
      </c>
      <c r="B2054">
        <v>11.723699999999999</v>
      </c>
      <c r="C2054" s="2">
        <v>0.93298611111111107</v>
      </c>
    </row>
    <row r="2055" spans="1:3" x14ac:dyDescent="0.25">
      <c r="A2055" s="1" t="s">
        <v>401</v>
      </c>
      <c r="B2055">
        <v>11.723699999999999</v>
      </c>
      <c r="C2055" s="2">
        <v>0.93298611111111107</v>
      </c>
    </row>
    <row r="2056" spans="1:3" x14ac:dyDescent="0.25">
      <c r="A2056" s="1" t="s">
        <v>157</v>
      </c>
      <c r="B2056">
        <v>13.232699999999999</v>
      </c>
      <c r="C2056" s="2">
        <v>0.93298611111111107</v>
      </c>
    </row>
    <row r="2057" spans="1:3" x14ac:dyDescent="0.25">
      <c r="A2057" s="1" t="s">
        <v>448</v>
      </c>
      <c r="B2057">
        <v>13.3743</v>
      </c>
      <c r="C2057" s="2">
        <v>0.93298611111111107</v>
      </c>
    </row>
    <row r="2058" spans="1:3" x14ac:dyDescent="0.25">
      <c r="A2058" s="1" t="s">
        <v>246</v>
      </c>
      <c r="B2058">
        <v>13.5383</v>
      </c>
      <c r="C2058" s="2">
        <v>0.93298611111111107</v>
      </c>
    </row>
    <row r="2059" spans="1:3" x14ac:dyDescent="0.25">
      <c r="A2059" s="1" t="s">
        <v>113</v>
      </c>
      <c r="B2059">
        <v>13.384399999999999</v>
      </c>
      <c r="C2059" s="2">
        <v>0.93298611111111107</v>
      </c>
    </row>
    <row r="2060" spans="1:3" x14ac:dyDescent="0.25">
      <c r="A2060" s="1" t="s">
        <v>132</v>
      </c>
      <c r="B2060">
        <v>13.3954</v>
      </c>
      <c r="C2060" s="2">
        <v>0.93298611111111107</v>
      </c>
    </row>
    <row r="2061" spans="1:3" x14ac:dyDescent="0.25">
      <c r="A2061" s="1" t="s">
        <v>177</v>
      </c>
      <c r="B2061">
        <v>14.031700000000001</v>
      </c>
      <c r="C2061" s="2">
        <v>0.93298611111111107</v>
      </c>
    </row>
    <row r="2062" spans="1:3" x14ac:dyDescent="0.25">
      <c r="A2062" s="1" t="s">
        <v>145</v>
      </c>
      <c r="B2062">
        <v>23.921700000000001</v>
      </c>
      <c r="C2062" s="2">
        <v>0.93298611111111107</v>
      </c>
    </row>
    <row r="2063" spans="1:3" x14ac:dyDescent="0.25">
      <c r="A2063" s="1" t="s">
        <v>289</v>
      </c>
      <c r="B2063">
        <v>23.924800000000001</v>
      </c>
      <c r="C2063" s="2">
        <v>0.93298611111111107</v>
      </c>
    </row>
    <row r="2064" spans="1:3" x14ac:dyDescent="0.25">
      <c r="A2064" s="1" t="s">
        <v>117</v>
      </c>
      <c r="B2064">
        <v>23.924800000000001</v>
      </c>
      <c r="C2064" s="2">
        <v>0.93298611111111107</v>
      </c>
    </row>
    <row r="2065" spans="1:3" x14ac:dyDescent="0.25">
      <c r="A2065" s="1" t="s">
        <v>159</v>
      </c>
      <c r="B2065">
        <v>24.638200000000001</v>
      </c>
      <c r="C2065" s="2">
        <v>0.93298611111111107</v>
      </c>
    </row>
    <row r="2066" spans="1:3" x14ac:dyDescent="0.25">
      <c r="A2066" s="1" t="s">
        <v>221</v>
      </c>
      <c r="B2066">
        <v>24.638200000000001</v>
      </c>
      <c r="C2066" s="2">
        <v>0.93298611111111107</v>
      </c>
    </row>
    <row r="2067" spans="1:3" x14ac:dyDescent="0.25">
      <c r="A2067" s="1" t="s">
        <v>314</v>
      </c>
      <c r="B2067">
        <v>24.658799999999999</v>
      </c>
      <c r="C2067" s="2">
        <v>0.93298611111111107</v>
      </c>
    </row>
    <row r="2068" spans="1:3" x14ac:dyDescent="0.25">
      <c r="A2068" s="1" t="s">
        <v>239</v>
      </c>
      <c r="B2068">
        <v>24.658799999999999</v>
      </c>
      <c r="C2068" s="2">
        <v>0.93298611111111107</v>
      </c>
    </row>
    <row r="2069" spans="1:3" x14ac:dyDescent="0.25">
      <c r="A2069" s="1" t="s">
        <v>261</v>
      </c>
      <c r="B2069">
        <v>24.695799999999998</v>
      </c>
      <c r="C2069" s="2">
        <v>0.93298611111111107</v>
      </c>
    </row>
    <row r="2070" spans="1:3" x14ac:dyDescent="0.25">
      <c r="A2070" s="1" t="s">
        <v>136</v>
      </c>
      <c r="B2070">
        <v>24.694700000000001</v>
      </c>
      <c r="C2070" s="2">
        <v>0.93298611111111107</v>
      </c>
    </row>
    <row r="2071" spans="1:3" x14ac:dyDescent="0.25">
      <c r="A2071" s="1" t="s">
        <v>422</v>
      </c>
      <c r="B2071">
        <v>24.712399999999999</v>
      </c>
      <c r="C2071" s="2">
        <v>0.93298611111111107</v>
      </c>
    </row>
    <row r="2072" spans="1:3" x14ac:dyDescent="0.25">
      <c r="A2072" s="1" t="s">
        <v>366</v>
      </c>
      <c r="B2072">
        <v>24.712399999999999</v>
      </c>
      <c r="C2072" s="2">
        <v>0.93298611111111107</v>
      </c>
    </row>
    <row r="2073" spans="1:3" x14ac:dyDescent="0.25">
      <c r="A2073" s="1" t="s">
        <v>374</v>
      </c>
      <c r="B2073">
        <v>24.738199999999999</v>
      </c>
      <c r="C2073" s="2">
        <v>0.93298611111111107</v>
      </c>
    </row>
    <row r="2074" spans="1:3" x14ac:dyDescent="0.25">
      <c r="A2074" s="1" t="s">
        <v>237</v>
      </c>
      <c r="B2074">
        <v>24.818899999999999</v>
      </c>
      <c r="C2074" s="2">
        <v>0.93298611111111107</v>
      </c>
    </row>
    <row r="2075" spans="1:3" x14ac:dyDescent="0.25">
      <c r="A2075" s="1" t="s">
        <v>204</v>
      </c>
      <c r="B2075">
        <v>24.8399</v>
      </c>
      <c r="C2075" s="2">
        <v>0.93298611111111107</v>
      </c>
    </row>
    <row r="2076" spans="1:3" x14ac:dyDescent="0.25">
      <c r="A2076" s="1" t="s">
        <v>225</v>
      </c>
      <c r="B2076">
        <v>24.914000000000001</v>
      </c>
      <c r="C2076" s="2">
        <v>0.93298611111111107</v>
      </c>
    </row>
    <row r="2077" spans="1:3" x14ac:dyDescent="0.25">
      <c r="A2077" s="1" t="s">
        <v>656</v>
      </c>
      <c r="B2077">
        <v>24.947199999999999</v>
      </c>
      <c r="C2077" s="2">
        <v>0.93298611111111107</v>
      </c>
    </row>
    <row r="2078" spans="1:3" x14ac:dyDescent="0.25">
      <c r="A2078" s="1" t="s">
        <v>134</v>
      </c>
      <c r="B2078">
        <v>24.664100000000001</v>
      </c>
      <c r="C2078" s="2">
        <v>0.93298611111111107</v>
      </c>
    </row>
    <row r="2079" spans="1:3" x14ac:dyDescent="0.25">
      <c r="A2079" s="1" t="s">
        <v>194</v>
      </c>
      <c r="B2079">
        <v>25.1829</v>
      </c>
      <c r="C2079" s="2">
        <v>0.93298611111111107</v>
      </c>
    </row>
    <row r="2080" spans="1:3" x14ac:dyDescent="0.25">
      <c r="A2080" s="1" t="s">
        <v>256</v>
      </c>
      <c r="B2080">
        <v>24.857399999999998</v>
      </c>
      <c r="C2080" s="2">
        <v>0.93298611111111107</v>
      </c>
    </row>
    <row r="2081" spans="1:3" x14ac:dyDescent="0.25">
      <c r="A2081" s="1" t="s">
        <v>331</v>
      </c>
      <c r="B2081">
        <v>28.2578</v>
      </c>
      <c r="C2081" s="2">
        <v>0.93298611111111107</v>
      </c>
    </row>
    <row r="2082" spans="1:3" x14ac:dyDescent="0.25">
      <c r="A2082" s="1" t="s">
        <v>234</v>
      </c>
      <c r="B2082">
        <v>3.4466999999999999</v>
      </c>
      <c r="C2082" s="2">
        <v>0.9331018518518519</v>
      </c>
    </row>
    <row r="2083" spans="1:3" x14ac:dyDescent="0.25">
      <c r="A2083" s="1" t="s">
        <v>113</v>
      </c>
      <c r="B2083">
        <v>3.4401999999999999</v>
      </c>
      <c r="C2083" s="2">
        <v>0.9331018518518519</v>
      </c>
    </row>
    <row r="2084" spans="1:3" x14ac:dyDescent="0.25">
      <c r="A2084" s="1" t="s">
        <v>164</v>
      </c>
      <c r="B2084">
        <v>3.4845999999999999</v>
      </c>
      <c r="C2084" s="2">
        <v>0.9331018518518519</v>
      </c>
    </row>
    <row r="2085" spans="1:3" x14ac:dyDescent="0.25">
      <c r="A2085" s="1" t="s">
        <v>331</v>
      </c>
      <c r="B2085">
        <v>3.5396000000000001</v>
      </c>
      <c r="C2085" s="2">
        <v>0.9331018518518519</v>
      </c>
    </row>
    <row r="2086" spans="1:3" x14ac:dyDescent="0.25">
      <c r="A2086" s="1" t="s">
        <v>256</v>
      </c>
      <c r="B2086">
        <v>3.5394999999999999</v>
      </c>
      <c r="C2086" s="2">
        <v>0.9331018518518519</v>
      </c>
    </row>
    <row r="2087" spans="1:3" x14ac:dyDescent="0.25">
      <c r="A2087" s="1" t="s">
        <v>162</v>
      </c>
      <c r="B2087">
        <v>3.5640000000000001</v>
      </c>
      <c r="C2087" s="2">
        <v>0.9331018518518519</v>
      </c>
    </row>
    <row r="2088" spans="1:3" x14ac:dyDescent="0.25">
      <c r="A2088" s="1" t="s">
        <v>159</v>
      </c>
      <c r="B2088">
        <v>3.6219000000000001</v>
      </c>
      <c r="C2088" s="2">
        <v>0.9331018518518519</v>
      </c>
    </row>
    <row r="2089" spans="1:3" x14ac:dyDescent="0.25">
      <c r="A2089" s="1" t="s">
        <v>280</v>
      </c>
      <c r="B2089">
        <v>3.9748999999999999</v>
      </c>
      <c r="C2089" s="2">
        <v>0.9331018518518519</v>
      </c>
    </row>
    <row r="2090" spans="1:3" x14ac:dyDescent="0.25">
      <c r="A2090" s="1" t="s">
        <v>310</v>
      </c>
      <c r="B2090">
        <v>6.0313999999999997</v>
      </c>
      <c r="C2090" s="2">
        <v>0.9331018518518519</v>
      </c>
    </row>
    <row r="2091" spans="1:3" x14ac:dyDescent="0.25">
      <c r="A2091" s="1" t="s">
        <v>374</v>
      </c>
      <c r="B2091">
        <v>6.1101999999999999</v>
      </c>
      <c r="C2091" s="2">
        <v>0.9331018518518519</v>
      </c>
    </row>
    <row r="2092" spans="1:3" x14ac:dyDescent="0.25">
      <c r="A2092" s="1" t="s">
        <v>162</v>
      </c>
      <c r="B2092">
        <v>24.5929</v>
      </c>
      <c r="C2092" s="2">
        <v>0.93298611111111107</v>
      </c>
    </row>
    <row r="2093" spans="1:3" x14ac:dyDescent="0.25">
      <c r="A2093" s="1" t="s">
        <v>318</v>
      </c>
      <c r="B2093">
        <v>24.581499999999998</v>
      </c>
      <c r="C2093" s="2">
        <v>0.93298611111111107</v>
      </c>
    </row>
    <row r="2094" spans="1:3" x14ac:dyDescent="0.25">
      <c r="A2094" s="1" t="s">
        <v>119</v>
      </c>
      <c r="B2094">
        <v>24.581499999999998</v>
      </c>
      <c r="C2094" s="2">
        <v>0.93298611111111107</v>
      </c>
    </row>
    <row r="2095" spans="1:3" x14ac:dyDescent="0.25">
      <c r="A2095" s="1" t="s">
        <v>130</v>
      </c>
      <c r="B2095">
        <v>24.426300000000001</v>
      </c>
      <c r="C2095" s="2">
        <v>0.93298611111111107</v>
      </c>
    </row>
    <row r="2096" spans="1:3" x14ac:dyDescent="0.25">
      <c r="A2096" s="1" t="s">
        <v>474</v>
      </c>
      <c r="B2096">
        <v>23.9358</v>
      </c>
      <c r="C2096" s="2">
        <v>0.93298611111111107</v>
      </c>
    </row>
    <row r="2097" spans="1:3" x14ac:dyDescent="0.25">
      <c r="A2097" s="1" t="s">
        <v>153</v>
      </c>
      <c r="B2097">
        <v>24.0014</v>
      </c>
      <c r="C2097" s="2">
        <v>0.93298611111111107</v>
      </c>
    </row>
    <row r="2098" spans="1:3" x14ac:dyDescent="0.25">
      <c r="A2098" s="1" t="s">
        <v>468</v>
      </c>
      <c r="B2098">
        <v>24.004000000000001</v>
      </c>
      <c r="C2098" s="2">
        <v>0.93298611111111107</v>
      </c>
    </row>
    <row r="2099" spans="1:3" x14ac:dyDescent="0.25">
      <c r="A2099" s="1" t="s">
        <v>412</v>
      </c>
      <c r="B2099">
        <v>24.004000000000001</v>
      </c>
      <c r="C2099" s="2">
        <v>0.93298611111111107</v>
      </c>
    </row>
    <row r="2100" spans="1:3" x14ac:dyDescent="0.25">
      <c r="A2100" s="1" t="s">
        <v>151</v>
      </c>
      <c r="B2100">
        <v>24.0078</v>
      </c>
      <c r="C2100" s="2">
        <v>0.93298611111111107</v>
      </c>
    </row>
    <row r="2101" spans="1:3" x14ac:dyDescent="0.25">
      <c r="A2101" s="1" t="s">
        <v>124</v>
      </c>
      <c r="B2101">
        <v>24.080400000000001</v>
      </c>
      <c r="C2101" s="2">
        <v>0.93298611111111107</v>
      </c>
    </row>
    <row r="2102" spans="1:3" x14ac:dyDescent="0.25">
      <c r="A2102" s="1" t="s">
        <v>217</v>
      </c>
      <c r="B2102">
        <v>24.080500000000001</v>
      </c>
      <c r="C2102" s="2">
        <v>0.93298611111111107</v>
      </c>
    </row>
    <row r="2103" spans="1:3" x14ac:dyDescent="0.25">
      <c r="A2103" s="1" t="s">
        <v>348</v>
      </c>
      <c r="B2103">
        <v>24.081</v>
      </c>
      <c r="C2103" s="2">
        <v>0.93298611111111107</v>
      </c>
    </row>
    <row r="2104" spans="1:3" x14ac:dyDescent="0.25">
      <c r="A2104" s="1" t="s">
        <v>242</v>
      </c>
      <c r="B2104">
        <v>24.081</v>
      </c>
      <c r="C2104" s="2">
        <v>0.93298611111111107</v>
      </c>
    </row>
    <row r="2105" spans="1:3" x14ac:dyDescent="0.25">
      <c r="A2105" s="1" t="s">
        <v>168</v>
      </c>
      <c r="B2105">
        <v>24.1571</v>
      </c>
      <c r="C2105" s="2">
        <v>0.93298611111111107</v>
      </c>
    </row>
    <row r="2106" spans="1:3" x14ac:dyDescent="0.25">
      <c r="A2106" s="1" t="s">
        <v>121</v>
      </c>
      <c r="B2106">
        <v>24.157299999999999</v>
      </c>
      <c r="C2106" s="2">
        <v>0.93298611111111107</v>
      </c>
    </row>
    <row r="2107" spans="1:3" x14ac:dyDescent="0.25">
      <c r="A2107" s="1" t="s">
        <v>201</v>
      </c>
      <c r="B2107">
        <v>24.158899999999999</v>
      </c>
      <c r="C2107" s="2">
        <v>0.93298611111111107</v>
      </c>
    </row>
    <row r="2108" spans="1:3" x14ac:dyDescent="0.25">
      <c r="A2108" s="1" t="s">
        <v>140</v>
      </c>
      <c r="B2108">
        <v>24.158000000000001</v>
      </c>
      <c r="C2108" s="2">
        <v>0.93298611111111107</v>
      </c>
    </row>
    <row r="2109" spans="1:3" x14ac:dyDescent="0.25">
      <c r="A2109" s="1" t="s">
        <v>371</v>
      </c>
      <c r="B2109">
        <v>23.5151</v>
      </c>
      <c r="C2109" s="2">
        <v>0.93298611111111107</v>
      </c>
    </row>
    <row r="2110" spans="1:3" x14ac:dyDescent="0.25">
      <c r="A2110" s="1" t="s">
        <v>458</v>
      </c>
      <c r="B2110">
        <v>24.232800000000001</v>
      </c>
      <c r="C2110" s="2">
        <v>0.93298611111111107</v>
      </c>
    </row>
    <row r="2111" spans="1:3" x14ac:dyDescent="0.25">
      <c r="A2111" s="1" t="s">
        <v>170</v>
      </c>
      <c r="B2111">
        <v>24.236000000000001</v>
      </c>
      <c r="C2111" s="2">
        <v>0.93298611111111107</v>
      </c>
    </row>
    <row r="2112" spans="1:3" x14ac:dyDescent="0.25">
      <c r="A2112" s="1" t="s">
        <v>252</v>
      </c>
      <c r="B2112">
        <v>24.236000000000001</v>
      </c>
      <c r="C2112" s="2">
        <v>0.93298611111111107</v>
      </c>
    </row>
    <row r="2113" spans="1:3" x14ac:dyDescent="0.25">
      <c r="A2113" s="1" t="s">
        <v>302</v>
      </c>
      <c r="B2113">
        <v>24.324400000000001</v>
      </c>
      <c r="C2113" s="2">
        <v>0.93298611111111107</v>
      </c>
    </row>
    <row r="2114" spans="1:3" x14ac:dyDescent="0.25">
      <c r="A2114" s="1" t="s">
        <v>250</v>
      </c>
      <c r="B2114">
        <v>24.324400000000001</v>
      </c>
      <c r="C2114" s="2">
        <v>0.93298611111111107</v>
      </c>
    </row>
    <row r="2115" spans="1:3" x14ac:dyDescent="0.25">
      <c r="A2115" s="1" t="s">
        <v>356</v>
      </c>
      <c r="B2115">
        <v>24.321400000000001</v>
      </c>
      <c r="C2115" s="2">
        <v>0.93298611111111107</v>
      </c>
    </row>
    <row r="2116" spans="1:3" x14ac:dyDescent="0.25">
      <c r="A2116" s="1" t="s">
        <v>295</v>
      </c>
      <c r="B2116">
        <v>24.4069</v>
      </c>
      <c r="C2116" s="2">
        <v>0.93298611111111107</v>
      </c>
    </row>
    <row r="2117" spans="1:3" x14ac:dyDescent="0.25">
      <c r="A2117" s="1" t="s">
        <v>351</v>
      </c>
      <c r="B2117">
        <v>24.424099999999999</v>
      </c>
      <c r="C2117" s="2">
        <v>0.93298611111111107</v>
      </c>
    </row>
    <row r="2118" spans="1:3" x14ac:dyDescent="0.25">
      <c r="A2118" s="1" t="s">
        <v>368</v>
      </c>
      <c r="B2118">
        <v>24.4879</v>
      </c>
      <c r="C2118" s="2">
        <v>0.93298611111111107</v>
      </c>
    </row>
    <row r="2119" spans="1:3" x14ac:dyDescent="0.25">
      <c r="A2119" s="1" t="s">
        <v>196</v>
      </c>
      <c r="B2119">
        <v>24.488</v>
      </c>
      <c r="C2119" s="2">
        <v>0.93298611111111107</v>
      </c>
    </row>
    <row r="2120" spans="1:3" x14ac:dyDescent="0.25">
      <c r="A2120" s="1" t="s">
        <v>298</v>
      </c>
      <c r="B2120">
        <v>24.503299999999999</v>
      </c>
      <c r="C2120" s="2">
        <v>0.93298611111111107</v>
      </c>
    </row>
    <row r="2121" spans="1:3" x14ac:dyDescent="0.25">
      <c r="A2121" s="1" t="s">
        <v>147</v>
      </c>
      <c r="B2121">
        <v>24.509399999999999</v>
      </c>
      <c r="C2121" s="2">
        <v>0.93298611111111107</v>
      </c>
    </row>
    <row r="2122" spans="1:3" x14ac:dyDescent="0.25">
      <c r="A2122" s="1" t="s">
        <v>328</v>
      </c>
      <c r="B2122">
        <v>24.564</v>
      </c>
      <c r="C2122" s="2">
        <v>0.93298611111111107</v>
      </c>
    </row>
    <row r="2123" spans="1:3" x14ac:dyDescent="0.25">
      <c r="A2123" s="1" t="s">
        <v>229</v>
      </c>
      <c r="B2123">
        <v>24.564</v>
      </c>
      <c r="C2123" s="2">
        <v>0.93298611111111107</v>
      </c>
    </row>
    <row r="2124" spans="1:3" x14ac:dyDescent="0.25">
      <c r="A2124" s="1" t="s">
        <v>274</v>
      </c>
      <c r="B2124">
        <v>24.232800000000001</v>
      </c>
      <c r="C2124" s="2">
        <v>0.93298611111111107</v>
      </c>
    </row>
    <row r="2125" spans="1:3" x14ac:dyDescent="0.25">
      <c r="A2125" s="1" t="s">
        <v>111</v>
      </c>
      <c r="B2125">
        <v>7.2156000000000002</v>
      </c>
      <c r="C2125" s="2">
        <v>0.9331018518518519</v>
      </c>
    </row>
    <row r="2126" spans="1:3" x14ac:dyDescent="0.25">
      <c r="A2126" s="1" t="s">
        <v>314</v>
      </c>
      <c r="B2126">
        <v>23.386700000000001</v>
      </c>
      <c r="C2126" s="2">
        <v>0.93298611111111107</v>
      </c>
    </row>
    <row r="2127" spans="1:3" x14ac:dyDescent="0.25">
      <c r="A2127" s="1" t="s">
        <v>217</v>
      </c>
      <c r="B2127">
        <v>23.3536</v>
      </c>
      <c r="C2127" s="2">
        <v>0.93298611111111107</v>
      </c>
    </row>
    <row r="2128" spans="1:3" x14ac:dyDescent="0.25">
      <c r="A2128" s="1" t="s">
        <v>117</v>
      </c>
      <c r="B2128">
        <v>25.06</v>
      </c>
      <c r="C2128" s="2">
        <v>0.93298611111111107</v>
      </c>
    </row>
    <row r="2129" spans="1:3" x14ac:dyDescent="0.25">
      <c r="A2129" s="1" t="s">
        <v>328</v>
      </c>
      <c r="B2129">
        <v>25.0974</v>
      </c>
      <c r="C2129" s="2">
        <v>0.93298611111111107</v>
      </c>
    </row>
    <row r="2130" spans="1:3" x14ac:dyDescent="0.25">
      <c r="A2130" s="1" t="s">
        <v>109</v>
      </c>
      <c r="B2130">
        <v>25.421399999999998</v>
      </c>
      <c r="C2130" s="2">
        <v>0.93298611111111107</v>
      </c>
    </row>
    <row r="2131" spans="1:3" x14ac:dyDescent="0.25">
      <c r="A2131" s="1" t="s">
        <v>217</v>
      </c>
      <c r="B2131">
        <v>26.0657</v>
      </c>
      <c r="C2131" s="2">
        <v>0.93298611111111107</v>
      </c>
    </row>
    <row r="2132" spans="1:3" x14ac:dyDescent="0.25">
      <c r="A2132" s="1" t="s">
        <v>145</v>
      </c>
      <c r="B2132">
        <v>26.162199999999999</v>
      </c>
      <c r="C2132" s="2">
        <v>0.93298611111111107</v>
      </c>
    </row>
    <row r="2133" spans="1:3" x14ac:dyDescent="0.25">
      <c r="A2133" s="1" t="s">
        <v>221</v>
      </c>
      <c r="B2133">
        <v>3.8578999999999999</v>
      </c>
      <c r="C2133" s="2">
        <v>0.93298611111111107</v>
      </c>
    </row>
    <row r="2134" spans="1:3" x14ac:dyDescent="0.25">
      <c r="A2134" s="1" t="s">
        <v>256</v>
      </c>
      <c r="B2134">
        <v>3.8578999999999999</v>
      </c>
      <c r="C2134" s="2">
        <v>0.93298611111111107</v>
      </c>
    </row>
    <row r="2135" spans="1:3" x14ac:dyDescent="0.25">
      <c r="A2135" s="1" t="s">
        <v>613</v>
      </c>
      <c r="B2135">
        <v>3.8607</v>
      </c>
      <c r="C2135" s="2">
        <v>0.93298611111111107</v>
      </c>
    </row>
    <row r="2136" spans="1:3" x14ac:dyDescent="0.25">
      <c r="A2136" s="1" t="s">
        <v>232</v>
      </c>
      <c r="B2136">
        <v>3.8578999999999999</v>
      </c>
      <c r="C2136" s="2">
        <v>0.93298611111111107</v>
      </c>
    </row>
    <row r="2137" spans="1:3" x14ac:dyDescent="0.25">
      <c r="A2137" s="1" t="s">
        <v>280</v>
      </c>
      <c r="B2137">
        <v>3.9556</v>
      </c>
      <c r="C2137" s="2">
        <v>0.93298611111111107</v>
      </c>
    </row>
    <row r="2138" spans="1:3" x14ac:dyDescent="0.25">
      <c r="A2138" s="1" t="s">
        <v>406</v>
      </c>
      <c r="B2138">
        <v>3.9556</v>
      </c>
      <c r="C2138" s="2">
        <v>0.93298611111111107</v>
      </c>
    </row>
    <row r="2139" spans="1:3" x14ac:dyDescent="0.25">
      <c r="A2139" s="1" t="s">
        <v>191</v>
      </c>
      <c r="B2139">
        <v>3.9596</v>
      </c>
      <c r="C2139" s="2">
        <v>0.93298611111111107</v>
      </c>
    </row>
    <row r="2140" spans="1:3" x14ac:dyDescent="0.25">
      <c r="A2140" s="1" t="s">
        <v>234</v>
      </c>
      <c r="B2140">
        <v>4.0335000000000001</v>
      </c>
      <c r="C2140" s="2">
        <v>0.93298611111111107</v>
      </c>
    </row>
    <row r="2141" spans="1:3" x14ac:dyDescent="0.25">
      <c r="A2141" s="1" t="s">
        <v>164</v>
      </c>
      <c r="B2141">
        <v>4.0427999999999997</v>
      </c>
      <c r="C2141" s="2">
        <v>0.93298611111111107</v>
      </c>
    </row>
    <row r="2142" spans="1:3" x14ac:dyDescent="0.25">
      <c r="A2142" s="1" t="s">
        <v>132</v>
      </c>
      <c r="B2142">
        <v>4.0579999999999998</v>
      </c>
      <c r="C2142" s="2">
        <v>0.93298611111111107</v>
      </c>
    </row>
    <row r="2143" spans="1:3" x14ac:dyDescent="0.25">
      <c r="A2143" s="1" t="s">
        <v>159</v>
      </c>
      <c r="B2143">
        <v>4.1058000000000003</v>
      </c>
      <c r="C2143" s="2">
        <v>0.93298611111111107</v>
      </c>
    </row>
    <row r="2144" spans="1:3" x14ac:dyDescent="0.25">
      <c r="A2144" s="1" t="s">
        <v>149</v>
      </c>
      <c r="B2144">
        <v>4.9968000000000004</v>
      </c>
      <c r="C2144" s="2">
        <v>0.93298611111111107</v>
      </c>
    </row>
    <row r="2145" spans="1:3" x14ac:dyDescent="0.25">
      <c r="A2145" s="1" t="s">
        <v>140</v>
      </c>
      <c r="B2145">
        <v>5.0507999999999997</v>
      </c>
      <c r="C2145" s="2">
        <v>0.93298611111111107</v>
      </c>
    </row>
    <row r="2146" spans="1:3" x14ac:dyDescent="0.25">
      <c r="A2146" s="1" t="s">
        <v>115</v>
      </c>
      <c r="B2146">
        <v>5.9371999999999998</v>
      </c>
      <c r="C2146" s="2">
        <v>0.93298611111111107</v>
      </c>
    </row>
    <row r="2147" spans="1:3" x14ac:dyDescent="0.25">
      <c r="A2147" s="1" t="s">
        <v>196</v>
      </c>
      <c r="B2147">
        <v>7.3311999999999999</v>
      </c>
      <c r="C2147" s="2">
        <v>0.93298611111111107</v>
      </c>
    </row>
    <row r="2148" spans="1:3" x14ac:dyDescent="0.25">
      <c r="A2148" s="1" t="s">
        <v>353</v>
      </c>
      <c r="B2148">
        <v>7.4093</v>
      </c>
      <c r="C2148" s="2">
        <v>0.93298611111111107</v>
      </c>
    </row>
    <row r="2149" spans="1:3" x14ac:dyDescent="0.25">
      <c r="A2149" s="1" t="s">
        <v>246</v>
      </c>
      <c r="B2149">
        <v>7.4074</v>
      </c>
      <c r="C2149" s="2">
        <v>0.93298611111111107</v>
      </c>
    </row>
    <row r="2150" spans="1:3" x14ac:dyDescent="0.25">
      <c r="A2150" s="1" t="s">
        <v>212</v>
      </c>
      <c r="B2150">
        <v>7.4642999999999997</v>
      </c>
      <c r="C2150" s="2">
        <v>0.93298611111111107</v>
      </c>
    </row>
    <row r="2151" spans="1:3" x14ac:dyDescent="0.25">
      <c r="A2151" s="1" t="s">
        <v>295</v>
      </c>
      <c r="B2151">
        <v>7.9923999999999999</v>
      </c>
      <c r="C2151" s="2">
        <v>0.93298611111111107</v>
      </c>
    </row>
    <row r="2152" spans="1:3" x14ac:dyDescent="0.25">
      <c r="A2152" s="1" t="s">
        <v>126</v>
      </c>
      <c r="B2152">
        <v>8.0038999999999998</v>
      </c>
      <c r="C2152" s="2">
        <v>0.93298611111111107</v>
      </c>
    </row>
    <row r="2153" spans="1:3" x14ac:dyDescent="0.25">
      <c r="A2153" s="1" t="s">
        <v>348</v>
      </c>
      <c r="B2153">
        <v>8.0883000000000003</v>
      </c>
      <c r="C2153" s="2">
        <v>0.93298611111111107</v>
      </c>
    </row>
    <row r="2154" spans="1:3" x14ac:dyDescent="0.25">
      <c r="A2154" s="1" t="s">
        <v>360</v>
      </c>
      <c r="B2154">
        <v>8.3880999999999997</v>
      </c>
      <c r="C2154" s="2">
        <v>0.93298611111111107</v>
      </c>
    </row>
    <row r="2155" spans="1:3" x14ac:dyDescent="0.25">
      <c r="A2155" s="1" t="s">
        <v>136</v>
      </c>
      <c r="B2155">
        <v>24.142399999999999</v>
      </c>
      <c r="C2155" s="2">
        <v>0.93298611111111107</v>
      </c>
    </row>
    <row r="2156" spans="1:3" x14ac:dyDescent="0.25">
      <c r="A2156" s="1" t="s">
        <v>124</v>
      </c>
      <c r="B2156">
        <v>8.9908000000000001</v>
      </c>
      <c r="C2156" s="2">
        <v>0.93298611111111107</v>
      </c>
    </row>
    <row r="2157" spans="1:3" x14ac:dyDescent="0.25">
      <c r="A2157" s="1" t="s">
        <v>312</v>
      </c>
      <c r="B2157">
        <v>24.075900000000001</v>
      </c>
      <c r="C2157" s="2">
        <v>0.93298611111111107</v>
      </c>
    </row>
    <row r="2158" spans="1:3" x14ac:dyDescent="0.25">
      <c r="A2158" s="1" t="s">
        <v>155</v>
      </c>
      <c r="B2158">
        <v>24.047799999999999</v>
      </c>
      <c r="C2158" s="2">
        <v>0.93298611111111107</v>
      </c>
    </row>
    <row r="2159" spans="1:3" x14ac:dyDescent="0.25">
      <c r="A2159" s="1" t="s">
        <v>458</v>
      </c>
      <c r="B2159">
        <v>23.385400000000001</v>
      </c>
      <c r="C2159" s="2">
        <v>0.93298611111111107</v>
      </c>
    </row>
    <row r="2160" spans="1:3" x14ac:dyDescent="0.25">
      <c r="A2160" s="1" t="s">
        <v>223</v>
      </c>
      <c r="B2160">
        <v>23.430299999999999</v>
      </c>
      <c r="C2160" s="2">
        <v>0.93298611111111107</v>
      </c>
    </row>
    <row r="2161" spans="1:3" x14ac:dyDescent="0.25">
      <c r="A2161" s="1" t="s">
        <v>448</v>
      </c>
      <c r="B2161">
        <v>23.437999999999999</v>
      </c>
      <c r="C2161" s="2">
        <v>0.93298611111111107</v>
      </c>
    </row>
    <row r="2162" spans="1:3" x14ac:dyDescent="0.25">
      <c r="A2162" s="1" t="s">
        <v>162</v>
      </c>
      <c r="B2162">
        <v>23.437999999999999</v>
      </c>
      <c r="C2162" s="2">
        <v>0.93298611111111107</v>
      </c>
    </row>
    <row r="2163" spans="1:3" x14ac:dyDescent="0.25">
      <c r="A2163" s="1" t="s">
        <v>310</v>
      </c>
      <c r="B2163">
        <v>23.4619</v>
      </c>
      <c r="C2163" s="2">
        <v>0.93298611111111107</v>
      </c>
    </row>
    <row r="2164" spans="1:3" x14ac:dyDescent="0.25">
      <c r="A2164" s="1" t="s">
        <v>225</v>
      </c>
      <c r="B2164">
        <v>23.505800000000001</v>
      </c>
      <c r="C2164" s="2">
        <v>0.93298611111111107</v>
      </c>
    </row>
    <row r="2165" spans="1:3" x14ac:dyDescent="0.25">
      <c r="A2165" s="1" t="s">
        <v>314</v>
      </c>
      <c r="B2165">
        <v>23.513300000000001</v>
      </c>
      <c r="C2165" s="2">
        <v>0.93298611111111107</v>
      </c>
    </row>
    <row r="2166" spans="1:3" x14ac:dyDescent="0.25">
      <c r="A2166" s="1" t="s">
        <v>401</v>
      </c>
      <c r="B2166">
        <v>23.513300000000001</v>
      </c>
      <c r="C2166" s="2">
        <v>0.93298611111111107</v>
      </c>
    </row>
    <row r="2167" spans="1:3" x14ac:dyDescent="0.25">
      <c r="A2167" s="1" t="s">
        <v>412</v>
      </c>
      <c r="B2167">
        <v>23.520499999999998</v>
      </c>
      <c r="C2167" s="2">
        <v>0.93298611111111107</v>
      </c>
    </row>
    <row r="2168" spans="1:3" x14ac:dyDescent="0.25">
      <c r="A2168" s="1" t="s">
        <v>208</v>
      </c>
      <c r="B2168">
        <v>23.524000000000001</v>
      </c>
      <c r="C2168" s="2">
        <v>0.93298611111111107</v>
      </c>
    </row>
    <row r="2169" spans="1:3" x14ac:dyDescent="0.25">
      <c r="A2169" s="1" t="s">
        <v>204</v>
      </c>
      <c r="B2169">
        <v>23.536100000000001</v>
      </c>
      <c r="C2169" s="2">
        <v>0.93298611111111107</v>
      </c>
    </row>
    <row r="2170" spans="1:3" x14ac:dyDescent="0.25">
      <c r="A2170" s="1" t="s">
        <v>246</v>
      </c>
      <c r="B2170">
        <v>23.587800000000001</v>
      </c>
      <c r="C2170" s="2">
        <v>0.93298611111111107</v>
      </c>
    </row>
    <row r="2171" spans="1:3" x14ac:dyDescent="0.25">
      <c r="A2171" s="1" t="s">
        <v>138</v>
      </c>
      <c r="B2171">
        <v>23.587900000000001</v>
      </c>
      <c r="C2171" s="2">
        <v>0.93298611111111107</v>
      </c>
    </row>
    <row r="2172" spans="1:3" x14ac:dyDescent="0.25">
      <c r="A2172" s="1" t="s">
        <v>157</v>
      </c>
      <c r="B2172">
        <v>23.6282</v>
      </c>
      <c r="C2172" s="2">
        <v>0.93298611111111107</v>
      </c>
    </row>
    <row r="2173" spans="1:3" x14ac:dyDescent="0.25">
      <c r="A2173" s="1" t="s">
        <v>130</v>
      </c>
      <c r="B2173">
        <v>23.6355</v>
      </c>
      <c r="C2173" s="2">
        <v>0.93298611111111107</v>
      </c>
    </row>
    <row r="2174" spans="1:3" x14ac:dyDescent="0.25">
      <c r="A2174" s="1" t="s">
        <v>172</v>
      </c>
      <c r="B2174">
        <v>23.692599999999999</v>
      </c>
      <c r="C2174" s="2">
        <v>0.93298611111111107</v>
      </c>
    </row>
    <row r="2175" spans="1:3" x14ac:dyDescent="0.25">
      <c r="A2175" s="1" t="s">
        <v>368</v>
      </c>
      <c r="B2175">
        <v>23.687100000000001</v>
      </c>
      <c r="C2175" s="2">
        <v>0.93298611111111107</v>
      </c>
    </row>
    <row r="2176" spans="1:3" x14ac:dyDescent="0.25">
      <c r="A2176" s="1" t="s">
        <v>318</v>
      </c>
      <c r="B2176">
        <v>23.749600000000001</v>
      </c>
      <c r="C2176" s="2">
        <v>0.93298611111111107</v>
      </c>
    </row>
    <row r="2177" spans="1:3" x14ac:dyDescent="0.25">
      <c r="A2177" s="1" t="s">
        <v>261</v>
      </c>
      <c r="B2177">
        <v>23.755600000000001</v>
      </c>
      <c r="C2177" s="2">
        <v>0.93298611111111107</v>
      </c>
    </row>
    <row r="2178" spans="1:3" x14ac:dyDescent="0.25">
      <c r="A2178" s="1" t="s">
        <v>374</v>
      </c>
      <c r="B2178">
        <v>23.834700000000002</v>
      </c>
      <c r="C2178" s="2">
        <v>0.93298611111111107</v>
      </c>
    </row>
    <row r="2179" spans="1:3" x14ac:dyDescent="0.25">
      <c r="A2179" s="1" t="s">
        <v>366</v>
      </c>
      <c r="B2179">
        <v>23.8443</v>
      </c>
      <c r="C2179" s="2">
        <v>0.93298611111111107</v>
      </c>
    </row>
    <row r="2180" spans="1:3" x14ac:dyDescent="0.25">
      <c r="A2180" s="1" t="s">
        <v>177</v>
      </c>
      <c r="B2180">
        <v>23.922799999999999</v>
      </c>
      <c r="C2180" s="2">
        <v>0.93298611111111107</v>
      </c>
    </row>
    <row r="2181" spans="1:3" x14ac:dyDescent="0.25">
      <c r="A2181" s="1" t="s">
        <v>422</v>
      </c>
      <c r="B2181">
        <v>23.9361</v>
      </c>
      <c r="C2181" s="2">
        <v>0.93298611111111107</v>
      </c>
    </row>
    <row r="2182" spans="1:3" x14ac:dyDescent="0.25">
      <c r="A2182" s="1" t="s">
        <v>371</v>
      </c>
      <c r="B2182">
        <v>23.972799999999999</v>
      </c>
      <c r="C2182" s="2">
        <v>0.93298611111111107</v>
      </c>
    </row>
    <row r="2183" spans="1:3" x14ac:dyDescent="0.25">
      <c r="A2183" s="1" t="s">
        <v>419</v>
      </c>
      <c r="B2183">
        <v>23.971499999999999</v>
      </c>
      <c r="C2183" s="2">
        <v>0.93298611111111107</v>
      </c>
    </row>
    <row r="2184" spans="1:3" x14ac:dyDescent="0.25">
      <c r="A2184" s="1" t="s">
        <v>468</v>
      </c>
      <c r="B2184">
        <v>23.999300000000002</v>
      </c>
      <c r="C2184" s="2">
        <v>0.93298611111111107</v>
      </c>
    </row>
    <row r="2185" spans="1:3" x14ac:dyDescent="0.25">
      <c r="A2185" s="1" t="s">
        <v>306</v>
      </c>
      <c r="B2185">
        <v>24.006900000000002</v>
      </c>
      <c r="C2185" s="2">
        <v>0.93298611111111107</v>
      </c>
    </row>
    <row r="2186" spans="1:3" x14ac:dyDescent="0.25">
      <c r="A2186" s="1" t="s">
        <v>142</v>
      </c>
      <c r="B2186">
        <v>24.047799999999999</v>
      </c>
      <c r="C2186" s="2">
        <v>0.93298611111111107</v>
      </c>
    </row>
    <row r="2187" spans="1:3" x14ac:dyDescent="0.25">
      <c r="A2187" s="1" t="s">
        <v>189</v>
      </c>
      <c r="B2187">
        <v>9.1107999999999993</v>
      </c>
      <c r="C2187" s="2">
        <v>0.93298611111111107</v>
      </c>
    </row>
    <row r="2188" spans="1:3" x14ac:dyDescent="0.25">
      <c r="A2188" s="1" t="s">
        <v>157</v>
      </c>
      <c r="B2188">
        <v>9.1521000000000008</v>
      </c>
      <c r="C2188" s="2">
        <v>0.93298611111111107</v>
      </c>
    </row>
    <row r="2189" spans="1:3" x14ac:dyDescent="0.25">
      <c r="A2189" s="1" t="s">
        <v>138</v>
      </c>
      <c r="B2189">
        <v>9.2371999999999996</v>
      </c>
      <c r="C2189" s="2">
        <v>0.93298611111111107</v>
      </c>
    </row>
    <row r="2190" spans="1:3" x14ac:dyDescent="0.25">
      <c r="A2190" s="1" t="s">
        <v>111</v>
      </c>
      <c r="B2190">
        <v>19.836300000000001</v>
      </c>
      <c r="C2190" s="2">
        <v>0.93298611111111107</v>
      </c>
    </row>
    <row r="2191" spans="1:3" x14ac:dyDescent="0.25">
      <c r="A2191" s="1" t="s">
        <v>182</v>
      </c>
      <c r="B2191">
        <v>19.907</v>
      </c>
      <c r="C2191" s="2">
        <v>0.93298611111111107</v>
      </c>
    </row>
    <row r="2192" spans="1:3" x14ac:dyDescent="0.25">
      <c r="A2192" s="1" t="s">
        <v>325</v>
      </c>
      <c r="B2192">
        <v>20.9543</v>
      </c>
      <c r="C2192" s="2">
        <v>0.93298611111111107</v>
      </c>
    </row>
    <row r="2193" spans="1:3" x14ac:dyDescent="0.25">
      <c r="A2193" s="1" t="s">
        <v>162</v>
      </c>
      <c r="B2193">
        <v>20.986000000000001</v>
      </c>
      <c r="C2193" s="2">
        <v>0.93298611111111107</v>
      </c>
    </row>
    <row r="2194" spans="1:3" x14ac:dyDescent="0.25">
      <c r="A2194" s="1" t="s">
        <v>109</v>
      </c>
      <c r="B2194">
        <v>20.9984</v>
      </c>
      <c r="C2194" s="2">
        <v>0.93298611111111107</v>
      </c>
    </row>
    <row r="2195" spans="1:3" x14ac:dyDescent="0.25">
      <c r="A2195" s="1" t="s">
        <v>145</v>
      </c>
      <c r="B2195">
        <v>21.042899999999999</v>
      </c>
      <c r="C2195" s="2">
        <v>0.93298611111111107</v>
      </c>
    </row>
    <row r="2196" spans="1:3" x14ac:dyDescent="0.25">
      <c r="A2196" s="1" t="s">
        <v>199</v>
      </c>
      <c r="B2196">
        <v>21.063600000000001</v>
      </c>
      <c r="C2196" s="2">
        <v>0.93298611111111107</v>
      </c>
    </row>
    <row r="2197" spans="1:3" x14ac:dyDescent="0.25">
      <c r="A2197" s="1" t="s">
        <v>312</v>
      </c>
      <c r="B2197">
        <v>21.089300000000001</v>
      </c>
      <c r="C2197" s="2">
        <v>0.93298611111111107</v>
      </c>
    </row>
    <row r="2198" spans="1:3" x14ac:dyDescent="0.25">
      <c r="A2198" s="1" t="s">
        <v>185</v>
      </c>
      <c r="B2198">
        <v>21.122800000000002</v>
      </c>
      <c r="C2198" s="2">
        <v>0.93298611111111107</v>
      </c>
    </row>
    <row r="2199" spans="1:3" x14ac:dyDescent="0.25">
      <c r="A2199" s="1" t="s">
        <v>210</v>
      </c>
      <c r="B2199">
        <v>21.196000000000002</v>
      </c>
      <c r="C2199" s="2">
        <v>0.93298611111111107</v>
      </c>
    </row>
    <row r="2200" spans="1:3" x14ac:dyDescent="0.25">
      <c r="A2200" s="1" t="s">
        <v>289</v>
      </c>
      <c r="B2200">
        <v>21.261099999999999</v>
      </c>
      <c r="C2200" s="2">
        <v>0.93298611111111107</v>
      </c>
    </row>
    <row r="2201" spans="1:3" x14ac:dyDescent="0.25">
      <c r="A2201" s="1" t="s">
        <v>147</v>
      </c>
      <c r="B2201">
        <v>21.406300000000002</v>
      </c>
      <c r="C2201" s="2">
        <v>0.93298611111111107</v>
      </c>
    </row>
    <row r="2202" spans="1:3" x14ac:dyDescent="0.25">
      <c r="A2202" s="1" t="s">
        <v>276</v>
      </c>
      <c r="B2202">
        <v>21.679500000000001</v>
      </c>
      <c r="C2202" s="2">
        <v>0.93298611111111107</v>
      </c>
    </row>
    <row r="2203" spans="1:3" x14ac:dyDescent="0.25">
      <c r="A2203" s="1" t="s">
        <v>119</v>
      </c>
      <c r="B2203">
        <v>21.738600000000002</v>
      </c>
      <c r="C2203" s="2">
        <v>0.93298611111111107</v>
      </c>
    </row>
    <row r="2204" spans="1:3" x14ac:dyDescent="0.25">
      <c r="A2204" s="1" t="s">
        <v>656</v>
      </c>
      <c r="B2204">
        <v>21.738499999999998</v>
      </c>
      <c r="C2204" s="2">
        <v>0.93298611111111107</v>
      </c>
    </row>
    <row r="2205" spans="1:3" x14ac:dyDescent="0.25">
      <c r="A2205" s="1" t="s">
        <v>261</v>
      </c>
      <c r="B2205">
        <v>22.088100000000001</v>
      </c>
      <c r="C2205" s="2">
        <v>0.93298611111111107</v>
      </c>
    </row>
    <row r="2206" spans="1:3" x14ac:dyDescent="0.25">
      <c r="A2206" s="1" t="s">
        <v>393</v>
      </c>
      <c r="B2206">
        <v>22.167200000000001</v>
      </c>
      <c r="C2206" s="2">
        <v>0.93298611111111107</v>
      </c>
    </row>
    <row r="2207" spans="1:3" x14ac:dyDescent="0.25">
      <c r="A2207" s="1" t="s">
        <v>272</v>
      </c>
      <c r="B2207">
        <v>22.244</v>
      </c>
      <c r="C2207" s="2">
        <v>0.93298611111111107</v>
      </c>
    </row>
    <row r="2208" spans="1:3" x14ac:dyDescent="0.25">
      <c r="A2208" s="1" t="s">
        <v>170</v>
      </c>
      <c r="B2208">
        <v>22.468299999999999</v>
      </c>
      <c r="C2208" s="2">
        <v>0.93298611111111107</v>
      </c>
    </row>
    <row r="2209" spans="1:3" x14ac:dyDescent="0.25">
      <c r="A2209" s="1" t="s">
        <v>128</v>
      </c>
      <c r="B2209">
        <v>22.507100000000001</v>
      </c>
      <c r="C2209" s="2">
        <v>0.93298611111111107</v>
      </c>
    </row>
    <row r="2210" spans="1:3" x14ac:dyDescent="0.25">
      <c r="A2210" s="1" t="s">
        <v>412</v>
      </c>
      <c r="B2210">
        <v>22.590900000000001</v>
      </c>
      <c r="C2210" s="2">
        <v>0.93298611111111107</v>
      </c>
    </row>
    <row r="2211" spans="1:3" x14ac:dyDescent="0.25">
      <c r="A2211" s="1" t="s">
        <v>223</v>
      </c>
      <c r="B2211">
        <v>22.591899999999999</v>
      </c>
      <c r="C2211" s="2">
        <v>0.93298611111111107</v>
      </c>
    </row>
    <row r="2212" spans="1:3" x14ac:dyDescent="0.25">
      <c r="A2212" s="1" t="s">
        <v>368</v>
      </c>
      <c r="B2212">
        <v>22.5962</v>
      </c>
      <c r="C2212" s="2">
        <v>0.93298611111111107</v>
      </c>
    </row>
    <row r="2213" spans="1:3" x14ac:dyDescent="0.25">
      <c r="A2213" s="1" t="s">
        <v>306</v>
      </c>
      <c r="B2213">
        <v>23.270700000000001</v>
      </c>
      <c r="C2213" s="2">
        <v>0.93298611111111107</v>
      </c>
    </row>
    <row r="2214" spans="1:3" x14ac:dyDescent="0.25">
      <c r="A2214" s="1" t="s">
        <v>142</v>
      </c>
      <c r="B2214">
        <v>23.270800000000001</v>
      </c>
      <c r="C2214" s="2">
        <v>0.93298611111111107</v>
      </c>
    </row>
    <row r="2215" spans="1:3" x14ac:dyDescent="0.25">
      <c r="A2215" s="1" t="s">
        <v>121</v>
      </c>
      <c r="B2215">
        <v>23.313700000000001</v>
      </c>
      <c r="C2215" s="2">
        <v>0.93298611111111107</v>
      </c>
    </row>
    <row r="2216" spans="1:3" x14ac:dyDescent="0.25">
      <c r="A2216" s="1" t="s">
        <v>252</v>
      </c>
      <c r="B2216">
        <v>23.3536</v>
      </c>
      <c r="C2216" s="2">
        <v>0.93298611111111107</v>
      </c>
    </row>
    <row r="2217" spans="1:3" x14ac:dyDescent="0.25">
      <c r="A2217" s="1" t="s">
        <v>250</v>
      </c>
      <c r="B2217">
        <v>19.7148</v>
      </c>
      <c r="C2217" s="2">
        <v>0.93298611111111107</v>
      </c>
    </row>
    <row r="2218" spans="1:3" x14ac:dyDescent="0.25">
      <c r="A2218" s="1" t="s">
        <v>474</v>
      </c>
      <c r="B2218">
        <v>19.534199999999998</v>
      </c>
      <c r="C2218" s="2">
        <v>0.93298611111111107</v>
      </c>
    </row>
    <row r="2219" spans="1:3" x14ac:dyDescent="0.25">
      <c r="A2219" s="1" t="s">
        <v>239</v>
      </c>
      <c r="B2219">
        <v>19.386399999999998</v>
      </c>
      <c r="C2219" s="2">
        <v>0.93298611111111107</v>
      </c>
    </row>
    <row r="2220" spans="1:3" x14ac:dyDescent="0.25">
      <c r="A2220" s="1" t="s">
        <v>374</v>
      </c>
      <c r="B2220">
        <v>19.386399999999998</v>
      </c>
      <c r="C2220" s="2">
        <v>0.93298611111111107</v>
      </c>
    </row>
    <row r="2221" spans="1:3" x14ac:dyDescent="0.25">
      <c r="A2221" s="1" t="s">
        <v>244</v>
      </c>
      <c r="B2221">
        <v>9.2371999999999996</v>
      </c>
      <c r="C2221" s="2">
        <v>0.93298611111111107</v>
      </c>
    </row>
    <row r="2222" spans="1:3" x14ac:dyDescent="0.25">
      <c r="A2222" s="1" t="s">
        <v>177</v>
      </c>
      <c r="B2222">
        <v>9.2676999999999996</v>
      </c>
      <c r="C2222" s="2">
        <v>0.93298611111111107</v>
      </c>
    </row>
    <row r="2223" spans="1:3" x14ac:dyDescent="0.25">
      <c r="A2223" s="1" t="s">
        <v>130</v>
      </c>
      <c r="B2223">
        <v>9.4141999999999992</v>
      </c>
      <c r="C2223" s="2">
        <v>0.93298611111111107</v>
      </c>
    </row>
    <row r="2224" spans="1:3" x14ac:dyDescent="0.25">
      <c r="A2224" s="1" t="s">
        <v>274</v>
      </c>
      <c r="B2224">
        <v>9.8405000000000005</v>
      </c>
      <c r="C2224" s="2">
        <v>0.93298611111111107</v>
      </c>
    </row>
    <row r="2225" spans="1:3" x14ac:dyDescent="0.25">
      <c r="A2225" s="1" t="s">
        <v>433</v>
      </c>
      <c r="B2225">
        <v>9.8498999999999999</v>
      </c>
      <c r="C2225" s="2">
        <v>0.93298611111111107</v>
      </c>
    </row>
    <row r="2226" spans="1:3" x14ac:dyDescent="0.25">
      <c r="A2226" s="1" t="s">
        <v>302</v>
      </c>
      <c r="B2226">
        <v>11.6997</v>
      </c>
      <c r="C2226" s="2">
        <v>0.93298611111111107</v>
      </c>
    </row>
    <row r="2227" spans="1:3" x14ac:dyDescent="0.25">
      <c r="A2227" s="1" t="s">
        <v>168</v>
      </c>
      <c r="B2227">
        <v>12.020099999999999</v>
      </c>
      <c r="C2227" s="2">
        <v>0.93298611111111107</v>
      </c>
    </row>
    <row r="2228" spans="1:3" x14ac:dyDescent="0.25">
      <c r="A2228" s="1" t="s">
        <v>401</v>
      </c>
      <c r="B2228">
        <v>14.7249</v>
      </c>
      <c r="C2228" s="2">
        <v>0.93298611111111107</v>
      </c>
    </row>
    <row r="2229" spans="1:3" x14ac:dyDescent="0.25">
      <c r="A2229" s="1" t="s">
        <v>113</v>
      </c>
      <c r="B2229">
        <v>14.7249</v>
      </c>
      <c r="C2229" s="2">
        <v>0.93298611111111107</v>
      </c>
    </row>
    <row r="2230" spans="1:3" x14ac:dyDescent="0.25">
      <c r="A2230" s="1" t="s">
        <v>172</v>
      </c>
      <c r="B2230">
        <v>14.8378</v>
      </c>
      <c r="C2230" s="2">
        <v>0.93298611111111107</v>
      </c>
    </row>
    <row r="2231" spans="1:3" x14ac:dyDescent="0.25">
      <c r="A2231" s="1" t="s">
        <v>310</v>
      </c>
      <c r="B2231">
        <v>14.9206</v>
      </c>
      <c r="C2231" s="2">
        <v>0.93298611111111107</v>
      </c>
    </row>
    <row r="2232" spans="1:3" x14ac:dyDescent="0.25">
      <c r="A2232" s="1" t="s">
        <v>153</v>
      </c>
      <c r="B2232">
        <v>14.932399999999999</v>
      </c>
      <c r="C2232" s="2">
        <v>0.93298611111111107</v>
      </c>
    </row>
    <row r="2233" spans="1:3" x14ac:dyDescent="0.25">
      <c r="A2233" s="1" t="s">
        <v>136</v>
      </c>
      <c r="B2233">
        <v>15.365</v>
      </c>
      <c r="C2233" s="2">
        <v>0.93298611111111107</v>
      </c>
    </row>
    <row r="2234" spans="1:3" x14ac:dyDescent="0.25">
      <c r="A2234" s="1" t="s">
        <v>194</v>
      </c>
      <c r="B2234">
        <v>23.384499999999999</v>
      </c>
      <c r="C2234" s="2">
        <v>0.93298611111111107</v>
      </c>
    </row>
    <row r="2235" spans="1:3" x14ac:dyDescent="0.25">
      <c r="A2235" s="1" t="s">
        <v>422</v>
      </c>
      <c r="B2235">
        <v>16.1007</v>
      </c>
      <c r="C2235" s="2">
        <v>0.93298611111111107</v>
      </c>
    </row>
    <row r="2236" spans="1:3" x14ac:dyDescent="0.25">
      <c r="A2236" s="1" t="s">
        <v>286</v>
      </c>
      <c r="B2236">
        <v>16.1327</v>
      </c>
      <c r="C2236" s="2">
        <v>0.93298611111111107</v>
      </c>
    </row>
    <row r="2237" spans="1:3" x14ac:dyDescent="0.25">
      <c r="A2237" s="1" t="s">
        <v>351</v>
      </c>
      <c r="B2237">
        <v>16.1891</v>
      </c>
      <c r="C2237" s="2">
        <v>0.93298611111111107</v>
      </c>
    </row>
    <row r="2238" spans="1:3" x14ac:dyDescent="0.25">
      <c r="A2238" s="1" t="s">
        <v>179</v>
      </c>
      <c r="B2238">
        <v>16.185199999999998</v>
      </c>
      <c r="C2238" s="2">
        <v>0.93298611111111107</v>
      </c>
    </row>
    <row r="2239" spans="1:3" x14ac:dyDescent="0.25">
      <c r="A2239" s="1" t="s">
        <v>278</v>
      </c>
      <c r="B2239">
        <v>16.651199999999999</v>
      </c>
      <c r="C2239" s="2">
        <v>0.93298611111111107</v>
      </c>
    </row>
    <row r="2240" spans="1:3" x14ac:dyDescent="0.25">
      <c r="A2240" s="1" t="s">
        <v>298</v>
      </c>
      <c r="B2240">
        <v>16.6892</v>
      </c>
      <c r="C2240" s="2">
        <v>0.93298611111111107</v>
      </c>
    </row>
    <row r="2241" spans="1:3" x14ac:dyDescent="0.25">
      <c r="A2241" s="1" t="s">
        <v>448</v>
      </c>
      <c r="B2241">
        <v>17.146999999999998</v>
      </c>
      <c r="C2241" s="2">
        <v>0.93298611111111107</v>
      </c>
    </row>
    <row r="2242" spans="1:3" x14ac:dyDescent="0.25">
      <c r="A2242" s="1" t="s">
        <v>318</v>
      </c>
      <c r="B2242">
        <v>17.2224</v>
      </c>
      <c r="C2242" s="2">
        <v>0.93298611111111107</v>
      </c>
    </row>
    <row r="2243" spans="1:3" x14ac:dyDescent="0.25">
      <c r="A2243" s="1" t="s">
        <v>151</v>
      </c>
      <c r="B2243">
        <v>17.242100000000001</v>
      </c>
      <c r="C2243" s="2">
        <v>0.93298611111111107</v>
      </c>
    </row>
    <row r="2244" spans="1:3" x14ac:dyDescent="0.25">
      <c r="A2244" s="1" t="s">
        <v>201</v>
      </c>
      <c r="B2244">
        <v>17.342199999999998</v>
      </c>
      <c r="C2244" s="2">
        <v>0.93298611111111107</v>
      </c>
    </row>
    <row r="2245" spans="1:3" x14ac:dyDescent="0.25">
      <c r="A2245" s="1" t="s">
        <v>155</v>
      </c>
      <c r="B2245">
        <v>17.851500000000001</v>
      </c>
      <c r="C2245" s="2">
        <v>0.93298611111111107</v>
      </c>
    </row>
    <row r="2246" spans="1:3" x14ac:dyDescent="0.25">
      <c r="A2246" s="1" t="s">
        <v>328</v>
      </c>
      <c r="B2246">
        <v>18.185700000000001</v>
      </c>
      <c r="C2246" s="2">
        <v>0.93298611111111107</v>
      </c>
    </row>
    <row r="2247" spans="1:3" x14ac:dyDescent="0.25">
      <c r="A2247" s="1" t="s">
        <v>225</v>
      </c>
      <c r="B2247">
        <v>18.194400000000002</v>
      </c>
      <c r="C2247" s="2">
        <v>0.93298611111111107</v>
      </c>
    </row>
    <row r="2248" spans="1:3" x14ac:dyDescent="0.25">
      <c r="A2248" s="1" t="s">
        <v>331</v>
      </c>
      <c r="B2248">
        <v>18.523399999999999</v>
      </c>
      <c r="C2248" s="2">
        <v>0.93298611111111107</v>
      </c>
    </row>
    <row r="2249" spans="1:3" x14ac:dyDescent="0.25">
      <c r="A2249" s="1" t="s">
        <v>366</v>
      </c>
      <c r="B2249">
        <v>16.1007</v>
      </c>
      <c r="C2249" s="2">
        <v>0.93298611111111107</v>
      </c>
    </row>
    <row r="2250" spans="1:3" x14ac:dyDescent="0.25">
      <c r="A2250" s="1" t="s">
        <v>325</v>
      </c>
      <c r="B2250">
        <v>23.3645</v>
      </c>
      <c r="C2250" s="2">
        <v>0.93298611111111107</v>
      </c>
    </row>
    <row r="2251" spans="1:3" x14ac:dyDescent="0.25">
      <c r="A2251" s="1" t="s">
        <v>140</v>
      </c>
      <c r="B2251">
        <v>7.2156000000000002</v>
      </c>
      <c r="C2251" s="2">
        <v>0.9331018518518519</v>
      </c>
    </row>
    <row r="2252" spans="1:3" x14ac:dyDescent="0.25">
      <c r="A2252" s="1" t="s">
        <v>360</v>
      </c>
      <c r="B2252">
        <v>7.2317</v>
      </c>
      <c r="C2252" s="2">
        <v>0.9331018518518519</v>
      </c>
    </row>
    <row r="2253" spans="1:3" x14ac:dyDescent="0.25">
      <c r="A2253" s="1" t="s">
        <v>155</v>
      </c>
      <c r="B2253">
        <v>22.695900000000002</v>
      </c>
      <c r="C2253" s="2">
        <v>0.9331018518518519</v>
      </c>
    </row>
    <row r="2254" spans="1:3" x14ac:dyDescent="0.25">
      <c r="A2254" s="1" t="s">
        <v>312</v>
      </c>
      <c r="B2254">
        <v>22.725300000000001</v>
      </c>
      <c r="C2254" s="2">
        <v>0.9331018518518519</v>
      </c>
    </row>
    <row r="2255" spans="1:3" x14ac:dyDescent="0.25">
      <c r="A2255" s="1" t="s">
        <v>136</v>
      </c>
      <c r="B2255">
        <v>22.779</v>
      </c>
      <c r="C2255" s="2">
        <v>0.9331018518518519</v>
      </c>
    </row>
    <row r="2256" spans="1:3" x14ac:dyDescent="0.25">
      <c r="A2256" s="1" t="s">
        <v>325</v>
      </c>
      <c r="B2256">
        <v>22.872800000000002</v>
      </c>
      <c r="C2256" s="2">
        <v>0.9331018518518519</v>
      </c>
    </row>
    <row r="2257" spans="1:3" x14ac:dyDescent="0.25">
      <c r="A2257" s="1" t="s">
        <v>134</v>
      </c>
      <c r="B2257">
        <v>23.030999999999999</v>
      </c>
      <c r="C2257" s="2">
        <v>0.9331018518518519</v>
      </c>
    </row>
    <row r="2258" spans="1:3" x14ac:dyDescent="0.25">
      <c r="A2258" s="1" t="s">
        <v>356</v>
      </c>
      <c r="B2258">
        <v>23.068100000000001</v>
      </c>
      <c r="C2258" s="2">
        <v>0.9331018518518519</v>
      </c>
    </row>
    <row r="2259" spans="1:3" x14ac:dyDescent="0.25">
      <c r="A2259" s="1" t="s">
        <v>210</v>
      </c>
      <c r="B2259">
        <v>23.144100000000002</v>
      </c>
      <c r="C2259" s="2">
        <v>0.9331018518518519</v>
      </c>
    </row>
    <row r="2260" spans="1:3" x14ac:dyDescent="0.25">
      <c r="A2260" s="1" t="s">
        <v>371</v>
      </c>
      <c r="B2260">
        <v>23.972999999999999</v>
      </c>
      <c r="C2260" s="2">
        <v>0.9331018518518519</v>
      </c>
    </row>
    <row r="2261" spans="1:3" x14ac:dyDescent="0.25">
      <c r="A2261" s="1" t="s">
        <v>237</v>
      </c>
      <c r="B2261">
        <v>23.972999999999999</v>
      </c>
      <c r="C2261" s="2">
        <v>0.9331018518518519</v>
      </c>
    </row>
    <row r="2262" spans="1:3" x14ac:dyDescent="0.25">
      <c r="A2262" s="1" t="s">
        <v>613</v>
      </c>
      <c r="B2262">
        <v>23.972999999999999</v>
      </c>
      <c r="C2262" s="2">
        <v>0.9331018518518519</v>
      </c>
    </row>
    <row r="2263" spans="1:3" x14ac:dyDescent="0.25">
      <c r="A2263" s="1" t="s">
        <v>468</v>
      </c>
      <c r="B2263">
        <v>24.053799999999999</v>
      </c>
      <c r="C2263" s="2">
        <v>0.9331018518518519</v>
      </c>
    </row>
    <row r="2264" spans="1:3" x14ac:dyDescent="0.25">
      <c r="A2264" s="1" t="s">
        <v>351</v>
      </c>
      <c r="B2264">
        <v>24.053799999999999</v>
      </c>
      <c r="C2264" s="2">
        <v>0.9331018518518519</v>
      </c>
    </row>
    <row r="2265" spans="1:3" x14ac:dyDescent="0.25">
      <c r="A2265" s="1" t="s">
        <v>250</v>
      </c>
      <c r="B2265">
        <v>24.066099999999999</v>
      </c>
      <c r="C2265" s="2">
        <v>0.9331018518518519</v>
      </c>
    </row>
    <row r="2266" spans="1:3" x14ac:dyDescent="0.25">
      <c r="A2266" s="1" t="s">
        <v>194</v>
      </c>
      <c r="B2266">
        <v>24.101099999999999</v>
      </c>
      <c r="C2266" s="2">
        <v>0.9331018518518519</v>
      </c>
    </row>
    <row r="2267" spans="1:3" x14ac:dyDescent="0.25">
      <c r="A2267" s="1" t="s">
        <v>128</v>
      </c>
      <c r="B2267">
        <v>24.1341</v>
      </c>
      <c r="C2267" s="2">
        <v>0.9331018518518519</v>
      </c>
    </row>
    <row r="2268" spans="1:3" x14ac:dyDescent="0.25">
      <c r="A2268" s="1" t="s">
        <v>204</v>
      </c>
      <c r="B2268">
        <v>24.193100000000001</v>
      </c>
      <c r="C2268" s="2">
        <v>0.9331018518518519</v>
      </c>
    </row>
    <row r="2269" spans="1:3" x14ac:dyDescent="0.25">
      <c r="A2269" s="1" t="s">
        <v>232</v>
      </c>
      <c r="B2269">
        <v>24.191700000000001</v>
      </c>
      <c r="C2269" s="2">
        <v>0.9331018518518519</v>
      </c>
    </row>
    <row r="2270" spans="1:3" x14ac:dyDescent="0.25">
      <c r="A2270" s="1" t="s">
        <v>239</v>
      </c>
      <c r="B2270">
        <v>24.218</v>
      </c>
      <c r="C2270" s="2">
        <v>0.9331018518518519</v>
      </c>
    </row>
    <row r="2271" spans="1:3" x14ac:dyDescent="0.25">
      <c r="A2271" s="1" t="s">
        <v>149</v>
      </c>
      <c r="B2271">
        <v>24.789899999999999</v>
      </c>
      <c r="C2271" s="2">
        <v>0.9331018518518519</v>
      </c>
    </row>
    <row r="2272" spans="1:3" x14ac:dyDescent="0.25">
      <c r="A2272" s="1" t="s">
        <v>328</v>
      </c>
      <c r="B2272">
        <v>24.790299999999998</v>
      </c>
      <c r="C2272" s="2">
        <v>0.9331018518518519</v>
      </c>
    </row>
    <row r="2273" spans="1:3" x14ac:dyDescent="0.25">
      <c r="A2273" s="1" t="s">
        <v>157</v>
      </c>
      <c r="B2273">
        <v>24.900300000000001</v>
      </c>
      <c r="C2273" s="2">
        <v>0.9331018518518519</v>
      </c>
    </row>
    <row r="2274" spans="1:3" x14ac:dyDescent="0.25">
      <c r="A2274" s="1" t="s">
        <v>221</v>
      </c>
      <c r="B2274">
        <v>24.950099999999999</v>
      </c>
      <c r="C2274" s="2">
        <v>0.9331018518518519</v>
      </c>
    </row>
    <row r="2275" spans="1:3" x14ac:dyDescent="0.25">
      <c r="A2275" s="1" t="s">
        <v>172</v>
      </c>
      <c r="B2275">
        <v>24.991599999999998</v>
      </c>
      <c r="C2275" s="2">
        <v>0.9331018518518519</v>
      </c>
    </row>
    <row r="2276" spans="1:3" x14ac:dyDescent="0.25">
      <c r="A2276" s="1" t="s">
        <v>130</v>
      </c>
      <c r="B2276">
        <v>25.0488</v>
      </c>
      <c r="C2276" s="2">
        <v>0.9331018518518519</v>
      </c>
    </row>
    <row r="2277" spans="1:3" x14ac:dyDescent="0.25">
      <c r="A2277" s="1" t="s">
        <v>145</v>
      </c>
      <c r="B2277">
        <v>25.094200000000001</v>
      </c>
      <c r="C2277" s="2">
        <v>0.9331018518518519</v>
      </c>
    </row>
    <row r="2278" spans="1:3" x14ac:dyDescent="0.25">
      <c r="A2278" s="1" t="s">
        <v>302</v>
      </c>
      <c r="B2278">
        <v>25.094200000000001</v>
      </c>
      <c r="C2278" s="2">
        <v>0.9331018518518519</v>
      </c>
    </row>
    <row r="2279" spans="1:3" x14ac:dyDescent="0.25">
      <c r="A2279" s="1" t="s">
        <v>401</v>
      </c>
      <c r="B2279">
        <v>25.1492</v>
      </c>
      <c r="C2279" s="2">
        <v>0.9331018518518519</v>
      </c>
    </row>
    <row r="2280" spans="1:3" x14ac:dyDescent="0.25">
      <c r="A2280" s="1" t="s">
        <v>274</v>
      </c>
      <c r="B2280">
        <v>22.407800000000002</v>
      </c>
      <c r="C2280" s="2">
        <v>0.9331018518518519</v>
      </c>
    </row>
    <row r="2281" spans="1:3" x14ac:dyDescent="0.25">
      <c r="A2281" s="1" t="s">
        <v>393</v>
      </c>
      <c r="B2281">
        <v>25.174499999999998</v>
      </c>
      <c r="C2281" s="2">
        <v>0.9331018518518519</v>
      </c>
    </row>
    <row r="2282" spans="1:3" x14ac:dyDescent="0.25">
      <c r="A2282" s="1" t="s">
        <v>366</v>
      </c>
      <c r="B2282">
        <v>22.331499999999998</v>
      </c>
      <c r="C2282" s="2">
        <v>0.9331018518518519</v>
      </c>
    </row>
    <row r="2283" spans="1:3" x14ac:dyDescent="0.25">
      <c r="A2283" s="1" t="s">
        <v>177</v>
      </c>
      <c r="B2283">
        <v>22.325199999999999</v>
      </c>
      <c r="C2283" s="2">
        <v>0.9331018518518519</v>
      </c>
    </row>
    <row r="2284" spans="1:3" x14ac:dyDescent="0.25">
      <c r="A2284" s="1" t="s">
        <v>142</v>
      </c>
      <c r="B2284">
        <v>18.430900000000001</v>
      </c>
      <c r="C2284" s="2">
        <v>0.9331018518518519</v>
      </c>
    </row>
    <row r="2285" spans="1:3" x14ac:dyDescent="0.25">
      <c r="A2285" s="1" t="s">
        <v>170</v>
      </c>
      <c r="B2285">
        <v>19.100200000000001</v>
      </c>
      <c r="C2285" s="2">
        <v>0.9331018518518519</v>
      </c>
    </row>
    <row r="2286" spans="1:3" x14ac:dyDescent="0.25">
      <c r="A2286" s="1" t="s">
        <v>289</v>
      </c>
      <c r="B2286">
        <v>19.100100000000001</v>
      </c>
      <c r="C2286" s="2">
        <v>0.9331018518518519</v>
      </c>
    </row>
    <row r="2287" spans="1:3" x14ac:dyDescent="0.25">
      <c r="A2287" s="1" t="s">
        <v>151</v>
      </c>
      <c r="B2287">
        <v>19.1829</v>
      </c>
      <c r="C2287" s="2">
        <v>0.9331018518518519</v>
      </c>
    </row>
    <row r="2288" spans="1:3" x14ac:dyDescent="0.25">
      <c r="A2288" s="1" t="s">
        <v>242</v>
      </c>
      <c r="B2288">
        <v>19.182700000000001</v>
      </c>
      <c r="C2288" s="2">
        <v>0.9331018518518519</v>
      </c>
    </row>
    <row r="2289" spans="1:3" x14ac:dyDescent="0.25">
      <c r="A2289" s="1" t="s">
        <v>117</v>
      </c>
      <c r="B2289">
        <v>19.2211</v>
      </c>
      <c r="C2289" s="2">
        <v>0.9331018518518519</v>
      </c>
    </row>
    <row r="2290" spans="1:3" x14ac:dyDescent="0.25">
      <c r="A2290" s="1" t="s">
        <v>126</v>
      </c>
      <c r="B2290">
        <v>19.229900000000001</v>
      </c>
      <c r="C2290" s="2">
        <v>0.9331018518518519</v>
      </c>
    </row>
    <row r="2291" spans="1:3" x14ac:dyDescent="0.25">
      <c r="A2291" s="1" t="s">
        <v>295</v>
      </c>
      <c r="B2291">
        <v>19.263000000000002</v>
      </c>
      <c r="C2291" s="2">
        <v>0.9331018518518519</v>
      </c>
    </row>
    <row r="2292" spans="1:3" x14ac:dyDescent="0.25">
      <c r="A2292" s="1" t="s">
        <v>656</v>
      </c>
      <c r="B2292">
        <v>19.308499999999999</v>
      </c>
      <c r="C2292" s="2">
        <v>0.9331018518518519</v>
      </c>
    </row>
    <row r="2293" spans="1:3" x14ac:dyDescent="0.25">
      <c r="A2293" s="1" t="s">
        <v>298</v>
      </c>
      <c r="B2293">
        <v>20.4665</v>
      </c>
      <c r="C2293" s="2">
        <v>0.9331018518518519</v>
      </c>
    </row>
    <row r="2294" spans="1:3" x14ac:dyDescent="0.25">
      <c r="A2294" s="1" t="s">
        <v>109</v>
      </c>
      <c r="B2294">
        <v>20.4666</v>
      </c>
      <c r="C2294" s="2">
        <v>0.9331018518518519</v>
      </c>
    </row>
    <row r="2295" spans="1:3" x14ac:dyDescent="0.25">
      <c r="A2295" s="1" t="s">
        <v>306</v>
      </c>
      <c r="B2295">
        <v>20.4665</v>
      </c>
      <c r="C2295" s="2">
        <v>0.9331018518518519</v>
      </c>
    </row>
    <row r="2296" spans="1:3" x14ac:dyDescent="0.25">
      <c r="A2296" s="1" t="s">
        <v>217</v>
      </c>
      <c r="B2296">
        <v>20.625499999999999</v>
      </c>
      <c r="C2296" s="2">
        <v>0.9331018518518519</v>
      </c>
    </row>
    <row r="2297" spans="1:3" x14ac:dyDescent="0.25">
      <c r="A2297" s="1" t="s">
        <v>119</v>
      </c>
      <c r="B2297">
        <v>20.651800000000001</v>
      </c>
      <c r="C2297" s="2">
        <v>0.9331018518518519</v>
      </c>
    </row>
    <row r="2298" spans="1:3" x14ac:dyDescent="0.25">
      <c r="A2298" s="1" t="s">
        <v>314</v>
      </c>
      <c r="B2298">
        <v>20.684999999999999</v>
      </c>
      <c r="C2298" s="2">
        <v>0.9331018518518519</v>
      </c>
    </row>
    <row r="2299" spans="1:3" x14ac:dyDescent="0.25">
      <c r="A2299" s="1" t="s">
        <v>252</v>
      </c>
      <c r="B2299">
        <v>20.778300000000002</v>
      </c>
      <c r="C2299" s="2">
        <v>0.9331018518518519</v>
      </c>
    </row>
    <row r="2300" spans="1:3" x14ac:dyDescent="0.25">
      <c r="A2300" s="1" t="s">
        <v>115</v>
      </c>
      <c r="B2300">
        <v>20.988700000000001</v>
      </c>
      <c r="C2300" s="2">
        <v>0.9331018518518519</v>
      </c>
    </row>
    <row r="2301" spans="1:3" x14ac:dyDescent="0.25">
      <c r="A2301" s="1" t="s">
        <v>212</v>
      </c>
      <c r="B2301">
        <v>20.986899999999999</v>
      </c>
      <c r="C2301" s="2">
        <v>0.9331018518518519</v>
      </c>
    </row>
    <row r="2302" spans="1:3" x14ac:dyDescent="0.25">
      <c r="A2302" s="1" t="s">
        <v>272</v>
      </c>
      <c r="B2302">
        <v>21.003399999999999</v>
      </c>
      <c r="C2302" s="2">
        <v>0.9331018518518519</v>
      </c>
    </row>
    <row r="2303" spans="1:3" x14ac:dyDescent="0.25">
      <c r="A2303" s="1" t="s">
        <v>168</v>
      </c>
      <c r="B2303">
        <v>21.7073</v>
      </c>
      <c r="C2303" s="2">
        <v>0.9331018518518519</v>
      </c>
    </row>
    <row r="2304" spans="1:3" x14ac:dyDescent="0.25">
      <c r="A2304" s="1" t="s">
        <v>201</v>
      </c>
      <c r="B2304">
        <v>21.7073</v>
      </c>
      <c r="C2304" s="2">
        <v>0.9331018518518519</v>
      </c>
    </row>
    <row r="2305" spans="1:3" x14ac:dyDescent="0.25">
      <c r="A2305" s="1" t="s">
        <v>225</v>
      </c>
      <c r="B2305">
        <v>21.753599999999999</v>
      </c>
      <c r="C2305" s="2">
        <v>0.9331018518518519</v>
      </c>
    </row>
    <row r="2306" spans="1:3" x14ac:dyDescent="0.25">
      <c r="A2306" s="1" t="s">
        <v>353</v>
      </c>
      <c r="B2306">
        <v>21.753599999999999</v>
      </c>
      <c r="C2306" s="2">
        <v>0.9331018518518519</v>
      </c>
    </row>
    <row r="2307" spans="1:3" x14ac:dyDescent="0.25">
      <c r="A2307" s="1" t="s">
        <v>474</v>
      </c>
      <c r="B2307">
        <v>21.790400000000002</v>
      </c>
      <c r="C2307" s="2">
        <v>0.9331018518518519</v>
      </c>
    </row>
    <row r="2308" spans="1:3" x14ac:dyDescent="0.25">
      <c r="A2308" s="1" t="s">
        <v>182</v>
      </c>
      <c r="B2308">
        <v>21.866299999999999</v>
      </c>
      <c r="C2308" s="2">
        <v>0.9331018518518519</v>
      </c>
    </row>
    <row r="2309" spans="1:3" x14ac:dyDescent="0.25">
      <c r="A2309" s="1" t="s">
        <v>246</v>
      </c>
      <c r="B2309">
        <v>21.866</v>
      </c>
      <c r="C2309" s="2">
        <v>0.9331018518518519</v>
      </c>
    </row>
    <row r="2310" spans="1:3" x14ac:dyDescent="0.25">
      <c r="A2310" s="1" t="s">
        <v>189</v>
      </c>
      <c r="B2310">
        <v>21.8781</v>
      </c>
      <c r="C2310" s="2">
        <v>0.9331018518518519</v>
      </c>
    </row>
    <row r="2311" spans="1:3" x14ac:dyDescent="0.25">
      <c r="A2311" s="1" t="s">
        <v>199</v>
      </c>
      <c r="B2311">
        <v>22.332899999999999</v>
      </c>
      <c r="C2311" s="2">
        <v>0.9331018518518519</v>
      </c>
    </row>
    <row r="2312" spans="1:3" x14ac:dyDescent="0.25">
      <c r="A2312" s="1" t="s">
        <v>196</v>
      </c>
      <c r="B2312">
        <v>25.277200000000001</v>
      </c>
      <c r="C2312" s="2">
        <v>0.9331018518518519</v>
      </c>
    </row>
    <row r="2313" spans="1:3" x14ac:dyDescent="0.25">
      <c r="A2313" s="1" t="s">
        <v>276</v>
      </c>
      <c r="B2313">
        <v>25.2987</v>
      </c>
      <c r="C2313" s="2">
        <v>0.9331018518518519</v>
      </c>
    </row>
    <row r="2314" spans="1:3" x14ac:dyDescent="0.25">
      <c r="A2314" s="1" t="s">
        <v>138</v>
      </c>
      <c r="B2314">
        <v>3.0988000000000002</v>
      </c>
      <c r="C2314" s="2">
        <v>0.9331018518518519</v>
      </c>
    </row>
    <row r="2315" spans="1:3" x14ac:dyDescent="0.25">
      <c r="A2315" s="1" t="s">
        <v>199</v>
      </c>
      <c r="B2315">
        <v>18.310199999999998</v>
      </c>
      <c r="C2315" s="2">
        <v>0.9331018518518519</v>
      </c>
    </row>
    <row r="2316" spans="1:3" x14ac:dyDescent="0.25">
      <c r="A2316" s="1" t="s">
        <v>474</v>
      </c>
      <c r="B2316">
        <v>18.667000000000002</v>
      </c>
      <c r="C2316" s="2">
        <v>0.9331018518518519</v>
      </c>
    </row>
    <row r="2317" spans="1:3" x14ac:dyDescent="0.25">
      <c r="A2317" s="1" t="s">
        <v>458</v>
      </c>
      <c r="B2317">
        <v>18.831900000000001</v>
      </c>
      <c r="C2317" s="2">
        <v>0.9331018518518519</v>
      </c>
    </row>
    <row r="2318" spans="1:3" x14ac:dyDescent="0.25">
      <c r="A2318" s="1" t="s">
        <v>371</v>
      </c>
      <c r="B2318">
        <v>18.930299999999999</v>
      </c>
      <c r="C2318" s="2">
        <v>0.9331018518518519</v>
      </c>
    </row>
    <row r="2319" spans="1:3" x14ac:dyDescent="0.25">
      <c r="A2319" s="1" t="s">
        <v>196</v>
      </c>
      <c r="B2319">
        <v>19.156300000000002</v>
      </c>
      <c r="C2319" s="2">
        <v>0.9331018518518519</v>
      </c>
    </row>
    <row r="2320" spans="1:3" x14ac:dyDescent="0.25">
      <c r="A2320" s="1" t="s">
        <v>306</v>
      </c>
      <c r="B2320">
        <v>19.2407</v>
      </c>
      <c r="C2320" s="2">
        <v>0.9331018518518519</v>
      </c>
    </row>
    <row r="2321" spans="1:3" x14ac:dyDescent="0.25">
      <c r="A2321" s="1" t="s">
        <v>246</v>
      </c>
      <c r="B2321">
        <v>19.447600000000001</v>
      </c>
      <c r="C2321" s="2">
        <v>0.9331018518518519</v>
      </c>
    </row>
    <row r="2322" spans="1:3" x14ac:dyDescent="0.25">
      <c r="A2322" s="1" t="s">
        <v>109</v>
      </c>
      <c r="B2322">
        <v>19.534800000000001</v>
      </c>
      <c r="C2322" s="2">
        <v>0.9331018518518519</v>
      </c>
    </row>
    <row r="2323" spans="1:3" x14ac:dyDescent="0.25">
      <c r="A2323" s="1" t="s">
        <v>136</v>
      </c>
      <c r="B2323">
        <v>19.610099999999999</v>
      </c>
      <c r="C2323" s="2">
        <v>0.9331018518518519</v>
      </c>
    </row>
    <row r="2324" spans="1:3" x14ac:dyDescent="0.25">
      <c r="A2324" s="1" t="s">
        <v>151</v>
      </c>
      <c r="B2324">
        <v>19.681799999999999</v>
      </c>
      <c r="C2324" s="2">
        <v>0.9331018518518519</v>
      </c>
    </row>
    <row r="2325" spans="1:3" x14ac:dyDescent="0.25">
      <c r="A2325" s="1" t="s">
        <v>318</v>
      </c>
      <c r="B2325">
        <v>19.904499999999999</v>
      </c>
      <c r="C2325" s="2">
        <v>0.9331018518518519</v>
      </c>
    </row>
    <row r="2326" spans="1:3" x14ac:dyDescent="0.25">
      <c r="A2326" s="1" t="s">
        <v>656</v>
      </c>
      <c r="B2326">
        <v>19.9834</v>
      </c>
      <c r="C2326" s="2">
        <v>0.9331018518518519</v>
      </c>
    </row>
    <row r="2327" spans="1:3" x14ac:dyDescent="0.25">
      <c r="A2327" s="1" t="s">
        <v>312</v>
      </c>
      <c r="B2327">
        <v>20.0549</v>
      </c>
      <c r="C2327" s="2">
        <v>0.9331018518518519</v>
      </c>
    </row>
    <row r="2328" spans="1:3" x14ac:dyDescent="0.25">
      <c r="A2328" s="1" t="s">
        <v>111</v>
      </c>
      <c r="B2328">
        <v>20.124199999999998</v>
      </c>
      <c r="C2328" s="2">
        <v>0.9331018518518519</v>
      </c>
    </row>
    <row r="2329" spans="1:3" x14ac:dyDescent="0.25">
      <c r="A2329" s="1" t="s">
        <v>272</v>
      </c>
      <c r="B2329">
        <v>20.191800000000001</v>
      </c>
      <c r="C2329" s="2">
        <v>0.9331018518518519</v>
      </c>
    </row>
    <row r="2330" spans="1:3" x14ac:dyDescent="0.25">
      <c r="A2330" s="1" t="s">
        <v>149</v>
      </c>
      <c r="B2330">
        <v>20.3874</v>
      </c>
      <c r="C2330" s="2">
        <v>0.9331018518518519</v>
      </c>
    </row>
    <row r="2331" spans="1:3" x14ac:dyDescent="0.25">
      <c r="A2331" s="1" t="s">
        <v>314</v>
      </c>
      <c r="B2331">
        <v>20.457899999999999</v>
      </c>
      <c r="C2331" s="2">
        <v>0.9331018518518519</v>
      </c>
    </row>
    <row r="2332" spans="1:3" x14ac:dyDescent="0.25">
      <c r="A2332" s="1" t="s">
        <v>157</v>
      </c>
      <c r="B2332">
        <v>20.526399999999999</v>
      </c>
      <c r="C2332" s="2">
        <v>0.9331018518518519</v>
      </c>
    </row>
    <row r="2333" spans="1:3" x14ac:dyDescent="0.25">
      <c r="A2333" s="1" t="s">
        <v>406</v>
      </c>
      <c r="B2333">
        <v>20.5946</v>
      </c>
      <c r="C2333" s="2">
        <v>0.9331018518518519</v>
      </c>
    </row>
    <row r="2334" spans="1:3" x14ac:dyDescent="0.25">
      <c r="A2334" s="1" t="s">
        <v>351</v>
      </c>
      <c r="B2334">
        <v>20.662500000000001</v>
      </c>
      <c r="C2334" s="2">
        <v>0.9331018518518519</v>
      </c>
    </row>
    <row r="2335" spans="1:3" x14ac:dyDescent="0.25">
      <c r="A2335" s="1" t="s">
        <v>212</v>
      </c>
      <c r="B2335">
        <v>20.905899999999999</v>
      </c>
      <c r="C2335" s="2">
        <v>0.9331018518518519</v>
      </c>
    </row>
    <row r="2336" spans="1:3" x14ac:dyDescent="0.25">
      <c r="A2336" s="1" t="s">
        <v>422</v>
      </c>
      <c r="B2336">
        <v>21.0076</v>
      </c>
      <c r="C2336" s="2">
        <v>0.9331018518518519</v>
      </c>
    </row>
    <row r="2337" spans="1:3" x14ac:dyDescent="0.25">
      <c r="A2337" s="1" t="s">
        <v>142</v>
      </c>
      <c r="B2337">
        <v>21.092400000000001</v>
      </c>
      <c r="C2337" s="2">
        <v>0.9331018518518519</v>
      </c>
    </row>
    <row r="2338" spans="1:3" x14ac:dyDescent="0.25">
      <c r="A2338" s="1" t="s">
        <v>119</v>
      </c>
      <c r="B2338">
        <v>21.254899999999999</v>
      </c>
      <c r="C2338" s="2">
        <v>0.9331018518518519</v>
      </c>
    </row>
    <row r="2339" spans="1:3" x14ac:dyDescent="0.25">
      <c r="A2339" s="1" t="s">
        <v>201</v>
      </c>
      <c r="B2339">
        <v>21.335999999999999</v>
      </c>
      <c r="C2339" s="2">
        <v>0.9331018518518519</v>
      </c>
    </row>
    <row r="2340" spans="1:3" x14ac:dyDescent="0.25">
      <c r="A2340" s="1" t="s">
        <v>289</v>
      </c>
      <c r="B2340">
        <v>21.477699999999999</v>
      </c>
      <c r="C2340" s="2">
        <v>0.9331018518518519</v>
      </c>
    </row>
    <row r="2341" spans="1:3" x14ac:dyDescent="0.25">
      <c r="A2341" s="1" t="s">
        <v>366</v>
      </c>
      <c r="B2341">
        <v>21.555599999999998</v>
      </c>
      <c r="C2341" s="2">
        <v>0.9331018518518519</v>
      </c>
    </row>
    <row r="2342" spans="1:3" x14ac:dyDescent="0.25">
      <c r="A2342" s="1" t="s">
        <v>121</v>
      </c>
      <c r="B2342">
        <v>17.6828</v>
      </c>
      <c r="C2342" s="2">
        <v>0.9331018518518519</v>
      </c>
    </row>
    <row r="2343" spans="1:3" x14ac:dyDescent="0.25">
      <c r="A2343" s="1" t="s">
        <v>237</v>
      </c>
      <c r="B2343">
        <v>16.4969</v>
      </c>
      <c r="C2343" s="2">
        <v>0.9331018518518519</v>
      </c>
    </row>
    <row r="2344" spans="1:3" x14ac:dyDescent="0.25">
      <c r="A2344" s="1" t="s">
        <v>225</v>
      </c>
      <c r="B2344">
        <v>15.58</v>
      </c>
      <c r="C2344" s="2">
        <v>0.9331018518518519</v>
      </c>
    </row>
    <row r="2345" spans="1:3" x14ac:dyDescent="0.25">
      <c r="A2345" s="1" t="s">
        <v>239</v>
      </c>
      <c r="B2345">
        <v>15.5444</v>
      </c>
      <c r="C2345" s="2">
        <v>0.9331018518518519</v>
      </c>
    </row>
    <row r="2346" spans="1:3" x14ac:dyDescent="0.25">
      <c r="A2346" s="1" t="s">
        <v>140</v>
      </c>
      <c r="B2346">
        <v>3.0988000000000002</v>
      </c>
      <c r="C2346" s="2">
        <v>0.9331018518518519</v>
      </c>
    </row>
    <row r="2347" spans="1:3" x14ac:dyDescent="0.25">
      <c r="A2347" s="1" t="s">
        <v>286</v>
      </c>
      <c r="B2347">
        <v>3.1044999999999998</v>
      </c>
      <c r="C2347" s="2">
        <v>0.9331018518518519</v>
      </c>
    </row>
    <row r="2348" spans="1:3" x14ac:dyDescent="0.25">
      <c r="A2348" s="1" t="s">
        <v>145</v>
      </c>
      <c r="B2348">
        <v>3.1543000000000001</v>
      </c>
      <c r="C2348" s="2">
        <v>0.9331018518518519</v>
      </c>
    </row>
    <row r="2349" spans="1:3" x14ac:dyDescent="0.25">
      <c r="A2349" s="1" t="s">
        <v>331</v>
      </c>
      <c r="B2349">
        <v>3.1903000000000001</v>
      </c>
      <c r="C2349" s="2">
        <v>0.9331018518518519</v>
      </c>
    </row>
    <row r="2350" spans="1:3" x14ac:dyDescent="0.25">
      <c r="A2350" s="1" t="s">
        <v>113</v>
      </c>
      <c r="B2350">
        <v>3.1903000000000001</v>
      </c>
      <c r="C2350" s="2">
        <v>0.9331018518518519</v>
      </c>
    </row>
    <row r="2351" spans="1:3" x14ac:dyDescent="0.25">
      <c r="A2351" s="1" t="s">
        <v>164</v>
      </c>
      <c r="B2351">
        <v>3.1928999999999998</v>
      </c>
      <c r="C2351" s="2">
        <v>0.9331018518518519</v>
      </c>
    </row>
    <row r="2352" spans="1:3" x14ac:dyDescent="0.25">
      <c r="A2352" s="1" t="s">
        <v>223</v>
      </c>
      <c r="B2352">
        <v>3.3462000000000001</v>
      </c>
      <c r="C2352" s="2">
        <v>0.9331018518518519</v>
      </c>
    </row>
    <row r="2353" spans="1:3" x14ac:dyDescent="0.25">
      <c r="A2353" s="1" t="s">
        <v>234</v>
      </c>
      <c r="B2353">
        <v>3.5619999999999998</v>
      </c>
      <c r="C2353" s="2">
        <v>0.9331018518518519</v>
      </c>
    </row>
    <row r="2354" spans="1:3" x14ac:dyDescent="0.25">
      <c r="A2354" s="1" t="s">
        <v>256</v>
      </c>
      <c r="B2354">
        <v>4.7157999999999998</v>
      </c>
      <c r="C2354" s="2">
        <v>0.9331018518518519</v>
      </c>
    </row>
    <row r="2355" spans="1:3" x14ac:dyDescent="0.25">
      <c r="A2355" s="1" t="s">
        <v>348</v>
      </c>
      <c r="B2355">
        <v>4.7487000000000004</v>
      </c>
      <c r="C2355" s="2">
        <v>0.9331018518518519</v>
      </c>
    </row>
    <row r="2356" spans="1:3" x14ac:dyDescent="0.25">
      <c r="A2356" s="1" t="s">
        <v>179</v>
      </c>
      <c r="B2356">
        <v>6.1993</v>
      </c>
      <c r="C2356" s="2">
        <v>0.9331018518518519</v>
      </c>
    </row>
    <row r="2357" spans="1:3" x14ac:dyDescent="0.25">
      <c r="A2357" s="1" t="s">
        <v>261</v>
      </c>
      <c r="B2357">
        <v>6.51</v>
      </c>
      <c r="C2357" s="2">
        <v>0.9331018518518519</v>
      </c>
    </row>
    <row r="2358" spans="1:3" x14ac:dyDescent="0.25">
      <c r="A2358" s="1" t="s">
        <v>159</v>
      </c>
      <c r="B2358">
        <v>6.5117000000000003</v>
      </c>
      <c r="C2358" s="2">
        <v>0.9331018518518519</v>
      </c>
    </row>
    <row r="2359" spans="1:3" x14ac:dyDescent="0.25">
      <c r="A2359" s="1" t="s">
        <v>153</v>
      </c>
      <c r="B2359">
        <v>18.415800000000001</v>
      </c>
      <c r="C2359" s="2">
        <v>0.9331018518518519</v>
      </c>
    </row>
    <row r="2360" spans="1:3" x14ac:dyDescent="0.25">
      <c r="A2360" s="1" t="s">
        <v>374</v>
      </c>
      <c r="B2360">
        <v>6.6014999999999997</v>
      </c>
      <c r="C2360" s="2">
        <v>0.9331018518518519</v>
      </c>
    </row>
    <row r="2361" spans="1:3" x14ac:dyDescent="0.25">
      <c r="A2361" s="1" t="s">
        <v>393</v>
      </c>
      <c r="B2361">
        <v>6.7858000000000001</v>
      </c>
      <c r="C2361" s="2">
        <v>0.9331018518518519</v>
      </c>
    </row>
    <row r="2362" spans="1:3" x14ac:dyDescent="0.25">
      <c r="A2362" s="1" t="s">
        <v>280</v>
      </c>
      <c r="B2362">
        <v>6.8487999999999998</v>
      </c>
      <c r="C2362" s="2">
        <v>0.9331018518518519</v>
      </c>
    </row>
    <row r="2363" spans="1:3" x14ac:dyDescent="0.25">
      <c r="A2363" s="1" t="s">
        <v>360</v>
      </c>
      <c r="B2363">
        <v>6.9619999999999997</v>
      </c>
      <c r="C2363" s="2">
        <v>0.9331018518518519</v>
      </c>
    </row>
    <row r="2364" spans="1:3" x14ac:dyDescent="0.25">
      <c r="A2364" s="1" t="s">
        <v>433</v>
      </c>
      <c r="B2364">
        <v>12.53</v>
      </c>
      <c r="C2364" s="2">
        <v>0.9331018518518519</v>
      </c>
    </row>
    <row r="2365" spans="1:3" x14ac:dyDescent="0.25">
      <c r="A2365" s="1" t="s">
        <v>401</v>
      </c>
      <c r="B2365">
        <v>12.604200000000001</v>
      </c>
      <c r="C2365" s="2">
        <v>0.9331018518518519</v>
      </c>
    </row>
    <row r="2366" spans="1:3" x14ac:dyDescent="0.25">
      <c r="A2366" s="1" t="s">
        <v>124</v>
      </c>
      <c r="B2366">
        <v>13.0558</v>
      </c>
      <c r="C2366" s="2">
        <v>0.9331018518518519</v>
      </c>
    </row>
    <row r="2367" spans="1:3" x14ac:dyDescent="0.25">
      <c r="A2367" s="1" t="s">
        <v>155</v>
      </c>
      <c r="B2367">
        <v>13.3939</v>
      </c>
      <c r="C2367" s="2">
        <v>0.9331018518518519</v>
      </c>
    </row>
    <row r="2368" spans="1:3" x14ac:dyDescent="0.25">
      <c r="A2368" s="1" t="s">
        <v>353</v>
      </c>
      <c r="B2368">
        <v>13.886100000000001</v>
      </c>
      <c r="C2368" s="2">
        <v>0.9331018518518519</v>
      </c>
    </row>
    <row r="2369" spans="1:3" x14ac:dyDescent="0.25">
      <c r="A2369" s="1" t="s">
        <v>302</v>
      </c>
      <c r="B2369">
        <v>14.143800000000001</v>
      </c>
      <c r="C2369" s="2">
        <v>0.9331018518518519</v>
      </c>
    </row>
    <row r="2370" spans="1:3" x14ac:dyDescent="0.25">
      <c r="A2370" s="1" t="s">
        <v>356</v>
      </c>
      <c r="B2370">
        <v>14.570399999999999</v>
      </c>
      <c r="C2370" s="2">
        <v>0.9331018518518519</v>
      </c>
    </row>
    <row r="2371" spans="1:3" x14ac:dyDescent="0.25">
      <c r="A2371" s="1" t="s">
        <v>328</v>
      </c>
      <c r="B2371">
        <v>14.690300000000001</v>
      </c>
      <c r="C2371" s="2">
        <v>0.9331018518518519</v>
      </c>
    </row>
    <row r="2372" spans="1:3" x14ac:dyDescent="0.25">
      <c r="A2372" s="1" t="s">
        <v>613</v>
      </c>
      <c r="B2372">
        <v>15.017300000000001</v>
      </c>
      <c r="C2372" s="2">
        <v>0.9331018518518519</v>
      </c>
    </row>
    <row r="2373" spans="1:3" x14ac:dyDescent="0.25">
      <c r="A2373" s="1" t="s">
        <v>170</v>
      </c>
      <c r="B2373">
        <v>15.028</v>
      </c>
      <c r="C2373" s="2">
        <v>0.9331018518518519</v>
      </c>
    </row>
    <row r="2374" spans="1:3" x14ac:dyDescent="0.25">
      <c r="A2374" s="1" t="s">
        <v>162</v>
      </c>
      <c r="B2374">
        <v>6.6843000000000004</v>
      </c>
      <c r="C2374" s="2">
        <v>0.9331018518518519</v>
      </c>
    </row>
    <row r="2375" spans="1:3" x14ac:dyDescent="0.25">
      <c r="A2375" s="1" t="s">
        <v>124</v>
      </c>
      <c r="B2375">
        <v>7.2446999999999999</v>
      </c>
      <c r="C2375" s="2">
        <v>0.9331018518518519</v>
      </c>
    </row>
    <row r="2376" spans="1:3" x14ac:dyDescent="0.25">
      <c r="A2376" s="1" t="s">
        <v>278</v>
      </c>
      <c r="B2376">
        <v>18.194099999999999</v>
      </c>
      <c r="C2376" s="2">
        <v>0.9331018518518519</v>
      </c>
    </row>
    <row r="2377" spans="1:3" x14ac:dyDescent="0.25">
      <c r="A2377" s="1" t="s">
        <v>406</v>
      </c>
      <c r="B2377">
        <v>18.095300000000002</v>
      </c>
      <c r="C2377" s="2">
        <v>0.9331018518518519</v>
      </c>
    </row>
    <row r="2378" spans="1:3" x14ac:dyDescent="0.25">
      <c r="A2378" s="1" t="s">
        <v>134</v>
      </c>
      <c r="B2378">
        <v>24.422699999999999</v>
      </c>
      <c r="C2378" s="2">
        <v>0.9331018518518519</v>
      </c>
    </row>
    <row r="2379" spans="1:3" x14ac:dyDescent="0.25">
      <c r="A2379" s="1" t="s">
        <v>217</v>
      </c>
      <c r="B2379">
        <v>24.488199999999999</v>
      </c>
      <c r="C2379" s="2">
        <v>0.9331018518518519</v>
      </c>
    </row>
    <row r="2380" spans="1:3" x14ac:dyDescent="0.25">
      <c r="A2380" s="1" t="s">
        <v>239</v>
      </c>
      <c r="B2380">
        <v>24.494299999999999</v>
      </c>
      <c r="C2380" s="2">
        <v>0.9331018518518519</v>
      </c>
    </row>
    <row r="2381" spans="1:3" x14ac:dyDescent="0.25">
      <c r="A2381" s="1" t="s">
        <v>121</v>
      </c>
      <c r="B2381">
        <v>24.494299999999999</v>
      </c>
      <c r="C2381" s="2">
        <v>0.9331018518518519</v>
      </c>
    </row>
    <row r="2382" spans="1:3" x14ac:dyDescent="0.25">
      <c r="A2382" s="1" t="s">
        <v>194</v>
      </c>
      <c r="B2382">
        <v>24.4939</v>
      </c>
      <c r="C2382" s="2">
        <v>0.9331018518518519</v>
      </c>
    </row>
    <row r="2383" spans="1:3" x14ac:dyDescent="0.25">
      <c r="A2383" s="1" t="s">
        <v>157</v>
      </c>
      <c r="B2383">
        <v>24.494</v>
      </c>
      <c r="C2383" s="2">
        <v>0.9331018518518519</v>
      </c>
    </row>
    <row r="2384" spans="1:3" x14ac:dyDescent="0.25">
      <c r="A2384" s="1" t="s">
        <v>119</v>
      </c>
      <c r="B2384">
        <v>24.494199999999999</v>
      </c>
      <c r="C2384" s="2">
        <v>0.9331018518518519</v>
      </c>
    </row>
    <row r="2385" spans="1:3" x14ac:dyDescent="0.25">
      <c r="A2385" s="1" t="s">
        <v>353</v>
      </c>
      <c r="B2385">
        <v>24.5656</v>
      </c>
      <c r="C2385" s="2">
        <v>0.9331018518518519</v>
      </c>
    </row>
    <row r="2386" spans="1:3" x14ac:dyDescent="0.25">
      <c r="A2386" s="1" t="s">
        <v>132</v>
      </c>
      <c r="B2386">
        <v>24.569700000000001</v>
      </c>
      <c r="C2386" s="2">
        <v>0.9331018518518519</v>
      </c>
    </row>
    <row r="2387" spans="1:3" x14ac:dyDescent="0.25">
      <c r="A2387" s="1" t="s">
        <v>448</v>
      </c>
      <c r="B2387">
        <v>24.569700000000001</v>
      </c>
      <c r="C2387" s="2">
        <v>0.9331018518518519</v>
      </c>
    </row>
    <row r="2388" spans="1:3" x14ac:dyDescent="0.25">
      <c r="A2388" s="1" t="s">
        <v>212</v>
      </c>
      <c r="B2388">
        <v>24.570799999999998</v>
      </c>
      <c r="C2388" s="2">
        <v>0.9331018518518519</v>
      </c>
    </row>
    <row r="2389" spans="1:3" x14ac:dyDescent="0.25">
      <c r="A2389" s="1" t="s">
        <v>147</v>
      </c>
      <c r="B2389">
        <v>24.570799999999998</v>
      </c>
      <c r="C2389" s="2">
        <v>0.9331018518518519</v>
      </c>
    </row>
    <row r="2390" spans="1:3" x14ac:dyDescent="0.25">
      <c r="A2390" s="1" t="s">
        <v>366</v>
      </c>
      <c r="B2390">
        <v>24.572700000000001</v>
      </c>
      <c r="C2390" s="2">
        <v>0.9331018518518519</v>
      </c>
    </row>
    <row r="2391" spans="1:3" x14ac:dyDescent="0.25">
      <c r="A2391" s="1" t="s">
        <v>221</v>
      </c>
      <c r="B2391">
        <v>24.639600000000002</v>
      </c>
      <c r="C2391" s="2">
        <v>0.9331018518518519</v>
      </c>
    </row>
    <row r="2392" spans="1:3" x14ac:dyDescent="0.25">
      <c r="A2392" s="1" t="s">
        <v>474</v>
      </c>
      <c r="B2392">
        <v>24.644200000000001</v>
      </c>
      <c r="C2392" s="2">
        <v>0.9331018518518519</v>
      </c>
    </row>
    <row r="2393" spans="1:3" x14ac:dyDescent="0.25">
      <c r="A2393" s="1" t="s">
        <v>356</v>
      </c>
      <c r="B2393">
        <v>24.644200000000001</v>
      </c>
      <c r="C2393" s="2">
        <v>0.9331018518518519</v>
      </c>
    </row>
    <row r="2394" spans="1:3" x14ac:dyDescent="0.25">
      <c r="A2394" s="1" t="s">
        <v>182</v>
      </c>
      <c r="B2394">
        <v>24.648099999999999</v>
      </c>
      <c r="C2394" s="2">
        <v>0.9331018518518519</v>
      </c>
    </row>
    <row r="2395" spans="1:3" x14ac:dyDescent="0.25">
      <c r="A2395" s="1" t="s">
        <v>149</v>
      </c>
      <c r="B2395">
        <v>24.648099999999999</v>
      </c>
      <c r="C2395" s="2">
        <v>0.9331018518518519</v>
      </c>
    </row>
    <row r="2396" spans="1:3" x14ac:dyDescent="0.25">
      <c r="A2396" s="1" t="s">
        <v>252</v>
      </c>
      <c r="B2396">
        <v>24.65</v>
      </c>
      <c r="C2396" s="2">
        <v>0.9331018518518519</v>
      </c>
    </row>
    <row r="2397" spans="1:3" x14ac:dyDescent="0.25">
      <c r="A2397" s="1" t="s">
        <v>250</v>
      </c>
      <c r="B2397">
        <v>24.667200000000001</v>
      </c>
      <c r="C2397" s="2">
        <v>0.9331018518518519</v>
      </c>
    </row>
    <row r="2398" spans="1:3" x14ac:dyDescent="0.25">
      <c r="A2398" s="1" t="s">
        <v>153</v>
      </c>
      <c r="B2398">
        <v>24.7181</v>
      </c>
      <c r="C2398" s="2">
        <v>0.9331018518518519</v>
      </c>
    </row>
    <row r="2399" spans="1:3" x14ac:dyDescent="0.25">
      <c r="A2399" s="1" t="s">
        <v>298</v>
      </c>
      <c r="B2399">
        <v>24.7181</v>
      </c>
      <c r="C2399" s="2">
        <v>0.9331018518518519</v>
      </c>
    </row>
    <row r="2400" spans="1:3" x14ac:dyDescent="0.25">
      <c r="A2400" s="1" t="s">
        <v>126</v>
      </c>
      <c r="B2400">
        <v>24.723600000000001</v>
      </c>
      <c r="C2400" s="2">
        <v>0.9331018518518519</v>
      </c>
    </row>
    <row r="2401" spans="1:3" x14ac:dyDescent="0.25">
      <c r="A2401" s="1" t="s">
        <v>458</v>
      </c>
      <c r="B2401">
        <v>24.723600000000001</v>
      </c>
      <c r="C2401" s="2">
        <v>0.9331018518518519</v>
      </c>
    </row>
    <row r="2402" spans="1:3" x14ac:dyDescent="0.25">
      <c r="A2402" s="1" t="s">
        <v>136</v>
      </c>
      <c r="B2402">
        <v>24.727599999999999</v>
      </c>
      <c r="C2402" s="2">
        <v>0.9331018518518519</v>
      </c>
    </row>
    <row r="2403" spans="1:3" x14ac:dyDescent="0.25">
      <c r="A2403" s="1" t="s">
        <v>314</v>
      </c>
      <c r="B2403">
        <v>24.728899999999999</v>
      </c>
      <c r="C2403" s="2">
        <v>0.9331018518518519</v>
      </c>
    </row>
    <row r="2404" spans="1:3" x14ac:dyDescent="0.25">
      <c r="A2404" s="1" t="s">
        <v>151</v>
      </c>
      <c r="B2404">
        <v>24.742699999999999</v>
      </c>
      <c r="C2404" s="2">
        <v>0.9331018518518519</v>
      </c>
    </row>
    <row r="2405" spans="1:3" x14ac:dyDescent="0.25">
      <c r="A2405" s="1" t="s">
        <v>237</v>
      </c>
      <c r="B2405">
        <v>24.416499999999999</v>
      </c>
      <c r="C2405" s="2">
        <v>0.9331018518518519</v>
      </c>
    </row>
    <row r="2406" spans="1:3" x14ac:dyDescent="0.25">
      <c r="A2406" s="1" t="s">
        <v>208</v>
      </c>
      <c r="B2406">
        <v>24.821100000000001</v>
      </c>
      <c r="C2406" s="2">
        <v>0.9331018518518519</v>
      </c>
    </row>
    <row r="2407" spans="1:3" x14ac:dyDescent="0.25">
      <c r="A2407" s="1" t="s">
        <v>318</v>
      </c>
      <c r="B2407">
        <v>24.416799999999999</v>
      </c>
      <c r="C2407" s="2">
        <v>0.9331018518518519</v>
      </c>
    </row>
    <row r="2408" spans="1:3" x14ac:dyDescent="0.25">
      <c r="A2408" s="1" t="s">
        <v>225</v>
      </c>
      <c r="B2408">
        <v>24.4133</v>
      </c>
      <c r="C2408" s="2">
        <v>0.9331018518518519</v>
      </c>
    </row>
    <row r="2409" spans="1:3" x14ac:dyDescent="0.25">
      <c r="A2409" s="1" t="s">
        <v>613</v>
      </c>
      <c r="B2409">
        <v>7.2553999999999998</v>
      </c>
      <c r="C2409" s="2">
        <v>0.9331018518518519</v>
      </c>
    </row>
    <row r="2410" spans="1:3" x14ac:dyDescent="0.25">
      <c r="A2410" s="1" t="s">
        <v>433</v>
      </c>
      <c r="B2410">
        <v>7.6670999999999996</v>
      </c>
      <c r="C2410" s="2">
        <v>0.9331018518518519</v>
      </c>
    </row>
    <row r="2411" spans="1:3" x14ac:dyDescent="0.25">
      <c r="A2411" s="1" t="s">
        <v>348</v>
      </c>
      <c r="B2411">
        <v>7.9999000000000002</v>
      </c>
      <c r="C2411" s="2">
        <v>0.9331018518518519</v>
      </c>
    </row>
    <row r="2412" spans="1:3" x14ac:dyDescent="0.25">
      <c r="A2412" s="1" t="s">
        <v>232</v>
      </c>
      <c r="B2412">
        <v>8.1144999999999996</v>
      </c>
      <c r="C2412" s="2">
        <v>0.9331018518518519</v>
      </c>
    </row>
    <row r="2413" spans="1:3" x14ac:dyDescent="0.25">
      <c r="A2413" s="1" t="s">
        <v>286</v>
      </c>
      <c r="B2413">
        <v>11.3634</v>
      </c>
      <c r="C2413" s="2">
        <v>0.9331018518518519</v>
      </c>
    </row>
    <row r="2414" spans="1:3" x14ac:dyDescent="0.25">
      <c r="A2414" s="1" t="s">
        <v>401</v>
      </c>
      <c r="B2414">
        <v>12.618399999999999</v>
      </c>
      <c r="C2414" s="2">
        <v>0.9331018518518519</v>
      </c>
    </row>
    <row r="2415" spans="1:3" x14ac:dyDescent="0.25">
      <c r="A2415" s="1" t="s">
        <v>155</v>
      </c>
      <c r="B2415">
        <v>13.2225</v>
      </c>
      <c r="C2415" s="2">
        <v>0.9331018518518519</v>
      </c>
    </row>
    <row r="2416" spans="1:3" x14ac:dyDescent="0.25">
      <c r="A2416" s="1" t="s">
        <v>191</v>
      </c>
      <c r="B2416">
        <v>13.273300000000001</v>
      </c>
      <c r="C2416" s="2">
        <v>0.9331018518518519</v>
      </c>
    </row>
    <row r="2417" spans="1:3" x14ac:dyDescent="0.25">
      <c r="A2417" s="1" t="s">
        <v>115</v>
      </c>
      <c r="B2417">
        <v>13.441700000000001</v>
      </c>
      <c r="C2417" s="2">
        <v>0.9331018518518519</v>
      </c>
    </row>
    <row r="2418" spans="1:3" x14ac:dyDescent="0.25">
      <c r="A2418" s="1" t="s">
        <v>196</v>
      </c>
      <c r="B2418">
        <v>13.517200000000001</v>
      </c>
      <c r="C2418" s="2">
        <v>0.9331018518518519</v>
      </c>
    </row>
    <row r="2419" spans="1:3" x14ac:dyDescent="0.25">
      <c r="A2419" s="1" t="s">
        <v>229</v>
      </c>
      <c r="B2419">
        <v>15.7042</v>
      </c>
      <c r="C2419" s="2">
        <v>0.9331018518518519</v>
      </c>
    </row>
    <row r="2420" spans="1:3" x14ac:dyDescent="0.25">
      <c r="A2420" s="1" t="s">
        <v>204</v>
      </c>
      <c r="B2420">
        <v>16.155799999999999</v>
      </c>
      <c r="C2420" s="2">
        <v>0.9331018518518519</v>
      </c>
    </row>
    <row r="2421" spans="1:3" x14ac:dyDescent="0.25">
      <c r="A2421" s="1" t="s">
        <v>138</v>
      </c>
      <c r="B2421">
        <v>24.159300000000002</v>
      </c>
      <c r="C2421" s="2">
        <v>0.9331018518518519</v>
      </c>
    </row>
    <row r="2422" spans="1:3" x14ac:dyDescent="0.25">
      <c r="A2422" s="1" t="s">
        <v>223</v>
      </c>
      <c r="B2422">
        <v>24.170300000000001</v>
      </c>
      <c r="C2422" s="2">
        <v>0.9331018518518519</v>
      </c>
    </row>
    <row r="2423" spans="1:3" x14ac:dyDescent="0.25">
      <c r="A2423" s="1" t="s">
        <v>422</v>
      </c>
      <c r="B2423">
        <v>24.159300000000002</v>
      </c>
      <c r="C2423" s="2">
        <v>0.9331018518518519</v>
      </c>
    </row>
    <row r="2424" spans="1:3" x14ac:dyDescent="0.25">
      <c r="A2424" s="1" t="s">
        <v>261</v>
      </c>
      <c r="B2424">
        <v>24.177800000000001</v>
      </c>
      <c r="C2424" s="2">
        <v>0.9331018518518519</v>
      </c>
    </row>
    <row r="2425" spans="1:3" x14ac:dyDescent="0.25">
      <c r="A2425" s="1" t="s">
        <v>393</v>
      </c>
      <c r="B2425">
        <v>24.2578</v>
      </c>
      <c r="C2425" s="2">
        <v>0.9331018518518519</v>
      </c>
    </row>
    <row r="2426" spans="1:3" x14ac:dyDescent="0.25">
      <c r="A2426" s="1" t="s">
        <v>328</v>
      </c>
      <c r="B2426">
        <v>24.259799999999998</v>
      </c>
      <c r="C2426" s="2">
        <v>0.9331018518518519</v>
      </c>
    </row>
    <row r="2427" spans="1:3" x14ac:dyDescent="0.25">
      <c r="A2427" s="1" t="s">
        <v>368</v>
      </c>
      <c r="B2427">
        <v>24.259799999999998</v>
      </c>
      <c r="C2427" s="2">
        <v>0.9331018518518519</v>
      </c>
    </row>
    <row r="2428" spans="1:3" x14ac:dyDescent="0.25">
      <c r="A2428" s="1" t="s">
        <v>656</v>
      </c>
      <c r="B2428">
        <v>24.267600000000002</v>
      </c>
      <c r="C2428" s="2">
        <v>0.9331018518518519</v>
      </c>
    </row>
    <row r="2429" spans="1:3" x14ac:dyDescent="0.25">
      <c r="A2429" s="1" t="s">
        <v>185</v>
      </c>
      <c r="B2429">
        <v>24.318999999999999</v>
      </c>
      <c r="C2429" s="2">
        <v>0.9331018518518519</v>
      </c>
    </row>
    <row r="2430" spans="1:3" x14ac:dyDescent="0.25">
      <c r="A2430" s="1" t="s">
        <v>130</v>
      </c>
      <c r="B2430">
        <v>24.334900000000001</v>
      </c>
      <c r="C2430" s="2">
        <v>0.9331018518518519</v>
      </c>
    </row>
    <row r="2431" spans="1:3" x14ac:dyDescent="0.25">
      <c r="A2431" s="1" t="s">
        <v>172</v>
      </c>
      <c r="B2431">
        <v>24.334399999999999</v>
      </c>
      <c r="C2431" s="2">
        <v>0.9331018518518519</v>
      </c>
    </row>
    <row r="2432" spans="1:3" x14ac:dyDescent="0.25">
      <c r="A2432" s="1" t="s">
        <v>145</v>
      </c>
      <c r="B2432">
        <v>24.338899999999999</v>
      </c>
      <c r="C2432" s="2">
        <v>0.9331018518518519</v>
      </c>
    </row>
    <row r="2433" spans="1:3" x14ac:dyDescent="0.25">
      <c r="A2433" s="1" t="s">
        <v>276</v>
      </c>
      <c r="B2433">
        <v>24.338899999999999</v>
      </c>
      <c r="C2433" s="2">
        <v>0.9331018518518519</v>
      </c>
    </row>
    <row r="2434" spans="1:3" x14ac:dyDescent="0.25">
      <c r="A2434" s="1" t="s">
        <v>406</v>
      </c>
      <c r="B2434">
        <v>24.351900000000001</v>
      </c>
      <c r="C2434" s="2">
        <v>0.9331018518518519</v>
      </c>
    </row>
    <row r="2435" spans="1:3" x14ac:dyDescent="0.25">
      <c r="A2435" s="1" t="s">
        <v>302</v>
      </c>
      <c r="B2435">
        <v>24.3995</v>
      </c>
      <c r="C2435" s="2">
        <v>0.9331018518518519</v>
      </c>
    </row>
    <row r="2436" spans="1:3" x14ac:dyDescent="0.25">
      <c r="A2436" s="1" t="s">
        <v>199</v>
      </c>
      <c r="B2436">
        <v>24.416799999999999</v>
      </c>
      <c r="C2436" s="2">
        <v>0.9331018518518519</v>
      </c>
    </row>
    <row r="2437" spans="1:3" x14ac:dyDescent="0.25">
      <c r="A2437" s="1" t="s">
        <v>242</v>
      </c>
      <c r="B2437">
        <v>24.825299999999999</v>
      </c>
      <c r="C2437" s="2">
        <v>0.9331018518518519</v>
      </c>
    </row>
    <row r="2438" spans="1:3" x14ac:dyDescent="0.25">
      <c r="A2438" s="1" t="s">
        <v>325</v>
      </c>
      <c r="B2438">
        <v>24.825299999999999</v>
      </c>
      <c r="C2438" s="2">
        <v>0.9331018518518519</v>
      </c>
    </row>
    <row r="2439" spans="1:3" x14ac:dyDescent="0.25">
      <c r="A2439" s="1" t="s">
        <v>274</v>
      </c>
      <c r="B2439">
        <v>24.842300000000002</v>
      </c>
      <c r="C2439" s="2">
        <v>0.9331018518518519</v>
      </c>
    </row>
    <row r="2440" spans="1:3" x14ac:dyDescent="0.25">
      <c r="A2440" s="1" t="s">
        <v>234</v>
      </c>
      <c r="B2440">
        <v>3.36</v>
      </c>
      <c r="C2440" s="2">
        <v>0.9331018518518519</v>
      </c>
    </row>
    <row r="2441" spans="1:3" x14ac:dyDescent="0.25">
      <c r="A2441" s="1" t="s">
        <v>162</v>
      </c>
      <c r="B2441">
        <v>3.4279000000000002</v>
      </c>
      <c r="C2441" s="2">
        <v>0.9331018518518519</v>
      </c>
    </row>
    <row r="2442" spans="1:3" x14ac:dyDescent="0.25">
      <c r="A2442" s="1" t="s">
        <v>360</v>
      </c>
      <c r="B2442">
        <v>3.7681</v>
      </c>
      <c r="C2442" s="2">
        <v>0.9331018518518519</v>
      </c>
    </row>
    <row r="2443" spans="1:3" x14ac:dyDescent="0.25">
      <c r="A2443" s="1" t="s">
        <v>280</v>
      </c>
      <c r="B2443">
        <v>3.7940999999999998</v>
      </c>
      <c r="C2443" s="2">
        <v>0.9331018518518519</v>
      </c>
    </row>
    <row r="2444" spans="1:3" x14ac:dyDescent="0.25">
      <c r="A2444" s="1" t="s">
        <v>140</v>
      </c>
      <c r="B2444">
        <v>6.1700999999999997</v>
      </c>
      <c r="C2444" s="2">
        <v>0.9331018518518519</v>
      </c>
    </row>
    <row r="2445" spans="1:3" x14ac:dyDescent="0.25">
      <c r="A2445" s="1" t="s">
        <v>348</v>
      </c>
      <c r="B2445">
        <v>6.1981000000000002</v>
      </c>
      <c r="C2445" s="2">
        <v>0.9331018518518519</v>
      </c>
    </row>
    <row r="2446" spans="1:3" x14ac:dyDescent="0.25">
      <c r="A2446" s="1" t="s">
        <v>310</v>
      </c>
      <c r="B2446">
        <v>11.1126</v>
      </c>
      <c r="C2446" s="2">
        <v>0.9331018518518519</v>
      </c>
    </row>
    <row r="2447" spans="1:3" x14ac:dyDescent="0.25">
      <c r="A2447" s="1" t="s">
        <v>179</v>
      </c>
      <c r="B2447">
        <v>11.286300000000001</v>
      </c>
      <c r="C2447" s="2">
        <v>0.9331018518518519</v>
      </c>
    </row>
    <row r="2448" spans="1:3" x14ac:dyDescent="0.25">
      <c r="A2448" s="1" t="s">
        <v>147</v>
      </c>
      <c r="B2448">
        <v>13.6076</v>
      </c>
      <c r="C2448" s="2">
        <v>0.9331018518518519</v>
      </c>
    </row>
    <row r="2449" spans="1:3" x14ac:dyDescent="0.25">
      <c r="A2449" s="1" t="s">
        <v>229</v>
      </c>
      <c r="B2449">
        <v>13.603199999999999</v>
      </c>
      <c r="C2449" s="2">
        <v>0.9331018518518519</v>
      </c>
    </row>
    <row r="2450" spans="1:3" x14ac:dyDescent="0.25">
      <c r="A2450" s="1" t="s">
        <v>261</v>
      </c>
      <c r="B2450">
        <v>13.7356</v>
      </c>
      <c r="C2450" s="2">
        <v>0.9331018518518519</v>
      </c>
    </row>
    <row r="2451" spans="1:3" x14ac:dyDescent="0.25">
      <c r="A2451" s="1" t="s">
        <v>422</v>
      </c>
      <c r="B2451">
        <v>13.5846</v>
      </c>
      <c r="C2451" s="2">
        <v>0.9331018518518519</v>
      </c>
    </row>
    <row r="2452" spans="1:3" x14ac:dyDescent="0.25">
      <c r="A2452" s="1" t="s">
        <v>433</v>
      </c>
      <c r="B2452">
        <v>13.825900000000001</v>
      </c>
      <c r="C2452" s="2">
        <v>0.9331018518518519</v>
      </c>
    </row>
    <row r="2453" spans="1:3" x14ac:dyDescent="0.25">
      <c r="A2453" s="1" t="s">
        <v>368</v>
      </c>
      <c r="B2453">
        <v>13.8805</v>
      </c>
      <c r="C2453" s="2">
        <v>0.9331018518518519</v>
      </c>
    </row>
    <row r="2454" spans="1:3" x14ac:dyDescent="0.25">
      <c r="A2454" s="1" t="s">
        <v>124</v>
      </c>
      <c r="B2454">
        <v>13.988899999999999</v>
      </c>
      <c r="C2454" s="2">
        <v>0.9331018518518519</v>
      </c>
    </row>
    <row r="2455" spans="1:3" x14ac:dyDescent="0.25">
      <c r="A2455" s="1" t="s">
        <v>223</v>
      </c>
      <c r="B2455">
        <v>14.4832</v>
      </c>
      <c r="C2455" s="2">
        <v>0.9331018518518519</v>
      </c>
    </row>
    <row r="2456" spans="1:3" x14ac:dyDescent="0.25">
      <c r="A2456" s="1" t="s">
        <v>185</v>
      </c>
      <c r="B2456">
        <v>14.481400000000001</v>
      </c>
      <c r="C2456" s="2">
        <v>0.9331018518518519</v>
      </c>
    </row>
    <row r="2457" spans="1:3" x14ac:dyDescent="0.25">
      <c r="A2457" s="1" t="s">
        <v>191</v>
      </c>
      <c r="B2457">
        <v>15.094799999999999</v>
      </c>
      <c r="C2457" s="2">
        <v>0.9331018518518519</v>
      </c>
    </row>
    <row r="2458" spans="1:3" x14ac:dyDescent="0.25">
      <c r="A2458" s="1" t="s">
        <v>458</v>
      </c>
      <c r="B2458">
        <v>16.4648</v>
      </c>
      <c r="C2458" s="2">
        <v>0.9331018518518519</v>
      </c>
    </row>
    <row r="2459" spans="1:3" x14ac:dyDescent="0.25">
      <c r="A2459" s="1" t="s">
        <v>121</v>
      </c>
      <c r="B2459">
        <v>16.6296</v>
      </c>
      <c r="C2459" s="2">
        <v>0.9331018518518519</v>
      </c>
    </row>
    <row r="2460" spans="1:3" x14ac:dyDescent="0.25">
      <c r="A2460" s="1" t="s">
        <v>244</v>
      </c>
      <c r="B2460">
        <v>16.629000000000001</v>
      </c>
      <c r="C2460" s="2">
        <v>0.9331018518518519</v>
      </c>
    </row>
    <row r="2461" spans="1:3" x14ac:dyDescent="0.25">
      <c r="A2461" s="1" t="s">
        <v>318</v>
      </c>
      <c r="B2461">
        <v>16.650200000000002</v>
      </c>
      <c r="C2461" s="2">
        <v>0.9331018518518519</v>
      </c>
    </row>
    <row r="2462" spans="1:3" x14ac:dyDescent="0.25">
      <c r="A2462" s="1" t="s">
        <v>111</v>
      </c>
      <c r="B2462">
        <v>16.704499999999999</v>
      </c>
      <c r="C2462" s="2">
        <v>0.9331018518518519</v>
      </c>
    </row>
    <row r="2463" spans="1:3" x14ac:dyDescent="0.25">
      <c r="A2463" s="1" t="s">
        <v>208</v>
      </c>
      <c r="B2463">
        <v>16.704499999999999</v>
      </c>
      <c r="C2463" s="2">
        <v>0.9331018518518519</v>
      </c>
    </row>
    <row r="2464" spans="1:3" x14ac:dyDescent="0.25">
      <c r="A2464" s="1" t="s">
        <v>419</v>
      </c>
      <c r="B2464">
        <v>16.780899999999999</v>
      </c>
      <c r="C2464" s="2">
        <v>0.9331018518518519</v>
      </c>
    </row>
    <row r="2465" spans="1:3" x14ac:dyDescent="0.25">
      <c r="A2465" s="1" t="s">
        <v>448</v>
      </c>
      <c r="B2465">
        <v>16.780899999999999</v>
      </c>
      <c r="C2465" s="2">
        <v>0.9331018518518519</v>
      </c>
    </row>
    <row r="2466" spans="1:3" x14ac:dyDescent="0.25">
      <c r="A2466" s="1" t="s">
        <v>132</v>
      </c>
      <c r="B2466">
        <v>18.095300000000002</v>
      </c>
      <c r="C2466" s="2">
        <v>0.9331018518518519</v>
      </c>
    </row>
    <row r="2467" spans="1:3" x14ac:dyDescent="0.25">
      <c r="A2467" s="1" t="s">
        <v>256</v>
      </c>
      <c r="B2467">
        <v>3.3391000000000002</v>
      </c>
      <c r="C2467" s="2">
        <v>0.9331018518518519</v>
      </c>
    </row>
    <row r="2468" spans="1:3" x14ac:dyDescent="0.25">
      <c r="A2468" s="1" t="s">
        <v>286</v>
      </c>
      <c r="B2468">
        <v>3.3231999999999999</v>
      </c>
      <c r="C2468" s="2">
        <v>0.9331018518518519</v>
      </c>
    </row>
    <row r="2469" spans="1:3" x14ac:dyDescent="0.25">
      <c r="A2469" s="1" t="s">
        <v>159</v>
      </c>
      <c r="B2469">
        <v>3.2671999999999999</v>
      </c>
      <c r="C2469" s="2">
        <v>0.9331018518518519</v>
      </c>
    </row>
    <row r="2470" spans="1:3" x14ac:dyDescent="0.25">
      <c r="A2470" s="1" t="s">
        <v>164</v>
      </c>
      <c r="B2470">
        <v>3.2635000000000001</v>
      </c>
      <c r="C2470" s="2">
        <v>0.9331018518518519</v>
      </c>
    </row>
    <row r="2471" spans="1:3" x14ac:dyDescent="0.25">
      <c r="A2471" s="1" t="s">
        <v>312</v>
      </c>
      <c r="B2471">
        <v>24.8673</v>
      </c>
      <c r="C2471" s="2">
        <v>0.9331018518518519</v>
      </c>
    </row>
    <row r="2472" spans="1:3" x14ac:dyDescent="0.25">
      <c r="A2472" s="1" t="s">
        <v>210</v>
      </c>
      <c r="B2472">
        <v>24.8673</v>
      </c>
      <c r="C2472" s="2">
        <v>0.9331018518518519</v>
      </c>
    </row>
    <row r="2473" spans="1:3" x14ac:dyDescent="0.25">
      <c r="A2473" s="1" t="s">
        <v>272</v>
      </c>
      <c r="B2473">
        <v>24.900200000000002</v>
      </c>
      <c r="C2473" s="2">
        <v>0.9331018518518519</v>
      </c>
    </row>
    <row r="2474" spans="1:3" x14ac:dyDescent="0.25">
      <c r="A2474" s="1" t="s">
        <v>168</v>
      </c>
      <c r="B2474">
        <v>24.904299999999999</v>
      </c>
      <c r="C2474" s="2">
        <v>0.9331018518518519</v>
      </c>
    </row>
    <row r="2475" spans="1:3" x14ac:dyDescent="0.25">
      <c r="A2475" s="1" t="s">
        <v>278</v>
      </c>
      <c r="B2475">
        <v>24.904399999999999</v>
      </c>
      <c r="C2475" s="2">
        <v>0.9331018518518519</v>
      </c>
    </row>
    <row r="2476" spans="1:3" x14ac:dyDescent="0.25">
      <c r="A2476" s="1" t="s">
        <v>201</v>
      </c>
      <c r="B2476">
        <v>24.904399999999999</v>
      </c>
      <c r="C2476" s="2">
        <v>0.9331018518518519</v>
      </c>
    </row>
    <row r="2477" spans="1:3" x14ac:dyDescent="0.25">
      <c r="A2477" s="1" t="s">
        <v>128</v>
      </c>
      <c r="B2477">
        <v>24.944500000000001</v>
      </c>
      <c r="C2477" s="2">
        <v>0.9331018518518519</v>
      </c>
    </row>
    <row r="2478" spans="1:3" x14ac:dyDescent="0.25">
      <c r="A2478" s="1" t="s">
        <v>189</v>
      </c>
      <c r="B2478">
        <v>24.944400000000002</v>
      </c>
      <c r="C2478" s="2">
        <v>0.9331018518518519</v>
      </c>
    </row>
    <row r="2479" spans="1:3" x14ac:dyDescent="0.25">
      <c r="A2479" s="1" t="s">
        <v>244</v>
      </c>
      <c r="B2479">
        <v>24.959</v>
      </c>
      <c r="C2479" s="2">
        <v>0.9331018518518519</v>
      </c>
    </row>
    <row r="2480" spans="1:3" x14ac:dyDescent="0.25">
      <c r="A2480" s="1" t="s">
        <v>468</v>
      </c>
      <c r="B2480">
        <v>24.979399999999998</v>
      </c>
      <c r="C2480" s="2">
        <v>0.9331018518518519</v>
      </c>
    </row>
    <row r="2481" spans="1:3" x14ac:dyDescent="0.25">
      <c r="A2481" s="1" t="s">
        <v>109</v>
      </c>
      <c r="B2481">
        <v>24.979399999999998</v>
      </c>
      <c r="C2481" s="2">
        <v>0.9331018518518519</v>
      </c>
    </row>
    <row r="2482" spans="1:3" x14ac:dyDescent="0.25">
      <c r="A2482" s="1" t="s">
        <v>289</v>
      </c>
      <c r="B2482">
        <v>24.981000000000002</v>
      </c>
      <c r="C2482" s="2">
        <v>0.9331018518518519</v>
      </c>
    </row>
    <row r="2483" spans="1:3" x14ac:dyDescent="0.25">
      <c r="A2483" s="1" t="s">
        <v>170</v>
      </c>
      <c r="B2483">
        <v>24.9819</v>
      </c>
      <c r="C2483" s="2">
        <v>0.9331018518518519</v>
      </c>
    </row>
    <row r="2484" spans="1:3" x14ac:dyDescent="0.25">
      <c r="A2484" s="1" t="s">
        <v>412</v>
      </c>
      <c r="B2484">
        <v>18.1905</v>
      </c>
      <c r="C2484" s="2">
        <v>0.9331018518518519</v>
      </c>
    </row>
    <row r="2485" spans="1:3" x14ac:dyDescent="0.25">
      <c r="A2485" s="1" t="s">
        <v>306</v>
      </c>
      <c r="B2485">
        <v>25.055599999999998</v>
      </c>
      <c r="C2485" s="2">
        <v>0.9331018518518519</v>
      </c>
    </row>
    <row r="2486" spans="1:3" x14ac:dyDescent="0.25">
      <c r="A2486" s="1" t="s">
        <v>117</v>
      </c>
      <c r="B2486">
        <v>25.058599999999998</v>
      </c>
      <c r="C2486" s="2">
        <v>0.9331018518518519</v>
      </c>
    </row>
    <row r="2487" spans="1:3" x14ac:dyDescent="0.25">
      <c r="A2487" s="1" t="s">
        <v>371</v>
      </c>
      <c r="B2487">
        <v>25.055599999999998</v>
      </c>
      <c r="C2487" s="2">
        <v>0.9331018518518519</v>
      </c>
    </row>
    <row r="2488" spans="1:3" x14ac:dyDescent="0.25">
      <c r="A2488" s="1" t="s">
        <v>142</v>
      </c>
      <c r="B2488">
        <v>25.135400000000001</v>
      </c>
      <c r="C2488" s="2">
        <v>0.9331018518518519</v>
      </c>
    </row>
    <row r="2489" spans="1:3" x14ac:dyDescent="0.25">
      <c r="A2489" s="1" t="s">
        <v>177</v>
      </c>
      <c r="B2489">
        <v>25.138200000000001</v>
      </c>
      <c r="C2489" s="2">
        <v>0.9331018518518519</v>
      </c>
    </row>
    <row r="2490" spans="1:3" x14ac:dyDescent="0.25">
      <c r="A2490" s="1" t="s">
        <v>351</v>
      </c>
      <c r="B2490">
        <v>25.293500000000002</v>
      </c>
      <c r="C2490" s="2">
        <v>0.9331018518518519</v>
      </c>
    </row>
    <row r="2491" spans="1:3" x14ac:dyDescent="0.25">
      <c r="A2491" s="1" t="s">
        <v>179</v>
      </c>
      <c r="B2491">
        <v>25.312100000000001</v>
      </c>
      <c r="C2491" s="2">
        <v>0.9331018518518519</v>
      </c>
    </row>
    <row r="2492" spans="1:3" x14ac:dyDescent="0.25">
      <c r="A2492" s="1" t="s">
        <v>246</v>
      </c>
      <c r="B2492">
        <v>27.041399999999999</v>
      </c>
      <c r="C2492" s="2">
        <v>0.9331018518518519</v>
      </c>
    </row>
    <row r="2493" spans="1:3" x14ac:dyDescent="0.25">
      <c r="A2493" s="1" t="s">
        <v>419</v>
      </c>
      <c r="B2493">
        <v>27.051500000000001</v>
      </c>
      <c r="C2493" s="2">
        <v>0.9331018518518519</v>
      </c>
    </row>
    <row r="2494" spans="1:3" x14ac:dyDescent="0.25">
      <c r="A2494" s="1" t="s">
        <v>295</v>
      </c>
      <c r="B2494">
        <v>27.3263</v>
      </c>
      <c r="C2494" s="2">
        <v>0.9331018518518519</v>
      </c>
    </row>
    <row r="2495" spans="1:3" x14ac:dyDescent="0.25">
      <c r="A2495" s="1" t="s">
        <v>138</v>
      </c>
      <c r="B2495">
        <v>3.1326999999999998</v>
      </c>
      <c r="C2495" s="2">
        <v>0.9331018518518519</v>
      </c>
    </row>
    <row r="2496" spans="1:3" x14ac:dyDescent="0.25">
      <c r="A2496" s="1" t="s">
        <v>374</v>
      </c>
      <c r="B2496">
        <v>3.1377000000000002</v>
      </c>
      <c r="C2496" s="2">
        <v>0.9331018518518519</v>
      </c>
    </row>
    <row r="2497" spans="1:3" x14ac:dyDescent="0.25">
      <c r="A2497" s="1" t="s">
        <v>113</v>
      </c>
      <c r="B2497">
        <v>3.1326999999999998</v>
      </c>
      <c r="C2497" s="2">
        <v>0.9331018518518519</v>
      </c>
    </row>
    <row r="2498" spans="1:3" x14ac:dyDescent="0.25">
      <c r="A2498" s="1" t="s">
        <v>331</v>
      </c>
      <c r="B2498">
        <v>3.1328999999999998</v>
      </c>
      <c r="C2498" s="2">
        <v>0.9331018518518519</v>
      </c>
    </row>
    <row r="2499" spans="1:3" x14ac:dyDescent="0.25">
      <c r="A2499" s="1" t="s">
        <v>412</v>
      </c>
      <c r="B2499">
        <v>25.059000000000001</v>
      </c>
      <c r="C2499" s="2">
        <v>0.9331018518518519</v>
      </c>
    </row>
    <row r="2500" spans="1:3" x14ac:dyDescent="0.25">
      <c r="A2500" s="1" t="s">
        <v>239</v>
      </c>
      <c r="B2500">
        <v>23.3642</v>
      </c>
      <c r="C2500" s="2">
        <v>0.93298611111111107</v>
      </c>
    </row>
    <row r="2501" spans="1:3" x14ac:dyDescent="0.25">
      <c r="A2501" s="1" t="s">
        <v>229</v>
      </c>
      <c r="B2501">
        <v>23.352799999999998</v>
      </c>
      <c r="C2501" s="2">
        <v>0.93298611111111107</v>
      </c>
    </row>
    <row r="2502" spans="1:3" x14ac:dyDescent="0.25">
      <c r="A2502" s="1" t="s">
        <v>113</v>
      </c>
      <c r="B2502">
        <v>23.298400000000001</v>
      </c>
      <c r="C2502" s="2">
        <v>0.93298611111111107</v>
      </c>
    </row>
    <row r="2503" spans="1:3" x14ac:dyDescent="0.25">
      <c r="A2503" s="1" t="s">
        <v>170</v>
      </c>
      <c r="B2503">
        <v>14.9435</v>
      </c>
      <c r="C2503" s="2">
        <v>0.93287037037037035</v>
      </c>
    </row>
    <row r="2504" spans="1:3" x14ac:dyDescent="0.25">
      <c r="A2504" s="1" t="s">
        <v>155</v>
      </c>
      <c r="B2504">
        <v>14.950699999999999</v>
      </c>
      <c r="C2504" s="2">
        <v>0.93287037037037035</v>
      </c>
    </row>
    <row r="2505" spans="1:3" x14ac:dyDescent="0.25">
      <c r="A2505" s="1" t="s">
        <v>312</v>
      </c>
      <c r="B2505">
        <v>15.0273</v>
      </c>
      <c r="C2505" s="2">
        <v>0.93287037037037035</v>
      </c>
    </row>
    <row r="2506" spans="1:3" x14ac:dyDescent="0.25">
      <c r="A2506" s="1" t="s">
        <v>177</v>
      </c>
      <c r="B2506">
        <v>15.1234</v>
      </c>
      <c r="C2506" s="2">
        <v>0.93287037037037035</v>
      </c>
    </row>
    <row r="2507" spans="1:3" x14ac:dyDescent="0.25">
      <c r="A2507" s="1" t="s">
        <v>458</v>
      </c>
      <c r="B2507">
        <v>15.3651</v>
      </c>
      <c r="C2507" s="2">
        <v>0.93287037037037035</v>
      </c>
    </row>
    <row r="2508" spans="1:3" x14ac:dyDescent="0.25">
      <c r="A2508" s="1" t="s">
        <v>204</v>
      </c>
      <c r="B2508">
        <v>15.4962</v>
      </c>
      <c r="C2508" s="2">
        <v>0.93287037037037035</v>
      </c>
    </row>
    <row r="2509" spans="1:3" x14ac:dyDescent="0.25">
      <c r="A2509" s="1" t="s">
        <v>280</v>
      </c>
      <c r="B2509">
        <v>16.321200000000001</v>
      </c>
      <c r="C2509" s="2">
        <v>0.93287037037037035</v>
      </c>
    </row>
    <row r="2510" spans="1:3" x14ac:dyDescent="0.25">
      <c r="A2510" s="1" t="s">
        <v>289</v>
      </c>
      <c r="B2510">
        <v>16.323399999999999</v>
      </c>
      <c r="C2510" s="2">
        <v>0.93287037037037035</v>
      </c>
    </row>
    <row r="2511" spans="1:3" x14ac:dyDescent="0.25">
      <c r="A2511" s="1" t="s">
        <v>109</v>
      </c>
      <c r="B2511">
        <v>16.329699999999999</v>
      </c>
      <c r="C2511" s="2">
        <v>0.93287037037037035</v>
      </c>
    </row>
    <row r="2512" spans="1:3" x14ac:dyDescent="0.25">
      <c r="A2512" s="1" t="s">
        <v>212</v>
      </c>
      <c r="B2512">
        <v>16.556699999999999</v>
      </c>
      <c r="C2512" s="2">
        <v>0.93287037037037035</v>
      </c>
    </row>
    <row r="2513" spans="1:3" x14ac:dyDescent="0.25">
      <c r="A2513" s="1" t="s">
        <v>366</v>
      </c>
      <c r="B2513">
        <v>16.642700000000001</v>
      </c>
      <c r="C2513" s="2">
        <v>0.93287037037037035</v>
      </c>
    </row>
    <row r="2514" spans="1:3" x14ac:dyDescent="0.25">
      <c r="A2514" s="1" t="s">
        <v>298</v>
      </c>
      <c r="B2514">
        <v>16.896899999999999</v>
      </c>
      <c r="C2514" s="2">
        <v>0.93287037037037035</v>
      </c>
    </row>
    <row r="2515" spans="1:3" x14ac:dyDescent="0.25">
      <c r="A2515" s="1" t="s">
        <v>132</v>
      </c>
      <c r="B2515">
        <v>17.3812</v>
      </c>
      <c r="C2515" s="2">
        <v>0.93287037037037035</v>
      </c>
    </row>
    <row r="2516" spans="1:3" x14ac:dyDescent="0.25">
      <c r="A2516" s="1" t="s">
        <v>142</v>
      </c>
      <c r="B2516">
        <v>19.312200000000001</v>
      </c>
      <c r="C2516" s="2">
        <v>0.93287037037037035</v>
      </c>
    </row>
    <row r="2517" spans="1:3" x14ac:dyDescent="0.25">
      <c r="A2517" s="1" t="s">
        <v>613</v>
      </c>
      <c r="B2517">
        <v>19.312100000000001</v>
      </c>
      <c r="C2517" s="2">
        <v>0.93287037037037035</v>
      </c>
    </row>
    <row r="2518" spans="1:3" x14ac:dyDescent="0.25">
      <c r="A2518" s="1" t="s">
        <v>412</v>
      </c>
      <c r="B2518">
        <v>19.366800000000001</v>
      </c>
      <c r="C2518" s="2">
        <v>0.93287037037037035</v>
      </c>
    </row>
    <row r="2519" spans="1:3" x14ac:dyDescent="0.25">
      <c r="A2519" s="1" t="s">
        <v>325</v>
      </c>
      <c r="B2519">
        <v>19.412800000000001</v>
      </c>
      <c r="C2519" s="2">
        <v>0.93287037037037035</v>
      </c>
    </row>
    <row r="2520" spans="1:3" x14ac:dyDescent="0.25">
      <c r="A2520" s="1" t="s">
        <v>221</v>
      </c>
      <c r="B2520">
        <v>19.4207</v>
      </c>
      <c r="C2520" s="2">
        <v>0.93287037037037035</v>
      </c>
    </row>
    <row r="2521" spans="1:3" x14ac:dyDescent="0.25">
      <c r="A2521" s="1" t="s">
        <v>433</v>
      </c>
      <c r="B2521">
        <v>19.450199999999999</v>
      </c>
      <c r="C2521" s="2">
        <v>0.93287037037037035</v>
      </c>
    </row>
    <row r="2522" spans="1:3" x14ac:dyDescent="0.25">
      <c r="A2522" s="1" t="s">
        <v>168</v>
      </c>
      <c r="B2522">
        <v>19.4924</v>
      </c>
      <c r="C2522" s="2">
        <v>0.93287037037037035</v>
      </c>
    </row>
    <row r="2523" spans="1:3" x14ac:dyDescent="0.25">
      <c r="A2523" s="1" t="s">
        <v>348</v>
      </c>
      <c r="B2523">
        <v>19.4924</v>
      </c>
      <c r="C2523" s="2">
        <v>0.93287037037037035</v>
      </c>
    </row>
    <row r="2524" spans="1:3" x14ac:dyDescent="0.25">
      <c r="A2524" s="1" t="s">
        <v>356</v>
      </c>
      <c r="B2524">
        <v>19.5837</v>
      </c>
      <c r="C2524" s="2">
        <v>0.93287037037037035</v>
      </c>
    </row>
    <row r="2525" spans="1:3" x14ac:dyDescent="0.25">
      <c r="A2525" s="1" t="s">
        <v>111</v>
      </c>
      <c r="B2525">
        <v>19.604900000000001</v>
      </c>
      <c r="C2525" s="2">
        <v>0.93287037037037035</v>
      </c>
    </row>
    <row r="2526" spans="1:3" x14ac:dyDescent="0.25">
      <c r="A2526" s="1" t="s">
        <v>656</v>
      </c>
      <c r="B2526">
        <v>19.653700000000001</v>
      </c>
      <c r="C2526" s="2">
        <v>0.93287037037037035</v>
      </c>
    </row>
    <row r="2527" spans="1:3" x14ac:dyDescent="0.25">
      <c r="A2527" s="1" t="s">
        <v>242</v>
      </c>
      <c r="B2527">
        <v>19.653700000000001</v>
      </c>
      <c r="C2527" s="2">
        <v>0.93287037037037035</v>
      </c>
    </row>
    <row r="2528" spans="1:3" x14ac:dyDescent="0.25">
      <c r="A2528" s="1" t="s">
        <v>140</v>
      </c>
      <c r="B2528">
        <v>19.664100000000001</v>
      </c>
      <c r="C2528" s="2">
        <v>0.93287037037037035</v>
      </c>
    </row>
    <row r="2529" spans="1:3" x14ac:dyDescent="0.25">
      <c r="A2529" s="1" t="s">
        <v>360</v>
      </c>
      <c r="B2529">
        <v>19.732299999999999</v>
      </c>
      <c r="C2529" s="2">
        <v>0.93287037037037035</v>
      </c>
    </row>
    <row r="2530" spans="1:3" x14ac:dyDescent="0.25">
      <c r="A2530" s="1" t="s">
        <v>232</v>
      </c>
      <c r="B2530">
        <v>14.394500000000001</v>
      </c>
      <c r="C2530" s="2">
        <v>0.93287037037037035</v>
      </c>
    </row>
    <row r="2531" spans="1:3" x14ac:dyDescent="0.25">
      <c r="A2531" s="1" t="s">
        <v>244</v>
      </c>
      <c r="B2531">
        <v>23.7881</v>
      </c>
      <c r="C2531" s="2">
        <v>0.93287037037037035</v>
      </c>
    </row>
    <row r="2532" spans="1:3" x14ac:dyDescent="0.25">
      <c r="A2532" s="1" t="s">
        <v>189</v>
      </c>
      <c r="B2532">
        <v>14.303100000000001</v>
      </c>
      <c r="C2532" s="2">
        <v>0.93287037037037035</v>
      </c>
    </row>
    <row r="2533" spans="1:3" x14ac:dyDescent="0.25">
      <c r="A2533" s="1" t="s">
        <v>229</v>
      </c>
      <c r="B2533">
        <v>14.179600000000001</v>
      </c>
      <c r="C2533" s="2">
        <v>0.93287037037037035</v>
      </c>
    </row>
    <row r="2534" spans="1:3" x14ac:dyDescent="0.25">
      <c r="A2534" s="1" t="s">
        <v>140</v>
      </c>
      <c r="B2534">
        <v>26.021599999999999</v>
      </c>
      <c r="C2534" s="2">
        <v>0.93287037037037035</v>
      </c>
    </row>
    <row r="2535" spans="1:3" x14ac:dyDescent="0.25">
      <c r="A2535" s="1" t="s">
        <v>210</v>
      </c>
      <c r="B2535">
        <v>26.021599999999999</v>
      </c>
      <c r="C2535" s="2">
        <v>0.93287037037037035</v>
      </c>
    </row>
    <row r="2536" spans="1:3" x14ac:dyDescent="0.25">
      <c r="A2536" s="1" t="s">
        <v>149</v>
      </c>
      <c r="B2536">
        <v>26.059899999999999</v>
      </c>
      <c r="C2536" s="2">
        <v>0.93287037037037035</v>
      </c>
    </row>
    <row r="2537" spans="1:3" x14ac:dyDescent="0.25">
      <c r="A2537" s="1" t="s">
        <v>121</v>
      </c>
      <c r="B2537">
        <v>26.059899999999999</v>
      </c>
      <c r="C2537" s="2">
        <v>0.93287037037037035</v>
      </c>
    </row>
    <row r="2538" spans="1:3" x14ac:dyDescent="0.25">
      <c r="A2538" s="1" t="s">
        <v>474</v>
      </c>
      <c r="B2538">
        <v>26.101700000000001</v>
      </c>
      <c r="C2538" s="2">
        <v>0.93287037037037035</v>
      </c>
    </row>
    <row r="2539" spans="1:3" x14ac:dyDescent="0.25">
      <c r="A2539" s="1" t="s">
        <v>252</v>
      </c>
      <c r="B2539">
        <v>26.175599999999999</v>
      </c>
      <c r="C2539" s="2">
        <v>0.93287037037037035</v>
      </c>
    </row>
    <row r="2540" spans="1:3" x14ac:dyDescent="0.25">
      <c r="A2540" s="1" t="s">
        <v>331</v>
      </c>
      <c r="B2540">
        <v>26.175599999999999</v>
      </c>
      <c r="C2540" s="2">
        <v>0.93287037037037035</v>
      </c>
    </row>
    <row r="2541" spans="1:3" x14ac:dyDescent="0.25">
      <c r="A2541" s="1" t="s">
        <v>356</v>
      </c>
      <c r="B2541">
        <v>26.177</v>
      </c>
      <c r="C2541" s="2">
        <v>0.93287037037037035</v>
      </c>
    </row>
    <row r="2542" spans="1:3" x14ac:dyDescent="0.25">
      <c r="A2542" s="1" t="s">
        <v>458</v>
      </c>
      <c r="B2542">
        <v>26.180399999999999</v>
      </c>
      <c r="C2542" s="2">
        <v>0.93287037037037035</v>
      </c>
    </row>
    <row r="2543" spans="1:3" x14ac:dyDescent="0.25">
      <c r="A2543" s="1" t="s">
        <v>153</v>
      </c>
      <c r="B2543">
        <v>26.262599999999999</v>
      </c>
      <c r="C2543" s="2">
        <v>0.93287037037037035</v>
      </c>
    </row>
    <row r="2544" spans="1:3" x14ac:dyDescent="0.25">
      <c r="A2544" s="1" t="s">
        <v>109</v>
      </c>
      <c r="B2544">
        <v>26.602599999999999</v>
      </c>
      <c r="C2544" s="2">
        <v>0.93287037037037035</v>
      </c>
    </row>
    <row r="2545" spans="1:3" x14ac:dyDescent="0.25">
      <c r="A2545" s="1" t="s">
        <v>272</v>
      </c>
      <c r="B2545">
        <v>27.16</v>
      </c>
      <c r="C2545" s="2">
        <v>0.93287037037037035</v>
      </c>
    </row>
    <row r="2546" spans="1:3" x14ac:dyDescent="0.25">
      <c r="A2546" s="1" t="s">
        <v>422</v>
      </c>
      <c r="B2546">
        <v>3.2639</v>
      </c>
      <c r="C2546" s="2">
        <v>0.93287037037037035</v>
      </c>
    </row>
    <row r="2547" spans="1:3" x14ac:dyDescent="0.25">
      <c r="A2547" s="1" t="s">
        <v>138</v>
      </c>
      <c r="B2547">
        <v>3.2639</v>
      </c>
      <c r="C2547" s="2">
        <v>0.93287037037037035</v>
      </c>
    </row>
    <row r="2548" spans="1:3" x14ac:dyDescent="0.25">
      <c r="A2548" s="1" t="s">
        <v>234</v>
      </c>
      <c r="B2548">
        <v>3.2686000000000002</v>
      </c>
      <c r="C2548" s="2">
        <v>0.93287037037037035</v>
      </c>
    </row>
    <row r="2549" spans="1:3" x14ac:dyDescent="0.25">
      <c r="A2549" s="1" t="s">
        <v>159</v>
      </c>
      <c r="B2549">
        <v>3.3605</v>
      </c>
      <c r="C2549" s="2">
        <v>0.93287037037037035</v>
      </c>
    </row>
    <row r="2550" spans="1:3" x14ac:dyDescent="0.25">
      <c r="A2550" s="1" t="s">
        <v>223</v>
      </c>
      <c r="B2550">
        <v>3.3605</v>
      </c>
      <c r="C2550" s="2">
        <v>0.93287037037037035</v>
      </c>
    </row>
    <row r="2551" spans="1:3" x14ac:dyDescent="0.25">
      <c r="A2551" s="1" t="s">
        <v>318</v>
      </c>
      <c r="B2551">
        <v>3.4342999999999999</v>
      </c>
      <c r="C2551" s="2">
        <v>0.93287037037037035</v>
      </c>
    </row>
    <row r="2552" spans="1:3" x14ac:dyDescent="0.25">
      <c r="A2552" s="1" t="s">
        <v>145</v>
      </c>
      <c r="B2552">
        <v>3.4413</v>
      </c>
      <c r="C2552" s="2">
        <v>0.93287037037037035</v>
      </c>
    </row>
    <row r="2553" spans="1:3" x14ac:dyDescent="0.25">
      <c r="A2553" s="1" t="s">
        <v>276</v>
      </c>
      <c r="B2553">
        <v>3.4422000000000001</v>
      </c>
      <c r="C2553" s="2">
        <v>0.93287037037037035</v>
      </c>
    </row>
    <row r="2554" spans="1:3" x14ac:dyDescent="0.25">
      <c r="A2554" s="1" t="s">
        <v>172</v>
      </c>
      <c r="B2554">
        <v>5.7034000000000002</v>
      </c>
      <c r="C2554" s="2">
        <v>0.93287037037037035</v>
      </c>
    </row>
    <row r="2555" spans="1:3" x14ac:dyDescent="0.25">
      <c r="A2555" s="1" t="s">
        <v>256</v>
      </c>
      <c r="B2555">
        <v>5.7034000000000002</v>
      </c>
      <c r="C2555" s="2">
        <v>0.93287037037037035</v>
      </c>
    </row>
    <row r="2556" spans="1:3" x14ac:dyDescent="0.25">
      <c r="A2556" s="1" t="s">
        <v>225</v>
      </c>
      <c r="B2556">
        <v>6.7481</v>
      </c>
      <c r="C2556" s="2">
        <v>0.93287037037037035</v>
      </c>
    </row>
    <row r="2557" spans="1:3" x14ac:dyDescent="0.25">
      <c r="A2557" s="1" t="s">
        <v>185</v>
      </c>
      <c r="B2557">
        <v>6.8211000000000004</v>
      </c>
      <c r="C2557" s="2">
        <v>0.93287037037037035</v>
      </c>
    </row>
    <row r="2558" spans="1:3" x14ac:dyDescent="0.25">
      <c r="A2558" s="1" t="s">
        <v>374</v>
      </c>
      <c r="B2558">
        <v>13.611599999999999</v>
      </c>
      <c r="C2558" s="2">
        <v>0.93287037037037035</v>
      </c>
    </row>
    <row r="2559" spans="1:3" x14ac:dyDescent="0.25">
      <c r="A2559" s="1" t="s">
        <v>124</v>
      </c>
      <c r="B2559">
        <v>14.073700000000001</v>
      </c>
      <c r="C2559" s="2">
        <v>0.93287037037037035</v>
      </c>
    </row>
    <row r="2560" spans="1:3" x14ac:dyDescent="0.25">
      <c r="A2560" s="1" t="s">
        <v>274</v>
      </c>
      <c r="B2560">
        <v>14.1027</v>
      </c>
      <c r="C2560" s="2">
        <v>0.93287037037037035</v>
      </c>
    </row>
    <row r="2561" spans="1:3" x14ac:dyDescent="0.25">
      <c r="A2561" s="1" t="s">
        <v>302</v>
      </c>
      <c r="B2561">
        <v>14.1851</v>
      </c>
      <c r="C2561" s="2">
        <v>0.93287037037037035</v>
      </c>
    </row>
    <row r="2562" spans="1:3" x14ac:dyDescent="0.25">
      <c r="A2562" s="1" t="s">
        <v>182</v>
      </c>
      <c r="B2562">
        <v>24.032299999999999</v>
      </c>
      <c r="C2562" s="2">
        <v>0.93287037037037035</v>
      </c>
    </row>
    <row r="2563" spans="1:3" x14ac:dyDescent="0.25">
      <c r="A2563" s="1" t="s">
        <v>314</v>
      </c>
      <c r="B2563">
        <v>24.030100000000001</v>
      </c>
      <c r="C2563" s="2">
        <v>0.93287037037037035</v>
      </c>
    </row>
    <row r="2564" spans="1:3" x14ac:dyDescent="0.25">
      <c r="A2564" s="1" t="s">
        <v>134</v>
      </c>
      <c r="B2564">
        <v>24.030100000000001</v>
      </c>
      <c r="C2564" s="2">
        <v>0.93287037037037035</v>
      </c>
    </row>
    <row r="2565" spans="1:3" x14ac:dyDescent="0.25">
      <c r="A2565" s="1" t="s">
        <v>126</v>
      </c>
      <c r="B2565">
        <v>24.488199999999999</v>
      </c>
      <c r="C2565" s="2">
        <v>0.93287037037037035</v>
      </c>
    </row>
    <row r="2566" spans="1:3" x14ac:dyDescent="0.25">
      <c r="A2566" s="1" t="s">
        <v>151</v>
      </c>
      <c r="B2566">
        <v>24.488199999999999</v>
      </c>
      <c r="C2566" s="2">
        <v>0.93287037037037035</v>
      </c>
    </row>
    <row r="2567" spans="1:3" x14ac:dyDescent="0.25">
      <c r="A2567" s="1" t="s">
        <v>419</v>
      </c>
      <c r="B2567">
        <v>24.5061</v>
      </c>
      <c r="C2567" s="2">
        <v>0.93287037037037035</v>
      </c>
    </row>
    <row r="2568" spans="1:3" x14ac:dyDescent="0.25">
      <c r="A2568" s="1" t="s">
        <v>191</v>
      </c>
      <c r="B2568">
        <v>24.5061</v>
      </c>
      <c r="C2568" s="2">
        <v>0.93287037037037035</v>
      </c>
    </row>
    <row r="2569" spans="1:3" x14ac:dyDescent="0.25">
      <c r="A2569" s="1" t="s">
        <v>295</v>
      </c>
      <c r="B2569">
        <v>24.515999999999998</v>
      </c>
      <c r="C2569" s="2">
        <v>0.93287037037037035</v>
      </c>
    </row>
    <row r="2570" spans="1:3" x14ac:dyDescent="0.25">
      <c r="A2570" s="1" t="s">
        <v>117</v>
      </c>
      <c r="B2570">
        <v>24.515999999999998</v>
      </c>
      <c r="C2570" s="2">
        <v>0.93287037037037035</v>
      </c>
    </row>
    <row r="2571" spans="1:3" x14ac:dyDescent="0.25">
      <c r="A2571" s="1" t="s">
        <v>121</v>
      </c>
      <c r="B2571">
        <v>24.5657</v>
      </c>
      <c r="C2571" s="2">
        <v>0.93287037037037035</v>
      </c>
    </row>
    <row r="2572" spans="1:3" x14ac:dyDescent="0.25">
      <c r="A2572" s="1" t="s">
        <v>278</v>
      </c>
      <c r="B2572">
        <v>24.5595</v>
      </c>
      <c r="C2572" s="2">
        <v>0.93287037037037035</v>
      </c>
    </row>
    <row r="2573" spans="1:3" x14ac:dyDescent="0.25">
      <c r="A2573" s="1" t="s">
        <v>217</v>
      </c>
      <c r="B2573">
        <v>24.5626</v>
      </c>
      <c r="C2573" s="2">
        <v>0.93287037037037035</v>
      </c>
    </row>
    <row r="2574" spans="1:3" x14ac:dyDescent="0.25">
      <c r="A2574" s="1" t="s">
        <v>153</v>
      </c>
      <c r="B2574">
        <v>24.5807</v>
      </c>
      <c r="C2574" s="2">
        <v>0.93287037037037035</v>
      </c>
    </row>
    <row r="2575" spans="1:3" x14ac:dyDescent="0.25">
      <c r="A2575" s="1" t="s">
        <v>371</v>
      </c>
      <c r="B2575">
        <v>24.5807</v>
      </c>
      <c r="C2575" s="2">
        <v>0.93287037037037035</v>
      </c>
    </row>
    <row r="2576" spans="1:3" x14ac:dyDescent="0.25">
      <c r="A2576" s="1" t="s">
        <v>252</v>
      </c>
      <c r="B2576">
        <v>24.588799999999999</v>
      </c>
      <c r="C2576" s="2">
        <v>0.93287037037037035</v>
      </c>
    </row>
    <row r="2577" spans="1:3" x14ac:dyDescent="0.25">
      <c r="A2577" s="1" t="s">
        <v>306</v>
      </c>
      <c r="B2577">
        <v>24.588799999999999</v>
      </c>
      <c r="C2577" s="2">
        <v>0.93287037037037035</v>
      </c>
    </row>
    <row r="2578" spans="1:3" x14ac:dyDescent="0.25">
      <c r="A2578" s="1" t="s">
        <v>468</v>
      </c>
      <c r="B2578">
        <v>24.656600000000001</v>
      </c>
      <c r="C2578" s="2">
        <v>0.93287037037037035</v>
      </c>
    </row>
    <row r="2579" spans="1:3" x14ac:dyDescent="0.25">
      <c r="A2579" s="1" t="s">
        <v>208</v>
      </c>
      <c r="B2579">
        <v>24.7728</v>
      </c>
      <c r="C2579" s="2">
        <v>0.93287037037037035</v>
      </c>
    </row>
    <row r="2580" spans="1:3" x14ac:dyDescent="0.25">
      <c r="A2580" s="1" t="s">
        <v>246</v>
      </c>
      <c r="B2580">
        <v>24.971</v>
      </c>
      <c r="C2580" s="2">
        <v>0.93287037037037035</v>
      </c>
    </row>
    <row r="2581" spans="1:3" x14ac:dyDescent="0.25">
      <c r="A2581" s="1" t="s">
        <v>210</v>
      </c>
      <c r="B2581">
        <v>26.344899999999999</v>
      </c>
      <c r="C2581" s="2">
        <v>0.93287037037037035</v>
      </c>
    </row>
    <row r="2582" spans="1:3" x14ac:dyDescent="0.25">
      <c r="A2582" s="1" t="s">
        <v>179</v>
      </c>
      <c r="B2582">
        <v>26.344999999999999</v>
      </c>
      <c r="C2582" s="2">
        <v>0.93287037037037035</v>
      </c>
    </row>
    <row r="2583" spans="1:3" x14ac:dyDescent="0.25">
      <c r="A2583" s="1" t="s">
        <v>232</v>
      </c>
      <c r="B2583">
        <v>3.4114</v>
      </c>
      <c r="C2583" s="2">
        <v>0.93298611111111107</v>
      </c>
    </row>
    <row r="2584" spans="1:3" x14ac:dyDescent="0.25">
      <c r="A2584" s="1" t="s">
        <v>172</v>
      </c>
      <c r="B2584">
        <v>3.3940000000000001</v>
      </c>
      <c r="C2584" s="2">
        <v>0.93298611111111107</v>
      </c>
    </row>
    <row r="2585" spans="1:3" x14ac:dyDescent="0.25">
      <c r="A2585" s="1" t="s">
        <v>162</v>
      </c>
      <c r="B2585">
        <v>3.3940000000000001</v>
      </c>
      <c r="C2585" s="2">
        <v>0.93298611111111107</v>
      </c>
    </row>
    <row r="2586" spans="1:3" x14ac:dyDescent="0.25">
      <c r="A2586" s="1" t="s">
        <v>159</v>
      </c>
      <c r="B2586">
        <v>3.4914999999999998</v>
      </c>
      <c r="C2586" s="2">
        <v>0.93298611111111107</v>
      </c>
    </row>
    <row r="2587" spans="1:3" x14ac:dyDescent="0.25">
      <c r="A2587" s="1" t="s">
        <v>256</v>
      </c>
      <c r="B2587">
        <v>3.4914999999999998</v>
      </c>
      <c r="C2587" s="2">
        <v>0.93298611111111107</v>
      </c>
    </row>
    <row r="2588" spans="1:3" x14ac:dyDescent="0.25">
      <c r="A2588" s="1" t="s">
        <v>318</v>
      </c>
      <c r="B2588">
        <v>3.4954999999999998</v>
      </c>
      <c r="C2588" s="2">
        <v>0.93298611111111107</v>
      </c>
    </row>
    <row r="2589" spans="1:3" x14ac:dyDescent="0.25">
      <c r="A2589" s="1" t="s">
        <v>656</v>
      </c>
      <c r="B2589">
        <v>3.5611999999999999</v>
      </c>
      <c r="C2589" s="2">
        <v>0.93298611111111107</v>
      </c>
    </row>
    <row r="2590" spans="1:3" x14ac:dyDescent="0.25">
      <c r="A2590" s="1" t="s">
        <v>234</v>
      </c>
      <c r="B2590">
        <v>3.5703999999999998</v>
      </c>
      <c r="C2590" s="2">
        <v>0.93298611111111107</v>
      </c>
    </row>
    <row r="2591" spans="1:3" x14ac:dyDescent="0.25">
      <c r="A2591" s="1" t="s">
        <v>223</v>
      </c>
      <c r="B2591">
        <v>3.7376</v>
      </c>
      <c r="C2591" s="2">
        <v>0.93298611111111107</v>
      </c>
    </row>
    <row r="2592" spans="1:3" x14ac:dyDescent="0.25">
      <c r="A2592" s="1" t="s">
        <v>115</v>
      </c>
      <c r="B2592">
        <v>24.484999999999999</v>
      </c>
      <c r="C2592" s="2">
        <v>0.93287037037037035</v>
      </c>
    </row>
    <row r="2593" spans="1:3" x14ac:dyDescent="0.25">
      <c r="A2593" s="1" t="s">
        <v>353</v>
      </c>
      <c r="B2593">
        <v>24.4437</v>
      </c>
      <c r="C2593" s="2">
        <v>0.93287037037037035</v>
      </c>
    </row>
    <row r="2594" spans="1:3" x14ac:dyDescent="0.25">
      <c r="A2594" s="1" t="s">
        <v>239</v>
      </c>
      <c r="B2594">
        <v>24.4434</v>
      </c>
      <c r="C2594" s="2">
        <v>0.93287037037037035</v>
      </c>
    </row>
    <row r="2595" spans="1:3" x14ac:dyDescent="0.25">
      <c r="A2595" s="1" t="s">
        <v>406</v>
      </c>
      <c r="B2595">
        <v>24.4329</v>
      </c>
      <c r="C2595" s="2">
        <v>0.93287037037037035</v>
      </c>
    </row>
    <row r="2596" spans="1:3" x14ac:dyDescent="0.25">
      <c r="A2596" s="1" t="s">
        <v>368</v>
      </c>
      <c r="B2596">
        <v>24.050699999999999</v>
      </c>
      <c r="C2596" s="2">
        <v>0.93287037037037035</v>
      </c>
    </row>
    <row r="2597" spans="1:3" x14ac:dyDescent="0.25">
      <c r="A2597" s="1" t="s">
        <v>147</v>
      </c>
      <c r="B2597">
        <v>24.114799999999999</v>
      </c>
      <c r="C2597" s="2">
        <v>0.93287037037037035</v>
      </c>
    </row>
    <row r="2598" spans="1:3" x14ac:dyDescent="0.25">
      <c r="A2598" s="1" t="s">
        <v>128</v>
      </c>
      <c r="B2598">
        <v>24.1068</v>
      </c>
      <c r="C2598" s="2">
        <v>0.93287037037037035</v>
      </c>
    </row>
    <row r="2599" spans="1:3" x14ac:dyDescent="0.25">
      <c r="A2599" s="1" t="s">
        <v>157</v>
      </c>
      <c r="B2599">
        <v>24.118600000000001</v>
      </c>
      <c r="C2599" s="2">
        <v>0.93287037037037035</v>
      </c>
    </row>
    <row r="2600" spans="1:3" x14ac:dyDescent="0.25">
      <c r="A2600" s="1" t="s">
        <v>328</v>
      </c>
      <c r="B2600">
        <v>24.120200000000001</v>
      </c>
      <c r="C2600" s="2">
        <v>0.93287037037037035</v>
      </c>
    </row>
    <row r="2601" spans="1:3" x14ac:dyDescent="0.25">
      <c r="A2601" s="1" t="s">
        <v>250</v>
      </c>
      <c r="B2601">
        <v>24.127500000000001</v>
      </c>
      <c r="C2601" s="2">
        <v>0.93287037037037035</v>
      </c>
    </row>
    <row r="2602" spans="1:3" x14ac:dyDescent="0.25">
      <c r="A2602" s="1" t="s">
        <v>448</v>
      </c>
      <c r="B2602">
        <v>24.142700000000001</v>
      </c>
      <c r="C2602" s="2">
        <v>0.93287037037037035</v>
      </c>
    </row>
    <row r="2603" spans="1:3" x14ac:dyDescent="0.25">
      <c r="A2603" s="1" t="s">
        <v>261</v>
      </c>
      <c r="B2603">
        <v>24.206700000000001</v>
      </c>
      <c r="C2603" s="2">
        <v>0.93287037037037035</v>
      </c>
    </row>
    <row r="2604" spans="1:3" x14ac:dyDescent="0.25">
      <c r="A2604" s="1" t="s">
        <v>393</v>
      </c>
      <c r="B2604">
        <v>24.206700000000001</v>
      </c>
      <c r="C2604" s="2">
        <v>0.93287037037037035</v>
      </c>
    </row>
    <row r="2605" spans="1:3" x14ac:dyDescent="0.25">
      <c r="A2605" s="1" t="s">
        <v>474</v>
      </c>
      <c r="B2605">
        <v>24.206700000000001</v>
      </c>
      <c r="C2605" s="2">
        <v>0.93287037037037035</v>
      </c>
    </row>
    <row r="2606" spans="1:3" x14ac:dyDescent="0.25">
      <c r="A2606" s="1" t="s">
        <v>272</v>
      </c>
      <c r="B2606">
        <v>24.215900000000001</v>
      </c>
      <c r="C2606" s="2">
        <v>0.93287037037037035</v>
      </c>
    </row>
    <row r="2607" spans="1:3" x14ac:dyDescent="0.25">
      <c r="A2607" s="1" t="s">
        <v>136</v>
      </c>
      <c r="B2607">
        <v>24.221299999999999</v>
      </c>
      <c r="C2607" s="2">
        <v>0.93287037037037035</v>
      </c>
    </row>
    <row r="2608" spans="1:3" x14ac:dyDescent="0.25">
      <c r="A2608" s="1" t="s">
        <v>113</v>
      </c>
      <c r="B2608">
        <v>24.22</v>
      </c>
      <c r="C2608" s="2">
        <v>0.93287037037037035</v>
      </c>
    </row>
    <row r="2609" spans="1:3" x14ac:dyDescent="0.25">
      <c r="A2609" s="1" t="s">
        <v>151</v>
      </c>
      <c r="B2609">
        <v>25.984000000000002</v>
      </c>
      <c r="C2609" s="2">
        <v>0.93287037037037035</v>
      </c>
    </row>
    <row r="2610" spans="1:3" x14ac:dyDescent="0.25">
      <c r="A2610" s="1" t="s">
        <v>196</v>
      </c>
      <c r="B2610">
        <v>24.2302</v>
      </c>
      <c r="C2610" s="2">
        <v>0.93287037037037035</v>
      </c>
    </row>
    <row r="2611" spans="1:3" x14ac:dyDescent="0.25">
      <c r="A2611" s="1" t="s">
        <v>310</v>
      </c>
      <c r="B2611">
        <v>24.2836</v>
      </c>
      <c r="C2611" s="2">
        <v>0.93287037037037035</v>
      </c>
    </row>
    <row r="2612" spans="1:3" x14ac:dyDescent="0.25">
      <c r="A2612" s="1" t="s">
        <v>401</v>
      </c>
      <c r="B2612">
        <v>24.2958</v>
      </c>
      <c r="C2612" s="2">
        <v>0.93287037037037035</v>
      </c>
    </row>
    <row r="2613" spans="1:3" x14ac:dyDescent="0.25">
      <c r="A2613" s="1" t="s">
        <v>119</v>
      </c>
      <c r="B2613">
        <v>24.2989</v>
      </c>
      <c r="C2613" s="2">
        <v>0.93287037037037035</v>
      </c>
    </row>
    <row r="2614" spans="1:3" x14ac:dyDescent="0.25">
      <c r="A2614" s="1" t="s">
        <v>286</v>
      </c>
      <c r="B2614">
        <v>24.299800000000001</v>
      </c>
      <c r="C2614" s="2">
        <v>0.93287037037037035</v>
      </c>
    </row>
    <row r="2615" spans="1:3" x14ac:dyDescent="0.25">
      <c r="A2615" s="1" t="s">
        <v>194</v>
      </c>
      <c r="B2615">
        <v>24.335599999999999</v>
      </c>
      <c r="C2615" s="2">
        <v>0.93287037037037035</v>
      </c>
    </row>
    <row r="2616" spans="1:3" x14ac:dyDescent="0.25">
      <c r="A2616" s="1" t="s">
        <v>201</v>
      </c>
      <c r="B2616">
        <v>24.358499999999999</v>
      </c>
      <c r="C2616" s="2">
        <v>0.93287037037037035</v>
      </c>
    </row>
    <row r="2617" spans="1:3" x14ac:dyDescent="0.25">
      <c r="A2617" s="1" t="s">
        <v>199</v>
      </c>
      <c r="B2617">
        <v>24.358499999999999</v>
      </c>
      <c r="C2617" s="2">
        <v>0.93287037037037035</v>
      </c>
    </row>
    <row r="2618" spans="1:3" x14ac:dyDescent="0.25">
      <c r="A2618" s="1" t="s">
        <v>331</v>
      </c>
      <c r="B2618">
        <v>24.370100000000001</v>
      </c>
      <c r="C2618" s="2">
        <v>0.93287037037037035</v>
      </c>
    </row>
    <row r="2619" spans="1:3" x14ac:dyDescent="0.25">
      <c r="A2619" s="1" t="s">
        <v>164</v>
      </c>
      <c r="B2619">
        <v>24.370100000000001</v>
      </c>
      <c r="C2619" s="2">
        <v>0.93287037037037035</v>
      </c>
    </row>
    <row r="2620" spans="1:3" x14ac:dyDescent="0.25">
      <c r="A2620" s="1" t="s">
        <v>162</v>
      </c>
      <c r="B2620">
        <v>24.386399999999998</v>
      </c>
      <c r="C2620" s="2">
        <v>0.93287037037037035</v>
      </c>
    </row>
    <row r="2621" spans="1:3" x14ac:dyDescent="0.25">
      <c r="A2621" s="1" t="s">
        <v>237</v>
      </c>
      <c r="B2621">
        <v>24.410299999999999</v>
      </c>
      <c r="C2621" s="2">
        <v>0.93287037037037035</v>
      </c>
    </row>
    <row r="2622" spans="1:3" x14ac:dyDescent="0.25">
      <c r="A2622" s="1" t="s">
        <v>149</v>
      </c>
      <c r="B2622">
        <v>24.410299999999999</v>
      </c>
      <c r="C2622" s="2">
        <v>0.93287037037037035</v>
      </c>
    </row>
    <row r="2623" spans="1:3" x14ac:dyDescent="0.25">
      <c r="A2623" s="1" t="s">
        <v>351</v>
      </c>
      <c r="B2623">
        <v>24.4329</v>
      </c>
      <c r="C2623" s="2">
        <v>0.93287037037037035</v>
      </c>
    </row>
    <row r="2624" spans="1:3" x14ac:dyDescent="0.25">
      <c r="A2624" s="1" t="s">
        <v>130</v>
      </c>
      <c r="B2624">
        <v>24.2836</v>
      </c>
      <c r="C2624" s="2">
        <v>0.93287037037037035</v>
      </c>
    </row>
    <row r="2625" spans="1:3" x14ac:dyDescent="0.25">
      <c r="A2625" s="1" t="s">
        <v>124</v>
      </c>
      <c r="B2625">
        <v>4.5974000000000004</v>
      </c>
      <c r="C2625" s="2">
        <v>0.93298611111111107</v>
      </c>
    </row>
    <row r="2626" spans="1:3" x14ac:dyDescent="0.25">
      <c r="A2626" s="1" t="s">
        <v>242</v>
      </c>
      <c r="B2626">
        <v>25.984000000000002</v>
      </c>
      <c r="C2626" s="2">
        <v>0.93287037037037035</v>
      </c>
    </row>
    <row r="2627" spans="1:3" x14ac:dyDescent="0.25">
      <c r="A2627" s="1" t="s">
        <v>419</v>
      </c>
      <c r="B2627">
        <v>25.927700000000002</v>
      </c>
      <c r="C2627" s="2">
        <v>0.93287037037037035</v>
      </c>
    </row>
    <row r="2628" spans="1:3" x14ac:dyDescent="0.25">
      <c r="A2628" s="1" t="s">
        <v>155</v>
      </c>
      <c r="B2628">
        <v>109.88930000000001</v>
      </c>
      <c r="C2628" s="2">
        <v>0.93287037037037035</v>
      </c>
    </row>
    <row r="2629" spans="1:3" x14ac:dyDescent="0.25">
      <c r="A2629" s="1" t="s">
        <v>199</v>
      </c>
      <c r="B2629">
        <v>109.9662</v>
      </c>
      <c r="C2629" s="2">
        <v>0.93287037037037035</v>
      </c>
    </row>
    <row r="2630" spans="1:3" x14ac:dyDescent="0.25">
      <c r="A2630" s="1" t="s">
        <v>140</v>
      </c>
      <c r="B2630">
        <v>25.718299999999999</v>
      </c>
      <c r="C2630" s="2">
        <v>0.93287037037037035</v>
      </c>
    </row>
    <row r="2631" spans="1:3" x14ac:dyDescent="0.25">
      <c r="A2631" s="1" t="s">
        <v>366</v>
      </c>
      <c r="B2631">
        <v>109.99039999999999</v>
      </c>
      <c r="C2631" s="2">
        <v>0.93287037037037035</v>
      </c>
    </row>
    <row r="2632" spans="1:3" x14ac:dyDescent="0.25">
      <c r="A2632" s="1" t="s">
        <v>126</v>
      </c>
      <c r="B2632">
        <v>25.877700000000001</v>
      </c>
      <c r="C2632" s="2">
        <v>0.93287037037037035</v>
      </c>
    </row>
    <row r="2633" spans="1:3" x14ac:dyDescent="0.25">
      <c r="A2633" s="1" t="s">
        <v>217</v>
      </c>
      <c r="B2633">
        <v>26.202200000000001</v>
      </c>
      <c r="C2633" s="2">
        <v>0.93287037037037035</v>
      </c>
    </row>
    <row r="2634" spans="1:3" x14ac:dyDescent="0.25">
      <c r="A2634" s="1" t="s">
        <v>212</v>
      </c>
      <c r="B2634">
        <v>3.1768000000000001</v>
      </c>
      <c r="C2634" s="2">
        <v>0.93287037037037035</v>
      </c>
    </row>
    <row r="2635" spans="1:3" x14ac:dyDescent="0.25">
      <c r="A2635" s="1" t="s">
        <v>145</v>
      </c>
      <c r="B2635">
        <v>3.1768000000000001</v>
      </c>
      <c r="C2635" s="2">
        <v>0.93287037037037035</v>
      </c>
    </row>
    <row r="2636" spans="1:3" x14ac:dyDescent="0.25">
      <c r="A2636" s="1" t="s">
        <v>239</v>
      </c>
      <c r="B2636">
        <v>3.1920999999999999</v>
      </c>
      <c r="C2636" s="2">
        <v>0.93287037037037035</v>
      </c>
    </row>
    <row r="2637" spans="1:3" x14ac:dyDescent="0.25">
      <c r="A2637" s="1" t="s">
        <v>185</v>
      </c>
      <c r="B2637">
        <v>3.2711999999999999</v>
      </c>
      <c r="C2637" s="2">
        <v>0.93287037037037035</v>
      </c>
    </row>
    <row r="2638" spans="1:3" x14ac:dyDescent="0.25">
      <c r="A2638" s="1" t="s">
        <v>280</v>
      </c>
      <c r="B2638">
        <v>3.2711999999999999</v>
      </c>
      <c r="C2638" s="2">
        <v>0.93287037037037035</v>
      </c>
    </row>
    <row r="2639" spans="1:3" x14ac:dyDescent="0.25">
      <c r="A2639" s="1" t="s">
        <v>229</v>
      </c>
      <c r="B2639">
        <v>3.3306</v>
      </c>
      <c r="C2639" s="2">
        <v>0.93287037037037035</v>
      </c>
    </row>
    <row r="2640" spans="1:3" x14ac:dyDescent="0.25">
      <c r="A2640" s="1" t="s">
        <v>223</v>
      </c>
      <c r="B2640">
        <v>3.3525</v>
      </c>
      <c r="C2640" s="2">
        <v>0.93287037037037035</v>
      </c>
    </row>
    <row r="2641" spans="1:3" x14ac:dyDescent="0.25">
      <c r="A2641" s="1" t="s">
        <v>225</v>
      </c>
      <c r="B2641">
        <v>3.4384000000000001</v>
      </c>
      <c r="C2641" s="2">
        <v>0.93287037037037035</v>
      </c>
    </row>
    <row r="2642" spans="1:3" x14ac:dyDescent="0.25">
      <c r="A2642" s="1" t="s">
        <v>274</v>
      </c>
      <c r="B2642">
        <v>3.4384000000000001</v>
      </c>
      <c r="C2642" s="2">
        <v>0.93287037037037035</v>
      </c>
    </row>
    <row r="2643" spans="1:3" x14ac:dyDescent="0.25">
      <c r="A2643" s="1" t="s">
        <v>234</v>
      </c>
      <c r="B2643">
        <v>3.2770000000000001</v>
      </c>
      <c r="C2643" s="2">
        <v>0.93287037037037035</v>
      </c>
    </row>
    <row r="2644" spans="1:3" x14ac:dyDescent="0.25">
      <c r="A2644" s="1" t="s">
        <v>189</v>
      </c>
      <c r="B2644">
        <v>3.5415000000000001</v>
      </c>
      <c r="C2644" s="2">
        <v>0.93287037037037035</v>
      </c>
    </row>
    <row r="2645" spans="1:3" x14ac:dyDescent="0.25">
      <c r="A2645" s="1" t="s">
        <v>124</v>
      </c>
      <c r="B2645">
        <v>5.0277000000000003</v>
      </c>
      <c r="C2645" s="2">
        <v>0.93287037037037035</v>
      </c>
    </row>
    <row r="2646" spans="1:3" x14ac:dyDescent="0.25">
      <c r="A2646" s="1" t="s">
        <v>348</v>
      </c>
      <c r="B2646">
        <v>5.0278999999999998</v>
      </c>
      <c r="C2646" s="2">
        <v>0.93287037037037035</v>
      </c>
    </row>
    <row r="2647" spans="1:3" x14ac:dyDescent="0.25">
      <c r="A2647" s="1" t="s">
        <v>318</v>
      </c>
      <c r="B2647">
        <v>5.4645000000000001</v>
      </c>
      <c r="C2647" s="2">
        <v>0.93287037037037035</v>
      </c>
    </row>
    <row r="2648" spans="1:3" x14ac:dyDescent="0.25">
      <c r="A2648" s="1" t="s">
        <v>119</v>
      </c>
      <c r="B2648">
        <v>6.6177999999999999</v>
      </c>
      <c r="C2648" s="2">
        <v>0.93287037037037035</v>
      </c>
    </row>
    <row r="2649" spans="1:3" x14ac:dyDescent="0.25">
      <c r="A2649" s="1" t="s">
        <v>276</v>
      </c>
      <c r="B2649">
        <v>6.6212999999999997</v>
      </c>
      <c r="C2649" s="2">
        <v>0.93287037037037035</v>
      </c>
    </row>
    <row r="2650" spans="1:3" x14ac:dyDescent="0.25">
      <c r="A2650" s="1" t="s">
        <v>374</v>
      </c>
      <c r="B2650">
        <v>7.5072000000000001</v>
      </c>
      <c r="C2650" s="2">
        <v>0.93287037037037035</v>
      </c>
    </row>
    <row r="2651" spans="1:3" x14ac:dyDescent="0.25">
      <c r="A2651" s="1" t="s">
        <v>393</v>
      </c>
      <c r="B2651">
        <v>11.6487</v>
      </c>
      <c r="C2651" s="2">
        <v>0.93287037037037035</v>
      </c>
    </row>
    <row r="2652" spans="1:3" x14ac:dyDescent="0.25">
      <c r="A2652" s="1" t="s">
        <v>422</v>
      </c>
      <c r="B2652">
        <v>13.853999999999999</v>
      </c>
      <c r="C2652" s="2">
        <v>0.93287037037037035</v>
      </c>
    </row>
    <row r="2653" spans="1:3" x14ac:dyDescent="0.25">
      <c r="A2653" s="1" t="s">
        <v>448</v>
      </c>
      <c r="B2653">
        <v>14.053599999999999</v>
      </c>
      <c r="C2653" s="2">
        <v>0.93287037037037035</v>
      </c>
    </row>
    <row r="2654" spans="1:3" x14ac:dyDescent="0.25">
      <c r="A2654" s="1" t="s">
        <v>360</v>
      </c>
      <c r="B2654">
        <v>14.0769</v>
      </c>
      <c r="C2654" s="2">
        <v>0.93287037037037035</v>
      </c>
    </row>
    <row r="2655" spans="1:3" x14ac:dyDescent="0.25">
      <c r="A2655" s="1" t="s">
        <v>656</v>
      </c>
      <c r="B2655">
        <v>109.848</v>
      </c>
      <c r="C2655" s="2">
        <v>0.93287037037037035</v>
      </c>
    </row>
    <row r="2656" spans="1:3" x14ac:dyDescent="0.25">
      <c r="A2656" s="1" t="s">
        <v>325</v>
      </c>
      <c r="B2656">
        <v>14.3102</v>
      </c>
      <c r="C2656" s="2">
        <v>0.93287037037037035</v>
      </c>
    </row>
    <row r="2657" spans="1:3" x14ac:dyDescent="0.25">
      <c r="A2657" s="1" t="s">
        <v>468</v>
      </c>
      <c r="B2657">
        <v>109.848</v>
      </c>
      <c r="C2657" s="2">
        <v>0.93287037037037035</v>
      </c>
    </row>
    <row r="2658" spans="1:3" x14ac:dyDescent="0.25">
      <c r="A2658" s="1" t="s">
        <v>246</v>
      </c>
      <c r="B2658">
        <v>109.8475</v>
      </c>
      <c r="C2658" s="2">
        <v>0.93287037037037035</v>
      </c>
    </row>
    <row r="2659" spans="1:3" x14ac:dyDescent="0.25">
      <c r="A2659" s="1" t="s">
        <v>368</v>
      </c>
      <c r="B2659">
        <v>22.112200000000001</v>
      </c>
      <c r="C2659" s="2">
        <v>0.93287037037037035</v>
      </c>
    </row>
    <row r="2660" spans="1:3" x14ac:dyDescent="0.25">
      <c r="A2660" s="1" t="s">
        <v>244</v>
      </c>
      <c r="B2660">
        <v>25.718299999999999</v>
      </c>
      <c r="C2660" s="2">
        <v>0.93287037037037035</v>
      </c>
    </row>
    <row r="2661" spans="1:3" x14ac:dyDescent="0.25">
      <c r="A2661" s="1" t="s">
        <v>164</v>
      </c>
      <c r="B2661">
        <v>25.748999999999999</v>
      </c>
      <c r="C2661" s="2">
        <v>0.93287037037037035</v>
      </c>
    </row>
    <row r="2662" spans="1:3" x14ac:dyDescent="0.25">
      <c r="A2662" s="1" t="s">
        <v>298</v>
      </c>
      <c r="B2662">
        <v>25.718299999999999</v>
      </c>
      <c r="C2662" s="2">
        <v>0.93287037037037035</v>
      </c>
    </row>
    <row r="2663" spans="1:3" x14ac:dyDescent="0.25">
      <c r="A2663" s="1" t="s">
        <v>252</v>
      </c>
      <c r="B2663">
        <v>109.5104</v>
      </c>
      <c r="C2663" s="2">
        <v>0.93287037037037035</v>
      </c>
    </row>
    <row r="2664" spans="1:3" x14ac:dyDescent="0.25">
      <c r="A2664" s="1" t="s">
        <v>278</v>
      </c>
      <c r="B2664">
        <v>109.5103</v>
      </c>
      <c r="C2664" s="2">
        <v>0.93287037037037035</v>
      </c>
    </row>
    <row r="2665" spans="1:3" x14ac:dyDescent="0.25">
      <c r="A2665" s="1" t="s">
        <v>132</v>
      </c>
      <c r="B2665">
        <v>109.5104</v>
      </c>
      <c r="C2665" s="2">
        <v>0.93287037037037035</v>
      </c>
    </row>
    <row r="2666" spans="1:3" x14ac:dyDescent="0.25">
      <c r="A2666" s="1" t="s">
        <v>356</v>
      </c>
      <c r="B2666">
        <v>109.5104</v>
      </c>
      <c r="C2666" s="2">
        <v>0.93287037037037035</v>
      </c>
    </row>
    <row r="2667" spans="1:3" x14ac:dyDescent="0.25">
      <c r="A2667" s="1" t="s">
        <v>393</v>
      </c>
      <c r="B2667">
        <v>109.57380000000001</v>
      </c>
      <c r="C2667" s="2">
        <v>0.93287037037037035</v>
      </c>
    </row>
    <row r="2668" spans="1:3" x14ac:dyDescent="0.25">
      <c r="A2668" s="1" t="s">
        <v>302</v>
      </c>
      <c r="B2668">
        <v>109.6103</v>
      </c>
      <c r="C2668" s="2">
        <v>0.93287037037037035</v>
      </c>
    </row>
    <row r="2669" spans="1:3" x14ac:dyDescent="0.25">
      <c r="A2669" s="1" t="s">
        <v>474</v>
      </c>
      <c r="B2669">
        <v>109.61</v>
      </c>
      <c r="C2669" s="2">
        <v>0.93287037037037035</v>
      </c>
    </row>
    <row r="2670" spans="1:3" x14ac:dyDescent="0.25">
      <c r="A2670" s="1" t="s">
        <v>182</v>
      </c>
      <c r="B2670">
        <v>109.61060000000001</v>
      </c>
      <c r="C2670" s="2">
        <v>0.93287037037037035</v>
      </c>
    </row>
    <row r="2671" spans="1:3" x14ac:dyDescent="0.25">
      <c r="A2671" s="1" t="s">
        <v>458</v>
      </c>
      <c r="B2671">
        <v>109.61060000000001</v>
      </c>
      <c r="C2671" s="2">
        <v>0.93287037037037035</v>
      </c>
    </row>
    <row r="2672" spans="1:3" x14ac:dyDescent="0.25">
      <c r="A2672" s="1" t="s">
        <v>147</v>
      </c>
      <c r="B2672">
        <v>109.6147</v>
      </c>
      <c r="C2672" s="2">
        <v>0.93287037037037035</v>
      </c>
    </row>
    <row r="2673" spans="1:3" x14ac:dyDescent="0.25">
      <c r="A2673" s="1" t="s">
        <v>250</v>
      </c>
      <c r="B2673">
        <v>109.65730000000001</v>
      </c>
      <c r="C2673" s="2">
        <v>0.93287037037037035</v>
      </c>
    </row>
    <row r="2674" spans="1:3" x14ac:dyDescent="0.25">
      <c r="A2674" s="1" t="s">
        <v>289</v>
      </c>
      <c r="B2674">
        <v>109.6883</v>
      </c>
      <c r="C2674" s="2">
        <v>0.93287037037037035</v>
      </c>
    </row>
    <row r="2675" spans="1:3" x14ac:dyDescent="0.25">
      <c r="A2675" s="1" t="s">
        <v>134</v>
      </c>
      <c r="B2675">
        <v>109.68819999999999</v>
      </c>
      <c r="C2675" s="2">
        <v>0.93287037037037035</v>
      </c>
    </row>
    <row r="2676" spans="1:3" x14ac:dyDescent="0.25">
      <c r="A2676" s="1" t="s">
        <v>221</v>
      </c>
      <c r="B2676">
        <v>109.6897</v>
      </c>
      <c r="C2676" s="2">
        <v>0.93287037037037035</v>
      </c>
    </row>
    <row r="2677" spans="1:3" x14ac:dyDescent="0.25">
      <c r="A2677" s="1" t="s">
        <v>328</v>
      </c>
      <c r="B2677">
        <v>109.6897</v>
      </c>
      <c r="C2677" s="2">
        <v>0.93287037037037035</v>
      </c>
    </row>
    <row r="2678" spans="1:3" x14ac:dyDescent="0.25">
      <c r="A2678" s="1" t="s">
        <v>201</v>
      </c>
      <c r="B2678">
        <v>109.7343</v>
      </c>
      <c r="C2678" s="2">
        <v>0.93287037037037035</v>
      </c>
    </row>
    <row r="2679" spans="1:3" x14ac:dyDescent="0.25">
      <c r="A2679" s="1" t="s">
        <v>194</v>
      </c>
      <c r="B2679">
        <v>109.74939999999999</v>
      </c>
      <c r="C2679" s="2">
        <v>0.93287037037037035</v>
      </c>
    </row>
    <row r="2680" spans="1:3" x14ac:dyDescent="0.25">
      <c r="A2680" s="1" t="s">
        <v>149</v>
      </c>
      <c r="B2680">
        <v>109.771</v>
      </c>
      <c r="C2680" s="2">
        <v>0.93287037037037035</v>
      </c>
    </row>
    <row r="2681" spans="1:3" x14ac:dyDescent="0.25">
      <c r="A2681" s="1" t="s">
        <v>331</v>
      </c>
      <c r="B2681">
        <v>109.7679</v>
      </c>
      <c r="C2681" s="2">
        <v>0.93287037037037035</v>
      </c>
    </row>
    <row r="2682" spans="1:3" x14ac:dyDescent="0.25">
      <c r="A2682" s="1" t="s">
        <v>168</v>
      </c>
      <c r="B2682">
        <v>109.771</v>
      </c>
      <c r="C2682" s="2">
        <v>0.93287037037037035</v>
      </c>
    </row>
    <row r="2683" spans="1:3" x14ac:dyDescent="0.25">
      <c r="A2683" s="1" t="s">
        <v>256</v>
      </c>
      <c r="B2683">
        <v>109.7809</v>
      </c>
      <c r="C2683" s="2">
        <v>0.93287037037037035</v>
      </c>
    </row>
    <row r="2684" spans="1:3" x14ac:dyDescent="0.25">
      <c r="A2684" s="1" t="s">
        <v>237</v>
      </c>
      <c r="B2684">
        <v>109.8139</v>
      </c>
      <c r="C2684" s="2">
        <v>0.93287037037037035</v>
      </c>
    </row>
    <row r="2685" spans="1:3" x14ac:dyDescent="0.25">
      <c r="A2685" s="1" t="s">
        <v>177</v>
      </c>
      <c r="B2685">
        <v>109.8356</v>
      </c>
      <c r="C2685" s="2">
        <v>0.93287037037037035</v>
      </c>
    </row>
    <row r="2686" spans="1:3" x14ac:dyDescent="0.25">
      <c r="A2686" s="1" t="s">
        <v>412</v>
      </c>
      <c r="B2686">
        <v>109.8484</v>
      </c>
      <c r="C2686" s="2">
        <v>0.93287037037037035</v>
      </c>
    </row>
    <row r="2687" spans="1:3" x14ac:dyDescent="0.25">
      <c r="A2687" s="1" t="s">
        <v>208</v>
      </c>
      <c r="B2687">
        <v>14.353899999999999</v>
      </c>
      <c r="C2687" s="2">
        <v>0.93287037037037035</v>
      </c>
    </row>
    <row r="2688" spans="1:3" x14ac:dyDescent="0.25">
      <c r="A2688" s="1" t="s">
        <v>159</v>
      </c>
      <c r="B2688">
        <v>14.4894</v>
      </c>
      <c r="C2688" s="2">
        <v>0.93287037037037035</v>
      </c>
    </row>
    <row r="2689" spans="1:3" x14ac:dyDescent="0.25">
      <c r="A2689" s="1" t="s">
        <v>286</v>
      </c>
      <c r="B2689">
        <v>14.779400000000001</v>
      </c>
      <c r="C2689" s="2">
        <v>0.93287037037037035</v>
      </c>
    </row>
    <row r="2690" spans="1:3" x14ac:dyDescent="0.25">
      <c r="A2690" s="1" t="s">
        <v>613</v>
      </c>
      <c r="B2690">
        <v>23.151800000000001</v>
      </c>
      <c r="C2690" s="2">
        <v>0.93287037037037035</v>
      </c>
    </row>
    <row r="2691" spans="1:3" x14ac:dyDescent="0.25">
      <c r="A2691" s="1" t="s">
        <v>168</v>
      </c>
      <c r="B2691">
        <v>23.173100000000002</v>
      </c>
      <c r="C2691" s="2">
        <v>0.93287037037037035</v>
      </c>
    </row>
    <row r="2692" spans="1:3" x14ac:dyDescent="0.25">
      <c r="A2692" s="1" t="s">
        <v>170</v>
      </c>
      <c r="B2692">
        <v>23.1768</v>
      </c>
      <c r="C2692" s="2">
        <v>0.93287037037037035</v>
      </c>
    </row>
    <row r="2693" spans="1:3" x14ac:dyDescent="0.25">
      <c r="A2693" s="1" t="s">
        <v>128</v>
      </c>
      <c r="B2693">
        <v>23.221299999999999</v>
      </c>
      <c r="C2693" s="2">
        <v>0.93287037037037035</v>
      </c>
    </row>
    <row r="2694" spans="1:3" x14ac:dyDescent="0.25">
      <c r="A2694" s="1" t="s">
        <v>157</v>
      </c>
      <c r="B2694">
        <v>23.247499999999999</v>
      </c>
      <c r="C2694" s="2">
        <v>0.93287037037037035</v>
      </c>
    </row>
    <row r="2695" spans="1:3" x14ac:dyDescent="0.25">
      <c r="A2695" s="1" t="s">
        <v>201</v>
      </c>
      <c r="B2695">
        <v>23.247499999999999</v>
      </c>
      <c r="C2695" s="2">
        <v>0.93287037037037035</v>
      </c>
    </row>
    <row r="2696" spans="1:3" x14ac:dyDescent="0.25">
      <c r="A2696" s="1" t="s">
        <v>351</v>
      </c>
      <c r="B2696">
        <v>23.290500000000002</v>
      </c>
      <c r="C2696" s="2">
        <v>0.93287037037037035</v>
      </c>
    </row>
    <row r="2697" spans="1:3" x14ac:dyDescent="0.25">
      <c r="A2697" s="1" t="s">
        <v>111</v>
      </c>
      <c r="B2697">
        <v>23.322299999999998</v>
      </c>
      <c r="C2697" s="2">
        <v>0.93287037037037035</v>
      </c>
    </row>
    <row r="2698" spans="1:3" x14ac:dyDescent="0.25">
      <c r="A2698" s="1" t="s">
        <v>204</v>
      </c>
      <c r="B2698">
        <v>23.322299999999998</v>
      </c>
      <c r="C2698" s="2">
        <v>0.93287037037037035</v>
      </c>
    </row>
    <row r="2699" spans="1:3" x14ac:dyDescent="0.25">
      <c r="A2699" s="1" t="s">
        <v>656</v>
      </c>
      <c r="B2699">
        <v>23.356999999999999</v>
      </c>
      <c r="C2699" s="2">
        <v>0.93287037037037035</v>
      </c>
    </row>
    <row r="2700" spans="1:3" x14ac:dyDescent="0.25">
      <c r="A2700" s="1" t="s">
        <v>164</v>
      </c>
      <c r="B2700">
        <v>23.3963</v>
      </c>
      <c r="C2700" s="2">
        <v>0.93287037037037035</v>
      </c>
    </row>
    <row r="2701" spans="1:3" x14ac:dyDescent="0.25">
      <c r="A2701" s="1" t="s">
        <v>162</v>
      </c>
      <c r="B2701">
        <v>23.3963</v>
      </c>
      <c r="C2701" s="2">
        <v>0.93287037037037035</v>
      </c>
    </row>
    <row r="2702" spans="1:3" x14ac:dyDescent="0.25">
      <c r="A2702" s="1" t="s">
        <v>134</v>
      </c>
      <c r="B2702">
        <v>23.423200000000001</v>
      </c>
      <c r="C2702" s="2">
        <v>0.93287037037037035</v>
      </c>
    </row>
    <row r="2703" spans="1:3" x14ac:dyDescent="0.25">
      <c r="A2703" s="1" t="s">
        <v>182</v>
      </c>
      <c r="B2703">
        <v>23.470199999999998</v>
      </c>
      <c r="C2703" s="2">
        <v>0.93287037037037035</v>
      </c>
    </row>
    <row r="2704" spans="1:3" x14ac:dyDescent="0.25">
      <c r="A2704" s="1" t="s">
        <v>366</v>
      </c>
      <c r="B2704">
        <v>23.470199999999998</v>
      </c>
      <c r="C2704" s="2">
        <v>0.93287037037037035</v>
      </c>
    </row>
    <row r="2705" spans="1:3" x14ac:dyDescent="0.25">
      <c r="A2705" s="1" t="s">
        <v>368</v>
      </c>
      <c r="B2705">
        <v>23.4909</v>
      </c>
      <c r="C2705" s="2">
        <v>0.93287037037037035</v>
      </c>
    </row>
    <row r="2706" spans="1:3" x14ac:dyDescent="0.25">
      <c r="A2706" s="1" t="s">
        <v>155</v>
      </c>
      <c r="B2706">
        <v>23.543900000000001</v>
      </c>
      <c r="C2706" s="2">
        <v>0.93287037037037035</v>
      </c>
    </row>
    <row r="2707" spans="1:3" x14ac:dyDescent="0.25">
      <c r="A2707" s="1" t="s">
        <v>328</v>
      </c>
      <c r="B2707">
        <v>23.543900000000001</v>
      </c>
      <c r="C2707" s="2">
        <v>0.93287037037037035</v>
      </c>
    </row>
    <row r="2708" spans="1:3" x14ac:dyDescent="0.25">
      <c r="A2708" s="1" t="s">
        <v>246</v>
      </c>
      <c r="B2708">
        <v>23.559899999999999</v>
      </c>
      <c r="C2708" s="2">
        <v>0.93287037037037035</v>
      </c>
    </row>
    <row r="2709" spans="1:3" x14ac:dyDescent="0.25">
      <c r="A2709" s="1" t="s">
        <v>306</v>
      </c>
      <c r="B2709">
        <v>23.617899999999999</v>
      </c>
      <c r="C2709" s="2">
        <v>0.93287037037037035</v>
      </c>
    </row>
    <row r="2710" spans="1:3" x14ac:dyDescent="0.25">
      <c r="A2710" s="1" t="s">
        <v>371</v>
      </c>
      <c r="B2710">
        <v>23.617899999999999</v>
      </c>
      <c r="C2710" s="2">
        <v>0.93287037037037035</v>
      </c>
    </row>
    <row r="2711" spans="1:3" x14ac:dyDescent="0.25">
      <c r="A2711" s="1" t="s">
        <v>117</v>
      </c>
      <c r="B2711">
        <v>23.822500000000002</v>
      </c>
      <c r="C2711" s="2">
        <v>0.93287037037037035</v>
      </c>
    </row>
    <row r="2712" spans="1:3" x14ac:dyDescent="0.25">
      <c r="A2712" s="1" t="s">
        <v>412</v>
      </c>
      <c r="B2712">
        <v>23.822500000000002</v>
      </c>
      <c r="C2712" s="2">
        <v>0.93287037037037035</v>
      </c>
    </row>
    <row r="2713" spans="1:3" x14ac:dyDescent="0.25">
      <c r="A2713" s="1" t="s">
        <v>177</v>
      </c>
      <c r="B2713">
        <v>23.8339</v>
      </c>
      <c r="C2713" s="2">
        <v>0.93287037037037035</v>
      </c>
    </row>
    <row r="2714" spans="1:3" x14ac:dyDescent="0.25">
      <c r="A2714" s="1" t="s">
        <v>191</v>
      </c>
      <c r="B2714">
        <v>23.895</v>
      </c>
      <c r="C2714" s="2">
        <v>0.93287037037037035</v>
      </c>
    </row>
    <row r="2715" spans="1:3" x14ac:dyDescent="0.25">
      <c r="A2715" s="1" t="s">
        <v>142</v>
      </c>
      <c r="B2715">
        <v>25.885000000000002</v>
      </c>
      <c r="C2715" s="2">
        <v>0.93287037037037035</v>
      </c>
    </row>
    <row r="2716" spans="1:3" x14ac:dyDescent="0.25">
      <c r="A2716" s="1" t="s">
        <v>353</v>
      </c>
      <c r="B2716">
        <v>25.902799999999999</v>
      </c>
      <c r="C2716" s="2">
        <v>0.93287037037037035</v>
      </c>
    </row>
    <row r="2717" spans="1:3" x14ac:dyDescent="0.25">
      <c r="A2717" s="1" t="s">
        <v>179</v>
      </c>
      <c r="B2717">
        <v>23.11</v>
      </c>
      <c r="C2717" s="2">
        <v>0.93287037037037035</v>
      </c>
    </row>
    <row r="2718" spans="1:3" x14ac:dyDescent="0.25">
      <c r="A2718" s="1" t="s">
        <v>147</v>
      </c>
      <c r="B2718">
        <v>23.096499999999999</v>
      </c>
      <c r="C2718" s="2">
        <v>0.93287037037037035</v>
      </c>
    </row>
    <row r="2719" spans="1:3" x14ac:dyDescent="0.25">
      <c r="A2719" s="1" t="s">
        <v>295</v>
      </c>
      <c r="B2719">
        <v>23.0837</v>
      </c>
      <c r="C2719" s="2">
        <v>0.93287037037037035</v>
      </c>
    </row>
    <row r="2720" spans="1:3" x14ac:dyDescent="0.25">
      <c r="A2720" s="1" t="s">
        <v>250</v>
      </c>
      <c r="B2720">
        <v>23.036799999999999</v>
      </c>
      <c r="C2720" s="2">
        <v>0.93287037037037035</v>
      </c>
    </row>
    <row r="2721" spans="1:3" x14ac:dyDescent="0.25">
      <c r="A2721" s="1" t="s">
        <v>196</v>
      </c>
      <c r="B2721">
        <v>15.373799999999999</v>
      </c>
      <c r="C2721" s="2">
        <v>0.93287037037037035</v>
      </c>
    </row>
    <row r="2722" spans="1:3" x14ac:dyDescent="0.25">
      <c r="A2722" s="1" t="s">
        <v>310</v>
      </c>
      <c r="B2722">
        <v>15.748900000000001</v>
      </c>
      <c r="C2722" s="2">
        <v>0.93287037037037035</v>
      </c>
    </row>
    <row r="2723" spans="1:3" x14ac:dyDescent="0.25">
      <c r="A2723" s="1" t="s">
        <v>115</v>
      </c>
      <c r="B2723">
        <v>16.066700000000001</v>
      </c>
      <c r="C2723" s="2">
        <v>0.93287037037037035</v>
      </c>
    </row>
    <row r="2724" spans="1:3" x14ac:dyDescent="0.25">
      <c r="A2724" s="1" t="s">
        <v>256</v>
      </c>
      <c r="B2724">
        <v>16.330200000000001</v>
      </c>
      <c r="C2724" s="2">
        <v>0.93287037037037035</v>
      </c>
    </row>
    <row r="2725" spans="1:3" x14ac:dyDescent="0.25">
      <c r="A2725" s="1" t="s">
        <v>221</v>
      </c>
      <c r="B2725">
        <v>16.330200000000001</v>
      </c>
      <c r="C2725" s="2">
        <v>0.93287037037037035</v>
      </c>
    </row>
    <row r="2726" spans="1:3" x14ac:dyDescent="0.25">
      <c r="A2726" s="1" t="s">
        <v>401</v>
      </c>
      <c r="B2726">
        <v>19.572700000000001</v>
      </c>
      <c r="C2726" s="2">
        <v>0.93287037037037035</v>
      </c>
    </row>
    <row r="2727" spans="1:3" x14ac:dyDescent="0.25">
      <c r="A2727" s="1" t="s">
        <v>302</v>
      </c>
      <c r="B2727">
        <v>19.7057</v>
      </c>
      <c r="C2727" s="2">
        <v>0.93287037037037035</v>
      </c>
    </row>
    <row r="2728" spans="1:3" x14ac:dyDescent="0.25">
      <c r="A2728" s="1" t="s">
        <v>130</v>
      </c>
      <c r="B2728">
        <v>19.681999999999999</v>
      </c>
      <c r="C2728" s="2">
        <v>0.93287037037037035</v>
      </c>
    </row>
    <row r="2729" spans="1:3" x14ac:dyDescent="0.25">
      <c r="A2729" s="1" t="s">
        <v>113</v>
      </c>
      <c r="B2729">
        <v>19.804600000000001</v>
      </c>
      <c r="C2729" s="2">
        <v>0.93287037037037035</v>
      </c>
    </row>
    <row r="2730" spans="1:3" x14ac:dyDescent="0.25">
      <c r="A2730" s="1" t="s">
        <v>314</v>
      </c>
      <c r="B2730">
        <v>19.850300000000001</v>
      </c>
      <c r="C2730" s="2">
        <v>0.93287037037037035</v>
      </c>
    </row>
    <row r="2731" spans="1:3" x14ac:dyDescent="0.25">
      <c r="A2731" s="1" t="s">
        <v>172</v>
      </c>
      <c r="B2731">
        <v>19.8507</v>
      </c>
      <c r="C2731" s="2">
        <v>0.93287037037037035</v>
      </c>
    </row>
    <row r="2732" spans="1:3" x14ac:dyDescent="0.25">
      <c r="A2732" s="1" t="s">
        <v>217</v>
      </c>
      <c r="B2732">
        <v>19.8843</v>
      </c>
      <c r="C2732" s="2">
        <v>0.93287037037037035</v>
      </c>
    </row>
    <row r="2733" spans="1:3" x14ac:dyDescent="0.25">
      <c r="A2733" s="1" t="s">
        <v>237</v>
      </c>
      <c r="B2733">
        <v>19.914400000000001</v>
      </c>
      <c r="C2733" s="2">
        <v>0.93287037037037035</v>
      </c>
    </row>
    <row r="2734" spans="1:3" x14ac:dyDescent="0.25">
      <c r="A2734" s="1" t="s">
        <v>261</v>
      </c>
      <c r="B2734">
        <v>25.940899999999999</v>
      </c>
      <c r="C2734" s="2">
        <v>0.93287037037037035</v>
      </c>
    </row>
    <row r="2735" spans="1:3" x14ac:dyDescent="0.25">
      <c r="A2735" s="1" t="s">
        <v>278</v>
      </c>
      <c r="B2735">
        <v>19.9328</v>
      </c>
      <c r="C2735" s="2">
        <v>0.93287037037037035</v>
      </c>
    </row>
    <row r="2736" spans="1:3" x14ac:dyDescent="0.25">
      <c r="A2736" s="1" t="s">
        <v>433</v>
      </c>
      <c r="B2736">
        <v>19.9621</v>
      </c>
      <c r="C2736" s="2">
        <v>0.93287037037037035</v>
      </c>
    </row>
    <row r="2737" spans="1:3" x14ac:dyDescent="0.25">
      <c r="A2737" s="1" t="s">
        <v>199</v>
      </c>
      <c r="B2737">
        <v>19.994499999999999</v>
      </c>
      <c r="C2737" s="2">
        <v>0.93287037037037035</v>
      </c>
    </row>
    <row r="2738" spans="1:3" x14ac:dyDescent="0.25">
      <c r="A2738" s="1" t="s">
        <v>138</v>
      </c>
      <c r="B2738">
        <v>20.013300000000001</v>
      </c>
      <c r="C2738" s="2">
        <v>0.93287037037037035</v>
      </c>
    </row>
    <row r="2739" spans="1:3" x14ac:dyDescent="0.25">
      <c r="A2739" s="1" t="s">
        <v>136</v>
      </c>
      <c r="B2739">
        <v>20.013300000000001</v>
      </c>
      <c r="C2739" s="2">
        <v>0.93287037037037035</v>
      </c>
    </row>
    <row r="2740" spans="1:3" x14ac:dyDescent="0.25">
      <c r="A2740" s="1" t="s">
        <v>232</v>
      </c>
      <c r="B2740">
        <v>20.119800000000001</v>
      </c>
      <c r="C2740" s="2">
        <v>0.93287037037037035</v>
      </c>
    </row>
    <row r="2741" spans="1:3" x14ac:dyDescent="0.25">
      <c r="A2741" s="1" t="s">
        <v>312</v>
      </c>
      <c r="B2741">
        <v>20.1266</v>
      </c>
      <c r="C2741" s="2">
        <v>0.93287037037037035</v>
      </c>
    </row>
    <row r="2742" spans="1:3" x14ac:dyDescent="0.25">
      <c r="A2742" s="1" t="s">
        <v>468</v>
      </c>
      <c r="B2742">
        <v>20.155999999999999</v>
      </c>
      <c r="C2742" s="2">
        <v>0.93287037037037035</v>
      </c>
    </row>
    <row r="2743" spans="1:3" x14ac:dyDescent="0.25">
      <c r="A2743" s="1" t="s">
        <v>406</v>
      </c>
      <c r="B2743">
        <v>20.160699999999999</v>
      </c>
      <c r="C2743" s="2">
        <v>0.93287037037037035</v>
      </c>
    </row>
    <row r="2744" spans="1:3" x14ac:dyDescent="0.25">
      <c r="A2744" s="1" t="s">
        <v>298</v>
      </c>
      <c r="B2744">
        <v>22.920500000000001</v>
      </c>
      <c r="C2744" s="2">
        <v>0.93287037037037035</v>
      </c>
    </row>
    <row r="2745" spans="1:3" x14ac:dyDescent="0.25">
      <c r="A2745" s="1" t="s">
        <v>126</v>
      </c>
      <c r="B2745">
        <v>22.920500000000001</v>
      </c>
      <c r="C2745" s="2">
        <v>0.93287037037037035</v>
      </c>
    </row>
    <row r="2746" spans="1:3" x14ac:dyDescent="0.25">
      <c r="A2746" s="1" t="s">
        <v>132</v>
      </c>
      <c r="B2746">
        <v>22.960799999999999</v>
      </c>
      <c r="C2746" s="2">
        <v>0.93287037037037035</v>
      </c>
    </row>
    <row r="2747" spans="1:3" x14ac:dyDescent="0.25">
      <c r="A2747" s="1" t="s">
        <v>244</v>
      </c>
      <c r="B2747">
        <v>23.013400000000001</v>
      </c>
      <c r="C2747" s="2">
        <v>0.93287037037037035</v>
      </c>
    </row>
    <row r="2748" spans="1:3" x14ac:dyDescent="0.25">
      <c r="A2748" s="1" t="s">
        <v>289</v>
      </c>
      <c r="B2748">
        <v>23.017199999999999</v>
      </c>
      <c r="C2748" s="2">
        <v>0.93287037037037035</v>
      </c>
    </row>
    <row r="2749" spans="1:3" x14ac:dyDescent="0.25">
      <c r="A2749" s="1" t="s">
        <v>194</v>
      </c>
      <c r="B2749">
        <v>19.9405</v>
      </c>
      <c r="C2749" s="2">
        <v>0.93287037037037035</v>
      </c>
    </row>
    <row r="2750" spans="1:3" x14ac:dyDescent="0.25">
      <c r="A2750" s="1" t="s">
        <v>280</v>
      </c>
      <c r="B2750">
        <v>5.5559000000000003</v>
      </c>
      <c r="C2750" s="2">
        <v>0.93298611111111107</v>
      </c>
    </row>
    <row r="2751" spans="1:3" x14ac:dyDescent="0.25">
      <c r="A2751" s="1" t="s">
        <v>128</v>
      </c>
      <c r="B2751">
        <v>7.1180000000000003</v>
      </c>
      <c r="C2751" s="2">
        <v>0.93298611111111107</v>
      </c>
    </row>
    <row r="2752" spans="1:3" x14ac:dyDescent="0.25">
      <c r="A2752" s="1" t="s">
        <v>138</v>
      </c>
      <c r="B2752">
        <v>7.1744000000000003</v>
      </c>
      <c r="C2752" s="2">
        <v>0.93298611111111107</v>
      </c>
    </row>
    <row r="2753" spans="1:3" x14ac:dyDescent="0.25">
      <c r="A2753" s="1" t="s">
        <v>177</v>
      </c>
      <c r="B2753">
        <v>22.585100000000001</v>
      </c>
      <c r="C2753" s="2">
        <v>0.93298611111111107</v>
      </c>
    </row>
    <row r="2754" spans="1:3" x14ac:dyDescent="0.25">
      <c r="A2754" s="1" t="s">
        <v>468</v>
      </c>
      <c r="B2754">
        <v>22.593</v>
      </c>
      <c r="C2754" s="2">
        <v>0.93298611111111107</v>
      </c>
    </row>
    <row r="2755" spans="1:3" x14ac:dyDescent="0.25">
      <c r="A2755" s="1" t="s">
        <v>242</v>
      </c>
      <c r="B2755">
        <v>22.5962</v>
      </c>
      <c r="C2755" s="2">
        <v>0.93298611111111107</v>
      </c>
    </row>
    <row r="2756" spans="1:3" x14ac:dyDescent="0.25">
      <c r="A2756" s="1" t="s">
        <v>153</v>
      </c>
      <c r="B2756">
        <v>22.5962</v>
      </c>
      <c r="C2756" s="2">
        <v>0.93298611111111107</v>
      </c>
    </row>
    <row r="2757" spans="1:3" x14ac:dyDescent="0.25">
      <c r="A2757" s="1" t="s">
        <v>312</v>
      </c>
      <c r="B2757">
        <v>22.668099999999999</v>
      </c>
      <c r="C2757" s="2">
        <v>0.93298611111111107</v>
      </c>
    </row>
    <row r="2758" spans="1:3" x14ac:dyDescent="0.25">
      <c r="A2758" s="1" t="s">
        <v>134</v>
      </c>
      <c r="B2758">
        <v>22.668099999999999</v>
      </c>
      <c r="C2758" s="2">
        <v>0.93298611111111107</v>
      </c>
    </row>
    <row r="2759" spans="1:3" x14ac:dyDescent="0.25">
      <c r="A2759" s="1" t="s">
        <v>353</v>
      </c>
      <c r="B2759">
        <v>22.6706</v>
      </c>
      <c r="C2759" s="2">
        <v>0.93298611111111107</v>
      </c>
    </row>
    <row r="2760" spans="1:3" x14ac:dyDescent="0.25">
      <c r="A2760" s="1" t="s">
        <v>194</v>
      </c>
      <c r="B2760">
        <v>22.6706</v>
      </c>
      <c r="C2760" s="2">
        <v>0.93298611111111107</v>
      </c>
    </row>
    <row r="2761" spans="1:3" x14ac:dyDescent="0.25">
      <c r="A2761" s="1" t="s">
        <v>261</v>
      </c>
      <c r="B2761">
        <v>22.745000000000001</v>
      </c>
      <c r="C2761" s="2">
        <v>0.93298611111111107</v>
      </c>
    </row>
    <row r="2762" spans="1:3" x14ac:dyDescent="0.25">
      <c r="A2762" s="1" t="s">
        <v>225</v>
      </c>
      <c r="B2762">
        <v>22.745000000000001</v>
      </c>
      <c r="C2762" s="2">
        <v>0.93298611111111107</v>
      </c>
    </row>
    <row r="2763" spans="1:3" x14ac:dyDescent="0.25">
      <c r="A2763" s="1" t="s">
        <v>314</v>
      </c>
      <c r="B2763">
        <v>22.7455</v>
      </c>
      <c r="C2763" s="2">
        <v>0.93298611111111107</v>
      </c>
    </row>
    <row r="2764" spans="1:3" x14ac:dyDescent="0.25">
      <c r="A2764" s="1" t="s">
        <v>368</v>
      </c>
      <c r="B2764">
        <v>22.7454</v>
      </c>
      <c r="C2764" s="2">
        <v>0.93298611111111107</v>
      </c>
    </row>
    <row r="2765" spans="1:3" x14ac:dyDescent="0.25">
      <c r="A2765" s="1" t="s">
        <v>221</v>
      </c>
      <c r="B2765">
        <v>22.819900000000001</v>
      </c>
      <c r="C2765" s="2">
        <v>0.93298611111111107</v>
      </c>
    </row>
    <row r="2766" spans="1:3" x14ac:dyDescent="0.25">
      <c r="A2766" s="1" t="s">
        <v>252</v>
      </c>
      <c r="B2766">
        <v>22.819900000000001</v>
      </c>
      <c r="C2766" s="2">
        <v>0.93298611111111107</v>
      </c>
    </row>
    <row r="2767" spans="1:3" x14ac:dyDescent="0.25">
      <c r="A2767" s="1" t="s">
        <v>149</v>
      </c>
      <c r="B2767">
        <v>22.946899999999999</v>
      </c>
      <c r="C2767" s="2">
        <v>0.93298611111111107</v>
      </c>
    </row>
    <row r="2768" spans="1:3" x14ac:dyDescent="0.25">
      <c r="A2768" s="1" t="s">
        <v>217</v>
      </c>
      <c r="B2768">
        <v>22.944600000000001</v>
      </c>
      <c r="C2768" s="2">
        <v>0.93298611111111107</v>
      </c>
    </row>
    <row r="2769" spans="1:3" x14ac:dyDescent="0.25">
      <c r="A2769" s="1" t="s">
        <v>185</v>
      </c>
      <c r="B2769">
        <v>22.9467</v>
      </c>
      <c r="C2769" s="2">
        <v>0.93298611111111107</v>
      </c>
    </row>
    <row r="2770" spans="1:3" x14ac:dyDescent="0.25">
      <c r="A2770" s="1" t="s">
        <v>286</v>
      </c>
      <c r="B2770">
        <v>22.904299999999999</v>
      </c>
      <c r="C2770" s="2">
        <v>0.93298611111111107</v>
      </c>
    </row>
    <row r="2771" spans="1:3" x14ac:dyDescent="0.25">
      <c r="A2771" s="1" t="s">
        <v>196</v>
      </c>
      <c r="B2771">
        <v>23.024699999999999</v>
      </c>
      <c r="C2771" s="2">
        <v>0.93298611111111107</v>
      </c>
    </row>
    <row r="2772" spans="1:3" x14ac:dyDescent="0.25">
      <c r="A2772" s="1" t="s">
        <v>274</v>
      </c>
      <c r="B2772">
        <v>23.173400000000001</v>
      </c>
      <c r="C2772" s="2">
        <v>0.93298611111111107</v>
      </c>
    </row>
    <row r="2773" spans="1:3" x14ac:dyDescent="0.25">
      <c r="A2773" s="1" t="s">
        <v>325</v>
      </c>
      <c r="B2773">
        <v>23.173400000000001</v>
      </c>
      <c r="C2773" s="2">
        <v>0.93298611111111107</v>
      </c>
    </row>
    <row r="2774" spans="1:3" x14ac:dyDescent="0.25">
      <c r="A2774" s="1" t="s">
        <v>289</v>
      </c>
      <c r="B2774">
        <v>23.1828</v>
      </c>
      <c r="C2774" s="2">
        <v>0.93298611111111107</v>
      </c>
    </row>
    <row r="2775" spans="1:3" x14ac:dyDescent="0.25">
      <c r="A2775" s="1" t="s">
        <v>310</v>
      </c>
      <c r="B2775">
        <v>23.1828</v>
      </c>
      <c r="C2775" s="2">
        <v>0.93298611111111107</v>
      </c>
    </row>
    <row r="2776" spans="1:3" x14ac:dyDescent="0.25">
      <c r="A2776" s="1" t="s">
        <v>126</v>
      </c>
      <c r="B2776">
        <v>22.222300000000001</v>
      </c>
      <c r="C2776" s="2">
        <v>0.93298611111111107</v>
      </c>
    </row>
    <row r="2777" spans="1:3" x14ac:dyDescent="0.25">
      <c r="A2777" s="1" t="s">
        <v>328</v>
      </c>
      <c r="B2777">
        <v>23.247900000000001</v>
      </c>
      <c r="C2777" s="2">
        <v>0.93298611111111107</v>
      </c>
    </row>
    <row r="2778" spans="1:3" x14ac:dyDescent="0.25">
      <c r="A2778" s="1" t="s">
        <v>155</v>
      </c>
      <c r="B2778">
        <v>23.247900000000001</v>
      </c>
      <c r="C2778" s="2">
        <v>0.93298611111111107</v>
      </c>
    </row>
    <row r="2779" spans="1:3" x14ac:dyDescent="0.25">
      <c r="A2779" s="1" t="s">
        <v>201</v>
      </c>
      <c r="B2779">
        <v>24.142099999999999</v>
      </c>
      <c r="C2779" s="2">
        <v>0.93298611111111107</v>
      </c>
    </row>
    <row r="2780" spans="1:3" x14ac:dyDescent="0.25">
      <c r="A2780" s="1" t="s">
        <v>117</v>
      </c>
      <c r="B2780">
        <v>22.523</v>
      </c>
      <c r="C2780" s="2">
        <v>0.93298611111111107</v>
      </c>
    </row>
    <row r="2781" spans="1:3" x14ac:dyDescent="0.25">
      <c r="A2781" s="1" t="s">
        <v>239</v>
      </c>
      <c r="B2781">
        <v>24.142099999999999</v>
      </c>
      <c r="C2781" s="2">
        <v>0.93298611111111107</v>
      </c>
    </row>
    <row r="2782" spans="1:3" x14ac:dyDescent="0.25">
      <c r="A2782" s="1" t="s">
        <v>151</v>
      </c>
      <c r="B2782">
        <v>22.523</v>
      </c>
      <c r="C2782" s="2">
        <v>0.93298611111111107</v>
      </c>
    </row>
    <row r="2783" spans="1:3" x14ac:dyDescent="0.25">
      <c r="A2783" s="1" t="s">
        <v>306</v>
      </c>
      <c r="B2783">
        <v>22.449000000000002</v>
      </c>
      <c r="C2783" s="2">
        <v>0.93298611111111107</v>
      </c>
    </row>
    <row r="2784" spans="1:3" x14ac:dyDescent="0.25">
      <c r="A2784" s="1" t="s">
        <v>179</v>
      </c>
      <c r="B2784">
        <v>15.5495</v>
      </c>
      <c r="C2784" s="2">
        <v>0.93298611111111107</v>
      </c>
    </row>
    <row r="2785" spans="1:3" x14ac:dyDescent="0.25">
      <c r="A2785" s="1" t="s">
        <v>170</v>
      </c>
      <c r="B2785">
        <v>15.411199999999999</v>
      </c>
      <c r="C2785" s="2">
        <v>0.93298611111111107</v>
      </c>
    </row>
    <row r="2786" spans="1:3" x14ac:dyDescent="0.25">
      <c r="A2786" s="1" t="s">
        <v>298</v>
      </c>
      <c r="B2786">
        <v>15.815200000000001</v>
      </c>
      <c r="C2786" s="2">
        <v>0.93298611111111107</v>
      </c>
    </row>
    <row r="2787" spans="1:3" x14ac:dyDescent="0.25">
      <c r="A2787" s="1" t="s">
        <v>356</v>
      </c>
      <c r="B2787">
        <v>15.8215</v>
      </c>
      <c r="C2787" s="2">
        <v>0.93298611111111107</v>
      </c>
    </row>
    <row r="2788" spans="1:3" x14ac:dyDescent="0.25">
      <c r="A2788" s="1" t="s">
        <v>433</v>
      </c>
      <c r="B2788">
        <v>16.028700000000001</v>
      </c>
      <c r="C2788" s="2">
        <v>0.93298611111111107</v>
      </c>
    </row>
    <row r="2789" spans="1:3" x14ac:dyDescent="0.25">
      <c r="A2789" s="1" t="s">
        <v>140</v>
      </c>
      <c r="B2789">
        <v>16.057200000000002</v>
      </c>
      <c r="C2789" s="2">
        <v>0.93298611111111107</v>
      </c>
    </row>
    <row r="2790" spans="1:3" x14ac:dyDescent="0.25">
      <c r="A2790" s="1" t="s">
        <v>401</v>
      </c>
      <c r="B2790">
        <v>16.590699999999998</v>
      </c>
      <c r="C2790" s="2">
        <v>0.93298611111111107</v>
      </c>
    </row>
    <row r="2791" spans="1:3" x14ac:dyDescent="0.25">
      <c r="A2791" s="1" t="s">
        <v>157</v>
      </c>
      <c r="B2791">
        <v>17.1447</v>
      </c>
      <c r="C2791" s="2">
        <v>0.93298611111111107</v>
      </c>
    </row>
    <row r="2792" spans="1:3" x14ac:dyDescent="0.25">
      <c r="A2792" s="1" t="s">
        <v>229</v>
      </c>
      <c r="B2792">
        <v>17.1387</v>
      </c>
      <c r="C2792" s="2">
        <v>0.93298611111111107</v>
      </c>
    </row>
    <row r="2793" spans="1:3" x14ac:dyDescent="0.25">
      <c r="A2793" s="1" t="s">
        <v>448</v>
      </c>
      <c r="B2793">
        <v>17.232099999999999</v>
      </c>
      <c r="C2793" s="2">
        <v>0.93298611111111107</v>
      </c>
    </row>
    <row r="2794" spans="1:3" x14ac:dyDescent="0.25">
      <c r="A2794" s="1" t="s">
        <v>168</v>
      </c>
      <c r="B2794">
        <v>17.668099999999999</v>
      </c>
      <c r="C2794" s="2">
        <v>0.93298611111111107</v>
      </c>
    </row>
    <row r="2795" spans="1:3" x14ac:dyDescent="0.25">
      <c r="A2795" s="1" t="s">
        <v>351</v>
      </c>
      <c r="B2795">
        <v>18.557600000000001</v>
      </c>
      <c r="C2795" s="2">
        <v>0.93298611111111107</v>
      </c>
    </row>
    <row r="2796" spans="1:3" x14ac:dyDescent="0.25">
      <c r="A2796" s="1" t="s">
        <v>458</v>
      </c>
      <c r="B2796">
        <v>18.7179</v>
      </c>
      <c r="C2796" s="2">
        <v>0.93298611111111107</v>
      </c>
    </row>
    <row r="2797" spans="1:3" x14ac:dyDescent="0.25">
      <c r="A2797" s="1" t="s">
        <v>237</v>
      </c>
      <c r="B2797">
        <v>18.883500000000002</v>
      </c>
      <c r="C2797" s="2">
        <v>0.93298611111111107</v>
      </c>
    </row>
    <row r="2798" spans="1:3" x14ac:dyDescent="0.25">
      <c r="A2798" s="1" t="s">
        <v>136</v>
      </c>
      <c r="B2798">
        <v>18.786100000000001</v>
      </c>
      <c r="C2798" s="2">
        <v>0.93298611111111107</v>
      </c>
    </row>
    <row r="2799" spans="1:3" x14ac:dyDescent="0.25">
      <c r="A2799" s="1" t="s">
        <v>212</v>
      </c>
      <c r="B2799">
        <v>19.1279</v>
      </c>
      <c r="C2799" s="2">
        <v>0.93298611111111107</v>
      </c>
    </row>
    <row r="2800" spans="1:3" x14ac:dyDescent="0.25">
      <c r="A2800" s="1" t="s">
        <v>276</v>
      </c>
      <c r="B2800">
        <v>19.2698</v>
      </c>
      <c r="C2800" s="2">
        <v>0.93298611111111107</v>
      </c>
    </row>
    <row r="2801" spans="1:3" x14ac:dyDescent="0.25">
      <c r="A2801" s="1" t="s">
        <v>204</v>
      </c>
      <c r="B2801">
        <v>22.222300000000001</v>
      </c>
      <c r="C2801" s="2">
        <v>0.93298611111111107</v>
      </c>
    </row>
    <row r="2802" spans="1:3" x14ac:dyDescent="0.25">
      <c r="A2802" s="1" t="s">
        <v>412</v>
      </c>
      <c r="B2802">
        <v>22.289000000000001</v>
      </c>
      <c r="C2802" s="2">
        <v>0.93298611111111107</v>
      </c>
    </row>
    <row r="2803" spans="1:3" x14ac:dyDescent="0.25">
      <c r="A2803" s="1" t="s">
        <v>613</v>
      </c>
      <c r="B2803">
        <v>22.289000000000001</v>
      </c>
      <c r="C2803" s="2">
        <v>0.93298611111111107</v>
      </c>
    </row>
    <row r="2804" spans="1:3" x14ac:dyDescent="0.25">
      <c r="A2804" s="1" t="s">
        <v>147</v>
      </c>
      <c r="B2804">
        <v>22.298200000000001</v>
      </c>
      <c r="C2804" s="2">
        <v>0.93298611111111107</v>
      </c>
    </row>
    <row r="2805" spans="1:3" x14ac:dyDescent="0.25">
      <c r="A2805" s="1" t="s">
        <v>246</v>
      </c>
      <c r="B2805">
        <v>22.337299999999999</v>
      </c>
      <c r="C2805" s="2">
        <v>0.93298611111111107</v>
      </c>
    </row>
    <row r="2806" spans="1:3" x14ac:dyDescent="0.25">
      <c r="A2806" s="1" t="s">
        <v>474</v>
      </c>
      <c r="B2806">
        <v>22.373000000000001</v>
      </c>
      <c r="C2806" s="2">
        <v>0.93298611111111107</v>
      </c>
    </row>
    <row r="2807" spans="1:3" x14ac:dyDescent="0.25">
      <c r="A2807" s="1" t="s">
        <v>142</v>
      </c>
      <c r="B2807">
        <v>22.373000000000001</v>
      </c>
      <c r="C2807" s="2">
        <v>0.93298611111111107</v>
      </c>
    </row>
    <row r="2808" spans="1:3" x14ac:dyDescent="0.25">
      <c r="A2808" s="1" t="s">
        <v>272</v>
      </c>
      <c r="B2808">
        <v>22.3812</v>
      </c>
      <c r="C2808" s="2">
        <v>0.93298611111111107</v>
      </c>
    </row>
    <row r="2809" spans="1:3" x14ac:dyDescent="0.25">
      <c r="A2809" s="1" t="s">
        <v>371</v>
      </c>
      <c r="B2809">
        <v>22.417200000000001</v>
      </c>
      <c r="C2809" s="2">
        <v>0.93298611111111107</v>
      </c>
    </row>
    <row r="2810" spans="1:3" x14ac:dyDescent="0.25">
      <c r="A2810" s="1" t="s">
        <v>250</v>
      </c>
      <c r="B2810">
        <v>22.449000000000002</v>
      </c>
      <c r="C2810" s="2">
        <v>0.93298611111111107</v>
      </c>
    </row>
    <row r="2811" spans="1:3" x14ac:dyDescent="0.25">
      <c r="A2811" s="1" t="s">
        <v>109</v>
      </c>
      <c r="B2811">
        <v>22.458100000000002</v>
      </c>
      <c r="C2811" s="2">
        <v>0.93298611111111107</v>
      </c>
    </row>
    <row r="2812" spans="1:3" x14ac:dyDescent="0.25">
      <c r="A2812" s="1" t="s">
        <v>366</v>
      </c>
      <c r="B2812">
        <v>24.4038</v>
      </c>
      <c r="C2812" s="2">
        <v>0.93298611111111107</v>
      </c>
    </row>
    <row r="2813" spans="1:3" x14ac:dyDescent="0.25">
      <c r="A2813" s="1" t="s">
        <v>119</v>
      </c>
      <c r="B2813">
        <v>24.539100000000001</v>
      </c>
      <c r="C2813" s="2">
        <v>0.93298611111111107</v>
      </c>
    </row>
    <row r="2814" spans="1:3" x14ac:dyDescent="0.25">
      <c r="A2814" s="1" t="s">
        <v>295</v>
      </c>
      <c r="B2814">
        <v>4.5518000000000001</v>
      </c>
      <c r="C2814" s="2">
        <v>0.93298611111111107</v>
      </c>
    </row>
    <row r="2815" spans="1:3" x14ac:dyDescent="0.25">
      <c r="A2815" s="1" t="s">
        <v>185</v>
      </c>
      <c r="B2815">
        <v>22.745699999999999</v>
      </c>
      <c r="C2815" s="2">
        <v>0.93298611111111107</v>
      </c>
    </row>
    <row r="2816" spans="1:3" x14ac:dyDescent="0.25">
      <c r="A2816" s="1" t="s">
        <v>360</v>
      </c>
      <c r="B2816">
        <v>22.8764</v>
      </c>
      <c r="C2816" s="2">
        <v>0.93298611111111107</v>
      </c>
    </row>
    <row r="2817" spans="1:3" x14ac:dyDescent="0.25">
      <c r="A2817" s="1" t="s">
        <v>276</v>
      </c>
      <c r="B2817">
        <v>22.8843</v>
      </c>
      <c r="C2817" s="2">
        <v>0.93298611111111107</v>
      </c>
    </row>
    <row r="2818" spans="1:3" x14ac:dyDescent="0.25">
      <c r="A2818" s="1" t="s">
        <v>132</v>
      </c>
      <c r="B2818">
        <v>22.9558</v>
      </c>
      <c r="C2818" s="2">
        <v>0.93298611111111107</v>
      </c>
    </row>
    <row r="2819" spans="1:3" x14ac:dyDescent="0.25">
      <c r="A2819" s="1" t="s">
        <v>613</v>
      </c>
      <c r="B2819">
        <v>22.980899999999998</v>
      </c>
      <c r="C2819" s="2">
        <v>0.93298611111111107</v>
      </c>
    </row>
    <row r="2820" spans="1:3" x14ac:dyDescent="0.25">
      <c r="A2820" s="1" t="s">
        <v>111</v>
      </c>
      <c r="B2820">
        <v>22.980899999999998</v>
      </c>
      <c r="C2820" s="2">
        <v>0.93298611111111107</v>
      </c>
    </row>
    <row r="2821" spans="1:3" x14ac:dyDescent="0.25">
      <c r="A2821" s="1" t="s">
        <v>278</v>
      </c>
      <c r="B2821">
        <v>23.0503</v>
      </c>
      <c r="C2821" s="2">
        <v>0.93298611111111107</v>
      </c>
    </row>
    <row r="2822" spans="1:3" x14ac:dyDescent="0.25">
      <c r="A2822" s="1" t="s">
        <v>252</v>
      </c>
      <c r="B2822">
        <v>23.063600000000001</v>
      </c>
      <c r="C2822" s="2">
        <v>0.93298611111111107</v>
      </c>
    </row>
    <row r="2823" spans="1:3" x14ac:dyDescent="0.25">
      <c r="A2823" s="1" t="s">
        <v>242</v>
      </c>
      <c r="B2823">
        <v>23.063600000000001</v>
      </c>
      <c r="C2823" s="2">
        <v>0.93298611111111107</v>
      </c>
    </row>
    <row r="2824" spans="1:3" x14ac:dyDescent="0.25">
      <c r="A2824" s="1" t="s">
        <v>153</v>
      </c>
      <c r="B2824">
        <v>23.078800000000001</v>
      </c>
      <c r="C2824" s="2">
        <v>0.93298611111111107</v>
      </c>
    </row>
    <row r="2825" spans="1:3" x14ac:dyDescent="0.25">
      <c r="A2825" s="1" t="s">
        <v>474</v>
      </c>
      <c r="B2825">
        <v>23.071300000000001</v>
      </c>
      <c r="C2825" s="2">
        <v>0.93298611111111107</v>
      </c>
    </row>
    <row r="2826" spans="1:3" x14ac:dyDescent="0.25">
      <c r="A2826" s="1" t="s">
        <v>433</v>
      </c>
      <c r="B2826">
        <v>23.138999999999999</v>
      </c>
      <c r="C2826" s="2">
        <v>0.93298611111111107</v>
      </c>
    </row>
    <row r="2827" spans="1:3" x14ac:dyDescent="0.25">
      <c r="A2827" s="1" t="s">
        <v>126</v>
      </c>
      <c r="B2827">
        <v>23.138999999999999</v>
      </c>
      <c r="C2827" s="2">
        <v>0.93298611111111107</v>
      </c>
    </row>
    <row r="2828" spans="1:3" x14ac:dyDescent="0.25">
      <c r="A2828" s="1" t="s">
        <v>189</v>
      </c>
      <c r="B2828">
        <v>23.1434</v>
      </c>
      <c r="C2828" s="2">
        <v>0.93298611111111107</v>
      </c>
    </row>
    <row r="2829" spans="1:3" x14ac:dyDescent="0.25">
      <c r="A2829" s="1" t="s">
        <v>128</v>
      </c>
      <c r="B2829">
        <v>23.169899999999998</v>
      </c>
      <c r="C2829" s="2">
        <v>0.93298611111111107</v>
      </c>
    </row>
    <row r="2830" spans="1:3" x14ac:dyDescent="0.25">
      <c r="A2830" s="1" t="s">
        <v>170</v>
      </c>
      <c r="B2830">
        <v>23.153500000000001</v>
      </c>
      <c r="C2830" s="2">
        <v>0.93298611111111107</v>
      </c>
    </row>
    <row r="2831" spans="1:3" x14ac:dyDescent="0.25">
      <c r="A2831" s="1" t="s">
        <v>250</v>
      </c>
      <c r="B2831">
        <v>23.1632</v>
      </c>
      <c r="C2831" s="2">
        <v>0.93298611111111107</v>
      </c>
    </row>
    <row r="2832" spans="1:3" x14ac:dyDescent="0.25">
      <c r="A2832" s="1" t="s">
        <v>168</v>
      </c>
      <c r="B2832">
        <v>23.202000000000002</v>
      </c>
      <c r="C2832" s="2">
        <v>0.93298611111111107</v>
      </c>
    </row>
    <row r="2833" spans="1:3" x14ac:dyDescent="0.25">
      <c r="A2833" s="1" t="s">
        <v>147</v>
      </c>
      <c r="B2833">
        <v>23.215</v>
      </c>
      <c r="C2833" s="2">
        <v>0.93298611111111107</v>
      </c>
    </row>
    <row r="2834" spans="1:3" x14ac:dyDescent="0.25">
      <c r="A2834" s="1" t="s">
        <v>244</v>
      </c>
      <c r="B2834">
        <v>23.215</v>
      </c>
      <c r="C2834" s="2">
        <v>0.93298611111111107</v>
      </c>
    </row>
    <row r="2835" spans="1:3" x14ac:dyDescent="0.25">
      <c r="A2835" s="1" t="s">
        <v>201</v>
      </c>
      <c r="B2835">
        <v>23.2255</v>
      </c>
      <c r="C2835" s="2">
        <v>0.93298611111111107</v>
      </c>
    </row>
    <row r="2836" spans="1:3" x14ac:dyDescent="0.25">
      <c r="A2836" s="1" t="s">
        <v>298</v>
      </c>
      <c r="B2836">
        <v>23.263300000000001</v>
      </c>
      <c r="C2836" s="2">
        <v>0.93298611111111107</v>
      </c>
    </row>
    <row r="2837" spans="1:3" x14ac:dyDescent="0.25">
      <c r="A2837" s="1" t="s">
        <v>119</v>
      </c>
      <c r="B2837">
        <v>23.251200000000001</v>
      </c>
      <c r="C2837" s="2">
        <v>0.93298611111111107</v>
      </c>
    </row>
    <row r="2838" spans="1:3" x14ac:dyDescent="0.25">
      <c r="A2838" s="1" t="s">
        <v>289</v>
      </c>
      <c r="B2838">
        <v>23.2821</v>
      </c>
      <c r="C2838" s="2">
        <v>0.93298611111111107</v>
      </c>
    </row>
    <row r="2839" spans="1:3" x14ac:dyDescent="0.25">
      <c r="A2839" s="1" t="s">
        <v>351</v>
      </c>
      <c r="B2839">
        <v>23.281400000000001</v>
      </c>
      <c r="C2839" s="2">
        <v>0.93298611111111107</v>
      </c>
    </row>
    <row r="2840" spans="1:3" x14ac:dyDescent="0.25">
      <c r="A2840" s="1" t="s">
        <v>331</v>
      </c>
      <c r="B2840">
        <v>23.289200000000001</v>
      </c>
      <c r="C2840" s="2">
        <v>0.93298611111111107</v>
      </c>
    </row>
    <row r="2841" spans="1:3" x14ac:dyDescent="0.25">
      <c r="A2841" s="1" t="s">
        <v>272</v>
      </c>
      <c r="B2841">
        <v>23.289200000000001</v>
      </c>
      <c r="C2841" s="2">
        <v>0.93298611111111107</v>
      </c>
    </row>
    <row r="2842" spans="1:3" x14ac:dyDescent="0.25">
      <c r="A2842" s="1" t="s">
        <v>151</v>
      </c>
      <c r="B2842">
        <v>16.4315</v>
      </c>
      <c r="C2842" s="2">
        <v>0.93298611111111107</v>
      </c>
    </row>
    <row r="2843" spans="1:3" x14ac:dyDescent="0.25">
      <c r="A2843" s="1" t="s">
        <v>237</v>
      </c>
      <c r="B2843">
        <v>16.349599999999999</v>
      </c>
      <c r="C2843" s="2">
        <v>0.93298611111111107</v>
      </c>
    </row>
    <row r="2844" spans="1:3" x14ac:dyDescent="0.25">
      <c r="A2844" s="1" t="s">
        <v>124</v>
      </c>
      <c r="B2844">
        <v>16.207899999999999</v>
      </c>
      <c r="C2844" s="2">
        <v>0.93298611111111107</v>
      </c>
    </row>
    <row r="2845" spans="1:3" x14ac:dyDescent="0.25">
      <c r="A2845" s="1" t="s">
        <v>393</v>
      </c>
      <c r="B2845">
        <v>15.6683</v>
      </c>
      <c r="C2845" s="2">
        <v>0.93298611111111107</v>
      </c>
    </row>
    <row r="2846" spans="1:3" x14ac:dyDescent="0.25">
      <c r="A2846" s="1" t="s">
        <v>140</v>
      </c>
      <c r="B2846">
        <v>4.5518000000000001</v>
      </c>
      <c r="C2846" s="2">
        <v>0.93298611111111107</v>
      </c>
    </row>
    <row r="2847" spans="1:3" x14ac:dyDescent="0.25">
      <c r="A2847" s="1" t="s">
        <v>232</v>
      </c>
      <c r="B2847">
        <v>4.5518000000000001</v>
      </c>
      <c r="C2847" s="2">
        <v>0.93298611111111107</v>
      </c>
    </row>
    <row r="2848" spans="1:3" x14ac:dyDescent="0.25">
      <c r="A2848" s="1" t="s">
        <v>149</v>
      </c>
      <c r="B2848">
        <v>4.6497999999999999</v>
      </c>
      <c r="C2848" s="2">
        <v>0.93298611111111107</v>
      </c>
    </row>
    <row r="2849" spans="1:3" x14ac:dyDescent="0.25">
      <c r="A2849" s="1" t="s">
        <v>406</v>
      </c>
      <c r="B2849">
        <v>4.6501000000000001</v>
      </c>
      <c r="C2849" s="2">
        <v>0.93298611111111107</v>
      </c>
    </row>
    <row r="2850" spans="1:3" x14ac:dyDescent="0.25">
      <c r="A2850" s="1" t="s">
        <v>234</v>
      </c>
      <c r="B2850">
        <v>4.7294999999999998</v>
      </c>
      <c r="C2850" s="2">
        <v>0.93298611111111107</v>
      </c>
    </row>
    <row r="2851" spans="1:3" x14ac:dyDescent="0.25">
      <c r="A2851" s="1" t="s">
        <v>280</v>
      </c>
      <c r="B2851">
        <v>4.7295999999999996</v>
      </c>
      <c r="C2851" s="2">
        <v>0.93298611111111107</v>
      </c>
    </row>
    <row r="2852" spans="1:3" x14ac:dyDescent="0.25">
      <c r="A2852" s="1" t="s">
        <v>115</v>
      </c>
      <c r="B2852">
        <v>4.7061999999999999</v>
      </c>
      <c r="C2852" s="2">
        <v>0.93298611111111107</v>
      </c>
    </row>
    <row r="2853" spans="1:3" x14ac:dyDescent="0.25">
      <c r="A2853" s="1" t="s">
        <v>256</v>
      </c>
      <c r="B2853">
        <v>4.8099999999999996</v>
      </c>
      <c r="C2853" s="2">
        <v>0.93298611111111107</v>
      </c>
    </row>
    <row r="2854" spans="1:3" x14ac:dyDescent="0.25">
      <c r="A2854" s="1" t="s">
        <v>274</v>
      </c>
      <c r="B2854">
        <v>4.8099999999999996</v>
      </c>
      <c r="C2854" s="2">
        <v>0.93298611111111107</v>
      </c>
    </row>
    <row r="2855" spans="1:3" x14ac:dyDescent="0.25">
      <c r="A2855" s="1" t="s">
        <v>353</v>
      </c>
      <c r="B2855">
        <v>4.8403999999999998</v>
      </c>
      <c r="C2855" s="2">
        <v>0.93298611111111107</v>
      </c>
    </row>
    <row r="2856" spans="1:3" x14ac:dyDescent="0.25">
      <c r="A2856" s="1" t="s">
        <v>159</v>
      </c>
      <c r="B2856">
        <v>4.8865999999999996</v>
      </c>
      <c r="C2856" s="2">
        <v>0.93298611111111107</v>
      </c>
    </row>
    <row r="2857" spans="1:3" x14ac:dyDescent="0.25">
      <c r="A2857" s="1" t="s">
        <v>196</v>
      </c>
      <c r="B2857">
        <v>7.16</v>
      </c>
      <c r="C2857" s="2">
        <v>0.93298611111111107</v>
      </c>
    </row>
    <row r="2858" spans="1:3" x14ac:dyDescent="0.25">
      <c r="A2858" s="1" t="s">
        <v>221</v>
      </c>
      <c r="B2858">
        <v>7.3567999999999998</v>
      </c>
      <c r="C2858" s="2">
        <v>0.93298611111111107</v>
      </c>
    </row>
    <row r="2859" spans="1:3" x14ac:dyDescent="0.25">
      <c r="A2859" s="1" t="s">
        <v>374</v>
      </c>
      <c r="B2859">
        <v>15.337</v>
      </c>
      <c r="C2859" s="2">
        <v>0.93298611111111107</v>
      </c>
    </row>
    <row r="2860" spans="1:3" x14ac:dyDescent="0.25">
      <c r="A2860" s="1" t="s">
        <v>191</v>
      </c>
      <c r="B2860">
        <v>7.4591000000000003</v>
      </c>
      <c r="C2860" s="2">
        <v>0.93298611111111107</v>
      </c>
    </row>
    <row r="2861" spans="1:3" x14ac:dyDescent="0.25">
      <c r="A2861" s="1" t="s">
        <v>164</v>
      </c>
      <c r="B2861">
        <v>9.6942000000000004</v>
      </c>
      <c r="C2861" s="2">
        <v>0.93298611111111107</v>
      </c>
    </row>
    <row r="2862" spans="1:3" x14ac:dyDescent="0.25">
      <c r="A2862" s="1" t="s">
        <v>194</v>
      </c>
      <c r="B2862">
        <v>13.914</v>
      </c>
      <c r="C2862" s="2">
        <v>0.93298611111111107</v>
      </c>
    </row>
    <row r="2863" spans="1:3" x14ac:dyDescent="0.25">
      <c r="A2863" s="1" t="s">
        <v>210</v>
      </c>
      <c r="B2863">
        <v>13.914</v>
      </c>
      <c r="C2863" s="2">
        <v>0.93298611111111107</v>
      </c>
    </row>
    <row r="2864" spans="1:3" x14ac:dyDescent="0.25">
      <c r="A2864" s="1" t="s">
        <v>356</v>
      </c>
      <c r="B2864">
        <v>14.347799999999999</v>
      </c>
      <c r="C2864" s="2">
        <v>0.93298611111111107</v>
      </c>
    </row>
    <row r="2865" spans="1:3" x14ac:dyDescent="0.25">
      <c r="A2865" s="1" t="s">
        <v>286</v>
      </c>
      <c r="B2865">
        <v>14.724600000000001</v>
      </c>
      <c r="C2865" s="2">
        <v>0.93298611111111107</v>
      </c>
    </row>
    <row r="2866" spans="1:3" x14ac:dyDescent="0.25">
      <c r="A2866" s="1" t="s">
        <v>199</v>
      </c>
      <c r="B2866">
        <v>14.7478</v>
      </c>
      <c r="C2866" s="2">
        <v>0.93298611111111107</v>
      </c>
    </row>
    <row r="2867" spans="1:3" x14ac:dyDescent="0.25">
      <c r="A2867" s="1" t="s">
        <v>179</v>
      </c>
      <c r="B2867">
        <v>14.859500000000001</v>
      </c>
      <c r="C2867" s="2">
        <v>0.93298611111111107</v>
      </c>
    </row>
    <row r="2868" spans="1:3" x14ac:dyDescent="0.25">
      <c r="A2868" s="1" t="s">
        <v>348</v>
      </c>
      <c r="B2868">
        <v>14.866</v>
      </c>
      <c r="C2868" s="2">
        <v>0.93298611111111107</v>
      </c>
    </row>
    <row r="2869" spans="1:3" x14ac:dyDescent="0.25">
      <c r="A2869" s="1" t="s">
        <v>302</v>
      </c>
      <c r="B2869">
        <v>15.164999999999999</v>
      </c>
      <c r="C2869" s="2">
        <v>0.93298611111111107</v>
      </c>
    </row>
    <row r="2870" spans="1:3" x14ac:dyDescent="0.25">
      <c r="A2870" s="1" t="s">
        <v>656</v>
      </c>
      <c r="B2870">
        <v>15.1889</v>
      </c>
      <c r="C2870" s="2">
        <v>0.93298611111111107</v>
      </c>
    </row>
    <row r="2871" spans="1:3" x14ac:dyDescent="0.25">
      <c r="A2871" s="1" t="s">
        <v>182</v>
      </c>
      <c r="B2871">
        <v>15.332100000000001</v>
      </c>
      <c r="C2871" s="2">
        <v>0.93298611111111107</v>
      </c>
    </row>
    <row r="2872" spans="1:3" x14ac:dyDescent="0.25">
      <c r="A2872" s="1" t="s">
        <v>134</v>
      </c>
      <c r="B2872">
        <v>15.5547</v>
      </c>
      <c r="C2872" s="2">
        <v>0.93298611111111107</v>
      </c>
    </row>
    <row r="2873" spans="1:3" x14ac:dyDescent="0.25">
      <c r="A2873" s="1" t="s">
        <v>121</v>
      </c>
      <c r="B2873">
        <v>15.591799999999999</v>
      </c>
      <c r="C2873" s="2">
        <v>0.93298611111111107</v>
      </c>
    </row>
    <row r="2874" spans="1:3" x14ac:dyDescent="0.25">
      <c r="A2874" s="1" t="s">
        <v>212</v>
      </c>
      <c r="B2874">
        <v>7.8273999999999999</v>
      </c>
      <c r="C2874" s="2">
        <v>0.93298611111111107</v>
      </c>
    </row>
    <row r="2875" spans="1:3" x14ac:dyDescent="0.25">
      <c r="A2875" s="1" t="s">
        <v>111</v>
      </c>
      <c r="B2875">
        <v>13.4017</v>
      </c>
      <c r="C2875" s="2">
        <v>0.93298611111111107</v>
      </c>
    </row>
    <row r="2876" spans="1:3" x14ac:dyDescent="0.25">
      <c r="A2876" s="1" t="s">
        <v>348</v>
      </c>
      <c r="B2876">
        <v>12.7568</v>
      </c>
      <c r="C2876" s="2">
        <v>0.93298611111111107</v>
      </c>
    </row>
    <row r="2877" spans="1:3" x14ac:dyDescent="0.25">
      <c r="A2877" s="1" t="s">
        <v>121</v>
      </c>
      <c r="B2877">
        <v>10.349399999999999</v>
      </c>
      <c r="C2877" s="2">
        <v>0.93298611111111107</v>
      </c>
    </row>
    <row r="2878" spans="1:3" x14ac:dyDescent="0.25">
      <c r="A2878" s="1" t="s">
        <v>117</v>
      </c>
      <c r="B2878">
        <v>19.146999999999998</v>
      </c>
      <c r="C2878" s="2">
        <v>0.93298611111111107</v>
      </c>
    </row>
    <row r="2879" spans="1:3" x14ac:dyDescent="0.25">
      <c r="A2879" s="1" t="s">
        <v>289</v>
      </c>
      <c r="B2879">
        <v>19.170300000000001</v>
      </c>
      <c r="C2879" s="2">
        <v>0.93298611111111107</v>
      </c>
    </row>
    <row r="2880" spans="1:3" x14ac:dyDescent="0.25">
      <c r="A2880" s="1" t="s">
        <v>113</v>
      </c>
      <c r="B2880">
        <v>19.170300000000001</v>
      </c>
      <c r="C2880" s="2">
        <v>0.93298611111111107</v>
      </c>
    </row>
    <row r="2881" spans="1:3" x14ac:dyDescent="0.25">
      <c r="A2881" s="1" t="s">
        <v>371</v>
      </c>
      <c r="B2881">
        <v>19.205200000000001</v>
      </c>
      <c r="C2881" s="2">
        <v>0.93298611111111107</v>
      </c>
    </row>
    <row r="2882" spans="1:3" x14ac:dyDescent="0.25">
      <c r="A2882" s="1" t="s">
        <v>412</v>
      </c>
      <c r="B2882">
        <v>20.016400000000001</v>
      </c>
      <c r="C2882" s="2">
        <v>0.93298611111111107</v>
      </c>
    </row>
    <row r="2883" spans="1:3" x14ac:dyDescent="0.25">
      <c r="A2883" s="1" t="s">
        <v>111</v>
      </c>
      <c r="B2883">
        <v>20.016400000000001</v>
      </c>
      <c r="C2883" s="2">
        <v>0.93298611111111107</v>
      </c>
    </row>
    <row r="2884" spans="1:3" x14ac:dyDescent="0.25">
      <c r="A2884" s="1" t="s">
        <v>468</v>
      </c>
      <c r="B2884">
        <v>20.016400000000001</v>
      </c>
      <c r="C2884" s="2">
        <v>0.93298611111111107</v>
      </c>
    </row>
    <row r="2885" spans="1:3" x14ac:dyDescent="0.25">
      <c r="A2885" s="1" t="s">
        <v>351</v>
      </c>
      <c r="B2885">
        <v>20.101099999999999</v>
      </c>
      <c r="C2885" s="2">
        <v>0.93298611111111107</v>
      </c>
    </row>
    <row r="2886" spans="1:3" x14ac:dyDescent="0.25">
      <c r="A2886" s="1" t="s">
        <v>433</v>
      </c>
      <c r="B2886">
        <v>20.101099999999999</v>
      </c>
      <c r="C2886" s="2">
        <v>0.93298611111111107</v>
      </c>
    </row>
    <row r="2887" spans="1:3" x14ac:dyDescent="0.25">
      <c r="A2887" s="1" t="s">
        <v>237</v>
      </c>
      <c r="B2887">
        <v>20.103100000000001</v>
      </c>
      <c r="C2887" s="2">
        <v>0.93298611111111107</v>
      </c>
    </row>
    <row r="2888" spans="1:3" x14ac:dyDescent="0.25">
      <c r="A2888" s="1" t="s">
        <v>164</v>
      </c>
      <c r="B2888">
        <v>20.131699999999999</v>
      </c>
      <c r="C2888" s="2">
        <v>0.93298611111111107</v>
      </c>
    </row>
    <row r="2889" spans="1:3" x14ac:dyDescent="0.25">
      <c r="A2889" s="1" t="s">
        <v>458</v>
      </c>
      <c r="B2889">
        <v>20.180700000000002</v>
      </c>
      <c r="C2889" s="2">
        <v>0.93298611111111107</v>
      </c>
    </row>
    <row r="2890" spans="1:3" x14ac:dyDescent="0.25">
      <c r="A2890" s="1" t="s">
        <v>244</v>
      </c>
      <c r="B2890">
        <v>20.2241</v>
      </c>
      <c r="C2890" s="2">
        <v>0.93298611111111107</v>
      </c>
    </row>
    <row r="2891" spans="1:3" x14ac:dyDescent="0.25">
      <c r="A2891" s="1" t="s">
        <v>250</v>
      </c>
      <c r="B2891">
        <v>20.314</v>
      </c>
      <c r="C2891" s="2">
        <v>0.93298611111111107</v>
      </c>
    </row>
    <row r="2892" spans="1:3" x14ac:dyDescent="0.25">
      <c r="A2892" s="1" t="s">
        <v>153</v>
      </c>
      <c r="B2892">
        <v>21.177900000000001</v>
      </c>
      <c r="C2892" s="2">
        <v>0.93298611111111107</v>
      </c>
    </row>
    <row r="2893" spans="1:3" x14ac:dyDescent="0.25">
      <c r="A2893" s="1" t="s">
        <v>201</v>
      </c>
      <c r="B2893">
        <v>21.198899999999998</v>
      </c>
      <c r="C2893" s="2">
        <v>0.93298611111111107</v>
      </c>
    </row>
    <row r="2894" spans="1:3" x14ac:dyDescent="0.25">
      <c r="A2894" s="1" t="s">
        <v>196</v>
      </c>
      <c r="B2894">
        <v>21.270900000000001</v>
      </c>
      <c r="C2894" s="2">
        <v>0.93298611111111107</v>
      </c>
    </row>
    <row r="2895" spans="1:3" x14ac:dyDescent="0.25">
      <c r="A2895" s="1" t="s">
        <v>147</v>
      </c>
      <c r="B2895">
        <v>21.280799999999999</v>
      </c>
      <c r="C2895" s="2">
        <v>0.93298611111111107</v>
      </c>
    </row>
    <row r="2896" spans="1:3" x14ac:dyDescent="0.25">
      <c r="A2896" s="1" t="s">
        <v>353</v>
      </c>
      <c r="B2896">
        <v>21.473099999999999</v>
      </c>
      <c r="C2896" s="2">
        <v>0.93298611111111107</v>
      </c>
    </row>
    <row r="2897" spans="1:3" x14ac:dyDescent="0.25">
      <c r="A2897" s="1" t="s">
        <v>136</v>
      </c>
      <c r="B2897">
        <v>21.473099999999999</v>
      </c>
      <c r="C2897" s="2">
        <v>0.93298611111111107</v>
      </c>
    </row>
    <row r="2898" spans="1:3" x14ac:dyDescent="0.25">
      <c r="A2898" s="1" t="s">
        <v>325</v>
      </c>
      <c r="B2898">
        <v>21.491800000000001</v>
      </c>
      <c r="C2898" s="2">
        <v>0.93298611111111107</v>
      </c>
    </row>
    <row r="2899" spans="1:3" x14ac:dyDescent="0.25">
      <c r="A2899" s="1" t="s">
        <v>613</v>
      </c>
      <c r="B2899">
        <v>21.501999999999999</v>
      </c>
      <c r="C2899" s="2">
        <v>0.93298611111111107</v>
      </c>
    </row>
    <row r="2900" spans="1:3" x14ac:dyDescent="0.25">
      <c r="A2900" s="1" t="s">
        <v>182</v>
      </c>
      <c r="B2900">
        <v>21.650500000000001</v>
      </c>
      <c r="C2900" s="2">
        <v>0.93298611111111107</v>
      </c>
    </row>
    <row r="2901" spans="1:3" x14ac:dyDescent="0.25">
      <c r="A2901" s="1" t="s">
        <v>314</v>
      </c>
      <c r="B2901">
        <v>21.7361</v>
      </c>
      <c r="C2901" s="2">
        <v>0.93298611111111107</v>
      </c>
    </row>
    <row r="2902" spans="1:3" x14ac:dyDescent="0.25">
      <c r="A2902" s="1" t="s">
        <v>448</v>
      </c>
      <c r="B2902">
        <v>21.781600000000001</v>
      </c>
      <c r="C2902" s="2">
        <v>0.93298611111111107</v>
      </c>
    </row>
    <row r="2903" spans="1:3" x14ac:dyDescent="0.25">
      <c r="A2903" s="1" t="s">
        <v>261</v>
      </c>
      <c r="B2903">
        <v>21.8719</v>
      </c>
      <c r="C2903" s="2">
        <v>0.93298611111111107</v>
      </c>
    </row>
    <row r="2904" spans="1:3" x14ac:dyDescent="0.25">
      <c r="A2904" s="1" t="s">
        <v>157</v>
      </c>
      <c r="B2904">
        <v>21.878900000000002</v>
      </c>
      <c r="C2904" s="2">
        <v>0.93298611111111107</v>
      </c>
    </row>
    <row r="2905" spans="1:3" x14ac:dyDescent="0.25">
      <c r="A2905" s="1" t="s">
        <v>356</v>
      </c>
      <c r="B2905">
        <v>19.126200000000001</v>
      </c>
      <c r="C2905" s="2">
        <v>0.93298611111111107</v>
      </c>
    </row>
    <row r="2906" spans="1:3" x14ac:dyDescent="0.25">
      <c r="A2906" s="1" t="s">
        <v>272</v>
      </c>
      <c r="B2906">
        <v>19.044699999999999</v>
      </c>
      <c r="C2906" s="2">
        <v>0.93298611111111107</v>
      </c>
    </row>
    <row r="2907" spans="1:3" x14ac:dyDescent="0.25">
      <c r="A2907" s="1" t="s">
        <v>239</v>
      </c>
      <c r="B2907">
        <v>19.049900000000001</v>
      </c>
      <c r="C2907" s="2">
        <v>0.93298611111111107</v>
      </c>
    </row>
    <row r="2908" spans="1:3" x14ac:dyDescent="0.25">
      <c r="A2908" s="1" t="s">
        <v>109</v>
      </c>
      <c r="B2908">
        <v>19.0318</v>
      </c>
      <c r="C2908" s="2">
        <v>0.93298611111111107</v>
      </c>
    </row>
    <row r="2909" spans="1:3" x14ac:dyDescent="0.25">
      <c r="A2909" s="1" t="s">
        <v>189</v>
      </c>
      <c r="B2909">
        <v>7.2450000000000001</v>
      </c>
      <c r="C2909" s="2">
        <v>0.93298611111111107</v>
      </c>
    </row>
    <row r="2910" spans="1:3" x14ac:dyDescent="0.25">
      <c r="A2910" s="1" t="s">
        <v>145</v>
      </c>
      <c r="B2910">
        <v>7.2333999999999996</v>
      </c>
      <c r="C2910" s="2">
        <v>0.93298611111111107</v>
      </c>
    </row>
    <row r="2911" spans="1:3" x14ac:dyDescent="0.25">
      <c r="A2911" s="1" t="s">
        <v>422</v>
      </c>
      <c r="B2911">
        <v>7.5736999999999997</v>
      </c>
      <c r="C2911" s="2">
        <v>0.93298611111111107</v>
      </c>
    </row>
    <row r="2912" spans="1:3" x14ac:dyDescent="0.25">
      <c r="A2912" s="1" t="s">
        <v>185</v>
      </c>
      <c r="B2912">
        <v>8.1698000000000004</v>
      </c>
      <c r="C2912" s="2">
        <v>0.93298611111111107</v>
      </c>
    </row>
    <row r="2913" spans="1:3" x14ac:dyDescent="0.25">
      <c r="A2913" s="1" t="s">
        <v>348</v>
      </c>
      <c r="B2913">
        <v>8.6347000000000005</v>
      </c>
      <c r="C2913" s="2">
        <v>0.93298611111111107</v>
      </c>
    </row>
    <row r="2914" spans="1:3" x14ac:dyDescent="0.25">
      <c r="A2914" s="1" t="s">
        <v>419</v>
      </c>
      <c r="B2914">
        <v>8.6903000000000006</v>
      </c>
      <c r="C2914" s="2">
        <v>0.93298611111111107</v>
      </c>
    </row>
    <row r="2915" spans="1:3" x14ac:dyDescent="0.25">
      <c r="A2915" s="1" t="s">
        <v>155</v>
      </c>
      <c r="B2915">
        <v>11.5977</v>
      </c>
      <c r="C2915" s="2">
        <v>0.93298611111111107</v>
      </c>
    </row>
    <row r="2916" spans="1:3" x14ac:dyDescent="0.25">
      <c r="A2916" s="1" t="s">
        <v>274</v>
      </c>
      <c r="B2916">
        <v>12.8819</v>
      </c>
      <c r="C2916" s="2">
        <v>0.93298611111111107</v>
      </c>
    </row>
    <row r="2917" spans="1:3" x14ac:dyDescent="0.25">
      <c r="A2917" s="1" t="s">
        <v>130</v>
      </c>
      <c r="B2917">
        <v>13.902799999999999</v>
      </c>
      <c r="C2917" s="2">
        <v>0.93298611111111107</v>
      </c>
    </row>
    <row r="2918" spans="1:3" x14ac:dyDescent="0.25">
      <c r="A2918" s="1" t="s">
        <v>140</v>
      </c>
      <c r="B2918">
        <v>13.954800000000001</v>
      </c>
      <c r="C2918" s="2">
        <v>0.93298611111111107</v>
      </c>
    </row>
    <row r="2919" spans="1:3" x14ac:dyDescent="0.25">
      <c r="A2919" s="1" t="s">
        <v>374</v>
      </c>
      <c r="B2919">
        <v>14.037000000000001</v>
      </c>
      <c r="C2919" s="2">
        <v>0.93298611111111107</v>
      </c>
    </row>
    <row r="2920" spans="1:3" x14ac:dyDescent="0.25">
      <c r="A2920" s="1" t="s">
        <v>170</v>
      </c>
      <c r="B2920">
        <v>14.1225</v>
      </c>
      <c r="C2920" s="2">
        <v>0.93298611111111107</v>
      </c>
    </row>
    <row r="2921" spans="1:3" x14ac:dyDescent="0.25">
      <c r="A2921" s="1" t="s">
        <v>366</v>
      </c>
      <c r="B2921">
        <v>14.3665</v>
      </c>
      <c r="C2921" s="2">
        <v>0.93298611111111107</v>
      </c>
    </row>
    <row r="2922" spans="1:3" x14ac:dyDescent="0.25">
      <c r="A2922" s="1" t="s">
        <v>134</v>
      </c>
      <c r="B2922">
        <v>21.944600000000001</v>
      </c>
      <c r="C2922" s="2">
        <v>0.93298611111111107</v>
      </c>
    </row>
    <row r="2923" spans="1:3" x14ac:dyDescent="0.25">
      <c r="A2923" s="1" t="s">
        <v>229</v>
      </c>
      <c r="B2923">
        <v>14.758800000000001</v>
      </c>
      <c r="C2923" s="2">
        <v>0.93298611111111107</v>
      </c>
    </row>
    <row r="2924" spans="1:3" x14ac:dyDescent="0.25">
      <c r="A2924" s="1" t="s">
        <v>194</v>
      </c>
      <c r="B2924">
        <v>15.661899999999999</v>
      </c>
      <c r="C2924" s="2">
        <v>0.93298611111111107</v>
      </c>
    </row>
    <row r="2925" spans="1:3" x14ac:dyDescent="0.25">
      <c r="A2925" s="1" t="s">
        <v>191</v>
      </c>
      <c r="B2925">
        <v>16.2</v>
      </c>
      <c r="C2925" s="2">
        <v>0.93298611111111107</v>
      </c>
    </row>
    <row r="2926" spans="1:3" x14ac:dyDescent="0.25">
      <c r="A2926" s="1" t="s">
        <v>119</v>
      </c>
      <c r="B2926">
        <v>16.349699999999999</v>
      </c>
      <c r="C2926" s="2">
        <v>0.93298611111111107</v>
      </c>
    </row>
    <row r="2927" spans="1:3" x14ac:dyDescent="0.25">
      <c r="A2927" s="1" t="s">
        <v>474</v>
      </c>
      <c r="B2927">
        <v>17.665900000000001</v>
      </c>
      <c r="C2927" s="2">
        <v>0.93298611111111107</v>
      </c>
    </row>
    <row r="2928" spans="1:3" x14ac:dyDescent="0.25">
      <c r="A2928" s="1" t="s">
        <v>360</v>
      </c>
      <c r="B2928">
        <v>17.7468</v>
      </c>
      <c r="C2928" s="2">
        <v>0.93298611111111107</v>
      </c>
    </row>
    <row r="2929" spans="1:3" x14ac:dyDescent="0.25">
      <c r="A2929" s="1" t="s">
        <v>331</v>
      </c>
      <c r="B2929">
        <v>17.8996</v>
      </c>
      <c r="C2929" s="2">
        <v>0.93298611111111107</v>
      </c>
    </row>
    <row r="2930" spans="1:3" x14ac:dyDescent="0.25">
      <c r="A2930" s="1" t="s">
        <v>302</v>
      </c>
      <c r="B2930">
        <v>17.9438</v>
      </c>
      <c r="C2930" s="2">
        <v>0.93298611111111107</v>
      </c>
    </row>
    <row r="2931" spans="1:3" x14ac:dyDescent="0.25">
      <c r="A2931" s="1" t="s">
        <v>286</v>
      </c>
      <c r="B2931">
        <v>18.000599999999999</v>
      </c>
      <c r="C2931" s="2">
        <v>0.93298611111111107</v>
      </c>
    </row>
    <row r="2932" spans="1:3" x14ac:dyDescent="0.25">
      <c r="A2932" s="1" t="s">
        <v>276</v>
      </c>
      <c r="B2932">
        <v>18.052</v>
      </c>
      <c r="C2932" s="2">
        <v>0.93298611111111107</v>
      </c>
    </row>
    <row r="2933" spans="1:3" x14ac:dyDescent="0.25">
      <c r="A2933" s="1" t="s">
        <v>298</v>
      </c>
      <c r="B2933">
        <v>18.052600000000002</v>
      </c>
      <c r="C2933" s="2">
        <v>0.93298611111111107</v>
      </c>
    </row>
    <row r="2934" spans="1:3" x14ac:dyDescent="0.25">
      <c r="A2934" s="1" t="s">
        <v>401</v>
      </c>
      <c r="B2934">
        <v>17.639299999999999</v>
      </c>
      <c r="C2934" s="2">
        <v>0.93298611111111107</v>
      </c>
    </row>
    <row r="2935" spans="1:3" x14ac:dyDescent="0.25">
      <c r="A2935" s="1" t="s">
        <v>242</v>
      </c>
      <c r="B2935">
        <v>18.9467</v>
      </c>
      <c r="C2935" s="2">
        <v>0.93298611111111107</v>
      </c>
    </row>
    <row r="2936" spans="1:3" x14ac:dyDescent="0.25">
      <c r="A2936" s="1" t="s">
        <v>151</v>
      </c>
      <c r="B2936">
        <v>18.945499999999999</v>
      </c>
      <c r="C2936" s="2">
        <v>0.93298611111111107</v>
      </c>
    </row>
    <row r="2937" spans="1:3" x14ac:dyDescent="0.25">
      <c r="A2937" s="1" t="s">
        <v>278</v>
      </c>
      <c r="B2937">
        <v>15.65</v>
      </c>
      <c r="C2937" s="2">
        <v>0.93298611111111107</v>
      </c>
    </row>
    <row r="2938" spans="1:3" x14ac:dyDescent="0.25">
      <c r="A2938" s="1" t="s">
        <v>185</v>
      </c>
      <c r="B2938">
        <v>24.3964</v>
      </c>
      <c r="C2938" s="2">
        <v>0.9331018518518519</v>
      </c>
    </row>
    <row r="2939" spans="1:3" x14ac:dyDescent="0.25">
      <c r="A2939" s="1" t="s">
        <v>126</v>
      </c>
      <c r="B2939">
        <v>22.355599999999999</v>
      </c>
      <c r="C2939" s="2">
        <v>0.93298611111111107</v>
      </c>
    </row>
    <row r="2940" spans="1:3" x14ac:dyDescent="0.25">
      <c r="A2940" s="1" t="s">
        <v>208</v>
      </c>
      <c r="B2940">
        <v>22.471800000000002</v>
      </c>
      <c r="C2940" s="2">
        <v>0.93298611111111107</v>
      </c>
    </row>
    <row r="2941" spans="1:3" x14ac:dyDescent="0.25">
      <c r="A2941" s="1" t="s">
        <v>124</v>
      </c>
      <c r="B2941">
        <v>3.7629000000000001</v>
      </c>
      <c r="C2941" s="2">
        <v>0.93298611111111107</v>
      </c>
    </row>
    <row r="2942" spans="1:3" x14ac:dyDescent="0.25">
      <c r="A2942" s="1" t="s">
        <v>128</v>
      </c>
      <c r="B2942">
        <v>5.0659000000000001</v>
      </c>
      <c r="C2942" s="2">
        <v>0.93298611111111107</v>
      </c>
    </row>
    <row r="2943" spans="1:3" x14ac:dyDescent="0.25">
      <c r="A2943" s="1" t="s">
        <v>208</v>
      </c>
      <c r="B2943">
        <v>5.0650000000000004</v>
      </c>
      <c r="C2943" s="2">
        <v>0.93298611111111107</v>
      </c>
    </row>
    <row r="2944" spans="1:3" x14ac:dyDescent="0.25">
      <c r="A2944" s="1" t="s">
        <v>113</v>
      </c>
      <c r="B2944">
        <v>8.1148000000000007</v>
      </c>
      <c r="C2944" s="2">
        <v>0.93298611111111107</v>
      </c>
    </row>
    <row r="2945" spans="1:3" x14ac:dyDescent="0.25">
      <c r="A2945" s="1" t="s">
        <v>115</v>
      </c>
      <c r="B2945">
        <v>8.1419999999999995</v>
      </c>
      <c r="C2945" s="2">
        <v>0.93298611111111107</v>
      </c>
    </row>
    <row r="2946" spans="1:3" x14ac:dyDescent="0.25">
      <c r="A2946" s="1" t="s">
        <v>172</v>
      </c>
      <c r="B2946">
        <v>8.1486000000000001</v>
      </c>
      <c r="C2946" s="2">
        <v>0.93298611111111107</v>
      </c>
    </row>
    <row r="2947" spans="1:3" x14ac:dyDescent="0.25">
      <c r="A2947" s="1" t="s">
        <v>393</v>
      </c>
      <c r="B2947">
        <v>8.2215000000000007</v>
      </c>
      <c r="C2947" s="2">
        <v>0.93298611111111107</v>
      </c>
    </row>
    <row r="2948" spans="1:3" x14ac:dyDescent="0.25">
      <c r="A2948" s="1" t="s">
        <v>302</v>
      </c>
      <c r="B2948">
        <v>8.2215000000000007</v>
      </c>
      <c r="C2948" s="2">
        <v>0.93298611111111107</v>
      </c>
    </row>
    <row r="2949" spans="1:3" x14ac:dyDescent="0.25">
      <c r="A2949" s="1" t="s">
        <v>162</v>
      </c>
      <c r="B2949">
        <v>8.2614000000000001</v>
      </c>
      <c r="C2949" s="2">
        <v>0.93298611111111107</v>
      </c>
    </row>
    <row r="2950" spans="1:3" x14ac:dyDescent="0.25">
      <c r="A2950" s="1" t="s">
        <v>145</v>
      </c>
      <c r="B2950">
        <v>8.2761999999999993</v>
      </c>
      <c r="C2950" s="2">
        <v>0.93298611111111107</v>
      </c>
    </row>
    <row r="2951" spans="1:3" x14ac:dyDescent="0.25">
      <c r="A2951" s="1" t="s">
        <v>138</v>
      </c>
      <c r="B2951">
        <v>8.3103999999999996</v>
      </c>
      <c r="C2951" s="2">
        <v>0.93298611111111107</v>
      </c>
    </row>
    <row r="2952" spans="1:3" x14ac:dyDescent="0.25">
      <c r="A2952" s="1" t="s">
        <v>164</v>
      </c>
      <c r="B2952">
        <v>8.3445</v>
      </c>
      <c r="C2952" s="2">
        <v>0.93298611111111107</v>
      </c>
    </row>
    <row r="2953" spans="1:3" x14ac:dyDescent="0.25">
      <c r="A2953" s="1" t="s">
        <v>406</v>
      </c>
      <c r="B2953">
        <v>8.3937000000000008</v>
      </c>
      <c r="C2953" s="2">
        <v>0.93298611111111107</v>
      </c>
    </row>
    <row r="2954" spans="1:3" x14ac:dyDescent="0.25">
      <c r="A2954" s="1" t="s">
        <v>278</v>
      </c>
      <c r="B2954">
        <v>8.4380000000000006</v>
      </c>
      <c r="C2954" s="2">
        <v>0.93298611111111107</v>
      </c>
    </row>
    <row r="2955" spans="1:3" x14ac:dyDescent="0.25">
      <c r="A2955" s="1" t="s">
        <v>331</v>
      </c>
      <c r="B2955">
        <v>8.4481999999999999</v>
      </c>
      <c r="C2955" s="2">
        <v>0.93298611111111107</v>
      </c>
    </row>
    <row r="2956" spans="1:3" x14ac:dyDescent="0.25">
      <c r="A2956" s="1" t="s">
        <v>199</v>
      </c>
      <c r="B2956">
        <v>8.4275000000000002</v>
      </c>
      <c r="C2956" s="2">
        <v>0.93298611111111107</v>
      </c>
    </row>
    <row r="2957" spans="1:3" x14ac:dyDescent="0.25">
      <c r="A2957" s="1" t="s">
        <v>189</v>
      </c>
      <c r="B2957">
        <v>8.4795999999999996</v>
      </c>
      <c r="C2957" s="2">
        <v>0.93298611111111107</v>
      </c>
    </row>
    <row r="2958" spans="1:3" x14ac:dyDescent="0.25">
      <c r="A2958" s="1" t="s">
        <v>295</v>
      </c>
      <c r="B2958">
        <v>8.609</v>
      </c>
      <c r="C2958" s="2">
        <v>0.93298611111111107</v>
      </c>
    </row>
    <row r="2959" spans="1:3" x14ac:dyDescent="0.25">
      <c r="A2959" s="1" t="s">
        <v>244</v>
      </c>
      <c r="B2959">
        <v>8.609</v>
      </c>
      <c r="C2959" s="2">
        <v>0.93298611111111107</v>
      </c>
    </row>
    <row r="2960" spans="1:3" x14ac:dyDescent="0.25">
      <c r="A2960" s="1" t="s">
        <v>159</v>
      </c>
      <c r="B2960">
        <v>8.6869999999999994</v>
      </c>
      <c r="C2960" s="2">
        <v>0.93298611111111107</v>
      </c>
    </row>
    <row r="2961" spans="1:3" x14ac:dyDescent="0.25">
      <c r="A2961" s="1" t="s">
        <v>422</v>
      </c>
      <c r="B2961">
        <v>8.7239000000000004</v>
      </c>
      <c r="C2961" s="2">
        <v>0.93298611111111107</v>
      </c>
    </row>
    <row r="2962" spans="1:3" x14ac:dyDescent="0.25">
      <c r="A2962" s="1" t="s">
        <v>419</v>
      </c>
      <c r="B2962">
        <v>9.3901000000000003</v>
      </c>
      <c r="C2962" s="2">
        <v>0.93298611111111107</v>
      </c>
    </row>
    <row r="2963" spans="1:3" x14ac:dyDescent="0.25">
      <c r="A2963" s="1" t="s">
        <v>318</v>
      </c>
      <c r="B2963">
        <v>9.5986999999999991</v>
      </c>
      <c r="C2963" s="2">
        <v>0.93298611111111107</v>
      </c>
    </row>
    <row r="2964" spans="1:3" x14ac:dyDescent="0.25">
      <c r="A2964" s="1" t="s">
        <v>223</v>
      </c>
      <c r="B2964">
        <v>9.7162000000000006</v>
      </c>
      <c r="C2964" s="2">
        <v>0.93298611111111107</v>
      </c>
    </row>
    <row r="2965" spans="1:3" x14ac:dyDescent="0.25">
      <c r="A2965" s="1" t="s">
        <v>182</v>
      </c>
      <c r="B2965">
        <v>9.8710000000000004</v>
      </c>
      <c r="C2965" s="2">
        <v>0.93298611111111107</v>
      </c>
    </row>
    <row r="2966" spans="1:3" x14ac:dyDescent="0.25">
      <c r="A2966" s="1" t="s">
        <v>132</v>
      </c>
      <c r="B2966">
        <v>10.3354</v>
      </c>
      <c r="C2966" s="2">
        <v>0.93298611111111107</v>
      </c>
    </row>
    <row r="2967" spans="1:3" x14ac:dyDescent="0.25">
      <c r="A2967" s="1" t="s">
        <v>360</v>
      </c>
      <c r="B2967">
        <v>10.3414</v>
      </c>
      <c r="C2967" s="2">
        <v>0.93298611111111107</v>
      </c>
    </row>
    <row r="2968" spans="1:3" x14ac:dyDescent="0.25">
      <c r="A2968" s="1" t="s">
        <v>210</v>
      </c>
      <c r="B2968">
        <v>3.5316999999999998</v>
      </c>
      <c r="C2968" s="2">
        <v>0.93298611111111107</v>
      </c>
    </row>
    <row r="2969" spans="1:3" x14ac:dyDescent="0.25">
      <c r="A2969" s="1" t="s">
        <v>191</v>
      </c>
      <c r="B2969">
        <v>3.3942999999999999</v>
      </c>
      <c r="C2969" s="2">
        <v>0.93298611111111107</v>
      </c>
    </row>
    <row r="2970" spans="1:3" x14ac:dyDescent="0.25">
      <c r="A2970" s="1" t="s">
        <v>234</v>
      </c>
      <c r="B2970">
        <v>3.3929</v>
      </c>
      <c r="C2970" s="2">
        <v>0.93298611111111107</v>
      </c>
    </row>
    <row r="2971" spans="1:3" x14ac:dyDescent="0.25">
      <c r="A2971" s="1" t="s">
        <v>280</v>
      </c>
      <c r="B2971">
        <v>3.3929</v>
      </c>
      <c r="C2971" s="2">
        <v>0.93298611111111107</v>
      </c>
    </row>
    <row r="2972" spans="1:3" x14ac:dyDescent="0.25">
      <c r="A2972" s="1" t="s">
        <v>121</v>
      </c>
      <c r="B2972">
        <v>22.784400000000002</v>
      </c>
      <c r="C2972" s="2">
        <v>0.93298611111111107</v>
      </c>
    </row>
    <row r="2973" spans="1:3" x14ac:dyDescent="0.25">
      <c r="A2973" s="1" t="s">
        <v>204</v>
      </c>
      <c r="B2973">
        <v>23.049499999999998</v>
      </c>
      <c r="C2973" s="2">
        <v>0.93298611111111107</v>
      </c>
    </row>
    <row r="2974" spans="1:3" x14ac:dyDescent="0.25">
      <c r="A2974" s="1" t="s">
        <v>142</v>
      </c>
      <c r="B2974">
        <v>23.079899999999999</v>
      </c>
      <c r="C2974" s="2">
        <v>0.93298611111111107</v>
      </c>
    </row>
    <row r="2975" spans="1:3" x14ac:dyDescent="0.25">
      <c r="A2975" s="1" t="s">
        <v>295</v>
      </c>
      <c r="B2975">
        <v>23.0777</v>
      </c>
      <c r="C2975" s="2">
        <v>0.93298611111111107</v>
      </c>
    </row>
    <row r="2976" spans="1:3" x14ac:dyDescent="0.25">
      <c r="A2976" s="1" t="s">
        <v>115</v>
      </c>
      <c r="B2976">
        <v>23.400700000000001</v>
      </c>
      <c r="C2976" s="2">
        <v>0.93298611111111107</v>
      </c>
    </row>
    <row r="2977" spans="1:3" x14ac:dyDescent="0.25">
      <c r="A2977" s="1" t="s">
        <v>177</v>
      </c>
      <c r="B2977">
        <v>23.400700000000001</v>
      </c>
      <c r="C2977" s="2">
        <v>0.93298611111111107</v>
      </c>
    </row>
    <row r="2978" spans="1:3" x14ac:dyDescent="0.25">
      <c r="A2978" s="1" t="s">
        <v>368</v>
      </c>
      <c r="B2978">
        <v>23.421800000000001</v>
      </c>
      <c r="C2978" s="2">
        <v>0.93298611111111107</v>
      </c>
    </row>
    <row r="2979" spans="1:3" x14ac:dyDescent="0.25">
      <c r="A2979" s="1" t="s">
        <v>212</v>
      </c>
      <c r="B2979">
        <v>23.481100000000001</v>
      </c>
      <c r="C2979" s="2">
        <v>0.93298611111111107</v>
      </c>
    </row>
    <row r="2980" spans="1:3" x14ac:dyDescent="0.25">
      <c r="A2980" s="1" t="s">
        <v>217</v>
      </c>
      <c r="B2980">
        <v>23.6983</v>
      </c>
      <c r="C2980" s="2">
        <v>0.93298611111111107</v>
      </c>
    </row>
    <row r="2981" spans="1:3" x14ac:dyDescent="0.25">
      <c r="A2981" s="1" t="s">
        <v>221</v>
      </c>
      <c r="B2981">
        <v>23.718800000000002</v>
      </c>
      <c r="C2981" s="2">
        <v>0.93298611111111107</v>
      </c>
    </row>
    <row r="2982" spans="1:3" x14ac:dyDescent="0.25">
      <c r="A2982" s="1" t="s">
        <v>252</v>
      </c>
      <c r="B2982">
        <v>23.7773</v>
      </c>
      <c r="C2982" s="2">
        <v>0.93298611111111107</v>
      </c>
    </row>
    <row r="2983" spans="1:3" x14ac:dyDescent="0.25">
      <c r="A2983" s="1" t="s">
        <v>312</v>
      </c>
      <c r="B2983">
        <v>23.94</v>
      </c>
      <c r="C2983" s="2">
        <v>0.93298611111111107</v>
      </c>
    </row>
    <row r="2984" spans="1:3" x14ac:dyDescent="0.25">
      <c r="A2984" s="1" t="s">
        <v>199</v>
      </c>
      <c r="B2984">
        <v>24.145499999999998</v>
      </c>
      <c r="C2984" s="2">
        <v>0.93298611111111107</v>
      </c>
    </row>
    <row r="2985" spans="1:3" x14ac:dyDescent="0.25">
      <c r="A2985" s="1" t="s">
        <v>210</v>
      </c>
      <c r="B2985">
        <v>22.459</v>
      </c>
      <c r="C2985" s="2">
        <v>0.93298611111111107</v>
      </c>
    </row>
    <row r="2986" spans="1:3" x14ac:dyDescent="0.25">
      <c r="A2986" s="1" t="s">
        <v>328</v>
      </c>
      <c r="B2986">
        <v>24.193899999999999</v>
      </c>
      <c r="C2986" s="2">
        <v>0.93298611111111107</v>
      </c>
    </row>
    <row r="2987" spans="1:3" x14ac:dyDescent="0.25">
      <c r="A2987" s="1" t="s">
        <v>149</v>
      </c>
      <c r="B2987">
        <v>24.312000000000001</v>
      </c>
      <c r="C2987" s="2">
        <v>0.93298611111111107</v>
      </c>
    </row>
    <row r="2988" spans="1:3" x14ac:dyDescent="0.25">
      <c r="A2988" s="1" t="s">
        <v>306</v>
      </c>
      <c r="B2988">
        <v>24.552700000000002</v>
      </c>
      <c r="C2988" s="2">
        <v>0.93298611111111107</v>
      </c>
    </row>
    <row r="2989" spans="1:3" x14ac:dyDescent="0.25">
      <c r="A2989" s="1" t="s">
        <v>179</v>
      </c>
      <c r="B2989">
        <v>24.6265</v>
      </c>
      <c r="C2989" s="2">
        <v>0.93298611111111107</v>
      </c>
    </row>
    <row r="2990" spans="1:3" x14ac:dyDescent="0.25">
      <c r="A2990" s="1" t="s">
        <v>168</v>
      </c>
      <c r="B2990">
        <v>24.808800000000002</v>
      </c>
      <c r="C2990" s="2">
        <v>0.93298611111111107</v>
      </c>
    </row>
    <row r="2991" spans="1:3" x14ac:dyDescent="0.25">
      <c r="A2991" s="1" t="s">
        <v>132</v>
      </c>
      <c r="B2991">
        <v>25.023700000000002</v>
      </c>
      <c r="C2991" s="2">
        <v>0.93298611111111107</v>
      </c>
    </row>
    <row r="2992" spans="1:3" x14ac:dyDescent="0.25">
      <c r="A2992" s="1" t="s">
        <v>393</v>
      </c>
      <c r="B2992">
        <v>25.2239</v>
      </c>
      <c r="C2992" s="2">
        <v>0.93298611111111107</v>
      </c>
    </row>
    <row r="2993" spans="1:3" x14ac:dyDescent="0.25">
      <c r="A2993" s="1" t="s">
        <v>406</v>
      </c>
      <c r="B2993">
        <v>25.244700000000002</v>
      </c>
      <c r="C2993" s="2">
        <v>0.93298611111111107</v>
      </c>
    </row>
    <row r="2994" spans="1:3" x14ac:dyDescent="0.25">
      <c r="A2994" s="1" t="s">
        <v>310</v>
      </c>
      <c r="B2994">
        <v>25.325299999999999</v>
      </c>
      <c r="C2994" s="2">
        <v>0.93298611111111107</v>
      </c>
    </row>
    <row r="2995" spans="1:3" x14ac:dyDescent="0.25">
      <c r="A2995" s="1" t="s">
        <v>225</v>
      </c>
      <c r="B2995">
        <v>26.355899999999998</v>
      </c>
      <c r="C2995" s="2">
        <v>0.93298611111111107</v>
      </c>
    </row>
    <row r="2996" spans="1:3" x14ac:dyDescent="0.25">
      <c r="A2996" s="1" t="s">
        <v>232</v>
      </c>
      <c r="B2996">
        <v>3.2995000000000001</v>
      </c>
      <c r="C2996" s="2">
        <v>0.93298611111111107</v>
      </c>
    </row>
    <row r="2997" spans="1:3" x14ac:dyDescent="0.25">
      <c r="A2997" s="1" t="s">
        <v>656</v>
      </c>
      <c r="B2997">
        <v>3.2963</v>
      </c>
      <c r="C2997" s="2">
        <v>0.93298611111111107</v>
      </c>
    </row>
    <row r="2998" spans="1:3" x14ac:dyDescent="0.25">
      <c r="A2998" s="1" t="s">
        <v>130</v>
      </c>
      <c r="B2998">
        <v>3.2963</v>
      </c>
      <c r="C2998" s="2">
        <v>0.93298611111111107</v>
      </c>
    </row>
    <row r="2999" spans="1:3" x14ac:dyDescent="0.25">
      <c r="A2999" s="1" t="s">
        <v>256</v>
      </c>
      <c r="B2999">
        <v>3.2963</v>
      </c>
      <c r="C2999" s="2">
        <v>0.93298611111111107</v>
      </c>
    </row>
    <row r="3000" spans="1:3" x14ac:dyDescent="0.25">
      <c r="A3000" s="1" t="s">
        <v>246</v>
      </c>
      <c r="B3000">
        <v>24.222899999999999</v>
      </c>
      <c r="C3000" s="2">
        <v>0.93298611111111107</v>
      </c>
    </row>
    <row r="3001" spans="1:3" x14ac:dyDescent="0.25">
      <c r="A3001" s="1" t="s">
        <v>276</v>
      </c>
      <c r="B3001">
        <v>24.3964</v>
      </c>
      <c r="C3001" s="2">
        <v>0.9331018518518519</v>
      </c>
    </row>
    <row r="3002" spans="1:3" x14ac:dyDescent="0.25">
      <c r="A3002" s="1" t="s">
        <v>295</v>
      </c>
      <c r="B3002">
        <v>24.3965</v>
      </c>
      <c r="C3002" s="2">
        <v>0.9331018518518519</v>
      </c>
    </row>
    <row r="3003" spans="1:3" x14ac:dyDescent="0.25">
      <c r="A3003" s="1" t="s">
        <v>298</v>
      </c>
      <c r="B3003">
        <v>24.9758</v>
      </c>
      <c r="C3003" s="2">
        <v>0.93321759259259263</v>
      </c>
    </row>
    <row r="3004" spans="1:3" x14ac:dyDescent="0.25">
      <c r="A3004" s="1" t="s">
        <v>286</v>
      </c>
      <c r="B3004">
        <v>25.340800000000002</v>
      </c>
      <c r="C3004" s="2">
        <v>0.93321759259259263</v>
      </c>
    </row>
    <row r="3005" spans="1:3" x14ac:dyDescent="0.25">
      <c r="A3005" s="1" t="s">
        <v>126</v>
      </c>
      <c r="B3005">
        <v>25.864999999999998</v>
      </c>
      <c r="C3005" s="2">
        <v>0.93321759259259263</v>
      </c>
    </row>
    <row r="3006" spans="1:3" x14ac:dyDescent="0.25">
      <c r="A3006" s="1" t="s">
        <v>246</v>
      </c>
      <c r="B3006">
        <v>26.380700000000001</v>
      </c>
      <c r="C3006" s="2">
        <v>0.93321759259259263</v>
      </c>
    </row>
    <row r="3007" spans="1:3" x14ac:dyDescent="0.25">
      <c r="A3007" s="1" t="s">
        <v>306</v>
      </c>
      <c r="B3007">
        <v>26.706399999999999</v>
      </c>
      <c r="C3007" s="2">
        <v>0.93321759259259263</v>
      </c>
    </row>
    <row r="3008" spans="1:3" x14ac:dyDescent="0.25">
      <c r="A3008" s="1" t="s">
        <v>252</v>
      </c>
      <c r="B3008">
        <v>27.058599999999998</v>
      </c>
      <c r="C3008" s="2">
        <v>0.93321759259259263</v>
      </c>
    </row>
    <row r="3009" spans="1:3" x14ac:dyDescent="0.25">
      <c r="A3009" s="1" t="s">
        <v>356</v>
      </c>
      <c r="B3009">
        <v>27.471800000000002</v>
      </c>
      <c r="C3009" s="2">
        <v>0.93321759259259263</v>
      </c>
    </row>
    <row r="3010" spans="1:3" x14ac:dyDescent="0.25">
      <c r="A3010" s="1" t="s">
        <v>229</v>
      </c>
      <c r="B3010">
        <v>27.9543</v>
      </c>
      <c r="C3010" s="2">
        <v>0.93321759259259263</v>
      </c>
    </row>
    <row r="3011" spans="1:3" x14ac:dyDescent="0.25">
      <c r="A3011" s="1" t="s">
        <v>239</v>
      </c>
      <c r="B3011">
        <v>28.3246</v>
      </c>
      <c r="C3011" s="2">
        <v>0.93321759259259263</v>
      </c>
    </row>
    <row r="3012" spans="1:3" x14ac:dyDescent="0.25">
      <c r="A3012" s="1" t="s">
        <v>142</v>
      </c>
      <c r="B3012">
        <v>28.797699999999999</v>
      </c>
      <c r="C3012" s="2">
        <v>0.93321759259259263</v>
      </c>
    </row>
    <row r="3013" spans="1:3" x14ac:dyDescent="0.25">
      <c r="A3013" s="1" t="s">
        <v>170</v>
      </c>
      <c r="B3013">
        <v>29.192</v>
      </c>
      <c r="C3013" s="2">
        <v>0.93321759259259263</v>
      </c>
    </row>
    <row r="3014" spans="1:3" x14ac:dyDescent="0.25">
      <c r="A3014" s="1" t="s">
        <v>613</v>
      </c>
      <c r="B3014">
        <v>29.5365</v>
      </c>
      <c r="C3014" s="2">
        <v>0.93321759259259263</v>
      </c>
    </row>
    <row r="3015" spans="1:3" x14ac:dyDescent="0.25">
      <c r="A3015" s="1" t="s">
        <v>140</v>
      </c>
      <c r="B3015">
        <v>29.991099999999999</v>
      </c>
      <c r="C3015" s="2">
        <v>0.93321759259259263</v>
      </c>
    </row>
    <row r="3016" spans="1:3" x14ac:dyDescent="0.25">
      <c r="A3016" s="1" t="s">
        <v>458</v>
      </c>
      <c r="B3016">
        <v>30.3947</v>
      </c>
      <c r="C3016" s="2">
        <v>0.93321759259259263</v>
      </c>
    </row>
    <row r="3017" spans="1:3" x14ac:dyDescent="0.25">
      <c r="A3017" s="1" t="s">
        <v>132</v>
      </c>
      <c r="B3017">
        <v>30.855899999999998</v>
      </c>
      <c r="C3017" s="2">
        <v>0.93321759259259263</v>
      </c>
    </row>
    <row r="3018" spans="1:3" x14ac:dyDescent="0.25">
      <c r="A3018" s="1" t="s">
        <v>119</v>
      </c>
      <c r="B3018">
        <v>31.199300000000001</v>
      </c>
      <c r="C3018" s="2">
        <v>0.93321759259259263</v>
      </c>
    </row>
    <row r="3019" spans="1:3" x14ac:dyDescent="0.25">
      <c r="A3019" s="1" t="s">
        <v>474</v>
      </c>
      <c r="B3019">
        <v>31.9</v>
      </c>
      <c r="C3019" s="2">
        <v>0.93321759259259263</v>
      </c>
    </row>
    <row r="3020" spans="1:3" x14ac:dyDescent="0.25">
      <c r="A3020" s="1" t="s">
        <v>147</v>
      </c>
      <c r="B3020">
        <v>32.286700000000003</v>
      </c>
      <c r="C3020" s="2">
        <v>0.93321759259259263</v>
      </c>
    </row>
    <row r="3021" spans="1:3" x14ac:dyDescent="0.25">
      <c r="A3021" s="1" t="s">
        <v>244</v>
      </c>
      <c r="B3021">
        <v>32.677</v>
      </c>
      <c r="C3021" s="2">
        <v>0.93321759259259263</v>
      </c>
    </row>
    <row r="3022" spans="1:3" x14ac:dyDescent="0.25">
      <c r="A3022" s="1" t="s">
        <v>217</v>
      </c>
      <c r="B3022">
        <v>33.045400000000001</v>
      </c>
      <c r="C3022" s="2">
        <v>0.93321759259259263</v>
      </c>
    </row>
    <row r="3023" spans="1:3" x14ac:dyDescent="0.25">
      <c r="A3023" s="1" t="s">
        <v>128</v>
      </c>
      <c r="B3023">
        <v>33.436300000000003</v>
      </c>
      <c r="C3023" s="2">
        <v>0.93321759259259263</v>
      </c>
    </row>
    <row r="3024" spans="1:3" x14ac:dyDescent="0.25">
      <c r="A3024" s="1" t="s">
        <v>221</v>
      </c>
      <c r="B3024">
        <v>33.818899999999999</v>
      </c>
      <c r="C3024" s="2">
        <v>0.93321759259259263</v>
      </c>
    </row>
    <row r="3025" spans="1:3" x14ac:dyDescent="0.25">
      <c r="A3025" s="1" t="s">
        <v>210</v>
      </c>
      <c r="B3025">
        <v>34.234999999999999</v>
      </c>
      <c r="C3025" s="2">
        <v>0.93321759259259263</v>
      </c>
    </row>
    <row r="3026" spans="1:3" x14ac:dyDescent="0.25">
      <c r="A3026" s="1" t="s">
        <v>295</v>
      </c>
      <c r="B3026">
        <v>34.643099999999997</v>
      </c>
      <c r="C3026" s="2">
        <v>0.93321759259259263</v>
      </c>
    </row>
    <row r="3027" spans="1:3" x14ac:dyDescent="0.25">
      <c r="A3027" s="1" t="s">
        <v>109</v>
      </c>
      <c r="B3027">
        <v>35.015000000000001</v>
      </c>
      <c r="C3027" s="2">
        <v>0.93321759259259263</v>
      </c>
    </row>
    <row r="3028" spans="1:3" x14ac:dyDescent="0.25">
      <c r="A3028" s="1" t="s">
        <v>115</v>
      </c>
      <c r="B3028">
        <v>35.4786</v>
      </c>
      <c r="C3028" s="2">
        <v>0.93321759259259263</v>
      </c>
    </row>
    <row r="3029" spans="1:3" x14ac:dyDescent="0.25">
      <c r="A3029" s="1" t="s">
        <v>212</v>
      </c>
      <c r="B3029">
        <v>35.8401</v>
      </c>
      <c r="C3029" s="2">
        <v>0.93321759259259263</v>
      </c>
    </row>
    <row r="3030" spans="1:3" x14ac:dyDescent="0.25">
      <c r="A3030" s="1" t="s">
        <v>191</v>
      </c>
      <c r="B3030">
        <v>24.580300000000001</v>
      </c>
      <c r="C3030" s="2">
        <v>0.93321759259259263</v>
      </c>
    </row>
    <row r="3031" spans="1:3" x14ac:dyDescent="0.25">
      <c r="A3031" s="1" t="s">
        <v>318</v>
      </c>
      <c r="B3031">
        <v>36.274999999999999</v>
      </c>
      <c r="C3031" s="2">
        <v>0.93321759259259263</v>
      </c>
    </row>
    <row r="3032" spans="1:3" x14ac:dyDescent="0.25">
      <c r="A3032" s="1" t="s">
        <v>371</v>
      </c>
      <c r="B3032">
        <v>24.184899999999999</v>
      </c>
      <c r="C3032" s="2">
        <v>0.93321759259259263</v>
      </c>
    </row>
    <row r="3033" spans="1:3" x14ac:dyDescent="0.25">
      <c r="A3033" s="1" t="s">
        <v>232</v>
      </c>
      <c r="B3033">
        <v>23.4176</v>
      </c>
      <c r="C3033" s="2">
        <v>0.93321759259259263</v>
      </c>
    </row>
    <row r="3034" spans="1:3" x14ac:dyDescent="0.25">
      <c r="A3034" s="1" t="s">
        <v>325</v>
      </c>
      <c r="B3034">
        <v>107.7933</v>
      </c>
      <c r="C3034" s="2">
        <v>0.93321759259259263</v>
      </c>
    </row>
    <row r="3035" spans="1:3" x14ac:dyDescent="0.25">
      <c r="A3035" s="1" t="s">
        <v>196</v>
      </c>
      <c r="B3035">
        <v>108.3021</v>
      </c>
      <c r="C3035" s="2">
        <v>0.93321759259259263</v>
      </c>
    </row>
    <row r="3036" spans="1:3" x14ac:dyDescent="0.25">
      <c r="A3036" s="1" t="s">
        <v>246</v>
      </c>
      <c r="B3036">
        <v>108.65770000000001</v>
      </c>
      <c r="C3036" s="2">
        <v>0.93321759259259263</v>
      </c>
    </row>
    <row r="3037" spans="1:3" x14ac:dyDescent="0.25">
      <c r="A3037" s="1" t="s">
        <v>208</v>
      </c>
      <c r="B3037">
        <v>109.5226</v>
      </c>
      <c r="C3037" s="2">
        <v>0.93321759259259263</v>
      </c>
    </row>
    <row r="3038" spans="1:3" x14ac:dyDescent="0.25">
      <c r="A3038" s="1" t="s">
        <v>272</v>
      </c>
      <c r="B3038">
        <v>109.8532</v>
      </c>
      <c r="C3038" s="2">
        <v>0.93321759259259263</v>
      </c>
    </row>
    <row r="3039" spans="1:3" x14ac:dyDescent="0.25">
      <c r="A3039" s="1" t="s">
        <v>613</v>
      </c>
      <c r="B3039">
        <v>110.2484</v>
      </c>
      <c r="C3039" s="2">
        <v>0.93321759259259263</v>
      </c>
    </row>
    <row r="3040" spans="1:3" x14ac:dyDescent="0.25">
      <c r="A3040" s="1" t="s">
        <v>250</v>
      </c>
      <c r="B3040">
        <v>110.6613</v>
      </c>
      <c r="C3040" s="2">
        <v>0.93321759259259263</v>
      </c>
    </row>
    <row r="3041" spans="1:3" x14ac:dyDescent="0.25">
      <c r="A3041" s="1" t="s">
        <v>132</v>
      </c>
      <c r="B3041">
        <v>110.92529999999999</v>
      </c>
      <c r="C3041" s="2">
        <v>0.93321759259259263</v>
      </c>
    </row>
    <row r="3042" spans="1:3" x14ac:dyDescent="0.25">
      <c r="A3042" s="1" t="s">
        <v>134</v>
      </c>
      <c r="B3042">
        <v>111.2099</v>
      </c>
      <c r="C3042" s="2">
        <v>0.93321759259259263</v>
      </c>
    </row>
    <row r="3043" spans="1:3" x14ac:dyDescent="0.25">
      <c r="A3043" s="1" t="s">
        <v>422</v>
      </c>
      <c r="B3043">
        <v>111.47450000000001</v>
      </c>
      <c r="C3043" s="2">
        <v>0.93321759259259263</v>
      </c>
    </row>
    <row r="3044" spans="1:3" x14ac:dyDescent="0.25">
      <c r="A3044" s="1" t="s">
        <v>194</v>
      </c>
      <c r="B3044">
        <v>111.9136</v>
      </c>
      <c r="C3044" s="2">
        <v>0.93321759259259263</v>
      </c>
    </row>
    <row r="3045" spans="1:3" x14ac:dyDescent="0.25">
      <c r="A3045" s="1" t="s">
        <v>159</v>
      </c>
      <c r="B3045">
        <v>8.3826000000000001</v>
      </c>
      <c r="C3045" s="2">
        <v>0.93321759259259263</v>
      </c>
    </row>
    <row r="3046" spans="1:3" x14ac:dyDescent="0.25">
      <c r="A3046" s="1" t="s">
        <v>310</v>
      </c>
      <c r="B3046">
        <v>15.630800000000001</v>
      </c>
      <c r="C3046" s="2">
        <v>0.93321759259259263</v>
      </c>
    </row>
    <row r="3047" spans="1:3" x14ac:dyDescent="0.25">
      <c r="A3047" s="1" t="s">
        <v>155</v>
      </c>
      <c r="B3047">
        <v>16.9924</v>
      </c>
      <c r="C3047" s="2">
        <v>0.93321759259259263</v>
      </c>
    </row>
    <row r="3048" spans="1:3" x14ac:dyDescent="0.25">
      <c r="A3048" s="1" t="s">
        <v>401</v>
      </c>
      <c r="B3048">
        <v>17.524999999999999</v>
      </c>
      <c r="C3048" s="2">
        <v>0.93321759259259263</v>
      </c>
    </row>
    <row r="3049" spans="1:3" x14ac:dyDescent="0.25">
      <c r="A3049" s="1" t="s">
        <v>136</v>
      </c>
      <c r="B3049">
        <v>17.912600000000001</v>
      </c>
      <c r="C3049" s="2">
        <v>0.93321759259259263</v>
      </c>
    </row>
    <row r="3050" spans="1:3" x14ac:dyDescent="0.25">
      <c r="A3050" s="1" t="s">
        <v>274</v>
      </c>
      <c r="B3050">
        <v>18.32</v>
      </c>
      <c r="C3050" s="2">
        <v>0.93321759259259263</v>
      </c>
    </row>
    <row r="3051" spans="1:3" x14ac:dyDescent="0.25">
      <c r="A3051" s="1" t="s">
        <v>312</v>
      </c>
      <c r="B3051">
        <v>19.1327</v>
      </c>
      <c r="C3051" s="2">
        <v>0.93321759259259263</v>
      </c>
    </row>
    <row r="3052" spans="1:3" x14ac:dyDescent="0.25">
      <c r="A3052" s="1" t="s">
        <v>117</v>
      </c>
      <c r="B3052">
        <v>19.3566</v>
      </c>
      <c r="C3052" s="2">
        <v>0.93321759259259263</v>
      </c>
    </row>
    <row r="3053" spans="1:3" x14ac:dyDescent="0.25">
      <c r="A3053" s="1" t="s">
        <v>153</v>
      </c>
      <c r="B3053">
        <v>19.946899999999999</v>
      </c>
      <c r="C3053" s="2">
        <v>0.93321759259259263</v>
      </c>
    </row>
    <row r="3054" spans="1:3" x14ac:dyDescent="0.25">
      <c r="A3054" s="1" t="s">
        <v>151</v>
      </c>
      <c r="B3054">
        <v>20.351299999999998</v>
      </c>
      <c r="C3054" s="2">
        <v>0.93321759259259263</v>
      </c>
    </row>
    <row r="3055" spans="1:3" x14ac:dyDescent="0.25">
      <c r="A3055" s="1" t="s">
        <v>124</v>
      </c>
      <c r="B3055">
        <v>20.537500000000001</v>
      </c>
      <c r="C3055" s="2">
        <v>0.93321759259259263</v>
      </c>
    </row>
    <row r="3056" spans="1:3" x14ac:dyDescent="0.25">
      <c r="A3056" s="1" t="s">
        <v>208</v>
      </c>
      <c r="B3056">
        <v>20.9682</v>
      </c>
      <c r="C3056" s="2">
        <v>0.93321759259259263</v>
      </c>
    </row>
    <row r="3057" spans="1:3" x14ac:dyDescent="0.25">
      <c r="A3057" s="1" t="s">
        <v>179</v>
      </c>
      <c r="B3057">
        <v>21.695399999999999</v>
      </c>
      <c r="C3057" s="2">
        <v>0.93321759259259263</v>
      </c>
    </row>
    <row r="3058" spans="1:3" x14ac:dyDescent="0.25">
      <c r="A3058" s="1" t="s">
        <v>412</v>
      </c>
      <c r="B3058">
        <v>22.000499999999999</v>
      </c>
      <c r="C3058" s="2">
        <v>0.93321759259259263</v>
      </c>
    </row>
    <row r="3059" spans="1:3" x14ac:dyDescent="0.25">
      <c r="A3059" s="1" t="s">
        <v>419</v>
      </c>
      <c r="B3059">
        <v>22.613399999999999</v>
      </c>
      <c r="C3059" s="2">
        <v>0.93321759259259263</v>
      </c>
    </row>
    <row r="3060" spans="1:3" x14ac:dyDescent="0.25">
      <c r="A3060" s="1" t="s">
        <v>468</v>
      </c>
      <c r="B3060">
        <v>23.009599999999999</v>
      </c>
      <c r="C3060" s="2">
        <v>0.93321759259259263</v>
      </c>
    </row>
    <row r="3061" spans="1:3" x14ac:dyDescent="0.25">
      <c r="A3061" s="1" t="s">
        <v>177</v>
      </c>
      <c r="B3061">
        <v>23.828199999999999</v>
      </c>
      <c r="C3061" s="2">
        <v>0.93321759259259263</v>
      </c>
    </row>
    <row r="3062" spans="1:3" x14ac:dyDescent="0.25">
      <c r="A3062" s="1" t="s">
        <v>374</v>
      </c>
      <c r="B3062">
        <v>36.8688</v>
      </c>
      <c r="C3062" s="2">
        <v>0.93321759259259263</v>
      </c>
    </row>
    <row r="3063" spans="1:3" x14ac:dyDescent="0.25">
      <c r="A3063" s="1" t="s">
        <v>325</v>
      </c>
      <c r="B3063">
        <v>37.153300000000002</v>
      </c>
      <c r="C3063" s="2">
        <v>0.93321759259259263</v>
      </c>
    </row>
    <row r="3064" spans="1:3" x14ac:dyDescent="0.25">
      <c r="A3064" s="1" t="s">
        <v>162</v>
      </c>
      <c r="B3064">
        <v>37.592700000000001</v>
      </c>
      <c r="C3064" s="2">
        <v>0.93321759259259263</v>
      </c>
    </row>
    <row r="3065" spans="1:3" x14ac:dyDescent="0.25">
      <c r="A3065" s="1" t="s">
        <v>289</v>
      </c>
      <c r="B3065">
        <v>51.200099999999999</v>
      </c>
      <c r="C3065" s="2">
        <v>0.93321759259259263</v>
      </c>
    </row>
    <row r="3066" spans="1:3" x14ac:dyDescent="0.25">
      <c r="A3066" s="1" t="s">
        <v>196</v>
      </c>
      <c r="B3066">
        <v>51.557699999999997</v>
      </c>
      <c r="C3066" s="2">
        <v>0.93321759259259263</v>
      </c>
    </row>
    <row r="3067" spans="1:3" x14ac:dyDescent="0.25">
      <c r="A3067" s="1" t="s">
        <v>276</v>
      </c>
      <c r="B3067">
        <v>51.992400000000004</v>
      </c>
      <c r="C3067" s="2">
        <v>0.93321759259259263</v>
      </c>
    </row>
    <row r="3068" spans="1:3" x14ac:dyDescent="0.25">
      <c r="A3068" s="1" t="s">
        <v>168</v>
      </c>
      <c r="B3068">
        <v>52.365200000000002</v>
      </c>
      <c r="C3068" s="2">
        <v>0.93321759259259263</v>
      </c>
    </row>
    <row r="3069" spans="1:3" x14ac:dyDescent="0.25">
      <c r="A3069" s="1" t="s">
        <v>280</v>
      </c>
      <c r="B3069">
        <v>52.719099999999997</v>
      </c>
      <c r="C3069" s="2">
        <v>0.93321759259259263</v>
      </c>
    </row>
    <row r="3070" spans="1:3" x14ac:dyDescent="0.25">
      <c r="A3070" s="1" t="s">
        <v>242</v>
      </c>
      <c r="B3070">
        <v>53.197699999999998</v>
      </c>
      <c r="C3070" s="2">
        <v>0.93321759259259263</v>
      </c>
    </row>
    <row r="3071" spans="1:3" x14ac:dyDescent="0.25">
      <c r="A3071" s="1" t="s">
        <v>189</v>
      </c>
      <c r="B3071">
        <v>53.6233</v>
      </c>
      <c r="C3071" s="2">
        <v>0.93321759259259263</v>
      </c>
    </row>
    <row r="3072" spans="1:3" x14ac:dyDescent="0.25">
      <c r="A3072" s="1" t="s">
        <v>406</v>
      </c>
      <c r="B3072">
        <v>54.000100000000003</v>
      </c>
      <c r="C3072" s="2">
        <v>0.93321759259259263</v>
      </c>
    </row>
    <row r="3073" spans="1:3" x14ac:dyDescent="0.25">
      <c r="A3073" s="1" t="s">
        <v>360</v>
      </c>
      <c r="B3073">
        <v>54.424199999999999</v>
      </c>
      <c r="C3073" s="2">
        <v>0.93321759259259263</v>
      </c>
    </row>
    <row r="3074" spans="1:3" x14ac:dyDescent="0.25">
      <c r="A3074" s="1" t="s">
        <v>201</v>
      </c>
      <c r="B3074">
        <v>54.822200000000002</v>
      </c>
      <c r="C3074" s="2">
        <v>0.93321759259259263</v>
      </c>
    </row>
    <row r="3075" spans="1:3" x14ac:dyDescent="0.25">
      <c r="A3075" s="1" t="s">
        <v>351</v>
      </c>
      <c r="B3075">
        <v>55.2089</v>
      </c>
      <c r="C3075" s="2">
        <v>0.93321759259259263</v>
      </c>
    </row>
    <row r="3076" spans="1:3" x14ac:dyDescent="0.25">
      <c r="A3076" s="1" t="s">
        <v>121</v>
      </c>
      <c r="B3076">
        <v>55.546900000000001</v>
      </c>
      <c r="C3076" s="2">
        <v>0.93321759259259263</v>
      </c>
    </row>
    <row r="3077" spans="1:3" x14ac:dyDescent="0.25">
      <c r="A3077" s="1" t="s">
        <v>433</v>
      </c>
      <c r="B3077">
        <v>55.7517</v>
      </c>
      <c r="C3077" s="2">
        <v>0.93321759259259263</v>
      </c>
    </row>
    <row r="3078" spans="1:3" x14ac:dyDescent="0.25">
      <c r="A3078" s="1" t="s">
        <v>111</v>
      </c>
      <c r="B3078">
        <v>56.057899999999997</v>
      </c>
      <c r="C3078" s="2">
        <v>0.93321759259259263</v>
      </c>
    </row>
    <row r="3079" spans="1:3" x14ac:dyDescent="0.25">
      <c r="A3079" s="1" t="s">
        <v>234</v>
      </c>
      <c r="B3079">
        <v>71.896100000000004</v>
      </c>
      <c r="C3079" s="2">
        <v>0.93321759259259263</v>
      </c>
    </row>
    <row r="3080" spans="1:3" x14ac:dyDescent="0.25">
      <c r="A3080" s="1" t="s">
        <v>328</v>
      </c>
      <c r="B3080">
        <v>93.006399999999999</v>
      </c>
      <c r="C3080" s="2">
        <v>0.93321759259259263</v>
      </c>
    </row>
    <row r="3081" spans="1:3" x14ac:dyDescent="0.25">
      <c r="A3081" s="1" t="s">
        <v>199</v>
      </c>
      <c r="B3081">
        <v>103.3853</v>
      </c>
      <c r="C3081" s="2">
        <v>0.93321759259259263</v>
      </c>
    </row>
    <row r="3082" spans="1:3" x14ac:dyDescent="0.25">
      <c r="A3082" s="1" t="s">
        <v>234</v>
      </c>
      <c r="B3082">
        <v>4.0538999999999996</v>
      </c>
      <c r="C3082" s="2">
        <v>0.93333333333333335</v>
      </c>
    </row>
    <row r="3083" spans="1:3" x14ac:dyDescent="0.25">
      <c r="A3083" s="1" t="s">
        <v>182</v>
      </c>
      <c r="B3083">
        <v>11.875400000000001</v>
      </c>
      <c r="C3083" s="2">
        <v>0.93333333333333335</v>
      </c>
    </row>
    <row r="3084" spans="1:3" x14ac:dyDescent="0.25">
      <c r="A3084" s="1" t="s">
        <v>276</v>
      </c>
      <c r="B3084">
        <v>36.468000000000004</v>
      </c>
      <c r="C3084" s="2">
        <v>0.93333333333333335</v>
      </c>
    </row>
    <row r="3085" spans="1:3" x14ac:dyDescent="0.25">
      <c r="A3085" s="1" t="s">
        <v>406</v>
      </c>
      <c r="B3085">
        <v>39.085700000000003</v>
      </c>
      <c r="C3085" s="2">
        <v>0.93333333333333335</v>
      </c>
    </row>
    <row r="3086" spans="1:3" x14ac:dyDescent="0.25">
      <c r="A3086" s="1" t="s">
        <v>147</v>
      </c>
      <c r="B3086">
        <v>40.612400000000001</v>
      </c>
      <c r="C3086" s="2">
        <v>0.93333333333333335</v>
      </c>
    </row>
    <row r="3087" spans="1:3" x14ac:dyDescent="0.25">
      <c r="A3087" s="1" t="s">
        <v>412</v>
      </c>
      <c r="B3087">
        <v>41.758299999999998</v>
      </c>
      <c r="C3087" s="2">
        <v>0.93333333333333335</v>
      </c>
    </row>
    <row r="3088" spans="1:3" x14ac:dyDescent="0.25">
      <c r="A3088" s="1" t="s">
        <v>168</v>
      </c>
      <c r="B3088">
        <v>42.301299999999998</v>
      </c>
      <c r="C3088" s="2">
        <v>0.93333333333333335</v>
      </c>
    </row>
    <row r="3089" spans="1:3" x14ac:dyDescent="0.25">
      <c r="A3089" s="1" t="s">
        <v>351</v>
      </c>
      <c r="B3089">
        <v>42.724400000000003</v>
      </c>
      <c r="C3089" s="2">
        <v>0.93333333333333335</v>
      </c>
    </row>
    <row r="3090" spans="1:3" x14ac:dyDescent="0.25">
      <c r="A3090" s="1" t="s">
        <v>142</v>
      </c>
      <c r="B3090">
        <v>43.092199999999998</v>
      </c>
      <c r="C3090" s="2">
        <v>0.93333333333333335</v>
      </c>
    </row>
    <row r="3091" spans="1:3" x14ac:dyDescent="0.25">
      <c r="A3091" s="1" t="s">
        <v>179</v>
      </c>
      <c r="B3091">
        <v>43.479700000000001</v>
      </c>
      <c r="C3091" s="2">
        <v>0.93333333333333335</v>
      </c>
    </row>
    <row r="3092" spans="1:3" x14ac:dyDescent="0.25">
      <c r="A3092" s="1" t="s">
        <v>302</v>
      </c>
      <c r="B3092">
        <v>50.792700000000004</v>
      </c>
      <c r="C3092" s="2">
        <v>0.93321759259259263</v>
      </c>
    </row>
    <row r="3093" spans="1:3" x14ac:dyDescent="0.25">
      <c r="A3093" s="1" t="s">
        <v>393</v>
      </c>
      <c r="B3093">
        <v>50.427500000000002</v>
      </c>
      <c r="C3093" s="2">
        <v>0.93321759259259263</v>
      </c>
    </row>
    <row r="3094" spans="1:3" x14ac:dyDescent="0.25">
      <c r="A3094" s="1" t="s">
        <v>185</v>
      </c>
      <c r="B3094">
        <v>50.033200000000001</v>
      </c>
      <c r="C3094" s="2">
        <v>0.93321759259259263</v>
      </c>
    </row>
    <row r="3095" spans="1:3" x14ac:dyDescent="0.25">
      <c r="A3095" s="1" t="s">
        <v>145</v>
      </c>
      <c r="B3095">
        <v>49.623800000000003</v>
      </c>
      <c r="C3095" s="2">
        <v>0.93321759259259263</v>
      </c>
    </row>
    <row r="3096" spans="1:3" x14ac:dyDescent="0.25">
      <c r="A3096" s="1" t="s">
        <v>272</v>
      </c>
      <c r="B3096">
        <v>37.997700000000002</v>
      </c>
      <c r="C3096" s="2">
        <v>0.93321759259259263</v>
      </c>
    </row>
    <row r="3097" spans="1:3" x14ac:dyDescent="0.25">
      <c r="A3097" s="1" t="s">
        <v>149</v>
      </c>
      <c r="B3097">
        <v>38.345799999999997</v>
      </c>
      <c r="C3097" s="2">
        <v>0.93321759259259263</v>
      </c>
    </row>
    <row r="3098" spans="1:3" x14ac:dyDescent="0.25">
      <c r="A3098" s="1" t="s">
        <v>250</v>
      </c>
      <c r="B3098">
        <v>38.776600000000002</v>
      </c>
      <c r="C3098" s="2">
        <v>0.93321759259259263</v>
      </c>
    </row>
    <row r="3099" spans="1:3" x14ac:dyDescent="0.25">
      <c r="A3099" s="1" t="s">
        <v>278</v>
      </c>
      <c r="B3099">
        <v>39.225900000000003</v>
      </c>
      <c r="C3099" s="2">
        <v>0.93321759259259263</v>
      </c>
    </row>
    <row r="3100" spans="1:3" x14ac:dyDescent="0.25">
      <c r="A3100" s="1" t="s">
        <v>261</v>
      </c>
      <c r="B3100">
        <v>39.670200000000001</v>
      </c>
      <c r="C3100" s="2">
        <v>0.93321759259259263</v>
      </c>
    </row>
    <row r="3101" spans="1:3" x14ac:dyDescent="0.25">
      <c r="A3101" s="1" t="s">
        <v>448</v>
      </c>
      <c r="B3101">
        <v>40.111800000000002</v>
      </c>
      <c r="C3101" s="2">
        <v>0.93321759259259263</v>
      </c>
    </row>
    <row r="3102" spans="1:3" x14ac:dyDescent="0.25">
      <c r="A3102" s="1" t="s">
        <v>194</v>
      </c>
      <c r="B3102">
        <v>40.433500000000002</v>
      </c>
      <c r="C3102" s="2">
        <v>0.93321759259259263</v>
      </c>
    </row>
    <row r="3103" spans="1:3" x14ac:dyDescent="0.25">
      <c r="A3103" s="1" t="s">
        <v>204</v>
      </c>
      <c r="B3103">
        <v>40.898000000000003</v>
      </c>
      <c r="C3103" s="2">
        <v>0.93321759259259263</v>
      </c>
    </row>
    <row r="3104" spans="1:3" x14ac:dyDescent="0.25">
      <c r="A3104" s="1" t="s">
        <v>256</v>
      </c>
      <c r="B3104">
        <v>41.324199999999998</v>
      </c>
      <c r="C3104" s="2">
        <v>0.93321759259259263</v>
      </c>
    </row>
    <row r="3105" spans="1:3" x14ac:dyDescent="0.25">
      <c r="A3105" s="1" t="s">
        <v>331</v>
      </c>
      <c r="B3105">
        <v>42.047199999999997</v>
      </c>
      <c r="C3105" s="2">
        <v>0.93321759259259263</v>
      </c>
    </row>
    <row r="3106" spans="1:3" x14ac:dyDescent="0.25">
      <c r="A3106" s="1" t="s">
        <v>164</v>
      </c>
      <c r="B3106">
        <v>42.0685</v>
      </c>
      <c r="C3106" s="2">
        <v>0.93321759259259263</v>
      </c>
    </row>
    <row r="3107" spans="1:3" x14ac:dyDescent="0.25">
      <c r="A3107" s="1" t="s">
        <v>353</v>
      </c>
      <c r="B3107">
        <v>42.515500000000003</v>
      </c>
      <c r="C3107" s="2">
        <v>0.93321759259259263</v>
      </c>
    </row>
    <row r="3108" spans="1:3" x14ac:dyDescent="0.25">
      <c r="A3108" s="1" t="s">
        <v>237</v>
      </c>
      <c r="B3108">
        <v>42.933599999999998</v>
      </c>
      <c r="C3108" s="2">
        <v>0.93321759259259263</v>
      </c>
    </row>
    <row r="3109" spans="1:3" x14ac:dyDescent="0.25">
      <c r="A3109" s="1" t="s">
        <v>286</v>
      </c>
      <c r="B3109">
        <v>107.5273</v>
      </c>
      <c r="C3109" s="2">
        <v>0.93321759259259263</v>
      </c>
    </row>
    <row r="3110" spans="1:3" x14ac:dyDescent="0.25">
      <c r="A3110" s="1" t="s">
        <v>656</v>
      </c>
      <c r="B3110">
        <v>43.641399999999997</v>
      </c>
      <c r="C3110" s="2">
        <v>0.93321759259259263</v>
      </c>
    </row>
    <row r="3111" spans="1:3" x14ac:dyDescent="0.25">
      <c r="A3111" s="1" t="s">
        <v>422</v>
      </c>
      <c r="B3111">
        <v>44.262799999999999</v>
      </c>
      <c r="C3111" s="2">
        <v>0.93321759259259263</v>
      </c>
    </row>
    <row r="3112" spans="1:3" x14ac:dyDescent="0.25">
      <c r="A3112" s="1" t="s">
        <v>134</v>
      </c>
      <c r="B3112">
        <v>44.773600000000002</v>
      </c>
      <c r="C3112" s="2">
        <v>0.93321759259259263</v>
      </c>
    </row>
    <row r="3113" spans="1:3" x14ac:dyDescent="0.25">
      <c r="A3113" s="1" t="s">
        <v>225</v>
      </c>
      <c r="B3113">
        <v>45.1357</v>
      </c>
      <c r="C3113" s="2">
        <v>0.93321759259259263</v>
      </c>
    </row>
    <row r="3114" spans="1:3" x14ac:dyDescent="0.25">
      <c r="A3114" s="1" t="s">
        <v>138</v>
      </c>
      <c r="B3114">
        <v>46.002499999999998</v>
      </c>
      <c r="C3114" s="2">
        <v>0.93321759259259263</v>
      </c>
    </row>
    <row r="3115" spans="1:3" x14ac:dyDescent="0.25">
      <c r="A3115" s="1" t="s">
        <v>368</v>
      </c>
      <c r="B3115">
        <v>46.017200000000003</v>
      </c>
      <c r="C3115" s="2">
        <v>0.93321759259259263</v>
      </c>
    </row>
    <row r="3116" spans="1:3" x14ac:dyDescent="0.25">
      <c r="A3116" s="1" t="s">
        <v>182</v>
      </c>
      <c r="B3116">
        <v>47.152200000000001</v>
      </c>
      <c r="C3116" s="2">
        <v>0.93321759259259263</v>
      </c>
    </row>
    <row r="3117" spans="1:3" x14ac:dyDescent="0.25">
      <c r="A3117" s="1" t="s">
        <v>314</v>
      </c>
      <c r="B3117">
        <v>47.192999999999998</v>
      </c>
      <c r="C3117" s="2">
        <v>0.93321759259259263</v>
      </c>
    </row>
    <row r="3118" spans="1:3" x14ac:dyDescent="0.25">
      <c r="A3118" s="1" t="s">
        <v>130</v>
      </c>
      <c r="B3118">
        <v>47.337699999999998</v>
      </c>
      <c r="C3118" s="2">
        <v>0.93321759259259263</v>
      </c>
    </row>
    <row r="3119" spans="1:3" x14ac:dyDescent="0.25">
      <c r="A3119" s="1" t="s">
        <v>348</v>
      </c>
      <c r="B3119">
        <v>47.701799999999999</v>
      </c>
      <c r="C3119" s="2">
        <v>0.93321759259259263</v>
      </c>
    </row>
    <row r="3120" spans="1:3" x14ac:dyDescent="0.25">
      <c r="A3120" s="1" t="s">
        <v>366</v>
      </c>
      <c r="B3120">
        <v>48.402200000000001</v>
      </c>
      <c r="C3120" s="2">
        <v>0.93321759259259263</v>
      </c>
    </row>
    <row r="3121" spans="1:3" x14ac:dyDescent="0.25">
      <c r="A3121" s="1" t="s">
        <v>113</v>
      </c>
      <c r="B3121">
        <v>48.402200000000001</v>
      </c>
      <c r="C3121" s="2">
        <v>0.93321759259259263</v>
      </c>
    </row>
    <row r="3122" spans="1:3" x14ac:dyDescent="0.25">
      <c r="A3122" s="1" t="s">
        <v>223</v>
      </c>
      <c r="B3122">
        <v>48.829900000000002</v>
      </c>
      <c r="C3122" s="2">
        <v>0.93321759259259263</v>
      </c>
    </row>
    <row r="3123" spans="1:3" x14ac:dyDescent="0.25">
      <c r="A3123" s="1" t="s">
        <v>172</v>
      </c>
      <c r="B3123">
        <v>49.3292</v>
      </c>
      <c r="C3123" s="2">
        <v>0.93321759259259263</v>
      </c>
    </row>
    <row r="3124" spans="1:3" x14ac:dyDescent="0.25">
      <c r="A3124" s="1" t="s">
        <v>157</v>
      </c>
      <c r="B3124">
        <v>43.928699999999999</v>
      </c>
      <c r="C3124" s="2">
        <v>0.93321759259259263</v>
      </c>
    </row>
    <row r="3125" spans="1:3" x14ac:dyDescent="0.25">
      <c r="A3125" s="1" t="s">
        <v>274</v>
      </c>
      <c r="B3125">
        <v>44.539200000000001</v>
      </c>
      <c r="C3125" s="2">
        <v>0.93333333333333335</v>
      </c>
    </row>
    <row r="3126" spans="1:3" x14ac:dyDescent="0.25">
      <c r="A3126" s="1" t="s">
        <v>210</v>
      </c>
      <c r="B3126">
        <v>107.4442</v>
      </c>
      <c r="C3126" s="2">
        <v>0.93321759259259263</v>
      </c>
    </row>
    <row r="3127" spans="1:3" x14ac:dyDescent="0.25">
      <c r="A3127" s="1" t="s">
        <v>312</v>
      </c>
      <c r="B3127">
        <v>106.5667</v>
      </c>
      <c r="C3127" s="2">
        <v>0.93321759259259263</v>
      </c>
    </row>
    <row r="3128" spans="1:3" x14ac:dyDescent="0.25">
      <c r="A3128" s="1" t="s">
        <v>348</v>
      </c>
      <c r="B3128">
        <v>54.142299999999999</v>
      </c>
      <c r="C3128" s="2">
        <v>0.93321759259259263</v>
      </c>
    </row>
    <row r="3129" spans="1:3" x14ac:dyDescent="0.25">
      <c r="A3129" s="1" t="s">
        <v>261</v>
      </c>
      <c r="B3129">
        <v>58.220100000000002</v>
      </c>
      <c r="C3129" s="2">
        <v>0.93321759259259263</v>
      </c>
    </row>
    <row r="3130" spans="1:3" x14ac:dyDescent="0.25">
      <c r="A3130" s="1" t="s">
        <v>393</v>
      </c>
      <c r="B3130">
        <v>59.370399999999997</v>
      </c>
      <c r="C3130" s="2">
        <v>0.93321759259259263</v>
      </c>
    </row>
    <row r="3131" spans="1:3" x14ac:dyDescent="0.25">
      <c r="A3131" s="1" t="s">
        <v>318</v>
      </c>
      <c r="B3131">
        <v>59.766199999999998</v>
      </c>
      <c r="C3131" s="2">
        <v>0.93321759259259263</v>
      </c>
    </row>
    <row r="3132" spans="1:3" x14ac:dyDescent="0.25">
      <c r="A3132" s="1" t="s">
        <v>232</v>
      </c>
      <c r="B3132">
        <v>59.956400000000002</v>
      </c>
      <c r="C3132" s="2">
        <v>0.93321759259259263</v>
      </c>
    </row>
    <row r="3133" spans="1:3" x14ac:dyDescent="0.25">
      <c r="A3133" s="1" t="s">
        <v>170</v>
      </c>
      <c r="B3133">
        <v>4.3654999999999999</v>
      </c>
      <c r="C3133" s="2">
        <v>0.93321759259259263</v>
      </c>
    </row>
    <row r="3134" spans="1:3" x14ac:dyDescent="0.25">
      <c r="A3134" s="1" t="s">
        <v>153</v>
      </c>
      <c r="B3134">
        <v>4.3377999999999997</v>
      </c>
      <c r="C3134" s="2">
        <v>0.93321759259259263</v>
      </c>
    </row>
    <row r="3135" spans="1:3" x14ac:dyDescent="0.25">
      <c r="A3135" s="1" t="s">
        <v>136</v>
      </c>
      <c r="B3135">
        <v>4.3377999999999997</v>
      </c>
      <c r="C3135" s="2">
        <v>0.93321759259259263</v>
      </c>
    </row>
    <row r="3136" spans="1:3" x14ac:dyDescent="0.25">
      <c r="A3136" s="1" t="s">
        <v>310</v>
      </c>
      <c r="B3136">
        <v>4.5454999999999997</v>
      </c>
      <c r="C3136" s="2">
        <v>0.93321759259259263</v>
      </c>
    </row>
    <row r="3137" spans="1:3" x14ac:dyDescent="0.25">
      <c r="A3137" s="1" t="s">
        <v>274</v>
      </c>
      <c r="B3137">
        <v>4.6284000000000001</v>
      </c>
      <c r="C3137" s="2">
        <v>0.93321759259259263</v>
      </c>
    </row>
    <row r="3138" spans="1:3" x14ac:dyDescent="0.25">
      <c r="A3138" s="1" t="s">
        <v>328</v>
      </c>
      <c r="B3138">
        <v>4.6181000000000001</v>
      </c>
      <c r="C3138" s="2">
        <v>0.93321759259259263</v>
      </c>
    </row>
    <row r="3139" spans="1:3" x14ac:dyDescent="0.25">
      <c r="A3139" s="1" t="s">
        <v>151</v>
      </c>
      <c r="B3139">
        <v>6.1035000000000004</v>
      </c>
      <c r="C3139" s="2">
        <v>0.93321759259259263</v>
      </c>
    </row>
    <row r="3140" spans="1:3" x14ac:dyDescent="0.25">
      <c r="A3140" s="1" t="s">
        <v>159</v>
      </c>
      <c r="B3140">
        <v>6.5175000000000001</v>
      </c>
      <c r="C3140" s="2">
        <v>0.93321759259259263</v>
      </c>
    </row>
    <row r="3141" spans="1:3" x14ac:dyDescent="0.25">
      <c r="A3141" s="1" t="s">
        <v>295</v>
      </c>
      <c r="B3141">
        <v>8.5380000000000003</v>
      </c>
      <c r="C3141" s="2">
        <v>0.93321759259259263</v>
      </c>
    </row>
    <row r="3142" spans="1:3" x14ac:dyDescent="0.25">
      <c r="A3142" s="1" t="s">
        <v>177</v>
      </c>
      <c r="B3142">
        <v>8.5380000000000003</v>
      </c>
      <c r="C3142" s="2">
        <v>0.93321759259259263</v>
      </c>
    </row>
    <row r="3143" spans="1:3" x14ac:dyDescent="0.25">
      <c r="A3143" s="1" t="s">
        <v>179</v>
      </c>
      <c r="B3143">
        <v>9.4451999999999998</v>
      </c>
      <c r="C3143" s="2">
        <v>0.93321759259259263</v>
      </c>
    </row>
    <row r="3144" spans="1:3" x14ac:dyDescent="0.25">
      <c r="A3144" s="1" t="s">
        <v>191</v>
      </c>
      <c r="B3144">
        <v>9.4449000000000005</v>
      </c>
      <c r="C3144" s="2">
        <v>0.93321759259259263</v>
      </c>
    </row>
    <row r="3145" spans="1:3" x14ac:dyDescent="0.25">
      <c r="A3145" s="1" t="s">
        <v>212</v>
      </c>
      <c r="B3145">
        <v>11.1386</v>
      </c>
      <c r="C3145" s="2">
        <v>0.93321759259259263</v>
      </c>
    </row>
    <row r="3146" spans="1:3" x14ac:dyDescent="0.25">
      <c r="A3146" s="1" t="s">
        <v>351</v>
      </c>
      <c r="B3146">
        <v>16.468399999999999</v>
      </c>
      <c r="C3146" s="2">
        <v>0.93321759259259263</v>
      </c>
    </row>
    <row r="3147" spans="1:3" x14ac:dyDescent="0.25">
      <c r="A3147" s="1" t="s">
        <v>289</v>
      </c>
      <c r="B3147">
        <v>16.5063</v>
      </c>
      <c r="C3147" s="2">
        <v>0.93321759259259263</v>
      </c>
    </row>
    <row r="3148" spans="1:3" x14ac:dyDescent="0.25">
      <c r="A3148" s="1" t="s">
        <v>168</v>
      </c>
      <c r="B3148">
        <v>16.744499999999999</v>
      </c>
      <c r="C3148" s="2">
        <v>0.93321759259259263</v>
      </c>
    </row>
    <row r="3149" spans="1:3" x14ac:dyDescent="0.25">
      <c r="A3149" s="1" t="s">
        <v>244</v>
      </c>
      <c r="B3149">
        <v>17.051300000000001</v>
      </c>
      <c r="C3149" s="2">
        <v>0.93321759259259263</v>
      </c>
    </row>
    <row r="3150" spans="1:3" x14ac:dyDescent="0.25">
      <c r="A3150" s="1" t="s">
        <v>298</v>
      </c>
      <c r="B3150">
        <v>17.163900000000002</v>
      </c>
      <c r="C3150" s="2">
        <v>0.93321759259259263</v>
      </c>
    </row>
    <row r="3151" spans="1:3" x14ac:dyDescent="0.25">
      <c r="A3151" s="1" t="s">
        <v>356</v>
      </c>
      <c r="B3151">
        <v>17.230599999999999</v>
      </c>
      <c r="C3151" s="2">
        <v>0.93321759259259263</v>
      </c>
    </row>
    <row r="3152" spans="1:3" x14ac:dyDescent="0.25">
      <c r="A3152" s="1" t="s">
        <v>331</v>
      </c>
      <c r="B3152">
        <v>17.300899999999999</v>
      </c>
      <c r="C3152" s="2">
        <v>0.93321759259259263</v>
      </c>
    </row>
    <row r="3153" spans="1:3" x14ac:dyDescent="0.25">
      <c r="A3153" s="1" t="s">
        <v>276</v>
      </c>
      <c r="B3153">
        <v>17.3187</v>
      </c>
      <c r="C3153" s="2">
        <v>0.93321759259259263</v>
      </c>
    </row>
    <row r="3154" spans="1:3" x14ac:dyDescent="0.25">
      <c r="A3154" s="1" t="s">
        <v>115</v>
      </c>
      <c r="B3154">
        <v>17.387</v>
      </c>
      <c r="C3154" s="2">
        <v>0.93321759259259263</v>
      </c>
    </row>
    <row r="3155" spans="1:3" x14ac:dyDescent="0.25">
      <c r="A3155" s="1" t="s">
        <v>401</v>
      </c>
      <c r="B3155">
        <v>44.5764</v>
      </c>
      <c r="C3155" s="2">
        <v>0.93321759259259263</v>
      </c>
    </row>
    <row r="3156" spans="1:3" x14ac:dyDescent="0.25">
      <c r="A3156" s="1" t="s">
        <v>113</v>
      </c>
      <c r="B3156">
        <v>17.4222</v>
      </c>
      <c r="C3156" s="2">
        <v>0.93321759259259263</v>
      </c>
    </row>
    <row r="3157" spans="1:3" x14ac:dyDescent="0.25">
      <c r="A3157" s="1" t="s">
        <v>113</v>
      </c>
      <c r="B3157">
        <v>37.808300000000003</v>
      </c>
      <c r="C3157" s="2">
        <v>0.93321759259259263</v>
      </c>
    </row>
    <row r="3158" spans="1:3" x14ac:dyDescent="0.25">
      <c r="A3158" s="1" t="s">
        <v>117</v>
      </c>
      <c r="B3158">
        <v>35.946899999999999</v>
      </c>
      <c r="C3158" s="2">
        <v>0.93321759259259263</v>
      </c>
    </row>
    <row r="3159" spans="1:3" x14ac:dyDescent="0.25">
      <c r="A3159" s="1" t="s">
        <v>142</v>
      </c>
      <c r="B3159">
        <v>35.783900000000003</v>
      </c>
      <c r="C3159" s="2">
        <v>0.93321759259259263</v>
      </c>
    </row>
    <row r="3160" spans="1:3" x14ac:dyDescent="0.25">
      <c r="A3160" s="1" t="s">
        <v>201</v>
      </c>
      <c r="B3160">
        <v>35.790399999999998</v>
      </c>
      <c r="C3160" s="2">
        <v>0.93321759259259263</v>
      </c>
    </row>
    <row r="3161" spans="1:3" x14ac:dyDescent="0.25">
      <c r="A3161" s="1" t="s">
        <v>274</v>
      </c>
      <c r="B3161">
        <v>35.936300000000003</v>
      </c>
      <c r="C3161" s="2">
        <v>0.93321759259259263</v>
      </c>
    </row>
    <row r="3162" spans="1:3" x14ac:dyDescent="0.25">
      <c r="A3162" s="1" t="s">
        <v>155</v>
      </c>
      <c r="B3162">
        <v>35.936300000000003</v>
      </c>
      <c r="C3162" s="2">
        <v>0.93321759259259263</v>
      </c>
    </row>
    <row r="3163" spans="1:3" x14ac:dyDescent="0.25">
      <c r="A3163" s="1" t="s">
        <v>109</v>
      </c>
      <c r="B3163">
        <v>35.496600000000001</v>
      </c>
      <c r="C3163" s="2">
        <v>0.93321759259259263</v>
      </c>
    </row>
    <row r="3164" spans="1:3" x14ac:dyDescent="0.25">
      <c r="A3164" s="1" t="s">
        <v>182</v>
      </c>
      <c r="B3164">
        <v>35.975700000000003</v>
      </c>
      <c r="C3164" s="2">
        <v>0.93321759259259263</v>
      </c>
    </row>
    <row r="3165" spans="1:3" x14ac:dyDescent="0.25">
      <c r="A3165" s="1" t="s">
        <v>368</v>
      </c>
      <c r="B3165">
        <v>36.0077</v>
      </c>
      <c r="C3165" s="2">
        <v>0.93321759259259263</v>
      </c>
    </row>
    <row r="3166" spans="1:3" x14ac:dyDescent="0.25">
      <c r="A3166" s="1" t="s">
        <v>189</v>
      </c>
      <c r="B3166">
        <v>36.011699999999998</v>
      </c>
      <c r="C3166" s="2">
        <v>0.93321759259259263</v>
      </c>
    </row>
    <row r="3167" spans="1:3" x14ac:dyDescent="0.25">
      <c r="A3167" s="1" t="s">
        <v>130</v>
      </c>
      <c r="B3167">
        <v>36.011699999999998</v>
      </c>
      <c r="C3167" s="2">
        <v>0.93321759259259263</v>
      </c>
    </row>
    <row r="3168" spans="1:3" x14ac:dyDescent="0.25">
      <c r="A3168" s="1" t="s">
        <v>312</v>
      </c>
      <c r="B3168">
        <v>36.017499999999998</v>
      </c>
      <c r="C3168" s="2">
        <v>0.93321759259259263</v>
      </c>
    </row>
    <row r="3169" spans="1:3" x14ac:dyDescent="0.25">
      <c r="A3169" s="1" t="s">
        <v>119</v>
      </c>
      <c r="B3169">
        <v>36.040799999999997</v>
      </c>
      <c r="C3169" s="2">
        <v>0.93321759259259263</v>
      </c>
    </row>
    <row r="3170" spans="1:3" x14ac:dyDescent="0.25">
      <c r="A3170" s="1" t="s">
        <v>172</v>
      </c>
      <c r="B3170">
        <v>36.110199999999999</v>
      </c>
      <c r="C3170" s="2">
        <v>0.93321759259259263</v>
      </c>
    </row>
    <row r="3171" spans="1:3" x14ac:dyDescent="0.25">
      <c r="A3171" s="1" t="s">
        <v>280</v>
      </c>
      <c r="B3171">
        <v>36.064</v>
      </c>
      <c r="C3171" s="2">
        <v>0.93321759259259263</v>
      </c>
    </row>
    <row r="3172" spans="1:3" x14ac:dyDescent="0.25">
      <c r="A3172" s="1" t="s">
        <v>276</v>
      </c>
      <c r="B3172">
        <v>36.128599999999999</v>
      </c>
      <c r="C3172" s="2">
        <v>0.93321759259259263</v>
      </c>
    </row>
    <row r="3173" spans="1:3" x14ac:dyDescent="0.25">
      <c r="A3173" s="1" t="s">
        <v>217</v>
      </c>
      <c r="B3173">
        <v>36.129800000000003</v>
      </c>
      <c r="C3173" s="2">
        <v>0.93321759259259263</v>
      </c>
    </row>
    <row r="3174" spans="1:3" x14ac:dyDescent="0.25">
      <c r="A3174" s="1" t="s">
        <v>221</v>
      </c>
      <c r="B3174">
        <v>36.134500000000003</v>
      </c>
      <c r="C3174" s="2">
        <v>0.93321759259259263</v>
      </c>
    </row>
    <row r="3175" spans="1:3" x14ac:dyDescent="0.25">
      <c r="A3175" s="1" t="s">
        <v>162</v>
      </c>
      <c r="B3175">
        <v>36.1432</v>
      </c>
      <c r="C3175" s="2">
        <v>0.93321759259259263</v>
      </c>
    </row>
    <row r="3176" spans="1:3" x14ac:dyDescent="0.25">
      <c r="A3176" s="1" t="s">
        <v>140</v>
      </c>
      <c r="B3176">
        <v>36.189900000000002</v>
      </c>
      <c r="C3176" s="2">
        <v>0.93321759259259263</v>
      </c>
    </row>
    <row r="3177" spans="1:3" x14ac:dyDescent="0.25">
      <c r="A3177" s="1" t="s">
        <v>196</v>
      </c>
      <c r="B3177">
        <v>36.192300000000003</v>
      </c>
      <c r="C3177" s="2">
        <v>0.93321759259259263</v>
      </c>
    </row>
    <row r="3178" spans="1:3" x14ac:dyDescent="0.25">
      <c r="A3178" s="1" t="s">
        <v>115</v>
      </c>
      <c r="B3178">
        <v>36.205500000000001</v>
      </c>
      <c r="C3178" s="2">
        <v>0.93321759259259263</v>
      </c>
    </row>
    <row r="3179" spans="1:3" x14ac:dyDescent="0.25">
      <c r="A3179" s="1" t="s">
        <v>149</v>
      </c>
      <c r="B3179">
        <v>36.222900000000003</v>
      </c>
      <c r="C3179" s="2">
        <v>0.93321759259259263</v>
      </c>
    </row>
    <row r="3180" spans="1:3" x14ac:dyDescent="0.25">
      <c r="A3180" s="1" t="s">
        <v>145</v>
      </c>
      <c r="B3180">
        <v>36.224899999999998</v>
      </c>
      <c r="C3180" s="2">
        <v>0.93321759259259263</v>
      </c>
    </row>
    <row r="3181" spans="1:3" x14ac:dyDescent="0.25">
      <c r="A3181" s="1" t="s">
        <v>244</v>
      </c>
      <c r="B3181">
        <v>36.228499999999997</v>
      </c>
      <c r="C3181" s="2">
        <v>0.93321759259259263</v>
      </c>
    </row>
    <row r="3182" spans="1:3" x14ac:dyDescent="0.25">
      <c r="A3182" s="1" t="s">
        <v>278</v>
      </c>
      <c r="B3182">
        <v>36.271599999999999</v>
      </c>
      <c r="C3182" s="2">
        <v>0.93321759259259263</v>
      </c>
    </row>
    <row r="3183" spans="1:3" x14ac:dyDescent="0.25">
      <c r="A3183" s="1" t="s">
        <v>212</v>
      </c>
      <c r="B3183">
        <v>36.278399999999998</v>
      </c>
      <c r="C3183" s="2">
        <v>0.93321759259259263</v>
      </c>
    </row>
    <row r="3184" spans="1:3" x14ac:dyDescent="0.25">
      <c r="A3184" s="1" t="s">
        <v>286</v>
      </c>
      <c r="B3184">
        <v>36.307699999999997</v>
      </c>
      <c r="C3184" s="2">
        <v>0.93321759259259263</v>
      </c>
    </row>
    <row r="3185" spans="1:3" x14ac:dyDescent="0.25">
      <c r="A3185" s="1" t="s">
        <v>164</v>
      </c>
      <c r="B3185">
        <v>36.316400000000002</v>
      </c>
      <c r="C3185" s="2">
        <v>0.93321759259259263</v>
      </c>
    </row>
    <row r="3186" spans="1:3" x14ac:dyDescent="0.25">
      <c r="A3186" s="1" t="s">
        <v>204</v>
      </c>
      <c r="B3186">
        <v>36.326999999999998</v>
      </c>
      <c r="C3186" s="2">
        <v>0.93321759259259263</v>
      </c>
    </row>
    <row r="3187" spans="1:3" x14ac:dyDescent="0.25">
      <c r="A3187" s="1" t="s">
        <v>302</v>
      </c>
      <c r="B3187">
        <v>17.5625</v>
      </c>
      <c r="C3187" s="2">
        <v>0.93321759259259263</v>
      </c>
    </row>
    <row r="3188" spans="1:3" x14ac:dyDescent="0.25">
      <c r="A3188" s="1" t="s">
        <v>306</v>
      </c>
      <c r="B3188">
        <v>23.508099999999999</v>
      </c>
      <c r="C3188" s="2">
        <v>0.93321759259259263</v>
      </c>
    </row>
    <row r="3189" spans="1:3" x14ac:dyDescent="0.25">
      <c r="A3189" s="1" t="s">
        <v>412</v>
      </c>
      <c r="B3189">
        <v>23.625499999999999</v>
      </c>
      <c r="C3189" s="2">
        <v>0.93321759259259263</v>
      </c>
    </row>
    <row r="3190" spans="1:3" x14ac:dyDescent="0.25">
      <c r="A3190" s="1" t="s">
        <v>182</v>
      </c>
      <c r="B3190">
        <v>34.499600000000001</v>
      </c>
      <c r="C3190" s="2">
        <v>0.93321759259259263</v>
      </c>
    </row>
    <row r="3191" spans="1:3" x14ac:dyDescent="0.25">
      <c r="A3191" s="1" t="s">
        <v>368</v>
      </c>
      <c r="B3191">
        <v>34.809399999999997</v>
      </c>
      <c r="C3191" s="2">
        <v>0.93321759259259263</v>
      </c>
    </row>
    <row r="3192" spans="1:3" x14ac:dyDescent="0.25">
      <c r="A3192" s="1" t="s">
        <v>201</v>
      </c>
      <c r="B3192">
        <v>35.1479</v>
      </c>
      <c r="C3192" s="2">
        <v>0.93321759259259263</v>
      </c>
    </row>
    <row r="3193" spans="1:3" x14ac:dyDescent="0.25">
      <c r="A3193" s="1" t="s">
        <v>433</v>
      </c>
      <c r="B3193">
        <v>35.695</v>
      </c>
      <c r="C3193" s="2">
        <v>0.93321759259259263</v>
      </c>
    </row>
    <row r="3194" spans="1:3" x14ac:dyDescent="0.25">
      <c r="A3194" s="1" t="s">
        <v>314</v>
      </c>
      <c r="B3194">
        <v>35.918100000000003</v>
      </c>
      <c r="C3194" s="2">
        <v>0.93321759259259263</v>
      </c>
    </row>
    <row r="3195" spans="1:3" x14ac:dyDescent="0.25">
      <c r="A3195" s="1" t="s">
        <v>278</v>
      </c>
      <c r="B3195">
        <v>36.318800000000003</v>
      </c>
      <c r="C3195" s="2">
        <v>0.93321759259259263</v>
      </c>
    </row>
    <row r="3196" spans="1:3" x14ac:dyDescent="0.25">
      <c r="A3196" s="1" t="s">
        <v>232</v>
      </c>
      <c r="B3196">
        <v>36.839500000000001</v>
      </c>
      <c r="C3196" s="2">
        <v>0.93321759259259263</v>
      </c>
    </row>
    <row r="3197" spans="1:3" x14ac:dyDescent="0.25">
      <c r="A3197" s="1" t="s">
        <v>164</v>
      </c>
      <c r="B3197">
        <v>37.047899999999998</v>
      </c>
      <c r="C3197" s="2">
        <v>0.93321759259259263</v>
      </c>
    </row>
    <row r="3198" spans="1:3" x14ac:dyDescent="0.25">
      <c r="A3198" s="1" t="s">
        <v>111</v>
      </c>
      <c r="B3198">
        <v>37.246000000000002</v>
      </c>
      <c r="C3198" s="2">
        <v>0.93321759259259263</v>
      </c>
    </row>
    <row r="3199" spans="1:3" x14ac:dyDescent="0.25">
      <c r="A3199" s="1" t="s">
        <v>130</v>
      </c>
      <c r="B3199">
        <v>59.006300000000003</v>
      </c>
      <c r="C3199" s="2">
        <v>0.93321759259259263</v>
      </c>
    </row>
    <row r="3200" spans="1:3" x14ac:dyDescent="0.25">
      <c r="A3200" s="1" t="s">
        <v>234</v>
      </c>
      <c r="B3200">
        <v>61.445</v>
      </c>
      <c r="C3200" s="2">
        <v>0.93321759259259263</v>
      </c>
    </row>
    <row r="3201" spans="1:3" x14ac:dyDescent="0.25">
      <c r="A3201" s="1" t="s">
        <v>223</v>
      </c>
      <c r="B3201">
        <v>77.4161</v>
      </c>
      <c r="C3201" s="2">
        <v>0.93321759259259263</v>
      </c>
    </row>
    <row r="3202" spans="1:3" x14ac:dyDescent="0.25">
      <c r="A3202" s="1" t="s">
        <v>124</v>
      </c>
      <c r="B3202">
        <v>80.963700000000003</v>
      </c>
      <c r="C3202" s="2">
        <v>0.93321759259259263</v>
      </c>
    </row>
    <row r="3203" spans="1:3" x14ac:dyDescent="0.25">
      <c r="A3203" s="1" t="s">
        <v>256</v>
      </c>
      <c r="B3203">
        <v>81.259100000000004</v>
      </c>
      <c r="C3203" s="2">
        <v>0.93321759259259263</v>
      </c>
    </row>
    <row r="3204" spans="1:3" x14ac:dyDescent="0.25">
      <c r="A3204" s="1" t="s">
        <v>261</v>
      </c>
      <c r="B3204">
        <v>101.94459999999999</v>
      </c>
      <c r="C3204" s="2">
        <v>0.93321759259259263</v>
      </c>
    </row>
    <row r="3205" spans="1:3" x14ac:dyDescent="0.25">
      <c r="A3205" s="1" t="s">
        <v>393</v>
      </c>
      <c r="B3205">
        <v>102.17270000000001</v>
      </c>
      <c r="C3205" s="2">
        <v>0.93321759259259263</v>
      </c>
    </row>
    <row r="3206" spans="1:3" x14ac:dyDescent="0.25">
      <c r="A3206" s="1" t="s">
        <v>162</v>
      </c>
      <c r="B3206">
        <v>102.4974</v>
      </c>
      <c r="C3206" s="2">
        <v>0.93321759259259263</v>
      </c>
    </row>
    <row r="3207" spans="1:3" x14ac:dyDescent="0.25">
      <c r="A3207" s="1" t="s">
        <v>656</v>
      </c>
      <c r="B3207">
        <v>102.8265</v>
      </c>
      <c r="C3207" s="2">
        <v>0.93321759259259263</v>
      </c>
    </row>
    <row r="3208" spans="1:3" x14ac:dyDescent="0.25">
      <c r="A3208" s="1" t="s">
        <v>237</v>
      </c>
      <c r="B3208">
        <v>103.0676</v>
      </c>
      <c r="C3208" s="2">
        <v>0.93321759259259263</v>
      </c>
    </row>
    <row r="3209" spans="1:3" x14ac:dyDescent="0.25">
      <c r="A3209" s="1" t="s">
        <v>138</v>
      </c>
      <c r="B3209">
        <v>103.5652</v>
      </c>
      <c r="C3209" s="2">
        <v>0.93321759259259263</v>
      </c>
    </row>
    <row r="3210" spans="1:3" x14ac:dyDescent="0.25">
      <c r="A3210" s="1" t="s">
        <v>318</v>
      </c>
      <c r="B3210">
        <v>103.7731</v>
      </c>
      <c r="C3210" s="2">
        <v>0.93321759259259263</v>
      </c>
    </row>
    <row r="3211" spans="1:3" x14ac:dyDescent="0.25">
      <c r="A3211" s="1" t="s">
        <v>117</v>
      </c>
      <c r="B3211">
        <v>104.26139999999999</v>
      </c>
      <c r="C3211" s="2">
        <v>0.93321759259259263</v>
      </c>
    </row>
    <row r="3212" spans="1:3" x14ac:dyDescent="0.25">
      <c r="A3212" s="1" t="s">
        <v>217</v>
      </c>
      <c r="B3212">
        <v>104.6395</v>
      </c>
      <c r="C3212" s="2">
        <v>0.93321759259259263</v>
      </c>
    </row>
    <row r="3213" spans="1:3" x14ac:dyDescent="0.25">
      <c r="A3213" s="1" t="s">
        <v>172</v>
      </c>
      <c r="B3213">
        <v>105.0855</v>
      </c>
      <c r="C3213" s="2">
        <v>0.93321759259259263</v>
      </c>
    </row>
    <row r="3214" spans="1:3" x14ac:dyDescent="0.25">
      <c r="A3214" s="1" t="s">
        <v>252</v>
      </c>
      <c r="B3214">
        <v>105.4635</v>
      </c>
      <c r="C3214" s="2">
        <v>0.93321759259259263</v>
      </c>
    </row>
    <row r="3215" spans="1:3" x14ac:dyDescent="0.25">
      <c r="A3215" s="1" t="s">
        <v>371</v>
      </c>
      <c r="B3215">
        <v>105.8877</v>
      </c>
      <c r="C3215" s="2">
        <v>0.93321759259259263</v>
      </c>
    </row>
    <row r="3216" spans="1:3" x14ac:dyDescent="0.25">
      <c r="A3216" s="1" t="s">
        <v>155</v>
      </c>
      <c r="B3216">
        <v>106.124</v>
      </c>
      <c r="C3216" s="2">
        <v>0.93321759259259263</v>
      </c>
    </row>
    <row r="3217" spans="1:3" x14ac:dyDescent="0.25">
      <c r="A3217" s="1" t="s">
        <v>140</v>
      </c>
      <c r="B3217">
        <v>34.141599999999997</v>
      </c>
      <c r="C3217" s="2">
        <v>0.93321759259259263</v>
      </c>
    </row>
    <row r="3218" spans="1:3" x14ac:dyDescent="0.25">
      <c r="A3218" s="1" t="s">
        <v>280</v>
      </c>
      <c r="B3218">
        <v>33.704099999999997</v>
      </c>
      <c r="C3218" s="2">
        <v>0.93321759259259263</v>
      </c>
    </row>
    <row r="3219" spans="1:3" x14ac:dyDescent="0.25">
      <c r="A3219" s="1" t="s">
        <v>121</v>
      </c>
      <c r="B3219">
        <v>33.308300000000003</v>
      </c>
      <c r="C3219" s="2">
        <v>0.93321759259259263</v>
      </c>
    </row>
    <row r="3220" spans="1:3" x14ac:dyDescent="0.25">
      <c r="A3220" s="1" t="s">
        <v>242</v>
      </c>
      <c r="B3220">
        <v>32.537199999999999</v>
      </c>
      <c r="C3220" s="2">
        <v>0.93321759259259263</v>
      </c>
    </row>
    <row r="3221" spans="1:3" x14ac:dyDescent="0.25">
      <c r="A3221" s="1" t="s">
        <v>142</v>
      </c>
      <c r="B3221">
        <v>23.710999999999999</v>
      </c>
      <c r="C3221" s="2">
        <v>0.93321759259259263</v>
      </c>
    </row>
    <row r="3222" spans="1:3" x14ac:dyDescent="0.25">
      <c r="A3222" s="1" t="s">
        <v>468</v>
      </c>
      <c r="B3222">
        <v>23.805700000000002</v>
      </c>
      <c r="C3222" s="2">
        <v>0.93321759259259263</v>
      </c>
    </row>
    <row r="3223" spans="1:3" x14ac:dyDescent="0.25">
      <c r="A3223" s="1" t="s">
        <v>458</v>
      </c>
      <c r="B3223">
        <v>23.882999999999999</v>
      </c>
      <c r="C3223" s="2">
        <v>0.93321759259259263</v>
      </c>
    </row>
    <row r="3224" spans="1:3" x14ac:dyDescent="0.25">
      <c r="A3224" s="1" t="s">
        <v>109</v>
      </c>
      <c r="B3224">
        <v>23.89</v>
      </c>
      <c r="C3224" s="2">
        <v>0.93321759259259263</v>
      </c>
    </row>
    <row r="3225" spans="1:3" x14ac:dyDescent="0.25">
      <c r="A3225" s="1" t="s">
        <v>199</v>
      </c>
      <c r="B3225">
        <v>23.9665</v>
      </c>
      <c r="C3225" s="2">
        <v>0.93321759259259263</v>
      </c>
    </row>
    <row r="3226" spans="1:3" x14ac:dyDescent="0.25">
      <c r="A3226" s="1" t="s">
        <v>128</v>
      </c>
      <c r="B3226">
        <v>23.9665</v>
      </c>
      <c r="C3226" s="2">
        <v>0.93321759259259263</v>
      </c>
    </row>
    <row r="3227" spans="1:3" x14ac:dyDescent="0.25">
      <c r="A3227" s="1" t="s">
        <v>225</v>
      </c>
      <c r="B3227">
        <v>24.0444</v>
      </c>
      <c r="C3227" s="2">
        <v>0.93321759259259263</v>
      </c>
    </row>
    <row r="3228" spans="1:3" x14ac:dyDescent="0.25">
      <c r="A3228" s="1" t="s">
        <v>406</v>
      </c>
      <c r="B3228">
        <v>24.0444</v>
      </c>
      <c r="C3228" s="2">
        <v>0.93321759259259263</v>
      </c>
    </row>
    <row r="3229" spans="1:3" x14ac:dyDescent="0.25">
      <c r="A3229" s="1" t="s">
        <v>147</v>
      </c>
      <c r="B3229">
        <v>24.050599999999999</v>
      </c>
      <c r="C3229" s="2">
        <v>0.93321759259259263</v>
      </c>
    </row>
    <row r="3230" spans="1:3" x14ac:dyDescent="0.25">
      <c r="A3230" s="1" t="s">
        <v>145</v>
      </c>
      <c r="B3230">
        <v>24.120999999999999</v>
      </c>
      <c r="C3230" s="2">
        <v>0.93321759259259263</v>
      </c>
    </row>
    <row r="3231" spans="1:3" x14ac:dyDescent="0.25">
      <c r="A3231" s="1" t="s">
        <v>353</v>
      </c>
      <c r="B3231">
        <v>24.120999999999999</v>
      </c>
      <c r="C3231" s="2">
        <v>0.93321759259259263</v>
      </c>
    </row>
    <row r="3232" spans="1:3" x14ac:dyDescent="0.25">
      <c r="A3232" s="1" t="s">
        <v>448</v>
      </c>
      <c r="B3232">
        <v>24.132899999999999</v>
      </c>
      <c r="C3232" s="2">
        <v>0.93321759259259263</v>
      </c>
    </row>
    <row r="3233" spans="1:3" x14ac:dyDescent="0.25">
      <c r="A3233" s="1" t="s">
        <v>157</v>
      </c>
      <c r="B3233">
        <v>24.197399999999998</v>
      </c>
      <c r="C3233" s="2">
        <v>0.93321759259259263</v>
      </c>
    </row>
    <row r="3234" spans="1:3" x14ac:dyDescent="0.25">
      <c r="A3234" s="1" t="s">
        <v>474</v>
      </c>
      <c r="B3234">
        <v>106.91379999999999</v>
      </c>
      <c r="C3234" s="2">
        <v>0.93321759259259263</v>
      </c>
    </row>
    <row r="3235" spans="1:3" x14ac:dyDescent="0.25">
      <c r="A3235" s="1" t="s">
        <v>374</v>
      </c>
      <c r="B3235">
        <v>24.197099999999999</v>
      </c>
      <c r="C3235" s="2">
        <v>0.93321759259259263</v>
      </c>
    </row>
    <row r="3236" spans="1:3" x14ac:dyDescent="0.25">
      <c r="A3236" s="1" t="s">
        <v>149</v>
      </c>
      <c r="B3236">
        <v>24.273900000000001</v>
      </c>
      <c r="C3236" s="2">
        <v>0.93321759259259263</v>
      </c>
    </row>
    <row r="3237" spans="1:3" x14ac:dyDescent="0.25">
      <c r="A3237" s="1" t="s">
        <v>348</v>
      </c>
      <c r="B3237">
        <v>24.273900000000001</v>
      </c>
      <c r="C3237" s="2">
        <v>0.93321759259259263</v>
      </c>
    </row>
    <row r="3238" spans="1:3" x14ac:dyDescent="0.25">
      <c r="A3238" s="1" t="s">
        <v>360</v>
      </c>
      <c r="B3238">
        <v>24.4221</v>
      </c>
      <c r="C3238" s="2">
        <v>0.93321759259259263</v>
      </c>
    </row>
    <row r="3239" spans="1:3" x14ac:dyDescent="0.25">
      <c r="A3239" s="1" t="s">
        <v>204</v>
      </c>
      <c r="B3239">
        <v>24.435500000000001</v>
      </c>
      <c r="C3239" s="2">
        <v>0.93321759259259263</v>
      </c>
    </row>
    <row r="3240" spans="1:3" x14ac:dyDescent="0.25">
      <c r="A3240" s="1" t="s">
        <v>419</v>
      </c>
      <c r="B3240">
        <v>26.5989</v>
      </c>
      <c r="C3240" s="2">
        <v>0.93321759259259263</v>
      </c>
    </row>
    <row r="3241" spans="1:3" x14ac:dyDescent="0.25">
      <c r="A3241" s="1" t="s">
        <v>239</v>
      </c>
      <c r="B3241">
        <v>27.2895</v>
      </c>
      <c r="C3241" s="2">
        <v>0.93321759259259263</v>
      </c>
    </row>
    <row r="3242" spans="1:3" x14ac:dyDescent="0.25">
      <c r="A3242" s="1" t="s">
        <v>366</v>
      </c>
      <c r="B3242">
        <v>29.783000000000001</v>
      </c>
      <c r="C3242" s="2">
        <v>0.93321759259259263</v>
      </c>
    </row>
    <row r="3243" spans="1:3" x14ac:dyDescent="0.25">
      <c r="A3243" s="1" t="s">
        <v>401</v>
      </c>
      <c r="B3243">
        <v>29.783100000000001</v>
      </c>
      <c r="C3243" s="2">
        <v>0.93321759259259263</v>
      </c>
    </row>
    <row r="3244" spans="1:3" x14ac:dyDescent="0.25">
      <c r="A3244" s="1" t="s">
        <v>119</v>
      </c>
      <c r="B3244">
        <v>30.096399999999999</v>
      </c>
      <c r="C3244" s="2">
        <v>0.93321759259259263</v>
      </c>
    </row>
    <row r="3245" spans="1:3" x14ac:dyDescent="0.25">
      <c r="A3245" s="1" t="s">
        <v>185</v>
      </c>
      <c r="B3245">
        <v>30.778400000000001</v>
      </c>
      <c r="C3245" s="2">
        <v>0.93321759259259263</v>
      </c>
    </row>
    <row r="3246" spans="1:3" x14ac:dyDescent="0.25">
      <c r="A3246" s="1" t="s">
        <v>189</v>
      </c>
      <c r="B3246">
        <v>31.433599999999998</v>
      </c>
      <c r="C3246" s="2">
        <v>0.93321759259259263</v>
      </c>
    </row>
    <row r="3247" spans="1:3" x14ac:dyDescent="0.25">
      <c r="A3247" s="1" t="s">
        <v>229</v>
      </c>
      <c r="B3247">
        <v>31.923400000000001</v>
      </c>
      <c r="C3247" s="2">
        <v>0.93321759259259263</v>
      </c>
    </row>
    <row r="3248" spans="1:3" x14ac:dyDescent="0.25">
      <c r="A3248" s="1" t="s">
        <v>126</v>
      </c>
      <c r="B3248">
        <v>32.279400000000003</v>
      </c>
      <c r="C3248" s="2">
        <v>0.93321759259259263</v>
      </c>
    </row>
    <row r="3249" spans="1:3" x14ac:dyDescent="0.25">
      <c r="A3249" s="1" t="s">
        <v>221</v>
      </c>
      <c r="B3249">
        <v>24.204899999999999</v>
      </c>
      <c r="C3249" s="2">
        <v>0.93321759259259263</v>
      </c>
    </row>
    <row r="3250" spans="1:3" x14ac:dyDescent="0.25">
      <c r="A3250" s="1" t="s">
        <v>250</v>
      </c>
      <c r="B3250">
        <v>35.7776</v>
      </c>
      <c r="C3250" s="2">
        <v>0.93321759259259263</v>
      </c>
    </row>
    <row r="3251" spans="1:3" x14ac:dyDescent="0.25">
      <c r="A3251" s="1" t="s">
        <v>306</v>
      </c>
      <c r="B3251">
        <v>44.996899999999997</v>
      </c>
      <c r="C3251" s="2">
        <v>0.93333333333333335</v>
      </c>
    </row>
    <row r="3252" spans="1:3" x14ac:dyDescent="0.25">
      <c r="A3252" s="1" t="s">
        <v>252</v>
      </c>
      <c r="B3252">
        <v>46.093200000000003</v>
      </c>
      <c r="C3252" s="2">
        <v>0.93333333333333335</v>
      </c>
    </row>
    <row r="3253" spans="1:3" x14ac:dyDescent="0.25">
      <c r="A3253" s="1" t="s">
        <v>111</v>
      </c>
      <c r="B3253">
        <v>121.41759999999999</v>
      </c>
      <c r="C3253" s="2">
        <v>0.93333333333333335</v>
      </c>
    </row>
    <row r="3254" spans="1:3" x14ac:dyDescent="0.25">
      <c r="A3254" s="1" t="s">
        <v>433</v>
      </c>
      <c r="B3254">
        <v>121.69459999999999</v>
      </c>
      <c r="C3254" s="2">
        <v>0.93333333333333335</v>
      </c>
    </row>
    <row r="3255" spans="1:3" x14ac:dyDescent="0.25">
      <c r="A3255" s="1" t="s">
        <v>406</v>
      </c>
      <c r="B3255">
        <v>121.9639</v>
      </c>
      <c r="C3255" s="2">
        <v>0.93333333333333335</v>
      </c>
    </row>
    <row r="3256" spans="1:3" x14ac:dyDescent="0.25">
      <c r="A3256" s="1" t="s">
        <v>177</v>
      </c>
      <c r="B3256">
        <v>122.2269</v>
      </c>
      <c r="C3256" s="2">
        <v>0.93333333333333335</v>
      </c>
    </row>
    <row r="3257" spans="1:3" x14ac:dyDescent="0.25">
      <c r="A3257" s="1" t="s">
        <v>117</v>
      </c>
      <c r="B3257">
        <v>122.4515</v>
      </c>
      <c r="C3257" s="2">
        <v>0.93333333333333335</v>
      </c>
    </row>
    <row r="3258" spans="1:3" x14ac:dyDescent="0.25">
      <c r="A3258" s="1" t="s">
        <v>136</v>
      </c>
      <c r="B3258">
        <v>122.6575</v>
      </c>
      <c r="C3258" s="2">
        <v>0.93333333333333335</v>
      </c>
    </row>
    <row r="3259" spans="1:3" x14ac:dyDescent="0.25">
      <c r="A3259" s="1" t="s">
        <v>179</v>
      </c>
      <c r="B3259">
        <v>122.9123</v>
      </c>
      <c r="C3259" s="2">
        <v>0.93333333333333335</v>
      </c>
    </row>
    <row r="3260" spans="1:3" x14ac:dyDescent="0.25">
      <c r="A3260" s="1" t="s">
        <v>168</v>
      </c>
      <c r="B3260">
        <v>123.1634</v>
      </c>
      <c r="C3260" s="2">
        <v>0.93333333333333335</v>
      </c>
    </row>
    <row r="3261" spans="1:3" x14ac:dyDescent="0.25">
      <c r="A3261" s="1" t="s">
        <v>208</v>
      </c>
      <c r="B3261">
        <v>123.45140000000001</v>
      </c>
      <c r="C3261" s="2">
        <v>0.93333333333333335</v>
      </c>
    </row>
    <row r="3262" spans="1:3" x14ac:dyDescent="0.25">
      <c r="A3262" s="1" t="s">
        <v>412</v>
      </c>
      <c r="B3262">
        <v>123.7482</v>
      </c>
      <c r="C3262" s="2">
        <v>0.93333333333333335</v>
      </c>
    </row>
    <row r="3263" spans="1:3" x14ac:dyDescent="0.25">
      <c r="A3263" s="1" t="s">
        <v>162</v>
      </c>
      <c r="B3263">
        <v>123.9306</v>
      </c>
      <c r="C3263" s="2">
        <v>0.93333333333333335</v>
      </c>
    </row>
    <row r="3264" spans="1:3" x14ac:dyDescent="0.25">
      <c r="A3264" s="1" t="s">
        <v>189</v>
      </c>
      <c r="B3264">
        <v>124.2818</v>
      </c>
      <c r="C3264" s="2">
        <v>0.93333333333333335</v>
      </c>
    </row>
    <row r="3265" spans="1:3" x14ac:dyDescent="0.25">
      <c r="A3265" s="1" t="s">
        <v>242</v>
      </c>
      <c r="B3265">
        <v>125.42959999999999</v>
      </c>
      <c r="C3265" s="2">
        <v>0.93333333333333335</v>
      </c>
    </row>
    <row r="3266" spans="1:3" x14ac:dyDescent="0.25">
      <c r="A3266" s="1" t="s">
        <v>286</v>
      </c>
      <c r="B3266">
        <v>125.9148</v>
      </c>
      <c r="C3266" s="2">
        <v>0.93333333333333335</v>
      </c>
    </row>
    <row r="3267" spans="1:3" x14ac:dyDescent="0.25">
      <c r="A3267" s="1" t="s">
        <v>221</v>
      </c>
      <c r="B3267">
        <v>126.4936</v>
      </c>
      <c r="C3267" s="2">
        <v>0.93333333333333335</v>
      </c>
    </row>
    <row r="3268" spans="1:3" x14ac:dyDescent="0.25">
      <c r="A3268" s="1" t="s">
        <v>274</v>
      </c>
      <c r="B3268">
        <v>126.93300000000001</v>
      </c>
      <c r="C3268" s="2">
        <v>0.93333333333333335</v>
      </c>
    </row>
    <row r="3269" spans="1:3" x14ac:dyDescent="0.25">
      <c r="A3269" s="1" t="s">
        <v>212</v>
      </c>
      <c r="B3269">
        <v>127.1951</v>
      </c>
      <c r="C3269" s="2">
        <v>0.93333333333333335</v>
      </c>
    </row>
    <row r="3270" spans="1:3" x14ac:dyDescent="0.25">
      <c r="A3270" s="1" t="s">
        <v>468</v>
      </c>
      <c r="B3270">
        <v>128.0138</v>
      </c>
      <c r="C3270" s="2">
        <v>0.93333333333333335</v>
      </c>
    </row>
    <row r="3271" spans="1:3" x14ac:dyDescent="0.25">
      <c r="A3271" s="1" t="s">
        <v>371</v>
      </c>
      <c r="B3271">
        <v>128.67179999999999</v>
      </c>
      <c r="C3271" s="2">
        <v>0.93333333333333335</v>
      </c>
    </row>
    <row r="3272" spans="1:3" x14ac:dyDescent="0.25">
      <c r="A3272" s="1" t="s">
        <v>115</v>
      </c>
      <c r="B3272">
        <v>129.3905</v>
      </c>
      <c r="C3272" s="2">
        <v>0.93333333333333335</v>
      </c>
    </row>
    <row r="3273" spans="1:3" x14ac:dyDescent="0.25">
      <c r="A3273" s="1" t="s">
        <v>246</v>
      </c>
      <c r="B3273">
        <v>129.82910000000001</v>
      </c>
      <c r="C3273" s="2">
        <v>0.93333333333333335</v>
      </c>
    </row>
    <row r="3274" spans="1:3" x14ac:dyDescent="0.25">
      <c r="A3274" s="1" t="s">
        <v>331</v>
      </c>
      <c r="B3274">
        <v>130.38220000000001</v>
      </c>
      <c r="C3274" s="2">
        <v>0.93333333333333335</v>
      </c>
    </row>
    <row r="3275" spans="1:3" x14ac:dyDescent="0.25">
      <c r="A3275" s="1" t="s">
        <v>289</v>
      </c>
      <c r="B3275">
        <v>130.67150000000001</v>
      </c>
      <c r="C3275" s="2">
        <v>0.93333333333333335</v>
      </c>
    </row>
    <row r="3276" spans="1:3" x14ac:dyDescent="0.25">
      <c r="A3276" s="1" t="s">
        <v>201</v>
      </c>
      <c r="B3276">
        <v>131.32060000000001</v>
      </c>
      <c r="C3276" s="2">
        <v>0.93333333333333335</v>
      </c>
    </row>
    <row r="3277" spans="1:3" x14ac:dyDescent="0.25">
      <c r="A3277" s="1" t="s">
        <v>119</v>
      </c>
      <c r="B3277">
        <v>131.98419999999999</v>
      </c>
      <c r="C3277" s="2">
        <v>0.93333333333333335</v>
      </c>
    </row>
    <row r="3278" spans="1:3" x14ac:dyDescent="0.25">
      <c r="A3278" s="1" t="s">
        <v>142</v>
      </c>
      <c r="B3278">
        <v>132.53139999999999</v>
      </c>
      <c r="C3278" s="2">
        <v>0.93333333333333335</v>
      </c>
    </row>
    <row r="3279" spans="1:3" x14ac:dyDescent="0.25">
      <c r="A3279" s="1" t="s">
        <v>149</v>
      </c>
      <c r="B3279">
        <v>132.75110000000001</v>
      </c>
      <c r="C3279" s="2">
        <v>0.93333333333333335</v>
      </c>
    </row>
    <row r="3280" spans="1:3" x14ac:dyDescent="0.25">
      <c r="A3280" s="1" t="s">
        <v>351</v>
      </c>
      <c r="B3280">
        <v>121.13800000000001</v>
      </c>
      <c r="C3280" s="2">
        <v>0.93333333333333335</v>
      </c>
    </row>
    <row r="3281" spans="1:3" x14ac:dyDescent="0.25">
      <c r="A3281" s="1" t="s">
        <v>151</v>
      </c>
      <c r="B3281">
        <v>133.45230000000001</v>
      </c>
      <c r="C3281" s="2">
        <v>0.93333333333333335</v>
      </c>
    </row>
    <row r="3282" spans="1:3" x14ac:dyDescent="0.25">
      <c r="A3282" s="1" t="s">
        <v>280</v>
      </c>
      <c r="B3282">
        <v>120.7531</v>
      </c>
      <c r="C3282" s="2">
        <v>0.93333333333333335</v>
      </c>
    </row>
    <row r="3283" spans="1:3" x14ac:dyDescent="0.25">
      <c r="A3283" s="1" t="s">
        <v>155</v>
      </c>
      <c r="B3283">
        <v>120.2559</v>
      </c>
      <c r="C3283" s="2">
        <v>0.93333333333333335</v>
      </c>
    </row>
    <row r="3284" spans="1:3" x14ac:dyDescent="0.25">
      <c r="A3284" s="1" t="s">
        <v>217</v>
      </c>
      <c r="B3284">
        <v>111.48480000000001</v>
      </c>
      <c r="C3284" s="2">
        <v>0.93333333333333335</v>
      </c>
    </row>
    <row r="3285" spans="1:3" x14ac:dyDescent="0.25">
      <c r="A3285" s="1" t="s">
        <v>256</v>
      </c>
      <c r="B3285">
        <v>111.84780000000001</v>
      </c>
      <c r="C3285" s="2">
        <v>0.93333333333333335</v>
      </c>
    </row>
    <row r="3286" spans="1:3" x14ac:dyDescent="0.25">
      <c r="A3286" s="1" t="s">
        <v>656</v>
      </c>
      <c r="B3286">
        <v>112.1322</v>
      </c>
      <c r="C3286" s="2">
        <v>0.93333333333333335</v>
      </c>
    </row>
    <row r="3287" spans="1:3" x14ac:dyDescent="0.25">
      <c r="A3287" s="1" t="s">
        <v>157</v>
      </c>
      <c r="B3287">
        <v>112.571</v>
      </c>
      <c r="C3287" s="2">
        <v>0.93333333333333335</v>
      </c>
    </row>
    <row r="3288" spans="1:3" x14ac:dyDescent="0.25">
      <c r="A3288" s="1" t="s">
        <v>252</v>
      </c>
      <c r="B3288">
        <v>113.00579999999999</v>
      </c>
      <c r="C3288" s="2">
        <v>0.93333333333333335</v>
      </c>
    </row>
    <row r="3289" spans="1:3" x14ac:dyDescent="0.25">
      <c r="A3289" s="1" t="s">
        <v>368</v>
      </c>
      <c r="B3289">
        <v>113.25230000000001</v>
      </c>
      <c r="C3289" s="2">
        <v>0.93333333333333335</v>
      </c>
    </row>
    <row r="3290" spans="1:3" x14ac:dyDescent="0.25">
      <c r="A3290" s="1" t="s">
        <v>298</v>
      </c>
      <c r="B3290">
        <v>113.45740000000001</v>
      </c>
      <c r="C3290" s="2">
        <v>0.93333333333333335</v>
      </c>
    </row>
    <row r="3291" spans="1:3" x14ac:dyDescent="0.25">
      <c r="A3291" s="1" t="s">
        <v>244</v>
      </c>
      <c r="B3291">
        <v>113.70780000000001</v>
      </c>
      <c r="C3291" s="2">
        <v>0.93333333333333335</v>
      </c>
    </row>
    <row r="3292" spans="1:3" x14ac:dyDescent="0.25">
      <c r="A3292" s="1" t="s">
        <v>132</v>
      </c>
      <c r="B3292">
        <v>113.9804</v>
      </c>
      <c r="C3292" s="2">
        <v>0.93333333333333335</v>
      </c>
    </row>
    <row r="3293" spans="1:3" x14ac:dyDescent="0.25">
      <c r="A3293" s="1" t="s">
        <v>366</v>
      </c>
      <c r="B3293">
        <v>114.23350000000001</v>
      </c>
      <c r="C3293" s="2">
        <v>0.93333333333333335</v>
      </c>
    </row>
    <row r="3294" spans="1:3" x14ac:dyDescent="0.25">
      <c r="A3294" s="1" t="s">
        <v>126</v>
      </c>
      <c r="B3294">
        <v>114.503</v>
      </c>
      <c r="C3294" s="2">
        <v>0.93333333333333335</v>
      </c>
    </row>
    <row r="3295" spans="1:3" x14ac:dyDescent="0.25">
      <c r="A3295" s="1" t="s">
        <v>448</v>
      </c>
      <c r="B3295">
        <v>115.17870000000001</v>
      </c>
      <c r="C3295" s="2">
        <v>0.93333333333333335</v>
      </c>
    </row>
    <row r="3296" spans="1:3" x14ac:dyDescent="0.25">
      <c r="A3296" s="1" t="s">
        <v>164</v>
      </c>
      <c r="B3296">
        <v>115.5091</v>
      </c>
      <c r="C3296" s="2">
        <v>0.93333333333333335</v>
      </c>
    </row>
    <row r="3297" spans="1:3" x14ac:dyDescent="0.25">
      <c r="A3297" s="1" t="s">
        <v>353</v>
      </c>
      <c r="B3297">
        <v>115.8109</v>
      </c>
      <c r="C3297" s="2">
        <v>0.93333333333333335</v>
      </c>
    </row>
    <row r="3298" spans="1:3" x14ac:dyDescent="0.25">
      <c r="A3298" s="1" t="s">
        <v>199</v>
      </c>
      <c r="B3298">
        <v>116.0714</v>
      </c>
      <c r="C3298" s="2">
        <v>0.93333333333333335</v>
      </c>
    </row>
    <row r="3299" spans="1:3" x14ac:dyDescent="0.25">
      <c r="A3299" s="1" t="s">
        <v>356</v>
      </c>
      <c r="B3299">
        <v>116.2576</v>
      </c>
      <c r="C3299" s="2">
        <v>0.93333333333333335</v>
      </c>
    </row>
    <row r="3300" spans="1:3" x14ac:dyDescent="0.25">
      <c r="A3300" s="1" t="s">
        <v>225</v>
      </c>
      <c r="B3300">
        <v>116.63590000000001</v>
      </c>
      <c r="C3300" s="2">
        <v>0.93333333333333335</v>
      </c>
    </row>
    <row r="3301" spans="1:3" x14ac:dyDescent="0.25">
      <c r="A3301" s="1" t="s">
        <v>194</v>
      </c>
      <c r="B3301">
        <v>116.9029</v>
      </c>
      <c r="C3301" s="2">
        <v>0.93333333333333335</v>
      </c>
    </row>
    <row r="3302" spans="1:3" x14ac:dyDescent="0.25">
      <c r="A3302" s="1" t="s">
        <v>210</v>
      </c>
      <c r="B3302">
        <v>117.19840000000001</v>
      </c>
      <c r="C3302" s="2">
        <v>0.93333333333333335</v>
      </c>
    </row>
    <row r="3303" spans="1:3" x14ac:dyDescent="0.25">
      <c r="A3303" s="1" t="s">
        <v>295</v>
      </c>
      <c r="B3303">
        <v>117.46599999999999</v>
      </c>
      <c r="C3303" s="2">
        <v>0.93333333333333335</v>
      </c>
    </row>
    <row r="3304" spans="1:3" x14ac:dyDescent="0.25">
      <c r="A3304" s="1" t="s">
        <v>237</v>
      </c>
      <c r="B3304">
        <v>117.66670000000001</v>
      </c>
      <c r="C3304" s="2">
        <v>0.93333333333333335</v>
      </c>
    </row>
    <row r="3305" spans="1:3" x14ac:dyDescent="0.25">
      <c r="A3305" s="1" t="s">
        <v>134</v>
      </c>
      <c r="B3305">
        <v>117.92659999999999</v>
      </c>
      <c r="C3305" s="2">
        <v>0.93333333333333335</v>
      </c>
    </row>
    <row r="3306" spans="1:3" x14ac:dyDescent="0.25">
      <c r="A3306" s="1" t="s">
        <v>393</v>
      </c>
      <c r="B3306">
        <v>118.4098</v>
      </c>
      <c r="C3306" s="2">
        <v>0.93333333333333335</v>
      </c>
    </row>
    <row r="3307" spans="1:3" x14ac:dyDescent="0.25">
      <c r="A3307" s="1" t="s">
        <v>182</v>
      </c>
      <c r="B3307">
        <v>118.90600000000001</v>
      </c>
      <c r="C3307" s="2">
        <v>0.93333333333333335</v>
      </c>
    </row>
    <row r="3308" spans="1:3" x14ac:dyDescent="0.25">
      <c r="A3308" s="1" t="s">
        <v>419</v>
      </c>
      <c r="B3308">
        <v>119.1409</v>
      </c>
      <c r="C3308" s="2">
        <v>0.93333333333333335</v>
      </c>
    </row>
    <row r="3309" spans="1:3" x14ac:dyDescent="0.25">
      <c r="A3309" s="1" t="s">
        <v>109</v>
      </c>
      <c r="B3309">
        <v>119.51730000000001</v>
      </c>
      <c r="C3309" s="2">
        <v>0.93333333333333335</v>
      </c>
    </row>
    <row r="3310" spans="1:3" x14ac:dyDescent="0.25">
      <c r="A3310" s="1" t="s">
        <v>232</v>
      </c>
      <c r="B3310">
        <v>119.8895</v>
      </c>
      <c r="C3310" s="2">
        <v>0.93333333333333335</v>
      </c>
    </row>
    <row r="3311" spans="1:3" x14ac:dyDescent="0.25">
      <c r="A3311" s="1" t="s">
        <v>325</v>
      </c>
      <c r="B3311">
        <v>120.4892</v>
      </c>
      <c r="C3311" s="2">
        <v>0.93333333333333335</v>
      </c>
    </row>
    <row r="3312" spans="1:3" x14ac:dyDescent="0.25">
      <c r="A3312" s="1" t="s">
        <v>306</v>
      </c>
      <c r="B3312">
        <v>134.03190000000001</v>
      </c>
      <c r="C3312" s="2">
        <v>0.93333333333333335</v>
      </c>
    </row>
    <row r="3313" spans="1:3" x14ac:dyDescent="0.25">
      <c r="A3313" s="1" t="s">
        <v>153</v>
      </c>
      <c r="B3313">
        <v>134.43049999999999</v>
      </c>
      <c r="C3313" s="2">
        <v>0.93333333333333335</v>
      </c>
    </row>
    <row r="3314" spans="1:3" x14ac:dyDescent="0.25">
      <c r="A3314" s="1" t="s">
        <v>234</v>
      </c>
      <c r="B3314">
        <v>3.3368000000000002</v>
      </c>
      <c r="C3314" s="2">
        <v>0.93333333333333335</v>
      </c>
    </row>
    <row r="3315" spans="1:3" x14ac:dyDescent="0.25">
      <c r="A3315" s="1" t="s">
        <v>115</v>
      </c>
      <c r="B3315">
        <v>111.2534</v>
      </c>
      <c r="C3315" s="2">
        <v>0.93333333333333335</v>
      </c>
    </row>
    <row r="3316" spans="1:3" x14ac:dyDescent="0.25">
      <c r="A3316" s="1" t="s">
        <v>261</v>
      </c>
      <c r="B3316">
        <v>111.4992</v>
      </c>
      <c r="C3316" s="2">
        <v>0.93333333333333335</v>
      </c>
    </row>
    <row r="3317" spans="1:3" x14ac:dyDescent="0.25">
      <c r="A3317" s="1" t="s">
        <v>128</v>
      </c>
      <c r="B3317">
        <v>111.887</v>
      </c>
      <c r="C3317" s="2">
        <v>0.93333333333333335</v>
      </c>
    </row>
    <row r="3318" spans="1:3" x14ac:dyDescent="0.25">
      <c r="A3318" s="1" t="s">
        <v>239</v>
      </c>
      <c r="B3318">
        <v>112.1341</v>
      </c>
      <c r="C3318" s="2">
        <v>0.93333333333333335</v>
      </c>
    </row>
    <row r="3319" spans="1:3" x14ac:dyDescent="0.25">
      <c r="A3319" s="1" t="s">
        <v>318</v>
      </c>
      <c r="B3319">
        <v>112.3934</v>
      </c>
      <c r="C3319" s="2">
        <v>0.93333333333333335</v>
      </c>
    </row>
    <row r="3320" spans="1:3" x14ac:dyDescent="0.25">
      <c r="A3320" s="1" t="s">
        <v>229</v>
      </c>
      <c r="B3320">
        <v>112.7373</v>
      </c>
      <c r="C3320" s="2">
        <v>0.93333333333333335</v>
      </c>
    </row>
    <row r="3321" spans="1:3" x14ac:dyDescent="0.25">
      <c r="A3321" s="1" t="s">
        <v>204</v>
      </c>
      <c r="B3321">
        <v>112.8724</v>
      </c>
      <c r="C3321" s="2">
        <v>0.93333333333333335</v>
      </c>
    </row>
    <row r="3322" spans="1:3" x14ac:dyDescent="0.25">
      <c r="A3322" s="1" t="s">
        <v>252</v>
      </c>
      <c r="B3322">
        <v>113.2697</v>
      </c>
      <c r="C3322" s="2">
        <v>0.93333333333333335</v>
      </c>
    </row>
    <row r="3323" spans="1:3" x14ac:dyDescent="0.25">
      <c r="A3323" s="1" t="s">
        <v>232</v>
      </c>
      <c r="B3323">
        <v>113.44589999999999</v>
      </c>
      <c r="C3323" s="2">
        <v>0.93333333333333335</v>
      </c>
    </row>
    <row r="3324" spans="1:3" x14ac:dyDescent="0.25">
      <c r="A3324" s="1" t="s">
        <v>157</v>
      </c>
      <c r="B3324">
        <v>113.66200000000001</v>
      </c>
      <c r="C3324" s="2">
        <v>0.93333333333333335</v>
      </c>
    </row>
    <row r="3325" spans="1:3" x14ac:dyDescent="0.25">
      <c r="A3325" s="1" t="s">
        <v>244</v>
      </c>
      <c r="B3325">
        <v>113.916</v>
      </c>
      <c r="C3325" s="2">
        <v>0.93333333333333335</v>
      </c>
    </row>
    <row r="3326" spans="1:3" x14ac:dyDescent="0.25">
      <c r="A3326" s="1" t="s">
        <v>121</v>
      </c>
      <c r="B3326">
        <v>114.2247</v>
      </c>
      <c r="C3326" s="2">
        <v>0.93333333333333335</v>
      </c>
    </row>
    <row r="3327" spans="1:3" x14ac:dyDescent="0.25">
      <c r="A3327" s="1" t="s">
        <v>368</v>
      </c>
      <c r="B3327">
        <v>114.437</v>
      </c>
      <c r="C3327" s="2">
        <v>0.93333333333333335</v>
      </c>
    </row>
    <row r="3328" spans="1:3" x14ac:dyDescent="0.25">
      <c r="A3328" s="1" t="s">
        <v>113</v>
      </c>
      <c r="B3328">
        <v>114.58710000000001</v>
      </c>
      <c r="C3328" s="2">
        <v>0.93333333333333335</v>
      </c>
    </row>
    <row r="3329" spans="1:3" x14ac:dyDescent="0.25">
      <c r="A3329" s="1" t="s">
        <v>168</v>
      </c>
      <c r="B3329">
        <v>114.88809999999999</v>
      </c>
      <c r="C3329" s="2">
        <v>0.93333333333333335</v>
      </c>
    </row>
    <row r="3330" spans="1:3" x14ac:dyDescent="0.25">
      <c r="A3330" s="1" t="s">
        <v>201</v>
      </c>
      <c r="B3330">
        <v>115.01990000000001</v>
      </c>
      <c r="C3330" s="2">
        <v>0.93333333333333335</v>
      </c>
    </row>
    <row r="3331" spans="1:3" x14ac:dyDescent="0.25">
      <c r="A3331" s="1" t="s">
        <v>256</v>
      </c>
      <c r="B3331">
        <v>115.21720000000001</v>
      </c>
      <c r="C3331" s="2">
        <v>0.93333333333333335</v>
      </c>
    </row>
    <row r="3332" spans="1:3" x14ac:dyDescent="0.25">
      <c r="A3332" s="1" t="s">
        <v>153</v>
      </c>
      <c r="B3332">
        <v>115.43940000000001</v>
      </c>
      <c r="C3332" s="2">
        <v>0.93333333333333335</v>
      </c>
    </row>
    <row r="3333" spans="1:3" x14ac:dyDescent="0.25">
      <c r="A3333" s="1" t="s">
        <v>194</v>
      </c>
      <c r="B3333">
        <v>115.6238</v>
      </c>
      <c r="C3333" s="2">
        <v>0.93333333333333335</v>
      </c>
    </row>
    <row r="3334" spans="1:3" x14ac:dyDescent="0.25">
      <c r="A3334" s="1" t="s">
        <v>458</v>
      </c>
      <c r="B3334">
        <v>115.8907</v>
      </c>
      <c r="C3334" s="2">
        <v>0.93333333333333335</v>
      </c>
    </row>
    <row r="3335" spans="1:3" x14ac:dyDescent="0.25">
      <c r="A3335" s="1" t="s">
        <v>298</v>
      </c>
      <c r="B3335">
        <v>116.0928</v>
      </c>
      <c r="C3335" s="2">
        <v>0.93333333333333335</v>
      </c>
    </row>
    <row r="3336" spans="1:3" x14ac:dyDescent="0.25">
      <c r="A3336" s="1" t="s">
        <v>126</v>
      </c>
      <c r="B3336">
        <v>116.29089999999999</v>
      </c>
      <c r="C3336" s="2">
        <v>0.93333333333333335</v>
      </c>
    </row>
    <row r="3337" spans="1:3" x14ac:dyDescent="0.25">
      <c r="A3337" s="1" t="s">
        <v>356</v>
      </c>
      <c r="B3337">
        <v>116.60720000000001</v>
      </c>
      <c r="C3337" s="2">
        <v>0.93333333333333335</v>
      </c>
    </row>
    <row r="3338" spans="1:3" x14ac:dyDescent="0.25">
      <c r="A3338" s="1" t="s">
        <v>274</v>
      </c>
      <c r="B3338">
        <v>116.7483</v>
      </c>
      <c r="C3338" s="2">
        <v>0.93333333333333335</v>
      </c>
    </row>
    <row r="3339" spans="1:3" x14ac:dyDescent="0.25">
      <c r="A3339" s="1" t="s">
        <v>474</v>
      </c>
      <c r="B3339">
        <v>116.97839999999999</v>
      </c>
      <c r="C3339" s="2">
        <v>0.93333333333333335</v>
      </c>
    </row>
    <row r="3340" spans="1:3" x14ac:dyDescent="0.25">
      <c r="A3340" s="1" t="s">
        <v>353</v>
      </c>
      <c r="B3340">
        <v>117.1341</v>
      </c>
      <c r="C3340" s="2">
        <v>0.93333333333333335</v>
      </c>
    </row>
    <row r="3341" spans="1:3" x14ac:dyDescent="0.25">
      <c r="A3341" s="1" t="s">
        <v>250</v>
      </c>
      <c r="B3341">
        <v>117.3817</v>
      </c>
      <c r="C3341" s="2">
        <v>0.93333333333333335</v>
      </c>
    </row>
    <row r="3342" spans="1:3" x14ac:dyDescent="0.25">
      <c r="A3342" s="1" t="s">
        <v>328</v>
      </c>
      <c r="B3342">
        <v>111.0314</v>
      </c>
      <c r="C3342" s="2">
        <v>0.93333333333333335</v>
      </c>
    </row>
    <row r="3343" spans="1:3" x14ac:dyDescent="0.25">
      <c r="A3343" s="1" t="s">
        <v>422</v>
      </c>
      <c r="B3343">
        <v>110.6845</v>
      </c>
      <c r="C3343" s="2">
        <v>0.93333333333333335</v>
      </c>
    </row>
    <row r="3344" spans="1:3" x14ac:dyDescent="0.25">
      <c r="A3344" s="1" t="s">
        <v>217</v>
      </c>
      <c r="B3344">
        <v>110.3165</v>
      </c>
      <c r="C3344" s="2">
        <v>0.93333333333333335</v>
      </c>
    </row>
    <row r="3345" spans="1:3" x14ac:dyDescent="0.25">
      <c r="A3345" s="1" t="s">
        <v>147</v>
      </c>
      <c r="B3345">
        <v>110.2139</v>
      </c>
      <c r="C3345" s="2">
        <v>0.93333333333333335</v>
      </c>
    </row>
    <row r="3346" spans="1:3" x14ac:dyDescent="0.25">
      <c r="A3346" s="1" t="s">
        <v>149</v>
      </c>
      <c r="B3346">
        <v>41.242100000000001</v>
      </c>
      <c r="C3346" s="2">
        <v>0.93333333333333335</v>
      </c>
    </row>
    <row r="3347" spans="1:3" x14ac:dyDescent="0.25">
      <c r="A3347" s="1" t="s">
        <v>142</v>
      </c>
      <c r="B3347">
        <v>45.2517</v>
      </c>
      <c r="C3347" s="2">
        <v>0.93333333333333335</v>
      </c>
    </row>
    <row r="3348" spans="1:3" x14ac:dyDescent="0.25">
      <c r="A3348" s="1" t="s">
        <v>406</v>
      </c>
      <c r="B3348">
        <v>45.560099999999998</v>
      </c>
      <c r="C3348" s="2">
        <v>0.93333333333333335</v>
      </c>
    </row>
    <row r="3349" spans="1:3" x14ac:dyDescent="0.25">
      <c r="A3349" s="1" t="s">
        <v>448</v>
      </c>
      <c r="B3349">
        <v>46.389899999999997</v>
      </c>
      <c r="C3349" s="2">
        <v>0.93333333333333335</v>
      </c>
    </row>
    <row r="3350" spans="1:3" x14ac:dyDescent="0.25">
      <c r="A3350" s="1" t="s">
        <v>306</v>
      </c>
      <c r="B3350">
        <v>46.6661</v>
      </c>
      <c r="C3350" s="2">
        <v>0.93333333333333335</v>
      </c>
    </row>
    <row r="3351" spans="1:3" x14ac:dyDescent="0.25">
      <c r="A3351" s="1" t="s">
        <v>289</v>
      </c>
      <c r="B3351">
        <v>47.975700000000003</v>
      </c>
      <c r="C3351" s="2">
        <v>0.93333333333333335</v>
      </c>
    </row>
    <row r="3352" spans="1:3" x14ac:dyDescent="0.25">
      <c r="A3352" s="1" t="s">
        <v>177</v>
      </c>
      <c r="B3352">
        <v>48.603200000000001</v>
      </c>
      <c r="C3352" s="2">
        <v>0.93333333333333335</v>
      </c>
    </row>
    <row r="3353" spans="1:3" x14ac:dyDescent="0.25">
      <c r="A3353" s="1" t="s">
        <v>371</v>
      </c>
      <c r="B3353">
        <v>50.774299999999997</v>
      </c>
      <c r="C3353" s="2">
        <v>0.93333333333333335</v>
      </c>
    </row>
    <row r="3354" spans="1:3" x14ac:dyDescent="0.25">
      <c r="A3354" s="1" t="s">
        <v>468</v>
      </c>
      <c r="B3354">
        <v>51.554699999999997</v>
      </c>
      <c r="C3354" s="2">
        <v>0.93333333333333335</v>
      </c>
    </row>
    <row r="3355" spans="1:3" x14ac:dyDescent="0.25">
      <c r="A3355" s="1" t="s">
        <v>412</v>
      </c>
      <c r="B3355">
        <v>51.7318</v>
      </c>
      <c r="C3355" s="2">
        <v>0.93333333333333335</v>
      </c>
    </row>
    <row r="3356" spans="1:3" x14ac:dyDescent="0.25">
      <c r="A3356" s="1" t="s">
        <v>246</v>
      </c>
      <c r="B3356">
        <v>52.386000000000003</v>
      </c>
      <c r="C3356" s="2">
        <v>0.93333333333333335</v>
      </c>
    </row>
    <row r="3357" spans="1:3" x14ac:dyDescent="0.25">
      <c r="A3357" s="1" t="s">
        <v>159</v>
      </c>
      <c r="B3357">
        <v>105.4931</v>
      </c>
      <c r="C3357" s="2">
        <v>0.93333333333333335</v>
      </c>
    </row>
    <row r="3358" spans="1:3" x14ac:dyDescent="0.25">
      <c r="A3358" s="1" t="s">
        <v>124</v>
      </c>
      <c r="B3358">
        <v>105.682</v>
      </c>
      <c r="C3358" s="2">
        <v>0.93333333333333335</v>
      </c>
    </row>
    <row r="3359" spans="1:3" x14ac:dyDescent="0.25">
      <c r="A3359" s="1" t="s">
        <v>185</v>
      </c>
      <c r="B3359">
        <v>111.12390000000001</v>
      </c>
      <c r="C3359" s="2">
        <v>0.93333333333333335</v>
      </c>
    </row>
    <row r="3360" spans="1:3" x14ac:dyDescent="0.25">
      <c r="A3360" s="1" t="s">
        <v>348</v>
      </c>
      <c r="B3360">
        <v>105.9894</v>
      </c>
      <c r="C3360" s="2">
        <v>0.93333333333333335</v>
      </c>
    </row>
    <row r="3361" spans="1:3" x14ac:dyDescent="0.25">
      <c r="A3361" s="1" t="s">
        <v>433</v>
      </c>
      <c r="B3361">
        <v>106.4267</v>
      </c>
      <c r="C3361" s="2">
        <v>0.93333333333333335</v>
      </c>
    </row>
    <row r="3362" spans="1:3" x14ac:dyDescent="0.25">
      <c r="A3362" s="1" t="s">
        <v>111</v>
      </c>
      <c r="B3362">
        <v>106.8625</v>
      </c>
      <c r="C3362" s="2">
        <v>0.93333333333333335</v>
      </c>
    </row>
    <row r="3363" spans="1:3" x14ac:dyDescent="0.25">
      <c r="A3363" s="1" t="s">
        <v>280</v>
      </c>
      <c r="B3363">
        <v>107.1104</v>
      </c>
      <c r="C3363" s="2">
        <v>0.93333333333333335</v>
      </c>
    </row>
    <row r="3364" spans="1:3" x14ac:dyDescent="0.25">
      <c r="A3364" s="1" t="s">
        <v>351</v>
      </c>
      <c r="B3364">
        <v>107.3796</v>
      </c>
      <c r="C3364" s="2">
        <v>0.93333333333333335</v>
      </c>
    </row>
    <row r="3365" spans="1:3" x14ac:dyDescent="0.25">
      <c r="A3365" s="1" t="s">
        <v>401</v>
      </c>
      <c r="B3365">
        <v>107.5585</v>
      </c>
      <c r="C3365" s="2">
        <v>0.93333333333333335</v>
      </c>
    </row>
    <row r="3366" spans="1:3" x14ac:dyDescent="0.25">
      <c r="A3366" s="1" t="s">
        <v>130</v>
      </c>
      <c r="B3366">
        <v>107.76309999999999</v>
      </c>
      <c r="C3366" s="2">
        <v>0.93333333333333335</v>
      </c>
    </row>
    <row r="3367" spans="1:3" x14ac:dyDescent="0.25">
      <c r="A3367" s="1" t="s">
        <v>302</v>
      </c>
      <c r="B3367">
        <v>108.19759999999999</v>
      </c>
      <c r="C3367" s="2">
        <v>0.93333333333333335</v>
      </c>
    </row>
    <row r="3368" spans="1:3" x14ac:dyDescent="0.25">
      <c r="A3368" s="1" t="s">
        <v>170</v>
      </c>
      <c r="B3368">
        <v>108.4058</v>
      </c>
      <c r="C3368" s="2">
        <v>0.93333333333333335</v>
      </c>
    </row>
    <row r="3369" spans="1:3" x14ac:dyDescent="0.25">
      <c r="A3369" s="1" t="s">
        <v>172</v>
      </c>
      <c r="B3369">
        <v>108.6271</v>
      </c>
      <c r="C3369" s="2">
        <v>0.93333333333333335</v>
      </c>
    </row>
    <row r="3370" spans="1:3" x14ac:dyDescent="0.25">
      <c r="A3370" s="1" t="s">
        <v>310</v>
      </c>
      <c r="B3370">
        <v>108.88800000000001</v>
      </c>
      <c r="C3370" s="2">
        <v>0.93333333333333335</v>
      </c>
    </row>
    <row r="3371" spans="1:3" x14ac:dyDescent="0.25">
      <c r="A3371" s="1" t="s">
        <v>374</v>
      </c>
      <c r="B3371">
        <v>109.37269999999999</v>
      </c>
      <c r="C3371" s="2">
        <v>0.93333333333333335</v>
      </c>
    </row>
    <row r="3372" spans="1:3" x14ac:dyDescent="0.25">
      <c r="A3372" s="1" t="s">
        <v>613</v>
      </c>
      <c r="B3372">
        <v>109.6652</v>
      </c>
      <c r="C3372" s="2">
        <v>0.93333333333333335</v>
      </c>
    </row>
    <row r="3373" spans="1:3" x14ac:dyDescent="0.25">
      <c r="A3373" s="1" t="s">
        <v>191</v>
      </c>
      <c r="B3373">
        <v>109.89360000000001</v>
      </c>
      <c r="C3373" s="2">
        <v>0.93333333333333335</v>
      </c>
    </row>
    <row r="3374" spans="1:3" x14ac:dyDescent="0.25">
      <c r="A3374" s="1" t="s">
        <v>360</v>
      </c>
      <c r="B3374">
        <v>106.2154</v>
      </c>
      <c r="C3374" s="2">
        <v>0.93333333333333335</v>
      </c>
    </row>
    <row r="3375" spans="1:3" x14ac:dyDescent="0.25">
      <c r="A3375" s="1" t="s">
        <v>246</v>
      </c>
      <c r="B3375">
        <v>45.778199999999998</v>
      </c>
      <c r="C3375" s="2">
        <v>0.93333333333333335</v>
      </c>
    </row>
    <row r="3376" spans="1:3" x14ac:dyDescent="0.25">
      <c r="A3376" s="1" t="s">
        <v>223</v>
      </c>
      <c r="B3376">
        <v>111.0759</v>
      </c>
      <c r="C3376" s="2">
        <v>0.93333333333333335</v>
      </c>
    </row>
    <row r="3377" spans="1:3" x14ac:dyDescent="0.25">
      <c r="A3377" s="1" t="s">
        <v>172</v>
      </c>
      <c r="B3377">
        <v>110.49250000000001</v>
      </c>
      <c r="C3377" s="2">
        <v>0.93333333333333335</v>
      </c>
    </row>
    <row r="3378" spans="1:3" x14ac:dyDescent="0.25">
      <c r="A3378" s="1" t="s">
        <v>138</v>
      </c>
      <c r="B3378">
        <v>111.8668</v>
      </c>
      <c r="C3378" s="2">
        <v>0.93333333333333335</v>
      </c>
    </row>
    <row r="3379" spans="1:3" x14ac:dyDescent="0.25">
      <c r="A3379" s="1" t="s">
        <v>217</v>
      </c>
      <c r="B3379">
        <v>112.4162</v>
      </c>
      <c r="C3379" s="2">
        <v>0.93333333333333335</v>
      </c>
    </row>
    <row r="3380" spans="1:3" x14ac:dyDescent="0.25">
      <c r="A3380" s="1" t="s">
        <v>286</v>
      </c>
      <c r="B3380">
        <v>112.7448</v>
      </c>
      <c r="C3380" s="2">
        <v>0.93333333333333335</v>
      </c>
    </row>
    <row r="3381" spans="1:3" x14ac:dyDescent="0.25">
      <c r="A3381" s="1" t="s">
        <v>656</v>
      </c>
      <c r="B3381">
        <v>113.2161</v>
      </c>
      <c r="C3381" s="2">
        <v>0.93333333333333335</v>
      </c>
    </row>
    <row r="3382" spans="1:3" x14ac:dyDescent="0.25">
      <c r="A3382" s="1" t="s">
        <v>115</v>
      </c>
      <c r="B3382">
        <v>113.39530000000001</v>
      </c>
      <c r="C3382" s="2">
        <v>0.93333333333333335</v>
      </c>
    </row>
    <row r="3383" spans="1:3" x14ac:dyDescent="0.25">
      <c r="A3383" s="1" t="s">
        <v>121</v>
      </c>
      <c r="B3383">
        <v>113.8635</v>
      </c>
      <c r="C3383" s="2">
        <v>0.93333333333333335</v>
      </c>
    </row>
    <row r="3384" spans="1:3" x14ac:dyDescent="0.25">
      <c r="A3384" s="1" t="s">
        <v>221</v>
      </c>
      <c r="B3384">
        <v>114.1454</v>
      </c>
      <c r="C3384" s="2">
        <v>0.93333333333333335</v>
      </c>
    </row>
    <row r="3385" spans="1:3" x14ac:dyDescent="0.25">
      <c r="A3385" s="1" t="s">
        <v>474</v>
      </c>
      <c r="B3385">
        <v>114.4128</v>
      </c>
      <c r="C3385" s="2">
        <v>0.93333333333333335</v>
      </c>
    </row>
    <row r="3386" spans="1:3" x14ac:dyDescent="0.25">
      <c r="A3386" s="1" t="s">
        <v>353</v>
      </c>
      <c r="B3386">
        <v>114.8533</v>
      </c>
      <c r="C3386" s="2">
        <v>0.93333333333333335</v>
      </c>
    </row>
    <row r="3387" spans="1:3" x14ac:dyDescent="0.25">
      <c r="A3387" s="1" t="s">
        <v>194</v>
      </c>
      <c r="B3387">
        <v>115.1341</v>
      </c>
      <c r="C3387" s="2">
        <v>0.93333333333333335</v>
      </c>
    </row>
    <row r="3388" spans="1:3" x14ac:dyDescent="0.25">
      <c r="A3388" s="1" t="s">
        <v>244</v>
      </c>
      <c r="B3388">
        <v>115.37130000000001</v>
      </c>
      <c r="C3388" s="2">
        <v>0.93333333333333335</v>
      </c>
    </row>
    <row r="3389" spans="1:3" x14ac:dyDescent="0.25">
      <c r="A3389" s="1" t="s">
        <v>368</v>
      </c>
      <c r="B3389">
        <v>115.6036</v>
      </c>
      <c r="C3389" s="2">
        <v>0.93333333333333335</v>
      </c>
    </row>
    <row r="3390" spans="1:3" x14ac:dyDescent="0.25">
      <c r="A3390" s="1" t="s">
        <v>448</v>
      </c>
      <c r="B3390">
        <v>115.80719999999999</v>
      </c>
      <c r="C3390" s="2">
        <v>0.93333333333333335</v>
      </c>
    </row>
    <row r="3391" spans="1:3" x14ac:dyDescent="0.25">
      <c r="A3391" s="1" t="s">
        <v>298</v>
      </c>
      <c r="B3391">
        <v>116.2475</v>
      </c>
      <c r="C3391" s="2">
        <v>0.93333333333333335</v>
      </c>
    </row>
    <row r="3392" spans="1:3" x14ac:dyDescent="0.25">
      <c r="A3392" s="1" t="s">
        <v>458</v>
      </c>
      <c r="B3392">
        <v>116.63809999999999</v>
      </c>
      <c r="C3392" s="2">
        <v>0.93333333333333335</v>
      </c>
    </row>
    <row r="3393" spans="1:3" x14ac:dyDescent="0.25">
      <c r="A3393" s="1" t="s">
        <v>272</v>
      </c>
      <c r="B3393">
        <v>116.9393</v>
      </c>
      <c r="C3393" s="2">
        <v>0.93333333333333335</v>
      </c>
    </row>
    <row r="3394" spans="1:3" x14ac:dyDescent="0.25">
      <c r="A3394" s="1" t="s">
        <v>164</v>
      </c>
      <c r="B3394">
        <v>117.17100000000001</v>
      </c>
      <c r="C3394" s="2">
        <v>0.93333333333333335</v>
      </c>
    </row>
    <row r="3395" spans="1:3" x14ac:dyDescent="0.25">
      <c r="A3395" s="1" t="s">
        <v>250</v>
      </c>
      <c r="B3395">
        <v>117.4731</v>
      </c>
      <c r="C3395" s="2">
        <v>0.93333333333333335</v>
      </c>
    </row>
    <row r="3396" spans="1:3" x14ac:dyDescent="0.25">
      <c r="A3396" s="1" t="s">
        <v>356</v>
      </c>
      <c r="B3396">
        <v>117.7749</v>
      </c>
      <c r="C3396" s="2">
        <v>0.93333333333333335</v>
      </c>
    </row>
    <row r="3397" spans="1:3" x14ac:dyDescent="0.25">
      <c r="A3397" s="1" t="s">
        <v>278</v>
      </c>
      <c r="B3397">
        <v>118.04259999999999</v>
      </c>
      <c r="C3397" s="2">
        <v>0.93333333333333335</v>
      </c>
    </row>
    <row r="3398" spans="1:3" x14ac:dyDescent="0.25">
      <c r="A3398" s="1" t="s">
        <v>126</v>
      </c>
      <c r="B3398">
        <v>118.30459999999999</v>
      </c>
      <c r="C3398" s="2">
        <v>0.93333333333333335</v>
      </c>
    </row>
    <row r="3399" spans="1:3" x14ac:dyDescent="0.25">
      <c r="A3399" s="1" t="s">
        <v>113</v>
      </c>
      <c r="B3399">
        <v>118.5361</v>
      </c>
      <c r="C3399" s="2">
        <v>0.93333333333333335</v>
      </c>
    </row>
    <row r="3400" spans="1:3" x14ac:dyDescent="0.25">
      <c r="A3400" s="1" t="s">
        <v>132</v>
      </c>
      <c r="B3400">
        <v>118.83620000000001</v>
      </c>
      <c r="C3400" s="2">
        <v>0.93333333333333335</v>
      </c>
    </row>
    <row r="3401" spans="1:3" x14ac:dyDescent="0.25">
      <c r="A3401" s="1" t="s">
        <v>223</v>
      </c>
      <c r="B3401">
        <v>119.0502</v>
      </c>
      <c r="C3401" s="2">
        <v>0.93333333333333335</v>
      </c>
    </row>
    <row r="3402" spans="1:3" x14ac:dyDescent="0.25">
      <c r="A3402" s="1" t="s">
        <v>212</v>
      </c>
      <c r="B3402">
        <v>119.29730000000001</v>
      </c>
      <c r="C3402" s="2">
        <v>0.93333333333333335</v>
      </c>
    </row>
    <row r="3403" spans="1:3" x14ac:dyDescent="0.25">
      <c r="A3403" s="1" t="s">
        <v>109</v>
      </c>
      <c r="B3403">
        <v>119.64709999999999</v>
      </c>
      <c r="C3403" s="2">
        <v>0.93333333333333335</v>
      </c>
    </row>
    <row r="3404" spans="1:3" x14ac:dyDescent="0.25">
      <c r="A3404" s="1" t="s">
        <v>196</v>
      </c>
      <c r="B3404">
        <v>119.7748</v>
      </c>
      <c r="C3404" s="2">
        <v>0.93333333333333335</v>
      </c>
    </row>
    <row r="3405" spans="1:3" x14ac:dyDescent="0.25">
      <c r="A3405" s="1" t="s">
        <v>128</v>
      </c>
      <c r="B3405">
        <v>111.693</v>
      </c>
      <c r="C3405" s="2">
        <v>0.93333333333333335</v>
      </c>
    </row>
    <row r="3406" spans="1:3" x14ac:dyDescent="0.25">
      <c r="A3406" s="1" t="s">
        <v>149</v>
      </c>
      <c r="B3406">
        <v>120.56310000000001</v>
      </c>
      <c r="C3406" s="2">
        <v>0.93333333333333335</v>
      </c>
    </row>
    <row r="3407" spans="1:3" x14ac:dyDescent="0.25">
      <c r="A3407" s="1" t="s">
        <v>318</v>
      </c>
      <c r="B3407">
        <v>111.4212</v>
      </c>
      <c r="C3407" s="2">
        <v>0.93333333333333335</v>
      </c>
    </row>
    <row r="3408" spans="1:3" x14ac:dyDescent="0.25">
      <c r="A3408" s="1" t="s">
        <v>204</v>
      </c>
      <c r="B3408">
        <v>110.8942</v>
      </c>
      <c r="C3408" s="2">
        <v>0.93333333333333335</v>
      </c>
    </row>
    <row r="3409" spans="1:3" x14ac:dyDescent="0.25">
      <c r="A3409" s="1" t="s">
        <v>289</v>
      </c>
      <c r="B3409">
        <v>46.482500000000002</v>
      </c>
      <c r="C3409" s="2">
        <v>0.93333333333333335</v>
      </c>
    </row>
    <row r="3410" spans="1:3" x14ac:dyDescent="0.25">
      <c r="A3410" s="1" t="s">
        <v>371</v>
      </c>
      <c r="B3410">
        <v>47.253</v>
      </c>
      <c r="C3410" s="2">
        <v>0.93333333333333335</v>
      </c>
    </row>
    <row r="3411" spans="1:3" x14ac:dyDescent="0.25">
      <c r="A3411" s="1" t="s">
        <v>153</v>
      </c>
      <c r="B3411">
        <v>47.604900000000001</v>
      </c>
      <c r="C3411" s="2">
        <v>0.93333333333333335</v>
      </c>
    </row>
    <row r="3412" spans="1:3" x14ac:dyDescent="0.25">
      <c r="A3412" s="1" t="s">
        <v>177</v>
      </c>
      <c r="B3412">
        <v>48.344700000000003</v>
      </c>
      <c r="C3412" s="2">
        <v>0.93333333333333335</v>
      </c>
    </row>
    <row r="3413" spans="1:3" x14ac:dyDescent="0.25">
      <c r="A3413" s="1" t="s">
        <v>151</v>
      </c>
      <c r="B3413">
        <v>49.406799999999997</v>
      </c>
      <c r="C3413" s="2">
        <v>0.93333333333333335</v>
      </c>
    </row>
    <row r="3414" spans="1:3" x14ac:dyDescent="0.25">
      <c r="A3414" s="1" t="s">
        <v>302</v>
      </c>
      <c r="B3414">
        <v>50.2468</v>
      </c>
      <c r="C3414" s="2">
        <v>0.93333333333333335</v>
      </c>
    </row>
    <row r="3415" spans="1:3" x14ac:dyDescent="0.25">
      <c r="A3415" s="1" t="s">
        <v>468</v>
      </c>
      <c r="B3415">
        <v>50.628799999999998</v>
      </c>
      <c r="C3415" s="2">
        <v>0.93333333333333335</v>
      </c>
    </row>
    <row r="3416" spans="1:3" x14ac:dyDescent="0.25">
      <c r="A3416" s="1" t="s">
        <v>172</v>
      </c>
      <c r="B3416">
        <v>52.528700000000001</v>
      </c>
      <c r="C3416" s="2">
        <v>0.93333333333333335</v>
      </c>
    </row>
    <row r="3417" spans="1:3" x14ac:dyDescent="0.25">
      <c r="A3417" s="1" t="s">
        <v>419</v>
      </c>
      <c r="B3417">
        <v>52.766500000000001</v>
      </c>
      <c r="C3417" s="2">
        <v>0.93333333333333335</v>
      </c>
    </row>
    <row r="3418" spans="1:3" x14ac:dyDescent="0.25">
      <c r="A3418" s="1" t="s">
        <v>613</v>
      </c>
      <c r="B3418">
        <v>53.076000000000001</v>
      </c>
      <c r="C3418" s="2">
        <v>0.93333333333333335</v>
      </c>
    </row>
    <row r="3419" spans="1:3" x14ac:dyDescent="0.25">
      <c r="A3419" s="1" t="s">
        <v>159</v>
      </c>
      <c r="B3419">
        <v>99.3262</v>
      </c>
      <c r="C3419" s="2">
        <v>0.93333333333333335</v>
      </c>
    </row>
    <row r="3420" spans="1:3" x14ac:dyDescent="0.25">
      <c r="A3420" s="1" t="s">
        <v>360</v>
      </c>
      <c r="B3420">
        <v>107.21729999999999</v>
      </c>
      <c r="C3420" s="2">
        <v>0.93333333333333335</v>
      </c>
    </row>
    <row r="3421" spans="1:3" x14ac:dyDescent="0.25">
      <c r="A3421" s="1" t="s">
        <v>191</v>
      </c>
      <c r="B3421">
        <v>107.4675</v>
      </c>
      <c r="C3421" s="2">
        <v>0.93333333333333335</v>
      </c>
    </row>
    <row r="3422" spans="1:3" x14ac:dyDescent="0.25">
      <c r="A3422" s="1" t="s">
        <v>348</v>
      </c>
      <c r="B3422">
        <v>107.5534</v>
      </c>
      <c r="C3422" s="2">
        <v>0.93333333333333335</v>
      </c>
    </row>
    <row r="3423" spans="1:3" x14ac:dyDescent="0.25">
      <c r="A3423" s="1" t="s">
        <v>124</v>
      </c>
      <c r="B3423">
        <v>107.87050000000001</v>
      </c>
      <c r="C3423" s="2">
        <v>0.93333333333333335</v>
      </c>
    </row>
    <row r="3424" spans="1:3" x14ac:dyDescent="0.25">
      <c r="A3424" s="1" t="s">
        <v>374</v>
      </c>
      <c r="B3424">
        <v>108.0902</v>
      </c>
      <c r="C3424" s="2">
        <v>0.93333333333333335</v>
      </c>
    </row>
    <row r="3425" spans="1:3" x14ac:dyDescent="0.25">
      <c r="A3425" s="1" t="s">
        <v>401</v>
      </c>
      <c r="B3425">
        <v>108.3721</v>
      </c>
      <c r="C3425" s="2">
        <v>0.93333333333333335</v>
      </c>
    </row>
    <row r="3426" spans="1:3" x14ac:dyDescent="0.25">
      <c r="A3426" s="1" t="s">
        <v>422</v>
      </c>
      <c r="B3426">
        <v>108.521</v>
      </c>
      <c r="C3426" s="2">
        <v>0.93333333333333335</v>
      </c>
    </row>
    <row r="3427" spans="1:3" x14ac:dyDescent="0.25">
      <c r="A3427" s="1" t="s">
        <v>310</v>
      </c>
      <c r="B3427">
        <v>109.0063</v>
      </c>
      <c r="C3427" s="2">
        <v>0.93333333333333335</v>
      </c>
    </row>
    <row r="3428" spans="1:3" x14ac:dyDescent="0.25">
      <c r="A3428" s="1" t="s">
        <v>328</v>
      </c>
      <c r="B3428">
        <v>109.1793</v>
      </c>
      <c r="C3428" s="2">
        <v>0.93333333333333335</v>
      </c>
    </row>
    <row r="3429" spans="1:3" x14ac:dyDescent="0.25">
      <c r="A3429" s="1" t="s">
        <v>261</v>
      </c>
      <c r="B3429">
        <v>109.4427</v>
      </c>
      <c r="C3429" s="2">
        <v>0.93333333333333335</v>
      </c>
    </row>
    <row r="3430" spans="1:3" x14ac:dyDescent="0.25">
      <c r="A3430" s="1" t="s">
        <v>232</v>
      </c>
      <c r="B3430">
        <v>109.56910000000001</v>
      </c>
      <c r="C3430" s="2">
        <v>0.93333333333333335</v>
      </c>
    </row>
    <row r="3431" spans="1:3" x14ac:dyDescent="0.25">
      <c r="A3431" s="1" t="s">
        <v>140</v>
      </c>
      <c r="B3431">
        <v>109.7801</v>
      </c>
      <c r="C3431" s="2">
        <v>0.93333333333333335</v>
      </c>
    </row>
    <row r="3432" spans="1:3" x14ac:dyDescent="0.25">
      <c r="A3432" s="1" t="s">
        <v>170</v>
      </c>
      <c r="B3432">
        <v>110.017</v>
      </c>
      <c r="C3432" s="2">
        <v>0.93333333333333335</v>
      </c>
    </row>
    <row r="3433" spans="1:3" x14ac:dyDescent="0.25">
      <c r="A3433" s="1" t="s">
        <v>239</v>
      </c>
      <c r="B3433">
        <v>110.1981</v>
      </c>
      <c r="C3433" s="2">
        <v>0.93333333333333335</v>
      </c>
    </row>
    <row r="3434" spans="1:3" x14ac:dyDescent="0.25">
      <c r="A3434" s="1" t="s">
        <v>130</v>
      </c>
      <c r="B3434">
        <v>110.3653</v>
      </c>
      <c r="C3434" s="2">
        <v>0.93333333333333335</v>
      </c>
    </row>
    <row r="3435" spans="1:3" x14ac:dyDescent="0.25">
      <c r="A3435" s="1" t="s">
        <v>229</v>
      </c>
      <c r="B3435">
        <v>110.5838</v>
      </c>
      <c r="C3435" s="2">
        <v>0.93333333333333335</v>
      </c>
    </row>
    <row r="3436" spans="1:3" x14ac:dyDescent="0.25">
      <c r="A3436" s="1" t="s">
        <v>157</v>
      </c>
      <c r="B3436">
        <v>111.20950000000001</v>
      </c>
      <c r="C3436" s="2">
        <v>0.93333333333333335</v>
      </c>
    </row>
    <row r="3437" spans="1:3" x14ac:dyDescent="0.25">
      <c r="A3437" s="1" t="s">
        <v>119</v>
      </c>
      <c r="B3437">
        <v>120.614</v>
      </c>
      <c r="C3437" s="2">
        <v>0.93333333333333335</v>
      </c>
    </row>
    <row r="3438" spans="1:3" x14ac:dyDescent="0.25">
      <c r="A3438" s="1" t="s">
        <v>331</v>
      </c>
      <c r="B3438">
        <v>120.92270000000001</v>
      </c>
      <c r="C3438" s="2">
        <v>0.93333333333333335</v>
      </c>
    </row>
    <row r="3439" spans="1:3" x14ac:dyDescent="0.25">
      <c r="A3439" s="1" t="s">
        <v>145</v>
      </c>
      <c r="B3439">
        <v>121.1267</v>
      </c>
      <c r="C3439" s="2">
        <v>0.93333333333333335</v>
      </c>
    </row>
    <row r="3440" spans="1:3" x14ac:dyDescent="0.25">
      <c r="A3440" s="1" t="s">
        <v>312</v>
      </c>
      <c r="B3440">
        <v>39.159599999999998</v>
      </c>
      <c r="C3440" s="2">
        <v>0.93333333333333335</v>
      </c>
    </row>
    <row r="3441" spans="1:3" x14ac:dyDescent="0.25">
      <c r="A3441" s="1" t="s">
        <v>229</v>
      </c>
      <c r="B3441">
        <v>46.980499999999999</v>
      </c>
      <c r="C3441" s="2">
        <v>0.93333333333333335</v>
      </c>
    </row>
    <row r="3442" spans="1:3" x14ac:dyDescent="0.25">
      <c r="A3442" s="1" t="s">
        <v>360</v>
      </c>
      <c r="B3442">
        <v>103.09399999999999</v>
      </c>
      <c r="C3442" s="2">
        <v>0.93333333333333335</v>
      </c>
    </row>
    <row r="3443" spans="1:3" x14ac:dyDescent="0.25">
      <c r="A3443" s="1" t="s">
        <v>374</v>
      </c>
      <c r="B3443">
        <v>103.0939</v>
      </c>
      <c r="C3443" s="2">
        <v>0.93333333333333335</v>
      </c>
    </row>
    <row r="3444" spans="1:3" x14ac:dyDescent="0.25">
      <c r="A3444" s="1" t="s">
        <v>348</v>
      </c>
      <c r="B3444">
        <v>103.3792</v>
      </c>
      <c r="C3444" s="2">
        <v>0.93333333333333335</v>
      </c>
    </row>
    <row r="3445" spans="1:3" x14ac:dyDescent="0.25">
      <c r="A3445" s="1" t="s">
        <v>401</v>
      </c>
      <c r="B3445">
        <v>103.5943</v>
      </c>
      <c r="C3445" s="2">
        <v>0.93333333333333335</v>
      </c>
    </row>
    <row r="3446" spans="1:3" x14ac:dyDescent="0.25">
      <c r="A3446" s="1" t="s">
        <v>124</v>
      </c>
      <c r="B3446">
        <v>104.1917</v>
      </c>
      <c r="C3446" s="2">
        <v>0.93333333333333335</v>
      </c>
    </row>
    <row r="3447" spans="1:3" x14ac:dyDescent="0.25">
      <c r="A3447" s="1" t="s">
        <v>422</v>
      </c>
      <c r="B3447">
        <v>104.4272</v>
      </c>
      <c r="C3447" s="2">
        <v>0.93333333333333335</v>
      </c>
    </row>
    <row r="3448" spans="1:3" x14ac:dyDescent="0.25">
      <c r="A3448" s="1" t="s">
        <v>261</v>
      </c>
      <c r="B3448">
        <v>104.8567</v>
      </c>
      <c r="C3448" s="2">
        <v>0.93333333333333335</v>
      </c>
    </row>
    <row r="3449" spans="1:3" x14ac:dyDescent="0.25">
      <c r="A3449" s="1" t="s">
        <v>170</v>
      </c>
      <c r="B3449">
        <v>105.1341</v>
      </c>
      <c r="C3449" s="2">
        <v>0.93333333333333335</v>
      </c>
    </row>
    <row r="3450" spans="1:3" x14ac:dyDescent="0.25">
      <c r="A3450" s="1" t="s">
        <v>191</v>
      </c>
      <c r="B3450">
        <v>105.53700000000001</v>
      </c>
      <c r="C3450" s="2">
        <v>0.93333333333333335</v>
      </c>
    </row>
    <row r="3451" spans="1:3" x14ac:dyDescent="0.25">
      <c r="A3451" s="1" t="s">
        <v>613</v>
      </c>
      <c r="B3451">
        <v>105.7287</v>
      </c>
      <c r="C3451" s="2">
        <v>0.93333333333333335</v>
      </c>
    </row>
    <row r="3452" spans="1:3" x14ac:dyDescent="0.25">
      <c r="A3452" s="1" t="s">
        <v>147</v>
      </c>
      <c r="B3452">
        <v>105.98560000000001</v>
      </c>
      <c r="C3452" s="2">
        <v>0.93333333333333335</v>
      </c>
    </row>
    <row r="3453" spans="1:3" x14ac:dyDescent="0.25">
      <c r="A3453" s="1" t="s">
        <v>318</v>
      </c>
      <c r="B3453">
        <v>106.2114</v>
      </c>
      <c r="C3453" s="2">
        <v>0.93333333333333335</v>
      </c>
    </row>
    <row r="3454" spans="1:3" x14ac:dyDescent="0.25">
      <c r="A3454" s="1" t="s">
        <v>458</v>
      </c>
      <c r="B3454">
        <v>106.5031</v>
      </c>
      <c r="C3454" s="2">
        <v>0.93333333333333335</v>
      </c>
    </row>
    <row r="3455" spans="1:3" x14ac:dyDescent="0.25">
      <c r="A3455" s="1" t="s">
        <v>128</v>
      </c>
      <c r="B3455">
        <v>106.7603</v>
      </c>
      <c r="C3455" s="2">
        <v>0.93333333333333335</v>
      </c>
    </row>
    <row r="3456" spans="1:3" x14ac:dyDescent="0.25">
      <c r="A3456" s="1" t="s">
        <v>474</v>
      </c>
      <c r="B3456">
        <v>106.967</v>
      </c>
      <c r="C3456" s="2">
        <v>0.93333333333333335</v>
      </c>
    </row>
    <row r="3457" spans="1:3" x14ac:dyDescent="0.25">
      <c r="A3457" s="1" t="s">
        <v>272</v>
      </c>
      <c r="B3457">
        <v>107.22750000000001</v>
      </c>
      <c r="C3457" s="2">
        <v>0.93333333333333335</v>
      </c>
    </row>
    <row r="3458" spans="1:3" x14ac:dyDescent="0.25">
      <c r="A3458" s="1" t="s">
        <v>310</v>
      </c>
      <c r="B3458">
        <v>107.4847</v>
      </c>
      <c r="C3458" s="2">
        <v>0.93333333333333335</v>
      </c>
    </row>
    <row r="3459" spans="1:3" x14ac:dyDescent="0.25">
      <c r="A3459" s="1" t="s">
        <v>302</v>
      </c>
      <c r="B3459">
        <v>108.045</v>
      </c>
      <c r="C3459" s="2">
        <v>0.93333333333333335</v>
      </c>
    </row>
    <row r="3460" spans="1:3" x14ac:dyDescent="0.25">
      <c r="A3460" s="1" t="s">
        <v>145</v>
      </c>
      <c r="B3460">
        <v>108.6426</v>
      </c>
      <c r="C3460" s="2">
        <v>0.93333333333333335</v>
      </c>
    </row>
    <row r="3461" spans="1:3" x14ac:dyDescent="0.25">
      <c r="A3461" s="1" t="s">
        <v>130</v>
      </c>
      <c r="B3461">
        <v>109.0264</v>
      </c>
      <c r="C3461" s="2">
        <v>0.93333333333333335</v>
      </c>
    </row>
    <row r="3462" spans="1:3" x14ac:dyDescent="0.25">
      <c r="A3462" s="1" t="s">
        <v>196</v>
      </c>
      <c r="B3462">
        <v>109.1317</v>
      </c>
      <c r="C3462" s="2">
        <v>0.93333333333333335</v>
      </c>
    </row>
    <row r="3463" spans="1:3" x14ac:dyDescent="0.25">
      <c r="A3463" s="1" t="s">
        <v>204</v>
      </c>
      <c r="B3463">
        <v>109.25109999999999</v>
      </c>
      <c r="C3463" s="2">
        <v>0.93333333333333335</v>
      </c>
    </row>
    <row r="3464" spans="1:3" x14ac:dyDescent="0.25">
      <c r="A3464" s="1" t="s">
        <v>276</v>
      </c>
      <c r="B3464">
        <v>109.48099999999999</v>
      </c>
      <c r="C3464" s="2">
        <v>0.93333333333333335</v>
      </c>
    </row>
    <row r="3465" spans="1:3" x14ac:dyDescent="0.25">
      <c r="A3465" s="1" t="s">
        <v>140</v>
      </c>
      <c r="B3465">
        <v>109.71639999999999</v>
      </c>
      <c r="C3465" s="2">
        <v>0.93333333333333335</v>
      </c>
    </row>
    <row r="3466" spans="1:3" x14ac:dyDescent="0.25">
      <c r="A3466" s="1" t="s">
        <v>138</v>
      </c>
      <c r="B3466">
        <v>110.2435</v>
      </c>
      <c r="C3466" s="2">
        <v>0.93333333333333335</v>
      </c>
    </row>
    <row r="3467" spans="1:3" x14ac:dyDescent="0.25">
      <c r="A3467" s="1" t="s">
        <v>314</v>
      </c>
      <c r="B3467">
        <v>34.204999999999998</v>
      </c>
      <c r="C3467" s="2">
        <v>0.93333333333333335</v>
      </c>
    </row>
    <row r="3468" spans="1:3" x14ac:dyDescent="0.25">
      <c r="A3468" s="1" t="s">
        <v>278</v>
      </c>
      <c r="B3468">
        <v>34.077399999999997</v>
      </c>
      <c r="C3468" s="2">
        <v>0.93333333333333335</v>
      </c>
    </row>
    <row r="3469" spans="1:3" x14ac:dyDescent="0.25">
      <c r="A3469" s="1" t="s">
        <v>113</v>
      </c>
      <c r="B3469">
        <v>26.011900000000001</v>
      </c>
      <c r="C3469" s="2">
        <v>0.93333333333333335</v>
      </c>
    </row>
    <row r="3470" spans="1:3" x14ac:dyDescent="0.25">
      <c r="A3470" s="1" t="s">
        <v>250</v>
      </c>
      <c r="B3470">
        <v>25.408799999999999</v>
      </c>
      <c r="C3470" s="2">
        <v>0.93333333333333335</v>
      </c>
    </row>
    <row r="3471" spans="1:3" x14ac:dyDescent="0.25">
      <c r="A3471" s="1" t="s">
        <v>237</v>
      </c>
      <c r="B3471">
        <v>121.84610000000001</v>
      </c>
      <c r="C3471" s="2">
        <v>0.93333333333333335</v>
      </c>
    </row>
    <row r="3472" spans="1:3" x14ac:dyDescent="0.25">
      <c r="A3472" s="1" t="s">
        <v>162</v>
      </c>
      <c r="B3472">
        <v>122.05110000000001</v>
      </c>
      <c r="C3472" s="2">
        <v>0.93333333333333335</v>
      </c>
    </row>
    <row r="3473" spans="1:3" x14ac:dyDescent="0.25">
      <c r="A3473" s="1" t="s">
        <v>199</v>
      </c>
      <c r="B3473">
        <v>122.32599999999999</v>
      </c>
      <c r="C3473" s="2">
        <v>0.93333333333333335</v>
      </c>
    </row>
    <row r="3474" spans="1:3" x14ac:dyDescent="0.25">
      <c r="A3474" s="1" t="s">
        <v>366</v>
      </c>
      <c r="B3474">
        <v>122.5716</v>
      </c>
      <c r="C3474" s="2">
        <v>0.93333333333333335</v>
      </c>
    </row>
    <row r="3475" spans="1:3" x14ac:dyDescent="0.25">
      <c r="A3475" s="1" t="s">
        <v>225</v>
      </c>
      <c r="B3475">
        <v>122.8365</v>
      </c>
      <c r="C3475" s="2">
        <v>0.93333333333333335</v>
      </c>
    </row>
    <row r="3476" spans="1:3" x14ac:dyDescent="0.25">
      <c r="A3476" s="1" t="s">
        <v>185</v>
      </c>
      <c r="B3476">
        <v>123.0834</v>
      </c>
      <c r="C3476" s="2">
        <v>0.93333333333333335</v>
      </c>
    </row>
    <row r="3477" spans="1:3" x14ac:dyDescent="0.25">
      <c r="A3477" s="1" t="s">
        <v>314</v>
      </c>
      <c r="B3477">
        <v>123.5292</v>
      </c>
      <c r="C3477" s="2">
        <v>0.93333333333333335</v>
      </c>
    </row>
    <row r="3478" spans="1:3" x14ac:dyDescent="0.25">
      <c r="A3478" s="1" t="s">
        <v>325</v>
      </c>
      <c r="B3478">
        <v>123.8021</v>
      </c>
      <c r="C3478" s="2">
        <v>0.93333333333333335</v>
      </c>
    </row>
    <row r="3479" spans="1:3" x14ac:dyDescent="0.25">
      <c r="A3479" s="1" t="s">
        <v>295</v>
      </c>
      <c r="B3479">
        <v>124.0549</v>
      </c>
      <c r="C3479" s="2">
        <v>0.93333333333333335</v>
      </c>
    </row>
    <row r="3480" spans="1:3" x14ac:dyDescent="0.25">
      <c r="A3480" s="1" t="s">
        <v>210</v>
      </c>
      <c r="B3480">
        <v>124.3242</v>
      </c>
      <c r="C3480" s="2">
        <v>0.93333333333333335</v>
      </c>
    </row>
    <row r="3481" spans="1:3" x14ac:dyDescent="0.25">
      <c r="A3481" s="1" t="s">
        <v>393</v>
      </c>
      <c r="B3481">
        <v>124.767</v>
      </c>
      <c r="C3481" s="2">
        <v>0.93333333333333335</v>
      </c>
    </row>
    <row r="3482" spans="1:3" x14ac:dyDescent="0.25">
      <c r="A3482" s="1" t="s">
        <v>134</v>
      </c>
      <c r="B3482">
        <v>125.2306</v>
      </c>
      <c r="C3482" s="2">
        <v>0.93333333333333335</v>
      </c>
    </row>
    <row r="3483" spans="1:3" x14ac:dyDescent="0.25">
      <c r="A3483" s="1" t="s">
        <v>433</v>
      </c>
      <c r="B3483">
        <v>127.0882</v>
      </c>
      <c r="C3483" s="2">
        <v>0.93333333333333335</v>
      </c>
    </row>
    <row r="3484" spans="1:3" x14ac:dyDescent="0.25">
      <c r="A3484" s="1" t="s">
        <v>121</v>
      </c>
      <c r="B3484">
        <v>110.7457</v>
      </c>
      <c r="C3484" s="2">
        <v>0.93333333333333335</v>
      </c>
    </row>
    <row r="3485" spans="1:3" x14ac:dyDescent="0.25">
      <c r="A3485" s="1" t="s">
        <v>201</v>
      </c>
      <c r="B3485">
        <v>127.3216</v>
      </c>
      <c r="C3485" s="2">
        <v>0.93333333333333335</v>
      </c>
    </row>
    <row r="3486" spans="1:3" x14ac:dyDescent="0.25">
      <c r="A3486" s="1" t="s">
        <v>111</v>
      </c>
      <c r="B3486">
        <v>128.43020000000001</v>
      </c>
      <c r="C3486" s="2">
        <v>0.93333333333333335</v>
      </c>
    </row>
    <row r="3487" spans="1:3" x14ac:dyDescent="0.25">
      <c r="A3487" s="1" t="s">
        <v>189</v>
      </c>
      <c r="B3487">
        <v>130.0052</v>
      </c>
      <c r="C3487" s="2">
        <v>0.93333333333333335</v>
      </c>
    </row>
    <row r="3488" spans="1:3" x14ac:dyDescent="0.25">
      <c r="A3488" s="1" t="s">
        <v>117</v>
      </c>
      <c r="B3488">
        <v>132.0318</v>
      </c>
      <c r="C3488" s="2">
        <v>0.93333333333333335</v>
      </c>
    </row>
    <row r="3489" spans="1:3" x14ac:dyDescent="0.25">
      <c r="A3489" s="1" t="s">
        <v>280</v>
      </c>
      <c r="B3489">
        <v>132.57259999999999</v>
      </c>
      <c r="C3489" s="2">
        <v>0.93333333333333335</v>
      </c>
    </row>
    <row r="3490" spans="1:3" x14ac:dyDescent="0.25">
      <c r="A3490" s="1" t="s">
        <v>242</v>
      </c>
      <c r="B3490">
        <v>133.63560000000001</v>
      </c>
      <c r="C3490" s="2">
        <v>0.93333333333333335</v>
      </c>
    </row>
    <row r="3491" spans="1:3" x14ac:dyDescent="0.25">
      <c r="A3491" s="1" t="s">
        <v>136</v>
      </c>
      <c r="B3491">
        <v>134.04339999999999</v>
      </c>
      <c r="C3491" s="2">
        <v>0.93333333333333335</v>
      </c>
    </row>
    <row r="3492" spans="1:3" x14ac:dyDescent="0.25">
      <c r="A3492" s="1" t="s">
        <v>256</v>
      </c>
      <c r="B3492">
        <v>134.72710000000001</v>
      </c>
      <c r="C3492" s="2">
        <v>0.93333333333333335</v>
      </c>
    </row>
    <row r="3493" spans="1:3" x14ac:dyDescent="0.25">
      <c r="A3493" s="1" t="s">
        <v>155</v>
      </c>
      <c r="B3493">
        <v>135.13339999999999</v>
      </c>
      <c r="C3493" s="2">
        <v>0.93333333333333335</v>
      </c>
    </row>
    <row r="3494" spans="1:3" x14ac:dyDescent="0.25">
      <c r="A3494" s="1" t="s">
        <v>208</v>
      </c>
      <c r="B3494">
        <v>135.7696</v>
      </c>
      <c r="C3494" s="2">
        <v>0.93333333333333335</v>
      </c>
    </row>
    <row r="3495" spans="1:3" x14ac:dyDescent="0.25">
      <c r="A3495" s="1" t="s">
        <v>159</v>
      </c>
      <c r="B3495">
        <v>3.8542000000000001</v>
      </c>
      <c r="C3495" s="2">
        <v>0.93333333333333335</v>
      </c>
    </row>
    <row r="3496" spans="1:3" x14ac:dyDescent="0.25">
      <c r="A3496" s="1" t="s">
        <v>234</v>
      </c>
      <c r="B3496">
        <v>3.8542000000000001</v>
      </c>
      <c r="C3496" s="2">
        <v>0.93333333333333335</v>
      </c>
    </row>
    <row r="3497" spans="1:3" x14ac:dyDescent="0.25">
      <c r="A3497" s="1" t="s">
        <v>328</v>
      </c>
      <c r="B3497">
        <v>19.635100000000001</v>
      </c>
      <c r="C3497" s="2">
        <v>0.93333333333333335</v>
      </c>
    </row>
    <row r="3498" spans="1:3" x14ac:dyDescent="0.25">
      <c r="A3498" s="1" t="s">
        <v>239</v>
      </c>
      <c r="B3498">
        <v>21.757999999999999</v>
      </c>
      <c r="C3498" s="2">
        <v>0.93333333333333335</v>
      </c>
    </row>
    <row r="3499" spans="1:3" x14ac:dyDescent="0.25">
      <c r="A3499" s="1" t="s">
        <v>312</v>
      </c>
      <c r="B3499">
        <v>127.60290000000001</v>
      </c>
      <c r="C3499" s="2">
        <v>0.93333333333333335</v>
      </c>
    </row>
    <row r="3500" spans="1:3" x14ac:dyDescent="0.25">
      <c r="A3500" s="1" t="s">
        <v>128</v>
      </c>
      <c r="B3500">
        <v>35.6845</v>
      </c>
      <c r="C3500" s="2">
        <v>0.93321759259259263</v>
      </c>
    </row>
    <row r="3501" spans="1:3" x14ac:dyDescent="0.25">
      <c r="A3501" s="1" t="s">
        <v>246</v>
      </c>
      <c r="B3501">
        <v>35.677999999999997</v>
      </c>
      <c r="C3501" s="2">
        <v>0.93321759259259263</v>
      </c>
    </row>
    <row r="3502" spans="1:3" x14ac:dyDescent="0.25">
      <c r="A3502" s="1" t="s">
        <v>366</v>
      </c>
      <c r="B3502">
        <v>35.677999999999997</v>
      </c>
      <c r="C3502" s="2">
        <v>0.93321759259259263</v>
      </c>
    </row>
    <row r="3503" spans="1:3" x14ac:dyDescent="0.25">
      <c r="A3503" s="1" t="s">
        <v>155</v>
      </c>
      <c r="B3503">
        <v>5.4941000000000004</v>
      </c>
      <c r="C3503" s="2">
        <v>0.9331018518518519</v>
      </c>
    </row>
    <row r="3504" spans="1:3" x14ac:dyDescent="0.25">
      <c r="A3504" s="1" t="s">
        <v>360</v>
      </c>
      <c r="B3504">
        <v>6.8696000000000002</v>
      </c>
      <c r="C3504" s="2">
        <v>0.9331018518518519</v>
      </c>
    </row>
    <row r="3505" spans="1:3" x14ac:dyDescent="0.25">
      <c r="A3505" s="1" t="s">
        <v>348</v>
      </c>
      <c r="B3505">
        <v>6.8738999999999999</v>
      </c>
      <c r="C3505" s="2">
        <v>0.9331018518518519</v>
      </c>
    </row>
    <row r="3506" spans="1:3" x14ac:dyDescent="0.25">
      <c r="A3506" s="1" t="s">
        <v>433</v>
      </c>
      <c r="B3506">
        <v>13.9191</v>
      </c>
      <c r="C3506" s="2">
        <v>0.9331018518518519</v>
      </c>
    </row>
    <row r="3507" spans="1:3" x14ac:dyDescent="0.25">
      <c r="A3507" s="1" t="s">
        <v>223</v>
      </c>
      <c r="B3507">
        <v>14.178100000000001</v>
      </c>
      <c r="C3507" s="2">
        <v>0.9331018518518519</v>
      </c>
    </row>
    <row r="3508" spans="1:3" x14ac:dyDescent="0.25">
      <c r="A3508" s="1" t="s">
        <v>310</v>
      </c>
      <c r="B3508">
        <v>15.052300000000001</v>
      </c>
      <c r="C3508" s="2">
        <v>0.9331018518518519</v>
      </c>
    </row>
    <row r="3509" spans="1:3" x14ac:dyDescent="0.25">
      <c r="A3509" s="1" t="s">
        <v>113</v>
      </c>
      <c r="B3509">
        <v>15.0726</v>
      </c>
      <c r="C3509" s="2">
        <v>0.9331018518518519</v>
      </c>
    </row>
    <row r="3510" spans="1:3" x14ac:dyDescent="0.25">
      <c r="A3510" s="1" t="s">
        <v>170</v>
      </c>
      <c r="B3510">
        <v>15.336600000000001</v>
      </c>
      <c r="C3510" s="2">
        <v>0.9331018518518519</v>
      </c>
    </row>
    <row r="3511" spans="1:3" x14ac:dyDescent="0.25">
      <c r="A3511" s="1" t="s">
        <v>276</v>
      </c>
      <c r="B3511">
        <v>15.6456</v>
      </c>
      <c r="C3511" s="2">
        <v>0.9331018518518519</v>
      </c>
    </row>
    <row r="3512" spans="1:3" x14ac:dyDescent="0.25">
      <c r="A3512" s="1" t="s">
        <v>351</v>
      </c>
      <c r="B3512">
        <v>16.026900000000001</v>
      </c>
      <c r="C3512" s="2">
        <v>0.9331018518518519</v>
      </c>
    </row>
    <row r="3513" spans="1:3" x14ac:dyDescent="0.25">
      <c r="A3513" s="1" t="s">
        <v>196</v>
      </c>
      <c r="B3513">
        <v>16.1632</v>
      </c>
      <c r="C3513" s="2">
        <v>0.9331018518518519</v>
      </c>
    </row>
    <row r="3514" spans="1:3" x14ac:dyDescent="0.25">
      <c r="A3514" s="1" t="s">
        <v>328</v>
      </c>
      <c r="B3514">
        <v>16.284099999999999</v>
      </c>
      <c r="C3514" s="2">
        <v>0.9331018518518519</v>
      </c>
    </row>
    <row r="3515" spans="1:3" x14ac:dyDescent="0.25">
      <c r="A3515" s="1" t="s">
        <v>242</v>
      </c>
      <c r="B3515">
        <v>16.624500000000001</v>
      </c>
      <c r="C3515" s="2">
        <v>0.9331018518518519</v>
      </c>
    </row>
    <row r="3516" spans="1:3" x14ac:dyDescent="0.25">
      <c r="A3516" s="1" t="s">
        <v>145</v>
      </c>
      <c r="B3516">
        <v>16.787600000000001</v>
      </c>
      <c r="C3516" s="2">
        <v>0.9331018518518519</v>
      </c>
    </row>
    <row r="3517" spans="1:3" x14ac:dyDescent="0.25">
      <c r="A3517" s="1" t="s">
        <v>368</v>
      </c>
      <c r="B3517">
        <v>16.810400000000001</v>
      </c>
      <c r="C3517" s="2">
        <v>0.9331018518518519</v>
      </c>
    </row>
    <row r="3518" spans="1:3" x14ac:dyDescent="0.25">
      <c r="A3518" s="1" t="s">
        <v>115</v>
      </c>
      <c r="B3518">
        <v>16.9435</v>
      </c>
      <c r="C3518" s="2">
        <v>0.9331018518518519</v>
      </c>
    </row>
    <row r="3519" spans="1:3" x14ac:dyDescent="0.25">
      <c r="A3519" s="1" t="s">
        <v>448</v>
      </c>
      <c r="B3519">
        <v>17.080500000000001</v>
      </c>
      <c r="C3519" s="2">
        <v>0.9331018518518519</v>
      </c>
    </row>
    <row r="3520" spans="1:3" x14ac:dyDescent="0.25">
      <c r="A3520" s="1" t="s">
        <v>232</v>
      </c>
      <c r="B3520">
        <v>17.659300000000002</v>
      </c>
      <c r="C3520" s="2">
        <v>0.9331018518518519</v>
      </c>
    </row>
    <row r="3521" spans="1:3" x14ac:dyDescent="0.25">
      <c r="A3521" s="1" t="s">
        <v>261</v>
      </c>
      <c r="B3521">
        <v>17.709</v>
      </c>
      <c r="C3521" s="2">
        <v>0.9331018518518519</v>
      </c>
    </row>
    <row r="3522" spans="1:3" x14ac:dyDescent="0.25">
      <c r="A3522" s="1" t="s">
        <v>111</v>
      </c>
      <c r="B3522">
        <v>17.742899999999999</v>
      </c>
      <c r="C3522" s="2">
        <v>0.9331018518518519</v>
      </c>
    </row>
    <row r="3523" spans="1:3" x14ac:dyDescent="0.25">
      <c r="A3523" s="1" t="s">
        <v>130</v>
      </c>
      <c r="B3523">
        <v>17.750399999999999</v>
      </c>
      <c r="C3523" s="2">
        <v>0.9331018518518519</v>
      </c>
    </row>
    <row r="3524" spans="1:3" x14ac:dyDescent="0.25">
      <c r="A3524" s="1" t="s">
        <v>204</v>
      </c>
      <c r="B3524">
        <v>18.465399999999999</v>
      </c>
      <c r="C3524" s="2">
        <v>0.9331018518518519</v>
      </c>
    </row>
    <row r="3525" spans="1:3" x14ac:dyDescent="0.25">
      <c r="A3525" s="1" t="s">
        <v>185</v>
      </c>
      <c r="B3525">
        <v>18.5458</v>
      </c>
      <c r="C3525" s="2">
        <v>0.9331018518518519</v>
      </c>
    </row>
    <row r="3526" spans="1:3" x14ac:dyDescent="0.25">
      <c r="A3526" s="1" t="s">
        <v>422</v>
      </c>
      <c r="B3526">
        <v>18.653099999999998</v>
      </c>
      <c r="C3526" s="2">
        <v>0.9331018518518519</v>
      </c>
    </row>
    <row r="3527" spans="1:3" x14ac:dyDescent="0.25">
      <c r="A3527" s="1" t="s">
        <v>406</v>
      </c>
      <c r="B3527">
        <v>18.736000000000001</v>
      </c>
      <c r="C3527" s="2">
        <v>0.9331018518518519</v>
      </c>
    </row>
    <row r="3528" spans="1:3" x14ac:dyDescent="0.25">
      <c r="A3528" s="1" t="s">
        <v>366</v>
      </c>
      <c r="B3528">
        <v>18.787400000000002</v>
      </c>
      <c r="C3528" s="2">
        <v>0.9331018518518519</v>
      </c>
    </row>
    <row r="3529" spans="1:3" x14ac:dyDescent="0.25">
      <c r="A3529" s="1" t="s">
        <v>314</v>
      </c>
      <c r="B3529">
        <v>19.3582</v>
      </c>
      <c r="C3529" s="2">
        <v>0.9331018518518519</v>
      </c>
    </row>
    <row r="3530" spans="1:3" x14ac:dyDescent="0.25">
      <c r="A3530" s="1" t="s">
        <v>124</v>
      </c>
      <c r="B3530">
        <v>5.4183000000000003</v>
      </c>
      <c r="C3530" s="2">
        <v>0.9331018518518519</v>
      </c>
    </row>
    <row r="3531" spans="1:3" x14ac:dyDescent="0.25">
      <c r="A3531" s="1" t="s">
        <v>393</v>
      </c>
      <c r="B3531">
        <v>19.595099999999999</v>
      </c>
      <c r="C3531" s="2">
        <v>0.9331018518518519</v>
      </c>
    </row>
    <row r="3532" spans="1:3" x14ac:dyDescent="0.25">
      <c r="A3532" s="1" t="s">
        <v>280</v>
      </c>
      <c r="B3532">
        <v>5.2035</v>
      </c>
      <c r="C3532" s="2">
        <v>0.9331018518518519</v>
      </c>
    </row>
    <row r="3533" spans="1:3" x14ac:dyDescent="0.25">
      <c r="A3533" s="1" t="s">
        <v>295</v>
      </c>
      <c r="B3533">
        <v>4.5515999999999996</v>
      </c>
      <c r="C3533" s="2">
        <v>0.9331018518518519</v>
      </c>
    </row>
    <row r="3534" spans="1:3" x14ac:dyDescent="0.25">
      <c r="A3534" s="1" t="s">
        <v>246</v>
      </c>
      <c r="B3534">
        <v>23.280899999999999</v>
      </c>
      <c r="C3534" s="2">
        <v>0.9331018518518519</v>
      </c>
    </row>
    <row r="3535" spans="1:3" x14ac:dyDescent="0.25">
      <c r="A3535" s="1" t="s">
        <v>276</v>
      </c>
      <c r="B3535">
        <v>23.280899999999999</v>
      </c>
      <c r="C3535" s="2">
        <v>0.9331018518518519</v>
      </c>
    </row>
    <row r="3536" spans="1:3" x14ac:dyDescent="0.25">
      <c r="A3536" s="1" t="s">
        <v>196</v>
      </c>
      <c r="B3536">
        <v>23.284199999999998</v>
      </c>
      <c r="C3536" s="2">
        <v>0.9331018518518519</v>
      </c>
    </row>
    <row r="3537" spans="1:3" x14ac:dyDescent="0.25">
      <c r="A3537" s="1" t="s">
        <v>172</v>
      </c>
      <c r="B3537">
        <v>23.3339</v>
      </c>
      <c r="C3537" s="2">
        <v>0.9331018518518519</v>
      </c>
    </row>
    <row r="3538" spans="1:3" x14ac:dyDescent="0.25">
      <c r="A3538" s="1" t="s">
        <v>142</v>
      </c>
      <c r="B3538">
        <v>23.357099999999999</v>
      </c>
      <c r="C3538" s="2">
        <v>0.9331018518518519</v>
      </c>
    </row>
    <row r="3539" spans="1:3" x14ac:dyDescent="0.25">
      <c r="A3539" s="1" t="s">
        <v>223</v>
      </c>
      <c r="B3539">
        <v>23.4069</v>
      </c>
      <c r="C3539" s="2">
        <v>0.9331018518518519</v>
      </c>
    </row>
    <row r="3540" spans="1:3" x14ac:dyDescent="0.25">
      <c r="A3540" s="1" t="s">
        <v>162</v>
      </c>
      <c r="B3540">
        <v>23.4315</v>
      </c>
      <c r="C3540" s="2">
        <v>0.9331018518518519</v>
      </c>
    </row>
    <row r="3541" spans="1:3" x14ac:dyDescent="0.25">
      <c r="A3541" s="1" t="s">
        <v>217</v>
      </c>
      <c r="B3541">
        <v>22.806699999999999</v>
      </c>
      <c r="C3541" s="2">
        <v>0.9331018518518519</v>
      </c>
    </row>
    <row r="3542" spans="1:3" x14ac:dyDescent="0.25">
      <c r="A3542" s="1" t="s">
        <v>366</v>
      </c>
      <c r="B3542">
        <v>24.429600000000001</v>
      </c>
      <c r="C3542" s="2">
        <v>0.9331018518518519</v>
      </c>
    </row>
    <row r="3543" spans="1:3" x14ac:dyDescent="0.25">
      <c r="A3543" s="1" t="s">
        <v>298</v>
      </c>
      <c r="B3543">
        <v>24.522400000000001</v>
      </c>
      <c r="C3543" s="2">
        <v>0.9331018518518519</v>
      </c>
    </row>
    <row r="3544" spans="1:3" x14ac:dyDescent="0.25">
      <c r="A3544" s="1" t="s">
        <v>109</v>
      </c>
      <c r="B3544">
        <v>24.577200000000001</v>
      </c>
      <c r="C3544" s="2">
        <v>0.9331018518518519</v>
      </c>
    </row>
    <row r="3545" spans="1:3" x14ac:dyDescent="0.25">
      <c r="A3545" s="1" t="s">
        <v>201</v>
      </c>
      <c r="B3545">
        <v>24.599499999999999</v>
      </c>
      <c r="C3545" s="2">
        <v>0.9331018518518519</v>
      </c>
    </row>
    <row r="3546" spans="1:3" x14ac:dyDescent="0.25">
      <c r="A3546" s="1" t="s">
        <v>286</v>
      </c>
      <c r="B3546">
        <v>3.5099</v>
      </c>
      <c r="C3546" s="2">
        <v>0.9331018518518519</v>
      </c>
    </row>
    <row r="3547" spans="1:3" x14ac:dyDescent="0.25">
      <c r="A3547" s="1" t="s">
        <v>159</v>
      </c>
      <c r="B3547">
        <v>3.5099</v>
      </c>
      <c r="C3547" s="2">
        <v>0.9331018518518519</v>
      </c>
    </row>
    <row r="3548" spans="1:3" x14ac:dyDescent="0.25">
      <c r="A3548" s="1" t="s">
        <v>191</v>
      </c>
      <c r="B3548">
        <v>3.6288999999999998</v>
      </c>
      <c r="C3548" s="2">
        <v>0.9331018518518519</v>
      </c>
    </row>
    <row r="3549" spans="1:3" x14ac:dyDescent="0.25">
      <c r="A3549" s="1" t="s">
        <v>151</v>
      </c>
      <c r="B3549">
        <v>3.7069999999999999</v>
      </c>
      <c r="C3549" s="2">
        <v>0.9331018518518519</v>
      </c>
    </row>
    <row r="3550" spans="1:3" x14ac:dyDescent="0.25">
      <c r="A3550" s="1" t="s">
        <v>140</v>
      </c>
      <c r="B3550">
        <v>3.7111999999999998</v>
      </c>
      <c r="C3550" s="2">
        <v>0.9331018518518519</v>
      </c>
    </row>
    <row r="3551" spans="1:3" x14ac:dyDescent="0.25">
      <c r="A3551" s="1" t="s">
        <v>256</v>
      </c>
      <c r="B3551">
        <v>3.8365</v>
      </c>
      <c r="C3551" s="2">
        <v>0.9331018518518519</v>
      </c>
    </row>
    <row r="3552" spans="1:3" x14ac:dyDescent="0.25">
      <c r="A3552" s="1" t="s">
        <v>138</v>
      </c>
      <c r="B3552">
        <v>3.8555999999999999</v>
      </c>
      <c r="C3552" s="2">
        <v>0.9331018518518519</v>
      </c>
    </row>
    <row r="3553" spans="1:3" x14ac:dyDescent="0.25">
      <c r="A3553" s="1" t="s">
        <v>132</v>
      </c>
      <c r="B3553">
        <v>3.8555999999999999</v>
      </c>
      <c r="C3553" s="2">
        <v>0.9331018518518519</v>
      </c>
    </row>
    <row r="3554" spans="1:3" x14ac:dyDescent="0.25">
      <c r="A3554" s="1" t="s">
        <v>234</v>
      </c>
      <c r="B3554">
        <v>3.8887999999999998</v>
      </c>
      <c r="C3554" s="2">
        <v>0.9331018518518519</v>
      </c>
    </row>
    <row r="3555" spans="1:3" x14ac:dyDescent="0.25">
      <c r="A3555" s="1" t="s">
        <v>164</v>
      </c>
      <c r="B3555">
        <v>4.0133000000000001</v>
      </c>
      <c r="C3555" s="2">
        <v>0.9331018518518519</v>
      </c>
    </row>
    <row r="3556" spans="1:3" x14ac:dyDescent="0.25">
      <c r="A3556" s="1" t="s">
        <v>331</v>
      </c>
      <c r="B3556">
        <v>4.0189000000000004</v>
      </c>
      <c r="C3556" s="2">
        <v>0.9331018518518519</v>
      </c>
    </row>
    <row r="3557" spans="1:3" x14ac:dyDescent="0.25">
      <c r="A3557" s="1" t="s">
        <v>179</v>
      </c>
      <c r="B3557">
        <v>4.1668000000000003</v>
      </c>
      <c r="C3557" s="2">
        <v>0.9331018518518519</v>
      </c>
    </row>
    <row r="3558" spans="1:3" x14ac:dyDescent="0.25">
      <c r="A3558" s="1" t="s">
        <v>401</v>
      </c>
      <c r="B3558">
        <v>4.1717000000000004</v>
      </c>
      <c r="C3558" s="2">
        <v>0.9331018518518519</v>
      </c>
    </row>
    <row r="3559" spans="1:3" x14ac:dyDescent="0.25">
      <c r="A3559" s="1" t="s">
        <v>374</v>
      </c>
      <c r="B3559">
        <v>4.1717000000000004</v>
      </c>
      <c r="C3559" s="2">
        <v>0.9331018518518519</v>
      </c>
    </row>
    <row r="3560" spans="1:3" x14ac:dyDescent="0.25">
      <c r="A3560" s="1" t="s">
        <v>225</v>
      </c>
      <c r="B3560">
        <v>4.4481999999999999</v>
      </c>
      <c r="C3560" s="2">
        <v>0.9331018518518519</v>
      </c>
    </row>
    <row r="3561" spans="1:3" x14ac:dyDescent="0.25">
      <c r="A3561" s="1" t="s">
        <v>136</v>
      </c>
      <c r="B3561">
        <v>4.8547000000000002</v>
      </c>
      <c r="C3561" s="2">
        <v>0.9331018518518519</v>
      </c>
    </row>
    <row r="3562" spans="1:3" x14ac:dyDescent="0.25">
      <c r="A3562" s="1" t="s">
        <v>157</v>
      </c>
      <c r="B3562">
        <v>19.635899999999999</v>
      </c>
      <c r="C3562" s="2">
        <v>0.9331018518518519</v>
      </c>
    </row>
    <row r="3563" spans="1:3" x14ac:dyDescent="0.25">
      <c r="A3563" s="1" t="s">
        <v>244</v>
      </c>
      <c r="B3563">
        <v>19.639399999999998</v>
      </c>
      <c r="C3563" s="2">
        <v>0.9331018518518519</v>
      </c>
    </row>
    <row r="3564" spans="1:3" x14ac:dyDescent="0.25">
      <c r="A3564" s="1" t="s">
        <v>194</v>
      </c>
      <c r="B3564">
        <v>20.0547</v>
      </c>
      <c r="C3564" s="2">
        <v>0.9331018518518519</v>
      </c>
    </row>
    <row r="3565" spans="1:3" x14ac:dyDescent="0.25">
      <c r="A3565" s="1" t="s">
        <v>302</v>
      </c>
      <c r="B3565">
        <v>24.336500000000001</v>
      </c>
      <c r="C3565" s="2">
        <v>0.9331018518518519</v>
      </c>
    </row>
    <row r="3566" spans="1:3" x14ac:dyDescent="0.25">
      <c r="A3566" s="1" t="s">
        <v>142</v>
      </c>
      <c r="B3566">
        <v>24.254799999999999</v>
      </c>
      <c r="C3566" s="2">
        <v>0.9331018518518519</v>
      </c>
    </row>
    <row r="3567" spans="1:3" x14ac:dyDescent="0.25">
      <c r="A3567" s="1" t="s">
        <v>318</v>
      </c>
      <c r="B3567">
        <v>24.413399999999999</v>
      </c>
      <c r="C3567" s="2">
        <v>0.9331018518518519</v>
      </c>
    </row>
    <row r="3568" spans="1:3" x14ac:dyDescent="0.25">
      <c r="A3568" s="1" t="s">
        <v>325</v>
      </c>
      <c r="B3568">
        <v>24.413399999999999</v>
      </c>
      <c r="C3568" s="2">
        <v>0.9331018518518519</v>
      </c>
    </row>
    <row r="3569" spans="1:3" x14ac:dyDescent="0.25">
      <c r="A3569" s="1" t="s">
        <v>199</v>
      </c>
      <c r="B3569">
        <v>24.434000000000001</v>
      </c>
      <c r="C3569" s="2">
        <v>0.9331018518518519</v>
      </c>
    </row>
    <row r="3570" spans="1:3" x14ac:dyDescent="0.25">
      <c r="A3570" s="1" t="s">
        <v>289</v>
      </c>
      <c r="B3570">
        <v>24.5273</v>
      </c>
      <c r="C3570" s="2">
        <v>0.9331018518518519</v>
      </c>
    </row>
    <row r="3571" spans="1:3" x14ac:dyDescent="0.25">
      <c r="A3571" s="1" t="s">
        <v>128</v>
      </c>
      <c r="B3571">
        <v>24.5259</v>
      </c>
      <c r="C3571" s="2">
        <v>0.9331018518518519</v>
      </c>
    </row>
    <row r="3572" spans="1:3" x14ac:dyDescent="0.25">
      <c r="A3572" s="1" t="s">
        <v>272</v>
      </c>
      <c r="B3572">
        <v>25.486499999999999</v>
      </c>
      <c r="C3572" s="2">
        <v>0.9331018518518519</v>
      </c>
    </row>
    <row r="3573" spans="1:3" x14ac:dyDescent="0.25">
      <c r="A3573" s="1" t="s">
        <v>147</v>
      </c>
      <c r="B3573">
        <v>25.502300000000002</v>
      </c>
      <c r="C3573" s="2">
        <v>0.9331018518518519</v>
      </c>
    </row>
    <row r="3574" spans="1:3" x14ac:dyDescent="0.25">
      <c r="A3574" s="1" t="s">
        <v>109</v>
      </c>
      <c r="B3574">
        <v>25.5063</v>
      </c>
      <c r="C3574" s="2">
        <v>0.9331018518518519</v>
      </c>
    </row>
    <row r="3575" spans="1:3" x14ac:dyDescent="0.25">
      <c r="A3575" s="1" t="s">
        <v>217</v>
      </c>
      <c r="B3575">
        <v>25.5168</v>
      </c>
      <c r="C3575" s="2">
        <v>0.9331018518518519</v>
      </c>
    </row>
    <row r="3576" spans="1:3" x14ac:dyDescent="0.25">
      <c r="A3576" s="1" t="s">
        <v>312</v>
      </c>
      <c r="B3576">
        <v>25.569199999999999</v>
      </c>
      <c r="C3576" s="2">
        <v>0.9331018518518519</v>
      </c>
    </row>
    <row r="3577" spans="1:3" x14ac:dyDescent="0.25">
      <c r="A3577" s="1" t="s">
        <v>298</v>
      </c>
      <c r="B3577">
        <v>25.57</v>
      </c>
      <c r="C3577" s="2">
        <v>0.9331018518518519</v>
      </c>
    </row>
    <row r="3578" spans="1:3" x14ac:dyDescent="0.25">
      <c r="A3578" s="1" t="s">
        <v>162</v>
      </c>
      <c r="B3578">
        <v>25.587199999999999</v>
      </c>
      <c r="C3578" s="2">
        <v>0.9331018518518519</v>
      </c>
    </row>
    <row r="3579" spans="1:3" x14ac:dyDescent="0.25">
      <c r="A3579" s="1" t="s">
        <v>172</v>
      </c>
      <c r="B3579">
        <v>25.623899999999999</v>
      </c>
      <c r="C3579" s="2">
        <v>0.9331018518518519</v>
      </c>
    </row>
    <row r="3580" spans="1:3" x14ac:dyDescent="0.25">
      <c r="A3580" s="1" t="s">
        <v>189</v>
      </c>
      <c r="B3580">
        <v>25.716200000000001</v>
      </c>
      <c r="C3580" s="2">
        <v>0.9331018518518519</v>
      </c>
    </row>
    <row r="3581" spans="1:3" x14ac:dyDescent="0.25">
      <c r="A3581" s="1" t="s">
        <v>168</v>
      </c>
      <c r="B3581">
        <v>25.8431</v>
      </c>
      <c r="C3581" s="2">
        <v>0.9331018518518519</v>
      </c>
    </row>
    <row r="3582" spans="1:3" x14ac:dyDescent="0.25">
      <c r="A3582" s="1" t="s">
        <v>201</v>
      </c>
      <c r="B3582">
        <v>26.032299999999999</v>
      </c>
      <c r="C3582" s="2">
        <v>0.9331018518518519</v>
      </c>
    </row>
    <row r="3583" spans="1:3" x14ac:dyDescent="0.25">
      <c r="A3583" s="1" t="s">
        <v>310</v>
      </c>
      <c r="B3583">
        <v>3.6265000000000001</v>
      </c>
      <c r="C3583" s="2">
        <v>0.93321759259259263</v>
      </c>
    </row>
    <row r="3584" spans="1:3" x14ac:dyDescent="0.25">
      <c r="A3584" s="1" t="s">
        <v>179</v>
      </c>
      <c r="B3584">
        <v>3.629</v>
      </c>
      <c r="C3584" s="2">
        <v>0.93321759259259263</v>
      </c>
    </row>
    <row r="3585" spans="1:3" x14ac:dyDescent="0.25">
      <c r="A3585" s="1" t="s">
        <v>164</v>
      </c>
      <c r="B3585">
        <v>3.6701000000000001</v>
      </c>
      <c r="C3585" s="2">
        <v>0.93321759259259263</v>
      </c>
    </row>
    <row r="3586" spans="1:3" x14ac:dyDescent="0.25">
      <c r="A3586" s="1" t="s">
        <v>360</v>
      </c>
      <c r="B3586">
        <v>3.7303000000000002</v>
      </c>
      <c r="C3586" s="2">
        <v>0.93321759259259263</v>
      </c>
    </row>
    <row r="3587" spans="1:3" x14ac:dyDescent="0.25">
      <c r="A3587" s="1" t="s">
        <v>234</v>
      </c>
      <c r="B3587">
        <v>3.7833000000000001</v>
      </c>
      <c r="C3587" s="2">
        <v>0.93321759259259263</v>
      </c>
    </row>
    <row r="3588" spans="1:3" x14ac:dyDescent="0.25">
      <c r="A3588" s="1" t="s">
        <v>295</v>
      </c>
      <c r="B3588">
        <v>3.7887</v>
      </c>
      <c r="C3588" s="2">
        <v>0.93321759259259263</v>
      </c>
    </row>
    <row r="3589" spans="1:3" x14ac:dyDescent="0.25">
      <c r="A3589" s="1" t="s">
        <v>138</v>
      </c>
      <c r="B3589">
        <v>3.9054000000000002</v>
      </c>
      <c r="C3589" s="2">
        <v>0.93321759259259263</v>
      </c>
    </row>
    <row r="3590" spans="1:3" x14ac:dyDescent="0.25">
      <c r="A3590" s="1" t="s">
        <v>256</v>
      </c>
      <c r="B3590">
        <v>3.9054000000000002</v>
      </c>
      <c r="C3590" s="2">
        <v>0.93321759259259263</v>
      </c>
    </row>
    <row r="3591" spans="1:3" x14ac:dyDescent="0.25">
      <c r="A3591" s="1" t="s">
        <v>124</v>
      </c>
      <c r="B3591">
        <v>3.9201000000000001</v>
      </c>
      <c r="C3591" s="2">
        <v>0.93321759259259263</v>
      </c>
    </row>
    <row r="3592" spans="1:3" x14ac:dyDescent="0.25">
      <c r="A3592" s="1" t="s">
        <v>117</v>
      </c>
      <c r="B3592">
        <v>24.336400000000001</v>
      </c>
      <c r="C3592" s="2">
        <v>0.9331018518518519</v>
      </c>
    </row>
    <row r="3593" spans="1:3" x14ac:dyDescent="0.25">
      <c r="A3593" s="1" t="s">
        <v>149</v>
      </c>
      <c r="B3593">
        <v>24.336400000000001</v>
      </c>
      <c r="C3593" s="2">
        <v>0.9331018518518519</v>
      </c>
    </row>
    <row r="3594" spans="1:3" x14ac:dyDescent="0.25">
      <c r="A3594" s="1" t="s">
        <v>412</v>
      </c>
      <c r="B3594">
        <v>24.254799999999999</v>
      </c>
      <c r="C3594" s="2">
        <v>0.9331018518518519</v>
      </c>
    </row>
    <row r="3595" spans="1:3" x14ac:dyDescent="0.25">
      <c r="A3595" s="1" t="s">
        <v>229</v>
      </c>
      <c r="B3595">
        <v>24.253799999999998</v>
      </c>
      <c r="C3595" s="2">
        <v>0.9331018518518519</v>
      </c>
    </row>
    <row r="3596" spans="1:3" x14ac:dyDescent="0.25">
      <c r="A3596" s="1" t="s">
        <v>656</v>
      </c>
      <c r="B3596">
        <v>20.8323</v>
      </c>
      <c r="C3596" s="2">
        <v>0.9331018518518519</v>
      </c>
    </row>
    <row r="3597" spans="1:3" x14ac:dyDescent="0.25">
      <c r="A3597" s="1" t="s">
        <v>274</v>
      </c>
      <c r="B3597">
        <v>20.882899999999999</v>
      </c>
      <c r="C3597" s="2">
        <v>0.9331018518518519</v>
      </c>
    </row>
    <row r="3598" spans="1:3" x14ac:dyDescent="0.25">
      <c r="A3598" s="1" t="s">
        <v>182</v>
      </c>
      <c r="B3598">
        <v>20.9071</v>
      </c>
      <c r="C3598" s="2">
        <v>0.9331018518518519</v>
      </c>
    </row>
    <row r="3599" spans="1:3" x14ac:dyDescent="0.25">
      <c r="A3599" s="1" t="s">
        <v>246</v>
      </c>
      <c r="B3599">
        <v>20.9177</v>
      </c>
      <c r="C3599" s="2">
        <v>0.9331018518518519</v>
      </c>
    </row>
    <row r="3600" spans="1:3" x14ac:dyDescent="0.25">
      <c r="A3600" s="1" t="s">
        <v>212</v>
      </c>
      <c r="B3600">
        <v>20.9648</v>
      </c>
      <c r="C3600" s="2">
        <v>0.9331018518518519</v>
      </c>
    </row>
    <row r="3601" spans="1:3" x14ac:dyDescent="0.25">
      <c r="A3601" s="1" t="s">
        <v>239</v>
      </c>
      <c r="B3601">
        <v>20.9833</v>
      </c>
      <c r="C3601" s="2">
        <v>0.9331018518518519</v>
      </c>
    </row>
    <row r="3602" spans="1:3" x14ac:dyDescent="0.25">
      <c r="A3602" s="1" t="s">
        <v>126</v>
      </c>
      <c r="B3602">
        <v>21.116800000000001</v>
      </c>
      <c r="C3602" s="2">
        <v>0.9331018518518519</v>
      </c>
    </row>
    <row r="3603" spans="1:3" x14ac:dyDescent="0.25">
      <c r="A3603" s="1" t="s">
        <v>177</v>
      </c>
      <c r="B3603">
        <v>21.186199999999999</v>
      </c>
      <c r="C3603" s="2">
        <v>0.9331018518518519</v>
      </c>
    </row>
    <row r="3604" spans="1:3" x14ac:dyDescent="0.25">
      <c r="A3604" s="1" t="s">
        <v>208</v>
      </c>
      <c r="B3604">
        <v>21.266200000000001</v>
      </c>
      <c r="C3604" s="2">
        <v>0.9331018518518519</v>
      </c>
    </row>
    <row r="3605" spans="1:3" x14ac:dyDescent="0.25">
      <c r="A3605" s="1" t="s">
        <v>306</v>
      </c>
      <c r="B3605">
        <v>21.304099999999998</v>
      </c>
      <c r="C3605" s="2">
        <v>0.9331018518518519</v>
      </c>
    </row>
    <row r="3606" spans="1:3" x14ac:dyDescent="0.25">
      <c r="A3606" s="1" t="s">
        <v>250</v>
      </c>
      <c r="B3606">
        <v>22.754200000000001</v>
      </c>
      <c r="C3606" s="2">
        <v>0.9331018518518519</v>
      </c>
    </row>
    <row r="3607" spans="1:3" x14ac:dyDescent="0.25">
      <c r="A3607" s="1" t="s">
        <v>458</v>
      </c>
      <c r="B3607">
        <v>22.754200000000001</v>
      </c>
      <c r="C3607" s="2">
        <v>0.9331018518518519</v>
      </c>
    </row>
    <row r="3608" spans="1:3" x14ac:dyDescent="0.25">
      <c r="A3608" s="1" t="s">
        <v>613</v>
      </c>
      <c r="B3608">
        <v>22.782900000000001</v>
      </c>
      <c r="C3608" s="2">
        <v>0.9331018518518519</v>
      </c>
    </row>
    <row r="3609" spans="1:3" x14ac:dyDescent="0.25">
      <c r="A3609" s="1" t="s">
        <v>468</v>
      </c>
      <c r="B3609">
        <v>23.258299999999998</v>
      </c>
      <c r="C3609" s="2">
        <v>0.9331018518518519</v>
      </c>
    </row>
    <row r="3610" spans="1:3" x14ac:dyDescent="0.25">
      <c r="A3610" s="1" t="s">
        <v>252</v>
      </c>
      <c r="B3610">
        <v>22.863499999999998</v>
      </c>
      <c r="C3610" s="2">
        <v>0.9331018518518519</v>
      </c>
    </row>
    <row r="3611" spans="1:3" x14ac:dyDescent="0.25">
      <c r="A3611" s="1" t="s">
        <v>210</v>
      </c>
      <c r="B3611">
        <v>22.956199999999999</v>
      </c>
      <c r="C3611" s="2">
        <v>0.9331018518518519</v>
      </c>
    </row>
    <row r="3612" spans="1:3" x14ac:dyDescent="0.25">
      <c r="A3612" s="1" t="s">
        <v>468</v>
      </c>
      <c r="B3612">
        <v>23.004799999999999</v>
      </c>
      <c r="C3612" s="2">
        <v>0.9331018518518519</v>
      </c>
    </row>
    <row r="3613" spans="1:3" x14ac:dyDescent="0.25">
      <c r="A3613" s="1" t="s">
        <v>371</v>
      </c>
      <c r="B3613">
        <v>23.030899999999999</v>
      </c>
      <c r="C3613" s="2">
        <v>0.9331018518518519</v>
      </c>
    </row>
    <row r="3614" spans="1:3" x14ac:dyDescent="0.25">
      <c r="A3614" s="1" t="s">
        <v>237</v>
      </c>
      <c r="B3614">
        <v>23.0383</v>
      </c>
      <c r="C3614" s="2">
        <v>0.9331018518518519</v>
      </c>
    </row>
    <row r="3615" spans="1:3" x14ac:dyDescent="0.25">
      <c r="A3615" s="1" t="s">
        <v>419</v>
      </c>
      <c r="B3615">
        <v>23.084499999999998</v>
      </c>
      <c r="C3615" s="2">
        <v>0.9331018518518519</v>
      </c>
    </row>
    <row r="3616" spans="1:3" x14ac:dyDescent="0.25">
      <c r="A3616" s="1" t="s">
        <v>134</v>
      </c>
      <c r="B3616">
        <v>23.103400000000001</v>
      </c>
      <c r="C3616" s="2">
        <v>0.9331018518518519</v>
      </c>
    </row>
    <row r="3617" spans="1:3" x14ac:dyDescent="0.25">
      <c r="A3617" s="1" t="s">
        <v>353</v>
      </c>
      <c r="B3617">
        <v>23.103400000000001</v>
      </c>
      <c r="C3617" s="2">
        <v>0.9331018518518519</v>
      </c>
    </row>
    <row r="3618" spans="1:3" x14ac:dyDescent="0.25">
      <c r="A3618" s="1" t="s">
        <v>221</v>
      </c>
      <c r="B3618">
        <v>23.195</v>
      </c>
      <c r="C3618" s="2">
        <v>0.9331018518518519</v>
      </c>
    </row>
    <row r="3619" spans="1:3" x14ac:dyDescent="0.25">
      <c r="A3619" s="1" t="s">
        <v>121</v>
      </c>
      <c r="B3619">
        <v>23.210799999999999</v>
      </c>
      <c r="C3619" s="2">
        <v>0.9331018518518519</v>
      </c>
    </row>
    <row r="3620" spans="1:3" x14ac:dyDescent="0.25">
      <c r="A3620" s="1" t="s">
        <v>474</v>
      </c>
      <c r="B3620">
        <v>23.2074</v>
      </c>
      <c r="C3620" s="2">
        <v>0.9331018518518519</v>
      </c>
    </row>
    <row r="3621" spans="1:3" x14ac:dyDescent="0.25">
      <c r="A3621" s="1" t="s">
        <v>356</v>
      </c>
      <c r="B3621">
        <v>23.2441</v>
      </c>
      <c r="C3621" s="2">
        <v>0.9331018518518519</v>
      </c>
    </row>
    <row r="3622" spans="1:3" x14ac:dyDescent="0.25">
      <c r="A3622" s="1" t="s">
        <v>153</v>
      </c>
      <c r="B3622">
        <v>23.357700000000001</v>
      </c>
      <c r="C3622" s="2">
        <v>0.9331018518518519</v>
      </c>
    </row>
    <row r="3623" spans="1:3" x14ac:dyDescent="0.25">
      <c r="A3623" s="1" t="s">
        <v>119</v>
      </c>
      <c r="B3623">
        <v>24.253799999999998</v>
      </c>
      <c r="C3623" s="2">
        <v>0.9331018518518519</v>
      </c>
    </row>
    <row r="3624" spans="1:3" x14ac:dyDescent="0.25">
      <c r="A3624" s="1" t="s">
        <v>278</v>
      </c>
      <c r="B3624">
        <v>22.949100000000001</v>
      </c>
      <c r="C3624" s="2">
        <v>0.9331018518518519</v>
      </c>
    </row>
    <row r="3625" spans="1:3" x14ac:dyDescent="0.25">
      <c r="A3625" s="1" t="s">
        <v>155</v>
      </c>
      <c r="B3625">
        <v>4.3047000000000004</v>
      </c>
      <c r="C3625" s="2">
        <v>0.93321759259259263</v>
      </c>
    </row>
    <row r="3626" spans="1:3" x14ac:dyDescent="0.25">
      <c r="A3626" s="1" t="s">
        <v>189</v>
      </c>
      <c r="B3626">
        <v>23.207699999999999</v>
      </c>
      <c r="C3626" s="2">
        <v>0.9331018518518519</v>
      </c>
    </row>
    <row r="3627" spans="1:3" x14ac:dyDescent="0.25">
      <c r="A3627" s="1" t="s">
        <v>177</v>
      </c>
      <c r="B3627">
        <v>23.1966</v>
      </c>
      <c r="C3627" s="2">
        <v>0.9331018518518519</v>
      </c>
    </row>
    <row r="3628" spans="1:3" x14ac:dyDescent="0.25">
      <c r="A3628" s="1" t="s">
        <v>232</v>
      </c>
      <c r="B3628">
        <v>24.959299999999999</v>
      </c>
      <c r="C3628" s="2">
        <v>0.9331018518518519</v>
      </c>
    </row>
    <row r="3629" spans="1:3" x14ac:dyDescent="0.25">
      <c r="A3629" s="1" t="s">
        <v>210</v>
      </c>
      <c r="B3629">
        <v>24.9711</v>
      </c>
      <c r="C3629" s="2">
        <v>0.9331018518518519</v>
      </c>
    </row>
    <row r="3630" spans="1:3" x14ac:dyDescent="0.25">
      <c r="A3630" s="1" t="s">
        <v>204</v>
      </c>
      <c r="B3630">
        <v>24.988299999999999</v>
      </c>
      <c r="C3630" s="2">
        <v>0.9331018518518519</v>
      </c>
    </row>
    <row r="3631" spans="1:3" x14ac:dyDescent="0.25">
      <c r="A3631" s="1" t="s">
        <v>153</v>
      </c>
      <c r="B3631">
        <v>24.999099999999999</v>
      </c>
      <c r="C3631" s="2">
        <v>0.9331018518518519</v>
      </c>
    </row>
    <row r="3632" spans="1:3" x14ac:dyDescent="0.25">
      <c r="A3632" s="1" t="s">
        <v>191</v>
      </c>
      <c r="B3632">
        <v>25.030200000000001</v>
      </c>
      <c r="C3632" s="2">
        <v>0.9331018518518519</v>
      </c>
    </row>
    <row r="3633" spans="1:3" x14ac:dyDescent="0.25">
      <c r="A3633" s="1" t="s">
        <v>278</v>
      </c>
      <c r="B3633">
        <v>25.041699999999999</v>
      </c>
      <c r="C3633" s="2">
        <v>0.9331018518518519</v>
      </c>
    </row>
    <row r="3634" spans="1:3" x14ac:dyDescent="0.25">
      <c r="A3634" s="1" t="s">
        <v>151</v>
      </c>
      <c r="B3634">
        <v>4.1284999999999998</v>
      </c>
      <c r="C3634" s="2">
        <v>0.9331018518518519</v>
      </c>
    </row>
    <row r="3635" spans="1:3" x14ac:dyDescent="0.25">
      <c r="A3635" s="1" t="s">
        <v>286</v>
      </c>
      <c r="B3635">
        <v>4.1326000000000001</v>
      </c>
      <c r="C3635" s="2">
        <v>0.9331018518518519</v>
      </c>
    </row>
    <row r="3636" spans="1:3" x14ac:dyDescent="0.25">
      <c r="A3636" s="1" t="s">
        <v>179</v>
      </c>
      <c r="B3636">
        <v>4.1284999999999998</v>
      </c>
      <c r="C3636" s="2">
        <v>0.9331018518518519</v>
      </c>
    </row>
    <row r="3637" spans="1:3" x14ac:dyDescent="0.25">
      <c r="A3637" s="1" t="s">
        <v>280</v>
      </c>
      <c r="B3637">
        <v>4.1284999999999998</v>
      </c>
      <c r="C3637" s="2">
        <v>0.9331018518518519</v>
      </c>
    </row>
    <row r="3638" spans="1:3" x14ac:dyDescent="0.25">
      <c r="A3638" s="1" t="s">
        <v>140</v>
      </c>
      <c r="B3638">
        <v>4.2168000000000001</v>
      </c>
      <c r="C3638" s="2">
        <v>0.9331018518518519</v>
      </c>
    </row>
    <row r="3639" spans="1:3" x14ac:dyDescent="0.25">
      <c r="A3639" s="1" t="s">
        <v>295</v>
      </c>
      <c r="B3639">
        <v>4.2168000000000001</v>
      </c>
      <c r="C3639" s="2">
        <v>0.9331018518518519</v>
      </c>
    </row>
    <row r="3640" spans="1:3" x14ac:dyDescent="0.25">
      <c r="A3640" s="1" t="s">
        <v>374</v>
      </c>
      <c r="B3640">
        <v>4.2167000000000003</v>
      </c>
      <c r="C3640" s="2">
        <v>0.9331018518518519</v>
      </c>
    </row>
    <row r="3641" spans="1:3" x14ac:dyDescent="0.25">
      <c r="A3641" s="1" t="s">
        <v>331</v>
      </c>
      <c r="B3641">
        <v>4.2167000000000003</v>
      </c>
      <c r="C3641" s="2">
        <v>0.9331018518518519</v>
      </c>
    </row>
    <row r="3642" spans="1:3" x14ac:dyDescent="0.25">
      <c r="A3642" s="1" t="s">
        <v>155</v>
      </c>
      <c r="B3642">
        <v>4.2953999999999999</v>
      </c>
      <c r="C3642" s="2">
        <v>0.9331018518518519</v>
      </c>
    </row>
    <row r="3643" spans="1:3" x14ac:dyDescent="0.25">
      <c r="A3643" s="1" t="s">
        <v>159</v>
      </c>
      <c r="B3643">
        <v>4.2953999999999999</v>
      </c>
      <c r="C3643" s="2">
        <v>0.9331018518518519</v>
      </c>
    </row>
    <row r="3644" spans="1:3" x14ac:dyDescent="0.25">
      <c r="A3644" s="1" t="s">
        <v>401</v>
      </c>
      <c r="B3644">
        <v>4.2992999999999997</v>
      </c>
      <c r="C3644" s="2">
        <v>0.9331018518518519</v>
      </c>
    </row>
    <row r="3645" spans="1:3" x14ac:dyDescent="0.25">
      <c r="A3645" s="1" t="s">
        <v>138</v>
      </c>
      <c r="B3645">
        <v>4.9523000000000001</v>
      </c>
      <c r="C3645" s="2">
        <v>0.9331018518518519</v>
      </c>
    </row>
    <row r="3646" spans="1:3" x14ac:dyDescent="0.25">
      <c r="A3646" s="1" t="s">
        <v>256</v>
      </c>
      <c r="B3646">
        <v>4.9984000000000002</v>
      </c>
      <c r="C3646" s="2">
        <v>0.9331018518518519</v>
      </c>
    </row>
    <row r="3647" spans="1:3" x14ac:dyDescent="0.25">
      <c r="A3647" s="1" t="s">
        <v>234</v>
      </c>
      <c r="B3647">
        <v>4.9774000000000003</v>
      </c>
      <c r="C3647" s="2">
        <v>0.9331018518518519</v>
      </c>
    </row>
    <row r="3648" spans="1:3" x14ac:dyDescent="0.25">
      <c r="A3648" s="1" t="s">
        <v>164</v>
      </c>
      <c r="B3648">
        <v>5.04</v>
      </c>
      <c r="C3648" s="2">
        <v>0.9331018518518519</v>
      </c>
    </row>
    <row r="3649" spans="1:3" x14ac:dyDescent="0.25">
      <c r="A3649" s="1" t="s">
        <v>225</v>
      </c>
      <c r="B3649">
        <v>5.0529999999999999</v>
      </c>
      <c r="C3649" s="2">
        <v>0.9331018518518519</v>
      </c>
    </row>
    <row r="3650" spans="1:3" x14ac:dyDescent="0.25">
      <c r="A3650" s="1" t="s">
        <v>348</v>
      </c>
      <c r="B3650">
        <v>6.2049000000000003</v>
      </c>
      <c r="C3650" s="2">
        <v>0.9331018518518519</v>
      </c>
    </row>
    <row r="3651" spans="1:3" x14ac:dyDescent="0.25">
      <c r="A3651" s="1" t="s">
        <v>124</v>
      </c>
      <c r="B3651">
        <v>6.6196999999999999</v>
      </c>
      <c r="C3651" s="2">
        <v>0.9331018518518519</v>
      </c>
    </row>
    <row r="3652" spans="1:3" x14ac:dyDescent="0.25">
      <c r="A3652" s="1" t="s">
        <v>433</v>
      </c>
      <c r="B3652">
        <v>7.8692000000000002</v>
      </c>
      <c r="C3652" s="2">
        <v>0.9331018518518519</v>
      </c>
    </row>
    <row r="3653" spans="1:3" x14ac:dyDescent="0.25">
      <c r="A3653" s="1" t="s">
        <v>310</v>
      </c>
      <c r="B3653">
        <v>12.735099999999999</v>
      </c>
      <c r="C3653" s="2">
        <v>0.9331018518518519</v>
      </c>
    </row>
    <row r="3654" spans="1:3" x14ac:dyDescent="0.25">
      <c r="A3654" s="1" t="s">
        <v>360</v>
      </c>
      <c r="B3654">
        <v>16.5501</v>
      </c>
      <c r="C3654" s="2">
        <v>0.9331018518518519</v>
      </c>
    </row>
    <row r="3655" spans="1:3" x14ac:dyDescent="0.25">
      <c r="A3655" s="1" t="s">
        <v>217</v>
      </c>
      <c r="B3655">
        <v>24.9498</v>
      </c>
      <c r="C3655" s="2">
        <v>0.9331018518518519</v>
      </c>
    </row>
    <row r="3656" spans="1:3" x14ac:dyDescent="0.25">
      <c r="A3656" s="1" t="s">
        <v>136</v>
      </c>
      <c r="B3656">
        <v>16.992899999999999</v>
      </c>
      <c r="C3656" s="2">
        <v>0.9331018518518519</v>
      </c>
    </row>
    <row r="3657" spans="1:3" x14ac:dyDescent="0.25">
      <c r="A3657" s="1" t="s">
        <v>229</v>
      </c>
      <c r="B3657">
        <v>24.9267</v>
      </c>
      <c r="C3657" s="2">
        <v>0.9331018518518519</v>
      </c>
    </row>
    <row r="3658" spans="1:3" x14ac:dyDescent="0.25">
      <c r="A3658" s="1" t="s">
        <v>117</v>
      </c>
      <c r="B3658">
        <v>24.855499999999999</v>
      </c>
      <c r="C3658" s="2">
        <v>0.9331018518518519</v>
      </c>
    </row>
    <row r="3659" spans="1:3" x14ac:dyDescent="0.25">
      <c r="A3659" s="1" t="s">
        <v>448</v>
      </c>
      <c r="B3659">
        <v>24.491700000000002</v>
      </c>
      <c r="C3659" s="2">
        <v>0.9331018518518519</v>
      </c>
    </row>
    <row r="3660" spans="1:3" x14ac:dyDescent="0.25">
      <c r="A3660" s="1" t="s">
        <v>298</v>
      </c>
      <c r="B3660">
        <v>24.471399999999999</v>
      </c>
      <c r="C3660" s="2">
        <v>0.9331018518518519</v>
      </c>
    </row>
    <row r="3661" spans="1:3" x14ac:dyDescent="0.25">
      <c r="A3661" s="1" t="s">
        <v>310</v>
      </c>
      <c r="B3661">
        <v>24.497800000000002</v>
      </c>
      <c r="C3661" s="2">
        <v>0.9331018518518519</v>
      </c>
    </row>
    <row r="3662" spans="1:3" x14ac:dyDescent="0.25">
      <c r="A3662" s="1" t="s">
        <v>172</v>
      </c>
      <c r="B3662">
        <v>24.5383</v>
      </c>
      <c r="C3662" s="2">
        <v>0.9331018518518519</v>
      </c>
    </row>
    <row r="3663" spans="1:3" x14ac:dyDescent="0.25">
      <c r="A3663" s="1" t="s">
        <v>132</v>
      </c>
      <c r="B3663">
        <v>24.545999999999999</v>
      </c>
      <c r="C3663" s="2">
        <v>0.9331018518518519</v>
      </c>
    </row>
    <row r="3664" spans="1:3" x14ac:dyDescent="0.25">
      <c r="A3664" s="1" t="s">
        <v>182</v>
      </c>
      <c r="B3664">
        <v>24.585799999999999</v>
      </c>
      <c r="C3664" s="2">
        <v>0.9331018518518519</v>
      </c>
    </row>
    <row r="3665" spans="1:3" x14ac:dyDescent="0.25">
      <c r="A3665" s="1" t="s">
        <v>130</v>
      </c>
      <c r="B3665">
        <v>24.598099999999999</v>
      </c>
      <c r="C3665" s="2">
        <v>0.9331018518518519</v>
      </c>
    </row>
    <row r="3666" spans="1:3" x14ac:dyDescent="0.25">
      <c r="A3666" s="1" t="s">
        <v>126</v>
      </c>
      <c r="B3666">
        <v>104.7388</v>
      </c>
      <c r="C3666" s="2">
        <v>0.9331018518518519</v>
      </c>
    </row>
    <row r="3667" spans="1:3" x14ac:dyDescent="0.25">
      <c r="A3667" s="1" t="s">
        <v>325</v>
      </c>
      <c r="B3667">
        <v>104.7389</v>
      </c>
      <c r="C3667" s="2">
        <v>0.9331018518518519</v>
      </c>
    </row>
    <row r="3668" spans="1:3" x14ac:dyDescent="0.25">
      <c r="A3668" s="1" t="s">
        <v>250</v>
      </c>
      <c r="B3668">
        <v>104.7388</v>
      </c>
      <c r="C3668" s="2">
        <v>0.9331018518518519</v>
      </c>
    </row>
    <row r="3669" spans="1:3" x14ac:dyDescent="0.25">
      <c r="A3669" s="1" t="s">
        <v>274</v>
      </c>
      <c r="B3669">
        <v>104.7388</v>
      </c>
      <c r="C3669" s="2">
        <v>0.9331018518518519</v>
      </c>
    </row>
    <row r="3670" spans="1:3" x14ac:dyDescent="0.25">
      <c r="A3670" s="1" t="s">
        <v>128</v>
      </c>
      <c r="B3670">
        <v>104.7388</v>
      </c>
      <c r="C3670" s="2">
        <v>0.9331018518518519</v>
      </c>
    </row>
    <row r="3671" spans="1:3" x14ac:dyDescent="0.25">
      <c r="A3671" s="1" t="s">
        <v>221</v>
      </c>
      <c r="B3671">
        <v>104.7388</v>
      </c>
      <c r="C3671" s="2">
        <v>0.9331018518518519</v>
      </c>
    </row>
    <row r="3672" spans="1:3" x14ac:dyDescent="0.25">
      <c r="A3672" s="1" t="s">
        <v>242</v>
      </c>
      <c r="B3672">
        <v>104.7428</v>
      </c>
      <c r="C3672" s="2">
        <v>0.9331018518518519</v>
      </c>
    </row>
    <row r="3673" spans="1:3" x14ac:dyDescent="0.25">
      <c r="A3673" s="1" t="s">
        <v>134</v>
      </c>
      <c r="B3673">
        <v>24.648199999999999</v>
      </c>
      <c r="C3673" s="2">
        <v>0.9331018518518519</v>
      </c>
    </row>
    <row r="3674" spans="1:3" x14ac:dyDescent="0.25">
      <c r="A3674" s="1" t="s">
        <v>468</v>
      </c>
      <c r="B3674">
        <v>24.6541</v>
      </c>
      <c r="C3674" s="2">
        <v>0.9331018518518519</v>
      </c>
    </row>
    <row r="3675" spans="1:3" x14ac:dyDescent="0.25">
      <c r="A3675" s="1" t="s">
        <v>368</v>
      </c>
      <c r="B3675">
        <v>24.669</v>
      </c>
      <c r="C3675" s="2">
        <v>0.9331018518518519</v>
      </c>
    </row>
    <row r="3676" spans="1:3" x14ac:dyDescent="0.25">
      <c r="A3676" s="1" t="s">
        <v>147</v>
      </c>
      <c r="B3676">
        <v>104.943</v>
      </c>
      <c r="C3676" s="2">
        <v>0.9331018518518519</v>
      </c>
    </row>
    <row r="3677" spans="1:3" x14ac:dyDescent="0.25">
      <c r="A3677" s="1" t="s">
        <v>419</v>
      </c>
      <c r="B3677">
        <v>24.694299999999998</v>
      </c>
      <c r="C3677" s="2">
        <v>0.9331018518518519</v>
      </c>
    </row>
    <row r="3678" spans="1:3" x14ac:dyDescent="0.25">
      <c r="A3678" s="1" t="s">
        <v>177</v>
      </c>
      <c r="B3678">
        <v>24.7013</v>
      </c>
      <c r="C3678" s="2">
        <v>0.9331018518518519</v>
      </c>
    </row>
    <row r="3679" spans="1:3" x14ac:dyDescent="0.25">
      <c r="A3679" s="1" t="s">
        <v>244</v>
      </c>
      <c r="B3679">
        <v>24.750599999999999</v>
      </c>
      <c r="C3679" s="2">
        <v>0.9331018518518519</v>
      </c>
    </row>
    <row r="3680" spans="1:3" x14ac:dyDescent="0.25">
      <c r="A3680" s="1" t="s">
        <v>252</v>
      </c>
      <c r="B3680">
        <v>24.749700000000001</v>
      </c>
      <c r="C3680" s="2">
        <v>0.9331018518518519</v>
      </c>
    </row>
    <row r="3681" spans="1:3" x14ac:dyDescent="0.25">
      <c r="A3681" s="1" t="s">
        <v>208</v>
      </c>
      <c r="B3681">
        <v>24.804300000000001</v>
      </c>
      <c r="C3681" s="2">
        <v>0.9331018518518519</v>
      </c>
    </row>
    <row r="3682" spans="1:3" x14ac:dyDescent="0.25">
      <c r="A3682" s="1" t="s">
        <v>189</v>
      </c>
      <c r="B3682">
        <v>105.8439</v>
      </c>
      <c r="C3682" s="2">
        <v>0.9331018518518519</v>
      </c>
    </row>
    <row r="3683" spans="1:3" x14ac:dyDescent="0.25">
      <c r="A3683" s="1" t="s">
        <v>412</v>
      </c>
      <c r="B3683">
        <v>24.796700000000001</v>
      </c>
      <c r="C3683" s="2">
        <v>0.9331018518518519</v>
      </c>
    </row>
    <row r="3684" spans="1:3" x14ac:dyDescent="0.25">
      <c r="A3684" s="1" t="s">
        <v>168</v>
      </c>
      <c r="B3684">
        <v>105.962</v>
      </c>
      <c r="C3684" s="2">
        <v>0.9331018518518519</v>
      </c>
    </row>
    <row r="3685" spans="1:3" x14ac:dyDescent="0.25">
      <c r="A3685" s="1" t="s">
        <v>194</v>
      </c>
      <c r="B3685">
        <v>24.847300000000001</v>
      </c>
      <c r="C3685" s="2">
        <v>0.9331018518518519</v>
      </c>
    </row>
    <row r="3686" spans="1:3" x14ac:dyDescent="0.25">
      <c r="A3686" s="1" t="s">
        <v>115</v>
      </c>
      <c r="B3686">
        <v>24.921800000000001</v>
      </c>
      <c r="C3686" s="2">
        <v>0.9331018518518519</v>
      </c>
    </row>
    <row r="3687" spans="1:3" x14ac:dyDescent="0.25">
      <c r="A3687" s="1" t="s">
        <v>613</v>
      </c>
      <c r="B3687">
        <v>16.3504</v>
      </c>
      <c r="C3687" s="2">
        <v>0.9331018518518519</v>
      </c>
    </row>
    <row r="3688" spans="1:3" x14ac:dyDescent="0.25">
      <c r="A3688" s="1" t="s">
        <v>130</v>
      </c>
      <c r="B3688">
        <v>17.084599999999998</v>
      </c>
      <c r="C3688" s="2">
        <v>0.9331018518518519</v>
      </c>
    </row>
    <row r="3689" spans="1:3" x14ac:dyDescent="0.25">
      <c r="A3689" s="1" t="s">
        <v>145</v>
      </c>
      <c r="B3689">
        <v>17.091000000000001</v>
      </c>
      <c r="C3689" s="2">
        <v>0.9331018518518519</v>
      </c>
    </row>
    <row r="3690" spans="1:3" x14ac:dyDescent="0.25">
      <c r="A3690" s="1" t="s">
        <v>182</v>
      </c>
      <c r="B3690">
        <v>22.6874</v>
      </c>
      <c r="C3690" s="2">
        <v>0.9331018518518519</v>
      </c>
    </row>
    <row r="3691" spans="1:3" x14ac:dyDescent="0.25">
      <c r="A3691" s="1" t="s">
        <v>157</v>
      </c>
      <c r="B3691">
        <v>22.7121</v>
      </c>
      <c r="C3691" s="2">
        <v>0.9331018518518519</v>
      </c>
    </row>
    <row r="3692" spans="1:3" x14ac:dyDescent="0.25">
      <c r="A3692" s="1" t="s">
        <v>119</v>
      </c>
      <c r="B3692">
        <v>22.7121</v>
      </c>
      <c r="C3692" s="2">
        <v>0.9331018518518519</v>
      </c>
    </row>
    <row r="3693" spans="1:3" x14ac:dyDescent="0.25">
      <c r="A3693" s="1" t="s">
        <v>356</v>
      </c>
      <c r="B3693">
        <v>22.728000000000002</v>
      </c>
      <c r="C3693" s="2">
        <v>0.9331018518518519</v>
      </c>
    </row>
    <row r="3694" spans="1:3" x14ac:dyDescent="0.25">
      <c r="A3694" s="1" t="s">
        <v>314</v>
      </c>
      <c r="B3694">
        <v>22.761399999999998</v>
      </c>
      <c r="C3694" s="2">
        <v>0.9331018518518519</v>
      </c>
    </row>
    <row r="3695" spans="1:3" x14ac:dyDescent="0.25">
      <c r="A3695" s="1" t="s">
        <v>239</v>
      </c>
      <c r="B3695">
        <v>22.761399999999998</v>
      </c>
      <c r="C3695" s="2">
        <v>0.9331018518518519</v>
      </c>
    </row>
    <row r="3696" spans="1:3" x14ac:dyDescent="0.25">
      <c r="A3696" s="1" t="s">
        <v>210</v>
      </c>
      <c r="B3696">
        <v>22.792999999999999</v>
      </c>
      <c r="C3696" s="2">
        <v>0.9331018518518519</v>
      </c>
    </row>
    <row r="3697" spans="1:3" x14ac:dyDescent="0.25">
      <c r="A3697" s="1" t="s">
        <v>318</v>
      </c>
      <c r="B3697">
        <v>22.792999999999999</v>
      </c>
      <c r="C3697" s="2">
        <v>0.9331018518518519</v>
      </c>
    </row>
    <row r="3698" spans="1:3" x14ac:dyDescent="0.25">
      <c r="A3698" s="1" t="s">
        <v>134</v>
      </c>
      <c r="B3698">
        <v>22.834599999999998</v>
      </c>
      <c r="C3698" s="2">
        <v>0.9331018518518519</v>
      </c>
    </row>
    <row r="3699" spans="1:3" x14ac:dyDescent="0.25">
      <c r="A3699" s="1" t="s">
        <v>448</v>
      </c>
      <c r="B3699">
        <v>22.834599999999998</v>
      </c>
      <c r="C3699" s="2">
        <v>0.9331018518518519</v>
      </c>
    </row>
    <row r="3700" spans="1:3" x14ac:dyDescent="0.25">
      <c r="A3700" s="1" t="s">
        <v>121</v>
      </c>
      <c r="B3700">
        <v>22.863800000000001</v>
      </c>
      <c r="C3700" s="2">
        <v>0.9331018518518519</v>
      </c>
    </row>
    <row r="3701" spans="1:3" x14ac:dyDescent="0.25">
      <c r="A3701" s="1" t="s">
        <v>149</v>
      </c>
      <c r="B3701">
        <v>22.810099999999998</v>
      </c>
      <c r="C3701" s="2">
        <v>0.9331018518518519</v>
      </c>
    </row>
    <row r="3702" spans="1:3" x14ac:dyDescent="0.25">
      <c r="A3702" s="1" t="s">
        <v>272</v>
      </c>
      <c r="B3702">
        <v>22.9129</v>
      </c>
      <c r="C3702" s="2">
        <v>0.9331018518518519</v>
      </c>
    </row>
    <row r="3703" spans="1:3" x14ac:dyDescent="0.25">
      <c r="A3703" s="1" t="s">
        <v>128</v>
      </c>
      <c r="B3703">
        <v>22.9129</v>
      </c>
      <c r="C3703" s="2">
        <v>0.9331018518518519</v>
      </c>
    </row>
    <row r="3704" spans="1:3" x14ac:dyDescent="0.25">
      <c r="A3704" s="1" t="s">
        <v>244</v>
      </c>
      <c r="B3704">
        <v>22.916699999999999</v>
      </c>
      <c r="C3704" s="2">
        <v>0.9331018518518519</v>
      </c>
    </row>
    <row r="3705" spans="1:3" x14ac:dyDescent="0.25">
      <c r="A3705" s="1" t="s">
        <v>250</v>
      </c>
      <c r="B3705">
        <v>22.949400000000001</v>
      </c>
      <c r="C3705" s="2">
        <v>0.9331018518518519</v>
      </c>
    </row>
    <row r="3706" spans="1:3" x14ac:dyDescent="0.25">
      <c r="A3706" s="1" t="s">
        <v>458</v>
      </c>
      <c r="B3706">
        <v>22.95</v>
      </c>
      <c r="C3706" s="2">
        <v>0.9331018518518519</v>
      </c>
    </row>
    <row r="3707" spans="1:3" x14ac:dyDescent="0.25">
      <c r="A3707" s="1" t="s">
        <v>656</v>
      </c>
      <c r="B3707">
        <v>22.9862</v>
      </c>
      <c r="C3707" s="2">
        <v>0.9331018518518519</v>
      </c>
    </row>
    <row r="3708" spans="1:3" x14ac:dyDescent="0.25">
      <c r="A3708" s="1" t="s">
        <v>371</v>
      </c>
      <c r="B3708">
        <v>22.9862</v>
      </c>
      <c r="C3708" s="2">
        <v>0.9331018518518519</v>
      </c>
    </row>
    <row r="3709" spans="1:3" x14ac:dyDescent="0.25">
      <c r="A3709" s="1" t="s">
        <v>412</v>
      </c>
      <c r="B3709">
        <v>23.026599999999998</v>
      </c>
      <c r="C3709" s="2">
        <v>0.9331018518518519</v>
      </c>
    </row>
    <row r="3710" spans="1:3" x14ac:dyDescent="0.25">
      <c r="A3710" s="1" t="s">
        <v>208</v>
      </c>
      <c r="B3710">
        <v>23.060199999999998</v>
      </c>
      <c r="C3710" s="2">
        <v>0.9331018518518519</v>
      </c>
    </row>
    <row r="3711" spans="1:3" x14ac:dyDescent="0.25">
      <c r="A3711" s="1" t="s">
        <v>406</v>
      </c>
      <c r="B3711">
        <v>23.060199999999998</v>
      </c>
      <c r="C3711" s="2">
        <v>0.9331018518518519</v>
      </c>
    </row>
    <row r="3712" spans="1:3" x14ac:dyDescent="0.25">
      <c r="A3712" s="1" t="s">
        <v>204</v>
      </c>
      <c r="B3712">
        <v>23.071400000000001</v>
      </c>
      <c r="C3712" s="2">
        <v>0.9331018518518519</v>
      </c>
    </row>
    <row r="3713" spans="1:3" x14ac:dyDescent="0.25">
      <c r="A3713" s="1" t="s">
        <v>325</v>
      </c>
      <c r="B3713">
        <v>23.111499999999999</v>
      </c>
      <c r="C3713" s="2">
        <v>0.9331018518518519</v>
      </c>
    </row>
    <row r="3714" spans="1:3" x14ac:dyDescent="0.25">
      <c r="A3714" s="1" t="s">
        <v>351</v>
      </c>
      <c r="B3714">
        <v>23.133900000000001</v>
      </c>
      <c r="C3714" s="2">
        <v>0.9331018518518519</v>
      </c>
    </row>
    <row r="3715" spans="1:3" x14ac:dyDescent="0.25">
      <c r="A3715" s="1" t="s">
        <v>237</v>
      </c>
      <c r="B3715">
        <v>23.133900000000001</v>
      </c>
      <c r="C3715" s="2">
        <v>0.9331018518518519</v>
      </c>
    </row>
    <row r="3716" spans="1:3" x14ac:dyDescent="0.25">
      <c r="A3716" s="1" t="s">
        <v>302</v>
      </c>
      <c r="B3716">
        <v>23.183800000000002</v>
      </c>
      <c r="C3716" s="2">
        <v>0.9331018518518519</v>
      </c>
    </row>
    <row r="3717" spans="1:3" x14ac:dyDescent="0.25">
      <c r="A3717" s="1" t="s">
        <v>126</v>
      </c>
      <c r="B3717">
        <v>22.6874</v>
      </c>
      <c r="C3717" s="2">
        <v>0.9331018518518519</v>
      </c>
    </row>
    <row r="3718" spans="1:3" x14ac:dyDescent="0.25">
      <c r="A3718" s="1" t="s">
        <v>115</v>
      </c>
      <c r="B3718">
        <v>22.645700000000001</v>
      </c>
      <c r="C3718" s="2">
        <v>0.9331018518518519</v>
      </c>
    </row>
    <row r="3719" spans="1:3" x14ac:dyDescent="0.25">
      <c r="A3719" s="1" t="s">
        <v>132</v>
      </c>
      <c r="B3719">
        <v>22.612500000000001</v>
      </c>
      <c r="C3719" s="2">
        <v>0.9331018518518519</v>
      </c>
    </row>
    <row r="3720" spans="1:3" x14ac:dyDescent="0.25">
      <c r="A3720" s="1" t="s">
        <v>368</v>
      </c>
      <c r="B3720">
        <v>22.61</v>
      </c>
      <c r="C3720" s="2">
        <v>0.9331018518518519</v>
      </c>
    </row>
    <row r="3721" spans="1:3" x14ac:dyDescent="0.25">
      <c r="A3721" s="1" t="s">
        <v>170</v>
      </c>
      <c r="B3721">
        <v>17.124400000000001</v>
      </c>
      <c r="C3721" s="2">
        <v>0.9331018518518519</v>
      </c>
    </row>
    <row r="3722" spans="1:3" x14ac:dyDescent="0.25">
      <c r="A3722" s="1" t="s">
        <v>289</v>
      </c>
      <c r="B3722">
        <v>17.1846</v>
      </c>
      <c r="C3722" s="2">
        <v>0.9331018518518519</v>
      </c>
    </row>
    <row r="3723" spans="1:3" x14ac:dyDescent="0.25">
      <c r="A3723" s="1" t="s">
        <v>419</v>
      </c>
      <c r="B3723">
        <v>17.2318</v>
      </c>
      <c r="C3723" s="2">
        <v>0.9331018518518519</v>
      </c>
    </row>
    <row r="3724" spans="1:3" x14ac:dyDescent="0.25">
      <c r="A3724" s="1" t="s">
        <v>147</v>
      </c>
      <c r="B3724">
        <v>17.259899999999998</v>
      </c>
      <c r="C3724" s="2">
        <v>0.9331018518518519</v>
      </c>
    </row>
    <row r="3725" spans="1:3" x14ac:dyDescent="0.25">
      <c r="A3725" s="1" t="s">
        <v>393</v>
      </c>
      <c r="B3725">
        <v>17.2441</v>
      </c>
      <c r="C3725" s="2">
        <v>0.9331018518518519</v>
      </c>
    </row>
    <row r="3726" spans="1:3" x14ac:dyDescent="0.25">
      <c r="A3726" s="1" t="s">
        <v>117</v>
      </c>
      <c r="B3726">
        <v>17.311800000000002</v>
      </c>
      <c r="C3726" s="2">
        <v>0.9331018518518519</v>
      </c>
    </row>
    <row r="3727" spans="1:3" x14ac:dyDescent="0.25">
      <c r="A3727" s="1" t="s">
        <v>261</v>
      </c>
      <c r="B3727">
        <v>17.361499999999999</v>
      </c>
      <c r="C3727" s="2">
        <v>0.9331018518518519</v>
      </c>
    </row>
    <row r="3728" spans="1:3" x14ac:dyDescent="0.25">
      <c r="A3728" s="1" t="s">
        <v>422</v>
      </c>
      <c r="B3728">
        <v>17.423999999999999</v>
      </c>
      <c r="C3728" s="2">
        <v>0.9331018518518519</v>
      </c>
    </row>
    <row r="3729" spans="1:3" x14ac:dyDescent="0.25">
      <c r="A3729" s="1" t="s">
        <v>328</v>
      </c>
      <c r="B3729">
        <v>17.435300000000002</v>
      </c>
      <c r="C3729" s="2">
        <v>0.9331018518518519</v>
      </c>
    </row>
    <row r="3730" spans="1:3" x14ac:dyDescent="0.25">
      <c r="A3730" s="1" t="s">
        <v>111</v>
      </c>
      <c r="B3730">
        <v>17.543600000000001</v>
      </c>
      <c r="C3730" s="2">
        <v>0.9331018518518519</v>
      </c>
    </row>
    <row r="3731" spans="1:3" x14ac:dyDescent="0.25">
      <c r="A3731" s="1" t="s">
        <v>168</v>
      </c>
      <c r="B3731">
        <v>17.614699999999999</v>
      </c>
      <c r="C3731" s="2">
        <v>0.9331018518518519</v>
      </c>
    </row>
    <row r="3732" spans="1:3" x14ac:dyDescent="0.25">
      <c r="A3732" s="1" t="s">
        <v>274</v>
      </c>
      <c r="B3732">
        <v>17.656400000000001</v>
      </c>
      <c r="C3732" s="2">
        <v>0.9331018518518519</v>
      </c>
    </row>
    <row r="3733" spans="1:3" x14ac:dyDescent="0.25">
      <c r="A3733" s="1" t="s">
        <v>278</v>
      </c>
      <c r="B3733">
        <v>17.691500000000001</v>
      </c>
      <c r="C3733" s="2">
        <v>0.9331018518518519</v>
      </c>
    </row>
    <row r="3734" spans="1:3" x14ac:dyDescent="0.25">
      <c r="A3734" s="1" t="s">
        <v>199</v>
      </c>
      <c r="B3734">
        <v>23.207699999999999</v>
      </c>
      <c r="C3734" s="2">
        <v>0.9331018518518519</v>
      </c>
    </row>
    <row r="3735" spans="1:3" x14ac:dyDescent="0.25">
      <c r="A3735" s="1" t="s">
        <v>221</v>
      </c>
      <c r="B3735">
        <v>17.727799999999998</v>
      </c>
      <c r="C3735" s="2">
        <v>0.9331018518518519</v>
      </c>
    </row>
    <row r="3736" spans="1:3" x14ac:dyDescent="0.25">
      <c r="A3736" s="1" t="s">
        <v>191</v>
      </c>
      <c r="B3736">
        <v>17.7685</v>
      </c>
      <c r="C3736" s="2">
        <v>0.9331018518518519</v>
      </c>
    </row>
    <row r="3737" spans="1:3" x14ac:dyDescent="0.25">
      <c r="A3737" s="1" t="s">
        <v>312</v>
      </c>
      <c r="B3737">
        <v>17.821999999999999</v>
      </c>
      <c r="C3737" s="2">
        <v>0.9331018518518519</v>
      </c>
    </row>
    <row r="3738" spans="1:3" x14ac:dyDescent="0.25">
      <c r="A3738" s="1" t="s">
        <v>306</v>
      </c>
      <c r="B3738">
        <v>17.844200000000001</v>
      </c>
      <c r="C3738" s="2">
        <v>0.9331018518518519</v>
      </c>
    </row>
    <row r="3739" spans="1:3" x14ac:dyDescent="0.25">
      <c r="A3739" s="1" t="s">
        <v>474</v>
      </c>
      <c r="B3739">
        <v>17.9191</v>
      </c>
      <c r="C3739" s="2">
        <v>0.9331018518518519</v>
      </c>
    </row>
    <row r="3740" spans="1:3" x14ac:dyDescent="0.25">
      <c r="A3740" s="1" t="s">
        <v>185</v>
      </c>
      <c r="B3740">
        <v>17.921399999999998</v>
      </c>
      <c r="C3740" s="2">
        <v>0.9331018518518519</v>
      </c>
    </row>
    <row r="3741" spans="1:3" x14ac:dyDescent="0.25">
      <c r="A3741" s="1" t="s">
        <v>153</v>
      </c>
      <c r="B3741">
        <v>17.994499999999999</v>
      </c>
      <c r="C3741" s="2">
        <v>0.9331018518518519</v>
      </c>
    </row>
    <row r="3742" spans="1:3" x14ac:dyDescent="0.25">
      <c r="A3742" s="1" t="s">
        <v>242</v>
      </c>
      <c r="B3742">
        <v>17.995799999999999</v>
      </c>
      <c r="C3742" s="2">
        <v>0.9331018518518519</v>
      </c>
    </row>
    <row r="3743" spans="1:3" x14ac:dyDescent="0.25">
      <c r="A3743" s="1" t="s">
        <v>353</v>
      </c>
      <c r="B3743">
        <v>18.066400000000002</v>
      </c>
      <c r="C3743" s="2">
        <v>0.9331018518518519</v>
      </c>
    </row>
    <row r="3744" spans="1:3" x14ac:dyDescent="0.25">
      <c r="A3744" s="1" t="s">
        <v>194</v>
      </c>
      <c r="B3744">
        <v>18.066400000000002</v>
      </c>
      <c r="C3744" s="2">
        <v>0.9331018518518519</v>
      </c>
    </row>
    <row r="3745" spans="1:3" x14ac:dyDescent="0.25">
      <c r="A3745" s="1" t="s">
        <v>113</v>
      </c>
      <c r="B3745">
        <v>12.735099999999999</v>
      </c>
      <c r="C3745" s="2">
        <v>0.9331018518518519</v>
      </c>
    </row>
    <row r="3746" spans="1:3" x14ac:dyDescent="0.25">
      <c r="A3746" s="1" t="s">
        <v>229</v>
      </c>
      <c r="B3746">
        <v>22.525200000000002</v>
      </c>
      <c r="C3746" s="2">
        <v>0.9331018518518519</v>
      </c>
    </row>
    <row r="3747" spans="1:3" x14ac:dyDescent="0.25">
      <c r="A3747" s="1" t="s">
        <v>212</v>
      </c>
      <c r="B3747">
        <v>22.5547</v>
      </c>
      <c r="C3747" s="2">
        <v>0.9331018518518519</v>
      </c>
    </row>
    <row r="3748" spans="1:3" x14ac:dyDescent="0.25">
      <c r="A3748" s="1" t="s">
        <v>252</v>
      </c>
      <c r="B3748">
        <v>22.61</v>
      </c>
      <c r="C3748" s="2">
        <v>0.9331018518518519</v>
      </c>
    </row>
    <row r="3749" spans="1:3" x14ac:dyDescent="0.25">
      <c r="A3749" s="1" t="s">
        <v>232</v>
      </c>
      <c r="B3749">
        <v>17.733499999999999</v>
      </c>
      <c r="C3749" s="2">
        <v>0.9331018518518519</v>
      </c>
    </row>
    <row r="3750" spans="1:3" x14ac:dyDescent="0.25">
      <c r="A3750" s="1" t="s">
        <v>159</v>
      </c>
      <c r="B3750">
        <v>4.3085000000000004</v>
      </c>
      <c r="C3750" s="2">
        <v>0.93321759259259263</v>
      </c>
    </row>
    <row r="3751" spans="1:3" x14ac:dyDescent="0.25">
      <c r="A3751" s="1" t="s">
        <v>170</v>
      </c>
      <c r="B3751">
        <v>4.3373999999999997</v>
      </c>
      <c r="C3751" s="2">
        <v>0.93321759259259263</v>
      </c>
    </row>
    <row r="3752" spans="1:3" x14ac:dyDescent="0.25">
      <c r="A3752" s="1" t="s">
        <v>191</v>
      </c>
      <c r="B3752">
        <v>4.9371</v>
      </c>
      <c r="C3752" s="2">
        <v>0.93321759259259263</v>
      </c>
    </row>
    <row r="3753" spans="1:3" x14ac:dyDescent="0.25">
      <c r="A3753" s="1" t="s">
        <v>371</v>
      </c>
      <c r="B3753">
        <v>26.296900000000001</v>
      </c>
      <c r="C3753" s="2">
        <v>0.93321759259259263</v>
      </c>
    </row>
    <row r="3754" spans="1:3" x14ac:dyDescent="0.25">
      <c r="A3754" s="1" t="s">
        <v>246</v>
      </c>
      <c r="B3754">
        <v>27.137</v>
      </c>
      <c r="C3754" s="2">
        <v>0.93321759259259263</v>
      </c>
    </row>
    <row r="3755" spans="1:3" x14ac:dyDescent="0.25">
      <c r="A3755" s="1" t="s">
        <v>237</v>
      </c>
      <c r="B3755">
        <v>27.220600000000001</v>
      </c>
      <c r="C3755" s="2">
        <v>0.93321759259259263</v>
      </c>
    </row>
    <row r="3756" spans="1:3" x14ac:dyDescent="0.25">
      <c r="A3756" s="1" t="s">
        <v>468</v>
      </c>
      <c r="B3756">
        <v>27.313700000000001</v>
      </c>
      <c r="C3756" s="2">
        <v>0.93321759259259263</v>
      </c>
    </row>
    <row r="3757" spans="1:3" x14ac:dyDescent="0.25">
      <c r="A3757" s="1" t="s">
        <v>353</v>
      </c>
      <c r="B3757">
        <v>27.404900000000001</v>
      </c>
      <c r="C3757" s="2">
        <v>0.93321759259259263</v>
      </c>
    </row>
    <row r="3758" spans="1:3" x14ac:dyDescent="0.25">
      <c r="A3758" s="1" t="s">
        <v>412</v>
      </c>
      <c r="B3758">
        <v>27.636199999999999</v>
      </c>
      <c r="C3758" s="2">
        <v>0.93321759259259263</v>
      </c>
    </row>
    <row r="3759" spans="1:3" x14ac:dyDescent="0.25">
      <c r="A3759" s="1" t="s">
        <v>221</v>
      </c>
      <c r="B3759">
        <v>27.729099999999999</v>
      </c>
      <c r="C3759" s="2">
        <v>0.93321759259259263</v>
      </c>
    </row>
    <row r="3760" spans="1:3" x14ac:dyDescent="0.25">
      <c r="A3760" s="1" t="s">
        <v>134</v>
      </c>
      <c r="B3760">
        <v>27.200399999999998</v>
      </c>
      <c r="C3760" s="2">
        <v>0.93321759259259263</v>
      </c>
    </row>
    <row r="3761" spans="1:3" x14ac:dyDescent="0.25">
      <c r="A3761" s="1" t="s">
        <v>232</v>
      </c>
      <c r="B3761">
        <v>27.876899999999999</v>
      </c>
      <c r="C3761" s="2">
        <v>0.93321759259259263</v>
      </c>
    </row>
    <row r="3762" spans="1:3" x14ac:dyDescent="0.25">
      <c r="A3762" s="1" t="s">
        <v>140</v>
      </c>
      <c r="B3762">
        <v>27.879899999999999</v>
      </c>
      <c r="C3762" s="2">
        <v>0.93321759259259263</v>
      </c>
    </row>
    <row r="3763" spans="1:3" x14ac:dyDescent="0.25">
      <c r="A3763" s="1" t="s">
        <v>212</v>
      </c>
      <c r="B3763">
        <v>28.2516</v>
      </c>
      <c r="C3763" s="2">
        <v>0.93321759259259263</v>
      </c>
    </row>
    <row r="3764" spans="1:3" x14ac:dyDescent="0.25">
      <c r="A3764" s="1" t="s">
        <v>196</v>
      </c>
      <c r="B3764">
        <v>28.2576</v>
      </c>
      <c r="C3764" s="2">
        <v>0.93321759259259263</v>
      </c>
    </row>
    <row r="3765" spans="1:3" x14ac:dyDescent="0.25">
      <c r="A3765" s="1" t="s">
        <v>278</v>
      </c>
      <c r="B3765">
        <v>28.994</v>
      </c>
      <c r="C3765" s="2">
        <v>0.93321759259259263</v>
      </c>
    </row>
    <row r="3766" spans="1:3" x14ac:dyDescent="0.25">
      <c r="A3766" s="1" t="s">
        <v>229</v>
      </c>
      <c r="B3766">
        <v>29.089700000000001</v>
      </c>
      <c r="C3766" s="2">
        <v>0.93321759259259263</v>
      </c>
    </row>
    <row r="3767" spans="1:3" x14ac:dyDescent="0.25">
      <c r="A3767" s="1" t="s">
        <v>272</v>
      </c>
      <c r="B3767">
        <v>29.135200000000001</v>
      </c>
      <c r="C3767" s="2">
        <v>0.93321759259259263</v>
      </c>
    </row>
    <row r="3768" spans="1:3" x14ac:dyDescent="0.25">
      <c r="A3768" s="1" t="s">
        <v>252</v>
      </c>
      <c r="B3768">
        <v>29.170999999999999</v>
      </c>
      <c r="C3768" s="2">
        <v>0.93321759259259263</v>
      </c>
    </row>
    <row r="3769" spans="1:3" x14ac:dyDescent="0.25">
      <c r="A3769" s="1" t="s">
        <v>210</v>
      </c>
      <c r="B3769">
        <v>29.4909</v>
      </c>
      <c r="C3769" s="2">
        <v>0.93321759259259263</v>
      </c>
    </row>
    <row r="3770" spans="1:3" x14ac:dyDescent="0.25">
      <c r="A3770" s="1" t="s">
        <v>109</v>
      </c>
      <c r="B3770">
        <v>29.920999999999999</v>
      </c>
      <c r="C3770" s="2">
        <v>0.93321759259259263</v>
      </c>
    </row>
    <row r="3771" spans="1:3" x14ac:dyDescent="0.25">
      <c r="A3771" s="1" t="s">
        <v>189</v>
      </c>
      <c r="B3771">
        <v>30.0092</v>
      </c>
      <c r="C3771" s="2">
        <v>0.93321759259259263</v>
      </c>
    </row>
    <row r="3772" spans="1:3" x14ac:dyDescent="0.25">
      <c r="A3772" s="1" t="s">
        <v>242</v>
      </c>
      <c r="B3772">
        <v>30.068100000000001</v>
      </c>
      <c r="C3772" s="2">
        <v>0.93321759259259263</v>
      </c>
    </row>
    <row r="3773" spans="1:3" x14ac:dyDescent="0.25">
      <c r="A3773" s="1" t="s">
        <v>325</v>
      </c>
      <c r="B3773">
        <v>30.091100000000001</v>
      </c>
      <c r="C3773" s="2">
        <v>0.93321759259259263</v>
      </c>
    </row>
    <row r="3774" spans="1:3" x14ac:dyDescent="0.25">
      <c r="A3774" s="1" t="s">
        <v>302</v>
      </c>
      <c r="B3774">
        <v>30.167999999999999</v>
      </c>
      <c r="C3774" s="2">
        <v>0.93321759259259263</v>
      </c>
    </row>
    <row r="3775" spans="1:3" x14ac:dyDescent="0.25">
      <c r="A3775" s="1" t="s">
        <v>298</v>
      </c>
      <c r="B3775">
        <v>30.173300000000001</v>
      </c>
      <c r="C3775" s="2">
        <v>0.93321759259259263</v>
      </c>
    </row>
    <row r="3776" spans="1:3" x14ac:dyDescent="0.25">
      <c r="A3776" s="1" t="s">
        <v>153</v>
      </c>
      <c r="B3776">
        <v>30.248699999999999</v>
      </c>
      <c r="C3776" s="2">
        <v>0.93321759259259263</v>
      </c>
    </row>
    <row r="3777" spans="1:3" x14ac:dyDescent="0.25">
      <c r="A3777" s="1" t="s">
        <v>111</v>
      </c>
      <c r="B3777">
        <v>31.3142</v>
      </c>
      <c r="C3777" s="2">
        <v>0.93321759259259263</v>
      </c>
    </row>
    <row r="3778" spans="1:3" x14ac:dyDescent="0.25">
      <c r="A3778" s="1" t="s">
        <v>145</v>
      </c>
      <c r="B3778">
        <v>31.391200000000001</v>
      </c>
      <c r="C3778" s="2">
        <v>0.93321759259259263</v>
      </c>
    </row>
    <row r="3779" spans="1:3" x14ac:dyDescent="0.25">
      <c r="A3779" s="1" t="s">
        <v>201</v>
      </c>
      <c r="B3779">
        <v>31.469000000000001</v>
      </c>
      <c r="C3779" s="2">
        <v>0.93321759259259263</v>
      </c>
    </row>
    <row r="3780" spans="1:3" x14ac:dyDescent="0.25">
      <c r="A3780" s="1" t="s">
        <v>318</v>
      </c>
      <c r="B3780">
        <v>26.252400000000002</v>
      </c>
      <c r="C3780" s="2">
        <v>0.93321759259259263</v>
      </c>
    </row>
    <row r="3781" spans="1:3" x14ac:dyDescent="0.25">
      <c r="A3781" s="1" t="s">
        <v>419</v>
      </c>
      <c r="B3781">
        <v>32.036999999999999</v>
      </c>
      <c r="C3781" s="2">
        <v>0.93321759259259263</v>
      </c>
    </row>
    <row r="3782" spans="1:3" x14ac:dyDescent="0.25">
      <c r="A3782" s="1" t="s">
        <v>177</v>
      </c>
      <c r="B3782">
        <v>25.763500000000001</v>
      </c>
      <c r="C3782" s="2">
        <v>0.93321759259259263</v>
      </c>
    </row>
    <row r="3783" spans="1:3" x14ac:dyDescent="0.25">
      <c r="A3783" s="1" t="s">
        <v>182</v>
      </c>
      <c r="B3783">
        <v>25.6189</v>
      </c>
      <c r="C3783" s="2">
        <v>0.93321759259259263</v>
      </c>
    </row>
    <row r="3784" spans="1:3" x14ac:dyDescent="0.25">
      <c r="A3784" s="1" t="s">
        <v>121</v>
      </c>
      <c r="B3784">
        <v>21.065300000000001</v>
      </c>
      <c r="C3784" s="2">
        <v>0.93321759259259263</v>
      </c>
    </row>
    <row r="3785" spans="1:3" x14ac:dyDescent="0.25">
      <c r="A3785" s="1" t="s">
        <v>217</v>
      </c>
      <c r="B3785">
        <v>21.066299999999998</v>
      </c>
      <c r="C3785" s="2">
        <v>0.93321759259259263</v>
      </c>
    </row>
    <row r="3786" spans="1:3" x14ac:dyDescent="0.25">
      <c r="A3786" s="1" t="s">
        <v>119</v>
      </c>
      <c r="B3786">
        <v>21.110600000000002</v>
      </c>
      <c r="C3786" s="2">
        <v>0.93321759259259263</v>
      </c>
    </row>
    <row r="3787" spans="1:3" x14ac:dyDescent="0.25">
      <c r="A3787" s="1" t="s">
        <v>286</v>
      </c>
      <c r="B3787">
        <v>21.143599999999999</v>
      </c>
      <c r="C3787" s="2">
        <v>0.93321759259259263</v>
      </c>
    </row>
    <row r="3788" spans="1:3" x14ac:dyDescent="0.25">
      <c r="A3788" s="1" t="s">
        <v>126</v>
      </c>
      <c r="B3788">
        <v>21.214099999999998</v>
      </c>
      <c r="C3788" s="2">
        <v>0.93321759259259263</v>
      </c>
    </row>
    <row r="3789" spans="1:3" x14ac:dyDescent="0.25">
      <c r="A3789" s="1" t="s">
        <v>276</v>
      </c>
      <c r="B3789">
        <v>21.215299999999999</v>
      </c>
      <c r="C3789" s="2">
        <v>0.93321759259259263</v>
      </c>
    </row>
    <row r="3790" spans="1:3" x14ac:dyDescent="0.25">
      <c r="A3790" s="1" t="s">
        <v>356</v>
      </c>
      <c r="B3790">
        <v>21.219200000000001</v>
      </c>
      <c r="C3790" s="2">
        <v>0.93321759259259263</v>
      </c>
    </row>
    <row r="3791" spans="1:3" x14ac:dyDescent="0.25">
      <c r="A3791" s="1" t="s">
        <v>433</v>
      </c>
      <c r="B3791">
        <v>22.0487</v>
      </c>
      <c r="C3791" s="2">
        <v>0.93321759259259263</v>
      </c>
    </row>
    <row r="3792" spans="1:3" x14ac:dyDescent="0.25">
      <c r="A3792" s="1" t="s">
        <v>351</v>
      </c>
      <c r="B3792">
        <v>22.361699999999999</v>
      </c>
      <c r="C3792" s="2">
        <v>0.93321759259259263</v>
      </c>
    </row>
    <row r="3793" spans="1:3" x14ac:dyDescent="0.25">
      <c r="A3793" s="1" t="s">
        <v>115</v>
      </c>
      <c r="B3793">
        <v>22.369800000000001</v>
      </c>
      <c r="C3793" s="2">
        <v>0.93321759259259263</v>
      </c>
    </row>
    <row r="3794" spans="1:3" x14ac:dyDescent="0.25">
      <c r="A3794" s="1" t="s">
        <v>274</v>
      </c>
      <c r="B3794">
        <v>22.383900000000001</v>
      </c>
      <c r="C3794" s="2">
        <v>0.93321759259259263</v>
      </c>
    </row>
    <row r="3795" spans="1:3" x14ac:dyDescent="0.25">
      <c r="A3795" s="1" t="s">
        <v>168</v>
      </c>
      <c r="B3795">
        <v>22.9345</v>
      </c>
      <c r="C3795" s="2">
        <v>0.93321759259259263</v>
      </c>
    </row>
    <row r="3796" spans="1:3" x14ac:dyDescent="0.25">
      <c r="A3796" s="1" t="s">
        <v>147</v>
      </c>
      <c r="B3796">
        <v>23.0656</v>
      </c>
      <c r="C3796" s="2">
        <v>0.93321759259259263</v>
      </c>
    </row>
    <row r="3797" spans="1:3" x14ac:dyDescent="0.25">
      <c r="A3797" s="1" t="s">
        <v>172</v>
      </c>
      <c r="B3797">
        <v>23.125499999999999</v>
      </c>
      <c r="C3797" s="2">
        <v>0.93321759259259263</v>
      </c>
    </row>
    <row r="3798" spans="1:3" x14ac:dyDescent="0.25">
      <c r="A3798" s="1" t="s">
        <v>366</v>
      </c>
      <c r="B3798">
        <v>23.241800000000001</v>
      </c>
      <c r="C3798" s="2">
        <v>0.93321759259259263</v>
      </c>
    </row>
    <row r="3799" spans="1:3" x14ac:dyDescent="0.25">
      <c r="A3799" s="1" t="s">
        <v>422</v>
      </c>
      <c r="B3799">
        <v>24.209099999999999</v>
      </c>
      <c r="C3799" s="2">
        <v>0.93321759259259263</v>
      </c>
    </row>
    <row r="3800" spans="1:3" x14ac:dyDescent="0.25">
      <c r="A3800" s="1" t="s">
        <v>199</v>
      </c>
      <c r="B3800">
        <v>24.2285</v>
      </c>
      <c r="C3800" s="2">
        <v>0.93321759259259263</v>
      </c>
    </row>
    <row r="3801" spans="1:3" x14ac:dyDescent="0.25">
      <c r="A3801" s="1" t="s">
        <v>142</v>
      </c>
      <c r="B3801">
        <v>24.2973</v>
      </c>
      <c r="C3801" s="2">
        <v>0.93321759259259263</v>
      </c>
    </row>
    <row r="3802" spans="1:3" x14ac:dyDescent="0.25">
      <c r="A3802" s="1" t="s">
        <v>393</v>
      </c>
      <c r="B3802">
        <v>24.375699999999998</v>
      </c>
      <c r="C3802" s="2">
        <v>0.93321759259259263</v>
      </c>
    </row>
    <row r="3803" spans="1:3" x14ac:dyDescent="0.25">
      <c r="A3803" s="1" t="s">
        <v>261</v>
      </c>
      <c r="B3803">
        <v>24.375699999999998</v>
      </c>
      <c r="C3803" s="2">
        <v>0.93321759259259263</v>
      </c>
    </row>
    <row r="3804" spans="1:3" x14ac:dyDescent="0.25">
      <c r="A3804" s="1" t="s">
        <v>185</v>
      </c>
      <c r="B3804">
        <v>24.520499999999998</v>
      </c>
      <c r="C3804" s="2">
        <v>0.93321759259259263</v>
      </c>
    </row>
    <row r="3805" spans="1:3" x14ac:dyDescent="0.25">
      <c r="A3805" s="1" t="s">
        <v>162</v>
      </c>
      <c r="B3805">
        <v>25.418099999999999</v>
      </c>
      <c r="C3805" s="2">
        <v>0.93321759259259263</v>
      </c>
    </row>
    <row r="3806" spans="1:3" x14ac:dyDescent="0.25">
      <c r="A3806" s="1" t="s">
        <v>314</v>
      </c>
      <c r="B3806">
        <v>25.419899999999998</v>
      </c>
      <c r="C3806" s="2">
        <v>0.93321759259259263</v>
      </c>
    </row>
    <row r="3807" spans="1:3" x14ac:dyDescent="0.25">
      <c r="A3807" s="1" t="s">
        <v>374</v>
      </c>
      <c r="B3807">
        <v>25.5076</v>
      </c>
      <c r="C3807" s="2">
        <v>0.93321759259259263</v>
      </c>
    </row>
    <row r="3808" spans="1:3" x14ac:dyDescent="0.25">
      <c r="A3808" s="1" t="s">
        <v>113</v>
      </c>
      <c r="B3808">
        <v>25.520499999999998</v>
      </c>
      <c r="C3808" s="2">
        <v>0.93321759259259263</v>
      </c>
    </row>
    <row r="3809" spans="1:3" x14ac:dyDescent="0.25">
      <c r="A3809" s="1" t="s">
        <v>448</v>
      </c>
      <c r="B3809">
        <v>25.593900000000001</v>
      </c>
      <c r="C3809" s="2">
        <v>0.93321759259259263</v>
      </c>
    </row>
    <row r="3810" spans="1:3" x14ac:dyDescent="0.25">
      <c r="A3810" s="1" t="s">
        <v>128</v>
      </c>
      <c r="B3810">
        <v>25.600899999999999</v>
      </c>
      <c r="C3810" s="2">
        <v>0.93321759259259263</v>
      </c>
    </row>
    <row r="3811" spans="1:3" x14ac:dyDescent="0.25">
      <c r="A3811" s="1" t="s">
        <v>289</v>
      </c>
      <c r="B3811">
        <v>25.754300000000001</v>
      </c>
      <c r="C3811" s="2">
        <v>0.93321759259259263</v>
      </c>
    </row>
    <row r="3812" spans="1:3" x14ac:dyDescent="0.25">
      <c r="A3812" s="1" t="s">
        <v>157</v>
      </c>
      <c r="B3812">
        <v>32.036999999999999</v>
      </c>
      <c r="C3812" s="2">
        <v>0.93321759259259263</v>
      </c>
    </row>
    <row r="3813" spans="1:3" x14ac:dyDescent="0.25">
      <c r="A3813" s="1" t="s">
        <v>155</v>
      </c>
      <c r="B3813">
        <v>38.3917</v>
      </c>
      <c r="C3813" s="2">
        <v>0.93321759259259263</v>
      </c>
    </row>
    <row r="3814" spans="1:3" x14ac:dyDescent="0.25">
      <c r="A3814" s="1" t="s">
        <v>223</v>
      </c>
      <c r="B3814">
        <v>4.4275000000000002</v>
      </c>
      <c r="C3814" s="2">
        <v>0.93321759259259263</v>
      </c>
    </row>
    <row r="3815" spans="1:3" x14ac:dyDescent="0.25">
      <c r="A3815" s="1" t="s">
        <v>356</v>
      </c>
      <c r="B3815">
        <v>21.837</v>
      </c>
      <c r="C3815" s="2">
        <v>0.93321759259259263</v>
      </c>
    </row>
    <row r="3816" spans="1:3" x14ac:dyDescent="0.25">
      <c r="A3816" s="1" t="s">
        <v>252</v>
      </c>
      <c r="B3816">
        <v>21.913699999999999</v>
      </c>
      <c r="C3816" s="2">
        <v>0.93321759259259263</v>
      </c>
    </row>
    <row r="3817" spans="1:3" x14ac:dyDescent="0.25">
      <c r="A3817" s="1" t="s">
        <v>371</v>
      </c>
      <c r="B3817">
        <v>24.172499999999999</v>
      </c>
      <c r="C3817" s="2">
        <v>0.93321759259259263</v>
      </c>
    </row>
    <row r="3818" spans="1:3" x14ac:dyDescent="0.25">
      <c r="A3818" s="1" t="s">
        <v>656</v>
      </c>
      <c r="B3818">
        <v>24.595099999999999</v>
      </c>
      <c r="C3818" s="2">
        <v>0.93321759259259263</v>
      </c>
    </row>
    <row r="3819" spans="1:3" x14ac:dyDescent="0.25">
      <c r="A3819" s="1" t="s">
        <v>199</v>
      </c>
      <c r="B3819">
        <v>24.642700000000001</v>
      </c>
      <c r="C3819" s="2">
        <v>0.93321759259259263</v>
      </c>
    </row>
    <row r="3820" spans="1:3" x14ac:dyDescent="0.25">
      <c r="A3820" s="1" t="s">
        <v>412</v>
      </c>
      <c r="B3820">
        <v>24.6904</v>
      </c>
      <c r="C3820" s="2">
        <v>0.93321759259259263</v>
      </c>
    </row>
    <row r="3821" spans="1:3" x14ac:dyDescent="0.25">
      <c r="A3821" s="1" t="s">
        <v>138</v>
      </c>
      <c r="B3821">
        <v>24.7361</v>
      </c>
      <c r="C3821" s="2">
        <v>0.93321759259259263</v>
      </c>
    </row>
    <row r="3822" spans="1:3" x14ac:dyDescent="0.25">
      <c r="A3822" s="1" t="s">
        <v>237</v>
      </c>
      <c r="B3822">
        <v>24.774899999999999</v>
      </c>
      <c r="C3822" s="2">
        <v>0.93321759259259263</v>
      </c>
    </row>
    <row r="3823" spans="1:3" x14ac:dyDescent="0.25">
      <c r="A3823" s="1" t="s">
        <v>468</v>
      </c>
      <c r="B3823">
        <v>24.7776</v>
      </c>
      <c r="C3823" s="2">
        <v>0.93321759259259263</v>
      </c>
    </row>
    <row r="3824" spans="1:3" x14ac:dyDescent="0.25">
      <c r="A3824" s="1" t="s">
        <v>306</v>
      </c>
      <c r="B3824">
        <v>24.8157</v>
      </c>
      <c r="C3824" s="2">
        <v>0.93321759259259263</v>
      </c>
    </row>
    <row r="3825" spans="1:3" x14ac:dyDescent="0.25">
      <c r="A3825" s="1" t="s">
        <v>134</v>
      </c>
      <c r="B3825">
        <v>24.851800000000001</v>
      </c>
      <c r="C3825" s="2">
        <v>0.93321759259259263</v>
      </c>
    </row>
    <row r="3826" spans="1:3" x14ac:dyDescent="0.25">
      <c r="A3826" s="1" t="s">
        <v>314</v>
      </c>
      <c r="B3826">
        <v>24.8931</v>
      </c>
      <c r="C3826" s="2">
        <v>0.93321759259259263</v>
      </c>
    </row>
    <row r="3827" spans="1:3" x14ac:dyDescent="0.25">
      <c r="A3827" s="1" t="s">
        <v>185</v>
      </c>
      <c r="B3827">
        <v>24.937899999999999</v>
      </c>
      <c r="C3827" s="2">
        <v>0.93321759259259263</v>
      </c>
    </row>
    <row r="3828" spans="1:3" x14ac:dyDescent="0.25">
      <c r="A3828" s="1" t="s">
        <v>194</v>
      </c>
      <c r="B3828">
        <v>24.936499999999999</v>
      </c>
      <c r="C3828" s="2">
        <v>0.93321759259259263</v>
      </c>
    </row>
    <row r="3829" spans="1:3" x14ac:dyDescent="0.25">
      <c r="A3829" s="1" t="s">
        <v>302</v>
      </c>
      <c r="B3829">
        <v>24.968800000000002</v>
      </c>
      <c r="C3829" s="2">
        <v>0.93321759259259263</v>
      </c>
    </row>
    <row r="3830" spans="1:3" x14ac:dyDescent="0.25">
      <c r="A3830" s="1" t="s">
        <v>147</v>
      </c>
      <c r="B3830">
        <v>25.014600000000002</v>
      </c>
      <c r="C3830" s="2">
        <v>0.93321759259259263</v>
      </c>
    </row>
    <row r="3831" spans="1:3" x14ac:dyDescent="0.25">
      <c r="A3831" s="1" t="s">
        <v>613</v>
      </c>
      <c r="B3831">
        <v>25.0886</v>
      </c>
      <c r="C3831" s="2">
        <v>0.93321759259259263</v>
      </c>
    </row>
    <row r="3832" spans="1:3" x14ac:dyDescent="0.25">
      <c r="A3832" s="1" t="s">
        <v>210</v>
      </c>
      <c r="B3832">
        <v>25.090399999999999</v>
      </c>
      <c r="C3832" s="2">
        <v>0.93321759259259263</v>
      </c>
    </row>
    <row r="3833" spans="1:3" x14ac:dyDescent="0.25">
      <c r="A3833" s="1" t="s">
        <v>229</v>
      </c>
      <c r="B3833">
        <v>25.165400000000002</v>
      </c>
      <c r="C3833" s="2">
        <v>0.93321759259259263</v>
      </c>
    </row>
    <row r="3834" spans="1:3" x14ac:dyDescent="0.25">
      <c r="A3834" s="1" t="s">
        <v>353</v>
      </c>
      <c r="B3834">
        <v>25.226700000000001</v>
      </c>
      <c r="C3834" s="2">
        <v>0.93321759259259263</v>
      </c>
    </row>
    <row r="3835" spans="1:3" x14ac:dyDescent="0.25">
      <c r="A3835" s="1" t="s">
        <v>157</v>
      </c>
      <c r="B3835">
        <v>35.496600000000001</v>
      </c>
      <c r="C3835" s="2">
        <v>0.93321759259259263</v>
      </c>
    </row>
    <row r="3836" spans="1:3" x14ac:dyDescent="0.25">
      <c r="A3836" s="1" t="s">
        <v>289</v>
      </c>
      <c r="B3836">
        <v>35.496600000000001</v>
      </c>
      <c r="C3836" s="2">
        <v>0.93321759259259263</v>
      </c>
    </row>
    <row r="3837" spans="1:3" x14ac:dyDescent="0.25">
      <c r="A3837" s="1" t="s">
        <v>325</v>
      </c>
      <c r="B3837">
        <v>35.599800000000002</v>
      </c>
      <c r="C3837" s="2">
        <v>0.93321759259259263</v>
      </c>
    </row>
    <row r="3838" spans="1:3" x14ac:dyDescent="0.25">
      <c r="A3838" s="1" t="s">
        <v>208</v>
      </c>
      <c r="B3838">
        <v>35.599800000000002</v>
      </c>
      <c r="C3838" s="2">
        <v>0.93321759259259263</v>
      </c>
    </row>
    <row r="3839" spans="1:3" x14ac:dyDescent="0.25">
      <c r="A3839" s="1" t="s">
        <v>177</v>
      </c>
      <c r="B3839">
        <v>35.598700000000001</v>
      </c>
      <c r="C3839" s="2">
        <v>0.93321759259259263</v>
      </c>
    </row>
    <row r="3840" spans="1:3" x14ac:dyDescent="0.25">
      <c r="A3840" s="1" t="s">
        <v>448</v>
      </c>
      <c r="B3840">
        <v>35.496600000000001</v>
      </c>
      <c r="C3840" s="2">
        <v>0.93321759259259263</v>
      </c>
    </row>
    <row r="3841" spans="1:3" x14ac:dyDescent="0.25">
      <c r="A3841" s="1" t="s">
        <v>272</v>
      </c>
      <c r="B3841">
        <v>35.496600000000001</v>
      </c>
      <c r="C3841" s="2">
        <v>0.93321759259259263</v>
      </c>
    </row>
    <row r="3842" spans="1:3" x14ac:dyDescent="0.25">
      <c r="A3842" s="1" t="s">
        <v>298</v>
      </c>
      <c r="B3842">
        <v>21.752500000000001</v>
      </c>
      <c r="C3842" s="2">
        <v>0.93321759259259263</v>
      </c>
    </row>
    <row r="3843" spans="1:3" x14ac:dyDescent="0.25">
      <c r="A3843" s="1" t="s">
        <v>121</v>
      </c>
      <c r="B3843">
        <v>21.643599999999999</v>
      </c>
      <c r="C3843" s="2">
        <v>0.93321759259259263</v>
      </c>
    </row>
    <row r="3844" spans="1:3" x14ac:dyDescent="0.25">
      <c r="A3844" s="1" t="s">
        <v>126</v>
      </c>
      <c r="B3844">
        <v>21.556799999999999</v>
      </c>
      <c r="C3844" s="2">
        <v>0.93321759259259263</v>
      </c>
    </row>
    <row r="3845" spans="1:3" x14ac:dyDescent="0.25">
      <c r="A3845" s="1" t="s">
        <v>474</v>
      </c>
      <c r="B3845">
        <v>21.464400000000001</v>
      </c>
      <c r="C3845" s="2">
        <v>0.93321759259259263</v>
      </c>
    </row>
    <row r="3846" spans="1:3" x14ac:dyDescent="0.25">
      <c r="A3846" s="1" t="s">
        <v>136</v>
      </c>
      <c r="B3846">
        <v>4.4987000000000004</v>
      </c>
      <c r="C3846" s="2">
        <v>0.93321759259259263</v>
      </c>
    </row>
    <row r="3847" spans="1:3" x14ac:dyDescent="0.25">
      <c r="A3847" s="1" t="s">
        <v>234</v>
      </c>
      <c r="B3847">
        <v>4.5548000000000002</v>
      </c>
      <c r="C3847" s="2">
        <v>0.93321759259259263</v>
      </c>
    </row>
    <row r="3848" spans="1:3" x14ac:dyDescent="0.25">
      <c r="A3848" s="1" t="s">
        <v>151</v>
      </c>
      <c r="B3848">
        <v>4.5972999999999997</v>
      </c>
      <c r="C3848" s="2">
        <v>0.93321759259259263</v>
      </c>
    </row>
    <row r="3849" spans="1:3" x14ac:dyDescent="0.25">
      <c r="A3849" s="1" t="s">
        <v>295</v>
      </c>
      <c r="B3849">
        <v>4.6456</v>
      </c>
      <c r="C3849" s="2">
        <v>0.93321759259259263</v>
      </c>
    </row>
    <row r="3850" spans="1:3" x14ac:dyDescent="0.25">
      <c r="A3850" s="1" t="s">
        <v>159</v>
      </c>
      <c r="B3850">
        <v>4.6840000000000002</v>
      </c>
      <c r="C3850" s="2">
        <v>0.93321759259259263</v>
      </c>
    </row>
    <row r="3851" spans="1:3" x14ac:dyDescent="0.25">
      <c r="A3851" s="1" t="s">
        <v>256</v>
      </c>
      <c r="B3851">
        <v>4.8064999999999998</v>
      </c>
      <c r="C3851" s="2">
        <v>0.93321759259259263</v>
      </c>
    </row>
    <row r="3852" spans="1:3" x14ac:dyDescent="0.25">
      <c r="A3852" s="1" t="s">
        <v>310</v>
      </c>
      <c r="B3852">
        <v>4.8080999999999996</v>
      </c>
      <c r="C3852" s="2">
        <v>0.93321759259259263</v>
      </c>
    </row>
    <row r="3853" spans="1:3" x14ac:dyDescent="0.25">
      <c r="A3853" s="1" t="s">
        <v>170</v>
      </c>
      <c r="B3853">
        <v>5.3956</v>
      </c>
      <c r="C3853" s="2">
        <v>0.93321759259259263</v>
      </c>
    </row>
    <row r="3854" spans="1:3" x14ac:dyDescent="0.25">
      <c r="A3854" s="1" t="s">
        <v>360</v>
      </c>
      <c r="B3854">
        <v>6.5622999999999996</v>
      </c>
      <c r="C3854" s="2">
        <v>0.93321759259259263</v>
      </c>
    </row>
    <row r="3855" spans="1:3" x14ac:dyDescent="0.25">
      <c r="A3855" s="1" t="s">
        <v>191</v>
      </c>
      <c r="B3855">
        <v>8.5934000000000008</v>
      </c>
      <c r="C3855" s="2">
        <v>0.93321759259259263</v>
      </c>
    </row>
    <row r="3856" spans="1:3" x14ac:dyDescent="0.25">
      <c r="A3856" s="1" t="s">
        <v>328</v>
      </c>
      <c r="B3856">
        <v>8.8975000000000009</v>
      </c>
      <c r="C3856" s="2">
        <v>0.93321759259259263</v>
      </c>
    </row>
    <row r="3857" spans="1:3" x14ac:dyDescent="0.25">
      <c r="A3857" s="1" t="s">
        <v>225</v>
      </c>
      <c r="B3857">
        <v>9.1309000000000005</v>
      </c>
      <c r="C3857" s="2">
        <v>0.93321759259259263</v>
      </c>
    </row>
    <row r="3858" spans="1:3" x14ac:dyDescent="0.25">
      <c r="A3858" s="1" t="s">
        <v>132</v>
      </c>
      <c r="B3858">
        <v>9.1191999999999993</v>
      </c>
      <c r="C3858" s="2">
        <v>0.93321759259259263</v>
      </c>
    </row>
    <row r="3859" spans="1:3" x14ac:dyDescent="0.25">
      <c r="A3859" s="1" t="s">
        <v>306</v>
      </c>
      <c r="B3859">
        <v>21.065200000000001</v>
      </c>
      <c r="C3859" s="2">
        <v>0.93321759259259263</v>
      </c>
    </row>
    <row r="3860" spans="1:3" x14ac:dyDescent="0.25">
      <c r="A3860" s="1" t="s">
        <v>406</v>
      </c>
      <c r="B3860">
        <v>9.2553999999999998</v>
      </c>
      <c r="C3860" s="2">
        <v>0.93321759259259263</v>
      </c>
    </row>
    <row r="3861" spans="1:3" x14ac:dyDescent="0.25">
      <c r="A3861" s="1" t="s">
        <v>124</v>
      </c>
      <c r="B3861">
        <v>10.119300000000001</v>
      </c>
      <c r="C3861" s="2">
        <v>0.93321759259259263</v>
      </c>
    </row>
    <row r="3862" spans="1:3" x14ac:dyDescent="0.25">
      <c r="A3862" s="1" t="s">
        <v>331</v>
      </c>
      <c r="B3862">
        <v>10.2438</v>
      </c>
      <c r="C3862" s="2">
        <v>0.93321759259259263</v>
      </c>
    </row>
    <row r="3863" spans="1:3" x14ac:dyDescent="0.25">
      <c r="A3863" s="1" t="s">
        <v>239</v>
      </c>
      <c r="B3863">
        <v>11.7347</v>
      </c>
      <c r="C3863" s="2">
        <v>0.93321759259259263</v>
      </c>
    </row>
    <row r="3864" spans="1:3" x14ac:dyDescent="0.25">
      <c r="A3864" s="1" t="s">
        <v>419</v>
      </c>
      <c r="B3864">
        <v>13.5823</v>
      </c>
      <c r="C3864" s="2">
        <v>0.93321759259259263</v>
      </c>
    </row>
    <row r="3865" spans="1:3" x14ac:dyDescent="0.25">
      <c r="A3865" s="1" t="s">
        <v>433</v>
      </c>
      <c r="B3865">
        <v>18.650099999999998</v>
      </c>
      <c r="C3865" s="2">
        <v>0.93321759259259263</v>
      </c>
    </row>
    <row r="3866" spans="1:3" x14ac:dyDescent="0.25">
      <c r="A3866" s="1" t="s">
        <v>111</v>
      </c>
      <c r="B3866">
        <v>19.568899999999999</v>
      </c>
      <c r="C3866" s="2">
        <v>0.93321759259259263</v>
      </c>
    </row>
    <row r="3867" spans="1:3" x14ac:dyDescent="0.25">
      <c r="A3867" s="1" t="s">
        <v>168</v>
      </c>
      <c r="B3867">
        <v>19.736000000000001</v>
      </c>
      <c r="C3867" s="2">
        <v>0.93321759259259263</v>
      </c>
    </row>
    <row r="3868" spans="1:3" x14ac:dyDescent="0.25">
      <c r="A3868" s="1" t="s">
        <v>153</v>
      </c>
      <c r="B3868">
        <v>19.849299999999999</v>
      </c>
      <c r="C3868" s="2">
        <v>0.93321759259259263</v>
      </c>
    </row>
    <row r="3869" spans="1:3" x14ac:dyDescent="0.25">
      <c r="A3869" s="1" t="s">
        <v>242</v>
      </c>
      <c r="B3869">
        <v>20.003799999999998</v>
      </c>
      <c r="C3869" s="2">
        <v>0.93321759259259263</v>
      </c>
    </row>
    <row r="3870" spans="1:3" x14ac:dyDescent="0.25">
      <c r="A3870" s="1" t="s">
        <v>351</v>
      </c>
      <c r="B3870">
        <v>21.055</v>
      </c>
      <c r="C3870" s="2">
        <v>0.93321759259259263</v>
      </c>
    </row>
    <row r="3871" spans="1:3" x14ac:dyDescent="0.25">
      <c r="A3871" s="1" t="s">
        <v>374</v>
      </c>
      <c r="B3871">
        <v>21.1584</v>
      </c>
      <c r="C3871" s="2">
        <v>0.93321759259259263</v>
      </c>
    </row>
    <row r="3872" spans="1:3" x14ac:dyDescent="0.25">
      <c r="A3872" s="1" t="s">
        <v>422</v>
      </c>
      <c r="B3872">
        <v>21.246400000000001</v>
      </c>
      <c r="C3872" s="2">
        <v>0.93321759259259263</v>
      </c>
    </row>
    <row r="3873" spans="1:3" x14ac:dyDescent="0.25">
      <c r="A3873" s="1" t="s">
        <v>458</v>
      </c>
      <c r="B3873">
        <v>21.328800000000001</v>
      </c>
      <c r="C3873" s="2">
        <v>0.93321759259259263</v>
      </c>
    </row>
    <row r="3874" spans="1:3" x14ac:dyDescent="0.25">
      <c r="A3874" s="1" t="s">
        <v>179</v>
      </c>
      <c r="B3874">
        <v>9.9825999999999997</v>
      </c>
      <c r="C3874" s="2">
        <v>0.93321759259259263</v>
      </c>
    </row>
    <row r="3875" spans="1:3" x14ac:dyDescent="0.25">
      <c r="A3875" s="1" t="s">
        <v>474</v>
      </c>
      <c r="B3875">
        <v>20.9834</v>
      </c>
      <c r="C3875" s="2">
        <v>0.93321759259259263</v>
      </c>
    </row>
    <row r="3876" spans="1:3" x14ac:dyDescent="0.25">
      <c r="A3876" s="1" t="s">
        <v>194</v>
      </c>
      <c r="B3876">
        <v>20.9831</v>
      </c>
      <c r="C3876" s="2">
        <v>0.93321759259259263</v>
      </c>
    </row>
    <row r="3877" spans="1:3" x14ac:dyDescent="0.25">
      <c r="A3877" s="1" t="s">
        <v>244</v>
      </c>
      <c r="B3877">
        <v>20.9831</v>
      </c>
      <c r="C3877" s="2">
        <v>0.93321759259259263</v>
      </c>
    </row>
    <row r="3878" spans="1:3" x14ac:dyDescent="0.25">
      <c r="A3878" s="1" t="s">
        <v>199</v>
      </c>
      <c r="B3878">
        <v>19.601199999999999</v>
      </c>
      <c r="C3878" s="2">
        <v>0.93321759259259263</v>
      </c>
    </row>
    <row r="3879" spans="1:3" x14ac:dyDescent="0.25">
      <c r="A3879" s="1" t="s">
        <v>656</v>
      </c>
      <c r="B3879">
        <v>20.223500000000001</v>
      </c>
      <c r="C3879" s="2">
        <v>0.93321759259259263</v>
      </c>
    </row>
    <row r="3880" spans="1:3" x14ac:dyDescent="0.25">
      <c r="A3880" s="1" t="s">
        <v>128</v>
      </c>
      <c r="B3880">
        <v>20.308299999999999</v>
      </c>
      <c r="C3880" s="2">
        <v>0.93321759259259263</v>
      </c>
    </row>
    <row r="3881" spans="1:3" x14ac:dyDescent="0.25">
      <c r="A3881" s="1" t="s">
        <v>331</v>
      </c>
      <c r="B3881">
        <v>20.268599999999999</v>
      </c>
      <c r="C3881" s="2">
        <v>0.93321759259259263</v>
      </c>
    </row>
    <row r="3882" spans="1:3" x14ac:dyDescent="0.25">
      <c r="A3882" s="1" t="s">
        <v>276</v>
      </c>
      <c r="B3882">
        <v>20.178599999999999</v>
      </c>
      <c r="C3882" s="2">
        <v>0.93321759259259263</v>
      </c>
    </row>
    <row r="3883" spans="1:3" x14ac:dyDescent="0.25">
      <c r="A3883" s="1" t="s">
        <v>328</v>
      </c>
      <c r="B3883">
        <v>20.386600000000001</v>
      </c>
      <c r="C3883" s="2">
        <v>0.93321759259259263</v>
      </c>
    </row>
    <row r="3884" spans="1:3" x14ac:dyDescent="0.25">
      <c r="A3884" s="1" t="s">
        <v>289</v>
      </c>
      <c r="B3884">
        <v>20.438199999999998</v>
      </c>
      <c r="C3884" s="2">
        <v>0.93321759259259263</v>
      </c>
    </row>
    <row r="3885" spans="1:3" x14ac:dyDescent="0.25">
      <c r="A3885" s="1" t="s">
        <v>312</v>
      </c>
      <c r="B3885">
        <v>20.459499999999998</v>
      </c>
      <c r="C3885" s="2">
        <v>0.93321759259259263</v>
      </c>
    </row>
    <row r="3886" spans="1:3" x14ac:dyDescent="0.25">
      <c r="A3886" s="1" t="s">
        <v>239</v>
      </c>
      <c r="B3886">
        <v>20.855599999999999</v>
      </c>
      <c r="C3886" s="2">
        <v>0.93321759259259263</v>
      </c>
    </row>
    <row r="3887" spans="1:3" x14ac:dyDescent="0.25">
      <c r="A3887" s="1" t="s">
        <v>306</v>
      </c>
      <c r="B3887">
        <v>20.7395</v>
      </c>
      <c r="C3887" s="2">
        <v>0.93321759259259263</v>
      </c>
    </row>
    <row r="3888" spans="1:3" x14ac:dyDescent="0.25">
      <c r="A3888" s="1" t="s">
        <v>356</v>
      </c>
      <c r="B3888">
        <v>20.985600000000002</v>
      </c>
      <c r="C3888" s="2">
        <v>0.93321759259259263</v>
      </c>
    </row>
    <row r="3889" spans="1:3" x14ac:dyDescent="0.25">
      <c r="A3889" s="1" t="s">
        <v>448</v>
      </c>
      <c r="B3889">
        <v>21.891500000000001</v>
      </c>
      <c r="C3889" s="2">
        <v>0.93321759259259263</v>
      </c>
    </row>
    <row r="3890" spans="1:3" x14ac:dyDescent="0.25">
      <c r="A3890" s="1" t="s">
        <v>318</v>
      </c>
      <c r="B3890">
        <v>21.891500000000001</v>
      </c>
      <c r="C3890" s="2">
        <v>0.93321759259259263</v>
      </c>
    </row>
    <row r="3891" spans="1:3" x14ac:dyDescent="0.25">
      <c r="A3891" s="1" t="s">
        <v>189</v>
      </c>
      <c r="B3891">
        <v>21.9894</v>
      </c>
      <c r="C3891" s="2">
        <v>0.93321759259259263</v>
      </c>
    </row>
    <row r="3892" spans="1:3" x14ac:dyDescent="0.25">
      <c r="A3892" s="1" t="s">
        <v>314</v>
      </c>
      <c r="B3892">
        <v>21.995799999999999</v>
      </c>
      <c r="C3892" s="2">
        <v>0.93321759259259263</v>
      </c>
    </row>
    <row r="3893" spans="1:3" x14ac:dyDescent="0.25">
      <c r="A3893" s="1" t="s">
        <v>177</v>
      </c>
      <c r="B3893">
        <v>22.070699999999999</v>
      </c>
      <c r="C3893" s="2">
        <v>0.93321759259259263</v>
      </c>
    </row>
    <row r="3894" spans="1:3" x14ac:dyDescent="0.25">
      <c r="A3894" s="1" t="s">
        <v>210</v>
      </c>
      <c r="B3894">
        <v>22.090699999999998</v>
      </c>
      <c r="C3894" s="2">
        <v>0.93321759259259263</v>
      </c>
    </row>
    <row r="3895" spans="1:3" x14ac:dyDescent="0.25">
      <c r="A3895" s="1" t="s">
        <v>366</v>
      </c>
      <c r="B3895">
        <v>22.116</v>
      </c>
      <c r="C3895" s="2">
        <v>0.93321759259259263</v>
      </c>
    </row>
    <row r="3896" spans="1:3" x14ac:dyDescent="0.25">
      <c r="A3896" s="1" t="s">
        <v>246</v>
      </c>
      <c r="B3896">
        <v>22.143699999999999</v>
      </c>
      <c r="C3896" s="2">
        <v>0.93321759259259263</v>
      </c>
    </row>
    <row r="3897" spans="1:3" x14ac:dyDescent="0.25">
      <c r="A3897" s="1" t="s">
        <v>217</v>
      </c>
      <c r="B3897">
        <v>22.2302</v>
      </c>
      <c r="C3897" s="2">
        <v>0.93321759259259263</v>
      </c>
    </row>
    <row r="3898" spans="1:3" x14ac:dyDescent="0.25">
      <c r="A3898" s="1" t="s">
        <v>229</v>
      </c>
      <c r="B3898">
        <v>22.2422</v>
      </c>
      <c r="C3898" s="2">
        <v>0.93321759259259263</v>
      </c>
    </row>
    <row r="3899" spans="1:3" x14ac:dyDescent="0.25">
      <c r="A3899" s="1" t="s">
        <v>172</v>
      </c>
      <c r="B3899">
        <v>22.291899999999998</v>
      </c>
      <c r="C3899" s="2">
        <v>0.93321759259259263</v>
      </c>
    </row>
    <row r="3900" spans="1:3" x14ac:dyDescent="0.25">
      <c r="A3900" s="1" t="s">
        <v>393</v>
      </c>
      <c r="B3900">
        <v>22.307500000000001</v>
      </c>
      <c r="C3900" s="2">
        <v>0.93321759259259263</v>
      </c>
    </row>
    <row r="3901" spans="1:3" x14ac:dyDescent="0.25">
      <c r="A3901" s="1" t="s">
        <v>298</v>
      </c>
      <c r="B3901">
        <v>22.4268</v>
      </c>
      <c r="C3901" s="2">
        <v>0.93321759259259263</v>
      </c>
    </row>
    <row r="3902" spans="1:3" x14ac:dyDescent="0.25">
      <c r="A3902" s="1" t="s">
        <v>232</v>
      </c>
      <c r="B3902">
        <v>22.4253</v>
      </c>
      <c r="C3902" s="2">
        <v>0.93321759259259263</v>
      </c>
    </row>
    <row r="3903" spans="1:3" x14ac:dyDescent="0.25">
      <c r="A3903" s="1" t="s">
        <v>115</v>
      </c>
      <c r="B3903">
        <v>22.455100000000002</v>
      </c>
      <c r="C3903" s="2">
        <v>0.93321759259259263</v>
      </c>
    </row>
    <row r="3904" spans="1:3" x14ac:dyDescent="0.25">
      <c r="A3904" s="1" t="s">
        <v>274</v>
      </c>
      <c r="B3904">
        <v>22.5047</v>
      </c>
      <c r="C3904" s="2">
        <v>0.93321759259259263</v>
      </c>
    </row>
    <row r="3905" spans="1:3" x14ac:dyDescent="0.25">
      <c r="A3905" s="1" t="s">
        <v>371</v>
      </c>
      <c r="B3905">
        <v>19.4024</v>
      </c>
      <c r="C3905" s="2">
        <v>0.93321759259259263</v>
      </c>
    </row>
    <row r="3906" spans="1:3" x14ac:dyDescent="0.25">
      <c r="A3906" s="1" t="s">
        <v>278</v>
      </c>
      <c r="B3906">
        <v>18.735099999999999</v>
      </c>
      <c r="C3906" s="2">
        <v>0.93321759259259263</v>
      </c>
    </row>
    <row r="3907" spans="1:3" x14ac:dyDescent="0.25">
      <c r="A3907" s="1" t="s">
        <v>272</v>
      </c>
      <c r="B3907">
        <v>18.7807</v>
      </c>
      <c r="C3907" s="2">
        <v>0.93321759259259263</v>
      </c>
    </row>
    <row r="3908" spans="1:3" x14ac:dyDescent="0.25">
      <c r="A3908" s="1" t="s">
        <v>302</v>
      </c>
      <c r="B3908">
        <v>18.727900000000002</v>
      </c>
      <c r="C3908" s="2">
        <v>0.93321759259259263</v>
      </c>
    </row>
    <row r="3909" spans="1:3" x14ac:dyDescent="0.25">
      <c r="A3909" s="1" t="s">
        <v>140</v>
      </c>
      <c r="B3909">
        <v>7.2869000000000002</v>
      </c>
      <c r="C3909" s="2">
        <v>0.93321759259259263</v>
      </c>
    </row>
    <row r="3910" spans="1:3" x14ac:dyDescent="0.25">
      <c r="A3910" s="1" t="s">
        <v>223</v>
      </c>
      <c r="B3910">
        <v>7.2869000000000002</v>
      </c>
      <c r="C3910" s="2">
        <v>0.93321759259259263</v>
      </c>
    </row>
    <row r="3911" spans="1:3" x14ac:dyDescent="0.25">
      <c r="A3911" s="1" t="s">
        <v>401</v>
      </c>
      <c r="B3911">
        <v>7.2869000000000002</v>
      </c>
      <c r="C3911" s="2">
        <v>0.93321759259259263</v>
      </c>
    </row>
    <row r="3912" spans="1:3" x14ac:dyDescent="0.25">
      <c r="A3912" s="1" t="s">
        <v>132</v>
      </c>
      <c r="B3912">
        <v>7.2950999999999997</v>
      </c>
      <c r="C3912" s="2">
        <v>0.93321759259259263</v>
      </c>
    </row>
    <row r="3913" spans="1:3" x14ac:dyDescent="0.25">
      <c r="A3913" s="1" t="s">
        <v>225</v>
      </c>
      <c r="B3913">
        <v>7.3022</v>
      </c>
      <c r="C3913" s="2">
        <v>0.93321759259259263</v>
      </c>
    </row>
    <row r="3914" spans="1:3" x14ac:dyDescent="0.25">
      <c r="A3914" s="1" t="s">
        <v>151</v>
      </c>
      <c r="B3914">
        <v>7.3808999999999996</v>
      </c>
      <c r="C3914" s="2">
        <v>0.93321759259259263</v>
      </c>
    </row>
    <row r="3915" spans="1:3" x14ac:dyDescent="0.25">
      <c r="A3915" s="1" t="s">
        <v>136</v>
      </c>
      <c r="B3915">
        <v>8.0622000000000007</v>
      </c>
      <c r="C3915" s="2">
        <v>0.93321759259259263</v>
      </c>
    </row>
    <row r="3916" spans="1:3" x14ac:dyDescent="0.25">
      <c r="A3916" s="1" t="s">
        <v>348</v>
      </c>
      <c r="B3916">
        <v>12.689399999999999</v>
      </c>
      <c r="C3916" s="2">
        <v>0.93321759259259263</v>
      </c>
    </row>
    <row r="3917" spans="1:3" x14ac:dyDescent="0.25">
      <c r="A3917" s="1" t="s">
        <v>374</v>
      </c>
      <c r="B3917">
        <v>13.5227</v>
      </c>
      <c r="C3917" s="2">
        <v>0.93321759259259263</v>
      </c>
    </row>
    <row r="3918" spans="1:3" x14ac:dyDescent="0.25">
      <c r="A3918" s="1" t="s">
        <v>286</v>
      </c>
      <c r="B3918">
        <v>13.528600000000001</v>
      </c>
      <c r="C3918" s="2">
        <v>0.93321759259259263</v>
      </c>
    </row>
    <row r="3919" spans="1:3" x14ac:dyDescent="0.25">
      <c r="A3919" s="1" t="s">
        <v>212</v>
      </c>
      <c r="B3919">
        <v>13.967599999999999</v>
      </c>
      <c r="C3919" s="2">
        <v>0.93321759259259263</v>
      </c>
    </row>
    <row r="3920" spans="1:3" x14ac:dyDescent="0.25">
      <c r="A3920" s="1" t="s">
        <v>368</v>
      </c>
      <c r="B3920">
        <v>14.2315</v>
      </c>
      <c r="C3920" s="2">
        <v>0.93321759259259263</v>
      </c>
    </row>
    <row r="3921" spans="1:3" x14ac:dyDescent="0.25">
      <c r="A3921" s="1" t="s">
        <v>433</v>
      </c>
      <c r="B3921">
        <v>14.5632</v>
      </c>
      <c r="C3921" s="2">
        <v>0.93321759259259263</v>
      </c>
    </row>
    <row r="3922" spans="1:3" x14ac:dyDescent="0.25">
      <c r="A3922" s="1" t="s">
        <v>157</v>
      </c>
      <c r="B3922">
        <v>24.176600000000001</v>
      </c>
      <c r="C3922" s="2">
        <v>0.93321759259259263</v>
      </c>
    </row>
    <row r="3923" spans="1:3" x14ac:dyDescent="0.25">
      <c r="A3923" s="1" t="s">
        <v>351</v>
      </c>
      <c r="B3923">
        <v>14.7407</v>
      </c>
      <c r="C3923" s="2">
        <v>0.93321759259259263</v>
      </c>
    </row>
    <row r="3924" spans="1:3" x14ac:dyDescent="0.25">
      <c r="A3924" s="1" t="s">
        <v>204</v>
      </c>
      <c r="B3924">
        <v>15.0342</v>
      </c>
      <c r="C3924" s="2">
        <v>0.93321759259259263</v>
      </c>
    </row>
    <row r="3925" spans="1:3" x14ac:dyDescent="0.25">
      <c r="A3925" s="1" t="s">
        <v>121</v>
      </c>
      <c r="B3925">
        <v>15.384600000000001</v>
      </c>
      <c r="C3925" s="2">
        <v>0.93321759259259263</v>
      </c>
    </row>
    <row r="3926" spans="1:3" x14ac:dyDescent="0.25">
      <c r="A3926" s="1" t="s">
        <v>201</v>
      </c>
      <c r="B3926">
        <v>15.6037</v>
      </c>
      <c r="C3926" s="2">
        <v>0.93321759259259263</v>
      </c>
    </row>
    <row r="3927" spans="1:3" x14ac:dyDescent="0.25">
      <c r="A3927" s="1" t="s">
        <v>422</v>
      </c>
      <c r="B3927">
        <v>15.6874</v>
      </c>
      <c r="C3927" s="2">
        <v>0.93321759259259263</v>
      </c>
    </row>
    <row r="3928" spans="1:3" x14ac:dyDescent="0.25">
      <c r="A3928" s="1" t="s">
        <v>261</v>
      </c>
      <c r="B3928">
        <v>15.721</v>
      </c>
      <c r="C3928" s="2">
        <v>0.93321759259259263</v>
      </c>
    </row>
    <row r="3929" spans="1:3" x14ac:dyDescent="0.25">
      <c r="A3929" s="1" t="s">
        <v>244</v>
      </c>
      <c r="B3929">
        <v>15.7692</v>
      </c>
      <c r="C3929" s="2">
        <v>0.93321759259259263</v>
      </c>
    </row>
    <row r="3930" spans="1:3" x14ac:dyDescent="0.25">
      <c r="A3930" s="1" t="s">
        <v>280</v>
      </c>
      <c r="B3930">
        <v>17.860900000000001</v>
      </c>
      <c r="C3930" s="2">
        <v>0.93321759259259263</v>
      </c>
    </row>
    <row r="3931" spans="1:3" x14ac:dyDescent="0.25">
      <c r="A3931" s="1" t="s">
        <v>474</v>
      </c>
      <c r="B3931">
        <v>17.860900000000001</v>
      </c>
      <c r="C3931" s="2">
        <v>0.93321759259259263</v>
      </c>
    </row>
    <row r="3932" spans="1:3" x14ac:dyDescent="0.25">
      <c r="A3932" s="1" t="s">
        <v>111</v>
      </c>
      <c r="B3932">
        <v>17.860900000000001</v>
      </c>
      <c r="C3932" s="2">
        <v>0.93321759259259263</v>
      </c>
    </row>
    <row r="3933" spans="1:3" x14ac:dyDescent="0.25">
      <c r="A3933" s="1" t="s">
        <v>117</v>
      </c>
      <c r="B3933">
        <v>18.434799999999999</v>
      </c>
      <c r="C3933" s="2">
        <v>0.93321759259259263</v>
      </c>
    </row>
    <row r="3934" spans="1:3" x14ac:dyDescent="0.25">
      <c r="A3934" s="1" t="s">
        <v>406</v>
      </c>
      <c r="B3934">
        <v>18.5063</v>
      </c>
      <c r="C3934" s="2">
        <v>0.93321759259259263</v>
      </c>
    </row>
    <row r="3935" spans="1:3" x14ac:dyDescent="0.25">
      <c r="A3935" s="1" t="s">
        <v>168</v>
      </c>
      <c r="B3935">
        <v>18.549099999999999</v>
      </c>
      <c r="C3935" s="2">
        <v>0.93321759259259263</v>
      </c>
    </row>
    <row r="3936" spans="1:3" x14ac:dyDescent="0.25">
      <c r="A3936" s="1" t="s">
        <v>134</v>
      </c>
      <c r="B3936">
        <v>18.723400000000002</v>
      </c>
      <c r="C3936" s="2">
        <v>0.93321759259259263</v>
      </c>
    </row>
    <row r="3937" spans="1:3" x14ac:dyDescent="0.25">
      <c r="A3937" s="1" t="s">
        <v>194</v>
      </c>
      <c r="B3937">
        <v>15.026999999999999</v>
      </c>
      <c r="C3937" s="2">
        <v>0.93321759259259263</v>
      </c>
    </row>
    <row r="3938" spans="1:3" x14ac:dyDescent="0.25">
      <c r="A3938" s="1" t="s">
        <v>189</v>
      </c>
      <c r="B3938">
        <v>117.60080000000001</v>
      </c>
      <c r="C3938" s="2">
        <v>0.93333333333333335</v>
      </c>
    </row>
    <row r="3939" spans="1:3" x14ac:dyDescent="0.25">
      <c r="A3939" s="1" t="s">
        <v>109</v>
      </c>
      <c r="B3939">
        <v>24.176600000000001</v>
      </c>
      <c r="C3939" s="2">
        <v>0.93321759259259263</v>
      </c>
    </row>
    <row r="3940" spans="1:3" x14ac:dyDescent="0.25">
      <c r="A3940" s="1" t="s">
        <v>325</v>
      </c>
      <c r="B3940">
        <v>24.2697</v>
      </c>
      <c r="C3940" s="2">
        <v>0.93321759259259263</v>
      </c>
    </row>
    <row r="3941" spans="1:3" x14ac:dyDescent="0.25">
      <c r="A3941" s="1" t="s">
        <v>191</v>
      </c>
      <c r="B3941">
        <v>4.9257</v>
      </c>
      <c r="C3941" s="2">
        <v>0.93321759259259263</v>
      </c>
    </row>
    <row r="3942" spans="1:3" x14ac:dyDescent="0.25">
      <c r="A3942" s="1" t="s">
        <v>132</v>
      </c>
      <c r="B3942">
        <v>5.0170000000000003</v>
      </c>
      <c r="C3942" s="2">
        <v>0.93321759259259263</v>
      </c>
    </row>
    <row r="3943" spans="1:3" x14ac:dyDescent="0.25">
      <c r="A3943" s="1" t="s">
        <v>179</v>
      </c>
      <c r="B3943">
        <v>5.1337999999999999</v>
      </c>
      <c r="C3943" s="2">
        <v>0.93321759259259263</v>
      </c>
    </row>
    <row r="3944" spans="1:3" x14ac:dyDescent="0.25">
      <c r="A3944" s="1" t="s">
        <v>310</v>
      </c>
      <c r="B3944">
        <v>5.1406999999999998</v>
      </c>
      <c r="C3944" s="2">
        <v>0.93321759259259263</v>
      </c>
    </row>
    <row r="3945" spans="1:3" x14ac:dyDescent="0.25">
      <c r="A3945" s="1" t="s">
        <v>223</v>
      </c>
      <c r="B3945">
        <v>5.2207999999999997</v>
      </c>
      <c r="C3945" s="2">
        <v>0.93321759259259263</v>
      </c>
    </row>
    <row r="3946" spans="1:3" x14ac:dyDescent="0.25">
      <c r="A3946" s="1" t="s">
        <v>234</v>
      </c>
      <c r="B3946">
        <v>5.2729999999999997</v>
      </c>
      <c r="C3946" s="2">
        <v>0.93321759259259263</v>
      </c>
    </row>
    <row r="3947" spans="1:3" x14ac:dyDescent="0.25">
      <c r="A3947" s="1" t="s">
        <v>295</v>
      </c>
      <c r="B3947">
        <v>5.2948000000000004</v>
      </c>
      <c r="C3947" s="2">
        <v>0.93321759259259263</v>
      </c>
    </row>
    <row r="3948" spans="1:3" x14ac:dyDescent="0.25">
      <c r="A3948" s="1" t="s">
        <v>170</v>
      </c>
      <c r="B3948">
        <v>5.3544</v>
      </c>
      <c r="C3948" s="2">
        <v>0.93321759259259263</v>
      </c>
    </row>
    <row r="3949" spans="1:3" x14ac:dyDescent="0.25">
      <c r="A3949" s="1" t="s">
        <v>159</v>
      </c>
      <c r="B3949">
        <v>5.4211999999999998</v>
      </c>
      <c r="C3949" s="2">
        <v>0.93321759259259263</v>
      </c>
    </row>
    <row r="3950" spans="1:3" x14ac:dyDescent="0.25">
      <c r="A3950" s="1" t="s">
        <v>151</v>
      </c>
      <c r="B3950">
        <v>5.5033000000000003</v>
      </c>
      <c r="C3950" s="2">
        <v>0.93321759259259263</v>
      </c>
    </row>
    <row r="3951" spans="1:3" x14ac:dyDescent="0.25">
      <c r="A3951" s="1" t="s">
        <v>124</v>
      </c>
      <c r="B3951">
        <v>7.0823999999999998</v>
      </c>
      <c r="C3951" s="2">
        <v>0.93321759259259263</v>
      </c>
    </row>
    <row r="3952" spans="1:3" x14ac:dyDescent="0.25">
      <c r="A3952" s="1" t="s">
        <v>136</v>
      </c>
      <c r="B3952">
        <v>13.0672</v>
      </c>
      <c r="C3952" s="2">
        <v>0.93321759259259263</v>
      </c>
    </row>
    <row r="3953" spans="1:3" x14ac:dyDescent="0.25">
      <c r="A3953" s="1" t="s">
        <v>138</v>
      </c>
      <c r="B3953">
        <v>14.614699999999999</v>
      </c>
      <c r="C3953" s="2">
        <v>0.93321759259259263</v>
      </c>
    </row>
    <row r="3954" spans="1:3" x14ac:dyDescent="0.25">
      <c r="A3954" s="1" t="s">
        <v>164</v>
      </c>
      <c r="B3954">
        <v>15.3353</v>
      </c>
      <c r="C3954" s="2">
        <v>0.93321759259259263</v>
      </c>
    </row>
    <row r="3955" spans="1:3" x14ac:dyDescent="0.25">
      <c r="A3955" s="1" t="s">
        <v>348</v>
      </c>
      <c r="B3955">
        <v>15.6828</v>
      </c>
      <c r="C3955" s="2">
        <v>0.93321759259259263</v>
      </c>
    </row>
    <row r="3956" spans="1:3" x14ac:dyDescent="0.25">
      <c r="A3956" s="1" t="s">
        <v>117</v>
      </c>
      <c r="B3956">
        <v>15.9047</v>
      </c>
      <c r="C3956" s="2">
        <v>0.93321759259259263</v>
      </c>
    </row>
    <row r="3957" spans="1:3" x14ac:dyDescent="0.25">
      <c r="A3957" s="1" t="s">
        <v>312</v>
      </c>
      <c r="B3957">
        <v>15.918200000000001</v>
      </c>
      <c r="C3957" s="2">
        <v>0.93321759259259263</v>
      </c>
    </row>
    <row r="3958" spans="1:3" x14ac:dyDescent="0.25">
      <c r="A3958" s="1" t="s">
        <v>280</v>
      </c>
      <c r="B3958">
        <v>16.1005</v>
      </c>
      <c r="C3958" s="2">
        <v>0.93321759259259263</v>
      </c>
    </row>
    <row r="3959" spans="1:3" x14ac:dyDescent="0.25">
      <c r="A3959" s="1" t="s">
        <v>208</v>
      </c>
      <c r="B3959">
        <v>15.7491</v>
      </c>
      <c r="C3959" s="2">
        <v>0.93321759259259263</v>
      </c>
    </row>
    <row r="3960" spans="1:3" x14ac:dyDescent="0.25">
      <c r="A3960" s="1" t="s">
        <v>613</v>
      </c>
      <c r="B3960">
        <v>19.007200000000001</v>
      </c>
      <c r="C3960" s="2">
        <v>0.93321759259259263</v>
      </c>
    </row>
    <row r="3961" spans="1:3" x14ac:dyDescent="0.25">
      <c r="A3961" s="1" t="s">
        <v>204</v>
      </c>
      <c r="B3961">
        <v>19.007200000000001</v>
      </c>
      <c r="C3961" s="2">
        <v>0.93321759259259263</v>
      </c>
    </row>
    <row r="3962" spans="1:3" x14ac:dyDescent="0.25">
      <c r="A3962" s="1" t="s">
        <v>130</v>
      </c>
      <c r="B3962">
        <v>19.007200000000001</v>
      </c>
      <c r="C3962" s="2">
        <v>0.93321759259259263</v>
      </c>
    </row>
    <row r="3963" spans="1:3" x14ac:dyDescent="0.25">
      <c r="A3963" s="1" t="s">
        <v>368</v>
      </c>
      <c r="B3963">
        <v>19.063199999999998</v>
      </c>
      <c r="C3963" s="2">
        <v>0.93321759259259263</v>
      </c>
    </row>
    <row r="3964" spans="1:3" x14ac:dyDescent="0.25">
      <c r="A3964" s="1" t="s">
        <v>149</v>
      </c>
      <c r="B3964">
        <v>19.111999999999998</v>
      </c>
      <c r="C3964" s="2">
        <v>0.93321759259259263</v>
      </c>
    </row>
    <row r="3965" spans="1:3" x14ac:dyDescent="0.25">
      <c r="A3965" s="1" t="s">
        <v>656</v>
      </c>
      <c r="B3965">
        <v>19.136199999999999</v>
      </c>
      <c r="C3965" s="2">
        <v>0.93321759259259263</v>
      </c>
    </row>
    <row r="3966" spans="1:3" x14ac:dyDescent="0.25">
      <c r="A3966" s="1" t="s">
        <v>458</v>
      </c>
      <c r="B3966">
        <v>20.882899999999999</v>
      </c>
      <c r="C3966" s="2">
        <v>0.93321759259259263</v>
      </c>
    </row>
    <row r="3967" spans="1:3" x14ac:dyDescent="0.25">
      <c r="A3967" s="1" t="s">
        <v>250</v>
      </c>
      <c r="B3967">
        <v>20.882899999999999</v>
      </c>
      <c r="C3967" s="2">
        <v>0.93321759259259263</v>
      </c>
    </row>
    <row r="3968" spans="1:3" x14ac:dyDescent="0.25">
      <c r="A3968" s="1" t="s">
        <v>331</v>
      </c>
      <c r="B3968">
        <v>4.8486000000000002</v>
      </c>
      <c r="C3968" s="2">
        <v>0.93321759259259263</v>
      </c>
    </row>
    <row r="3969" spans="1:3" x14ac:dyDescent="0.25">
      <c r="A3969" s="1" t="s">
        <v>225</v>
      </c>
      <c r="B3969">
        <v>4.7538</v>
      </c>
      <c r="C3969" s="2">
        <v>0.93321759259259263</v>
      </c>
    </row>
    <row r="3970" spans="1:3" x14ac:dyDescent="0.25">
      <c r="A3970" s="1" t="s">
        <v>256</v>
      </c>
      <c r="B3970">
        <v>4.6996000000000002</v>
      </c>
      <c r="C3970" s="2">
        <v>0.93321759259259263</v>
      </c>
    </row>
    <row r="3971" spans="1:3" x14ac:dyDescent="0.25">
      <c r="A3971" s="1" t="s">
        <v>406</v>
      </c>
      <c r="B3971">
        <v>4.6746999999999996</v>
      </c>
      <c r="C3971" s="2">
        <v>0.93321759259259263</v>
      </c>
    </row>
    <row r="3972" spans="1:3" x14ac:dyDescent="0.25">
      <c r="A3972" s="1" t="s">
        <v>113</v>
      </c>
      <c r="B3972">
        <v>24.3324</v>
      </c>
      <c r="C3972" s="2">
        <v>0.93321759259259263</v>
      </c>
    </row>
    <row r="3973" spans="1:3" x14ac:dyDescent="0.25">
      <c r="A3973" s="1" t="s">
        <v>419</v>
      </c>
      <c r="B3973">
        <v>24.348299999999998</v>
      </c>
      <c r="C3973" s="2">
        <v>0.93321759259259263</v>
      </c>
    </row>
    <row r="3974" spans="1:3" x14ac:dyDescent="0.25">
      <c r="A3974" s="1" t="s">
        <v>185</v>
      </c>
      <c r="B3974">
        <v>24.416399999999999</v>
      </c>
      <c r="C3974" s="2">
        <v>0.93321759259259263</v>
      </c>
    </row>
    <row r="3975" spans="1:3" x14ac:dyDescent="0.25">
      <c r="A3975" s="1" t="s">
        <v>468</v>
      </c>
      <c r="B3975">
        <v>24.423400000000001</v>
      </c>
      <c r="C3975" s="2">
        <v>0.93321759259259263</v>
      </c>
    </row>
    <row r="3976" spans="1:3" x14ac:dyDescent="0.25">
      <c r="A3976" s="1" t="s">
        <v>196</v>
      </c>
      <c r="B3976">
        <v>24.4876</v>
      </c>
      <c r="C3976" s="2">
        <v>0.93321759259259263</v>
      </c>
    </row>
    <row r="3977" spans="1:3" x14ac:dyDescent="0.25">
      <c r="A3977" s="1" t="s">
        <v>237</v>
      </c>
      <c r="B3977">
        <v>24.498000000000001</v>
      </c>
      <c r="C3977" s="2">
        <v>0.93321759259259263</v>
      </c>
    </row>
    <row r="3978" spans="1:3" x14ac:dyDescent="0.25">
      <c r="A3978" s="1" t="s">
        <v>145</v>
      </c>
      <c r="B3978">
        <v>24.555900000000001</v>
      </c>
      <c r="C3978" s="2">
        <v>0.93321759259259263</v>
      </c>
    </row>
    <row r="3979" spans="1:3" x14ac:dyDescent="0.25">
      <c r="A3979" s="1" t="s">
        <v>353</v>
      </c>
      <c r="B3979">
        <v>24.572900000000001</v>
      </c>
      <c r="C3979" s="2">
        <v>0.93321759259259263</v>
      </c>
    </row>
    <row r="3980" spans="1:3" x14ac:dyDescent="0.25">
      <c r="A3980" s="1" t="s">
        <v>119</v>
      </c>
      <c r="B3980">
        <v>24.623200000000001</v>
      </c>
      <c r="C3980" s="2">
        <v>0.93321759259259263</v>
      </c>
    </row>
    <row r="3981" spans="1:3" x14ac:dyDescent="0.25">
      <c r="A3981" s="1" t="s">
        <v>242</v>
      </c>
      <c r="B3981">
        <v>24.648099999999999</v>
      </c>
      <c r="C3981" s="2">
        <v>0.93321759259259263</v>
      </c>
    </row>
    <row r="3982" spans="1:3" x14ac:dyDescent="0.25">
      <c r="A3982" s="1" t="s">
        <v>208</v>
      </c>
      <c r="B3982">
        <v>24.9621</v>
      </c>
      <c r="C3982" s="2">
        <v>0.93321759259259263</v>
      </c>
    </row>
    <row r="3983" spans="1:3" x14ac:dyDescent="0.25">
      <c r="A3983" s="1" t="s">
        <v>162</v>
      </c>
      <c r="B3983">
        <v>25.192499999999999</v>
      </c>
      <c r="C3983" s="2">
        <v>0.93321759259259263</v>
      </c>
    </row>
    <row r="3984" spans="1:3" x14ac:dyDescent="0.25">
      <c r="A3984" s="1" t="s">
        <v>130</v>
      </c>
      <c r="B3984">
        <v>25.209399999999999</v>
      </c>
      <c r="C3984" s="2">
        <v>0.93321759259259263</v>
      </c>
    </row>
    <row r="3985" spans="1:3" x14ac:dyDescent="0.25">
      <c r="A3985" s="1" t="s">
        <v>147</v>
      </c>
      <c r="B3985">
        <v>24.263100000000001</v>
      </c>
      <c r="C3985" s="2">
        <v>0.93321759259259263</v>
      </c>
    </row>
    <row r="3986" spans="1:3" x14ac:dyDescent="0.25">
      <c r="A3986" s="1" t="s">
        <v>142</v>
      </c>
      <c r="B3986">
        <v>25.237400000000001</v>
      </c>
      <c r="C3986" s="2">
        <v>0.93321759259259263</v>
      </c>
    </row>
    <row r="3987" spans="1:3" x14ac:dyDescent="0.25">
      <c r="A3987" s="1" t="s">
        <v>613</v>
      </c>
      <c r="B3987">
        <v>26.269500000000001</v>
      </c>
      <c r="C3987" s="2">
        <v>0.93321759259259263</v>
      </c>
    </row>
    <row r="3988" spans="1:3" x14ac:dyDescent="0.25">
      <c r="A3988" s="1" t="s">
        <v>252</v>
      </c>
      <c r="B3988">
        <v>26.280799999999999</v>
      </c>
      <c r="C3988" s="2">
        <v>0.93321759259259263</v>
      </c>
    </row>
    <row r="3989" spans="1:3" x14ac:dyDescent="0.25">
      <c r="A3989" s="1" t="s">
        <v>221</v>
      </c>
      <c r="B3989">
        <v>26.293399999999998</v>
      </c>
      <c r="C3989" s="2">
        <v>0.93321759259259263</v>
      </c>
    </row>
    <row r="3990" spans="1:3" x14ac:dyDescent="0.25">
      <c r="A3990" s="1" t="s">
        <v>250</v>
      </c>
      <c r="B3990">
        <v>26.304200000000002</v>
      </c>
      <c r="C3990" s="2">
        <v>0.93321759259259263</v>
      </c>
    </row>
    <row r="3991" spans="1:3" x14ac:dyDescent="0.25">
      <c r="A3991" s="1" t="s">
        <v>149</v>
      </c>
      <c r="B3991">
        <v>26.304200000000002</v>
      </c>
      <c r="C3991" s="2">
        <v>0.93321759259259263</v>
      </c>
    </row>
    <row r="3992" spans="1:3" x14ac:dyDescent="0.25">
      <c r="A3992" s="1" t="s">
        <v>458</v>
      </c>
      <c r="B3992">
        <v>26.322099999999999</v>
      </c>
      <c r="C3992" s="2">
        <v>0.93321759259259263</v>
      </c>
    </row>
    <row r="3993" spans="1:3" x14ac:dyDescent="0.25">
      <c r="A3993" s="1" t="s">
        <v>412</v>
      </c>
      <c r="B3993">
        <v>26.3703</v>
      </c>
      <c r="C3993" s="2">
        <v>0.93321759259259263</v>
      </c>
    </row>
    <row r="3994" spans="1:3" x14ac:dyDescent="0.25">
      <c r="A3994" s="1" t="s">
        <v>153</v>
      </c>
      <c r="B3994">
        <v>26.355799999999999</v>
      </c>
      <c r="C3994" s="2">
        <v>0.93321759259259263</v>
      </c>
    </row>
    <row r="3995" spans="1:3" x14ac:dyDescent="0.25">
      <c r="A3995" s="1" t="s">
        <v>182</v>
      </c>
      <c r="B3995">
        <v>26.5044</v>
      </c>
      <c r="C3995" s="2">
        <v>0.93321759259259263</v>
      </c>
    </row>
    <row r="3996" spans="1:3" x14ac:dyDescent="0.25">
      <c r="A3996" s="1" t="s">
        <v>239</v>
      </c>
      <c r="B3996">
        <v>4.2130999999999998</v>
      </c>
      <c r="C3996" s="2">
        <v>0.93321759259259263</v>
      </c>
    </row>
    <row r="3997" spans="1:3" x14ac:dyDescent="0.25">
      <c r="A3997" s="1" t="s">
        <v>328</v>
      </c>
      <c r="B3997">
        <v>4.3739999999999997</v>
      </c>
      <c r="C3997" s="2">
        <v>0.93321759259259263</v>
      </c>
    </row>
    <row r="3998" spans="1:3" x14ac:dyDescent="0.25">
      <c r="A3998" s="1" t="s">
        <v>401</v>
      </c>
      <c r="B3998">
        <v>4.5808999999999997</v>
      </c>
      <c r="C3998" s="2">
        <v>0.93321759259259263</v>
      </c>
    </row>
    <row r="3999" spans="1:3" x14ac:dyDescent="0.25">
      <c r="A3999" s="1" t="s">
        <v>360</v>
      </c>
      <c r="B3999">
        <v>4.5522999999999998</v>
      </c>
      <c r="C3999" s="2">
        <v>0.93321759259259263</v>
      </c>
    </row>
    <row r="4000" spans="1:3" x14ac:dyDescent="0.25">
      <c r="A4000" s="1" t="s">
        <v>126</v>
      </c>
      <c r="B4000">
        <v>25.311499999999999</v>
      </c>
      <c r="C4000" s="2">
        <v>0.93321759259259263</v>
      </c>
    </row>
    <row r="4001" spans="1:3" x14ac:dyDescent="0.25">
      <c r="A4001" s="1" t="s">
        <v>242</v>
      </c>
      <c r="B4001">
        <v>117.8103</v>
      </c>
      <c r="C4001" s="2">
        <v>0.93333333333333335</v>
      </c>
    </row>
    <row r="4002" spans="1:3" x14ac:dyDescent="0.25">
      <c r="A4002" s="1" t="s">
        <v>278</v>
      </c>
      <c r="B4002">
        <v>118.0325</v>
      </c>
      <c r="C4002" s="2">
        <v>0.93333333333333335</v>
      </c>
    </row>
    <row r="4003" spans="1:3" x14ac:dyDescent="0.25">
      <c r="A4003" s="1" t="s">
        <v>221</v>
      </c>
      <c r="B4003">
        <v>23.8126</v>
      </c>
      <c r="C4003" s="2">
        <v>0.93344907407407407</v>
      </c>
    </row>
    <row r="4004" spans="1:3" x14ac:dyDescent="0.25">
      <c r="A4004" s="1" t="s">
        <v>374</v>
      </c>
      <c r="B4004">
        <v>24.299499999999998</v>
      </c>
      <c r="C4004" s="2">
        <v>0.93344907407407407</v>
      </c>
    </row>
    <row r="4005" spans="1:3" x14ac:dyDescent="0.25">
      <c r="A4005" s="1" t="s">
        <v>232</v>
      </c>
      <c r="B4005">
        <v>24.707899999999999</v>
      </c>
      <c r="C4005" s="2">
        <v>0.93344907407407407</v>
      </c>
    </row>
    <row r="4006" spans="1:3" x14ac:dyDescent="0.25">
      <c r="A4006" s="1" t="s">
        <v>145</v>
      </c>
      <c r="B4006">
        <v>25.138000000000002</v>
      </c>
      <c r="C4006" s="2">
        <v>0.93344907407407407</v>
      </c>
    </row>
    <row r="4007" spans="1:3" x14ac:dyDescent="0.25">
      <c r="A4007" s="1" t="s">
        <v>119</v>
      </c>
      <c r="B4007">
        <v>25.6203</v>
      </c>
      <c r="C4007" s="2">
        <v>0.93344907407407407</v>
      </c>
    </row>
    <row r="4008" spans="1:3" x14ac:dyDescent="0.25">
      <c r="A4008" s="1" t="s">
        <v>172</v>
      </c>
      <c r="B4008">
        <v>26.0627</v>
      </c>
      <c r="C4008" s="2">
        <v>0.93344907407407407</v>
      </c>
    </row>
    <row r="4009" spans="1:3" x14ac:dyDescent="0.25">
      <c r="A4009" s="1" t="s">
        <v>356</v>
      </c>
      <c r="B4009">
        <v>26.371300000000002</v>
      </c>
      <c r="C4009" s="2">
        <v>0.93344907407407407</v>
      </c>
    </row>
    <row r="4010" spans="1:3" x14ac:dyDescent="0.25">
      <c r="A4010" s="1" t="s">
        <v>261</v>
      </c>
      <c r="B4010">
        <v>26.761800000000001</v>
      </c>
      <c r="C4010" s="2">
        <v>0.93344907407407407</v>
      </c>
    </row>
    <row r="4011" spans="1:3" x14ac:dyDescent="0.25">
      <c r="A4011" s="1" t="s">
        <v>191</v>
      </c>
      <c r="B4011">
        <v>27.4666</v>
      </c>
      <c r="C4011" s="2">
        <v>0.93344907407407407</v>
      </c>
    </row>
    <row r="4012" spans="1:3" x14ac:dyDescent="0.25">
      <c r="A4012" s="1" t="s">
        <v>229</v>
      </c>
      <c r="B4012">
        <v>27.8567</v>
      </c>
      <c r="C4012" s="2">
        <v>0.93344907407407407</v>
      </c>
    </row>
    <row r="4013" spans="1:3" x14ac:dyDescent="0.25">
      <c r="A4013" s="1" t="s">
        <v>115</v>
      </c>
      <c r="B4013">
        <v>28.526800000000001</v>
      </c>
      <c r="C4013" s="2">
        <v>0.93344907407407407</v>
      </c>
    </row>
    <row r="4014" spans="1:3" x14ac:dyDescent="0.25">
      <c r="A4014" s="1" t="s">
        <v>239</v>
      </c>
      <c r="B4014">
        <v>28.6249</v>
      </c>
      <c r="C4014" s="2">
        <v>0.93344907407407407</v>
      </c>
    </row>
    <row r="4015" spans="1:3" x14ac:dyDescent="0.25">
      <c r="A4015" s="1" t="s">
        <v>252</v>
      </c>
      <c r="B4015">
        <v>28.931100000000001</v>
      </c>
      <c r="C4015" s="2">
        <v>0.93344907407407407</v>
      </c>
    </row>
    <row r="4016" spans="1:3" x14ac:dyDescent="0.25">
      <c r="A4016" s="1" t="s">
        <v>448</v>
      </c>
      <c r="B4016">
        <v>29.484300000000001</v>
      </c>
      <c r="C4016" s="2">
        <v>0.93344907407407407</v>
      </c>
    </row>
    <row r="4017" spans="1:3" x14ac:dyDescent="0.25">
      <c r="A4017" s="1" t="s">
        <v>286</v>
      </c>
      <c r="B4017">
        <v>30.162500000000001</v>
      </c>
      <c r="C4017" s="2">
        <v>0.93344907407407407</v>
      </c>
    </row>
    <row r="4018" spans="1:3" x14ac:dyDescent="0.25">
      <c r="A4018" s="1" t="s">
        <v>368</v>
      </c>
      <c r="B4018">
        <v>30.162500000000001</v>
      </c>
      <c r="C4018" s="2">
        <v>0.93344907407407407</v>
      </c>
    </row>
    <row r="4019" spans="1:3" x14ac:dyDescent="0.25">
      <c r="A4019" s="1" t="s">
        <v>366</v>
      </c>
      <c r="B4019">
        <v>30.787800000000001</v>
      </c>
      <c r="C4019" s="2">
        <v>0.93344907407407407</v>
      </c>
    </row>
    <row r="4020" spans="1:3" x14ac:dyDescent="0.25">
      <c r="A4020" s="1" t="s">
        <v>157</v>
      </c>
      <c r="B4020">
        <v>31.362100000000002</v>
      </c>
      <c r="C4020" s="2">
        <v>0.93344907407407407</v>
      </c>
    </row>
    <row r="4021" spans="1:3" x14ac:dyDescent="0.25">
      <c r="A4021" s="1" t="s">
        <v>298</v>
      </c>
      <c r="B4021">
        <v>31.703199999999999</v>
      </c>
      <c r="C4021" s="2">
        <v>0.93344907407407407</v>
      </c>
    </row>
    <row r="4022" spans="1:3" x14ac:dyDescent="0.25">
      <c r="A4022" s="1" t="s">
        <v>217</v>
      </c>
      <c r="B4022">
        <v>32.181800000000003</v>
      </c>
      <c r="C4022" s="2">
        <v>0.93344907407407407</v>
      </c>
    </row>
    <row r="4023" spans="1:3" x14ac:dyDescent="0.25">
      <c r="A4023" s="1" t="s">
        <v>212</v>
      </c>
      <c r="B4023">
        <v>32.247799999999998</v>
      </c>
      <c r="C4023" s="2">
        <v>0.93344907407407407</v>
      </c>
    </row>
    <row r="4024" spans="1:3" x14ac:dyDescent="0.25">
      <c r="A4024" s="1" t="s">
        <v>244</v>
      </c>
      <c r="B4024">
        <v>32.626600000000003</v>
      </c>
      <c r="C4024" s="2">
        <v>0.93344907407407407</v>
      </c>
    </row>
    <row r="4025" spans="1:3" x14ac:dyDescent="0.25">
      <c r="A4025" s="1" t="s">
        <v>121</v>
      </c>
      <c r="B4025">
        <v>33.0608</v>
      </c>
      <c r="C4025" s="2">
        <v>0.93344907407407407</v>
      </c>
    </row>
    <row r="4026" spans="1:3" x14ac:dyDescent="0.25">
      <c r="A4026" s="1" t="s">
        <v>149</v>
      </c>
      <c r="B4026">
        <v>33.384700000000002</v>
      </c>
      <c r="C4026" s="2">
        <v>0.93344907407407407</v>
      </c>
    </row>
    <row r="4027" spans="1:3" x14ac:dyDescent="0.25">
      <c r="A4027" s="1" t="s">
        <v>126</v>
      </c>
      <c r="B4027">
        <v>33.753300000000003</v>
      </c>
      <c r="C4027" s="2">
        <v>0.93344907407407407</v>
      </c>
    </row>
    <row r="4028" spans="1:3" x14ac:dyDescent="0.25">
      <c r="A4028" s="1" t="s">
        <v>204</v>
      </c>
      <c r="B4028">
        <v>34.182200000000002</v>
      </c>
      <c r="C4028" s="2">
        <v>0.93344907407407407</v>
      </c>
    </row>
    <row r="4029" spans="1:3" x14ac:dyDescent="0.25">
      <c r="A4029" s="1" t="s">
        <v>278</v>
      </c>
      <c r="B4029">
        <v>34.5869</v>
      </c>
      <c r="C4029" s="2">
        <v>0.93344907407407407</v>
      </c>
    </row>
    <row r="4030" spans="1:3" x14ac:dyDescent="0.25">
      <c r="A4030" s="1" t="s">
        <v>353</v>
      </c>
      <c r="B4030">
        <v>23.452000000000002</v>
      </c>
      <c r="C4030" s="2">
        <v>0.93344907407407407</v>
      </c>
    </row>
    <row r="4031" spans="1:3" x14ac:dyDescent="0.25">
      <c r="A4031" s="1" t="s">
        <v>331</v>
      </c>
      <c r="B4031">
        <v>35.005000000000003</v>
      </c>
      <c r="C4031" s="2">
        <v>0.93344907407407407</v>
      </c>
    </row>
    <row r="4032" spans="1:3" x14ac:dyDescent="0.25">
      <c r="A4032" s="1" t="s">
        <v>138</v>
      </c>
      <c r="B4032">
        <v>23.078099999999999</v>
      </c>
      <c r="C4032" s="2">
        <v>0.93344907407407407</v>
      </c>
    </row>
    <row r="4033" spans="1:3" x14ac:dyDescent="0.25">
      <c r="A4033" s="1" t="s">
        <v>274</v>
      </c>
      <c r="B4033">
        <v>22.324200000000001</v>
      </c>
      <c r="C4033" s="2">
        <v>0.93344907407407407</v>
      </c>
    </row>
    <row r="4034" spans="1:3" x14ac:dyDescent="0.25">
      <c r="A4034" s="1" t="s">
        <v>419</v>
      </c>
      <c r="B4034">
        <v>137.33869999999999</v>
      </c>
      <c r="C4034" s="2">
        <v>0.93344907407407407</v>
      </c>
    </row>
    <row r="4035" spans="1:3" x14ac:dyDescent="0.25">
      <c r="A4035" s="1" t="s">
        <v>331</v>
      </c>
      <c r="B4035">
        <v>137.97030000000001</v>
      </c>
      <c r="C4035" s="2">
        <v>0.93344907407407407</v>
      </c>
    </row>
    <row r="4036" spans="1:3" x14ac:dyDescent="0.25">
      <c r="A4036" s="1" t="s">
        <v>151</v>
      </c>
      <c r="B4036">
        <v>138.92169999999999</v>
      </c>
      <c r="C4036" s="2">
        <v>0.93344907407407407</v>
      </c>
    </row>
    <row r="4037" spans="1:3" x14ac:dyDescent="0.25">
      <c r="A4037" s="1" t="s">
        <v>295</v>
      </c>
      <c r="B4037">
        <v>139.208</v>
      </c>
      <c r="C4037" s="2">
        <v>0.93344907407407407</v>
      </c>
    </row>
    <row r="4038" spans="1:3" x14ac:dyDescent="0.25">
      <c r="A4038" s="1" t="s">
        <v>246</v>
      </c>
      <c r="B4038">
        <v>140.39279999999999</v>
      </c>
      <c r="C4038" s="2">
        <v>0.93344907407407407</v>
      </c>
    </row>
    <row r="4039" spans="1:3" x14ac:dyDescent="0.25">
      <c r="A4039" s="1" t="s">
        <v>242</v>
      </c>
      <c r="B4039">
        <v>140.60589999999999</v>
      </c>
      <c r="C4039" s="2">
        <v>0.93344907407407407</v>
      </c>
    </row>
    <row r="4040" spans="1:3" x14ac:dyDescent="0.25">
      <c r="A4040" s="1" t="s">
        <v>136</v>
      </c>
      <c r="B4040">
        <v>141.4239</v>
      </c>
      <c r="C4040" s="2">
        <v>0.93344907407407407</v>
      </c>
    </row>
    <row r="4041" spans="1:3" x14ac:dyDescent="0.25">
      <c r="A4041" s="1" t="s">
        <v>225</v>
      </c>
      <c r="B4041">
        <v>142.6378</v>
      </c>
      <c r="C4041" s="2">
        <v>0.93344907407407407</v>
      </c>
    </row>
    <row r="4042" spans="1:3" x14ac:dyDescent="0.25">
      <c r="A4042" s="1" t="s">
        <v>237</v>
      </c>
      <c r="B4042">
        <v>142.87469999999999</v>
      </c>
      <c r="C4042" s="2">
        <v>0.93344907407407407</v>
      </c>
    </row>
    <row r="4043" spans="1:3" x14ac:dyDescent="0.25">
      <c r="A4043" s="1" t="s">
        <v>199</v>
      </c>
      <c r="B4043">
        <v>143.4418</v>
      </c>
      <c r="C4043" s="2">
        <v>0.93344907407407407</v>
      </c>
    </row>
    <row r="4044" spans="1:3" x14ac:dyDescent="0.25">
      <c r="A4044" s="1" t="s">
        <v>221</v>
      </c>
      <c r="B4044">
        <v>143.74680000000001</v>
      </c>
      <c r="C4044" s="2">
        <v>0.93344907407407407</v>
      </c>
    </row>
    <row r="4045" spans="1:3" x14ac:dyDescent="0.25">
      <c r="A4045" s="1" t="s">
        <v>113</v>
      </c>
      <c r="B4045">
        <v>15.139699999999999</v>
      </c>
      <c r="C4045" s="2">
        <v>0.93344907407407407</v>
      </c>
    </row>
    <row r="4046" spans="1:3" x14ac:dyDescent="0.25">
      <c r="A4046" s="1" t="s">
        <v>185</v>
      </c>
      <c r="B4046">
        <v>16.2028</v>
      </c>
      <c r="C4046" s="2">
        <v>0.93344907407407407</v>
      </c>
    </row>
    <row r="4047" spans="1:3" x14ac:dyDescent="0.25">
      <c r="A4047" s="1" t="s">
        <v>134</v>
      </c>
      <c r="B4047">
        <v>16.580400000000001</v>
      </c>
      <c r="C4047" s="2">
        <v>0.93344907407407407</v>
      </c>
    </row>
    <row r="4048" spans="1:3" x14ac:dyDescent="0.25">
      <c r="A4048" s="1" t="s">
        <v>422</v>
      </c>
      <c r="B4048">
        <v>17.068899999999999</v>
      </c>
      <c r="C4048" s="2">
        <v>0.93344907407407407</v>
      </c>
    </row>
    <row r="4049" spans="1:3" x14ac:dyDescent="0.25">
      <c r="A4049" s="1" t="s">
        <v>328</v>
      </c>
      <c r="B4049">
        <v>17.398399999999999</v>
      </c>
      <c r="C4049" s="2">
        <v>0.93344907407407407</v>
      </c>
    </row>
    <row r="4050" spans="1:3" x14ac:dyDescent="0.25">
      <c r="A4050" s="1" t="s">
        <v>348</v>
      </c>
      <c r="B4050">
        <v>17.779299999999999</v>
      </c>
      <c r="C4050" s="2">
        <v>0.93344907407407407</v>
      </c>
    </row>
    <row r="4051" spans="1:3" x14ac:dyDescent="0.25">
      <c r="A4051" s="1" t="s">
        <v>360</v>
      </c>
      <c r="B4051">
        <v>18.057500000000001</v>
      </c>
      <c r="C4051" s="2">
        <v>0.93344907407407407</v>
      </c>
    </row>
    <row r="4052" spans="1:3" x14ac:dyDescent="0.25">
      <c r="A4052" s="1" t="s">
        <v>351</v>
      </c>
      <c r="B4052">
        <v>18.3719</v>
      </c>
      <c r="C4052" s="2">
        <v>0.93344907407407407</v>
      </c>
    </row>
    <row r="4053" spans="1:3" x14ac:dyDescent="0.25">
      <c r="A4053" s="1" t="s">
        <v>302</v>
      </c>
      <c r="B4053">
        <v>18.949400000000001</v>
      </c>
      <c r="C4053" s="2">
        <v>0.93344907407407407</v>
      </c>
    </row>
    <row r="4054" spans="1:3" x14ac:dyDescent="0.25">
      <c r="A4054" s="1" t="s">
        <v>310</v>
      </c>
      <c r="B4054">
        <v>19.346299999999999</v>
      </c>
      <c r="C4054" s="2">
        <v>0.93344907407407407</v>
      </c>
    </row>
    <row r="4055" spans="1:3" x14ac:dyDescent="0.25">
      <c r="A4055" s="1" t="s">
        <v>130</v>
      </c>
      <c r="B4055">
        <v>20.081299999999999</v>
      </c>
      <c r="C4055" s="2">
        <v>0.93344907407407407</v>
      </c>
    </row>
    <row r="4056" spans="1:3" x14ac:dyDescent="0.25">
      <c r="A4056" s="1" t="s">
        <v>401</v>
      </c>
      <c r="B4056">
        <v>20.081299999999999</v>
      </c>
      <c r="C4056" s="2">
        <v>0.93344907407407407</v>
      </c>
    </row>
    <row r="4057" spans="1:3" x14ac:dyDescent="0.25">
      <c r="A4057" s="1" t="s">
        <v>111</v>
      </c>
      <c r="B4057">
        <v>20.520499999999998</v>
      </c>
      <c r="C4057" s="2">
        <v>0.93344907407407407</v>
      </c>
    </row>
    <row r="4058" spans="1:3" x14ac:dyDescent="0.25">
      <c r="A4058" s="1" t="s">
        <v>280</v>
      </c>
      <c r="B4058">
        <v>20.854500000000002</v>
      </c>
      <c r="C4058" s="2">
        <v>0.93344907407407407</v>
      </c>
    </row>
    <row r="4059" spans="1:3" x14ac:dyDescent="0.25">
      <c r="A4059" s="1" t="s">
        <v>433</v>
      </c>
      <c r="B4059">
        <v>21.095099999999999</v>
      </c>
      <c r="C4059" s="2">
        <v>0.93344907407407407</v>
      </c>
    </row>
    <row r="4060" spans="1:3" x14ac:dyDescent="0.25">
      <c r="A4060" s="1" t="s">
        <v>124</v>
      </c>
      <c r="B4060">
        <v>21.727</v>
      </c>
      <c r="C4060" s="2">
        <v>0.93344907407407407</v>
      </c>
    </row>
    <row r="4061" spans="1:3" x14ac:dyDescent="0.25">
      <c r="A4061" s="1" t="s">
        <v>242</v>
      </c>
      <c r="B4061">
        <v>22.704599999999999</v>
      </c>
      <c r="C4061" s="2">
        <v>0.93344907407407407</v>
      </c>
    </row>
    <row r="4062" spans="1:3" x14ac:dyDescent="0.25">
      <c r="A4062" s="1" t="s">
        <v>201</v>
      </c>
      <c r="B4062">
        <v>35.414999999999999</v>
      </c>
      <c r="C4062" s="2">
        <v>0.93344907407407407</v>
      </c>
    </row>
    <row r="4063" spans="1:3" x14ac:dyDescent="0.25">
      <c r="A4063" s="1" t="s">
        <v>256</v>
      </c>
      <c r="B4063">
        <v>35.920999999999999</v>
      </c>
      <c r="C4063" s="2">
        <v>0.93344907407407407</v>
      </c>
    </row>
    <row r="4064" spans="1:3" x14ac:dyDescent="0.25">
      <c r="A4064" s="1" t="s">
        <v>406</v>
      </c>
      <c r="B4064">
        <v>36.311599999999999</v>
      </c>
      <c r="C4064" s="2">
        <v>0.93344907407407407</v>
      </c>
    </row>
    <row r="4065" spans="1:3" x14ac:dyDescent="0.25">
      <c r="A4065" s="1" t="s">
        <v>147</v>
      </c>
      <c r="B4065">
        <v>49.720300000000002</v>
      </c>
      <c r="C4065" s="2">
        <v>0.93344907407407407</v>
      </c>
    </row>
    <row r="4066" spans="1:3" x14ac:dyDescent="0.25">
      <c r="A4066" s="1" t="s">
        <v>412</v>
      </c>
      <c r="B4066">
        <v>50.145200000000003</v>
      </c>
      <c r="C4066" s="2">
        <v>0.93344907407407407</v>
      </c>
    </row>
    <row r="4067" spans="1:3" x14ac:dyDescent="0.25">
      <c r="A4067" s="1" t="s">
        <v>458</v>
      </c>
      <c r="B4067">
        <v>50.522399999999998</v>
      </c>
      <c r="C4067" s="2">
        <v>0.93344907407407407</v>
      </c>
    </row>
    <row r="4068" spans="1:3" x14ac:dyDescent="0.25">
      <c r="A4068" s="1" t="s">
        <v>289</v>
      </c>
      <c r="B4068">
        <v>50.861400000000003</v>
      </c>
      <c r="C4068" s="2">
        <v>0.93344907407407407</v>
      </c>
    </row>
    <row r="4069" spans="1:3" x14ac:dyDescent="0.25">
      <c r="A4069" s="1" t="s">
        <v>468</v>
      </c>
      <c r="B4069">
        <v>51.261000000000003</v>
      </c>
      <c r="C4069" s="2">
        <v>0.93344907407407407</v>
      </c>
    </row>
    <row r="4070" spans="1:3" x14ac:dyDescent="0.25">
      <c r="A4070" s="1" t="s">
        <v>142</v>
      </c>
      <c r="B4070">
        <v>51.6586</v>
      </c>
      <c r="C4070" s="2">
        <v>0.93344907407407407</v>
      </c>
    </row>
    <row r="4071" spans="1:3" x14ac:dyDescent="0.25">
      <c r="A4071" s="1" t="s">
        <v>325</v>
      </c>
      <c r="B4071">
        <v>52.041899999999998</v>
      </c>
      <c r="C4071" s="2">
        <v>0.93344907407407407</v>
      </c>
    </row>
    <row r="4072" spans="1:3" x14ac:dyDescent="0.25">
      <c r="A4072" s="1" t="s">
        <v>419</v>
      </c>
      <c r="B4072">
        <v>52.610399999999998</v>
      </c>
      <c r="C4072" s="2">
        <v>0.93344907407407407</v>
      </c>
    </row>
    <row r="4073" spans="1:3" x14ac:dyDescent="0.25">
      <c r="A4073" s="1" t="s">
        <v>117</v>
      </c>
      <c r="B4073">
        <v>52.883099999999999</v>
      </c>
      <c r="C4073" s="2">
        <v>0.93344907407407407</v>
      </c>
    </row>
    <row r="4074" spans="1:3" x14ac:dyDescent="0.25">
      <c r="A4074" s="1" t="s">
        <v>128</v>
      </c>
      <c r="B4074">
        <v>53.270499999999998</v>
      </c>
      <c r="C4074" s="2">
        <v>0.93344907407407407</v>
      </c>
    </row>
    <row r="4075" spans="1:3" x14ac:dyDescent="0.25">
      <c r="A4075" s="1" t="s">
        <v>306</v>
      </c>
      <c r="B4075">
        <v>53.721299999999999</v>
      </c>
      <c r="C4075" s="2">
        <v>0.93344907407407407</v>
      </c>
    </row>
    <row r="4076" spans="1:3" x14ac:dyDescent="0.25">
      <c r="A4076" s="1" t="s">
        <v>371</v>
      </c>
      <c r="B4076">
        <v>54.055399999999999</v>
      </c>
      <c r="C4076" s="2">
        <v>0.93344907407407407</v>
      </c>
    </row>
    <row r="4077" spans="1:3" x14ac:dyDescent="0.25">
      <c r="A4077" s="1" t="s">
        <v>208</v>
      </c>
      <c r="B4077">
        <v>54.396799999999999</v>
      </c>
      <c r="C4077" s="2">
        <v>0.93344907407407407</v>
      </c>
    </row>
    <row r="4078" spans="1:3" x14ac:dyDescent="0.25">
      <c r="A4078" s="1" t="s">
        <v>140</v>
      </c>
      <c r="B4078">
        <v>54.705300000000001</v>
      </c>
      <c r="C4078" s="2">
        <v>0.93344907407407407</v>
      </c>
    </row>
    <row r="4079" spans="1:3" x14ac:dyDescent="0.25">
      <c r="A4079" s="1" t="s">
        <v>109</v>
      </c>
      <c r="B4079">
        <v>54.931800000000003</v>
      </c>
      <c r="C4079" s="2">
        <v>0.93344907407407407</v>
      </c>
    </row>
    <row r="4080" spans="1:3" x14ac:dyDescent="0.25">
      <c r="A4080" s="1" t="s">
        <v>234</v>
      </c>
      <c r="B4080">
        <v>92.447500000000005</v>
      </c>
      <c r="C4080" s="2">
        <v>0.93344907407407407</v>
      </c>
    </row>
    <row r="4081" spans="1:3" x14ac:dyDescent="0.25">
      <c r="A4081" s="1" t="s">
        <v>159</v>
      </c>
      <c r="B4081">
        <v>92.772800000000004</v>
      </c>
      <c r="C4081" s="2">
        <v>0.93344907407407407</v>
      </c>
    </row>
    <row r="4082" spans="1:3" x14ac:dyDescent="0.25">
      <c r="A4082" s="1" t="s">
        <v>613</v>
      </c>
      <c r="B4082">
        <v>13.0252</v>
      </c>
      <c r="C4082" s="2">
        <v>0.93356481481481479</v>
      </c>
    </row>
    <row r="4083" spans="1:3" x14ac:dyDescent="0.25">
      <c r="A4083" s="1" t="s">
        <v>234</v>
      </c>
      <c r="B4083">
        <v>15.2371</v>
      </c>
      <c r="C4083" s="2">
        <v>0.93356481481481479</v>
      </c>
    </row>
    <row r="4084" spans="1:3" x14ac:dyDescent="0.25">
      <c r="A4084" s="1" t="s">
        <v>159</v>
      </c>
      <c r="B4084">
        <v>19.919899999999998</v>
      </c>
      <c r="C4084" s="2">
        <v>0.93356481481481479</v>
      </c>
    </row>
    <row r="4085" spans="1:3" x14ac:dyDescent="0.25">
      <c r="A4085" s="1" t="s">
        <v>132</v>
      </c>
      <c r="B4085">
        <v>33.940199999999997</v>
      </c>
      <c r="C4085" s="2">
        <v>0.93356481481481479</v>
      </c>
    </row>
    <row r="4086" spans="1:3" x14ac:dyDescent="0.25">
      <c r="A4086" s="1" t="s">
        <v>274</v>
      </c>
      <c r="B4086">
        <v>38.942900000000002</v>
      </c>
      <c r="C4086" s="2">
        <v>0.93356481481481479</v>
      </c>
    </row>
    <row r="4087" spans="1:3" x14ac:dyDescent="0.25">
      <c r="A4087" s="1" t="s">
        <v>185</v>
      </c>
      <c r="B4087">
        <v>44.427199999999999</v>
      </c>
      <c r="C4087" s="2">
        <v>0.93356481481481479</v>
      </c>
    </row>
    <row r="4088" spans="1:3" x14ac:dyDescent="0.25">
      <c r="A4088" s="1" t="s">
        <v>348</v>
      </c>
      <c r="B4088">
        <v>105.5183</v>
      </c>
      <c r="C4088" s="2">
        <v>0.93356481481481479</v>
      </c>
    </row>
    <row r="4089" spans="1:3" x14ac:dyDescent="0.25">
      <c r="A4089" s="1" t="s">
        <v>280</v>
      </c>
      <c r="B4089">
        <v>105.51349999999999</v>
      </c>
      <c r="C4089" s="2">
        <v>0.93356481481481479</v>
      </c>
    </row>
    <row r="4090" spans="1:3" x14ac:dyDescent="0.25">
      <c r="A4090" s="1" t="s">
        <v>360</v>
      </c>
      <c r="B4090">
        <v>105.69759999999999</v>
      </c>
      <c r="C4090" s="2">
        <v>0.93356481481481479</v>
      </c>
    </row>
    <row r="4091" spans="1:3" x14ac:dyDescent="0.25">
      <c r="A4091" s="1" t="s">
        <v>433</v>
      </c>
      <c r="B4091">
        <v>106.02460000000001</v>
      </c>
      <c r="C4091" s="2">
        <v>0.93356481481481479</v>
      </c>
    </row>
    <row r="4092" spans="1:3" x14ac:dyDescent="0.25">
      <c r="A4092" s="1" t="s">
        <v>272</v>
      </c>
      <c r="B4092">
        <v>49.274000000000001</v>
      </c>
      <c r="C4092" s="2">
        <v>0.93344907407407407</v>
      </c>
    </row>
    <row r="4093" spans="1:3" x14ac:dyDescent="0.25">
      <c r="A4093" s="1" t="s">
        <v>177</v>
      </c>
      <c r="B4093">
        <v>48.880400000000002</v>
      </c>
      <c r="C4093" s="2">
        <v>0.93344907407407407</v>
      </c>
    </row>
    <row r="4094" spans="1:3" x14ac:dyDescent="0.25">
      <c r="A4094" s="1" t="s">
        <v>246</v>
      </c>
      <c r="B4094">
        <v>48.536099999999998</v>
      </c>
      <c r="C4094" s="2">
        <v>0.93344907407407407</v>
      </c>
    </row>
    <row r="4095" spans="1:3" x14ac:dyDescent="0.25">
      <c r="A4095" s="1" t="s">
        <v>474</v>
      </c>
      <c r="B4095">
        <v>48.519500000000001</v>
      </c>
      <c r="C4095" s="2">
        <v>0.93344907407407407</v>
      </c>
    </row>
    <row r="4096" spans="1:3" x14ac:dyDescent="0.25">
      <c r="A4096" s="1" t="s">
        <v>162</v>
      </c>
      <c r="B4096">
        <v>36.650599999999997</v>
      </c>
      <c r="C4096" s="2">
        <v>0.93344907407407407</v>
      </c>
    </row>
    <row r="4097" spans="1:3" x14ac:dyDescent="0.25">
      <c r="A4097" s="1" t="s">
        <v>168</v>
      </c>
      <c r="B4097">
        <v>37.251600000000003</v>
      </c>
      <c r="C4097" s="2">
        <v>0.93344907407407407</v>
      </c>
    </row>
    <row r="4098" spans="1:3" x14ac:dyDescent="0.25">
      <c r="A4098" s="1" t="s">
        <v>179</v>
      </c>
      <c r="B4098">
        <v>37.605400000000003</v>
      </c>
      <c r="C4098" s="2">
        <v>0.93344907407407407</v>
      </c>
    </row>
    <row r="4099" spans="1:3" x14ac:dyDescent="0.25">
      <c r="A4099" s="1" t="s">
        <v>196</v>
      </c>
      <c r="B4099">
        <v>37.960500000000003</v>
      </c>
      <c r="C4099" s="2">
        <v>0.93344907407407407</v>
      </c>
    </row>
    <row r="4100" spans="1:3" x14ac:dyDescent="0.25">
      <c r="A4100" s="1" t="s">
        <v>132</v>
      </c>
      <c r="B4100">
        <v>38.405900000000003</v>
      </c>
      <c r="C4100" s="2">
        <v>0.93344907407407407</v>
      </c>
    </row>
    <row r="4101" spans="1:3" x14ac:dyDescent="0.25">
      <c r="A4101" s="1" t="s">
        <v>223</v>
      </c>
      <c r="B4101">
        <v>38.848399999999998</v>
      </c>
      <c r="C4101" s="2">
        <v>0.93344907407407407</v>
      </c>
    </row>
    <row r="4102" spans="1:3" x14ac:dyDescent="0.25">
      <c r="A4102" s="1" t="s">
        <v>153</v>
      </c>
      <c r="B4102">
        <v>39.270000000000003</v>
      </c>
      <c r="C4102" s="2">
        <v>0.93344907407407407</v>
      </c>
    </row>
    <row r="4103" spans="1:3" x14ac:dyDescent="0.25">
      <c r="A4103" s="1" t="s">
        <v>210</v>
      </c>
      <c r="B4103">
        <v>39.669800000000002</v>
      </c>
      <c r="C4103" s="2">
        <v>0.93344907407407407</v>
      </c>
    </row>
    <row r="4104" spans="1:3" x14ac:dyDescent="0.25">
      <c r="A4104" s="1" t="s">
        <v>295</v>
      </c>
      <c r="B4104">
        <v>40.133600000000001</v>
      </c>
      <c r="C4104" s="2">
        <v>0.93344907407407407</v>
      </c>
    </row>
    <row r="4105" spans="1:3" x14ac:dyDescent="0.25">
      <c r="A4105" s="1" t="s">
        <v>182</v>
      </c>
      <c r="B4105">
        <v>40.522199999999998</v>
      </c>
      <c r="C4105" s="2">
        <v>0.93344907407407407</v>
      </c>
    </row>
    <row r="4106" spans="1:3" x14ac:dyDescent="0.25">
      <c r="A4106" s="1" t="s">
        <v>194</v>
      </c>
      <c r="B4106">
        <v>40.924599999999998</v>
      </c>
      <c r="C4106" s="2">
        <v>0.93344907407407407</v>
      </c>
    </row>
    <row r="4107" spans="1:3" x14ac:dyDescent="0.25">
      <c r="A4107" s="1" t="s">
        <v>656</v>
      </c>
      <c r="B4107">
        <v>41.284399999999998</v>
      </c>
      <c r="C4107" s="2">
        <v>0.93344907407407407</v>
      </c>
    </row>
    <row r="4108" spans="1:3" x14ac:dyDescent="0.25">
      <c r="A4108" s="1" t="s">
        <v>314</v>
      </c>
      <c r="B4108">
        <v>41.6768</v>
      </c>
      <c r="C4108" s="2">
        <v>0.93344907407407407</v>
      </c>
    </row>
    <row r="4109" spans="1:3" x14ac:dyDescent="0.25">
      <c r="A4109" s="1" t="s">
        <v>318</v>
      </c>
      <c r="B4109">
        <v>136.83369999999999</v>
      </c>
      <c r="C4109" s="2">
        <v>0.93344907407407407</v>
      </c>
    </row>
    <row r="4110" spans="1:3" x14ac:dyDescent="0.25">
      <c r="A4110" s="1" t="s">
        <v>237</v>
      </c>
      <c r="B4110">
        <v>42.0747</v>
      </c>
      <c r="C4110" s="2">
        <v>0.93344907407407407</v>
      </c>
    </row>
    <row r="4111" spans="1:3" x14ac:dyDescent="0.25">
      <c r="A4111" s="1" t="s">
        <v>170</v>
      </c>
      <c r="B4111">
        <v>42.980899999999998</v>
      </c>
      <c r="C4111" s="2">
        <v>0.93344907407407407</v>
      </c>
    </row>
    <row r="4112" spans="1:3" x14ac:dyDescent="0.25">
      <c r="A4112" s="1" t="s">
        <v>199</v>
      </c>
      <c r="B4112">
        <v>43.368899999999996</v>
      </c>
      <c r="C4112" s="2">
        <v>0.93344907407407407</v>
      </c>
    </row>
    <row r="4113" spans="1:3" x14ac:dyDescent="0.25">
      <c r="A4113" s="1" t="s">
        <v>151</v>
      </c>
      <c r="B4113">
        <v>43.781799999999997</v>
      </c>
      <c r="C4113" s="2">
        <v>0.93344907407407407</v>
      </c>
    </row>
    <row r="4114" spans="1:3" x14ac:dyDescent="0.25">
      <c r="A4114" s="1" t="s">
        <v>189</v>
      </c>
      <c r="B4114">
        <v>44.239100000000001</v>
      </c>
      <c r="C4114" s="2">
        <v>0.93344907407407407</v>
      </c>
    </row>
    <row r="4115" spans="1:3" x14ac:dyDescent="0.25">
      <c r="A4115" s="1" t="s">
        <v>225</v>
      </c>
      <c r="B4115">
        <v>44.594099999999997</v>
      </c>
      <c r="C4115" s="2">
        <v>0.93344907407407407</v>
      </c>
    </row>
    <row r="4116" spans="1:3" x14ac:dyDescent="0.25">
      <c r="A4116" s="1" t="s">
        <v>318</v>
      </c>
      <c r="B4116">
        <v>45.0764</v>
      </c>
      <c r="C4116" s="2">
        <v>0.93344907407407407</v>
      </c>
    </row>
    <row r="4117" spans="1:3" x14ac:dyDescent="0.25">
      <c r="A4117" s="1" t="s">
        <v>312</v>
      </c>
      <c r="B4117">
        <v>45.372599999999998</v>
      </c>
      <c r="C4117" s="2">
        <v>0.93344907407407407</v>
      </c>
    </row>
    <row r="4118" spans="1:3" x14ac:dyDescent="0.25">
      <c r="A4118" s="1" t="s">
        <v>136</v>
      </c>
      <c r="B4118">
        <v>45.779499999999999</v>
      </c>
      <c r="C4118" s="2">
        <v>0.93344907407407407</v>
      </c>
    </row>
    <row r="4119" spans="1:3" x14ac:dyDescent="0.25">
      <c r="A4119" s="1" t="s">
        <v>613</v>
      </c>
      <c r="B4119">
        <v>46.116700000000002</v>
      </c>
      <c r="C4119" s="2">
        <v>0.93344907407407407</v>
      </c>
    </row>
    <row r="4120" spans="1:3" x14ac:dyDescent="0.25">
      <c r="A4120" s="1" t="s">
        <v>164</v>
      </c>
      <c r="B4120">
        <v>46.455100000000002</v>
      </c>
      <c r="C4120" s="2">
        <v>0.93344907407407407</v>
      </c>
    </row>
    <row r="4121" spans="1:3" x14ac:dyDescent="0.25">
      <c r="A4121" s="1" t="s">
        <v>393</v>
      </c>
      <c r="B4121">
        <v>46.776600000000002</v>
      </c>
      <c r="C4121" s="2">
        <v>0.93344907407407407</v>
      </c>
    </row>
    <row r="4122" spans="1:3" x14ac:dyDescent="0.25">
      <c r="A4122" s="1" t="s">
        <v>250</v>
      </c>
      <c r="B4122">
        <v>47.3309</v>
      </c>
      <c r="C4122" s="2">
        <v>0.93344907407407407</v>
      </c>
    </row>
    <row r="4123" spans="1:3" x14ac:dyDescent="0.25">
      <c r="A4123" s="1" t="s">
        <v>155</v>
      </c>
      <c r="B4123">
        <v>47.898699999999998</v>
      </c>
      <c r="C4123" s="2">
        <v>0.93344907407407407</v>
      </c>
    </row>
    <row r="4124" spans="1:3" x14ac:dyDescent="0.25">
      <c r="A4124" s="1" t="s">
        <v>276</v>
      </c>
      <c r="B4124">
        <v>42.496699999999997</v>
      </c>
      <c r="C4124" s="2">
        <v>0.93344907407407407</v>
      </c>
    </row>
    <row r="4125" spans="1:3" x14ac:dyDescent="0.25">
      <c r="A4125" s="1" t="s">
        <v>124</v>
      </c>
      <c r="B4125">
        <v>106.2158</v>
      </c>
      <c r="C4125" s="2">
        <v>0.93356481481481479</v>
      </c>
    </row>
    <row r="4126" spans="1:3" x14ac:dyDescent="0.25">
      <c r="A4126" s="1" t="s">
        <v>208</v>
      </c>
      <c r="B4126">
        <v>136.2671</v>
      </c>
      <c r="C4126" s="2">
        <v>0.93344907407407407</v>
      </c>
    </row>
    <row r="4127" spans="1:3" x14ac:dyDescent="0.25">
      <c r="A4127" s="1" t="s">
        <v>155</v>
      </c>
      <c r="B4127">
        <v>134.56870000000001</v>
      </c>
      <c r="C4127" s="2">
        <v>0.93344907407407407</v>
      </c>
    </row>
    <row r="4128" spans="1:3" x14ac:dyDescent="0.25">
      <c r="A4128" s="1" t="s">
        <v>295</v>
      </c>
      <c r="B4128">
        <v>133.20869999999999</v>
      </c>
      <c r="C4128" s="2">
        <v>0.93344907407407407</v>
      </c>
    </row>
    <row r="4129" spans="1:3" x14ac:dyDescent="0.25">
      <c r="A4129" s="1" t="s">
        <v>185</v>
      </c>
      <c r="B4129">
        <v>133.4248</v>
      </c>
      <c r="C4129" s="2">
        <v>0.93344907407407407</v>
      </c>
    </row>
    <row r="4130" spans="1:3" x14ac:dyDescent="0.25">
      <c r="A4130" s="1" t="s">
        <v>153</v>
      </c>
      <c r="B4130">
        <v>133.62389999999999</v>
      </c>
      <c r="C4130" s="2">
        <v>0.93344907407407407</v>
      </c>
    </row>
    <row r="4131" spans="1:3" x14ac:dyDescent="0.25">
      <c r="A4131" s="1" t="s">
        <v>201</v>
      </c>
      <c r="B4131">
        <v>136.29769999999999</v>
      </c>
      <c r="C4131" s="2">
        <v>0.93344907407407407</v>
      </c>
    </row>
    <row r="4132" spans="1:3" x14ac:dyDescent="0.25">
      <c r="A4132" s="1" t="s">
        <v>242</v>
      </c>
      <c r="B4132">
        <v>137.0607</v>
      </c>
      <c r="C4132" s="2">
        <v>0.93344907407407407</v>
      </c>
    </row>
    <row r="4133" spans="1:3" x14ac:dyDescent="0.25">
      <c r="A4133" s="1" t="s">
        <v>234</v>
      </c>
      <c r="B4133">
        <v>14.708299999999999</v>
      </c>
      <c r="C4133" s="2">
        <v>0.93344907407407407</v>
      </c>
    </row>
    <row r="4134" spans="1:3" x14ac:dyDescent="0.25">
      <c r="A4134" s="1" t="s">
        <v>126</v>
      </c>
      <c r="B4134">
        <v>32.822400000000002</v>
      </c>
      <c r="C4134" s="2">
        <v>0.93344907407407407</v>
      </c>
    </row>
    <row r="4135" spans="1:3" x14ac:dyDescent="0.25">
      <c r="A4135" s="1" t="s">
        <v>162</v>
      </c>
      <c r="B4135">
        <v>39.2318</v>
      </c>
      <c r="C4135" s="2">
        <v>0.93344907407407407</v>
      </c>
    </row>
    <row r="4136" spans="1:3" x14ac:dyDescent="0.25">
      <c r="A4136" s="1" t="s">
        <v>210</v>
      </c>
      <c r="B4136">
        <v>40.035499999999999</v>
      </c>
      <c r="C4136" s="2">
        <v>0.93344907407407407</v>
      </c>
    </row>
    <row r="4137" spans="1:3" x14ac:dyDescent="0.25">
      <c r="A4137" s="1" t="s">
        <v>468</v>
      </c>
      <c r="B4137">
        <v>42.923900000000003</v>
      </c>
      <c r="C4137" s="2">
        <v>0.93344907407407407</v>
      </c>
    </row>
    <row r="4138" spans="1:3" x14ac:dyDescent="0.25">
      <c r="A4138" s="1" t="s">
        <v>142</v>
      </c>
      <c r="B4138">
        <v>44.728999999999999</v>
      </c>
      <c r="C4138" s="2">
        <v>0.93344907407407407</v>
      </c>
    </row>
    <row r="4139" spans="1:3" x14ac:dyDescent="0.25">
      <c r="A4139" s="1" t="s">
        <v>168</v>
      </c>
      <c r="B4139">
        <v>45.031599999999997</v>
      </c>
      <c r="C4139" s="2">
        <v>0.93344907407407407</v>
      </c>
    </row>
    <row r="4140" spans="1:3" x14ac:dyDescent="0.25">
      <c r="A4140" s="1" t="s">
        <v>261</v>
      </c>
      <c r="B4140">
        <v>45.831600000000002</v>
      </c>
      <c r="C4140" s="2">
        <v>0.93344907407407407</v>
      </c>
    </row>
    <row r="4141" spans="1:3" x14ac:dyDescent="0.25">
      <c r="A4141" s="1" t="s">
        <v>289</v>
      </c>
      <c r="B4141">
        <v>46.540199999999999</v>
      </c>
      <c r="C4141" s="2">
        <v>0.93344907407407407</v>
      </c>
    </row>
    <row r="4142" spans="1:3" x14ac:dyDescent="0.25">
      <c r="A4142" s="1" t="s">
        <v>134</v>
      </c>
      <c r="B4142">
        <v>47.5563</v>
      </c>
      <c r="C4142" s="2">
        <v>0.93344907407407407</v>
      </c>
    </row>
    <row r="4143" spans="1:3" x14ac:dyDescent="0.25">
      <c r="A4143" s="1" t="s">
        <v>448</v>
      </c>
      <c r="B4143">
        <v>49.238100000000003</v>
      </c>
      <c r="C4143" s="2">
        <v>0.93344907407407407</v>
      </c>
    </row>
    <row r="4144" spans="1:3" x14ac:dyDescent="0.25">
      <c r="A4144" s="1" t="s">
        <v>157</v>
      </c>
      <c r="B4144">
        <v>49.612099999999998</v>
      </c>
      <c r="C4144" s="2">
        <v>0.93344907407407407</v>
      </c>
    </row>
    <row r="4145" spans="1:3" x14ac:dyDescent="0.25">
      <c r="A4145" s="1" t="s">
        <v>182</v>
      </c>
      <c r="B4145">
        <v>51.6496</v>
      </c>
      <c r="C4145" s="2">
        <v>0.93344907407407407</v>
      </c>
    </row>
    <row r="4146" spans="1:3" x14ac:dyDescent="0.25">
      <c r="A4146" s="1" t="s">
        <v>124</v>
      </c>
      <c r="B4146">
        <v>106.96210000000001</v>
      </c>
      <c r="C4146" s="2">
        <v>0.93344907407407407</v>
      </c>
    </row>
    <row r="4147" spans="1:3" x14ac:dyDescent="0.25">
      <c r="A4147" s="1" t="s">
        <v>374</v>
      </c>
      <c r="B4147">
        <v>107.20140000000001</v>
      </c>
      <c r="C4147" s="2">
        <v>0.93344907407407407</v>
      </c>
    </row>
    <row r="4148" spans="1:3" x14ac:dyDescent="0.25">
      <c r="A4148" s="1" t="s">
        <v>147</v>
      </c>
      <c r="B4148">
        <v>107.4701</v>
      </c>
      <c r="C4148" s="2">
        <v>0.93344907407407407</v>
      </c>
    </row>
    <row r="4149" spans="1:3" x14ac:dyDescent="0.25">
      <c r="A4149" s="1" t="s">
        <v>111</v>
      </c>
      <c r="B4149">
        <v>107.68729999999999</v>
      </c>
      <c r="C4149" s="2">
        <v>0.93344907407407407</v>
      </c>
    </row>
    <row r="4150" spans="1:3" x14ac:dyDescent="0.25">
      <c r="A4150" s="1" t="s">
        <v>170</v>
      </c>
      <c r="B4150">
        <v>107.9661</v>
      </c>
      <c r="C4150" s="2">
        <v>0.93344907407407407</v>
      </c>
    </row>
    <row r="4151" spans="1:3" x14ac:dyDescent="0.25">
      <c r="A4151" s="1" t="s">
        <v>310</v>
      </c>
      <c r="B4151">
        <v>108.2046</v>
      </c>
      <c r="C4151" s="2">
        <v>0.93344907407407407</v>
      </c>
    </row>
    <row r="4152" spans="1:3" x14ac:dyDescent="0.25">
      <c r="A4152" s="1" t="s">
        <v>239</v>
      </c>
      <c r="B4152">
        <v>108.42870000000001</v>
      </c>
      <c r="C4152" s="2">
        <v>0.93344907407407407</v>
      </c>
    </row>
    <row r="4153" spans="1:3" x14ac:dyDescent="0.25">
      <c r="A4153" s="1" t="s">
        <v>204</v>
      </c>
      <c r="B4153">
        <v>108.80549999999999</v>
      </c>
      <c r="C4153" s="2">
        <v>0.93344907407407407</v>
      </c>
    </row>
    <row r="4154" spans="1:3" x14ac:dyDescent="0.25">
      <c r="A4154" s="1" t="s">
        <v>172</v>
      </c>
      <c r="B4154">
        <v>109.0364</v>
      </c>
      <c r="C4154" s="2">
        <v>0.93344907407407407</v>
      </c>
    </row>
    <row r="4155" spans="1:3" x14ac:dyDescent="0.25">
      <c r="A4155" s="1" t="s">
        <v>172</v>
      </c>
      <c r="B4155">
        <v>132.2895</v>
      </c>
      <c r="C4155" s="2">
        <v>0.93344907407407407</v>
      </c>
    </row>
    <row r="4156" spans="1:3" x14ac:dyDescent="0.25">
      <c r="A4156" s="1" t="s">
        <v>252</v>
      </c>
      <c r="B4156">
        <v>109.24460000000001</v>
      </c>
      <c r="C4156" s="2">
        <v>0.93344907407407407</v>
      </c>
    </row>
    <row r="4157" spans="1:3" x14ac:dyDescent="0.25">
      <c r="A4157" s="1" t="s">
        <v>325</v>
      </c>
      <c r="B4157">
        <v>131.76740000000001</v>
      </c>
      <c r="C4157" s="2">
        <v>0.93344907407407407</v>
      </c>
    </row>
    <row r="4158" spans="1:3" x14ac:dyDescent="0.25">
      <c r="A4158" s="1" t="s">
        <v>310</v>
      </c>
      <c r="B4158">
        <v>130.3357</v>
      </c>
      <c r="C4158" s="2">
        <v>0.93344907407407407</v>
      </c>
    </row>
    <row r="4159" spans="1:3" x14ac:dyDescent="0.25">
      <c r="A4159" s="1" t="s">
        <v>246</v>
      </c>
      <c r="B4159">
        <v>119.51220000000001</v>
      </c>
      <c r="C4159" s="2">
        <v>0.93344907407407407</v>
      </c>
    </row>
    <row r="4160" spans="1:3" x14ac:dyDescent="0.25">
      <c r="A4160" s="1" t="s">
        <v>412</v>
      </c>
      <c r="B4160">
        <v>119.77379999999999</v>
      </c>
      <c r="C4160" s="2">
        <v>0.93344907407407407</v>
      </c>
    </row>
    <row r="4161" spans="1:3" x14ac:dyDescent="0.25">
      <c r="A4161" s="1" t="s">
        <v>353</v>
      </c>
      <c r="B4161">
        <v>120.0681</v>
      </c>
      <c r="C4161" s="2">
        <v>0.93344907407407407</v>
      </c>
    </row>
    <row r="4162" spans="1:3" x14ac:dyDescent="0.25">
      <c r="A4162" s="1" t="s">
        <v>237</v>
      </c>
      <c r="B4162">
        <v>120.3626</v>
      </c>
      <c r="C4162" s="2">
        <v>0.93344907407407407</v>
      </c>
    </row>
    <row r="4163" spans="1:3" x14ac:dyDescent="0.25">
      <c r="A4163" s="1" t="s">
        <v>306</v>
      </c>
      <c r="B4163">
        <v>120.6484</v>
      </c>
      <c r="C4163" s="2">
        <v>0.93344907407407407</v>
      </c>
    </row>
    <row r="4164" spans="1:3" x14ac:dyDescent="0.25">
      <c r="A4164" s="1" t="s">
        <v>208</v>
      </c>
      <c r="B4164">
        <v>120.9276</v>
      </c>
      <c r="C4164" s="2">
        <v>0.93344907407407407</v>
      </c>
    </row>
    <row r="4165" spans="1:3" x14ac:dyDescent="0.25">
      <c r="A4165" s="1" t="s">
        <v>126</v>
      </c>
      <c r="B4165">
        <v>121.14149999999999</v>
      </c>
      <c r="C4165" s="2">
        <v>0.93344907407407407</v>
      </c>
    </row>
    <row r="4166" spans="1:3" x14ac:dyDescent="0.25">
      <c r="A4166" s="1" t="s">
        <v>225</v>
      </c>
      <c r="B4166">
        <v>121.34690000000001</v>
      </c>
      <c r="C4166" s="2">
        <v>0.93344907407407407</v>
      </c>
    </row>
    <row r="4167" spans="1:3" x14ac:dyDescent="0.25">
      <c r="A4167" s="1" t="s">
        <v>142</v>
      </c>
      <c r="B4167">
        <v>121.6293</v>
      </c>
      <c r="C4167" s="2">
        <v>0.93344907407407407</v>
      </c>
    </row>
    <row r="4168" spans="1:3" x14ac:dyDescent="0.25">
      <c r="A4168" s="1" t="s">
        <v>331</v>
      </c>
      <c r="B4168">
        <v>121.9333</v>
      </c>
      <c r="C4168" s="2">
        <v>0.93344907407407407</v>
      </c>
    </row>
    <row r="4169" spans="1:3" x14ac:dyDescent="0.25">
      <c r="A4169" s="1" t="s">
        <v>221</v>
      </c>
      <c r="B4169">
        <v>122.1519</v>
      </c>
      <c r="C4169" s="2">
        <v>0.93344907407407407</v>
      </c>
    </row>
    <row r="4170" spans="1:3" x14ac:dyDescent="0.25">
      <c r="A4170" s="1" t="s">
        <v>132</v>
      </c>
      <c r="B4170">
        <v>122.41070000000001</v>
      </c>
      <c r="C4170" s="2">
        <v>0.93344907407407407</v>
      </c>
    </row>
    <row r="4171" spans="1:3" x14ac:dyDescent="0.25">
      <c r="A4171" s="1" t="s">
        <v>314</v>
      </c>
      <c r="B4171">
        <v>122.70659999999999</v>
      </c>
      <c r="C4171" s="2">
        <v>0.93344907407407407</v>
      </c>
    </row>
    <row r="4172" spans="1:3" x14ac:dyDescent="0.25">
      <c r="A4172" s="1" t="s">
        <v>371</v>
      </c>
      <c r="B4172">
        <v>122.9992</v>
      </c>
      <c r="C4172" s="2">
        <v>0.93344907407407407</v>
      </c>
    </row>
    <row r="4173" spans="1:3" x14ac:dyDescent="0.25">
      <c r="A4173" s="1" t="s">
        <v>119</v>
      </c>
      <c r="B4173">
        <v>123.2068</v>
      </c>
      <c r="C4173" s="2">
        <v>0.93344907407407407</v>
      </c>
    </row>
    <row r="4174" spans="1:3" x14ac:dyDescent="0.25">
      <c r="A4174" s="1" t="s">
        <v>162</v>
      </c>
      <c r="B4174">
        <v>123.46339999999999</v>
      </c>
      <c r="C4174" s="2">
        <v>0.93344907407407407</v>
      </c>
    </row>
    <row r="4175" spans="1:3" x14ac:dyDescent="0.25">
      <c r="A4175" s="1" t="s">
        <v>278</v>
      </c>
      <c r="B4175">
        <v>123.7132</v>
      </c>
      <c r="C4175" s="2">
        <v>0.93344907407407407</v>
      </c>
    </row>
    <row r="4176" spans="1:3" x14ac:dyDescent="0.25">
      <c r="A4176" s="1" t="s">
        <v>109</v>
      </c>
      <c r="B4176">
        <v>124.0104</v>
      </c>
      <c r="C4176" s="2">
        <v>0.93344907407407407</v>
      </c>
    </row>
    <row r="4177" spans="1:3" x14ac:dyDescent="0.25">
      <c r="A4177" s="1" t="s">
        <v>182</v>
      </c>
      <c r="B4177">
        <v>124.26179999999999</v>
      </c>
      <c r="C4177" s="2">
        <v>0.93344907407407407</v>
      </c>
    </row>
    <row r="4178" spans="1:3" x14ac:dyDescent="0.25">
      <c r="A4178" s="1" t="s">
        <v>393</v>
      </c>
      <c r="B4178">
        <v>124.5275</v>
      </c>
      <c r="C4178" s="2">
        <v>0.93344907407407407</v>
      </c>
    </row>
    <row r="4179" spans="1:3" x14ac:dyDescent="0.25">
      <c r="A4179" s="1" t="s">
        <v>134</v>
      </c>
      <c r="B4179">
        <v>124.8146</v>
      </c>
      <c r="C4179" s="2">
        <v>0.93344907407407407</v>
      </c>
    </row>
    <row r="4180" spans="1:3" x14ac:dyDescent="0.25">
      <c r="A4180" s="1" t="s">
        <v>356</v>
      </c>
      <c r="B4180">
        <v>124.9913</v>
      </c>
      <c r="C4180" s="2">
        <v>0.93344907407407407</v>
      </c>
    </row>
    <row r="4181" spans="1:3" x14ac:dyDescent="0.25">
      <c r="A4181" s="1" t="s">
        <v>289</v>
      </c>
      <c r="B4181">
        <v>125.2993</v>
      </c>
      <c r="C4181" s="2">
        <v>0.93344907407407407</v>
      </c>
    </row>
    <row r="4182" spans="1:3" x14ac:dyDescent="0.25">
      <c r="A4182" s="1" t="s">
        <v>210</v>
      </c>
      <c r="B4182">
        <v>125.60039999999999</v>
      </c>
      <c r="C4182" s="2">
        <v>0.93344907407407407</v>
      </c>
    </row>
    <row r="4183" spans="1:3" x14ac:dyDescent="0.25">
      <c r="A4183" s="1" t="s">
        <v>130</v>
      </c>
      <c r="B4183">
        <v>126.0433</v>
      </c>
      <c r="C4183" s="2">
        <v>0.93344907407407407</v>
      </c>
    </row>
    <row r="4184" spans="1:3" x14ac:dyDescent="0.25">
      <c r="A4184" s="1" t="s">
        <v>217</v>
      </c>
      <c r="B4184">
        <v>126.4783</v>
      </c>
      <c r="C4184" s="2">
        <v>0.93344907407407407</v>
      </c>
    </row>
    <row r="4185" spans="1:3" x14ac:dyDescent="0.25">
      <c r="A4185" s="1" t="s">
        <v>111</v>
      </c>
      <c r="B4185">
        <v>126.7022</v>
      </c>
      <c r="C4185" s="2">
        <v>0.93344907407407407</v>
      </c>
    </row>
    <row r="4186" spans="1:3" x14ac:dyDescent="0.25">
      <c r="A4186" s="1" t="s">
        <v>302</v>
      </c>
      <c r="B4186">
        <v>130.99709999999999</v>
      </c>
      <c r="C4186" s="2">
        <v>0.93344907407407407</v>
      </c>
    </row>
    <row r="4187" spans="1:3" x14ac:dyDescent="0.25">
      <c r="A4187" s="1" t="s">
        <v>298</v>
      </c>
      <c r="B4187">
        <v>109.6454</v>
      </c>
      <c r="C4187" s="2">
        <v>0.93344907407407407</v>
      </c>
    </row>
    <row r="4188" spans="1:3" x14ac:dyDescent="0.25">
      <c r="A4188" s="1" t="s">
        <v>232</v>
      </c>
      <c r="B4188">
        <v>110.0782</v>
      </c>
      <c r="C4188" s="2">
        <v>0.93344907407407407</v>
      </c>
    </row>
    <row r="4189" spans="1:3" x14ac:dyDescent="0.25">
      <c r="A4189" s="1" t="s">
        <v>302</v>
      </c>
      <c r="B4189">
        <v>110.46939999999999</v>
      </c>
      <c r="C4189" s="2">
        <v>0.93344907407407407</v>
      </c>
    </row>
    <row r="4190" spans="1:3" x14ac:dyDescent="0.25">
      <c r="A4190" s="1" t="s">
        <v>360</v>
      </c>
      <c r="B4190">
        <v>119.9633</v>
      </c>
      <c r="C4190" s="2">
        <v>0.93344907407407407</v>
      </c>
    </row>
    <row r="4191" spans="1:3" x14ac:dyDescent="0.25">
      <c r="A4191" s="1" t="s">
        <v>276</v>
      </c>
      <c r="B4191">
        <v>120.2243</v>
      </c>
      <c r="C4191" s="2">
        <v>0.93344907407407407</v>
      </c>
    </row>
    <row r="4192" spans="1:3" x14ac:dyDescent="0.25">
      <c r="A4192" s="1" t="s">
        <v>119</v>
      </c>
      <c r="B4192">
        <v>120.4903</v>
      </c>
      <c r="C4192" s="2">
        <v>0.93344907407407407</v>
      </c>
    </row>
    <row r="4193" spans="1:3" x14ac:dyDescent="0.25">
      <c r="A4193" s="1" t="s">
        <v>348</v>
      </c>
      <c r="B4193">
        <v>120.7401</v>
      </c>
      <c r="C4193" s="2">
        <v>0.93344907407407407</v>
      </c>
    </row>
    <row r="4194" spans="1:3" x14ac:dyDescent="0.25">
      <c r="A4194" s="1" t="s">
        <v>393</v>
      </c>
      <c r="B4194">
        <v>121.2205</v>
      </c>
      <c r="C4194" s="2">
        <v>0.93344907407407407</v>
      </c>
    </row>
    <row r="4195" spans="1:3" x14ac:dyDescent="0.25">
      <c r="A4195" s="1" t="s">
        <v>278</v>
      </c>
      <c r="B4195">
        <v>121.43859999999999</v>
      </c>
      <c r="C4195" s="2">
        <v>0.93344907407407407</v>
      </c>
    </row>
    <row r="4196" spans="1:3" x14ac:dyDescent="0.25">
      <c r="A4196" s="1" t="s">
        <v>353</v>
      </c>
      <c r="B4196">
        <v>121.72709999999999</v>
      </c>
      <c r="C4196" s="2">
        <v>0.93344907407407407</v>
      </c>
    </row>
    <row r="4197" spans="1:3" x14ac:dyDescent="0.25">
      <c r="A4197" s="1" t="s">
        <v>212</v>
      </c>
      <c r="B4197">
        <v>121.944</v>
      </c>
      <c r="C4197" s="2">
        <v>0.93344907407407407</v>
      </c>
    </row>
    <row r="4198" spans="1:3" x14ac:dyDescent="0.25">
      <c r="A4198" s="1" t="s">
        <v>356</v>
      </c>
      <c r="B4198">
        <v>122.2077</v>
      </c>
      <c r="C4198" s="2">
        <v>0.93344907407407407</v>
      </c>
    </row>
    <row r="4199" spans="1:3" x14ac:dyDescent="0.25">
      <c r="A4199" s="1" t="s">
        <v>286</v>
      </c>
      <c r="B4199">
        <v>122.4866</v>
      </c>
      <c r="C4199" s="2">
        <v>0.93344907407407407</v>
      </c>
    </row>
    <row r="4200" spans="1:3" x14ac:dyDescent="0.25">
      <c r="A4200" s="1" t="s">
        <v>149</v>
      </c>
      <c r="B4200">
        <v>122.8137</v>
      </c>
      <c r="C4200" s="2">
        <v>0.93344907407407407</v>
      </c>
    </row>
    <row r="4201" spans="1:3" x14ac:dyDescent="0.25">
      <c r="A4201" s="1" t="s">
        <v>179</v>
      </c>
      <c r="B4201">
        <v>123.05759999999999</v>
      </c>
      <c r="C4201" s="2">
        <v>0.93344907407407407</v>
      </c>
    </row>
    <row r="4202" spans="1:3" x14ac:dyDescent="0.25">
      <c r="A4202" s="1" t="s">
        <v>117</v>
      </c>
      <c r="B4202">
        <v>124.5128</v>
      </c>
      <c r="C4202" s="2">
        <v>0.93344907407407407</v>
      </c>
    </row>
    <row r="4203" spans="1:3" x14ac:dyDescent="0.25">
      <c r="A4203" s="1" t="s">
        <v>312</v>
      </c>
      <c r="B4203">
        <v>127.7359</v>
      </c>
      <c r="C4203" s="2">
        <v>0.93344907407407407</v>
      </c>
    </row>
    <row r="4204" spans="1:3" x14ac:dyDescent="0.25">
      <c r="A4204" s="1" t="s">
        <v>422</v>
      </c>
      <c r="B4204">
        <v>128.09530000000001</v>
      </c>
      <c r="C4204" s="2">
        <v>0.93344907407407407</v>
      </c>
    </row>
    <row r="4205" spans="1:3" x14ac:dyDescent="0.25">
      <c r="A4205" s="1" t="s">
        <v>189</v>
      </c>
      <c r="B4205">
        <v>128.63399999999999</v>
      </c>
      <c r="C4205" s="2">
        <v>0.93344907407407407</v>
      </c>
    </row>
    <row r="4206" spans="1:3" x14ac:dyDescent="0.25">
      <c r="A4206" s="1" t="s">
        <v>306</v>
      </c>
      <c r="B4206">
        <v>129.48480000000001</v>
      </c>
      <c r="C4206" s="2">
        <v>0.93344907407407407</v>
      </c>
    </row>
    <row r="4207" spans="1:3" x14ac:dyDescent="0.25">
      <c r="A4207" s="1" t="s">
        <v>366</v>
      </c>
      <c r="B4207">
        <v>129.85470000000001</v>
      </c>
      <c r="C4207" s="2">
        <v>0.93344907407407407</v>
      </c>
    </row>
    <row r="4208" spans="1:3" x14ac:dyDescent="0.25">
      <c r="A4208" s="1" t="s">
        <v>328</v>
      </c>
      <c r="B4208">
        <v>130.7628</v>
      </c>
      <c r="C4208" s="2">
        <v>0.93344907407407407</v>
      </c>
    </row>
    <row r="4209" spans="1:3" x14ac:dyDescent="0.25">
      <c r="A4209" s="1" t="s">
        <v>201</v>
      </c>
      <c r="B4209">
        <v>131.20179999999999</v>
      </c>
      <c r="C4209" s="2">
        <v>0.93344907407407407</v>
      </c>
    </row>
    <row r="4210" spans="1:3" x14ac:dyDescent="0.25">
      <c r="A4210" s="1" t="s">
        <v>274</v>
      </c>
      <c r="B4210">
        <v>131.80199999999999</v>
      </c>
      <c r="C4210" s="2">
        <v>0.93344907407407407</v>
      </c>
    </row>
    <row r="4211" spans="1:3" x14ac:dyDescent="0.25">
      <c r="A4211" s="1" t="s">
        <v>371</v>
      </c>
      <c r="B4211">
        <v>132.44929999999999</v>
      </c>
      <c r="C4211" s="2">
        <v>0.93344907407407407</v>
      </c>
    </row>
    <row r="4212" spans="1:3" x14ac:dyDescent="0.25">
      <c r="A4212" s="1" t="s">
        <v>314</v>
      </c>
      <c r="B4212">
        <v>132.90780000000001</v>
      </c>
      <c r="C4212" s="2">
        <v>0.93344907407407407</v>
      </c>
    </row>
    <row r="4213" spans="1:3" x14ac:dyDescent="0.25">
      <c r="A4213" s="1" t="s">
        <v>177</v>
      </c>
      <c r="B4213">
        <v>133.17410000000001</v>
      </c>
      <c r="C4213" s="2">
        <v>0.93344907407407407</v>
      </c>
    </row>
    <row r="4214" spans="1:3" x14ac:dyDescent="0.25">
      <c r="A4214" s="1" t="s">
        <v>368</v>
      </c>
      <c r="B4214">
        <v>133.37350000000001</v>
      </c>
      <c r="C4214" s="2">
        <v>0.93344907407407407</v>
      </c>
    </row>
    <row r="4215" spans="1:3" x14ac:dyDescent="0.25">
      <c r="A4215" s="1" t="s">
        <v>412</v>
      </c>
      <c r="B4215">
        <v>133.7296</v>
      </c>
      <c r="C4215" s="2">
        <v>0.93344907407407407</v>
      </c>
    </row>
    <row r="4216" spans="1:3" x14ac:dyDescent="0.25">
      <c r="A4216" s="1" t="s">
        <v>153</v>
      </c>
      <c r="B4216">
        <v>134.15379999999999</v>
      </c>
      <c r="C4216" s="2">
        <v>0.93344907407407407</v>
      </c>
    </row>
    <row r="4217" spans="1:3" x14ac:dyDescent="0.25">
      <c r="A4217" s="1" t="s">
        <v>401</v>
      </c>
      <c r="B4217">
        <v>119.5941</v>
      </c>
      <c r="C4217" s="2">
        <v>0.93344907407407407</v>
      </c>
    </row>
    <row r="4218" spans="1:3" x14ac:dyDescent="0.25">
      <c r="A4218" s="1" t="s">
        <v>351</v>
      </c>
      <c r="B4218">
        <v>119.34350000000001</v>
      </c>
      <c r="C4218" s="2">
        <v>0.93344907407407407</v>
      </c>
    </row>
    <row r="4219" spans="1:3" x14ac:dyDescent="0.25">
      <c r="A4219" s="1" t="s">
        <v>280</v>
      </c>
      <c r="B4219">
        <v>119.0004</v>
      </c>
      <c r="C4219" s="2">
        <v>0.93344907407407407</v>
      </c>
    </row>
    <row r="4220" spans="1:3" x14ac:dyDescent="0.25">
      <c r="A4220" s="1" t="s">
        <v>115</v>
      </c>
      <c r="B4220">
        <v>118.73820000000001</v>
      </c>
      <c r="C4220" s="2">
        <v>0.93344907407407407</v>
      </c>
    </row>
    <row r="4221" spans="1:3" x14ac:dyDescent="0.25">
      <c r="A4221" s="1" t="s">
        <v>656</v>
      </c>
      <c r="B4221">
        <v>110.5564</v>
      </c>
      <c r="C4221" s="2">
        <v>0.93344907407407407</v>
      </c>
    </row>
    <row r="4222" spans="1:3" x14ac:dyDescent="0.25">
      <c r="A4222" s="1" t="s">
        <v>229</v>
      </c>
      <c r="B4222">
        <v>111.13290000000001</v>
      </c>
      <c r="C4222" s="2">
        <v>0.93344907407407407</v>
      </c>
    </row>
    <row r="4223" spans="1:3" x14ac:dyDescent="0.25">
      <c r="A4223" s="1" t="s">
        <v>145</v>
      </c>
      <c r="B4223">
        <v>111.25239999999999</v>
      </c>
      <c r="C4223" s="2">
        <v>0.93344907407407407</v>
      </c>
    </row>
    <row r="4224" spans="1:3" x14ac:dyDescent="0.25">
      <c r="A4224" s="1" t="s">
        <v>217</v>
      </c>
      <c r="B4224">
        <v>111.6417</v>
      </c>
      <c r="C4224" s="2">
        <v>0.93344907407407407</v>
      </c>
    </row>
    <row r="4225" spans="1:3" x14ac:dyDescent="0.25">
      <c r="A4225" s="1" t="s">
        <v>185</v>
      </c>
      <c r="B4225">
        <v>112.001</v>
      </c>
      <c r="C4225" s="2">
        <v>0.93344907407407407</v>
      </c>
    </row>
    <row r="4226" spans="1:3" x14ac:dyDescent="0.25">
      <c r="A4226" s="1" t="s">
        <v>256</v>
      </c>
      <c r="B4226">
        <v>112.2854</v>
      </c>
      <c r="C4226" s="2">
        <v>0.93344907407407407</v>
      </c>
    </row>
    <row r="4227" spans="1:3" x14ac:dyDescent="0.25">
      <c r="A4227" s="1" t="s">
        <v>140</v>
      </c>
      <c r="B4227">
        <v>112.61499999999999</v>
      </c>
      <c r="C4227" s="2">
        <v>0.93344907407407407</v>
      </c>
    </row>
    <row r="4228" spans="1:3" x14ac:dyDescent="0.25">
      <c r="A4228" s="1" t="s">
        <v>138</v>
      </c>
      <c r="B4228">
        <v>112.9136</v>
      </c>
      <c r="C4228" s="2">
        <v>0.93344907407407407</v>
      </c>
    </row>
    <row r="4229" spans="1:3" x14ac:dyDescent="0.25">
      <c r="A4229" s="1" t="s">
        <v>121</v>
      </c>
      <c r="B4229">
        <v>113.1142</v>
      </c>
      <c r="C4229" s="2">
        <v>0.93344907407407407</v>
      </c>
    </row>
    <row r="4230" spans="1:3" x14ac:dyDescent="0.25">
      <c r="A4230" s="1" t="s">
        <v>244</v>
      </c>
      <c r="B4230">
        <v>113.3573</v>
      </c>
      <c r="C4230" s="2">
        <v>0.93344907407407407</v>
      </c>
    </row>
    <row r="4231" spans="1:3" x14ac:dyDescent="0.25">
      <c r="A4231" s="1" t="s">
        <v>250</v>
      </c>
      <c r="B4231">
        <v>113.59180000000001</v>
      </c>
      <c r="C4231" s="2">
        <v>0.93344907407407407</v>
      </c>
    </row>
    <row r="4232" spans="1:3" x14ac:dyDescent="0.25">
      <c r="A4232" s="1" t="s">
        <v>194</v>
      </c>
      <c r="B4232">
        <v>113.883</v>
      </c>
      <c r="C4232" s="2">
        <v>0.93344907407407407</v>
      </c>
    </row>
    <row r="4233" spans="1:3" x14ac:dyDescent="0.25">
      <c r="A4233" s="1" t="s">
        <v>223</v>
      </c>
      <c r="B4233">
        <v>114.1558</v>
      </c>
      <c r="C4233" s="2">
        <v>0.93344907407407407</v>
      </c>
    </row>
    <row r="4234" spans="1:3" x14ac:dyDescent="0.25">
      <c r="A4234" s="1" t="s">
        <v>406</v>
      </c>
      <c r="B4234">
        <v>135.50649999999999</v>
      </c>
      <c r="C4234" s="2">
        <v>0.93344907407407407</v>
      </c>
    </row>
    <row r="4235" spans="1:3" x14ac:dyDescent="0.25">
      <c r="A4235" s="1" t="s">
        <v>113</v>
      </c>
      <c r="B4235">
        <v>114.3717</v>
      </c>
      <c r="C4235" s="2">
        <v>0.93344907407407407</v>
      </c>
    </row>
    <row r="4236" spans="1:3" x14ac:dyDescent="0.25">
      <c r="A4236" s="1" t="s">
        <v>325</v>
      </c>
      <c r="B4236">
        <v>114.7535</v>
      </c>
      <c r="C4236" s="2">
        <v>0.93344907407407407</v>
      </c>
    </row>
    <row r="4237" spans="1:3" x14ac:dyDescent="0.25">
      <c r="A4237" s="1" t="s">
        <v>474</v>
      </c>
      <c r="B4237">
        <v>115.01949999999999</v>
      </c>
      <c r="C4237" s="2">
        <v>0.93344907407407407</v>
      </c>
    </row>
    <row r="4238" spans="1:3" x14ac:dyDescent="0.25">
      <c r="A4238" s="1" t="s">
        <v>191</v>
      </c>
      <c r="B4238">
        <v>115.36150000000001</v>
      </c>
      <c r="C4238" s="2">
        <v>0.93344907407407407</v>
      </c>
    </row>
    <row r="4239" spans="1:3" x14ac:dyDescent="0.25">
      <c r="A4239" s="1" t="s">
        <v>130</v>
      </c>
      <c r="B4239">
        <v>115.7706</v>
      </c>
      <c r="C4239" s="2">
        <v>0.93344907407407407</v>
      </c>
    </row>
    <row r="4240" spans="1:3" x14ac:dyDescent="0.25">
      <c r="A4240" s="1" t="s">
        <v>196</v>
      </c>
      <c r="B4240">
        <v>116.1717</v>
      </c>
      <c r="C4240" s="2">
        <v>0.93344907407407407</v>
      </c>
    </row>
    <row r="4241" spans="1:3" x14ac:dyDescent="0.25">
      <c r="A4241" s="1" t="s">
        <v>272</v>
      </c>
      <c r="B4241">
        <v>116.2881</v>
      </c>
      <c r="C4241" s="2">
        <v>0.93344907407407407</v>
      </c>
    </row>
    <row r="4242" spans="1:3" x14ac:dyDescent="0.25">
      <c r="A4242" s="1" t="s">
        <v>159</v>
      </c>
      <c r="B4242">
        <v>116.87</v>
      </c>
      <c r="C4242" s="2">
        <v>0.93344907407407407</v>
      </c>
    </row>
    <row r="4243" spans="1:3" x14ac:dyDescent="0.25">
      <c r="A4243" s="1" t="s">
        <v>128</v>
      </c>
      <c r="B4243">
        <v>117.0852</v>
      </c>
      <c r="C4243" s="2">
        <v>0.93344907407407407</v>
      </c>
    </row>
    <row r="4244" spans="1:3" x14ac:dyDescent="0.25">
      <c r="A4244" s="1" t="s">
        <v>164</v>
      </c>
      <c r="B4244">
        <v>117.3296</v>
      </c>
      <c r="C4244" s="2">
        <v>0.93344907407407407</v>
      </c>
    </row>
    <row r="4245" spans="1:3" x14ac:dyDescent="0.25">
      <c r="A4245" s="1" t="s">
        <v>613</v>
      </c>
      <c r="B4245">
        <v>117.7705</v>
      </c>
      <c r="C4245" s="2">
        <v>0.93344907407407407</v>
      </c>
    </row>
    <row r="4246" spans="1:3" x14ac:dyDescent="0.25">
      <c r="A4246" s="1" t="s">
        <v>132</v>
      </c>
      <c r="B4246">
        <v>117.982</v>
      </c>
      <c r="C4246" s="2">
        <v>0.93344907407407407</v>
      </c>
    </row>
    <row r="4247" spans="1:3" x14ac:dyDescent="0.25">
      <c r="A4247" s="1" t="s">
        <v>458</v>
      </c>
      <c r="B4247">
        <v>118.2919</v>
      </c>
      <c r="C4247" s="2">
        <v>0.93344907407407407</v>
      </c>
    </row>
    <row r="4248" spans="1:3" x14ac:dyDescent="0.25">
      <c r="A4248" s="1" t="s">
        <v>433</v>
      </c>
      <c r="B4248">
        <v>118.4999</v>
      </c>
      <c r="C4248" s="2">
        <v>0.93344907407407407</v>
      </c>
    </row>
    <row r="4249" spans="1:3" x14ac:dyDescent="0.25">
      <c r="A4249" s="1" t="s">
        <v>109</v>
      </c>
      <c r="B4249">
        <v>114.65389999999999</v>
      </c>
      <c r="C4249" s="2">
        <v>0.93344907407407407</v>
      </c>
    </row>
    <row r="4250" spans="1:3" x14ac:dyDescent="0.25">
      <c r="A4250" s="1" t="s">
        <v>199</v>
      </c>
      <c r="B4250">
        <v>119.28740000000001</v>
      </c>
      <c r="C4250" s="2">
        <v>0.93344907407407407</v>
      </c>
    </row>
    <row r="4251" spans="1:3" x14ac:dyDescent="0.25">
      <c r="A4251" s="1" t="s">
        <v>130</v>
      </c>
      <c r="B4251">
        <v>106.5412</v>
      </c>
      <c r="C4251" s="2">
        <v>0.93356481481481479</v>
      </c>
    </row>
    <row r="4252" spans="1:3" x14ac:dyDescent="0.25">
      <c r="A4252" s="1" t="s">
        <v>111</v>
      </c>
      <c r="B4252">
        <v>107.2043</v>
      </c>
      <c r="C4252" s="2">
        <v>0.93356481481481479</v>
      </c>
    </row>
    <row r="4253" spans="1:3" x14ac:dyDescent="0.25">
      <c r="A4253" s="1" t="s">
        <v>153</v>
      </c>
      <c r="B4253">
        <v>125.98560000000001</v>
      </c>
      <c r="C4253" s="2">
        <v>0.93356481481481479</v>
      </c>
    </row>
    <row r="4254" spans="1:3" x14ac:dyDescent="0.25">
      <c r="A4254" s="1" t="s">
        <v>221</v>
      </c>
      <c r="B4254">
        <v>126.239</v>
      </c>
      <c r="C4254" s="2">
        <v>0.93356481481481479</v>
      </c>
    </row>
    <row r="4255" spans="1:3" x14ac:dyDescent="0.25">
      <c r="A4255" s="1" t="s">
        <v>242</v>
      </c>
      <c r="B4255">
        <v>126.4213</v>
      </c>
      <c r="C4255" s="2">
        <v>0.93356481481481479</v>
      </c>
    </row>
    <row r="4256" spans="1:3" x14ac:dyDescent="0.25">
      <c r="A4256" s="1" t="s">
        <v>196</v>
      </c>
      <c r="B4256">
        <v>126.6746</v>
      </c>
      <c r="C4256" s="2">
        <v>0.93356481481481479</v>
      </c>
    </row>
    <row r="4257" spans="1:3" x14ac:dyDescent="0.25">
      <c r="A4257" s="1" t="s">
        <v>149</v>
      </c>
      <c r="B4257">
        <v>126.9282</v>
      </c>
      <c r="C4257" s="2">
        <v>0.93356481481481479</v>
      </c>
    </row>
    <row r="4258" spans="1:3" x14ac:dyDescent="0.25">
      <c r="A4258" s="1" t="s">
        <v>109</v>
      </c>
      <c r="B4258">
        <v>127.4117</v>
      </c>
      <c r="C4258" s="2">
        <v>0.93356481481481479</v>
      </c>
    </row>
    <row r="4259" spans="1:3" x14ac:dyDescent="0.25">
      <c r="A4259" s="1" t="s">
        <v>132</v>
      </c>
      <c r="B4259">
        <v>127.81829999999999</v>
      </c>
      <c r="C4259" s="2">
        <v>0.93356481481481479</v>
      </c>
    </row>
    <row r="4260" spans="1:3" x14ac:dyDescent="0.25">
      <c r="A4260" s="1" t="s">
        <v>331</v>
      </c>
      <c r="B4260">
        <v>128.0548</v>
      </c>
      <c r="C4260" s="2">
        <v>0.93356481481481479</v>
      </c>
    </row>
    <row r="4261" spans="1:3" x14ac:dyDescent="0.25">
      <c r="A4261" s="1" t="s">
        <v>162</v>
      </c>
      <c r="B4261">
        <v>128.3254</v>
      </c>
      <c r="C4261" s="2">
        <v>0.93356481481481479</v>
      </c>
    </row>
    <row r="4262" spans="1:3" x14ac:dyDescent="0.25">
      <c r="A4262" s="1" t="s">
        <v>276</v>
      </c>
      <c r="B4262">
        <v>128.5197</v>
      </c>
      <c r="C4262" s="2">
        <v>0.93356481481481479</v>
      </c>
    </row>
    <row r="4263" spans="1:3" x14ac:dyDescent="0.25">
      <c r="A4263" s="1" t="s">
        <v>119</v>
      </c>
      <c r="B4263">
        <v>128.8047</v>
      </c>
      <c r="C4263" s="2">
        <v>0.93356481481481479</v>
      </c>
    </row>
    <row r="4264" spans="1:3" x14ac:dyDescent="0.25">
      <c r="A4264" s="1" t="s">
        <v>223</v>
      </c>
      <c r="B4264">
        <v>129.0872</v>
      </c>
      <c r="C4264" s="2">
        <v>0.93356481481481479</v>
      </c>
    </row>
    <row r="4265" spans="1:3" x14ac:dyDescent="0.25">
      <c r="A4265" s="1" t="s">
        <v>295</v>
      </c>
      <c r="B4265">
        <v>129.5737</v>
      </c>
      <c r="C4265" s="2">
        <v>0.93356481481481479</v>
      </c>
    </row>
    <row r="4266" spans="1:3" x14ac:dyDescent="0.25">
      <c r="A4266" s="1" t="s">
        <v>237</v>
      </c>
      <c r="B4266">
        <v>129.77350000000001</v>
      </c>
      <c r="C4266" s="2">
        <v>0.93356481481481479</v>
      </c>
    </row>
    <row r="4267" spans="1:3" x14ac:dyDescent="0.25">
      <c r="A4267" s="1" t="s">
        <v>210</v>
      </c>
      <c r="B4267">
        <v>130.66</v>
      </c>
      <c r="C4267" s="2">
        <v>0.93356481481481479</v>
      </c>
    </row>
    <row r="4268" spans="1:3" x14ac:dyDescent="0.25">
      <c r="A4268" s="1" t="s">
        <v>318</v>
      </c>
      <c r="B4268">
        <v>130.99359999999999</v>
      </c>
      <c r="C4268" s="2">
        <v>0.93356481481481479</v>
      </c>
    </row>
    <row r="4269" spans="1:3" x14ac:dyDescent="0.25">
      <c r="A4269" s="1" t="s">
        <v>261</v>
      </c>
      <c r="B4269">
        <v>131.22630000000001</v>
      </c>
      <c r="C4269" s="2">
        <v>0.93356481481481479</v>
      </c>
    </row>
    <row r="4270" spans="1:3" x14ac:dyDescent="0.25">
      <c r="A4270" s="1" t="s">
        <v>325</v>
      </c>
      <c r="B4270">
        <v>131.81880000000001</v>
      </c>
      <c r="C4270" s="2">
        <v>0.93356481481481479</v>
      </c>
    </row>
    <row r="4271" spans="1:3" x14ac:dyDescent="0.25">
      <c r="A4271" s="1" t="s">
        <v>225</v>
      </c>
      <c r="B4271">
        <v>132.04759999999999</v>
      </c>
      <c r="C4271" s="2">
        <v>0.93356481481481479</v>
      </c>
    </row>
    <row r="4272" spans="1:3" x14ac:dyDescent="0.25">
      <c r="A4272" s="1" t="s">
        <v>286</v>
      </c>
      <c r="B4272">
        <v>132.28360000000001</v>
      </c>
      <c r="C4272" s="2">
        <v>0.93356481481481479</v>
      </c>
    </row>
    <row r="4273" spans="1:3" x14ac:dyDescent="0.25">
      <c r="A4273" s="1" t="s">
        <v>155</v>
      </c>
      <c r="B4273">
        <v>133.0932</v>
      </c>
      <c r="C4273" s="2">
        <v>0.93356481481481479</v>
      </c>
    </row>
    <row r="4274" spans="1:3" x14ac:dyDescent="0.25">
      <c r="A4274" s="1" t="s">
        <v>312</v>
      </c>
      <c r="B4274">
        <v>134.92080000000001</v>
      </c>
      <c r="C4274" s="2">
        <v>0.93356481481481479</v>
      </c>
    </row>
    <row r="4275" spans="1:3" x14ac:dyDescent="0.25">
      <c r="A4275" s="1" t="s">
        <v>422</v>
      </c>
      <c r="B4275">
        <v>136.1079</v>
      </c>
      <c r="C4275" s="2">
        <v>0.93356481481481479</v>
      </c>
    </row>
    <row r="4276" spans="1:3" x14ac:dyDescent="0.25">
      <c r="A4276" s="1" t="s">
        <v>419</v>
      </c>
      <c r="B4276">
        <v>136.71979999999999</v>
      </c>
      <c r="C4276" s="2">
        <v>0.93356481481481479</v>
      </c>
    </row>
    <row r="4277" spans="1:3" x14ac:dyDescent="0.25">
      <c r="A4277" s="1" t="s">
        <v>138</v>
      </c>
      <c r="B4277">
        <v>137.10499999999999</v>
      </c>
      <c r="C4277" s="2">
        <v>0.93356481481481479</v>
      </c>
    </row>
    <row r="4278" spans="1:3" x14ac:dyDescent="0.25">
      <c r="A4278" s="1" t="s">
        <v>252</v>
      </c>
      <c r="B4278">
        <v>138.37799999999999</v>
      </c>
      <c r="C4278" s="2">
        <v>0.93356481481481479</v>
      </c>
    </row>
    <row r="4279" spans="1:3" x14ac:dyDescent="0.25">
      <c r="A4279" s="1" t="s">
        <v>117</v>
      </c>
      <c r="B4279">
        <v>139.58099999999999</v>
      </c>
      <c r="C4279" s="2">
        <v>0.93356481481481479</v>
      </c>
    </row>
    <row r="4280" spans="1:3" x14ac:dyDescent="0.25">
      <c r="A4280" s="1" t="s">
        <v>212</v>
      </c>
      <c r="B4280">
        <v>125.8438</v>
      </c>
      <c r="C4280" s="2">
        <v>0.93356481481481479</v>
      </c>
    </row>
    <row r="4281" spans="1:3" x14ac:dyDescent="0.25">
      <c r="A4281" s="1" t="s">
        <v>371</v>
      </c>
      <c r="B4281">
        <v>139.8314</v>
      </c>
      <c r="C4281" s="2">
        <v>0.93356481481481479</v>
      </c>
    </row>
    <row r="4282" spans="1:3" x14ac:dyDescent="0.25">
      <c r="A4282" s="1" t="s">
        <v>113</v>
      </c>
      <c r="B4282">
        <v>125.39960000000001</v>
      </c>
      <c r="C4282" s="2">
        <v>0.93356481481481479</v>
      </c>
    </row>
    <row r="4283" spans="1:3" x14ac:dyDescent="0.25">
      <c r="A4283" s="1" t="s">
        <v>274</v>
      </c>
      <c r="B4283">
        <v>125.0211</v>
      </c>
      <c r="C4283" s="2">
        <v>0.93356481481481479</v>
      </c>
    </row>
    <row r="4284" spans="1:3" x14ac:dyDescent="0.25">
      <c r="A4284" s="1" t="s">
        <v>278</v>
      </c>
      <c r="B4284">
        <v>117.14409999999999</v>
      </c>
      <c r="C4284" s="2">
        <v>0.93356481481481479</v>
      </c>
    </row>
    <row r="4285" spans="1:3" x14ac:dyDescent="0.25">
      <c r="A4285" s="1" t="s">
        <v>140</v>
      </c>
      <c r="B4285">
        <v>117.6238</v>
      </c>
      <c r="C4285" s="2">
        <v>0.93356481481481479</v>
      </c>
    </row>
    <row r="4286" spans="1:3" x14ac:dyDescent="0.25">
      <c r="A4286" s="1" t="s">
        <v>239</v>
      </c>
      <c r="B4286">
        <v>118.05240000000001</v>
      </c>
      <c r="C4286" s="2">
        <v>0.93356481481481479</v>
      </c>
    </row>
    <row r="4287" spans="1:3" x14ac:dyDescent="0.25">
      <c r="A4287" s="1" t="s">
        <v>204</v>
      </c>
      <c r="B4287">
        <v>118.6216</v>
      </c>
      <c r="C4287" s="2">
        <v>0.93356481481481479</v>
      </c>
    </row>
    <row r="4288" spans="1:3" x14ac:dyDescent="0.25">
      <c r="A4288" s="1" t="s">
        <v>229</v>
      </c>
      <c r="B4288">
        <v>118.8357</v>
      </c>
      <c r="C4288" s="2">
        <v>0.93356481481481479</v>
      </c>
    </row>
    <row r="4289" spans="1:3" x14ac:dyDescent="0.25">
      <c r="A4289" s="1" t="s">
        <v>217</v>
      </c>
      <c r="B4289">
        <v>119.04179999999999</v>
      </c>
      <c r="C4289" s="2">
        <v>0.93356481481481479</v>
      </c>
    </row>
    <row r="4290" spans="1:3" x14ac:dyDescent="0.25">
      <c r="A4290" s="1" t="s">
        <v>256</v>
      </c>
      <c r="B4290">
        <v>119.3404</v>
      </c>
      <c r="C4290" s="2">
        <v>0.93356481481481479</v>
      </c>
    </row>
    <row r="4291" spans="1:3" x14ac:dyDescent="0.25">
      <c r="A4291" s="1" t="s">
        <v>406</v>
      </c>
      <c r="B4291">
        <v>119.6858</v>
      </c>
      <c r="C4291" s="2">
        <v>0.93356481481481479</v>
      </c>
    </row>
    <row r="4292" spans="1:3" x14ac:dyDescent="0.25">
      <c r="A4292" s="1" t="s">
        <v>164</v>
      </c>
      <c r="B4292">
        <v>120.2294</v>
      </c>
      <c r="C4292" s="2">
        <v>0.93356481481481479</v>
      </c>
    </row>
    <row r="4293" spans="1:3" x14ac:dyDescent="0.25">
      <c r="A4293" s="1" t="s">
        <v>130</v>
      </c>
      <c r="B4293">
        <v>120.36969999999999</v>
      </c>
      <c r="C4293" s="2">
        <v>0.93356481481481479</v>
      </c>
    </row>
    <row r="4294" spans="1:3" x14ac:dyDescent="0.25">
      <c r="A4294" s="1" t="s">
        <v>126</v>
      </c>
      <c r="B4294">
        <v>120.5026</v>
      </c>
      <c r="C4294" s="2">
        <v>0.93356481481481479</v>
      </c>
    </row>
    <row r="4295" spans="1:3" x14ac:dyDescent="0.25">
      <c r="A4295" s="1" t="s">
        <v>244</v>
      </c>
      <c r="B4295">
        <v>121.6232</v>
      </c>
      <c r="C4295" s="2">
        <v>0.93356481481481479</v>
      </c>
    </row>
    <row r="4296" spans="1:3" x14ac:dyDescent="0.25">
      <c r="A4296" s="1" t="s">
        <v>121</v>
      </c>
      <c r="B4296">
        <v>121.6241</v>
      </c>
      <c r="C4296" s="2">
        <v>0.93356481481481479</v>
      </c>
    </row>
    <row r="4297" spans="1:3" x14ac:dyDescent="0.25">
      <c r="A4297" s="1" t="s">
        <v>168</v>
      </c>
      <c r="B4297">
        <v>122.10760000000001</v>
      </c>
      <c r="C4297" s="2">
        <v>0.93356481481481479</v>
      </c>
    </row>
    <row r="4298" spans="1:3" x14ac:dyDescent="0.25">
      <c r="A4298" s="1" t="s">
        <v>298</v>
      </c>
      <c r="B4298">
        <v>122.4918</v>
      </c>
      <c r="C4298" s="2">
        <v>0.93356481481481479</v>
      </c>
    </row>
    <row r="4299" spans="1:3" x14ac:dyDescent="0.25">
      <c r="A4299" s="1" t="s">
        <v>250</v>
      </c>
      <c r="B4299">
        <v>122.8257</v>
      </c>
      <c r="C4299" s="2">
        <v>0.93356481481481479</v>
      </c>
    </row>
    <row r="4300" spans="1:3" x14ac:dyDescent="0.25">
      <c r="A4300" s="1" t="s">
        <v>353</v>
      </c>
      <c r="B4300">
        <v>122.88639999999999</v>
      </c>
      <c r="C4300" s="2">
        <v>0.93356481481481479</v>
      </c>
    </row>
    <row r="4301" spans="1:3" x14ac:dyDescent="0.25">
      <c r="A4301" s="1" t="s">
        <v>136</v>
      </c>
      <c r="B4301">
        <v>122.9259</v>
      </c>
      <c r="C4301" s="2">
        <v>0.93356481481481479</v>
      </c>
    </row>
    <row r="4302" spans="1:3" x14ac:dyDescent="0.25">
      <c r="A4302" s="1" t="s">
        <v>356</v>
      </c>
      <c r="B4302">
        <v>123.0313</v>
      </c>
      <c r="C4302" s="2">
        <v>0.93356481481481479</v>
      </c>
    </row>
    <row r="4303" spans="1:3" x14ac:dyDescent="0.25">
      <c r="A4303" s="1" t="s">
        <v>289</v>
      </c>
      <c r="B4303">
        <v>123.0573</v>
      </c>
      <c r="C4303" s="2">
        <v>0.93356481481481479</v>
      </c>
    </row>
    <row r="4304" spans="1:3" x14ac:dyDescent="0.25">
      <c r="A4304" s="1" t="s">
        <v>194</v>
      </c>
      <c r="B4304">
        <v>123.28449999999999</v>
      </c>
      <c r="C4304" s="2">
        <v>0.93356481481481479</v>
      </c>
    </row>
    <row r="4305" spans="1:3" x14ac:dyDescent="0.25">
      <c r="A4305" s="1" t="s">
        <v>189</v>
      </c>
      <c r="B4305">
        <v>123.5283</v>
      </c>
      <c r="C4305" s="2">
        <v>0.93356481481481479</v>
      </c>
    </row>
    <row r="4306" spans="1:3" x14ac:dyDescent="0.25">
      <c r="A4306" s="1" t="s">
        <v>474</v>
      </c>
      <c r="B4306">
        <v>123.6529</v>
      </c>
      <c r="C4306" s="2">
        <v>0.93356481481481479</v>
      </c>
    </row>
    <row r="4307" spans="1:3" x14ac:dyDescent="0.25">
      <c r="A4307" s="1" t="s">
        <v>272</v>
      </c>
      <c r="B4307">
        <v>123.8502</v>
      </c>
      <c r="C4307" s="2">
        <v>0.93356481481481479</v>
      </c>
    </row>
    <row r="4308" spans="1:3" x14ac:dyDescent="0.25">
      <c r="A4308" s="1" t="s">
        <v>151</v>
      </c>
      <c r="B4308">
        <v>124.1944</v>
      </c>
      <c r="C4308" s="2">
        <v>0.93356481481481479</v>
      </c>
    </row>
    <row r="4309" spans="1:3" x14ac:dyDescent="0.25">
      <c r="A4309" s="1" t="s">
        <v>201</v>
      </c>
      <c r="B4309">
        <v>124.4752</v>
      </c>
      <c r="C4309" s="2">
        <v>0.93356481481481479</v>
      </c>
    </row>
    <row r="4310" spans="1:3" x14ac:dyDescent="0.25">
      <c r="A4310" s="1" t="s">
        <v>458</v>
      </c>
      <c r="B4310">
        <v>124.6035</v>
      </c>
      <c r="C4310" s="2">
        <v>0.93356481481481479</v>
      </c>
    </row>
    <row r="4311" spans="1:3" x14ac:dyDescent="0.25">
      <c r="A4311" s="1" t="s">
        <v>128</v>
      </c>
      <c r="B4311">
        <v>125.21469999999999</v>
      </c>
      <c r="C4311" s="2">
        <v>0.93356481481481479</v>
      </c>
    </row>
    <row r="4312" spans="1:3" x14ac:dyDescent="0.25">
      <c r="A4312" s="1" t="s">
        <v>208</v>
      </c>
      <c r="B4312">
        <v>142.32660000000001</v>
      </c>
      <c r="C4312" s="2">
        <v>0.93356481481481479</v>
      </c>
    </row>
    <row r="4313" spans="1:3" x14ac:dyDescent="0.25">
      <c r="A4313" s="1" t="s">
        <v>656</v>
      </c>
      <c r="B4313">
        <v>142.6362</v>
      </c>
      <c r="C4313" s="2">
        <v>0.93356481481481479</v>
      </c>
    </row>
    <row r="4314" spans="1:3" x14ac:dyDescent="0.25">
      <c r="A4314" s="1" t="s">
        <v>234</v>
      </c>
      <c r="B4314">
        <v>4.0967000000000002</v>
      </c>
      <c r="C4314" s="2">
        <v>0.93356481481481479</v>
      </c>
    </row>
    <row r="4315" spans="1:3" x14ac:dyDescent="0.25">
      <c r="A4315" s="1" t="s">
        <v>121</v>
      </c>
      <c r="B4315">
        <v>110.4868</v>
      </c>
      <c r="C4315" s="2">
        <v>0.93356481481481479</v>
      </c>
    </row>
    <row r="4316" spans="1:3" x14ac:dyDescent="0.25">
      <c r="A4316" s="1" t="s">
        <v>126</v>
      </c>
      <c r="B4316">
        <v>110.9072</v>
      </c>
      <c r="C4316" s="2">
        <v>0.93356481481481479</v>
      </c>
    </row>
    <row r="4317" spans="1:3" x14ac:dyDescent="0.25">
      <c r="A4317" s="1" t="s">
        <v>194</v>
      </c>
      <c r="B4317">
        <v>111.2205</v>
      </c>
      <c r="C4317" s="2">
        <v>0.93356481481481479</v>
      </c>
    </row>
    <row r="4318" spans="1:3" x14ac:dyDescent="0.25">
      <c r="A4318" s="1" t="s">
        <v>204</v>
      </c>
      <c r="B4318">
        <v>111.4472</v>
      </c>
      <c r="C4318" s="2">
        <v>0.93356481481481479</v>
      </c>
    </row>
    <row r="4319" spans="1:3" x14ac:dyDescent="0.25">
      <c r="A4319" s="1" t="s">
        <v>356</v>
      </c>
      <c r="B4319">
        <v>111.6687</v>
      </c>
      <c r="C4319" s="2">
        <v>0.93356481481481479</v>
      </c>
    </row>
    <row r="4320" spans="1:3" x14ac:dyDescent="0.25">
      <c r="A4320" s="1" t="s">
        <v>353</v>
      </c>
      <c r="B4320">
        <v>111.9734</v>
      </c>
      <c r="C4320" s="2">
        <v>0.93356481481481479</v>
      </c>
    </row>
    <row r="4321" spans="1:3" x14ac:dyDescent="0.25">
      <c r="A4321" s="1" t="s">
        <v>295</v>
      </c>
      <c r="B4321">
        <v>112.3111</v>
      </c>
      <c r="C4321" s="2">
        <v>0.93356481481481479</v>
      </c>
    </row>
    <row r="4322" spans="1:3" x14ac:dyDescent="0.25">
      <c r="A4322" s="1" t="s">
        <v>286</v>
      </c>
      <c r="B4322">
        <v>112.5718</v>
      </c>
      <c r="C4322" s="2">
        <v>0.93356481481481479</v>
      </c>
    </row>
    <row r="4323" spans="1:3" x14ac:dyDescent="0.25">
      <c r="A4323" s="1" t="s">
        <v>278</v>
      </c>
      <c r="B4323">
        <v>112.9282</v>
      </c>
      <c r="C4323" s="2">
        <v>0.93356481481481479</v>
      </c>
    </row>
    <row r="4324" spans="1:3" x14ac:dyDescent="0.25">
      <c r="A4324" s="1" t="s">
        <v>132</v>
      </c>
      <c r="B4324">
        <v>113.155</v>
      </c>
      <c r="C4324" s="2">
        <v>0.93356481481481479</v>
      </c>
    </row>
    <row r="4325" spans="1:3" x14ac:dyDescent="0.25">
      <c r="A4325" s="1" t="s">
        <v>138</v>
      </c>
      <c r="B4325">
        <v>113.52290000000001</v>
      </c>
      <c r="C4325" s="2">
        <v>0.93356481481481479</v>
      </c>
    </row>
    <row r="4326" spans="1:3" x14ac:dyDescent="0.25">
      <c r="A4326" s="1" t="s">
        <v>164</v>
      </c>
      <c r="B4326">
        <v>113.7129</v>
      </c>
      <c r="C4326" s="2">
        <v>0.93356481481481479</v>
      </c>
    </row>
    <row r="4327" spans="1:3" x14ac:dyDescent="0.25">
      <c r="A4327" s="1" t="s">
        <v>274</v>
      </c>
      <c r="B4327">
        <v>114.08750000000001</v>
      </c>
      <c r="C4327" s="2">
        <v>0.93356481481481479</v>
      </c>
    </row>
    <row r="4328" spans="1:3" x14ac:dyDescent="0.25">
      <c r="A4328" s="1" t="s">
        <v>179</v>
      </c>
      <c r="B4328">
        <v>114.3176</v>
      </c>
      <c r="C4328" s="2">
        <v>0.93356481481481479</v>
      </c>
    </row>
    <row r="4329" spans="1:3" x14ac:dyDescent="0.25">
      <c r="A4329" s="1" t="s">
        <v>223</v>
      </c>
      <c r="B4329">
        <v>114.42619999999999</v>
      </c>
      <c r="C4329" s="2">
        <v>0.93356481481481479</v>
      </c>
    </row>
    <row r="4330" spans="1:3" x14ac:dyDescent="0.25">
      <c r="A4330" s="1" t="s">
        <v>331</v>
      </c>
      <c r="B4330">
        <v>114.7842</v>
      </c>
      <c r="C4330" s="2">
        <v>0.93356481481481479</v>
      </c>
    </row>
    <row r="4331" spans="1:3" x14ac:dyDescent="0.25">
      <c r="A4331" s="1" t="s">
        <v>119</v>
      </c>
      <c r="B4331">
        <v>115.036</v>
      </c>
      <c r="C4331" s="2">
        <v>0.93356481481481479</v>
      </c>
    </row>
    <row r="4332" spans="1:3" x14ac:dyDescent="0.25">
      <c r="A4332" s="1" t="s">
        <v>656</v>
      </c>
      <c r="B4332">
        <v>115.2454</v>
      </c>
      <c r="C4332" s="2">
        <v>0.93356481481481479</v>
      </c>
    </row>
    <row r="4333" spans="1:3" x14ac:dyDescent="0.25">
      <c r="A4333" s="1" t="s">
        <v>237</v>
      </c>
      <c r="B4333">
        <v>115.4898</v>
      </c>
      <c r="C4333" s="2">
        <v>0.93356481481481479</v>
      </c>
    </row>
    <row r="4334" spans="1:3" x14ac:dyDescent="0.25">
      <c r="A4334" s="1" t="s">
        <v>210</v>
      </c>
      <c r="B4334">
        <v>115.8463</v>
      </c>
      <c r="C4334" s="2">
        <v>0.93356481481481479</v>
      </c>
    </row>
    <row r="4335" spans="1:3" x14ac:dyDescent="0.25">
      <c r="A4335" s="1" t="s">
        <v>185</v>
      </c>
      <c r="B4335">
        <v>116.0194</v>
      </c>
      <c r="C4335" s="2">
        <v>0.93356481481481479</v>
      </c>
    </row>
    <row r="4336" spans="1:3" x14ac:dyDescent="0.25">
      <c r="A4336" s="1" t="s">
        <v>225</v>
      </c>
      <c r="B4336">
        <v>116.2556</v>
      </c>
      <c r="C4336" s="2">
        <v>0.93356481481481479</v>
      </c>
    </row>
    <row r="4337" spans="1:3" x14ac:dyDescent="0.25">
      <c r="A4337" s="1" t="s">
        <v>162</v>
      </c>
      <c r="B4337">
        <v>116.51</v>
      </c>
      <c r="C4337" s="2">
        <v>0.93356481481481479</v>
      </c>
    </row>
    <row r="4338" spans="1:3" x14ac:dyDescent="0.25">
      <c r="A4338" s="1" t="s">
        <v>212</v>
      </c>
      <c r="B4338">
        <v>116.7925</v>
      </c>
      <c r="C4338" s="2">
        <v>0.93356481481481479</v>
      </c>
    </row>
    <row r="4339" spans="1:3" x14ac:dyDescent="0.25">
      <c r="A4339" s="1" t="s">
        <v>199</v>
      </c>
      <c r="B4339">
        <v>117.0308</v>
      </c>
      <c r="C4339" s="2">
        <v>0.93356481481481479</v>
      </c>
    </row>
    <row r="4340" spans="1:3" x14ac:dyDescent="0.25">
      <c r="A4340" s="1" t="s">
        <v>393</v>
      </c>
      <c r="B4340">
        <v>117.26860000000001</v>
      </c>
      <c r="C4340" s="2">
        <v>0.93356481481481479</v>
      </c>
    </row>
    <row r="4341" spans="1:3" x14ac:dyDescent="0.25">
      <c r="A4341" s="1" t="s">
        <v>153</v>
      </c>
      <c r="B4341">
        <v>117.53740000000001</v>
      </c>
      <c r="C4341" s="2">
        <v>0.93356481481481479</v>
      </c>
    </row>
    <row r="4342" spans="1:3" x14ac:dyDescent="0.25">
      <c r="A4342" s="1" t="s">
        <v>351</v>
      </c>
      <c r="B4342">
        <v>110.2594</v>
      </c>
      <c r="C4342" s="2">
        <v>0.93356481481481479</v>
      </c>
    </row>
    <row r="4343" spans="1:3" x14ac:dyDescent="0.25">
      <c r="A4343" s="1" t="s">
        <v>298</v>
      </c>
      <c r="B4343">
        <v>110.032</v>
      </c>
      <c r="C4343" s="2">
        <v>0.93356481481481479</v>
      </c>
    </row>
    <row r="4344" spans="1:3" x14ac:dyDescent="0.25">
      <c r="A4344" s="1" t="s">
        <v>406</v>
      </c>
      <c r="B4344">
        <v>109.76730000000001</v>
      </c>
      <c r="C4344" s="2">
        <v>0.93356481481481479</v>
      </c>
    </row>
    <row r="4345" spans="1:3" x14ac:dyDescent="0.25">
      <c r="A4345" s="1" t="s">
        <v>256</v>
      </c>
      <c r="B4345">
        <v>109.437</v>
      </c>
      <c r="C4345" s="2">
        <v>0.93356481481481479</v>
      </c>
    </row>
    <row r="4346" spans="1:3" x14ac:dyDescent="0.25">
      <c r="A4346" s="1" t="s">
        <v>149</v>
      </c>
      <c r="B4346">
        <v>38.813600000000001</v>
      </c>
      <c r="C4346" s="2">
        <v>0.93356481481481479</v>
      </c>
    </row>
    <row r="4347" spans="1:3" x14ac:dyDescent="0.25">
      <c r="A4347" s="1" t="s">
        <v>348</v>
      </c>
      <c r="B4347">
        <v>101.6955</v>
      </c>
      <c r="C4347" s="2">
        <v>0.93356481481481479</v>
      </c>
    </row>
    <row r="4348" spans="1:3" x14ac:dyDescent="0.25">
      <c r="A4348" s="1" t="s">
        <v>159</v>
      </c>
      <c r="B4348">
        <v>101.8599</v>
      </c>
      <c r="C4348" s="2">
        <v>0.93356481481481479</v>
      </c>
    </row>
    <row r="4349" spans="1:3" x14ac:dyDescent="0.25">
      <c r="A4349" s="1" t="s">
        <v>360</v>
      </c>
      <c r="B4349">
        <v>102.04219999999999</v>
      </c>
      <c r="C4349" s="2">
        <v>0.93356481481481479</v>
      </c>
    </row>
    <row r="4350" spans="1:3" x14ac:dyDescent="0.25">
      <c r="A4350" s="1" t="s">
        <v>401</v>
      </c>
      <c r="B4350">
        <v>102.50279999999999</v>
      </c>
      <c r="C4350" s="2">
        <v>0.93356481481481479</v>
      </c>
    </row>
    <row r="4351" spans="1:3" x14ac:dyDescent="0.25">
      <c r="A4351" s="1" t="s">
        <v>433</v>
      </c>
      <c r="B4351">
        <v>102.8023</v>
      </c>
      <c r="C4351" s="2">
        <v>0.93356481481481479</v>
      </c>
    </row>
    <row r="4352" spans="1:3" x14ac:dyDescent="0.25">
      <c r="A4352" s="1" t="s">
        <v>124</v>
      </c>
      <c r="B4352">
        <v>102.88339999999999</v>
      </c>
      <c r="C4352" s="2">
        <v>0.93356481481481479</v>
      </c>
    </row>
    <row r="4353" spans="1:3" x14ac:dyDescent="0.25">
      <c r="A4353" s="1" t="s">
        <v>374</v>
      </c>
      <c r="B4353">
        <v>103.35469999999999</v>
      </c>
      <c r="C4353" s="2">
        <v>0.93356481481481479</v>
      </c>
    </row>
    <row r="4354" spans="1:3" x14ac:dyDescent="0.25">
      <c r="A4354" s="1" t="s">
        <v>422</v>
      </c>
      <c r="B4354">
        <v>103.6922</v>
      </c>
      <c r="C4354" s="2">
        <v>0.93356481481481479</v>
      </c>
    </row>
    <row r="4355" spans="1:3" x14ac:dyDescent="0.25">
      <c r="A4355" s="1" t="s">
        <v>115</v>
      </c>
      <c r="B4355">
        <v>103.8819</v>
      </c>
      <c r="C4355" s="2">
        <v>0.93356481481481479</v>
      </c>
    </row>
    <row r="4356" spans="1:3" x14ac:dyDescent="0.25">
      <c r="A4356" s="1" t="s">
        <v>191</v>
      </c>
      <c r="B4356">
        <v>104.1066</v>
      </c>
      <c r="C4356" s="2">
        <v>0.93356481481481479</v>
      </c>
    </row>
    <row r="4357" spans="1:3" x14ac:dyDescent="0.25">
      <c r="A4357" s="1" t="s">
        <v>328</v>
      </c>
      <c r="B4357">
        <v>104.3043</v>
      </c>
      <c r="C4357" s="2">
        <v>0.93356481481481479</v>
      </c>
    </row>
    <row r="4358" spans="1:3" x14ac:dyDescent="0.25">
      <c r="A4358" s="1" t="s">
        <v>302</v>
      </c>
      <c r="B4358">
        <v>104.741</v>
      </c>
      <c r="C4358" s="2">
        <v>0.93356481481481479</v>
      </c>
    </row>
    <row r="4359" spans="1:3" x14ac:dyDescent="0.25">
      <c r="A4359" s="1" t="s">
        <v>232</v>
      </c>
      <c r="B4359">
        <v>116.6957</v>
      </c>
      <c r="C4359" s="2">
        <v>0.93356481481481479</v>
      </c>
    </row>
    <row r="4360" spans="1:3" x14ac:dyDescent="0.25">
      <c r="A4360" s="1" t="s">
        <v>280</v>
      </c>
      <c r="B4360">
        <v>105.041</v>
      </c>
      <c r="C4360" s="2">
        <v>0.93356481481481479</v>
      </c>
    </row>
    <row r="4361" spans="1:3" x14ac:dyDescent="0.25">
      <c r="A4361" s="1" t="s">
        <v>111</v>
      </c>
      <c r="B4361">
        <v>105.6019</v>
      </c>
      <c r="C4361" s="2">
        <v>0.93356481481481479</v>
      </c>
    </row>
    <row r="4362" spans="1:3" x14ac:dyDescent="0.25">
      <c r="A4362" s="1" t="s">
        <v>232</v>
      </c>
      <c r="B4362">
        <v>105.9862</v>
      </c>
      <c r="C4362" s="2">
        <v>0.93356481481481479</v>
      </c>
    </row>
    <row r="4363" spans="1:3" x14ac:dyDescent="0.25">
      <c r="A4363" s="1" t="s">
        <v>310</v>
      </c>
      <c r="B4363">
        <v>106.5476</v>
      </c>
      <c r="C4363" s="2">
        <v>0.93356481481481479</v>
      </c>
    </row>
    <row r="4364" spans="1:3" x14ac:dyDescent="0.25">
      <c r="A4364" s="1" t="s">
        <v>130</v>
      </c>
      <c r="B4364">
        <v>106.7685</v>
      </c>
      <c r="C4364" s="2">
        <v>0.93356481481481479</v>
      </c>
    </row>
    <row r="4365" spans="1:3" x14ac:dyDescent="0.25">
      <c r="A4365" s="1" t="s">
        <v>239</v>
      </c>
      <c r="B4365">
        <v>106.99160000000001</v>
      </c>
      <c r="C4365" s="2">
        <v>0.93356481481481479</v>
      </c>
    </row>
    <row r="4366" spans="1:3" x14ac:dyDescent="0.25">
      <c r="A4366" s="1" t="s">
        <v>172</v>
      </c>
      <c r="B4366">
        <v>107.2056</v>
      </c>
      <c r="C4366" s="2">
        <v>0.93356481481481479</v>
      </c>
    </row>
    <row r="4367" spans="1:3" x14ac:dyDescent="0.25">
      <c r="A4367" s="1" t="s">
        <v>140</v>
      </c>
      <c r="B4367">
        <v>107.4333</v>
      </c>
      <c r="C4367" s="2">
        <v>0.93356481481481479</v>
      </c>
    </row>
    <row r="4368" spans="1:3" x14ac:dyDescent="0.25">
      <c r="A4368" s="1" t="s">
        <v>252</v>
      </c>
      <c r="B4368">
        <v>107.6611</v>
      </c>
      <c r="C4368" s="2">
        <v>0.93356481481481479</v>
      </c>
    </row>
    <row r="4369" spans="1:3" x14ac:dyDescent="0.25">
      <c r="A4369" s="1" t="s">
        <v>229</v>
      </c>
      <c r="B4369">
        <v>107.9123</v>
      </c>
      <c r="C4369" s="2">
        <v>0.93356481481481479</v>
      </c>
    </row>
    <row r="4370" spans="1:3" x14ac:dyDescent="0.25">
      <c r="A4370" s="1" t="s">
        <v>221</v>
      </c>
      <c r="B4370">
        <v>108.383</v>
      </c>
      <c r="C4370" s="2">
        <v>0.93356481481481479</v>
      </c>
    </row>
    <row r="4371" spans="1:3" x14ac:dyDescent="0.25">
      <c r="A4371" s="1" t="s">
        <v>217</v>
      </c>
      <c r="B4371">
        <v>108.58320000000001</v>
      </c>
      <c r="C4371" s="2">
        <v>0.93356481481481479</v>
      </c>
    </row>
    <row r="4372" spans="1:3" x14ac:dyDescent="0.25">
      <c r="A4372" s="1" t="s">
        <v>244</v>
      </c>
      <c r="B4372">
        <v>108.8077</v>
      </c>
      <c r="C4372" s="2">
        <v>0.93356481481481479</v>
      </c>
    </row>
    <row r="4373" spans="1:3" x14ac:dyDescent="0.25">
      <c r="A4373" s="1" t="s">
        <v>201</v>
      </c>
      <c r="B4373">
        <v>109.2234</v>
      </c>
      <c r="C4373" s="2">
        <v>0.93356481481481479</v>
      </c>
    </row>
    <row r="4374" spans="1:3" x14ac:dyDescent="0.25">
      <c r="A4374" s="1" t="s">
        <v>113</v>
      </c>
      <c r="B4374">
        <v>105.24169999999999</v>
      </c>
      <c r="C4374" s="2">
        <v>0.93356481481481479</v>
      </c>
    </row>
    <row r="4375" spans="1:3" x14ac:dyDescent="0.25">
      <c r="A4375" s="1" t="s">
        <v>351</v>
      </c>
      <c r="B4375">
        <v>106.91679999999999</v>
      </c>
      <c r="C4375" s="2">
        <v>0.93356481481481479</v>
      </c>
    </row>
    <row r="4376" spans="1:3" x14ac:dyDescent="0.25">
      <c r="A4376" s="1" t="s">
        <v>310</v>
      </c>
      <c r="B4376">
        <v>116.50960000000001</v>
      </c>
      <c r="C4376" s="2">
        <v>0.93356481481481479</v>
      </c>
    </row>
    <row r="4377" spans="1:3" x14ac:dyDescent="0.25">
      <c r="A4377" s="1" t="s">
        <v>111</v>
      </c>
      <c r="B4377">
        <v>115.76300000000001</v>
      </c>
      <c r="C4377" s="2">
        <v>0.93356481481481479</v>
      </c>
    </row>
    <row r="4378" spans="1:3" x14ac:dyDescent="0.25">
      <c r="A4378" s="1" t="s">
        <v>201</v>
      </c>
      <c r="B4378">
        <v>115.691</v>
      </c>
      <c r="C4378" s="2">
        <v>0.93356481481481479</v>
      </c>
    </row>
    <row r="4379" spans="1:3" x14ac:dyDescent="0.25">
      <c r="A4379" s="1" t="s">
        <v>356</v>
      </c>
      <c r="B4379">
        <v>115.97020000000001</v>
      </c>
      <c r="C4379" s="2">
        <v>0.93356481481481479</v>
      </c>
    </row>
    <row r="4380" spans="1:3" x14ac:dyDescent="0.25">
      <c r="A4380" s="1" t="s">
        <v>194</v>
      </c>
      <c r="B4380">
        <v>116.2851</v>
      </c>
      <c r="C4380" s="2">
        <v>0.93356481481481479</v>
      </c>
    </row>
    <row r="4381" spans="1:3" x14ac:dyDescent="0.25">
      <c r="A4381" s="1" t="s">
        <v>278</v>
      </c>
      <c r="B4381">
        <v>116.8623</v>
      </c>
      <c r="C4381" s="2">
        <v>0.93356481481481479</v>
      </c>
    </row>
    <row r="4382" spans="1:3" x14ac:dyDescent="0.25">
      <c r="A4382" s="1" t="s">
        <v>179</v>
      </c>
      <c r="B4382">
        <v>117.1118</v>
      </c>
      <c r="C4382" s="2">
        <v>0.93356481481481479</v>
      </c>
    </row>
    <row r="4383" spans="1:3" x14ac:dyDescent="0.25">
      <c r="A4383" s="1" t="s">
        <v>295</v>
      </c>
      <c r="B4383">
        <v>117.3323</v>
      </c>
      <c r="C4383" s="2">
        <v>0.93356481481481479</v>
      </c>
    </row>
    <row r="4384" spans="1:3" x14ac:dyDescent="0.25">
      <c r="A4384" s="1" t="s">
        <v>153</v>
      </c>
      <c r="B4384">
        <v>117.53360000000001</v>
      </c>
      <c r="C4384" s="2">
        <v>0.93356481481481479</v>
      </c>
    </row>
    <row r="4385" spans="1:3" x14ac:dyDescent="0.25">
      <c r="A4385" s="1" t="s">
        <v>126</v>
      </c>
      <c r="B4385">
        <v>117.7739</v>
      </c>
      <c r="C4385" s="2">
        <v>0.93356481481481479</v>
      </c>
    </row>
    <row r="4386" spans="1:3" x14ac:dyDescent="0.25">
      <c r="A4386" s="1" t="s">
        <v>210</v>
      </c>
      <c r="B4386">
        <v>118.0227</v>
      </c>
      <c r="C4386" s="2">
        <v>0.93356481481481479</v>
      </c>
    </row>
    <row r="4387" spans="1:3" x14ac:dyDescent="0.25">
      <c r="A4387" s="1" t="s">
        <v>138</v>
      </c>
      <c r="B4387">
        <v>118.3053</v>
      </c>
      <c r="C4387" s="2">
        <v>0.93356481481481479</v>
      </c>
    </row>
    <row r="4388" spans="1:3" x14ac:dyDescent="0.25">
      <c r="A4388" s="1" t="s">
        <v>168</v>
      </c>
      <c r="B4388">
        <v>118.59139999999999</v>
      </c>
      <c r="C4388" s="2">
        <v>0.93356481481481479</v>
      </c>
    </row>
    <row r="4389" spans="1:3" x14ac:dyDescent="0.25">
      <c r="A4389" s="1" t="s">
        <v>366</v>
      </c>
      <c r="B4389">
        <v>118.8126</v>
      </c>
      <c r="C4389" s="2">
        <v>0.93356481481481479</v>
      </c>
    </row>
    <row r="4390" spans="1:3" x14ac:dyDescent="0.25">
      <c r="A4390" s="1" t="s">
        <v>353</v>
      </c>
      <c r="B4390">
        <v>119.15130000000001</v>
      </c>
      <c r="C4390" s="2">
        <v>0.93356481481481479</v>
      </c>
    </row>
    <row r="4391" spans="1:3" x14ac:dyDescent="0.25">
      <c r="A4391" s="1" t="s">
        <v>164</v>
      </c>
      <c r="B4391">
        <v>119.35250000000001</v>
      </c>
      <c r="C4391" s="2">
        <v>0.93356481481481479</v>
      </c>
    </row>
    <row r="4392" spans="1:3" x14ac:dyDescent="0.25">
      <c r="A4392" s="1" t="s">
        <v>196</v>
      </c>
      <c r="B4392">
        <v>119.89449999999999</v>
      </c>
      <c r="C4392" s="2">
        <v>0.93356481481481479</v>
      </c>
    </row>
    <row r="4393" spans="1:3" x14ac:dyDescent="0.25">
      <c r="A4393" s="1" t="s">
        <v>314</v>
      </c>
      <c r="B4393">
        <v>120.1348</v>
      </c>
      <c r="C4393" s="2">
        <v>0.93356481481481479</v>
      </c>
    </row>
    <row r="4394" spans="1:3" x14ac:dyDescent="0.25">
      <c r="A4394" s="1" t="s">
        <v>242</v>
      </c>
      <c r="B4394">
        <v>120.48779999999999</v>
      </c>
      <c r="C4394" s="2">
        <v>0.93356481481481479</v>
      </c>
    </row>
    <row r="4395" spans="1:3" x14ac:dyDescent="0.25">
      <c r="A4395" s="1" t="s">
        <v>199</v>
      </c>
      <c r="B4395">
        <v>120.77070000000001</v>
      </c>
      <c r="C4395" s="2">
        <v>0.93356481481481479</v>
      </c>
    </row>
    <row r="4396" spans="1:3" x14ac:dyDescent="0.25">
      <c r="A4396" s="1" t="s">
        <v>162</v>
      </c>
      <c r="B4396">
        <v>121.13800000000001</v>
      </c>
      <c r="C4396" s="2">
        <v>0.93356481481481479</v>
      </c>
    </row>
    <row r="4397" spans="1:3" x14ac:dyDescent="0.25">
      <c r="A4397" s="1" t="s">
        <v>189</v>
      </c>
      <c r="B4397">
        <v>121.40309999999999</v>
      </c>
      <c r="C4397" s="2">
        <v>0.93356481481481479</v>
      </c>
    </row>
    <row r="4398" spans="1:3" x14ac:dyDescent="0.25">
      <c r="A4398" s="1" t="s">
        <v>145</v>
      </c>
      <c r="B4398">
        <v>121.9072</v>
      </c>
      <c r="C4398" s="2">
        <v>0.93356481481481479</v>
      </c>
    </row>
    <row r="4399" spans="1:3" x14ac:dyDescent="0.25">
      <c r="A4399" s="1" t="s">
        <v>223</v>
      </c>
      <c r="B4399">
        <v>122.0772</v>
      </c>
      <c r="C4399" s="2">
        <v>0.93356481481481479</v>
      </c>
    </row>
    <row r="4400" spans="1:3" x14ac:dyDescent="0.25">
      <c r="A4400" s="1" t="s">
        <v>134</v>
      </c>
      <c r="B4400">
        <v>122.21639999999999</v>
      </c>
      <c r="C4400" s="2">
        <v>0.93356481481481479</v>
      </c>
    </row>
    <row r="4401" spans="1:3" x14ac:dyDescent="0.25">
      <c r="A4401" s="1" t="s">
        <v>656</v>
      </c>
      <c r="B4401">
        <v>122.5382</v>
      </c>
      <c r="C4401" s="2">
        <v>0.93356481481481479</v>
      </c>
    </row>
    <row r="4402" spans="1:3" x14ac:dyDescent="0.25">
      <c r="A4402" s="1" t="s">
        <v>237</v>
      </c>
      <c r="B4402">
        <v>122.8429</v>
      </c>
      <c r="C4402" s="2">
        <v>0.93356481481481479</v>
      </c>
    </row>
    <row r="4403" spans="1:3" x14ac:dyDescent="0.25">
      <c r="A4403" s="1" t="s">
        <v>276</v>
      </c>
      <c r="B4403">
        <v>123.1237</v>
      </c>
      <c r="C4403" s="2">
        <v>0.93356481481481479</v>
      </c>
    </row>
    <row r="4404" spans="1:3" x14ac:dyDescent="0.25">
      <c r="A4404" s="1" t="s">
        <v>151</v>
      </c>
      <c r="B4404">
        <v>123.3892</v>
      </c>
      <c r="C4404" s="2">
        <v>0.93356481481481479</v>
      </c>
    </row>
    <row r="4405" spans="1:3" x14ac:dyDescent="0.25">
      <c r="A4405" s="1" t="s">
        <v>256</v>
      </c>
      <c r="B4405">
        <v>115.4731</v>
      </c>
      <c r="C4405" s="2">
        <v>0.93356481481481479</v>
      </c>
    </row>
    <row r="4406" spans="1:3" x14ac:dyDescent="0.25">
      <c r="A4406" s="1" t="s">
        <v>318</v>
      </c>
      <c r="B4406">
        <v>123.9115</v>
      </c>
      <c r="C4406" s="2">
        <v>0.93356481481481479</v>
      </c>
    </row>
    <row r="4407" spans="1:3" x14ac:dyDescent="0.25">
      <c r="A4407" s="1" t="s">
        <v>121</v>
      </c>
      <c r="B4407">
        <v>115.2405</v>
      </c>
      <c r="C4407" s="2">
        <v>0.93356481481481479</v>
      </c>
    </row>
    <row r="4408" spans="1:3" x14ac:dyDescent="0.25">
      <c r="A4408" s="1" t="s">
        <v>204</v>
      </c>
      <c r="B4408">
        <v>114.7567</v>
      </c>
      <c r="C4408" s="2">
        <v>0.93356481481481479</v>
      </c>
    </row>
    <row r="4409" spans="1:3" x14ac:dyDescent="0.25">
      <c r="A4409" s="1" t="s">
        <v>310</v>
      </c>
      <c r="B4409">
        <v>107.4169</v>
      </c>
      <c r="C4409" s="2">
        <v>0.93356481481481479</v>
      </c>
    </row>
    <row r="4410" spans="1:3" x14ac:dyDescent="0.25">
      <c r="A4410" s="1" t="s">
        <v>302</v>
      </c>
      <c r="B4410">
        <v>107.7979</v>
      </c>
      <c r="C4410" s="2">
        <v>0.93356481481481479</v>
      </c>
    </row>
    <row r="4411" spans="1:3" x14ac:dyDescent="0.25">
      <c r="A4411" s="1" t="s">
        <v>172</v>
      </c>
      <c r="B4411">
        <v>107.98520000000001</v>
      </c>
      <c r="C4411" s="2">
        <v>0.93356481481481479</v>
      </c>
    </row>
    <row r="4412" spans="1:3" x14ac:dyDescent="0.25">
      <c r="A4412" s="1" t="s">
        <v>374</v>
      </c>
      <c r="B4412">
        <v>108.20189999999999</v>
      </c>
      <c r="C4412" s="2">
        <v>0.93356481481481479</v>
      </c>
    </row>
    <row r="4413" spans="1:3" x14ac:dyDescent="0.25">
      <c r="A4413" s="1" t="s">
        <v>401</v>
      </c>
      <c r="B4413">
        <v>108.3533</v>
      </c>
      <c r="C4413" s="2">
        <v>0.93356481481481479</v>
      </c>
    </row>
    <row r="4414" spans="1:3" x14ac:dyDescent="0.25">
      <c r="A4414" s="1" t="s">
        <v>191</v>
      </c>
      <c r="B4414">
        <v>108.5909</v>
      </c>
      <c r="C4414" s="2">
        <v>0.93356481481481479</v>
      </c>
    </row>
    <row r="4415" spans="1:3" x14ac:dyDescent="0.25">
      <c r="A4415" s="1" t="s">
        <v>239</v>
      </c>
      <c r="B4415">
        <v>108.7715</v>
      </c>
      <c r="C4415" s="2">
        <v>0.93356481481481479</v>
      </c>
    </row>
    <row r="4416" spans="1:3" x14ac:dyDescent="0.25">
      <c r="A4416" s="1" t="s">
        <v>422</v>
      </c>
      <c r="B4416">
        <v>109.10290000000001</v>
      </c>
      <c r="C4416" s="2">
        <v>0.93356481481481479</v>
      </c>
    </row>
    <row r="4417" spans="1:3" x14ac:dyDescent="0.25">
      <c r="A4417" s="1" t="s">
        <v>328</v>
      </c>
      <c r="B4417">
        <v>109.3028</v>
      </c>
      <c r="C4417" s="2">
        <v>0.93356481481481479</v>
      </c>
    </row>
    <row r="4418" spans="1:3" x14ac:dyDescent="0.25">
      <c r="A4418" s="1" t="s">
        <v>261</v>
      </c>
      <c r="B4418">
        <v>109.5852</v>
      </c>
      <c r="C4418" s="2">
        <v>0.93356481481481479</v>
      </c>
    </row>
    <row r="4419" spans="1:3" x14ac:dyDescent="0.25">
      <c r="A4419" s="1" t="s">
        <v>113</v>
      </c>
      <c r="B4419">
        <v>110.0303</v>
      </c>
      <c r="C4419" s="2">
        <v>0.93356481481481479</v>
      </c>
    </row>
    <row r="4420" spans="1:3" x14ac:dyDescent="0.25">
      <c r="A4420" s="1" t="s">
        <v>286</v>
      </c>
      <c r="B4420">
        <v>110.2497</v>
      </c>
      <c r="C4420" s="2">
        <v>0.93356481481481479</v>
      </c>
    </row>
    <row r="4421" spans="1:3" x14ac:dyDescent="0.25">
      <c r="A4421" s="1" t="s">
        <v>406</v>
      </c>
      <c r="B4421">
        <v>110.6156</v>
      </c>
      <c r="C4421" s="2">
        <v>0.93356481481481479</v>
      </c>
    </row>
    <row r="4422" spans="1:3" x14ac:dyDescent="0.25">
      <c r="A4422" s="1" t="s">
        <v>368</v>
      </c>
      <c r="B4422">
        <v>110.76990000000001</v>
      </c>
      <c r="C4422" s="2">
        <v>0.93356481481481479</v>
      </c>
    </row>
    <row r="4423" spans="1:3" x14ac:dyDescent="0.25">
      <c r="A4423" s="1" t="s">
        <v>157</v>
      </c>
      <c r="B4423">
        <v>111.06399999999999</v>
      </c>
      <c r="C4423" s="2">
        <v>0.93356481481481479</v>
      </c>
    </row>
    <row r="4424" spans="1:3" x14ac:dyDescent="0.25">
      <c r="A4424" s="1" t="s">
        <v>212</v>
      </c>
      <c r="B4424">
        <v>111.2645</v>
      </c>
      <c r="C4424" s="2">
        <v>0.93356481481481479</v>
      </c>
    </row>
    <row r="4425" spans="1:3" x14ac:dyDescent="0.25">
      <c r="A4425" s="1" t="s">
        <v>448</v>
      </c>
      <c r="B4425">
        <v>111.4855</v>
      </c>
      <c r="C4425" s="2">
        <v>0.93356481481481479</v>
      </c>
    </row>
    <row r="4426" spans="1:3" x14ac:dyDescent="0.25">
      <c r="A4426" s="1" t="s">
        <v>115</v>
      </c>
      <c r="B4426">
        <v>111.7484</v>
      </c>
      <c r="C4426" s="2">
        <v>0.93356481481481479</v>
      </c>
    </row>
    <row r="4427" spans="1:3" x14ac:dyDescent="0.25">
      <c r="A4427" s="1" t="s">
        <v>298</v>
      </c>
      <c r="B4427">
        <v>112.12350000000001</v>
      </c>
      <c r="C4427" s="2">
        <v>0.93356481481481479</v>
      </c>
    </row>
    <row r="4428" spans="1:3" x14ac:dyDescent="0.25">
      <c r="A4428" s="1" t="s">
        <v>232</v>
      </c>
      <c r="B4428">
        <v>112.16079999999999</v>
      </c>
      <c r="C4428" s="2">
        <v>0.93356481481481479</v>
      </c>
    </row>
    <row r="4429" spans="1:3" x14ac:dyDescent="0.25">
      <c r="A4429" s="1" t="s">
        <v>252</v>
      </c>
      <c r="B4429">
        <v>112.6336</v>
      </c>
      <c r="C4429" s="2">
        <v>0.93356481481481479</v>
      </c>
    </row>
    <row r="4430" spans="1:3" x14ac:dyDescent="0.25">
      <c r="A4430" s="1" t="s">
        <v>221</v>
      </c>
      <c r="B4430">
        <v>112.9447</v>
      </c>
      <c r="C4430" s="2">
        <v>0.93356481481481479</v>
      </c>
    </row>
    <row r="4431" spans="1:3" x14ac:dyDescent="0.25">
      <c r="A4431" s="1" t="s">
        <v>331</v>
      </c>
      <c r="B4431">
        <v>113.1669</v>
      </c>
      <c r="C4431" s="2">
        <v>0.93356481481481479</v>
      </c>
    </row>
    <row r="4432" spans="1:3" x14ac:dyDescent="0.25">
      <c r="A4432" s="1" t="s">
        <v>149</v>
      </c>
      <c r="B4432">
        <v>113.5917</v>
      </c>
      <c r="C4432" s="2">
        <v>0.93356481481481479</v>
      </c>
    </row>
    <row r="4433" spans="1:3" x14ac:dyDescent="0.25">
      <c r="A4433" s="1" t="s">
        <v>119</v>
      </c>
      <c r="B4433">
        <v>114.0609</v>
      </c>
      <c r="C4433" s="2">
        <v>0.93356481481481479</v>
      </c>
    </row>
    <row r="4434" spans="1:3" x14ac:dyDescent="0.25">
      <c r="A4434" s="1" t="s">
        <v>229</v>
      </c>
      <c r="B4434">
        <v>114.32640000000001</v>
      </c>
      <c r="C4434" s="2">
        <v>0.93356481481481479</v>
      </c>
    </row>
    <row r="4435" spans="1:3" x14ac:dyDescent="0.25">
      <c r="A4435" s="1" t="s">
        <v>244</v>
      </c>
      <c r="B4435">
        <v>114.5438</v>
      </c>
      <c r="C4435" s="2">
        <v>0.93356481481481479</v>
      </c>
    </row>
    <row r="4436" spans="1:3" x14ac:dyDescent="0.25">
      <c r="A4436" s="1" t="s">
        <v>217</v>
      </c>
      <c r="B4436">
        <v>115.03230000000001</v>
      </c>
      <c r="C4436" s="2">
        <v>0.93356481481481479</v>
      </c>
    </row>
    <row r="4437" spans="1:3" x14ac:dyDescent="0.25">
      <c r="A4437" s="1" t="s">
        <v>225</v>
      </c>
      <c r="B4437">
        <v>124.21120000000001</v>
      </c>
      <c r="C4437" s="2">
        <v>0.93356481481481479</v>
      </c>
    </row>
    <row r="4438" spans="1:3" x14ac:dyDescent="0.25">
      <c r="A4438" s="1" t="s">
        <v>182</v>
      </c>
      <c r="B4438">
        <v>124.4061</v>
      </c>
      <c r="C4438" s="2">
        <v>0.93356481481481479</v>
      </c>
    </row>
    <row r="4439" spans="1:3" x14ac:dyDescent="0.25">
      <c r="A4439" s="1" t="s">
        <v>393</v>
      </c>
      <c r="B4439">
        <v>124.6889</v>
      </c>
      <c r="C4439" s="2">
        <v>0.93356481481481479</v>
      </c>
    </row>
    <row r="4440" spans="1:3" x14ac:dyDescent="0.25">
      <c r="A4440" s="1" t="s">
        <v>448</v>
      </c>
      <c r="B4440">
        <v>44.342199999999998</v>
      </c>
      <c r="C4440" s="2">
        <v>0.93356481481481479</v>
      </c>
    </row>
    <row r="4441" spans="1:3" x14ac:dyDescent="0.25">
      <c r="A4441" s="1" t="s">
        <v>412</v>
      </c>
      <c r="B4441">
        <v>44.710900000000002</v>
      </c>
      <c r="C4441" s="2">
        <v>0.93356481481481479</v>
      </c>
    </row>
    <row r="4442" spans="1:3" x14ac:dyDescent="0.25">
      <c r="A4442" s="1" t="s">
        <v>142</v>
      </c>
      <c r="B4442">
        <v>46.068800000000003</v>
      </c>
      <c r="C4442" s="2">
        <v>0.93356481481481479</v>
      </c>
    </row>
    <row r="4443" spans="1:3" x14ac:dyDescent="0.25">
      <c r="A4443" s="1" t="s">
        <v>302</v>
      </c>
      <c r="B4443">
        <v>46.621400000000001</v>
      </c>
      <c r="C4443" s="2">
        <v>0.93356481481481479</v>
      </c>
    </row>
    <row r="4444" spans="1:3" x14ac:dyDescent="0.25">
      <c r="A4444" s="1" t="s">
        <v>177</v>
      </c>
      <c r="B4444">
        <v>46.979900000000001</v>
      </c>
      <c r="C4444" s="2">
        <v>0.93356481481481479</v>
      </c>
    </row>
    <row r="4445" spans="1:3" x14ac:dyDescent="0.25">
      <c r="A4445" s="1" t="s">
        <v>366</v>
      </c>
      <c r="B4445">
        <v>48.704300000000003</v>
      </c>
      <c r="C4445" s="2">
        <v>0.93356481481481479</v>
      </c>
    </row>
    <row r="4446" spans="1:3" x14ac:dyDescent="0.25">
      <c r="A4446" s="1" t="s">
        <v>306</v>
      </c>
      <c r="B4446">
        <v>49.248199999999997</v>
      </c>
      <c r="C4446" s="2">
        <v>0.93356481481481479</v>
      </c>
    </row>
    <row r="4447" spans="1:3" x14ac:dyDescent="0.25">
      <c r="A4447" s="1" t="s">
        <v>468</v>
      </c>
      <c r="B4447">
        <v>49.6477</v>
      </c>
      <c r="C4447" s="2">
        <v>0.93356481481481479</v>
      </c>
    </row>
    <row r="4448" spans="1:3" x14ac:dyDescent="0.25">
      <c r="A4448" s="1" t="s">
        <v>172</v>
      </c>
      <c r="B4448">
        <v>50.481699999999996</v>
      </c>
      <c r="C4448" s="2">
        <v>0.93356481481481479</v>
      </c>
    </row>
    <row r="4449" spans="1:3" x14ac:dyDescent="0.25">
      <c r="A4449" s="1" t="s">
        <v>368</v>
      </c>
      <c r="B4449">
        <v>50.847000000000001</v>
      </c>
      <c r="C4449" s="2">
        <v>0.93356481481481479</v>
      </c>
    </row>
    <row r="4450" spans="1:3" x14ac:dyDescent="0.25">
      <c r="A4450" s="1" t="s">
        <v>134</v>
      </c>
      <c r="B4450">
        <v>51.226300000000002</v>
      </c>
      <c r="C4450" s="2">
        <v>0.93356481481481479</v>
      </c>
    </row>
    <row r="4451" spans="1:3" x14ac:dyDescent="0.25">
      <c r="A4451" s="1" t="s">
        <v>314</v>
      </c>
      <c r="B4451">
        <v>51.775300000000001</v>
      </c>
      <c r="C4451" s="2">
        <v>0.93356481481481479</v>
      </c>
    </row>
    <row r="4452" spans="1:3" x14ac:dyDescent="0.25">
      <c r="A4452" s="1" t="s">
        <v>246</v>
      </c>
      <c r="B4452">
        <v>52.1569</v>
      </c>
      <c r="C4452" s="2">
        <v>0.93356481481481479</v>
      </c>
    </row>
    <row r="4453" spans="1:3" x14ac:dyDescent="0.25">
      <c r="A4453" s="1" t="s">
        <v>613</v>
      </c>
      <c r="B4453">
        <v>52.577199999999998</v>
      </c>
      <c r="C4453" s="2">
        <v>0.93356481481481479</v>
      </c>
    </row>
    <row r="4454" spans="1:3" x14ac:dyDescent="0.25">
      <c r="A4454" s="1" t="s">
        <v>182</v>
      </c>
      <c r="B4454">
        <v>52.914299999999997</v>
      </c>
      <c r="C4454" s="2">
        <v>0.93356481481481479</v>
      </c>
    </row>
    <row r="4455" spans="1:3" x14ac:dyDescent="0.25">
      <c r="A4455" s="1" t="s">
        <v>433</v>
      </c>
      <c r="B4455">
        <v>111.8755</v>
      </c>
      <c r="C4455" s="2">
        <v>0.93356481481481479</v>
      </c>
    </row>
    <row r="4456" spans="1:3" x14ac:dyDescent="0.25">
      <c r="A4456" s="1" t="s">
        <v>351</v>
      </c>
      <c r="B4456">
        <v>112.0802</v>
      </c>
      <c r="C4456" s="2">
        <v>0.93356481481481479</v>
      </c>
    </row>
    <row r="4457" spans="1:3" x14ac:dyDescent="0.25">
      <c r="A4457" s="1" t="s">
        <v>348</v>
      </c>
      <c r="B4457">
        <v>112.3558</v>
      </c>
      <c r="C4457" s="2">
        <v>0.93356481481481479</v>
      </c>
    </row>
    <row r="4458" spans="1:3" x14ac:dyDescent="0.25">
      <c r="A4458" s="1" t="s">
        <v>280</v>
      </c>
      <c r="B4458">
        <v>112.52589999999999</v>
      </c>
      <c r="C4458" s="2">
        <v>0.93356481481481479</v>
      </c>
    </row>
    <row r="4459" spans="1:3" x14ac:dyDescent="0.25">
      <c r="A4459" s="1" t="s">
        <v>170</v>
      </c>
      <c r="B4459">
        <v>112.8873</v>
      </c>
      <c r="C4459" s="2">
        <v>0.93356481481481479</v>
      </c>
    </row>
    <row r="4460" spans="1:3" x14ac:dyDescent="0.25">
      <c r="A4460" s="1" t="s">
        <v>401</v>
      </c>
      <c r="B4460">
        <v>113.19110000000001</v>
      </c>
      <c r="C4460" s="2">
        <v>0.93356481481481479</v>
      </c>
    </row>
    <row r="4461" spans="1:3" x14ac:dyDescent="0.25">
      <c r="A4461" s="1" t="s">
        <v>124</v>
      </c>
      <c r="B4461">
        <v>113.45229999999999</v>
      </c>
      <c r="C4461" s="2">
        <v>0.93356481481481479</v>
      </c>
    </row>
    <row r="4462" spans="1:3" x14ac:dyDescent="0.25">
      <c r="A4462" s="1" t="s">
        <v>179</v>
      </c>
      <c r="B4462">
        <v>113.9755</v>
      </c>
      <c r="C4462" s="2">
        <v>0.93356481481481479</v>
      </c>
    </row>
    <row r="4463" spans="1:3" x14ac:dyDescent="0.25">
      <c r="A4463" s="1" t="s">
        <v>360</v>
      </c>
      <c r="B4463">
        <v>114.107</v>
      </c>
      <c r="C4463" s="2">
        <v>0.93356481481481479</v>
      </c>
    </row>
    <row r="4464" spans="1:3" x14ac:dyDescent="0.25">
      <c r="A4464" s="1" t="s">
        <v>374</v>
      </c>
      <c r="B4464">
        <v>114.8587</v>
      </c>
      <c r="C4464" s="2">
        <v>0.93356481481481479</v>
      </c>
    </row>
    <row r="4465" spans="1:3" x14ac:dyDescent="0.25">
      <c r="A4465" s="1" t="s">
        <v>191</v>
      </c>
      <c r="B4465">
        <v>115.1336</v>
      </c>
      <c r="C4465" s="2">
        <v>0.93356481481481479</v>
      </c>
    </row>
    <row r="4466" spans="1:3" x14ac:dyDescent="0.25">
      <c r="A4466" s="1" t="s">
        <v>328</v>
      </c>
      <c r="B4466">
        <v>115.62009999999999</v>
      </c>
      <c r="C4466" s="2">
        <v>0.93356481481481479</v>
      </c>
    </row>
    <row r="4467" spans="1:3" x14ac:dyDescent="0.25">
      <c r="A4467" s="1" t="s">
        <v>199</v>
      </c>
      <c r="B4467">
        <v>42.936</v>
      </c>
      <c r="C4467" s="2">
        <v>0.93356481481481479</v>
      </c>
    </row>
    <row r="4468" spans="1:3" x14ac:dyDescent="0.25">
      <c r="A4468" s="1" t="s">
        <v>157</v>
      </c>
      <c r="B4468">
        <v>41.421900000000001</v>
      </c>
      <c r="C4468" s="2">
        <v>0.93356481481481479</v>
      </c>
    </row>
    <row r="4469" spans="1:3" x14ac:dyDescent="0.25">
      <c r="A4469" s="1" t="s">
        <v>147</v>
      </c>
      <c r="B4469">
        <v>40.982900000000001</v>
      </c>
      <c r="C4469" s="2">
        <v>0.93356481481481479</v>
      </c>
    </row>
    <row r="4470" spans="1:3" x14ac:dyDescent="0.25">
      <c r="A4470" s="1" t="s">
        <v>393</v>
      </c>
      <c r="B4470">
        <v>40.6068</v>
      </c>
      <c r="C4470" s="2">
        <v>0.93356481481481479</v>
      </c>
    </row>
    <row r="4471" spans="1:3" x14ac:dyDescent="0.25">
      <c r="A4471" s="1" t="s">
        <v>136</v>
      </c>
      <c r="B4471">
        <v>125.42230000000001</v>
      </c>
      <c r="C4471" s="2">
        <v>0.93356481481481479</v>
      </c>
    </row>
    <row r="4472" spans="1:3" x14ac:dyDescent="0.25">
      <c r="A4472" s="1" t="s">
        <v>170</v>
      </c>
      <c r="B4472">
        <v>125.6829</v>
      </c>
      <c r="C4472" s="2">
        <v>0.93356481481481479</v>
      </c>
    </row>
    <row r="4473" spans="1:3" x14ac:dyDescent="0.25">
      <c r="A4473" s="1" t="s">
        <v>289</v>
      </c>
      <c r="B4473">
        <v>125.86409999999999</v>
      </c>
      <c r="C4473" s="2">
        <v>0.93356481481481479</v>
      </c>
    </row>
    <row r="4474" spans="1:3" x14ac:dyDescent="0.25">
      <c r="A4474" s="1" t="s">
        <v>312</v>
      </c>
      <c r="B4474">
        <v>126.18040000000001</v>
      </c>
      <c r="C4474" s="2">
        <v>0.93356481481481479</v>
      </c>
    </row>
    <row r="4475" spans="1:3" x14ac:dyDescent="0.25">
      <c r="A4475" s="1" t="s">
        <v>147</v>
      </c>
      <c r="B4475">
        <v>126.9571</v>
      </c>
      <c r="C4475" s="2">
        <v>0.93356481481481479</v>
      </c>
    </row>
    <row r="4476" spans="1:3" x14ac:dyDescent="0.25">
      <c r="A4476" s="1" t="s">
        <v>128</v>
      </c>
      <c r="B4476">
        <v>127.2606</v>
      </c>
      <c r="C4476" s="2">
        <v>0.93356481481481479</v>
      </c>
    </row>
    <row r="4477" spans="1:3" x14ac:dyDescent="0.25">
      <c r="A4477" s="1" t="s">
        <v>458</v>
      </c>
      <c r="B4477">
        <v>127.80880000000001</v>
      </c>
      <c r="C4477" s="2">
        <v>0.93356481481481479</v>
      </c>
    </row>
    <row r="4478" spans="1:3" x14ac:dyDescent="0.25">
      <c r="A4478" s="1" t="s">
        <v>155</v>
      </c>
      <c r="B4478">
        <v>128.64959999999999</v>
      </c>
      <c r="C4478" s="2">
        <v>0.93356481481481479</v>
      </c>
    </row>
    <row r="4479" spans="1:3" x14ac:dyDescent="0.25">
      <c r="A4479" s="1" t="s">
        <v>250</v>
      </c>
      <c r="B4479">
        <v>129.05510000000001</v>
      </c>
      <c r="C4479" s="2">
        <v>0.93356481481481479</v>
      </c>
    </row>
    <row r="4480" spans="1:3" x14ac:dyDescent="0.25">
      <c r="A4480" s="1" t="s">
        <v>419</v>
      </c>
      <c r="B4480">
        <v>129.94210000000001</v>
      </c>
      <c r="C4480" s="2">
        <v>0.93356481481481479</v>
      </c>
    </row>
    <row r="4481" spans="1:3" x14ac:dyDescent="0.25">
      <c r="A4481" s="1" t="s">
        <v>140</v>
      </c>
      <c r="B4481">
        <v>130.3972</v>
      </c>
      <c r="C4481" s="2">
        <v>0.93356481481481479</v>
      </c>
    </row>
    <row r="4482" spans="1:3" x14ac:dyDescent="0.25">
      <c r="A4482" s="1" t="s">
        <v>117</v>
      </c>
      <c r="B4482">
        <v>131.01240000000001</v>
      </c>
      <c r="C4482" s="2">
        <v>0.93356481481481479</v>
      </c>
    </row>
    <row r="4483" spans="1:3" x14ac:dyDescent="0.25">
      <c r="A4483" s="1" t="s">
        <v>142</v>
      </c>
      <c r="B4483">
        <v>131.30199999999999</v>
      </c>
      <c r="C4483" s="2">
        <v>0.93356481481481479</v>
      </c>
    </row>
    <row r="4484" spans="1:3" x14ac:dyDescent="0.25">
      <c r="A4484" s="1" t="s">
        <v>115</v>
      </c>
      <c r="B4484">
        <v>116.1965</v>
      </c>
      <c r="C4484" s="2">
        <v>0.93356481481481479</v>
      </c>
    </row>
    <row r="4485" spans="1:3" x14ac:dyDescent="0.25">
      <c r="A4485" s="1" t="s">
        <v>371</v>
      </c>
      <c r="B4485">
        <v>131.78569999999999</v>
      </c>
      <c r="C4485" s="2">
        <v>0.93356481481481479</v>
      </c>
    </row>
    <row r="4486" spans="1:3" x14ac:dyDescent="0.25">
      <c r="A4486" s="1" t="s">
        <v>272</v>
      </c>
      <c r="B4486">
        <v>132.41419999999999</v>
      </c>
      <c r="C4486" s="2">
        <v>0.93356481481481479</v>
      </c>
    </row>
    <row r="4487" spans="1:3" x14ac:dyDescent="0.25">
      <c r="A4487" s="1" t="s">
        <v>306</v>
      </c>
      <c r="B4487">
        <v>132.93199999999999</v>
      </c>
      <c r="C4487" s="2">
        <v>0.93356481481481479</v>
      </c>
    </row>
    <row r="4488" spans="1:3" x14ac:dyDescent="0.25">
      <c r="A4488" s="1" t="s">
        <v>177</v>
      </c>
      <c r="B4488">
        <v>133.18799999999999</v>
      </c>
      <c r="C4488" s="2">
        <v>0.93356481481481479</v>
      </c>
    </row>
    <row r="4489" spans="1:3" x14ac:dyDescent="0.25">
      <c r="A4489" s="1" t="s">
        <v>325</v>
      </c>
      <c r="B4489">
        <v>133.69730000000001</v>
      </c>
      <c r="C4489" s="2">
        <v>0.93356481481481479</v>
      </c>
    </row>
    <row r="4490" spans="1:3" x14ac:dyDescent="0.25">
      <c r="A4490" s="1" t="s">
        <v>474</v>
      </c>
      <c r="B4490">
        <v>134.10640000000001</v>
      </c>
      <c r="C4490" s="2">
        <v>0.93356481481481479</v>
      </c>
    </row>
    <row r="4491" spans="1:3" x14ac:dyDescent="0.25">
      <c r="A4491" s="1" t="s">
        <v>412</v>
      </c>
      <c r="B4491">
        <v>134.7175</v>
      </c>
      <c r="C4491" s="2">
        <v>0.93356481481481479</v>
      </c>
    </row>
    <row r="4492" spans="1:3" x14ac:dyDescent="0.25">
      <c r="A4492" s="1" t="s">
        <v>246</v>
      </c>
      <c r="B4492">
        <v>135.3065</v>
      </c>
      <c r="C4492" s="2">
        <v>0.93356481481481479</v>
      </c>
    </row>
    <row r="4493" spans="1:3" x14ac:dyDescent="0.25">
      <c r="A4493" s="1" t="s">
        <v>208</v>
      </c>
      <c r="B4493">
        <v>135.72319999999999</v>
      </c>
      <c r="C4493" s="2">
        <v>0.93356481481481479</v>
      </c>
    </row>
    <row r="4494" spans="1:3" x14ac:dyDescent="0.25">
      <c r="A4494" s="1" t="s">
        <v>468</v>
      </c>
      <c r="B4494">
        <v>136.24199999999999</v>
      </c>
      <c r="C4494" s="2">
        <v>0.93356481481481479</v>
      </c>
    </row>
    <row r="4495" spans="1:3" x14ac:dyDescent="0.25">
      <c r="A4495" s="1" t="s">
        <v>234</v>
      </c>
      <c r="B4495">
        <v>3.5733000000000001</v>
      </c>
      <c r="C4495" s="2">
        <v>0.93356481481481479</v>
      </c>
    </row>
    <row r="4496" spans="1:3" x14ac:dyDescent="0.25">
      <c r="A4496" s="1" t="s">
        <v>159</v>
      </c>
      <c r="B4496">
        <v>20.854900000000001</v>
      </c>
      <c r="C4496" s="2">
        <v>0.93356481481481479</v>
      </c>
    </row>
    <row r="4497" spans="1:3" x14ac:dyDescent="0.25">
      <c r="A4497" s="1" t="s">
        <v>145</v>
      </c>
      <c r="B4497">
        <v>37.164499999999997</v>
      </c>
      <c r="C4497" s="2">
        <v>0.93356481481481479</v>
      </c>
    </row>
    <row r="4498" spans="1:3" x14ac:dyDescent="0.25">
      <c r="A4498" s="1" t="s">
        <v>185</v>
      </c>
      <c r="B4498">
        <v>39.821300000000001</v>
      </c>
      <c r="C4498" s="2">
        <v>0.93356481481481479</v>
      </c>
    </row>
    <row r="4499" spans="1:3" x14ac:dyDescent="0.25">
      <c r="A4499" s="1" t="s">
        <v>109</v>
      </c>
      <c r="B4499">
        <v>132.20830000000001</v>
      </c>
      <c r="C4499" s="2">
        <v>0.93356481481481479</v>
      </c>
    </row>
    <row r="4500" spans="1:3" x14ac:dyDescent="0.25">
      <c r="A4500" s="1" t="s">
        <v>458</v>
      </c>
      <c r="B4500">
        <v>118.8348</v>
      </c>
      <c r="C4500" s="2">
        <v>0.93344907407407407</v>
      </c>
    </row>
    <row r="4501" spans="1:3" x14ac:dyDescent="0.25">
      <c r="A4501" s="1" t="s">
        <v>468</v>
      </c>
      <c r="B4501">
        <v>118.5911</v>
      </c>
      <c r="C4501" s="2">
        <v>0.93344907407407407</v>
      </c>
    </row>
    <row r="4502" spans="1:3" x14ac:dyDescent="0.25">
      <c r="A4502" s="1" t="s">
        <v>212</v>
      </c>
      <c r="B4502">
        <v>118.36660000000001</v>
      </c>
      <c r="C4502" s="2">
        <v>0.93344907407407407</v>
      </c>
    </row>
    <row r="4503" spans="1:3" x14ac:dyDescent="0.25">
      <c r="A4503" s="1" t="s">
        <v>151</v>
      </c>
      <c r="B4503">
        <v>106.8283</v>
      </c>
      <c r="C4503" s="2">
        <v>0.93333333333333335</v>
      </c>
    </row>
    <row r="4504" spans="1:3" x14ac:dyDescent="0.25">
      <c r="A4504" s="1" t="s">
        <v>401</v>
      </c>
      <c r="B4504">
        <v>107.2457</v>
      </c>
      <c r="C4504" s="2">
        <v>0.93333333333333335</v>
      </c>
    </row>
    <row r="4505" spans="1:3" x14ac:dyDescent="0.25">
      <c r="A4505" s="1" t="s">
        <v>360</v>
      </c>
      <c r="B4505">
        <v>107.2714</v>
      </c>
      <c r="C4505" s="2">
        <v>0.93333333333333335</v>
      </c>
    </row>
    <row r="4506" spans="1:3" x14ac:dyDescent="0.25">
      <c r="A4506" s="1" t="s">
        <v>310</v>
      </c>
      <c r="B4506">
        <v>107.6247</v>
      </c>
      <c r="C4506" s="2">
        <v>0.93333333333333335</v>
      </c>
    </row>
    <row r="4507" spans="1:3" x14ac:dyDescent="0.25">
      <c r="A4507" s="1" t="s">
        <v>302</v>
      </c>
      <c r="B4507">
        <v>107.9169</v>
      </c>
      <c r="C4507" s="2">
        <v>0.93333333333333335</v>
      </c>
    </row>
    <row r="4508" spans="1:3" x14ac:dyDescent="0.25">
      <c r="A4508" s="1" t="s">
        <v>374</v>
      </c>
      <c r="B4508">
        <v>108.15689999999999</v>
      </c>
      <c r="C4508" s="2">
        <v>0.93333333333333335</v>
      </c>
    </row>
    <row r="4509" spans="1:3" x14ac:dyDescent="0.25">
      <c r="A4509" s="1" t="s">
        <v>113</v>
      </c>
      <c r="B4509">
        <v>108.4742</v>
      </c>
      <c r="C4509" s="2">
        <v>0.93333333333333335</v>
      </c>
    </row>
    <row r="4510" spans="1:3" x14ac:dyDescent="0.25">
      <c r="A4510" s="1" t="s">
        <v>328</v>
      </c>
      <c r="B4510">
        <v>108.6592</v>
      </c>
      <c r="C4510" s="2">
        <v>0.93333333333333335</v>
      </c>
    </row>
    <row r="4511" spans="1:3" x14ac:dyDescent="0.25">
      <c r="A4511" s="1" t="s">
        <v>191</v>
      </c>
      <c r="B4511">
        <v>109.2619</v>
      </c>
      <c r="C4511" s="2">
        <v>0.93333333333333335</v>
      </c>
    </row>
    <row r="4512" spans="1:3" x14ac:dyDescent="0.25">
      <c r="A4512" s="1" t="s">
        <v>261</v>
      </c>
      <c r="B4512">
        <v>109.52670000000001</v>
      </c>
      <c r="C4512" s="2">
        <v>0.93333333333333335</v>
      </c>
    </row>
    <row r="4513" spans="1:3" x14ac:dyDescent="0.25">
      <c r="A4513" s="1" t="s">
        <v>172</v>
      </c>
      <c r="B4513">
        <v>109.6782</v>
      </c>
      <c r="C4513" s="2">
        <v>0.93333333333333335</v>
      </c>
    </row>
    <row r="4514" spans="1:3" x14ac:dyDescent="0.25">
      <c r="A4514" s="1" t="s">
        <v>239</v>
      </c>
      <c r="B4514">
        <v>109.8856</v>
      </c>
      <c r="C4514" s="2">
        <v>0.93333333333333335</v>
      </c>
    </row>
    <row r="4515" spans="1:3" x14ac:dyDescent="0.25">
      <c r="A4515" s="1" t="s">
        <v>286</v>
      </c>
      <c r="B4515">
        <v>110.0762</v>
      </c>
      <c r="C4515" s="2">
        <v>0.93333333333333335</v>
      </c>
    </row>
    <row r="4516" spans="1:3" x14ac:dyDescent="0.25">
      <c r="A4516" s="1" t="s">
        <v>196</v>
      </c>
      <c r="B4516">
        <v>110.3193</v>
      </c>
      <c r="C4516" s="2">
        <v>0.93333333333333335</v>
      </c>
    </row>
    <row r="4517" spans="1:3" x14ac:dyDescent="0.25">
      <c r="A4517" s="1" t="s">
        <v>422</v>
      </c>
      <c r="B4517">
        <v>110.56359999999999</v>
      </c>
      <c r="C4517" s="2">
        <v>0.93333333333333335</v>
      </c>
    </row>
    <row r="4518" spans="1:3" x14ac:dyDescent="0.25">
      <c r="A4518" s="1" t="s">
        <v>145</v>
      </c>
      <c r="B4518">
        <v>111.0551</v>
      </c>
      <c r="C4518" s="2">
        <v>0.93333333333333335</v>
      </c>
    </row>
    <row r="4519" spans="1:3" x14ac:dyDescent="0.25">
      <c r="A4519" s="1" t="s">
        <v>276</v>
      </c>
      <c r="B4519">
        <v>111.37560000000001</v>
      </c>
      <c r="C4519" s="2">
        <v>0.93333333333333335</v>
      </c>
    </row>
    <row r="4520" spans="1:3" x14ac:dyDescent="0.25">
      <c r="A4520" s="1" t="s">
        <v>232</v>
      </c>
      <c r="B4520">
        <v>111.48439999999999</v>
      </c>
      <c r="C4520" s="2">
        <v>0.93333333333333335</v>
      </c>
    </row>
    <row r="4521" spans="1:3" x14ac:dyDescent="0.25">
      <c r="A4521" s="1" t="s">
        <v>229</v>
      </c>
      <c r="B4521">
        <v>111.9448</v>
      </c>
      <c r="C4521" s="2">
        <v>0.93333333333333335</v>
      </c>
    </row>
    <row r="4522" spans="1:3" x14ac:dyDescent="0.25">
      <c r="A4522" s="1" t="s">
        <v>368</v>
      </c>
      <c r="B4522">
        <v>112.11839999999999</v>
      </c>
      <c r="C4522" s="2">
        <v>0.93333333333333335</v>
      </c>
    </row>
    <row r="4523" spans="1:3" x14ac:dyDescent="0.25">
      <c r="A4523" s="1" t="s">
        <v>115</v>
      </c>
      <c r="B4523">
        <v>112.35169999999999</v>
      </c>
      <c r="C4523" s="2">
        <v>0.93333333333333335</v>
      </c>
    </row>
    <row r="4524" spans="1:3" x14ac:dyDescent="0.25">
      <c r="A4524" s="1" t="s">
        <v>318</v>
      </c>
      <c r="B4524">
        <v>112.6028</v>
      </c>
      <c r="C4524" s="2">
        <v>0.93333333333333335</v>
      </c>
    </row>
    <row r="4525" spans="1:3" x14ac:dyDescent="0.25">
      <c r="A4525" s="1" t="s">
        <v>185</v>
      </c>
      <c r="B4525">
        <v>112.89790000000001</v>
      </c>
      <c r="C4525" s="2">
        <v>0.93333333333333335</v>
      </c>
    </row>
    <row r="4526" spans="1:3" x14ac:dyDescent="0.25">
      <c r="A4526" s="1" t="s">
        <v>157</v>
      </c>
      <c r="B4526">
        <v>113.0566</v>
      </c>
      <c r="C4526" s="2">
        <v>0.93333333333333335</v>
      </c>
    </row>
    <row r="4527" spans="1:3" x14ac:dyDescent="0.25">
      <c r="A4527" s="1" t="s">
        <v>223</v>
      </c>
      <c r="B4527">
        <v>113.37390000000001</v>
      </c>
      <c r="C4527" s="2">
        <v>0.93333333333333335</v>
      </c>
    </row>
    <row r="4528" spans="1:3" x14ac:dyDescent="0.25">
      <c r="A4528" s="1" t="s">
        <v>366</v>
      </c>
      <c r="B4528">
        <v>113.6632</v>
      </c>
      <c r="C4528" s="2">
        <v>0.93333333333333335</v>
      </c>
    </row>
    <row r="4529" spans="1:3" x14ac:dyDescent="0.25">
      <c r="A4529" s="1" t="s">
        <v>182</v>
      </c>
      <c r="B4529">
        <v>114.00149999999999</v>
      </c>
      <c r="C4529" s="2">
        <v>0.93333333333333335</v>
      </c>
    </row>
    <row r="4530" spans="1:3" x14ac:dyDescent="0.25">
      <c r="A4530" s="1" t="s">
        <v>130</v>
      </c>
      <c r="B4530">
        <v>106.82040000000001</v>
      </c>
      <c r="C4530" s="2">
        <v>0.93333333333333335</v>
      </c>
    </row>
    <row r="4531" spans="1:3" x14ac:dyDescent="0.25">
      <c r="A4531" s="1" t="s">
        <v>221</v>
      </c>
      <c r="B4531">
        <v>114.5641</v>
      </c>
      <c r="C4531" s="2">
        <v>0.93333333333333335</v>
      </c>
    </row>
    <row r="4532" spans="1:3" x14ac:dyDescent="0.25">
      <c r="A4532" s="1" t="s">
        <v>153</v>
      </c>
      <c r="B4532">
        <v>106.3257</v>
      </c>
      <c r="C4532" s="2">
        <v>0.93333333333333335</v>
      </c>
    </row>
    <row r="4533" spans="1:3" x14ac:dyDescent="0.25">
      <c r="A4533" s="1" t="s">
        <v>274</v>
      </c>
      <c r="B4533">
        <v>105.771</v>
      </c>
      <c r="C4533" s="2">
        <v>0.93333333333333335</v>
      </c>
    </row>
    <row r="4534" spans="1:3" x14ac:dyDescent="0.25">
      <c r="A4534" s="1" t="s">
        <v>468</v>
      </c>
      <c r="B4534">
        <v>131.23589999999999</v>
      </c>
      <c r="C4534" s="2">
        <v>0.93333333333333335</v>
      </c>
    </row>
    <row r="4535" spans="1:3" x14ac:dyDescent="0.25">
      <c r="A4535" s="1" t="s">
        <v>314</v>
      </c>
      <c r="B4535">
        <v>131.59950000000001</v>
      </c>
      <c r="C4535" s="2">
        <v>0.93333333333333335</v>
      </c>
    </row>
    <row r="4536" spans="1:3" x14ac:dyDescent="0.25">
      <c r="A4536" s="1" t="s">
        <v>134</v>
      </c>
      <c r="B4536">
        <v>131.9342</v>
      </c>
      <c r="C4536" s="2">
        <v>0.93333333333333335</v>
      </c>
    </row>
    <row r="4537" spans="1:3" x14ac:dyDescent="0.25">
      <c r="A4537" s="1" t="s">
        <v>172</v>
      </c>
      <c r="B4537">
        <v>132.7336</v>
      </c>
      <c r="C4537" s="2">
        <v>0.93333333333333335</v>
      </c>
    </row>
    <row r="4538" spans="1:3" x14ac:dyDescent="0.25">
      <c r="A4538" s="1" t="s">
        <v>368</v>
      </c>
      <c r="B4538">
        <v>133.0103</v>
      </c>
      <c r="C4538" s="2">
        <v>0.93333333333333335</v>
      </c>
    </row>
    <row r="4539" spans="1:3" x14ac:dyDescent="0.25">
      <c r="A4539" s="1" t="s">
        <v>194</v>
      </c>
      <c r="B4539">
        <v>133.4315</v>
      </c>
      <c r="C4539" s="2">
        <v>0.93333333333333335</v>
      </c>
    </row>
    <row r="4540" spans="1:3" x14ac:dyDescent="0.25">
      <c r="A4540" s="1" t="s">
        <v>201</v>
      </c>
      <c r="B4540">
        <v>134.54230000000001</v>
      </c>
      <c r="C4540" s="2">
        <v>0.93333333333333335</v>
      </c>
    </row>
    <row r="4541" spans="1:3" x14ac:dyDescent="0.25">
      <c r="A4541" s="1" t="s">
        <v>656</v>
      </c>
      <c r="B4541">
        <v>134.94560000000001</v>
      </c>
      <c r="C4541" s="2">
        <v>0.93333333333333335</v>
      </c>
    </row>
    <row r="4542" spans="1:3" x14ac:dyDescent="0.25">
      <c r="A4542" s="1" t="s">
        <v>185</v>
      </c>
      <c r="B4542">
        <v>135.72059999999999</v>
      </c>
      <c r="C4542" s="2">
        <v>0.93333333333333335</v>
      </c>
    </row>
    <row r="4543" spans="1:3" x14ac:dyDescent="0.25">
      <c r="A4543" s="1" t="s">
        <v>325</v>
      </c>
      <c r="B4543">
        <v>137.09059999999999</v>
      </c>
      <c r="C4543" s="2">
        <v>0.93333333333333335</v>
      </c>
    </row>
    <row r="4544" spans="1:3" x14ac:dyDescent="0.25">
      <c r="A4544" s="1" t="s">
        <v>393</v>
      </c>
      <c r="B4544">
        <v>137.5479</v>
      </c>
      <c r="C4544" s="2">
        <v>0.93333333333333335</v>
      </c>
    </row>
    <row r="4545" spans="1:3" x14ac:dyDescent="0.25">
      <c r="A4545" s="1" t="s">
        <v>182</v>
      </c>
      <c r="B4545">
        <v>137.98660000000001</v>
      </c>
      <c r="C4545" s="2">
        <v>0.93333333333333335</v>
      </c>
    </row>
    <row r="4546" spans="1:3" x14ac:dyDescent="0.25">
      <c r="A4546" s="1" t="s">
        <v>159</v>
      </c>
      <c r="B4546">
        <v>4.4555999999999996</v>
      </c>
      <c r="C4546" s="2">
        <v>0.93333333333333335</v>
      </c>
    </row>
    <row r="4547" spans="1:3" x14ac:dyDescent="0.25">
      <c r="A4547" s="1" t="s">
        <v>199</v>
      </c>
      <c r="B4547">
        <v>12.193899999999999</v>
      </c>
      <c r="C4547" s="2">
        <v>0.93333333333333335</v>
      </c>
    </row>
    <row r="4548" spans="1:3" x14ac:dyDescent="0.25">
      <c r="A4548" s="1" t="s">
        <v>406</v>
      </c>
      <c r="B4548">
        <v>39.789900000000003</v>
      </c>
      <c r="C4548" s="2">
        <v>0.93333333333333335</v>
      </c>
    </row>
    <row r="4549" spans="1:3" x14ac:dyDescent="0.25">
      <c r="A4549" s="1" t="s">
        <v>164</v>
      </c>
      <c r="B4549">
        <v>42.376100000000001</v>
      </c>
      <c r="C4549" s="2">
        <v>0.93333333333333335</v>
      </c>
    </row>
    <row r="4550" spans="1:3" x14ac:dyDescent="0.25">
      <c r="A4550" s="1" t="s">
        <v>234</v>
      </c>
      <c r="B4550">
        <v>78.209900000000005</v>
      </c>
      <c r="C4550" s="2">
        <v>0.93333333333333335</v>
      </c>
    </row>
    <row r="4551" spans="1:3" x14ac:dyDescent="0.25">
      <c r="A4551" s="1" t="s">
        <v>433</v>
      </c>
      <c r="B4551">
        <v>103.15560000000001</v>
      </c>
      <c r="C4551" s="2">
        <v>0.93333333333333335</v>
      </c>
    </row>
    <row r="4552" spans="1:3" x14ac:dyDescent="0.25">
      <c r="A4552" s="1" t="s">
        <v>124</v>
      </c>
      <c r="B4552">
        <v>103.3871</v>
      </c>
      <c r="C4552" s="2">
        <v>0.93333333333333335</v>
      </c>
    </row>
    <row r="4553" spans="1:3" x14ac:dyDescent="0.25">
      <c r="A4553" s="1" t="s">
        <v>201</v>
      </c>
      <c r="B4553">
        <v>103.6678</v>
      </c>
      <c r="C4553" s="2">
        <v>0.93333333333333335</v>
      </c>
    </row>
    <row r="4554" spans="1:3" x14ac:dyDescent="0.25">
      <c r="A4554" s="1" t="s">
        <v>280</v>
      </c>
      <c r="B4554">
        <v>103.8907</v>
      </c>
      <c r="C4554" s="2">
        <v>0.93333333333333335</v>
      </c>
    </row>
    <row r="4555" spans="1:3" x14ac:dyDescent="0.25">
      <c r="A4555" s="1" t="s">
        <v>348</v>
      </c>
      <c r="B4555">
        <v>104.1383</v>
      </c>
      <c r="C4555" s="2">
        <v>0.93333333333333335</v>
      </c>
    </row>
    <row r="4556" spans="1:3" x14ac:dyDescent="0.25">
      <c r="A4556" s="1" t="s">
        <v>312</v>
      </c>
      <c r="B4556">
        <v>104.5005</v>
      </c>
      <c r="C4556" s="2">
        <v>0.93333333333333335</v>
      </c>
    </row>
    <row r="4557" spans="1:3" x14ac:dyDescent="0.25">
      <c r="A4557" s="1" t="s">
        <v>179</v>
      </c>
      <c r="B4557">
        <v>104.6853</v>
      </c>
      <c r="C4557" s="2">
        <v>0.93333333333333335</v>
      </c>
    </row>
    <row r="4558" spans="1:3" x14ac:dyDescent="0.25">
      <c r="A4558" s="1" t="s">
        <v>189</v>
      </c>
      <c r="B4558">
        <v>104.9318</v>
      </c>
      <c r="C4558" s="2">
        <v>0.93333333333333335</v>
      </c>
    </row>
    <row r="4559" spans="1:3" x14ac:dyDescent="0.25">
      <c r="A4559" s="1" t="s">
        <v>351</v>
      </c>
      <c r="B4559">
        <v>105.09690000000001</v>
      </c>
      <c r="C4559" s="2">
        <v>0.93333333333333335</v>
      </c>
    </row>
    <row r="4560" spans="1:3" x14ac:dyDescent="0.25">
      <c r="A4560" s="1" t="s">
        <v>168</v>
      </c>
      <c r="B4560">
        <v>105.30159999999999</v>
      </c>
      <c r="C4560" s="2">
        <v>0.93333333333333335</v>
      </c>
    </row>
    <row r="4561" spans="1:3" x14ac:dyDescent="0.25">
      <c r="A4561" s="1" t="s">
        <v>242</v>
      </c>
      <c r="B4561">
        <v>105.9295</v>
      </c>
      <c r="C4561" s="2">
        <v>0.93333333333333335</v>
      </c>
    </row>
    <row r="4562" spans="1:3" x14ac:dyDescent="0.25">
      <c r="A4562" s="1" t="s">
        <v>134</v>
      </c>
      <c r="B4562">
        <v>114.7265</v>
      </c>
      <c r="C4562" s="2">
        <v>0.93333333333333335</v>
      </c>
    </row>
    <row r="4563" spans="1:3" x14ac:dyDescent="0.25">
      <c r="A4563" s="1" t="s">
        <v>212</v>
      </c>
      <c r="B4563">
        <v>114.9823</v>
      </c>
      <c r="C4563" s="2">
        <v>0.93333333333333335</v>
      </c>
    </row>
    <row r="4564" spans="1:3" x14ac:dyDescent="0.25">
      <c r="A4564" s="1" t="s">
        <v>170</v>
      </c>
      <c r="B4564">
        <v>115.235</v>
      </c>
      <c r="C4564" s="2">
        <v>0.93333333333333335</v>
      </c>
    </row>
    <row r="4565" spans="1:3" x14ac:dyDescent="0.25">
      <c r="A4565" s="1" t="s">
        <v>295</v>
      </c>
      <c r="B4565">
        <v>125.29559999999999</v>
      </c>
      <c r="C4565" s="2">
        <v>0.93333333333333335</v>
      </c>
    </row>
    <row r="4566" spans="1:3" x14ac:dyDescent="0.25">
      <c r="A4566" s="1" t="s">
        <v>325</v>
      </c>
      <c r="B4566">
        <v>126.17019999999999</v>
      </c>
      <c r="C4566" s="2">
        <v>0.93333333333333335</v>
      </c>
    </row>
    <row r="4567" spans="1:3" x14ac:dyDescent="0.25">
      <c r="A4567" s="1" t="s">
        <v>155</v>
      </c>
      <c r="B4567">
        <v>126.52500000000001</v>
      </c>
      <c r="C4567" s="2">
        <v>0.93333333333333335</v>
      </c>
    </row>
    <row r="4568" spans="1:3" x14ac:dyDescent="0.25">
      <c r="A4568" s="1" t="s">
        <v>138</v>
      </c>
      <c r="B4568">
        <v>127.20140000000001</v>
      </c>
      <c r="C4568" s="2">
        <v>0.93333333333333335</v>
      </c>
    </row>
    <row r="4569" spans="1:3" x14ac:dyDescent="0.25">
      <c r="A4569" s="1" t="s">
        <v>177</v>
      </c>
      <c r="B4569">
        <v>127.39190000000001</v>
      </c>
      <c r="C4569" s="2">
        <v>0.93333333333333335</v>
      </c>
    </row>
    <row r="4570" spans="1:3" x14ac:dyDescent="0.25">
      <c r="A4570" s="1" t="s">
        <v>250</v>
      </c>
      <c r="B4570">
        <v>127.88630000000001</v>
      </c>
      <c r="C4570" s="2">
        <v>0.93333333333333335</v>
      </c>
    </row>
    <row r="4571" spans="1:3" x14ac:dyDescent="0.25">
      <c r="A4571" s="1" t="s">
        <v>117</v>
      </c>
      <c r="B4571">
        <v>128.49039999999999</v>
      </c>
      <c r="C4571" s="2">
        <v>0.93333333333333335</v>
      </c>
    </row>
    <row r="4572" spans="1:3" x14ac:dyDescent="0.25">
      <c r="A4572" s="1" t="s">
        <v>142</v>
      </c>
      <c r="B4572">
        <v>129.2046</v>
      </c>
      <c r="C4572" s="2">
        <v>0.93333333333333335</v>
      </c>
    </row>
    <row r="4573" spans="1:3" x14ac:dyDescent="0.25">
      <c r="A4573" s="1" t="s">
        <v>140</v>
      </c>
      <c r="B4573">
        <v>129.42519999999999</v>
      </c>
      <c r="C4573" s="2">
        <v>0.93333333333333335</v>
      </c>
    </row>
    <row r="4574" spans="1:3" x14ac:dyDescent="0.25">
      <c r="A4574" s="1" t="s">
        <v>419</v>
      </c>
      <c r="B4574">
        <v>130.1473</v>
      </c>
      <c r="C4574" s="2">
        <v>0.93333333333333335</v>
      </c>
    </row>
    <row r="4575" spans="1:3" x14ac:dyDescent="0.25">
      <c r="A4575" s="1" t="s">
        <v>353</v>
      </c>
      <c r="B4575">
        <v>130.5181</v>
      </c>
      <c r="C4575" s="2">
        <v>0.93333333333333335</v>
      </c>
    </row>
    <row r="4576" spans="1:3" x14ac:dyDescent="0.25">
      <c r="A4576" s="1" t="s">
        <v>371</v>
      </c>
      <c r="B4576">
        <v>131.03819999999999</v>
      </c>
      <c r="C4576" s="2">
        <v>0.93333333333333335</v>
      </c>
    </row>
    <row r="4577" spans="1:3" x14ac:dyDescent="0.25">
      <c r="A4577" s="1" t="s">
        <v>246</v>
      </c>
      <c r="B4577">
        <v>131.39500000000001</v>
      </c>
      <c r="C4577" s="2">
        <v>0.93333333333333335</v>
      </c>
    </row>
    <row r="4578" spans="1:3" x14ac:dyDescent="0.25">
      <c r="A4578" s="1" t="s">
        <v>468</v>
      </c>
      <c r="B4578">
        <v>132.09270000000001</v>
      </c>
      <c r="C4578" s="2">
        <v>0.93333333333333335</v>
      </c>
    </row>
    <row r="4579" spans="1:3" x14ac:dyDescent="0.25">
      <c r="A4579" s="1" t="s">
        <v>656</v>
      </c>
      <c r="B4579">
        <v>132.43510000000001</v>
      </c>
      <c r="C4579" s="2">
        <v>0.93333333333333335</v>
      </c>
    </row>
    <row r="4580" spans="1:3" x14ac:dyDescent="0.25">
      <c r="A4580" s="1" t="s">
        <v>412</v>
      </c>
      <c r="B4580">
        <v>132.678</v>
      </c>
      <c r="C4580" s="2">
        <v>0.93333333333333335</v>
      </c>
    </row>
    <row r="4581" spans="1:3" x14ac:dyDescent="0.25">
      <c r="A4581" s="1" t="s">
        <v>306</v>
      </c>
      <c r="B4581">
        <v>133.6078</v>
      </c>
      <c r="C4581" s="2">
        <v>0.93333333333333335</v>
      </c>
    </row>
    <row r="4582" spans="1:3" x14ac:dyDescent="0.25">
      <c r="A4582" s="1" t="s">
        <v>111</v>
      </c>
      <c r="B4582">
        <v>134.22190000000001</v>
      </c>
      <c r="C4582" s="2">
        <v>0.93333333333333335</v>
      </c>
    </row>
    <row r="4583" spans="1:3" x14ac:dyDescent="0.25">
      <c r="A4583" s="1" t="s">
        <v>348</v>
      </c>
      <c r="B4583">
        <v>6.7859999999999996</v>
      </c>
      <c r="C4583" s="2">
        <v>0.93344907407407407</v>
      </c>
    </row>
    <row r="4584" spans="1:3" x14ac:dyDescent="0.25">
      <c r="A4584" s="1" t="s">
        <v>170</v>
      </c>
      <c r="B4584">
        <v>14.201700000000001</v>
      </c>
      <c r="C4584" s="2">
        <v>0.93344907407407407</v>
      </c>
    </row>
    <row r="4585" spans="1:3" x14ac:dyDescent="0.25">
      <c r="A4585" s="1" t="s">
        <v>360</v>
      </c>
      <c r="B4585">
        <v>15.226900000000001</v>
      </c>
      <c r="C4585" s="2">
        <v>0.93344907407407407</v>
      </c>
    </row>
    <row r="4586" spans="1:3" x14ac:dyDescent="0.25">
      <c r="A4586" s="1" t="s">
        <v>124</v>
      </c>
      <c r="B4586">
        <v>16.506499999999999</v>
      </c>
      <c r="C4586" s="2">
        <v>0.93344907407407407</v>
      </c>
    </row>
    <row r="4587" spans="1:3" x14ac:dyDescent="0.25">
      <c r="A4587" s="1" t="s">
        <v>433</v>
      </c>
      <c r="B4587">
        <v>16.9377</v>
      </c>
      <c r="C4587" s="2">
        <v>0.93344907407407407</v>
      </c>
    </row>
    <row r="4588" spans="1:3" x14ac:dyDescent="0.25">
      <c r="A4588" s="1" t="s">
        <v>111</v>
      </c>
      <c r="B4588">
        <v>17.364100000000001</v>
      </c>
      <c r="C4588" s="2">
        <v>0.93344907407407407</v>
      </c>
    </row>
    <row r="4589" spans="1:3" x14ac:dyDescent="0.25">
      <c r="A4589" s="1" t="s">
        <v>401</v>
      </c>
      <c r="B4589">
        <v>17.6065</v>
      </c>
      <c r="C4589" s="2">
        <v>0.93344907407407407</v>
      </c>
    </row>
    <row r="4590" spans="1:3" x14ac:dyDescent="0.25">
      <c r="A4590" s="1" t="s">
        <v>179</v>
      </c>
      <c r="B4590">
        <v>17.960599999999999</v>
      </c>
      <c r="C4590" s="2">
        <v>0.93344907407407407</v>
      </c>
    </row>
    <row r="4591" spans="1:3" x14ac:dyDescent="0.25">
      <c r="A4591" s="1" t="s">
        <v>351</v>
      </c>
      <c r="B4591">
        <v>18.377199999999998</v>
      </c>
      <c r="C4591" s="2">
        <v>0.93344907407407407</v>
      </c>
    </row>
    <row r="4592" spans="1:3" x14ac:dyDescent="0.25">
      <c r="A4592" s="1" t="s">
        <v>208</v>
      </c>
      <c r="B4592">
        <v>125.084</v>
      </c>
      <c r="C4592" s="2">
        <v>0.93333333333333335</v>
      </c>
    </row>
    <row r="4593" spans="1:3" x14ac:dyDescent="0.25">
      <c r="A4593" s="1" t="s">
        <v>109</v>
      </c>
      <c r="B4593">
        <v>124.5908</v>
      </c>
      <c r="C4593" s="2">
        <v>0.93333333333333335</v>
      </c>
    </row>
    <row r="4594" spans="1:3" x14ac:dyDescent="0.25">
      <c r="A4594" s="1" t="s">
        <v>225</v>
      </c>
      <c r="B4594">
        <v>123.9156</v>
      </c>
      <c r="C4594" s="2">
        <v>0.93333333333333335</v>
      </c>
    </row>
    <row r="4595" spans="1:3" x14ac:dyDescent="0.25">
      <c r="A4595" s="1" t="s">
        <v>458</v>
      </c>
      <c r="B4595">
        <v>123.16289999999999</v>
      </c>
      <c r="C4595" s="2">
        <v>0.93333333333333335</v>
      </c>
    </row>
    <row r="4596" spans="1:3" x14ac:dyDescent="0.25">
      <c r="A4596" s="1" t="s">
        <v>314</v>
      </c>
      <c r="B4596">
        <v>115.45180000000001</v>
      </c>
      <c r="C4596" s="2">
        <v>0.93333333333333335</v>
      </c>
    </row>
    <row r="4597" spans="1:3" x14ac:dyDescent="0.25">
      <c r="A4597" s="1" t="s">
        <v>121</v>
      </c>
      <c r="B4597">
        <v>115.749</v>
      </c>
      <c r="C4597" s="2">
        <v>0.93333333333333335</v>
      </c>
    </row>
    <row r="4598" spans="1:3" x14ac:dyDescent="0.25">
      <c r="A4598" s="1" t="s">
        <v>613</v>
      </c>
      <c r="B4598">
        <v>115.9641</v>
      </c>
      <c r="C4598" s="2">
        <v>0.93333333333333335</v>
      </c>
    </row>
    <row r="4599" spans="1:3" x14ac:dyDescent="0.25">
      <c r="A4599" s="1" t="s">
        <v>204</v>
      </c>
      <c r="B4599">
        <v>116.22629999999999</v>
      </c>
      <c r="C4599" s="2">
        <v>0.93333333333333335</v>
      </c>
    </row>
    <row r="4600" spans="1:3" x14ac:dyDescent="0.25">
      <c r="A4600" s="1" t="s">
        <v>331</v>
      </c>
      <c r="B4600">
        <v>116.45529999999999</v>
      </c>
      <c r="C4600" s="2">
        <v>0.93333333333333335</v>
      </c>
    </row>
    <row r="4601" spans="1:3" x14ac:dyDescent="0.25">
      <c r="A4601" s="1" t="s">
        <v>217</v>
      </c>
      <c r="B4601">
        <v>116.73699999999999</v>
      </c>
      <c r="C4601" s="2">
        <v>0.93333333333333335</v>
      </c>
    </row>
    <row r="4602" spans="1:3" x14ac:dyDescent="0.25">
      <c r="A4602" s="1" t="s">
        <v>149</v>
      </c>
      <c r="B4602">
        <v>117.0993</v>
      </c>
      <c r="C4602" s="2">
        <v>0.93333333333333335</v>
      </c>
    </row>
    <row r="4603" spans="1:3" x14ac:dyDescent="0.25">
      <c r="A4603" s="1" t="s">
        <v>126</v>
      </c>
      <c r="B4603">
        <v>117.4996</v>
      </c>
      <c r="C4603" s="2">
        <v>0.93333333333333335</v>
      </c>
    </row>
    <row r="4604" spans="1:3" x14ac:dyDescent="0.25">
      <c r="A4604" s="1" t="s">
        <v>252</v>
      </c>
      <c r="B4604">
        <v>117.5822</v>
      </c>
      <c r="C4604" s="2">
        <v>0.93333333333333335</v>
      </c>
    </row>
    <row r="4605" spans="1:3" x14ac:dyDescent="0.25">
      <c r="A4605" s="1" t="s">
        <v>393</v>
      </c>
      <c r="B4605">
        <v>117.9306</v>
      </c>
      <c r="C4605" s="2">
        <v>0.93333333333333335</v>
      </c>
    </row>
    <row r="4606" spans="1:3" x14ac:dyDescent="0.25">
      <c r="A4606" s="1" t="s">
        <v>119</v>
      </c>
      <c r="B4606">
        <v>118.33540000000001</v>
      </c>
      <c r="C4606" s="2">
        <v>0.93333333333333335</v>
      </c>
    </row>
    <row r="4607" spans="1:3" x14ac:dyDescent="0.25">
      <c r="A4607" s="1" t="s">
        <v>244</v>
      </c>
      <c r="B4607">
        <v>118.4562</v>
      </c>
      <c r="C4607" s="2">
        <v>0.93333333333333335</v>
      </c>
    </row>
    <row r="4608" spans="1:3" x14ac:dyDescent="0.25">
      <c r="A4608" s="1" t="s">
        <v>162</v>
      </c>
      <c r="B4608">
        <v>118.58759999999999</v>
      </c>
      <c r="C4608" s="2">
        <v>0.93333333333333335</v>
      </c>
    </row>
    <row r="4609" spans="1:3" x14ac:dyDescent="0.25">
      <c r="A4609" s="1" t="s">
        <v>210</v>
      </c>
      <c r="B4609">
        <v>130.87809999999999</v>
      </c>
      <c r="C4609" s="2">
        <v>0.93333333333333335</v>
      </c>
    </row>
    <row r="4610" spans="1:3" x14ac:dyDescent="0.25">
      <c r="A4610" s="1" t="s">
        <v>278</v>
      </c>
      <c r="B4610">
        <v>118.858</v>
      </c>
      <c r="C4610" s="2">
        <v>0.93333333333333335</v>
      </c>
    </row>
    <row r="4611" spans="1:3" x14ac:dyDescent="0.25">
      <c r="A4611" s="1" t="s">
        <v>256</v>
      </c>
      <c r="B4611">
        <v>119.3229</v>
      </c>
      <c r="C4611" s="2">
        <v>0.93333333333333335</v>
      </c>
    </row>
    <row r="4612" spans="1:3" x14ac:dyDescent="0.25">
      <c r="A4612" s="1" t="s">
        <v>298</v>
      </c>
      <c r="B4612">
        <v>119.598</v>
      </c>
      <c r="C4612" s="2">
        <v>0.93333333333333335</v>
      </c>
    </row>
    <row r="4613" spans="1:3" x14ac:dyDescent="0.25">
      <c r="A4613" s="1" t="s">
        <v>136</v>
      </c>
      <c r="B4613">
        <v>119.8321</v>
      </c>
      <c r="C4613" s="2">
        <v>0.93333333333333335</v>
      </c>
    </row>
    <row r="4614" spans="1:3" x14ac:dyDescent="0.25">
      <c r="A4614" s="1" t="s">
        <v>132</v>
      </c>
      <c r="B4614">
        <v>120.35339999999999</v>
      </c>
      <c r="C4614" s="2">
        <v>0.93333333333333335</v>
      </c>
    </row>
    <row r="4615" spans="1:3" x14ac:dyDescent="0.25">
      <c r="A4615" s="1" t="s">
        <v>289</v>
      </c>
      <c r="B4615">
        <v>120.64319999999999</v>
      </c>
      <c r="C4615" s="2">
        <v>0.93333333333333335</v>
      </c>
    </row>
    <row r="4616" spans="1:3" x14ac:dyDescent="0.25">
      <c r="A4616" s="1" t="s">
        <v>194</v>
      </c>
      <c r="B4616">
        <v>120.9577</v>
      </c>
      <c r="C4616" s="2">
        <v>0.93333333333333335</v>
      </c>
    </row>
    <row r="4617" spans="1:3" x14ac:dyDescent="0.25">
      <c r="A4617" s="1" t="s">
        <v>272</v>
      </c>
      <c r="B4617">
        <v>121.0718</v>
      </c>
      <c r="C4617" s="2">
        <v>0.93333333333333335</v>
      </c>
    </row>
    <row r="4618" spans="1:3" x14ac:dyDescent="0.25">
      <c r="A4618" s="1" t="s">
        <v>128</v>
      </c>
      <c r="B4618">
        <v>121.40130000000001</v>
      </c>
      <c r="C4618" s="2">
        <v>0.93333333333333335</v>
      </c>
    </row>
    <row r="4619" spans="1:3" x14ac:dyDescent="0.25">
      <c r="A4619" s="1" t="s">
        <v>474</v>
      </c>
      <c r="B4619">
        <v>121.6541</v>
      </c>
      <c r="C4619" s="2">
        <v>0.93333333333333335</v>
      </c>
    </row>
    <row r="4620" spans="1:3" x14ac:dyDescent="0.25">
      <c r="A4620" s="1" t="s">
        <v>448</v>
      </c>
      <c r="B4620">
        <v>121.92019999999999</v>
      </c>
      <c r="C4620" s="2">
        <v>0.93333333333333335</v>
      </c>
    </row>
    <row r="4621" spans="1:3" x14ac:dyDescent="0.25">
      <c r="A4621" s="1" t="s">
        <v>356</v>
      </c>
      <c r="B4621">
        <v>122.093</v>
      </c>
      <c r="C4621" s="2">
        <v>0.93333333333333335</v>
      </c>
    </row>
    <row r="4622" spans="1:3" x14ac:dyDescent="0.25">
      <c r="A4622" s="1" t="s">
        <v>237</v>
      </c>
      <c r="B4622">
        <v>122.6058</v>
      </c>
      <c r="C4622" s="2">
        <v>0.93333333333333335</v>
      </c>
    </row>
    <row r="4623" spans="1:3" x14ac:dyDescent="0.25">
      <c r="A4623" s="1" t="s">
        <v>210</v>
      </c>
      <c r="B4623">
        <v>122.8947</v>
      </c>
      <c r="C4623" s="2">
        <v>0.93333333333333335</v>
      </c>
    </row>
    <row r="4624" spans="1:3" x14ac:dyDescent="0.25">
      <c r="A4624" s="1" t="s">
        <v>147</v>
      </c>
      <c r="B4624">
        <v>119.04430000000001</v>
      </c>
      <c r="C4624" s="2">
        <v>0.93333333333333335</v>
      </c>
    </row>
    <row r="4625" spans="1:3" x14ac:dyDescent="0.25">
      <c r="A4625" s="1" t="s">
        <v>234</v>
      </c>
      <c r="B4625">
        <v>19.328199999999999</v>
      </c>
      <c r="C4625" s="2">
        <v>0.93344907407407407</v>
      </c>
    </row>
    <row r="4626" spans="1:3" x14ac:dyDescent="0.25">
      <c r="A4626" s="1" t="s">
        <v>448</v>
      </c>
      <c r="B4626">
        <v>130.54920000000001</v>
      </c>
      <c r="C4626" s="2">
        <v>0.93333333333333335</v>
      </c>
    </row>
    <row r="4627" spans="1:3" x14ac:dyDescent="0.25">
      <c r="A4627" s="1" t="s">
        <v>366</v>
      </c>
      <c r="B4627">
        <v>129.6001</v>
      </c>
      <c r="C4627" s="2">
        <v>0.93333333333333335</v>
      </c>
    </row>
    <row r="4628" spans="1:3" x14ac:dyDescent="0.25">
      <c r="A4628" s="1" t="s">
        <v>276</v>
      </c>
      <c r="B4628">
        <v>122.6884</v>
      </c>
      <c r="C4628" s="2">
        <v>0.93333333333333335</v>
      </c>
    </row>
    <row r="4629" spans="1:3" x14ac:dyDescent="0.25">
      <c r="A4629" s="1" t="s">
        <v>182</v>
      </c>
      <c r="B4629">
        <v>122.94159999999999</v>
      </c>
      <c r="C4629" s="2">
        <v>0.93333333333333335</v>
      </c>
    </row>
    <row r="4630" spans="1:3" x14ac:dyDescent="0.25">
      <c r="A4630" s="1" t="s">
        <v>162</v>
      </c>
      <c r="B4630">
        <v>123.1859</v>
      </c>
      <c r="C4630" s="2">
        <v>0.93333333333333335</v>
      </c>
    </row>
    <row r="4631" spans="1:3" x14ac:dyDescent="0.25">
      <c r="A4631" s="1" t="s">
        <v>223</v>
      </c>
      <c r="B4631">
        <v>123.4057</v>
      </c>
      <c r="C4631" s="2">
        <v>0.93333333333333335</v>
      </c>
    </row>
    <row r="4632" spans="1:3" x14ac:dyDescent="0.25">
      <c r="A4632" s="1" t="s">
        <v>185</v>
      </c>
      <c r="B4632">
        <v>123.80410000000001</v>
      </c>
      <c r="C4632" s="2">
        <v>0.93333333333333335</v>
      </c>
    </row>
    <row r="4633" spans="1:3" x14ac:dyDescent="0.25">
      <c r="A4633" s="1" t="s">
        <v>145</v>
      </c>
      <c r="B4633">
        <v>123.9939</v>
      </c>
      <c r="C4633" s="2">
        <v>0.93333333333333335</v>
      </c>
    </row>
    <row r="4634" spans="1:3" x14ac:dyDescent="0.25">
      <c r="A4634" s="1" t="s">
        <v>234</v>
      </c>
      <c r="B4634">
        <v>4.7542</v>
      </c>
      <c r="C4634" s="2">
        <v>0.93333333333333335</v>
      </c>
    </row>
    <row r="4635" spans="1:3" x14ac:dyDescent="0.25">
      <c r="A4635" s="1" t="s">
        <v>613</v>
      </c>
      <c r="B4635">
        <v>14.793900000000001</v>
      </c>
      <c r="C4635" s="2">
        <v>0.93333333333333335</v>
      </c>
    </row>
    <row r="4636" spans="1:3" x14ac:dyDescent="0.25">
      <c r="A4636" s="1" t="s">
        <v>136</v>
      </c>
      <c r="B4636">
        <v>33.021099999999997</v>
      </c>
      <c r="C4636" s="2">
        <v>0.93333333333333335</v>
      </c>
    </row>
    <row r="4637" spans="1:3" x14ac:dyDescent="0.25">
      <c r="A4637" s="1" t="s">
        <v>252</v>
      </c>
      <c r="B4637">
        <v>36.389699999999998</v>
      </c>
      <c r="C4637" s="2">
        <v>0.93333333333333335</v>
      </c>
    </row>
    <row r="4638" spans="1:3" x14ac:dyDescent="0.25">
      <c r="A4638" s="1" t="s">
        <v>208</v>
      </c>
      <c r="B4638">
        <v>39.197699999999998</v>
      </c>
      <c r="C4638" s="2">
        <v>0.93333333333333335</v>
      </c>
    </row>
    <row r="4639" spans="1:3" x14ac:dyDescent="0.25">
      <c r="A4639" s="1" t="s">
        <v>278</v>
      </c>
      <c r="B4639">
        <v>43.636600000000001</v>
      </c>
      <c r="C4639" s="2">
        <v>0.93333333333333335</v>
      </c>
    </row>
    <row r="4640" spans="1:3" x14ac:dyDescent="0.25">
      <c r="A4640" s="1" t="s">
        <v>147</v>
      </c>
      <c r="B4640">
        <v>51.716000000000001</v>
      </c>
      <c r="C4640" s="2">
        <v>0.93333333333333335</v>
      </c>
    </row>
    <row r="4641" spans="1:3" x14ac:dyDescent="0.25">
      <c r="A4641" s="1" t="s">
        <v>331</v>
      </c>
      <c r="B4641">
        <v>52.9497</v>
      </c>
      <c r="C4641" s="2">
        <v>0.93333333333333335</v>
      </c>
    </row>
    <row r="4642" spans="1:3" x14ac:dyDescent="0.25">
      <c r="A4642" s="1" t="s">
        <v>237</v>
      </c>
      <c r="B4642">
        <v>52.9497</v>
      </c>
      <c r="C4642" s="2">
        <v>0.93333333333333335</v>
      </c>
    </row>
    <row r="4643" spans="1:3" x14ac:dyDescent="0.25">
      <c r="A4643" s="1" t="s">
        <v>244</v>
      </c>
      <c r="B4643">
        <v>53.444899999999997</v>
      </c>
      <c r="C4643" s="2">
        <v>0.93333333333333335</v>
      </c>
    </row>
    <row r="4644" spans="1:3" x14ac:dyDescent="0.25">
      <c r="A4644" s="1" t="s">
        <v>159</v>
      </c>
      <c r="B4644">
        <v>107.5677</v>
      </c>
      <c r="C4644" s="2">
        <v>0.93333333333333335</v>
      </c>
    </row>
    <row r="4645" spans="1:3" x14ac:dyDescent="0.25">
      <c r="A4645" s="1" t="s">
        <v>348</v>
      </c>
      <c r="B4645">
        <v>107.5543</v>
      </c>
      <c r="C4645" s="2">
        <v>0.93333333333333335</v>
      </c>
    </row>
    <row r="4646" spans="1:3" x14ac:dyDescent="0.25">
      <c r="A4646" s="1" t="s">
        <v>312</v>
      </c>
      <c r="B4646">
        <v>107.82040000000001</v>
      </c>
      <c r="C4646" s="2">
        <v>0.93333333333333335</v>
      </c>
    </row>
    <row r="4647" spans="1:3" x14ac:dyDescent="0.25">
      <c r="A4647" s="1" t="s">
        <v>433</v>
      </c>
      <c r="B4647">
        <v>108.1915</v>
      </c>
      <c r="C4647" s="2">
        <v>0.93333333333333335</v>
      </c>
    </row>
    <row r="4648" spans="1:3" x14ac:dyDescent="0.25">
      <c r="A4648" s="1" t="s">
        <v>360</v>
      </c>
      <c r="B4648">
        <v>108.4704</v>
      </c>
      <c r="C4648" s="2">
        <v>0.93333333333333335</v>
      </c>
    </row>
    <row r="4649" spans="1:3" x14ac:dyDescent="0.25">
      <c r="A4649" s="1" t="s">
        <v>124</v>
      </c>
      <c r="B4649">
        <v>108.9893</v>
      </c>
      <c r="C4649" s="2">
        <v>0.93333333333333335</v>
      </c>
    </row>
    <row r="4650" spans="1:3" x14ac:dyDescent="0.25">
      <c r="A4650" s="1" t="s">
        <v>310</v>
      </c>
      <c r="B4650">
        <v>109.2488</v>
      </c>
      <c r="C4650" s="2">
        <v>0.93333333333333335</v>
      </c>
    </row>
    <row r="4651" spans="1:3" x14ac:dyDescent="0.25">
      <c r="A4651" s="1" t="s">
        <v>117</v>
      </c>
      <c r="B4651">
        <v>109.4691</v>
      </c>
      <c r="C4651" s="2">
        <v>0.93333333333333335</v>
      </c>
    </row>
    <row r="4652" spans="1:3" x14ac:dyDescent="0.25">
      <c r="A4652" s="1" t="s">
        <v>401</v>
      </c>
      <c r="B4652">
        <v>109.7655</v>
      </c>
      <c r="C4652" s="2">
        <v>0.93333333333333335</v>
      </c>
    </row>
    <row r="4653" spans="1:3" x14ac:dyDescent="0.25">
      <c r="A4653" s="1" t="s">
        <v>419</v>
      </c>
      <c r="B4653">
        <v>110.0151</v>
      </c>
      <c r="C4653" s="2">
        <v>0.93333333333333335</v>
      </c>
    </row>
    <row r="4654" spans="1:3" x14ac:dyDescent="0.25">
      <c r="A4654" s="1" t="s">
        <v>280</v>
      </c>
      <c r="B4654">
        <v>110.21810000000001</v>
      </c>
      <c r="C4654" s="2">
        <v>0.93333333333333335</v>
      </c>
    </row>
    <row r="4655" spans="1:3" x14ac:dyDescent="0.25">
      <c r="A4655" s="1" t="s">
        <v>225</v>
      </c>
      <c r="B4655">
        <v>122.47580000000001</v>
      </c>
      <c r="C4655" s="2">
        <v>0.93333333333333335</v>
      </c>
    </row>
    <row r="4656" spans="1:3" x14ac:dyDescent="0.25">
      <c r="A4656" s="1" t="s">
        <v>130</v>
      </c>
      <c r="B4656">
        <v>110.5162</v>
      </c>
      <c r="C4656" s="2">
        <v>0.93333333333333335</v>
      </c>
    </row>
    <row r="4657" spans="1:3" x14ac:dyDescent="0.25">
      <c r="A4657" s="1" t="s">
        <v>331</v>
      </c>
      <c r="B4657">
        <v>122.2246</v>
      </c>
      <c r="C4657" s="2">
        <v>0.93333333333333335</v>
      </c>
    </row>
    <row r="4658" spans="1:3" x14ac:dyDescent="0.25">
      <c r="A4658" s="1" t="s">
        <v>366</v>
      </c>
      <c r="B4658">
        <v>121.4692</v>
      </c>
      <c r="C4658" s="2">
        <v>0.93333333333333335</v>
      </c>
    </row>
    <row r="4659" spans="1:3" x14ac:dyDescent="0.25">
      <c r="A4659" s="1" t="s">
        <v>151</v>
      </c>
      <c r="B4659">
        <v>118.2634</v>
      </c>
      <c r="C4659" s="2">
        <v>0.93333333333333335</v>
      </c>
    </row>
    <row r="4660" spans="1:3" x14ac:dyDescent="0.25">
      <c r="A4660" s="1" t="s">
        <v>272</v>
      </c>
      <c r="B4660">
        <v>118.4824</v>
      </c>
      <c r="C4660" s="2">
        <v>0.93333333333333335</v>
      </c>
    </row>
    <row r="4661" spans="1:3" x14ac:dyDescent="0.25">
      <c r="A4661" s="1" t="s">
        <v>164</v>
      </c>
      <c r="B4661">
        <v>118.80459999999999</v>
      </c>
      <c r="C4661" s="2">
        <v>0.93333333333333335</v>
      </c>
    </row>
    <row r="4662" spans="1:3" x14ac:dyDescent="0.25">
      <c r="A4662" s="1" t="s">
        <v>199</v>
      </c>
      <c r="B4662">
        <v>119.096</v>
      </c>
      <c r="C4662" s="2">
        <v>0.93333333333333335</v>
      </c>
    </row>
    <row r="4663" spans="1:3" x14ac:dyDescent="0.25">
      <c r="A4663" s="1" t="s">
        <v>286</v>
      </c>
      <c r="B4663">
        <v>228.73670000000001</v>
      </c>
      <c r="C4663" s="2">
        <v>0.93333333333333335</v>
      </c>
    </row>
    <row r="4664" spans="1:3" x14ac:dyDescent="0.25">
      <c r="A4664" s="1" t="s">
        <v>155</v>
      </c>
      <c r="B4664">
        <v>228.73670000000001</v>
      </c>
      <c r="C4664" s="2">
        <v>0.93333333333333335</v>
      </c>
    </row>
    <row r="4665" spans="1:3" x14ac:dyDescent="0.25">
      <c r="A4665" s="1" t="s">
        <v>136</v>
      </c>
      <c r="B4665">
        <v>228.77979999999999</v>
      </c>
      <c r="C4665" s="2">
        <v>0.93333333333333335</v>
      </c>
    </row>
    <row r="4666" spans="1:3" x14ac:dyDescent="0.25">
      <c r="A4666" s="1" t="s">
        <v>314</v>
      </c>
      <c r="B4666">
        <v>228.73670000000001</v>
      </c>
      <c r="C4666" s="2">
        <v>0.93333333333333335</v>
      </c>
    </row>
    <row r="4667" spans="1:3" x14ac:dyDescent="0.25">
      <c r="A4667" s="1" t="s">
        <v>134</v>
      </c>
      <c r="B4667">
        <v>228.7998</v>
      </c>
      <c r="C4667" s="2">
        <v>0.93333333333333335</v>
      </c>
    </row>
    <row r="4668" spans="1:3" x14ac:dyDescent="0.25">
      <c r="A4668" s="1" t="s">
        <v>138</v>
      </c>
      <c r="B4668">
        <v>228.84020000000001</v>
      </c>
      <c r="C4668" s="2">
        <v>0.93333333333333335</v>
      </c>
    </row>
    <row r="4669" spans="1:3" x14ac:dyDescent="0.25">
      <c r="A4669" s="1" t="s">
        <v>117</v>
      </c>
      <c r="B4669">
        <v>228.84020000000001</v>
      </c>
      <c r="C4669" s="2">
        <v>0.93333333333333335</v>
      </c>
    </row>
    <row r="4670" spans="1:3" x14ac:dyDescent="0.25">
      <c r="A4670" s="1" t="s">
        <v>208</v>
      </c>
      <c r="B4670">
        <v>228.91990000000001</v>
      </c>
      <c r="C4670" s="2">
        <v>0.93333333333333335</v>
      </c>
    </row>
    <row r="4671" spans="1:3" x14ac:dyDescent="0.25">
      <c r="A4671" s="1" t="s">
        <v>140</v>
      </c>
      <c r="B4671">
        <v>228.91990000000001</v>
      </c>
      <c r="C4671" s="2">
        <v>0.93333333333333335</v>
      </c>
    </row>
    <row r="4672" spans="1:3" x14ac:dyDescent="0.25">
      <c r="A4672" s="1" t="s">
        <v>656</v>
      </c>
      <c r="B4672">
        <v>228.917</v>
      </c>
      <c r="C4672" s="2">
        <v>0.93333333333333335</v>
      </c>
    </row>
    <row r="4673" spans="1:3" x14ac:dyDescent="0.25">
      <c r="A4673" s="1" t="s">
        <v>312</v>
      </c>
      <c r="B4673">
        <v>228.9409</v>
      </c>
      <c r="C4673" s="2">
        <v>0.93333333333333335</v>
      </c>
    </row>
    <row r="4674" spans="1:3" x14ac:dyDescent="0.25">
      <c r="A4674" s="1" t="s">
        <v>393</v>
      </c>
      <c r="B4674">
        <v>228.99629999999999</v>
      </c>
      <c r="C4674" s="2">
        <v>0.93333333333333335</v>
      </c>
    </row>
    <row r="4675" spans="1:3" x14ac:dyDescent="0.25">
      <c r="A4675" s="1" t="s">
        <v>419</v>
      </c>
      <c r="B4675">
        <v>228.99629999999999</v>
      </c>
      <c r="C4675" s="2">
        <v>0.93333333333333335</v>
      </c>
    </row>
    <row r="4676" spans="1:3" x14ac:dyDescent="0.25">
      <c r="A4676" s="1" t="s">
        <v>179</v>
      </c>
      <c r="B4676">
        <v>228.91470000000001</v>
      </c>
      <c r="C4676" s="2">
        <v>0.93333333333333335</v>
      </c>
    </row>
    <row r="4677" spans="1:3" x14ac:dyDescent="0.25">
      <c r="A4677" s="1" t="s">
        <v>132</v>
      </c>
      <c r="B4677">
        <v>119.5252</v>
      </c>
      <c r="C4677" s="2">
        <v>0.93333333333333335</v>
      </c>
    </row>
    <row r="4678" spans="1:3" x14ac:dyDescent="0.25">
      <c r="A4678" s="1" t="s">
        <v>325</v>
      </c>
      <c r="B4678">
        <v>119.7222</v>
      </c>
      <c r="C4678" s="2">
        <v>0.93333333333333335</v>
      </c>
    </row>
    <row r="4679" spans="1:3" x14ac:dyDescent="0.25">
      <c r="A4679" s="1" t="s">
        <v>119</v>
      </c>
      <c r="B4679">
        <v>119.8486</v>
      </c>
      <c r="C4679" s="2">
        <v>0.93333333333333335</v>
      </c>
    </row>
    <row r="4680" spans="1:3" x14ac:dyDescent="0.25">
      <c r="A4680" s="1" t="s">
        <v>237</v>
      </c>
      <c r="B4680">
        <v>120.0879</v>
      </c>
      <c r="C4680" s="2">
        <v>0.93333333333333335</v>
      </c>
    </row>
    <row r="4681" spans="1:3" x14ac:dyDescent="0.25">
      <c r="A4681" s="1" t="s">
        <v>221</v>
      </c>
      <c r="B4681">
        <v>120.2942</v>
      </c>
      <c r="C4681" s="2">
        <v>0.93333333333333335</v>
      </c>
    </row>
    <row r="4682" spans="1:3" x14ac:dyDescent="0.25">
      <c r="A4682" s="1" t="s">
        <v>295</v>
      </c>
      <c r="B4682">
        <v>120.5197</v>
      </c>
      <c r="C4682" s="2">
        <v>0.93333333333333335</v>
      </c>
    </row>
    <row r="4683" spans="1:3" x14ac:dyDescent="0.25">
      <c r="A4683" s="1" t="s">
        <v>210</v>
      </c>
      <c r="B4683">
        <v>120.77760000000001</v>
      </c>
      <c r="C4683" s="2">
        <v>0.93333333333333335</v>
      </c>
    </row>
    <row r="4684" spans="1:3" x14ac:dyDescent="0.25">
      <c r="A4684" s="1" t="s">
        <v>196</v>
      </c>
      <c r="B4684">
        <v>120.9808</v>
      </c>
      <c r="C4684" s="2">
        <v>0.93333333333333335</v>
      </c>
    </row>
    <row r="4685" spans="1:3" x14ac:dyDescent="0.25">
      <c r="A4685" s="1" t="s">
        <v>212</v>
      </c>
      <c r="B4685">
        <v>121.2325</v>
      </c>
      <c r="C4685" s="2">
        <v>0.93333333333333335</v>
      </c>
    </row>
    <row r="4686" spans="1:3" x14ac:dyDescent="0.25">
      <c r="A4686" s="1" t="s">
        <v>109</v>
      </c>
      <c r="B4686">
        <v>121.9975</v>
      </c>
      <c r="C4686" s="2">
        <v>0.93333333333333335</v>
      </c>
    </row>
    <row r="4687" spans="1:3" x14ac:dyDescent="0.25">
      <c r="A4687" s="1" t="s">
        <v>155</v>
      </c>
      <c r="B4687">
        <v>110.65470000000001</v>
      </c>
      <c r="C4687" s="2">
        <v>0.93333333333333335</v>
      </c>
    </row>
    <row r="4688" spans="1:3" x14ac:dyDescent="0.25">
      <c r="A4688" s="1" t="s">
        <v>351</v>
      </c>
      <c r="B4688">
        <v>110.9785</v>
      </c>
      <c r="C4688" s="2">
        <v>0.93333333333333335</v>
      </c>
    </row>
    <row r="4689" spans="1:3" x14ac:dyDescent="0.25">
      <c r="A4689" s="1" t="s">
        <v>113</v>
      </c>
      <c r="B4689">
        <v>111.3385</v>
      </c>
      <c r="C4689" s="2">
        <v>0.93333333333333335</v>
      </c>
    </row>
    <row r="4690" spans="1:3" x14ac:dyDescent="0.25">
      <c r="A4690" s="1" t="s">
        <v>353</v>
      </c>
      <c r="B4690">
        <v>120.8586</v>
      </c>
      <c r="C4690" s="2">
        <v>0.93333333333333335</v>
      </c>
    </row>
    <row r="4691" spans="1:3" x14ac:dyDescent="0.25">
      <c r="A4691" s="1" t="s">
        <v>140</v>
      </c>
      <c r="B4691">
        <v>121.1116</v>
      </c>
      <c r="C4691" s="2">
        <v>0.93333333333333335</v>
      </c>
    </row>
    <row r="4692" spans="1:3" x14ac:dyDescent="0.25">
      <c r="A4692" s="1" t="s">
        <v>128</v>
      </c>
      <c r="B4692">
        <v>121.24120000000001</v>
      </c>
      <c r="C4692" s="2">
        <v>0.93333333333333335</v>
      </c>
    </row>
    <row r="4693" spans="1:3" x14ac:dyDescent="0.25">
      <c r="A4693" s="1" t="s">
        <v>109</v>
      </c>
      <c r="B4693">
        <v>121.51519999999999</v>
      </c>
      <c r="C4693" s="2">
        <v>0.93333333333333335</v>
      </c>
    </row>
    <row r="4694" spans="1:3" x14ac:dyDescent="0.25">
      <c r="A4694" s="1" t="s">
        <v>272</v>
      </c>
      <c r="B4694">
        <v>121.7119</v>
      </c>
      <c r="C4694" s="2">
        <v>0.93333333333333335</v>
      </c>
    </row>
    <row r="4695" spans="1:3" x14ac:dyDescent="0.25">
      <c r="A4695" s="1" t="s">
        <v>121</v>
      </c>
      <c r="B4695">
        <v>121.95650000000001</v>
      </c>
      <c r="C4695" s="2">
        <v>0.93333333333333335</v>
      </c>
    </row>
    <row r="4696" spans="1:3" x14ac:dyDescent="0.25">
      <c r="A4696" s="1" t="s">
        <v>225</v>
      </c>
      <c r="B4696">
        <v>122.28440000000001</v>
      </c>
      <c r="C4696" s="2">
        <v>0.93333333333333335</v>
      </c>
    </row>
    <row r="4697" spans="1:3" x14ac:dyDescent="0.25">
      <c r="A4697" s="1" t="s">
        <v>177</v>
      </c>
      <c r="B4697">
        <v>122.6591</v>
      </c>
      <c r="C4697" s="2">
        <v>0.93333333333333335</v>
      </c>
    </row>
    <row r="4698" spans="1:3" x14ac:dyDescent="0.25">
      <c r="A4698" s="1" t="s">
        <v>356</v>
      </c>
      <c r="B4698">
        <v>122.7891</v>
      </c>
      <c r="C4698" s="2">
        <v>0.93333333333333335</v>
      </c>
    </row>
    <row r="4699" spans="1:3" x14ac:dyDescent="0.25">
      <c r="A4699" s="1" t="s">
        <v>246</v>
      </c>
      <c r="B4699">
        <v>123.1729</v>
      </c>
      <c r="C4699" s="2">
        <v>0.93333333333333335</v>
      </c>
    </row>
    <row r="4700" spans="1:3" x14ac:dyDescent="0.25">
      <c r="A4700" s="1" t="s">
        <v>298</v>
      </c>
      <c r="B4700">
        <v>123.42910000000001</v>
      </c>
      <c r="C4700" s="2">
        <v>0.93333333333333335</v>
      </c>
    </row>
    <row r="4701" spans="1:3" x14ac:dyDescent="0.25">
      <c r="A4701" s="1" t="s">
        <v>371</v>
      </c>
      <c r="B4701">
        <v>123.64879999999999</v>
      </c>
      <c r="C4701" s="2">
        <v>0.93333333333333335</v>
      </c>
    </row>
    <row r="4702" spans="1:3" x14ac:dyDescent="0.25">
      <c r="A4702" s="1" t="s">
        <v>126</v>
      </c>
      <c r="B4702">
        <v>123.8614</v>
      </c>
      <c r="C4702" s="2">
        <v>0.93333333333333335</v>
      </c>
    </row>
    <row r="4703" spans="1:3" x14ac:dyDescent="0.25">
      <c r="A4703" s="1" t="s">
        <v>217</v>
      </c>
      <c r="B4703">
        <v>124.1605</v>
      </c>
      <c r="C4703" s="2">
        <v>0.93333333333333335</v>
      </c>
    </row>
    <row r="4704" spans="1:3" x14ac:dyDescent="0.25">
      <c r="A4704" s="1" t="s">
        <v>142</v>
      </c>
      <c r="B4704">
        <v>124.3355</v>
      </c>
      <c r="C4704" s="2">
        <v>0.93333333333333335</v>
      </c>
    </row>
    <row r="4705" spans="1:3" x14ac:dyDescent="0.25">
      <c r="A4705" s="1" t="s">
        <v>132</v>
      </c>
      <c r="B4705">
        <v>124.57559999999999</v>
      </c>
      <c r="C4705" s="2">
        <v>0.93333333333333335</v>
      </c>
    </row>
    <row r="4706" spans="1:3" x14ac:dyDescent="0.25">
      <c r="A4706" s="1" t="s">
        <v>196</v>
      </c>
      <c r="B4706">
        <v>124.8289</v>
      </c>
      <c r="C4706" s="2">
        <v>0.93333333333333335</v>
      </c>
    </row>
    <row r="4707" spans="1:3" x14ac:dyDescent="0.25">
      <c r="A4707" s="1" t="s">
        <v>242</v>
      </c>
      <c r="B4707">
        <v>125.1943</v>
      </c>
      <c r="C4707" s="2">
        <v>0.93333333333333335</v>
      </c>
    </row>
    <row r="4708" spans="1:3" x14ac:dyDescent="0.25">
      <c r="A4708" s="1" t="s">
        <v>189</v>
      </c>
      <c r="B4708">
        <v>125.5902</v>
      </c>
      <c r="C4708" s="2">
        <v>0.93333333333333335</v>
      </c>
    </row>
    <row r="4709" spans="1:3" x14ac:dyDescent="0.25">
      <c r="A4709" s="1" t="s">
        <v>162</v>
      </c>
      <c r="B4709">
        <v>125.82859999999999</v>
      </c>
      <c r="C4709" s="2">
        <v>0.93333333333333335</v>
      </c>
    </row>
    <row r="4710" spans="1:3" x14ac:dyDescent="0.25">
      <c r="A4710" s="1" t="s">
        <v>223</v>
      </c>
      <c r="B4710">
        <v>126.0385</v>
      </c>
      <c r="C4710" s="2">
        <v>0.93333333333333335</v>
      </c>
    </row>
    <row r="4711" spans="1:3" x14ac:dyDescent="0.25">
      <c r="A4711" s="1" t="s">
        <v>306</v>
      </c>
      <c r="B4711">
        <v>126.2946</v>
      </c>
      <c r="C4711" s="2">
        <v>0.93333333333333335</v>
      </c>
    </row>
    <row r="4712" spans="1:3" x14ac:dyDescent="0.25">
      <c r="A4712" s="1" t="s">
        <v>151</v>
      </c>
      <c r="B4712">
        <v>126.5219</v>
      </c>
      <c r="C4712" s="2">
        <v>0.93333333333333335</v>
      </c>
    </row>
    <row r="4713" spans="1:3" x14ac:dyDescent="0.25">
      <c r="A4713" s="1" t="s">
        <v>276</v>
      </c>
      <c r="B4713">
        <v>126.7197</v>
      </c>
      <c r="C4713" s="2">
        <v>0.93333333333333335</v>
      </c>
    </row>
    <row r="4714" spans="1:3" x14ac:dyDescent="0.25">
      <c r="A4714" s="1" t="s">
        <v>412</v>
      </c>
      <c r="B4714">
        <v>127.0194</v>
      </c>
      <c r="C4714" s="2">
        <v>0.93333333333333335</v>
      </c>
    </row>
    <row r="4715" spans="1:3" x14ac:dyDescent="0.25">
      <c r="A4715" s="1" t="s">
        <v>295</v>
      </c>
      <c r="B4715">
        <v>128.9066</v>
      </c>
      <c r="C4715" s="2">
        <v>0.93333333333333335</v>
      </c>
    </row>
    <row r="4716" spans="1:3" x14ac:dyDescent="0.25">
      <c r="A4716" s="1" t="s">
        <v>145</v>
      </c>
      <c r="B4716">
        <v>129.30350000000001</v>
      </c>
      <c r="C4716" s="2">
        <v>0.93333333333333335</v>
      </c>
    </row>
    <row r="4717" spans="1:3" x14ac:dyDescent="0.25">
      <c r="A4717" s="1" t="s">
        <v>164</v>
      </c>
      <c r="B4717">
        <v>120.2336</v>
      </c>
      <c r="C4717" s="2">
        <v>0.93333333333333335</v>
      </c>
    </row>
    <row r="4718" spans="1:3" x14ac:dyDescent="0.25">
      <c r="A4718" s="1" t="s">
        <v>199</v>
      </c>
      <c r="B4718">
        <v>120.03440000000001</v>
      </c>
      <c r="C4718" s="2">
        <v>0.93333333333333335</v>
      </c>
    </row>
    <row r="4719" spans="1:3" x14ac:dyDescent="0.25">
      <c r="A4719" s="1" t="s">
        <v>153</v>
      </c>
      <c r="B4719">
        <v>119.6327</v>
      </c>
      <c r="C4719" s="2">
        <v>0.93333333333333335</v>
      </c>
    </row>
    <row r="4720" spans="1:3" x14ac:dyDescent="0.25">
      <c r="A4720" s="1" t="s">
        <v>406</v>
      </c>
      <c r="B4720">
        <v>119.35169999999999</v>
      </c>
      <c r="C4720" s="2">
        <v>0.93333333333333335</v>
      </c>
    </row>
    <row r="4721" spans="1:3" x14ac:dyDescent="0.25">
      <c r="A4721" s="1" t="s">
        <v>302</v>
      </c>
      <c r="B4721">
        <v>111.64239999999999</v>
      </c>
      <c r="C4721" s="2">
        <v>0.93333333333333335</v>
      </c>
    </row>
    <row r="4722" spans="1:3" x14ac:dyDescent="0.25">
      <c r="A4722" s="1" t="s">
        <v>191</v>
      </c>
      <c r="B4722">
        <v>111.843</v>
      </c>
      <c r="C4722" s="2">
        <v>0.93333333333333335</v>
      </c>
    </row>
    <row r="4723" spans="1:3" x14ac:dyDescent="0.25">
      <c r="A4723" s="1" t="s">
        <v>232</v>
      </c>
      <c r="B4723">
        <v>112.0806</v>
      </c>
      <c r="C4723" s="2">
        <v>0.93333333333333335</v>
      </c>
    </row>
    <row r="4724" spans="1:3" x14ac:dyDescent="0.25">
      <c r="A4724" s="1" t="s">
        <v>168</v>
      </c>
      <c r="B4724">
        <v>112.32170000000001</v>
      </c>
      <c r="C4724" s="2">
        <v>0.93333333333333335</v>
      </c>
    </row>
    <row r="4725" spans="1:3" x14ac:dyDescent="0.25">
      <c r="A4725" s="1" t="s">
        <v>239</v>
      </c>
      <c r="B4725">
        <v>112.67359999999999</v>
      </c>
      <c r="C4725" s="2">
        <v>0.93333333333333335</v>
      </c>
    </row>
    <row r="4726" spans="1:3" x14ac:dyDescent="0.25">
      <c r="A4726" s="1" t="s">
        <v>374</v>
      </c>
      <c r="B4726">
        <v>112.89619999999999</v>
      </c>
      <c r="C4726" s="2">
        <v>0.93333333333333335</v>
      </c>
    </row>
    <row r="4727" spans="1:3" x14ac:dyDescent="0.25">
      <c r="A4727" s="1" t="s">
        <v>328</v>
      </c>
      <c r="B4727">
        <v>113.27209999999999</v>
      </c>
      <c r="C4727" s="2">
        <v>0.93333333333333335</v>
      </c>
    </row>
    <row r="4728" spans="1:3" x14ac:dyDescent="0.25">
      <c r="A4728" s="1" t="s">
        <v>422</v>
      </c>
      <c r="B4728">
        <v>113.59180000000001</v>
      </c>
      <c r="C4728" s="2">
        <v>0.93333333333333335</v>
      </c>
    </row>
    <row r="4729" spans="1:3" x14ac:dyDescent="0.25">
      <c r="A4729" s="1" t="s">
        <v>115</v>
      </c>
      <c r="B4729">
        <v>113.9097</v>
      </c>
      <c r="C4729" s="2">
        <v>0.93333333333333335</v>
      </c>
    </row>
    <row r="4730" spans="1:3" x14ac:dyDescent="0.25">
      <c r="A4730" s="1" t="s">
        <v>229</v>
      </c>
      <c r="B4730">
        <v>114.077</v>
      </c>
      <c r="C4730" s="2">
        <v>0.93333333333333335</v>
      </c>
    </row>
    <row r="4731" spans="1:3" x14ac:dyDescent="0.25">
      <c r="A4731" s="1" t="s">
        <v>274</v>
      </c>
      <c r="B4731">
        <v>114.393</v>
      </c>
      <c r="C4731" s="2">
        <v>0.93333333333333335</v>
      </c>
    </row>
    <row r="4732" spans="1:3" x14ac:dyDescent="0.25">
      <c r="A4732" s="1" t="s">
        <v>286</v>
      </c>
      <c r="B4732">
        <v>114.7381</v>
      </c>
      <c r="C4732" s="2">
        <v>0.93333333333333335</v>
      </c>
    </row>
    <row r="4733" spans="1:3" x14ac:dyDescent="0.25">
      <c r="A4733" s="1" t="s">
        <v>111</v>
      </c>
      <c r="B4733">
        <v>115.1807</v>
      </c>
      <c r="C4733" s="2">
        <v>0.93333333333333335</v>
      </c>
    </row>
    <row r="4734" spans="1:3" x14ac:dyDescent="0.25">
      <c r="A4734" s="1" t="s">
        <v>119</v>
      </c>
      <c r="B4734">
        <v>129.94229999999999</v>
      </c>
      <c r="C4734" s="2">
        <v>0.93333333333333335</v>
      </c>
    </row>
    <row r="4735" spans="1:3" x14ac:dyDescent="0.25">
      <c r="A4735" s="1" t="s">
        <v>179</v>
      </c>
      <c r="B4735">
        <v>115.2624</v>
      </c>
      <c r="C4735" s="2">
        <v>0.93333333333333335</v>
      </c>
    </row>
    <row r="4736" spans="1:3" x14ac:dyDescent="0.25">
      <c r="A4736" s="1" t="s">
        <v>157</v>
      </c>
      <c r="B4736">
        <v>115.87609999999999</v>
      </c>
      <c r="C4736" s="2">
        <v>0.93333333333333335</v>
      </c>
    </row>
    <row r="4737" spans="1:3" x14ac:dyDescent="0.25">
      <c r="A4737" s="1" t="s">
        <v>261</v>
      </c>
      <c r="B4737">
        <v>116.148</v>
      </c>
      <c r="C4737" s="2">
        <v>0.93333333333333335</v>
      </c>
    </row>
    <row r="4738" spans="1:3" x14ac:dyDescent="0.25">
      <c r="A4738" s="1" t="s">
        <v>149</v>
      </c>
      <c r="B4738">
        <v>116.3644</v>
      </c>
      <c r="C4738" s="2">
        <v>0.93333333333333335</v>
      </c>
    </row>
    <row r="4739" spans="1:3" x14ac:dyDescent="0.25">
      <c r="A4739" s="1" t="s">
        <v>221</v>
      </c>
      <c r="B4739">
        <v>116.5724</v>
      </c>
      <c r="C4739" s="2">
        <v>0.93333333333333335</v>
      </c>
    </row>
    <row r="4740" spans="1:3" x14ac:dyDescent="0.25">
      <c r="A4740" s="1" t="s">
        <v>170</v>
      </c>
      <c r="B4740">
        <v>116.8415</v>
      </c>
      <c r="C4740" s="2">
        <v>0.93333333333333335</v>
      </c>
    </row>
    <row r="4741" spans="1:3" x14ac:dyDescent="0.25">
      <c r="A4741" s="1" t="s">
        <v>256</v>
      </c>
      <c r="B4741">
        <v>117.0449</v>
      </c>
      <c r="C4741" s="2">
        <v>0.93333333333333335</v>
      </c>
    </row>
    <row r="4742" spans="1:3" x14ac:dyDescent="0.25">
      <c r="A4742" s="1" t="s">
        <v>289</v>
      </c>
      <c r="B4742">
        <v>117.5804</v>
      </c>
      <c r="C4742" s="2">
        <v>0.93333333333333335</v>
      </c>
    </row>
    <row r="4743" spans="1:3" x14ac:dyDescent="0.25">
      <c r="A4743" s="1" t="s">
        <v>204</v>
      </c>
      <c r="B4743">
        <v>117.87130000000001</v>
      </c>
      <c r="C4743" s="2">
        <v>0.93333333333333335</v>
      </c>
    </row>
    <row r="4744" spans="1:3" x14ac:dyDescent="0.25">
      <c r="A4744" s="1" t="s">
        <v>474</v>
      </c>
      <c r="B4744">
        <v>118.0765</v>
      </c>
      <c r="C4744" s="2">
        <v>0.93333333333333335</v>
      </c>
    </row>
    <row r="4745" spans="1:3" x14ac:dyDescent="0.25">
      <c r="A4745" s="1" t="s">
        <v>212</v>
      </c>
      <c r="B4745">
        <v>118.5523</v>
      </c>
      <c r="C4745" s="2">
        <v>0.93333333333333335</v>
      </c>
    </row>
    <row r="4746" spans="1:3" x14ac:dyDescent="0.25">
      <c r="A4746" s="1" t="s">
        <v>138</v>
      </c>
      <c r="B4746">
        <v>118.7349</v>
      </c>
      <c r="C4746" s="2">
        <v>0.93333333333333335</v>
      </c>
    </row>
    <row r="4747" spans="1:3" x14ac:dyDescent="0.25">
      <c r="A4747" s="1" t="s">
        <v>458</v>
      </c>
      <c r="B4747">
        <v>118.92829999999999</v>
      </c>
      <c r="C4747" s="2">
        <v>0.93333333333333335</v>
      </c>
    </row>
    <row r="4748" spans="1:3" x14ac:dyDescent="0.25">
      <c r="A4748" s="1" t="s">
        <v>250</v>
      </c>
      <c r="B4748">
        <v>119.1422</v>
      </c>
      <c r="C4748" s="2">
        <v>0.93333333333333335</v>
      </c>
    </row>
    <row r="4749" spans="1:3" x14ac:dyDescent="0.25">
      <c r="A4749" s="1" t="s">
        <v>318</v>
      </c>
      <c r="B4749">
        <v>115.56959999999999</v>
      </c>
      <c r="C4749" s="2">
        <v>0.93333333333333335</v>
      </c>
    </row>
    <row r="4750" spans="1:3" x14ac:dyDescent="0.25">
      <c r="A4750" s="1" t="s">
        <v>191</v>
      </c>
      <c r="B4750">
        <v>19.456199999999999</v>
      </c>
      <c r="C4750" s="2">
        <v>0.93344907407407407</v>
      </c>
    </row>
    <row r="4751" spans="1:3" x14ac:dyDescent="0.25">
      <c r="A4751" s="1" t="s">
        <v>201</v>
      </c>
      <c r="B4751">
        <v>19.4556</v>
      </c>
      <c r="C4751" s="2">
        <v>0.93344907407407407</v>
      </c>
    </row>
    <row r="4752" spans="1:3" x14ac:dyDescent="0.25">
      <c r="A4752" s="1" t="s">
        <v>280</v>
      </c>
      <c r="B4752">
        <v>19.649799999999999</v>
      </c>
      <c r="C4752" s="2">
        <v>0.93344907407407407</v>
      </c>
    </row>
    <row r="4753" spans="1:3" x14ac:dyDescent="0.25">
      <c r="A4753" s="1" t="s">
        <v>280</v>
      </c>
      <c r="B4753">
        <v>120.0882</v>
      </c>
      <c r="C4753" s="2">
        <v>0.93344907407407407</v>
      </c>
    </row>
    <row r="4754" spans="1:3" x14ac:dyDescent="0.25">
      <c r="A4754" s="1" t="s">
        <v>164</v>
      </c>
      <c r="B4754">
        <v>120.4276</v>
      </c>
      <c r="C4754" s="2">
        <v>0.93344907407407407</v>
      </c>
    </row>
    <row r="4755" spans="1:3" x14ac:dyDescent="0.25">
      <c r="A4755" s="1" t="s">
        <v>239</v>
      </c>
      <c r="B4755">
        <v>120.71420000000001</v>
      </c>
      <c r="C4755" s="2">
        <v>0.93344907407407407</v>
      </c>
    </row>
    <row r="4756" spans="1:3" x14ac:dyDescent="0.25">
      <c r="A4756" s="1" t="s">
        <v>237</v>
      </c>
      <c r="B4756">
        <v>121.1849</v>
      </c>
      <c r="C4756" s="2">
        <v>0.93344907407407407</v>
      </c>
    </row>
    <row r="4757" spans="1:3" x14ac:dyDescent="0.25">
      <c r="A4757" s="1" t="s">
        <v>351</v>
      </c>
      <c r="B4757">
        <v>121.5206</v>
      </c>
      <c r="C4757" s="2">
        <v>0.93344907407407407</v>
      </c>
    </row>
    <row r="4758" spans="1:3" x14ac:dyDescent="0.25">
      <c r="A4758" s="1" t="s">
        <v>147</v>
      </c>
      <c r="B4758">
        <v>121.80029999999999</v>
      </c>
      <c r="C4758" s="2">
        <v>0.93344907407407407</v>
      </c>
    </row>
    <row r="4759" spans="1:3" x14ac:dyDescent="0.25">
      <c r="A4759" s="1" t="s">
        <v>128</v>
      </c>
      <c r="B4759">
        <v>122.5498</v>
      </c>
      <c r="C4759" s="2">
        <v>0.93344907407407407</v>
      </c>
    </row>
    <row r="4760" spans="1:3" x14ac:dyDescent="0.25">
      <c r="A4760" s="1" t="s">
        <v>458</v>
      </c>
      <c r="B4760">
        <v>122.8874</v>
      </c>
      <c r="C4760" s="2">
        <v>0.93344907407407407</v>
      </c>
    </row>
    <row r="4761" spans="1:3" x14ac:dyDescent="0.25">
      <c r="A4761" s="1" t="s">
        <v>242</v>
      </c>
      <c r="B4761">
        <v>123.1401</v>
      </c>
      <c r="C4761" s="2">
        <v>0.93344907407407407</v>
      </c>
    </row>
    <row r="4762" spans="1:3" x14ac:dyDescent="0.25">
      <c r="A4762" s="1" t="s">
        <v>274</v>
      </c>
      <c r="B4762">
        <v>123.4421</v>
      </c>
      <c r="C4762" s="2">
        <v>0.93344907407407407</v>
      </c>
    </row>
    <row r="4763" spans="1:3" x14ac:dyDescent="0.25">
      <c r="A4763" s="1" t="s">
        <v>201</v>
      </c>
      <c r="B4763">
        <v>124.14149999999999</v>
      </c>
      <c r="C4763" s="2">
        <v>0.93344907407407407</v>
      </c>
    </row>
    <row r="4764" spans="1:3" x14ac:dyDescent="0.25">
      <c r="A4764" s="1" t="s">
        <v>136</v>
      </c>
      <c r="B4764">
        <v>124.48739999999999</v>
      </c>
      <c r="C4764" s="2">
        <v>0.93344907407407407</v>
      </c>
    </row>
    <row r="4765" spans="1:3" x14ac:dyDescent="0.25">
      <c r="A4765" s="1" t="s">
        <v>153</v>
      </c>
      <c r="B4765">
        <v>125.07040000000001</v>
      </c>
      <c r="C4765" s="2">
        <v>0.93344907407407407</v>
      </c>
    </row>
    <row r="4766" spans="1:3" x14ac:dyDescent="0.25">
      <c r="A4766" s="1" t="s">
        <v>111</v>
      </c>
      <c r="B4766">
        <v>125.5694</v>
      </c>
      <c r="C4766" s="2">
        <v>0.93344907407407407</v>
      </c>
    </row>
    <row r="4767" spans="1:3" x14ac:dyDescent="0.25">
      <c r="A4767" s="1" t="s">
        <v>179</v>
      </c>
      <c r="B4767">
        <v>125.8653</v>
      </c>
      <c r="C4767" s="2">
        <v>0.93344907407407407</v>
      </c>
    </row>
    <row r="4768" spans="1:3" x14ac:dyDescent="0.25">
      <c r="A4768" s="1" t="s">
        <v>115</v>
      </c>
      <c r="B4768">
        <v>126.7529</v>
      </c>
      <c r="C4768" s="2">
        <v>0.93344907407407407</v>
      </c>
    </row>
    <row r="4769" spans="1:3" x14ac:dyDescent="0.25">
      <c r="A4769" s="1" t="s">
        <v>109</v>
      </c>
      <c r="B4769">
        <v>127.1086</v>
      </c>
      <c r="C4769" s="2">
        <v>0.93344907407407407</v>
      </c>
    </row>
    <row r="4770" spans="1:3" x14ac:dyDescent="0.25">
      <c r="A4770" s="1" t="s">
        <v>272</v>
      </c>
      <c r="B4770">
        <v>127.33459999999999</v>
      </c>
      <c r="C4770" s="2">
        <v>0.93344907407407407</v>
      </c>
    </row>
    <row r="4771" spans="1:3" x14ac:dyDescent="0.25">
      <c r="A4771" s="1" t="s">
        <v>286</v>
      </c>
      <c r="B4771">
        <v>128.3449</v>
      </c>
      <c r="C4771" s="2">
        <v>0.93344907407407407</v>
      </c>
    </row>
    <row r="4772" spans="1:3" x14ac:dyDescent="0.25">
      <c r="A4772" s="1" t="s">
        <v>189</v>
      </c>
      <c r="B4772">
        <v>128.68969999999999</v>
      </c>
      <c r="C4772" s="2">
        <v>0.93344907407407407</v>
      </c>
    </row>
    <row r="4773" spans="1:3" x14ac:dyDescent="0.25">
      <c r="A4773" s="1" t="s">
        <v>325</v>
      </c>
      <c r="B4773">
        <v>129.1319</v>
      </c>
      <c r="C4773" s="2">
        <v>0.93344907407407407</v>
      </c>
    </row>
    <row r="4774" spans="1:3" x14ac:dyDescent="0.25">
      <c r="A4774" s="1" t="s">
        <v>162</v>
      </c>
      <c r="B4774">
        <v>129.70859999999999</v>
      </c>
      <c r="C4774" s="2">
        <v>0.93344907407407407</v>
      </c>
    </row>
    <row r="4775" spans="1:3" x14ac:dyDescent="0.25">
      <c r="A4775" s="1" t="s">
        <v>119</v>
      </c>
      <c r="B4775">
        <v>130.02799999999999</v>
      </c>
      <c r="C4775" s="2">
        <v>0.93344907407407407</v>
      </c>
    </row>
    <row r="4776" spans="1:3" x14ac:dyDescent="0.25">
      <c r="A4776" s="1" t="s">
        <v>318</v>
      </c>
      <c r="B4776">
        <v>130.36170000000001</v>
      </c>
      <c r="C4776" s="2">
        <v>0.93344907407407407</v>
      </c>
    </row>
    <row r="4777" spans="1:3" x14ac:dyDescent="0.25">
      <c r="A4777" s="1" t="s">
        <v>212</v>
      </c>
      <c r="B4777">
        <v>142.63329999999999</v>
      </c>
      <c r="C4777" s="2">
        <v>0.93344907407407407</v>
      </c>
    </row>
    <row r="4778" spans="1:3" x14ac:dyDescent="0.25">
      <c r="A4778" s="1" t="s">
        <v>151</v>
      </c>
      <c r="B4778">
        <v>142.6335</v>
      </c>
      <c r="C4778" s="2">
        <v>0.93344907407407407</v>
      </c>
    </row>
    <row r="4779" spans="1:3" x14ac:dyDescent="0.25">
      <c r="A4779" s="1" t="s">
        <v>149</v>
      </c>
      <c r="B4779">
        <v>142.72829999999999</v>
      </c>
      <c r="C4779" s="2">
        <v>0.93344907407407407</v>
      </c>
    </row>
    <row r="4780" spans="1:3" x14ac:dyDescent="0.25">
      <c r="A4780" s="1" t="s">
        <v>433</v>
      </c>
      <c r="B4780">
        <v>119.93219999999999</v>
      </c>
      <c r="C4780" s="2">
        <v>0.93344907407407407</v>
      </c>
    </row>
    <row r="4781" spans="1:3" x14ac:dyDescent="0.25">
      <c r="A4781" s="1" t="s">
        <v>221</v>
      </c>
      <c r="B4781">
        <v>142.7278</v>
      </c>
      <c r="C4781" s="2">
        <v>0.93344907407407407</v>
      </c>
    </row>
    <row r="4782" spans="1:3" x14ac:dyDescent="0.25">
      <c r="A4782" s="1" t="s">
        <v>289</v>
      </c>
      <c r="B4782">
        <v>119.5955</v>
      </c>
      <c r="C4782" s="2">
        <v>0.93344907407407407</v>
      </c>
    </row>
    <row r="4783" spans="1:3" x14ac:dyDescent="0.25">
      <c r="A4783" s="1" t="s">
        <v>182</v>
      </c>
      <c r="B4783">
        <v>118.90179999999999</v>
      </c>
      <c r="C4783" s="2">
        <v>0.93344907407407407</v>
      </c>
    </row>
    <row r="4784" spans="1:3" x14ac:dyDescent="0.25">
      <c r="A4784" s="1" t="s">
        <v>208</v>
      </c>
      <c r="B4784">
        <v>111.3656</v>
      </c>
      <c r="C4784" s="2">
        <v>0.93344907407407407</v>
      </c>
    </row>
    <row r="4785" spans="1:3" x14ac:dyDescent="0.25">
      <c r="A4785" s="1" t="s">
        <v>157</v>
      </c>
      <c r="B4785">
        <v>111.477</v>
      </c>
      <c r="C4785" s="2">
        <v>0.93344907407407407</v>
      </c>
    </row>
    <row r="4786" spans="1:3" x14ac:dyDescent="0.25">
      <c r="A4786" s="1" t="s">
        <v>138</v>
      </c>
      <c r="B4786">
        <v>111.9152</v>
      </c>
      <c r="C4786" s="2">
        <v>0.93344907407407407</v>
      </c>
    </row>
    <row r="4787" spans="1:3" x14ac:dyDescent="0.25">
      <c r="A4787" s="1" t="s">
        <v>132</v>
      </c>
      <c r="B4787">
        <v>112.361</v>
      </c>
      <c r="C4787" s="2">
        <v>0.93344907407407407</v>
      </c>
    </row>
    <row r="4788" spans="1:3" x14ac:dyDescent="0.25">
      <c r="A4788" s="1" t="s">
        <v>140</v>
      </c>
      <c r="B4788">
        <v>112.5733</v>
      </c>
      <c r="C4788" s="2">
        <v>0.93344907407407407</v>
      </c>
    </row>
    <row r="4789" spans="1:3" x14ac:dyDescent="0.25">
      <c r="A4789" s="1" t="s">
        <v>298</v>
      </c>
      <c r="B4789">
        <v>112.82470000000001</v>
      </c>
      <c r="C4789" s="2">
        <v>0.93344907407407407</v>
      </c>
    </row>
    <row r="4790" spans="1:3" x14ac:dyDescent="0.25">
      <c r="A4790" s="1" t="s">
        <v>448</v>
      </c>
      <c r="B4790">
        <v>113.029</v>
      </c>
      <c r="C4790" s="2">
        <v>0.93344907407407407</v>
      </c>
    </row>
    <row r="4791" spans="1:3" x14ac:dyDescent="0.25">
      <c r="A4791" s="1" t="s">
        <v>121</v>
      </c>
      <c r="B4791">
        <v>113.4986</v>
      </c>
      <c r="C4791" s="2">
        <v>0.93344907407407407</v>
      </c>
    </row>
    <row r="4792" spans="1:3" x14ac:dyDescent="0.25">
      <c r="A4792" s="1" t="s">
        <v>177</v>
      </c>
      <c r="B4792">
        <v>113.7991</v>
      </c>
      <c r="C4792" s="2">
        <v>0.93344907407407407</v>
      </c>
    </row>
    <row r="4793" spans="1:3" x14ac:dyDescent="0.25">
      <c r="A4793" s="1" t="s">
        <v>371</v>
      </c>
      <c r="B4793">
        <v>114.11920000000001</v>
      </c>
      <c r="C4793" s="2">
        <v>0.93344907407407407</v>
      </c>
    </row>
    <row r="4794" spans="1:3" x14ac:dyDescent="0.25">
      <c r="A4794" s="1" t="s">
        <v>126</v>
      </c>
      <c r="B4794">
        <v>114.3365</v>
      </c>
      <c r="C4794" s="2">
        <v>0.93344907407407407</v>
      </c>
    </row>
    <row r="4795" spans="1:3" x14ac:dyDescent="0.25">
      <c r="A4795" s="1" t="s">
        <v>356</v>
      </c>
      <c r="B4795">
        <v>114.5951</v>
      </c>
      <c r="C4795" s="2">
        <v>0.93344907407407407</v>
      </c>
    </row>
    <row r="4796" spans="1:3" x14ac:dyDescent="0.25">
      <c r="A4796" s="1" t="s">
        <v>194</v>
      </c>
      <c r="B4796">
        <v>114.8686</v>
      </c>
      <c r="C4796" s="2">
        <v>0.93344907407407407</v>
      </c>
    </row>
    <row r="4797" spans="1:3" x14ac:dyDescent="0.25">
      <c r="A4797" s="1" t="s">
        <v>278</v>
      </c>
      <c r="B4797">
        <v>115.34480000000001</v>
      </c>
      <c r="C4797" s="2">
        <v>0.93344907407407407</v>
      </c>
    </row>
    <row r="4798" spans="1:3" x14ac:dyDescent="0.25">
      <c r="A4798" s="1" t="s">
        <v>134</v>
      </c>
      <c r="B4798">
        <v>115.7076</v>
      </c>
      <c r="C4798" s="2">
        <v>0.93344907407407407</v>
      </c>
    </row>
    <row r="4799" spans="1:3" x14ac:dyDescent="0.25">
      <c r="A4799" s="1" t="s">
        <v>295</v>
      </c>
      <c r="B4799">
        <v>115.8835</v>
      </c>
      <c r="C4799" s="2">
        <v>0.93344907407407407</v>
      </c>
    </row>
    <row r="4800" spans="1:3" x14ac:dyDescent="0.25">
      <c r="A4800" s="1" t="s">
        <v>210</v>
      </c>
      <c r="B4800">
        <v>116.1339</v>
      </c>
      <c r="C4800" s="2">
        <v>0.93344907407407407</v>
      </c>
    </row>
    <row r="4801" spans="1:3" x14ac:dyDescent="0.25">
      <c r="A4801" s="1" t="s">
        <v>412</v>
      </c>
      <c r="B4801">
        <v>116.35169999999999</v>
      </c>
      <c r="C4801" s="2">
        <v>0.93344907407407407</v>
      </c>
    </row>
    <row r="4802" spans="1:3" x14ac:dyDescent="0.25">
      <c r="A4802" s="1" t="s">
        <v>656</v>
      </c>
      <c r="B4802">
        <v>116.5236</v>
      </c>
      <c r="C4802" s="2">
        <v>0.93344907407407407</v>
      </c>
    </row>
    <row r="4803" spans="1:3" x14ac:dyDescent="0.25">
      <c r="A4803" s="1" t="s">
        <v>353</v>
      </c>
      <c r="B4803">
        <v>116.81140000000001</v>
      </c>
      <c r="C4803" s="2">
        <v>0.93344907407407407</v>
      </c>
    </row>
    <row r="4804" spans="1:3" x14ac:dyDescent="0.25">
      <c r="A4804" s="1" t="s">
        <v>393</v>
      </c>
      <c r="B4804">
        <v>117.09310000000001</v>
      </c>
      <c r="C4804" s="2">
        <v>0.93344907407407407</v>
      </c>
    </row>
    <row r="4805" spans="1:3" x14ac:dyDescent="0.25">
      <c r="A4805" s="1" t="s">
        <v>246</v>
      </c>
      <c r="B4805">
        <v>117.4029</v>
      </c>
      <c r="C4805" s="2">
        <v>0.93344907407407407</v>
      </c>
    </row>
    <row r="4806" spans="1:3" x14ac:dyDescent="0.25">
      <c r="A4806" s="1" t="s">
        <v>314</v>
      </c>
      <c r="B4806">
        <v>117.6605</v>
      </c>
      <c r="C4806" s="2">
        <v>0.93344907407407407</v>
      </c>
    </row>
    <row r="4807" spans="1:3" x14ac:dyDescent="0.25">
      <c r="A4807" s="1" t="s">
        <v>225</v>
      </c>
      <c r="B4807">
        <v>117.9162</v>
      </c>
      <c r="C4807" s="2">
        <v>0.93344907407407407</v>
      </c>
    </row>
    <row r="4808" spans="1:3" x14ac:dyDescent="0.25">
      <c r="A4808" s="1" t="s">
        <v>142</v>
      </c>
      <c r="B4808">
        <v>118.1759</v>
      </c>
      <c r="C4808" s="2">
        <v>0.93344907407407407</v>
      </c>
    </row>
    <row r="4809" spans="1:3" x14ac:dyDescent="0.25">
      <c r="A4809" s="1" t="s">
        <v>199</v>
      </c>
      <c r="B4809">
        <v>118.4307</v>
      </c>
      <c r="C4809" s="2">
        <v>0.93344907407407407</v>
      </c>
    </row>
    <row r="4810" spans="1:3" x14ac:dyDescent="0.25">
      <c r="A4810" s="1" t="s">
        <v>468</v>
      </c>
      <c r="B4810">
        <v>118.63</v>
      </c>
      <c r="C4810" s="2">
        <v>0.93344907407407407</v>
      </c>
    </row>
    <row r="4811" spans="1:3" x14ac:dyDescent="0.25">
      <c r="A4811" s="1" t="s">
        <v>331</v>
      </c>
      <c r="B4811">
        <v>119.1418</v>
      </c>
      <c r="C4811" s="2">
        <v>0.93344907407407407</v>
      </c>
    </row>
    <row r="4812" spans="1:3" x14ac:dyDescent="0.25">
      <c r="A4812" s="1" t="s">
        <v>250</v>
      </c>
      <c r="B4812">
        <v>142.74289999999999</v>
      </c>
      <c r="C4812" s="2">
        <v>0.93344907407407407</v>
      </c>
    </row>
    <row r="4813" spans="1:3" x14ac:dyDescent="0.25">
      <c r="A4813" s="1" t="s">
        <v>229</v>
      </c>
      <c r="B4813">
        <v>142.93010000000001</v>
      </c>
      <c r="C4813" s="2">
        <v>0.93344907407407407</v>
      </c>
    </row>
    <row r="4814" spans="1:3" x14ac:dyDescent="0.25">
      <c r="A4814" s="1" t="s">
        <v>234</v>
      </c>
      <c r="B4814">
        <v>3.7454000000000001</v>
      </c>
      <c r="C4814" s="2">
        <v>0.93344907407407407</v>
      </c>
    </row>
    <row r="4815" spans="1:3" x14ac:dyDescent="0.25">
      <c r="A4815" s="1" t="s">
        <v>117</v>
      </c>
      <c r="B4815">
        <v>111.1266</v>
      </c>
      <c r="C4815" s="2">
        <v>0.93344907407407407</v>
      </c>
    </row>
    <row r="4816" spans="1:3" x14ac:dyDescent="0.25">
      <c r="A4816" s="1" t="s">
        <v>318</v>
      </c>
      <c r="B4816">
        <v>111.3112</v>
      </c>
      <c r="C4816" s="2">
        <v>0.93344907407407407</v>
      </c>
    </row>
    <row r="4817" spans="1:3" x14ac:dyDescent="0.25">
      <c r="A4817" s="1" t="s">
        <v>121</v>
      </c>
      <c r="B4817">
        <v>111.56910000000001</v>
      </c>
      <c r="C4817" s="2">
        <v>0.93344907407407407</v>
      </c>
    </row>
    <row r="4818" spans="1:3" x14ac:dyDescent="0.25">
      <c r="A4818" s="1" t="s">
        <v>286</v>
      </c>
      <c r="B4818">
        <v>111.9221</v>
      </c>
      <c r="C4818" s="2">
        <v>0.93344907407407407</v>
      </c>
    </row>
    <row r="4819" spans="1:3" x14ac:dyDescent="0.25">
      <c r="A4819" s="1" t="s">
        <v>191</v>
      </c>
      <c r="B4819">
        <v>112.1408</v>
      </c>
      <c r="C4819" s="2">
        <v>0.93344907407407407</v>
      </c>
    </row>
    <row r="4820" spans="1:3" x14ac:dyDescent="0.25">
      <c r="A4820" s="1" t="s">
        <v>613</v>
      </c>
      <c r="B4820">
        <v>112.4027</v>
      </c>
      <c r="C4820" s="2">
        <v>0.93344907407407407</v>
      </c>
    </row>
    <row r="4821" spans="1:3" x14ac:dyDescent="0.25">
      <c r="A4821" s="1" t="s">
        <v>204</v>
      </c>
      <c r="B4821">
        <v>112.6789</v>
      </c>
      <c r="C4821" s="2">
        <v>0.93344907407407407</v>
      </c>
    </row>
    <row r="4822" spans="1:3" x14ac:dyDescent="0.25">
      <c r="A4822" s="1" t="s">
        <v>138</v>
      </c>
      <c r="B4822">
        <v>112.9924</v>
      </c>
      <c r="C4822" s="2">
        <v>0.93344907407407407</v>
      </c>
    </row>
    <row r="4823" spans="1:3" x14ac:dyDescent="0.25">
      <c r="A4823" s="1" t="s">
        <v>239</v>
      </c>
      <c r="B4823">
        <v>113.2431</v>
      </c>
      <c r="C4823" s="2">
        <v>0.93344907407407407</v>
      </c>
    </row>
    <row r="4824" spans="1:3" x14ac:dyDescent="0.25">
      <c r="A4824" s="1" t="s">
        <v>232</v>
      </c>
      <c r="B4824">
        <v>113.506</v>
      </c>
      <c r="C4824" s="2">
        <v>0.93344907407407407</v>
      </c>
    </row>
    <row r="4825" spans="1:3" x14ac:dyDescent="0.25">
      <c r="A4825" s="1" t="s">
        <v>419</v>
      </c>
      <c r="B4825">
        <v>113.7073</v>
      </c>
      <c r="C4825" s="2">
        <v>0.93344907407407407</v>
      </c>
    </row>
    <row r="4826" spans="1:3" x14ac:dyDescent="0.25">
      <c r="A4826" s="1" t="s">
        <v>656</v>
      </c>
      <c r="B4826">
        <v>113.9509</v>
      </c>
      <c r="C4826" s="2">
        <v>0.93344907407407407</v>
      </c>
    </row>
    <row r="4827" spans="1:3" x14ac:dyDescent="0.25">
      <c r="A4827" s="1" t="s">
        <v>474</v>
      </c>
      <c r="B4827">
        <v>114.2106</v>
      </c>
      <c r="C4827" s="2">
        <v>0.93344907407407407</v>
      </c>
    </row>
    <row r="4828" spans="1:3" x14ac:dyDescent="0.25">
      <c r="A4828" s="1" t="s">
        <v>252</v>
      </c>
      <c r="B4828">
        <v>114.471</v>
      </c>
      <c r="C4828" s="2">
        <v>0.93344907407407407</v>
      </c>
    </row>
    <row r="4829" spans="1:3" x14ac:dyDescent="0.25">
      <c r="A4829" s="1" t="s">
        <v>272</v>
      </c>
      <c r="B4829">
        <v>114.67829999999999</v>
      </c>
      <c r="C4829" s="2">
        <v>0.93344907407407407</v>
      </c>
    </row>
    <row r="4830" spans="1:3" x14ac:dyDescent="0.25">
      <c r="A4830" s="1" t="s">
        <v>244</v>
      </c>
      <c r="B4830">
        <v>114.92</v>
      </c>
      <c r="C4830" s="2">
        <v>0.93344907407407407</v>
      </c>
    </row>
    <row r="4831" spans="1:3" x14ac:dyDescent="0.25">
      <c r="A4831" s="1" t="s">
        <v>250</v>
      </c>
      <c r="B4831">
        <v>115.1908</v>
      </c>
      <c r="C4831" s="2">
        <v>0.93344907407407407</v>
      </c>
    </row>
    <row r="4832" spans="1:3" x14ac:dyDescent="0.25">
      <c r="A4832" s="1" t="s">
        <v>298</v>
      </c>
      <c r="B4832">
        <v>115.4479</v>
      </c>
      <c r="C4832" s="2">
        <v>0.93344907407407407</v>
      </c>
    </row>
    <row r="4833" spans="1:3" x14ac:dyDescent="0.25">
      <c r="A4833" s="1" t="s">
        <v>136</v>
      </c>
      <c r="B4833">
        <v>115.6311</v>
      </c>
      <c r="C4833" s="2">
        <v>0.93344907407407407</v>
      </c>
    </row>
    <row r="4834" spans="1:3" x14ac:dyDescent="0.25">
      <c r="A4834" s="1" t="s">
        <v>194</v>
      </c>
      <c r="B4834">
        <v>115.8438</v>
      </c>
      <c r="C4834" s="2">
        <v>0.93344907407407407</v>
      </c>
    </row>
    <row r="4835" spans="1:3" x14ac:dyDescent="0.25">
      <c r="A4835" s="1" t="s">
        <v>229</v>
      </c>
      <c r="B4835">
        <v>116.0752</v>
      </c>
      <c r="C4835" s="2">
        <v>0.93344907407407407</v>
      </c>
    </row>
    <row r="4836" spans="1:3" x14ac:dyDescent="0.25">
      <c r="A4836" s="1" t="s">
        <v>256</v>
      </c>
      <c r="B4836">
        <v>116.2805</v>
      </c>
      <c r="C4836" s="2">
        <v>0.93344907407407407</v>
      </c>
    </row>
    <row r="4837" spans="1:3" x14ac:dyDescent="0.25">
      <c r="A4837" s="1" t="s">
        <v>164</v>
      </c>
      <c r="B4837">
        <v>116.52200000000001</v>
      </c>
      <c r="C4837" s="2">
        <v>0.93344907407407407</v>
      </c>
    </row>
    <row r="4838" spans="1:3" x14ac:dyDescent="0.25">
      <c r="A4838" s="1" t="s">
        <v>366</v>
      </c>
      <c r="B4838">
        <v>116.73860000000001</v>
      </c>
      <c r="C4838" s="2">
        <v>0.93344907407407407</v>
      </c>
    </row>
    <row r="4839" spans="1:3" x14ac:dyDescent="0.25">
      <c r="A4839" s="1" t="s">
        <v>177</v>
      </c>
      <c r="B4839">
        <v>116.9907</v>
      </c>
      <c r="C4839" s="2">
        <v>0.93344907407407407</v>
      </c>
    </row>
    <row r="4840" spans="1:3" x14ac:dyDescent="0.25">
      <c r="A4840" s="1" t="s">
        <v>149</v>
      </c>
      <c r="B4840">
        <v>117.191</v>
      </c>
      <c r="C4840" s="2">
        <v>0.93344907407407407</v>
      </c>
    </row>
    <row r="4841" spans="1:3" x14ac:dyDescent="0.25">
      <c r="A4841" s="1" t="s">
        <v>368</v>
      </c>
      <c r="B4841">
        <v>117.6362</v>
      </c>
      <c r="C4841" s="2">
        <v>0.93344907407407407</v>
      </c>
    </row>
    <row r="4842" spans="1:3" x14ac:dyDescent="0.25">
      <c r="A4842" s="1" t="s">
        <v>448</v>
      </c>
      <c r="B4842">
        <v>110.5234</v>
      </c>
      <c r="C4842" s="2">
        <v>0.93344907407407407</v>
      </c>
    </row>
    <row r="4843" spans="1:3" x14ac:dyDescent="0.25">
      <c r="A4843" s="1" t="s">
        <v>115</v>
      </c>
      <c r="B4843">
        <v>110.2302</v>
      </c>
      <c r="C4843" s="2">
        <v>0.93344907407407407</v>
      </c>
    </row>
    <row r="4844" spans="1:3" x14ac:dyDescent="0.25">
      <c r="A4844" s="1" t="s">
        <v>140</v>
      </c>
      <c r="B4844">
        <v>109.99</v>
      </c>
      <c r="C4844" s="2">
        <v>0.93344907407407407</v>
      </c>
    </row>
    <row r="4845" spans="1:3" x14ac:dyDescent="0.25">
      <c r="A4845" s="1" t="s">
        <v>155</v>
      </c>
      <c r="B4845">
        <v>109.7903</v>
      </c>
      <c r="C4845" s="2">
        <v>0.93344907407407407</v>
      </c>
    </row>
    <row r="4846" spans="1:3" x14ac:dyDescent="0.25">
      <c r="A4846" s="1" t="s">
        <v>147</v>
      </c>
      <c r="B4846">
        <v>32.453899999999997</v>
      </c>
      <c r="C4846" s="2">
        <v>0.93344907407407407</v>
      </c>
    </row>
    <row r="4847" spans="1:3" x14ac:dyDescent="0.25">
      <c r="A4847" s="1" t="s">
        <v>406</v>
      </c>
      <c r="B4847">
        <v>34.104900000000001</v>
      </c>
      <c r="C4847" s="2">
        <v>0.93344907407407407</v>
      </c>
    </row>
    <row r="4848" spans="1:3" x14ac:dyDescent="0.25">
      <c r="A4848" s="1" t="s">
        <v>351</v>
      </c>
      <c r="B4848">
        <v>44.440100000000001</v>
      </c>
      <c r="C4848" s="2">
        <v>0.93344907407407407</v>
      </c>
    </row>
    <row r="4849" spans="1:3" x14ac:dyDescent="0.25">
      <c r="A4849" s="1" t="s">
        <v>145</v>
      </c>
      <c r="B4849">
        <v>45.269500000000001</v>
      </c>
      <c r="C4849" s="2">
        <v>0.93344907407407407</v>
      </c>
    </row>
    <row r="4850" spans="1:3" x14ac:dyDescent="0.25">
      <c r="A4850" s="1" t="s">
        <v>276</v>
      </c>
      <c r="B4850">
        <v>45.8536</v>
      </c>
      <c r="C4850" s="2">
        <v>0.93344907407407407</v>
      </c>
    </row>
    <row r="4851" spans="1:3" x14ac:dyDescent="0.25">
      <c r="A4851" s="1" t="s">
        <v>274</v>
      </c>
      <c r="B4851">
        <v>46.698099999999997</v>
      </c>
      <c r="C4851" s="2">
        <v>0.93344907407407407</v>
      </c>
    </row>
    <row r="4852" spans="1:3" x14ac:dyDescent="0.25">
      <c r="A4852" s="1" t="s">
        <v>196</v>
      </c>
      <c r="B4852">
        <v>47.145000000000003</v>
      </c>
      <c r="C4852" s="2">
        <v>0.93344907407407407</v>
      </c>
    </row>
    <row r="4853" spans="1:3" x14ac:dyDescent="0.25">
      <c r="A4853" s="1" t="s">
        <v>168</v>
      </c>
      <c r="B4853">
        <v>47.900599999999997</v>
      </c>
      <c r="C4853" s="2">
        <v>0.93344907407407407</v>
      </c>
    </row>
    <row r="4854" spans="1:3" x14ac:dyDescent="0.25">
      <c r="A4854" s="1" t="s">
        <v>128</v>
      </c>
      <c r="B4854">
        <v>48.712000000000003</v>
      </c>
      <c r="C4854" s="2">
        <v>0.93344907407407407</v>
      </c>
    </row>
    <row r="4855" spans="1:3" x14ac:dyDescent="0.25">
      <c r="A4855" s="1" t="s">
        <v>151</v>
      </c>
      <c r="B4855">
        <v>49.0505</v>
      </c>
      <c r="C4855" s="2">
        <v>0.93344907407407407</v>
      </c>
    </row>
    <row r="4856" spans="1:3" x14ac:dyDescent="0.25">
      <c r="A4856" s="1" t="s">
        <v>157</v>
      </c>
      <c r="B4856">
        <v>49.444899999999997</v>
      </c>
      <c r="C4856" s="2">
        <v>0.93344907407407407</v>
      </c>
    </row>
    <row r="4857" spans="1:3" x14ac:dyDescent="0.25">
      <c r="A4857" s="1" t="s">
        <v>223</v>
      </c>
      <c r="B4857">
        <v>49.829500000000003</v>
      </c>
      <c r="C4857" s="2">
        <v>0.93344907407407407</v>
      </c>
    </row>
    <row r="4858" spans="1:3" x14ac:dyDescent="0.25">
      <c r="A4858" s="1" t="s">
        <v>179</v>
      </c>
      <c r="B4858">
        <v>50.635800000000003</v>
      </c>
      <c r="C4858" s="2">
        <v>0.93344907407407407</v>
      </c>
    </row>
    <row r="4859" spans="1:3" x14ac:dyDescent="0.25">
      <c r="A4859" s="1" t="s">
        <v>368</v>
      </c>
      <c r="B4859">
        <v>111.0878</v>
      </c>
      <c r="C4859" s="2">
        <v>0.93344907407407407</v>
      </c>
    </row>
    <row r="4860" spans="1:3" x14ac:dyDescent="0.25">
      <c r="A4860" s="1" t="s">
        <v>113</v>
      </c>
      <c r="B4860">
        <v>50.933399999999999</v>
      </c>
      <c r="C4860" s="2">
        <v>0.93344907407407407</v>
      </c>
    </row>
    <row r="4861" spans="1:3" x14ac:dyDescent="0.25">
      <c r="A4861" s="1" t="s">
        <v>159</v>
      </c>
      <c r="B4861">
        <v>106.56950000000001</v>
      </c>
      <c r="C4861" s="2">
        <v>0.93344907407407407</v>
      </c>
    </row>
    <row r="4862" spans="1:3" x14ac:dyDescent="0.25">
      <c r="A4862" s="1" t="s">
        <v>170</v>
      </c>
      <c r="B4862">
        <v>106.6267</v>
      </c>
      <c r="C4862" s="2">
        <v>0.93344907407407407</v>
      </c>
    </row>
    <row r="4863" spans="1:3" x14ac:dyDescent="0.25">
      <c r="A4863" s="1" t="s">
        <v>401</v>
      </c>
      <c r="B4863">
        <v>106.8771</v>
      </c>
      <c r="C4863" s="2">
        <v>0.93344907407407407</v>
      </c>
    </row>
    <row r="4864" spans="1:3" x14ac:dyDescent="0.25">
      <c r="A4864" s="1" t="s">
        <v>348</v>
      </c>
      <c r="B4864">
        <v>107.12130000000001</v>
      </c>
      <c r="C4864" s="2">
        <v>0.93344907407407407</v>
      </c>
    </row>
    <row r="4865" spans="1:3" x14ac:dyDescent="0.25">
      <c r="A4865" s="1" t="s">
        <v>360</v>
      </c>
      <c r="B4865">
        <v>107.3661</v>
      </c>
      <c r="C4865" s="2">
        <v>0.93344907407407407</v>
      </c>
    </row>
    <row r="4866" spans="1:3" x14ac:dyDescent="0.25">
      <c r="A4866" s="1" t="s">
        <v>280</v>
      </c>
      <c r="B4866">
        <v>107.5625</v>
      </c>
      <c r="C4866" s="2">
        <v>0.93344907407407407</v>
      </c>
    </row>
    <row r="4867" spans="1:3" x14ac:dyDescent="0.25">
      <c r="A4867" s="1" t="s">
        <v>433</v>
      </c>
      <c r="B4867">
        <v>108.0125</v>
      </c>
      <c r="C4867" s="2">
        <v>0.93344907407407407</v>
      </c>
    </row>
    <row r="4868" spans="1:3" x14ac:dyDescent="0.25">
      <c r="A4868" s="1" t="s">
        <v>124</v>
      </c>
      <c r="B4868">
        <v>108.19840000000001</v>
      </c>
      <c r="C4868" s="2">
        <v>0.93344907407407407</v>
      </c>
    </row>
    <row r="4869" spans="1:3" x14ac:dyDescent="0.25">
      <c r="A4869" s="1" t="s">
        <v>422</v>
      </c>
      <c r="B4869">
        <v>108.738</v>
      </c>
      <c r="C4869" s="2">
        <v>0.93344907407407407</v>
      </c>
    </row>
    <row r="4870" spans="1:3" x14ac:dyDescent="0.25">
      <c r="A4870" s="1" t="s">
        <v>374</v>
      </c>
      <c r="B4870">
        <v>109.0039</v>
      </c>
      <c r="C4870" s="2">
        <v>0.93344907407407407</v>
      </c>
    </row>
    <row r="4871" spans="1:3" x14ac:dyDescent="0.25">
      <c r="A4871" s="1" t="s">
        <v>328</v>
      </c>
      <c r="B4871">
        <v>109.1478</v>
      </c>
      <c r="C4871" s="2">
        <v>0.93344907407407407</v>
      </c>
    </row>
    <row r="4872" spans="1:3" x14ac:dyDescent="0.25">
      <c r="A4872" s="1" t="s">
        <v>261</v>
      </c>
      <c r="B4872">
        <v>109.3908</v>
      </c>
      <c r="C4872" s="2">
        <v>0.93344907407407407</v>
      </c>
    </row>
    <row r="4873" spans="1:3" x14ac:dyDescent="0.25">
      <c r="A4873" s="1" t="s">
        <v>312</v>
      </c>
      <c r="B4873">
        <v>109.5501</v>
      </c>
      <c r="C4873" s="2">
        <v>0.93344907407407407</v>
      </c>
    </row>
    <row r="4874" spans="1:3" x14ac:dyDescent="0.25">
      <c r="A4874" s="1" t="s">
        <v>189</v>
      </c>
      <c r="B4874">
        <v>51.193399999999997</v>
      </c>
      <c r="C4874" s="2">
        <v>0.93344907407407407</v>
      </c>
    </row>
    <row r="4875" spans="1:3" x14ac:dyDescent="0.25">
      <c r="A4875" s="1" t="s">
        <v>406</v>
      </c>
      <c r="B4875">
        <v>111.02589999999999</v>
      </c>
      <c r="C4875" s="2">
        <v>0.93344907407407407</v>
      </c>
    </row>
    <row r="4876" spans="1:3" x14ac:dyDescent="0.25">
      <c r="A4876" s="1" t="s">
        <v>244</v>
      </c>
      <c r="B4876">
        <v>110.55500000000001</v>
      </c>
      <c r="C4876" s="2">
        <v>0.93344907407407407</v>
      </c>
    </row>
    <row r="4877" spans="1:3" x14ac:dyDescent="0.25">
      <c r="A4877" s="1" t="s">
        <v>252</v>
      </c>
      <c r="B4877">
        <v>110.2653</v>
      </c>
      <c r="C4877" s="2">
        <v>0.93344907407407407</v>
      </c>
    </row>
    <row r="4878" spans="1:3" x14ac:dyDescent="0.25">
      <c r="A4878" s="1" t="s">
        <v>331</v>
      </c>
      <c r="B4878">
        <v>33.309699999999999</v>
      </c>
      <c r="C4878" s="2">
        <v>0.93344907407407407</v>
      </c>
    </row>
    <row r="4879" spans="1:3" x14ac:dyDescent="0.25">
      <c r="A4879" s="1" t="s">
        <v>221</v>
      </c>
      <c r="B4879">
        <v>33.694899999999997</v>
      </c>
      <c r="C4879" s="2">
        <v>0.93344907407407407</v>
      </c>
    </row>
    <row r="4880" spans="1:3" x14ac:dyDescent="0.25">
      <c r="A4880" s="1" t="s">
        <v>121</v>
      </c>
      <c r="B4880">
        <v>34.026499999999999</v>
      </c>
      <c r="C4880" s="2">
        <v>0.93344907407407407</v>
      </c>
    </row>
    <row r="4881" spans="1:3" x14ac:dyDescent="0.25">
      <c r="A4881" s="1" t="s">
        <v>149</v>
      </c>
      <c r="B4881">
        <v>34.482900000000001</v>
      </c>
      <c r="C4881" s="2">
        <v>0.93344907407407407</v>
      </c>
    </row>
    <row r="4882" spans="1:3" x14ac:dyDescent="0.25">
      <c r="A4882" s="1" t="s">
        <v>212</v>
      </c>
      <c r="B4882">
        <v>34.985199999999999</v>
      </c>
      <c r="C4882" s="2">
        <v>0.93344907407407407</v>
      </c>
    </row>
    <row r="4883" spans="1:3" x14ac:dyDescent="0.25">
      <c r="A4883" s="1" t="s">
        <v>458</v>
      </c>
      <c r="B4883">
        <v>35.377099999999999</v>
      </c>
      <c r="C4883" s="2">
        <v>0.93344907407407407</v>
      </c>
    </row>
    <row r="4884" spans="1:3" x14ac:dyDescent="0.25">
      <c r="A4884" s="1" t="s">
        <v>314</v>
      </c>
      <c r="B4884">
        <v>35.790500000000002</v>
      </c>
      <c r="C4884" s="2">
        <v>0.93344907407407407</v>
      </c>
    </row>
    <row r="4885" spans="1:3" x14ac:dyDescent="0.25">
      <c r="A4885" s="1" t="s">
        <v>126</v>
      </c>
      <c r="B4885">
        <v>36.146000000000001</v>
      </c>
      <c r="C4885" s="2">
        <v>0.93344907407407407</v>
      </c>
    </row>
    <row r="4886" spans="1:3" x14ac:dyDescent="0.25">
      <c r="A4886" s="1" t="s">
        <v>164</v>
      </c>
      <c r="B4886">
        <v>36.6738</v>
      </c>
      <c r="C4886" s="2">
        <v>0.93344907407407407</v>
      </c>
    </row>
    <row r="4887" spans="1:3" x14ac:dyDescent="0.25">
      <c r="A4887" s="1" t="s">
        <v>132</v>
      </c>
      <c r="B4887">
        <v>37.046999999999997</v>
      </c>
      <c r="C4887" s="2">
        <v>0.93344907407407407</v>
      </c>
    </row>
    <row r="4888" spans="1:3" x14ac:dyDescent="0.25">
      <c r="A4888" s="1" t="s">
        <v>199</v>
      </c>
      <c r="B4888">
        <v>37.468299999999999</v>
      </c>
      <c r="C4888" s="2">
        <v>0.93344907407407407</v>
      </c>
    </row>
    <row r="4889" spans="1:3" x14ac:dyDescent="0.25">
      <c r="A4889" s="1" t="s">
        <v>225</v>
      </c>
      <c r="B4889">
        <v>37.883099999999999</v>
      </c>
      <c r="C4889" s="2">
        <v>0.93344907407407407</v>
      </c>
    </row>
    <row r="4890" spans="1:3" x14ac:dyDescent="0.25">
      <c r="A4890" s="1" t="s">
        <v>134</v>
      </c>
      <c r="B4890">
        <v>38.280299999999997</v>
      </c>
      <c r="C4890" s="2">
        <v>0.93344907407407407</v>
      </c>
    </row>
    <row r="4891" spans="1:3" x14ac:dyDescent="0.25">
      <c r="A4891" s="1" t="s">
        <v>162</v>
      </c>
      <c r="B4891">
        <v>38.6477</v>
      </c>
      <c r="C4891" s="2">
        <v>0.93344907407407407</v>
      </c>
    </row>
    <row r="4892" spans="1:3" x14ac:dyDescent="0.25">
      <c r="A4892" s="1" t="s">
        <v>237</v>
      </c>
      <c r="B4892">
        <v>39.022300000000001</v>
      </c>
      <c r="C4892" s="2">
        <v>0.93344907407407407</v>
      </c>
    </row>
    <row r="4893" spans="1:3" x14ac:dyDescent="0.25">
      <c r="A4893" s="1" t="s">
        <v>136</v>
      </c>
      <c r="B4893">
        <v>39.465499999999999</v>
      </c>
      <c r="C4893" s="2">
        <v>0.93344907407407407</v>
      </c>
    </row>
    <row r="4894" spans="1:3" x14ac:dyDescent="0.25">
      <c r="A4894" s="1" t="s">
        <v>613</v>
      </c>
      <c r="B4894">
        <v>39.959000000000003</v>
      </c>
      <c r="C4894" s="2">
        <v>0.93344907407407407</v>
      </c>
    </row>
    <row r="4895" spans="1:3" x14ac:dyDescent="0.25">
      <c r="A4895" s="1" t="s">
        <v>289</v>
      </c>
      <c r="B4895">
        <v>40.350099999999998</v>
      </c>
      <c r="C4895" s="2">
        <v>0.93344907407407407</v>
      </c>
    </row>
    <row r="4896" spans="1:3" x14ac:dyDescent="0.25">
      <c r="A4896" s="1" t="s">
        <v>278</v>
      </c>
      <c r="B4896">
        <v>40.725299999999997</v>
      </c>
      <c r="C4896" s="2">
        <v>0.93344907407407407</v>
      </c>
    </row>
    <row r="4897" spans="1:3" x14ac:dyDescent="0.25">
      <c r="A4897" s="1" t="s">
        <v>356</v>
      </c>
      <c r="B4897">
        <v>41.133899999999997</v>
      </c>
      <c r="C4897" s="2">
        <v>0.93344907407407407</v>
      </c>
    </row>
    <row r="4898" spans="1:3" x14ac:dyDescent="0.25">
      <c r="A4898" s="1" t="s">
        <v>182</v>
      </c>
      <c r="B4898">
        <v>41.479500000000002</v>
      </c>
      <c r="C4898" s="2">
        <v>0.93344907407407407</v>
      </c>
    </row>
    <row r="4899" spans="1:3" x14ac:dyDescent="0.25">
      <c r="A4899" s="1" t="s">
        <v>250</v>
      </c>
      <c r="B4899">
        <v>41.9557</v>
      </c>
      <c r="C4899" s="2">
        <v>0.93344907407407407</v>
      </c>
    </row>
    <row r="4900" spans="1:3" x14ac:dyDescent="0.25">
      <c r="A4900" s="1" t="s">
        <v>295</v>
      </c>
      <c r="B4900">
        <v>42.376100000000001</v>
      </c>
      <c r="C4900" s="2">
        <v>0.93344907407407407</v>
      </c>
    </row>
    <row r="4901" spans="1:3" x14ac:dyDescent="0.25">
      <c r="A4901" s="1" t="s">
        <v>147</v>
      </c>
      <c r="B4901">
        <v>42.726799999999997</v>
      </c>
      <c r="C4901" s="2">
        <v>0.93344907407407407</v>
      </c>
    </row>
    <row r="4902" spans="1:3" x14ac:dyDescent="0.25">
      <c r="A4902" s="1" t="s">
        <v>272</v>
      </c>
      <c r="B4902">
        <v>43.256799999999998</v>
      </c>
      <c r="C4902" s="2">
        <v>0.93344907407407407</v>
      </c>
    </row>
    <row r="4903" spans="1:3" x14ac:dyDescent="0.25">
      <c r="A4903" s="1" t="s">
        <v>474</v>
      </c>
      <c r="B4903">
        <v>43.536799999999999</v>
      </c>
      <c r="C4903" s="2">
        <v>0.93344907407407407</v>
      </c>
    </row>
    <row r="4904" spans="1:3" x14ac:dyDescent="0.25">
      <c r="A4904" s="1" t="s">
        <v>306</v>
      </c>
      <c r="B4904">
        <v>44.149799999999999</v>
      </c>
      <c r="C4904" s="2">
        <v>0.93344907407407407</v>
      </c>
    </row>
    <row r="4905" spans="1:3" x14ac:dyDescent="0.25">
      <c r="A4905" s="1" t="s">
        <v>298</v>
      </c>
      <c r="B4905">
        <v>32.917000000000002</v>
      </c>
      <c r="C4905" s="2">
        <v>0.93344907407407407</v>
      </c>
    </row>
    <row r="4906" spans="1:3" x14ac:dyDescent="0.25">
      <c r="A4906" s="1" t="s">
        <v>366</v>
      </c>
      <c r="B4906">
        <v>32.4482</v>
      </c>
      <c r="C4906" s="2">
        <v>0.93344907407407407</v>
      </c>
    </row>
    <row r="4907" spans="1:3" x14ac:dyDescent="0.25">
      <c r="A4907" s="1" t="s">
        <v>353</v>
      </c>
      <c r="B4907">
        <v>32.072000000000003</v>
      </c>
      <c r="C4907" s="2">
        <v>0.93344907407407407</v>
      </c>
    </row>
    <row r="4908" spans="1:3" x14ac:dyDescent="0.25">
      <c r="A4908" s="1" t="s">
        <v>157</v>
      </c>
      <c r="B4908">
        <v>31.757000000000001</v>
      </c>
      <c r="C4908" s="2">
        <v>0.93344907407407407</v>
      </c>
    </row>
    <row r="4909" spans="1:3" x14ac:dyDescent="0.25">
      <c r="A4909" s="1" t="s">
        <v>374</v>
      </c>
      <c r="B4909">
        <v>20.3249</v>
      </c>
      <c r="C4909" s="2">
        <v>0.93344907407407407</v>
      </c>
    </row>
    <row r="4910" spans="1:3" x14ac:dyDescent="0.25">
      <c r="A4910" s="1" t="s">
        <v>242</v>
      </c>
      <c r="B4910">
        <v>20.579499999999999</v>
      </c>
      <c r="C4910" s="2">
        <v>0.93344907407407407</v>
      </c>
    </row>
    <row r="4911" spans="1:3" x14ac:dyDescent="0.25">
      <c r="A4911" s="1" t="s">
        <v>328</v>
      </c>
      <c r="B4911">
        <v>20.8843</v>
      </c>
      <c r="C4911" s="2">
        <v>0.93344907407407407</v>
      </c>
    </row>
    <row r="4912" spans="1:3" x14ac:dyDescent="0.25">
      <c r="A4912" s="1" t="s">
        <v>261</v>
      </c>
      <c r="B4912">
        <v>21.354399999999998</v>
      </c>
      <c r="C4912" s="2">
        <v>0.93344907407407407</v>
      </c>
    </row>
    <row r="4913" spans="1:3" x14ac:dyDescent="0.25">
      <c r="A4913" s="1" t="s">
        <v>422</v>
      </c>
      <c r="B4913">
        <v>21.975200000000001</v>
      </c>
      <c r="C4913" s="2">
        <v>0.93344907407407407</v>
      </c>
    </row>
    <row r="4914" spans="1:3" x14ac:dyDescent="0.25">
      <c r="A4914" s="1" t="s">
        <v>168</v>
      </c>
      <c r="B4914">
        <v>22.401299999999999</v>
      </c>
      <c r="C4914" s="2">
        <v>0.93344907407407407</v>
      </c>
    </row>
    <row r="4915" spans="1:3" x14ac:dyDescent="0.25">
      <c r="A4915" s="1" t="s">
        <v>274</v>
      </c>
      <c r="B4915">
        <v>22.8019</v>
      </c>
      <c r="C4915" s="2">
        <v>0.93344907407407407</v>
      </c>
    </row>
    <row r="4916" spans="1:3" x14ac:dyDescent="0.25">
      <c r="A4916" s="1" t="s">
        <v>318</v>
      </c>
      <c r="B4916">
        <v>23.1736</v>
      </c>
      <c r="C4916" s="2">
        <v>0.93344907407407407</v>
      </c>
    </row>
    <row r="4917" spans="1:3" x14ac:dyDescent="0.25">
      <c r="A4917" s="1" t="s">
        <v>204</v>
      </c>
      <c r="B4917">
        <v>23.5777</v>
      </c>
      <c r="C4917" s="2">
        <v>0.93344907407407407</v>
      </c>
    </row>
    <row r="4918" spans="1:3" x14ac:dyDescent="0.25">
      <c r="A4918" s="1" t="s">
        <v>232</v>
      </c>
      <c r="B4918">
        <v>24.034600000000001</v>
      </c>
      <c r="C4918" s="2">
        <v>0.93344907407407407</v>
      </c>
    </row>
    <row r="4919" spans="1:3" x14ac:dyDescent="0.25">
      <c r="A4919" s="1" t="s">
        <v>256</v>
      </c>
      <c r="B4919">
        <v>24.237200000000001</v>
      </c>
      <c r="C4919" s="2">
        <v>0.93344907407407407</v>
      </c>
    </row>
    <row r="4920" spans="1:3" x14ac:dyDescent="0.25">
      <c r="A4920" s="1" t="s">
        <v>239</v>
      </c>
      <c r="B4920">
        <v>24.598099999999999</v>
      </c>
      <c r="C4920" s="2">
        <v>0.93344907407407407</v>
      </c>
    </row>
    <row r="4921" spans="1:3" x14ac:dyDescent="0.25">
      <c r="A4921" s="1" t="s">
        <v>229</v>
      </c>
      <c r="B4921">
        <v>25.2957</v>
      </c>
      <c r="C4921" s="2">
        <v>0.93344907407407407</v>
      </c>
    </row>
    <row r="4922" spans="1:3" x14ac:dyDescent="0.25">
      <c r="A4922" s="1" t="s">
        <v>325</v>
      </c>
      <c r="B4922">
        <v>44.650799999999997</v>
      </c>
      <c r="C4922" s="2">
        <v>0.93344907407407407</v>
      </c>
    </row>
    <row r="4923" spans="1:3" x14ac:dyDescent="0.25">
      <c r="A4923" s="1" t="s">
        <v>286</v>
      </c>
      <c r="B4923">
        <v>25.5</v>
      </c>
      <c r="C4923" s="2">
        <v>0.93344907407407407</v>
      </c>
    </row>
    <row r="4924" spans="1:3" x14ac:dyDescent="0.25">
      <c r="A4924" s="1" t="s">
        <v>153</v>
      </c>
      <c r="B4924">
        <v>26.4358</v>
      </c>
      <c r="C4924" s="2">
        <v>0.93344907407407407</v>
      </c>
    </row>
    <row r="4925" spans="1:3" x14ac:dyDescent="0.25">
      <c r="A4925" s="1" t="s">
        <v>252</v>
      </c>
      <c r="B4925">
        <v>26.827000000000002</v>
      </c>
      <c r="C4925" s="2">
        <v>0.93344907407407407</v>
      </c>
    </row>
    <row r="4926" spans="1:3" x14ac:dyDescent="0.25">
      <c r="A4926" s="1" t="s">
        <v>406</v>
      </c>
      <c r="B4926">
        <v>27.248200000000001</v>
      </c>
      <c r="C4926" s="2">
        <v>0.93344907407407407</v>
      </c>
    </row>
    <row r="4927" spans="1:3" x14ac:dyDescent="0.25">
      <c r="A4927" s="1" t="s">
        <v>115</v>
      </c>
      <c r="B4927">
        <v>27.655200000000001</v>
      </c>
      <c r="C4927" s="2">
        <v>0.93344907407407407</v>
      </c>
    </row>
    <row r="4928" spans="1:3" x14ac:dyDescent="0.25">
      <c r="A4928" s="1" t="s">
        <v>151</v>
      </c>
      <c r="B4928">
        <v>28.086200000000002</v>
      </c>
      <c r="C4928" s="2">
        <v>0.93344907407407407</v>
      </c>
    </row>
    <row r="4929" spans="1:3" x14ac:dyDescent="0.25">
      <c r="A4929" s="1" t="s">
        <v>138</v>
      </c>
      <c r="B4929">
        <v>28.451000000000001</v>
      </c>
      <c r="C4929" s="2">
        <v>0.93344907407407407</v>
      </c>
    </row>
    <row r="4930" spans="1:3" x14ac:dyDescent="0.25">
      <c r="A4930" s="1" t="s">
        <v>244</v>
      </c>
      <c r="B4930">
        <v>28.887899999999998</v>
      </c>
      <c r="C4930" s="2">
        <v>0.93344907407407407</v>
      </c>
    </row>
    <row r="4931" spans="1:3" x14ac:dyDescent="0.25">
      <c r="A4931" s="1" t="s">
        <v>368</v>
      </c>
      <c r="B4931">
        <v>29.4482</v>
      </c>
      <c r="C4931" s="2">
        <v>0.93344907407407407</v>
      </c>
    </row>
    <row r="4932" spans="1:3" x14ac:dyDescent="0.25">
      <c r="A4932" s="1" t="s">
        <v>656</v>
      </c>
      <c r="B4932">
        <v>29.7698</v>
      </c>
      <c r="C4932" s="2">
        <v>0.93344907407407407</v>
      </c>
    </row>
    <row r="4933" spans="1:3" x14ac:dyDescent="0.25">
      <c r="A4933" s="1" t="s">
        <v>194</v>
      </c>
      <c r="B4933">
        <v>30.129200000000001</v>
      </c>
      <c r="C4933" s="2">
        <v>0.93344907407407407</v>
      </c>
    </row>
    <row r="4934" spans="1:3" x14ac:dyDescent="0.25">
      <c r="A4934" s="1" t="s">
        <v>217</v>
      </c>
      <c r="B4934">
        <v>30.5458</v>
      </c>
      <c r="C4934" s="2">
        <v>0.93344907407407407</v>
      </c>
    </row>
    <row r="4935" spans="1:3" x14ac:dyDescent="0.25">
      <c r="A4935" s="1" t="s">
        <v>119</v>
      </c>
      <c r="B4935">
        <v>30.947500000000002</v>
      </c>
      <c r="C4935" s="2">
        <v>0.93344907407407407</v>
      </c>
    </row>
    <row r="4936" spans="1:3" x14ac:dyDescent="0.25">
      <c r="A4936" s="1" t="s">
        <v>448</v>
      </c>
      <c r="B4936">
        <v>31.330200000000001</v>
      </c>
      <c r="C4936" s="2">
        <v>0.93344907407407407</v>
      </c>
    </row>
    <row r="4937" spans="1:3" x14ac:dyDescent="0.25">
      <c r="A4937" s="1" t="s">
        <v>189</v>
      </c>
      <c r="B4937">
        <v>25.846</v>
      </c>
      <c r="C4937" s="2">
        <v>0.93344907407407407</v>
      </c>
    </row>
    <row r="4938" spans="1:3" x14ac:dyDescent="0.25">
      <c r="A4938" s="1" t="s">
        <v>242</v>
      </c>
      <c r="B4938">
        <v>117.9991</v>
      </c>
      <c r="C4938" s="2">
        <v>0.93356481481481479</v>
      </c>
    </row>
    <row r="4939" spans="1:3" x14ac:dyDescent="0.25">
      <c r="A4939" s="1" t="s">
        <v>109</v>
      </c>
      <c r="B4939">
        <v>44.673999999999999</v>
      </c>
      <c r="C4939" s="2">
        <v>0.93344907407407407</v>
      </c>
    </row>
    <row r="4940" spans="1:3" x14ac:dyDescent="0.25">
      <c r="A4940" s="1" t="s">
        <v>210</v>
      </c>
      <c r="B4940">
        <v>45.491</v>
      </c>
      <c r="C4940" s="2">
        <v>0.93344907407407407</v>
      </c>
    </row>
    <row r="4941" spans="1:3" x14ac:dyDescent="0.25">
      <c r="A4941" s="1" t="s">
        <v>328</v>
      </c>
      <c r="B4941">
        <v>102.89</v>
      </c>
      <c r="C4941" s="2">
        <v>0.93344907407407407</v>
      </c>
    </row>
    <row r="4942" spans="1:3" x14ac:dyDescent="0.25">
      <c r="A4942" s="1" t="s">
        <v>401</v>
      </c>
      <c r="B4942">
        <v>102.989</v>
      </c>
      <c r="C4942" s="2">
        <v>0.93344907407407407</v>
      </c>
    </row>
    <row r="4943" spans="1:3" x14ac:dyDescent="0.25">
      <c r="A4943" s="1" t="s">
        <v>360</v>
      </c>
      <c r="B4943">
        <v>103.28530000000001</v>
      </c>
      <c r="C4943" s="2">
        <v>0.93344907407407407</v>
      </c>
    </row>
    <row r="4944" spans="1:3" x14ac:dyDescent="0.25">
      <c r="A4944" s="1" t="s">
        <v>422</v>
      </c>
      <c r="B4944">
        <v>103.5868</v>
      </c>
      <c r="C4944" s="2">
        <v>0.93344907407407407</v>
      </c>
    </row>
    <row r="4945" spans="1:3" x14ac:dyDescent="0.25">
      <c r="A4945" s="1" t="s">
        <v>124</v>
      </c>
      <c r="B4945">
        <v>103.8338</v>
      </c>
      <c r="C4945" s="2">
        <v>0.93344907407407407</v>
      </c>
    </row>
    <row r="4946" spans="1:3" x14ac:dyDescent="0.25">
      <c r="A4946" s="1" t="s">
        <v>191</v>
      </c>
      <c r="B4946">
        <v>104.337</v>
      </c>
      <c r="C4946" s="2">
        <v>0.93344907407407407</v>
      </c>
    </row>
    <row r="4947" spans="1:3" x14ac:dyDescent="0.25">
      <c r="A4947" s="1" t="s">
        <v>348</v>
      </c>
      <c r="B4947">
        <v>104.547</v>
      </c>
      <c r="C4947" s="2">
        <v>0.93344907407407407</v>
      </c>
    </row>
    <row r="4948" spans="1:3" x14ac:dyDescent="0.25">
      <c r="A4948" s="1" t="s">
        <v>232</v>
      </c>
      <c r="B4948">
        <v>104.75069999999999</v>
      </c>
      <c r="C4948" s="2">
        <v>0.93344907407407407</v>
      </c>
    </row>
    <row r="4949" spans="1:3" x14ac:dyDescent="0.25">
      <c r="A4949" s="1" t="s">
        <v>261</v>
      </c>
      <c r="B4949">
        <v>105.0046</v>
      </c>
      <c r="C4949" s="2">
        <v>0.93344907407407407</v>
      </c>
    </row>
    <row r="4950" spans="1:3" x14ac:dyDescent="0.25">
      <c r="A4950" s="1" t="s">
        <v>170</v>
      </c>
      <c r="B4950">
        <v>105.1434</v>
      </c>
      <c r="C4950" s="2">
        <v>0.93344907407407407</v>
      </c>
    </row>
    <row r="4951" spans="1:3" x14ac:dyDescent="0.25">
      <c r="A4951" s="1" t="s">
        <v>374</v>
      </c>
      <c r="B4951">
        <v>105.3952</v>
      </c>
      <c r="C4951" s="2">
        <v>0.93344907407407407</v>
      </c>
    </row>
    <row r="4952" spans="1:3" x14ac:dyDescent="0.25">
      <c r="A4952" s="1" t="s">
        <v>312</v>
      </c>
      <c r="B4952">
        <v>105.6301</v>
      </c>
      <c r="C4952" s="2">
        <v>0.93344907407407407</v>
      </c>
    </row>
    <row r="4953" spans="1:3" x14ac:dyDescent="0.25">
      <c r="A4953" s="1" t="s">
        <v>172</v>
      </c>
      <c r="B4953">
        <v>105.85760000000001</v>
      </c>
      <c r="C4953" s="2">
        <v>0.93344907407407407</v>
      </c>
    </row>
    <row r="4954" spans="1:3" x14ac:dyDescent="0.25">
      <c r="A4954" s="1" t="s">
        <v>130</v>
      </c>
      <c r="B4954">
        <v>106.0557</v>
      </c>
      <c r="C4954" s="2">
        <v>0.93344907407407407</v>
      </c>
    </row>
    <row r="4955" spans="1:3" x14ac:dyDescent="0.25">
      <c r="A4955" s="1" t="s">
        <v>310</v>
      </c>
      <c r="B4955">
        <v>106.4902</v>
      </c>
      <c r="C4955" s="2">
        <v>0.93344907407407407</v>
      </c>
    </row>
    <row r="4956" spans="1:3" x14ac:dyDescent="0.25">
      <c r="A4956" s="1" t="s">
        <v>117</v>
      </c>
      <c r="B4956">
        <v>106.7247</v>
      </c>
      <c r="C4956" s="2">
        <v>0.93344907407407407</v>
      </c>
    </row>
    <row r="4957" spans="1:3" x14ac:dyDescent="0.25">
      <c r="A4957" s="1" t="s">
        <v>113</v>
      </c>
      <c r="B4957">
        <v>106.9738</v>
      </c>
      <c r="C4957" s="2">
        <v>0.93344907407407407</v>
      </c>
    </row>
    <row r="4958" spans="1:3" x14ac:dyDescent="0.25">
      <c r="A4958" s="1" t="s">
        <v>196</v>
      </c>
      <c r="B4958">
        <v>107.5706</v>
      </c>
      <c r="C4958" s="2">
        <v>0.93344907407407407</v>
      </c>
    </row>
    <row r="4959" spans="1:3" x14ac:dyDescent="0.25">
      <c r="A4959" s="1" t="s">
        <v>155</v>
      </c>
      <c r="B4959">
        <v>107.84099999999999</v>
      </c>
      <c r="C4959" s="2">
        <v>0.93344907407407407</v>
      </c>
    </row>
    <row r="4960" spans="1:3" x14ac:dyDescent="0.25">
      <c r="A4960" s="1" t="s">
        <v>302</v>
      </c>
      <c r="B4960">
        <v>108.1</v>
      </c>
      <c r="C4960" s="2">
        <v>0.93344907407407407</v>
      </c>
    </row>
    <row r="4961" spans="1:3" x14ac:dyDescent="0.25">
      <c r="A4961" s="1" t="s">
        <v>276</v>
      </c>
      <c r="B4961">
        <v>108.29949999999999</v>
      </c>
      <c r="C4961" s="2">
        <v>0.93344907407407407</v>
      </c>
    </row>
    <row r="4962" spans="1:3" x14ac:dyDescent="0.25">
      <c r="A4962" s="1" t="s">
        <v>419</v>
      </c>
      <c r="B4962">
        <v>108.4984</v>
      </c>
      <c r="C4962" s="2">
        <v>0.93344907407407407</v>
      </c>
    </row>
    <row r="4963" spans="1:3" x14ac:dyDescent="0.25">
      <c r="A4963" s="1" t="s">
        <v>223</v>
      </c>
      <c r="B4963">
        <v>109.0408</v>
      </c>
      <c r="C4963" s="2">
        <v>0.93344907407407407</v>
      </c>
    </row>
    <row r="4964" spans="1:3" x14ac:dyDescent="0.25">
      <c r="A4964" s="1" t="s">
        <v>256</v>
      </c>
      <c r="B4964">
        <v>109.15860000000001</v>
      </c>
      <c r="C4964" s="2">
        <v>0.93344907407407407</v>
      </c>
    </row>
    <row r="4965" spans="1:3" x14ac:dyDescent="0.25">
      <c r="A4965" s="1" t="s">
        <v>185</v>
      </c>
      <c r="B4965">
        <v>109.33280000000001</v>
      </c>
      <c r="C4965" s="2">
        <v>0.93344907407407407</v>
      </c>
    </row>
    <row r="4966" spans="1:3" x14ac:dyDescent="0.25">
      <c r="A4966" s="1" t="s">
        <v>145</v>
      </c>
      <c r="B4966">
        <v>109.7298</v>
      </c>
      <c r="C4966" s="2">
        <v>0.93344907407407407</v>
      </c>
    </row>
    <row r="4967" spans="1:3" x14ac:dyDescent="0.25">
      <c r="A4967" s="1" t="s">
        <v>217</v>
      </c>
      <c r="B4967">
        <v>109.95650000000001</v>
      </c>
      <c r="C4967" s="2">
        <v>0.93344907407407407</v>
      </c>
    </row>
    <row r="4968" spans="1:3" x14ac:dyDescent="0.25">
      <c r="A4968" s="1" t="s">
        <v>474</v>
      </c>
      <c r="B4968">
        <v>53.338500000000003</v>
      </c>
      <c r="C4968" s="2">
        <v>0.93344907407407407</v>
      </c>
    </row>
    <row r="4969" spans="1:3" x14ac:dyDescent="0.25">
      <c r="A4969" s="1" t="s">
        <v>168</v>
      </c>
      <c r="B4969">
        <v>49.442</v>
      </c>
      <c r="C4969" s="2">
        <v>0.93344907407407407</v>
      </c>
    </row>
    <row r="4970" spans="1:3" x14ac:dyDescent="0.25">
      <c r="A4970" s="1" t="s">
        <v>613</v>
      </c>
      <c r="B4970">
        <v>43.420099999999998</v>
      </c>
      <c r="C4970" s="2">
        <v>0.93344907407407407</v>
      </c>
    </row>
    <row r="4971" spans="1:3" x14ac:dyDescent="0.25">
      <c r="A4971" s="1" t="s">
        <v>306</v>
      </c>
      <c r="B4971">
        <v>41.697899999999997</v>
      </c>
      <c r="C4971" s="2">
        <v>0.93344907407407407</v>
      </c>
    </row>
    <row r="4972" spans="1:3" x14ac:dyDescent="0.25">
      <c r="A4972" s="1" t="s">
        <v>302</v>
      </c>
      <c r="B4972">
        <v>45.887700000000002</v>
      </c>
      <c r="C4972" s="2">
        <v>0.93344907407407407</v>
      </c>
    </row>
    <row r="4973" spans="1:3" x14ac:dyDescent="0.25">
      <c r="A4973" s="1" t="s">
        <v>312</v>
      </c>
      <c r="B4973">
        <v>46.235700000000001</v>
      </c>
      <c r="C4973" s="2">
        <v>0.93344907407407407</v>
      </c>
    </row>
    <row r="4974" spans="1:3" x14ac:dyDescent="0.25">
      <c r="A4974" s="1" t="s">
        <v>310</v>
      </c>
      <c r="B4974">
        <v>46.698900000000002</v>
      </c>
      <c r="C4974" s="2">
        <v>0.93344907407407407</v>
      </c>
    </row>
    <row r="4975" spans="1:3" x14ac:dyDescent="0.25">
      <c r="A4975" s="1" t="s">
        <v>140</v>
      </c>
      <c r="B4975">
        <v>47.103000000000002</v>
      </c>
      <c r="C4975" s="2">
        <v>0.93344907407407407</v>
      </c>
    </row>
    <row r="4976" spans="1:3" x14ac:dyDescent="0.25">
      <c r="A4976" s="1" t="s">
        <v>155</v>
      </c>
      <c r="B4976">
        <v>47.448099999999997</v>
      </c>
      <c r="C4976" s="2">
        <v>0.93344907407407407</v>
      </c>
    </row>
    <row r="4977" spans="1:3" x14ac:dyDescent="0.25">
      <c r="A4977" s="1" t="s">
        <v>113</v>
      </c>
      <c r="B4977">
        <v>47.906700000000001</v>
      </c>
      <c r="C4977" s="2">
        <v>0.93344907407407407</v>
      </c>
    </row>
    <row r="4978" spans="1:3" x14ac:dyDescent="0.25">
      <c r="A4978" s="1" t="s">
        <v>130</v>
      </c>
      <c r="B4978">
        <v>48.301600000000001</v>
      </c>
      <c r="C4978" s="2">
        <v>0.93344907407407407</v>
      </c>
    </row>
    <row r="4979" spans="1:3" x14ac:dyDescent="0.25">
      <c r="A4979" s="1" t="s">
        <v>223</v>
      </c>
      <c r="B4979">
        <v>48.6663</v>
      </c>
      <c r="C4979" s="2">
        <v>0.93344907407407407</v>
      </c>
    </row>
    <row r="4980" spans="1:3" x14ac:dyDescent="0.25">
      <c r="A4980" s="1" t="s">
        <v>172</v>
      </c>
      <c r="B4980">
        <v>49.106900000000003</v>
      </c>
      <c r="C4980" s="2">
        <v>0.93344907407407407</v>
      </c>
    </row>
    <row r="4981" spans="1:3" x14ac:dyDescent="0.25">
      <c r="A4981" s="1" t="s">
        <v>177</v>
      </c>
      <c r="B4981">
        <v>49.573700000000002</v>
      </c>
      <c r="C4981" s="2">
        <v>0.93344907407407407</v>
      </c>
    </row>
    <row r="4982" spans="1:3" x14ac:dyDescent="0.25">
      <c r="A4982" s="1" t="s">
        <v>276</v>
      </c>
      <c r="B4982">
        <v>50.204000000000001</v>
      </c>
      <c r="C4982" s="2">
        <v>0.93344907407407407</v>
      </c>
    </row>
    <row r="4983" spans="1:3" x14ac:dyDescent="0.25">
      <c r="A4983" s="1" t="s">
        <v>419</v>
      </c>
      <c r="B4983">
        <v>50.204000000000001</v>
      </c>
      <c r="C4983" s="2">
        <v>0.93344907407407407</v>
      </c>
    </row>
    <row r="4984" spans="1:3" x14ac:dyDescent="0.25">
      <c r="A4984" s="1" t="s">
        <v>208</v>
      </c>
      <c r="B4984">
        <v>50.847200000000001</v>
      </c>
      <c r="C4984" s="2">
        <v>0.93344907407407407</v>
      </c>
    </row>
    <row r="4985" spans="1:3" x14ac:dyDescent="0.25">
      <c r="A4985" s="1" t="s">
        <v>128</v>
      </c>
      <c r="B4985">
        <v>45.114600000000003</v>
      </c>
      <c r="C4985" s="2">
        <v>0.93344907407407407</v>
      </c>
    </row>
    <row r="4986" spans="1:3" x14ac:dyDescent="0.25">
      <c r="A4986" s="1" t="s">
        <v>196</v>
      </c>
      <c r="B4986">
        <v>51.218899999999998</v>
      </c>
      <c r="C4986" s="2">
        <v>0.93344907407407407</v>
      </c>
    </row>
    <row r="4987" spans="1:3" x14ac:dyDescent="0.25">
      <c r="A4987" s="1" t="s">
        <v>145</v>
      </c>
      <c r="B4987">
        <v>51.952100000000002</v>
      </c>
      <c r="C4987" s="2">
        <v>0.93344907407407407</v>
      </c>
    </row>
    <row r="4988" spans="1:3" x14ac:dyDescent="0.25">
      <c r="A4988" s="1" t="s">
        <v>246</v>
      </c>
      <c r="B4988">
        <v>52.2639</v>
      </c>
      <c r="C4988" s="2">
        <v>0.93344907407407407</v>
      </c>
    </row>
    <row r="4989" spans="1:3" x14ac:dyDescent="0.25">
      <c r="A4989" s="1" t="s">
        <v>185</v>
      </c>
      <c r="B4989">
        <v>52.668900000000001</v>
      </c>
      <c r="C4989" s="2">
        <v>0.93344907407407407</v>
      </c>
    </row>
    <row r="4990" spans="1:3" x14ac:dyDescent="0.25">
      <c r="A4990" s="1" t="s">
        <v>412</v>
      </c>
      <c r="B4990">
        <v>53.172600000000003</v>
      </c>
      <c r="C4990" s="2">
        <v>0.93344907407407407</v>
      </c>
    </row>
    <row r="4991" spans="1:3" x14ac:dyDescent="0.25">
      <c r="A4991" s="1" t="s">
        <v>371</v>
      </c>
      <c r="B4991">
        <v>53.706800000000001</v>
      </c>
      <c r="C4991" s="2">
        <v>0.93344907407407407</v>
      </c>
    </row>
    <row r="4992" spans="1:3" x14ac:dyDescent="0.25">
      <c r="A4992" s="1" t="s">
        <v>142</v>
      </c>
      <c r="B4992">
        <v>53.978900000000003</v>
      </c>
      <c r="C4992" s="2">
        <v>0.93344907407407407</v>
      </c>
    </row>
    <row r="4993" spans="1:3" x14ac:dyDescent="0.25">
      <c r="A4993" s="1" t="s">
        <v>393</v>
      </c>
      <c r="B4993">
        <v>54.444400000000002</v>
      </c>
      <c r="C4993" s="2">
        <v>0.93344907407407407</v>
      </c>
    </row>
    <row r="4994" spans="1:3" x14ac:dyDescent="0.25">
      <c r="A4994" s="1" t="s">
        <v>468</v>
      </c>
      <c r="B4994">
        <v>54.683100000000003</v>
      </c>
      <c r="C4994" s="2">
        <v>0.93344907407407407</v>
      </c>
    </row>
    <row r="4995" spans="1:3" x14ac:dyDescent="0.25">
      <c r="A4995" s="1" t="s">
        <v>159</v>
      </c>
      <c r="B4995">
        <v>72.751099999999994</v>
      </c>
      <c r="C4995" s="2">
        <v>0.93344907407407407</v>
      </c>
    </row>
    <row r="4996" spans="1:3" x14ac:dyDescent="0.25">
      <c r="A4996" s="1" t="s">
        <v>159</v>
      </c>
      <c r="B4996">
        <v>15.7555</v>
      </c>
      <c r="C4996" s="2">
        <v>0.93344907407407407</v>
      </c>
    </row>
    <row r="4997" spans="1:3" x14ac:dyDescent="0.25">
      <c r="A4997" s="1" t="s">
        <v>234</v>
      </c>
      <c r="B4997">
        <v>15.765700000000001</v>
      </c>
      <c r="C4997" s="2">
        <v>0.93344907407407407</v>
      </c>
    </row>
    <row r="4998" spans="1:3" x14ac:dyDescent="0.25">
      <c r="A4998" s="1" t="s">
        <v>204</v>
      </c>
      <c r="B4998">
        <v>32.540500000000002</v>
      </c>
      <c r="C4998" s="2">
        <v>0.93344907407407407</v>
      </c>
    </row>
    <row r="4999" spans="1:3" x14ac:dyDescent="0.25">
      <c r="A4999" s="1" t="s">
        <v>366</v>
      </c>
      <c r="B4999">
        <v>35.276899999999998</v>
      </c>
      <c r="C4999" s="2">
        <v>0.93344907407407407</v>
      </c>
    </row>
    <row r="5000" spans="1:3" x14ac:dyDescent="0.25">
      <c r="A5000" s="1" t="s">
        <v>117</v>
      </c>
      <c r="B5000">
        <v>51.5807</v>
      </c>
      <c r="C5000" s="2">
        <v>0.93344907407407407</v>
      </c>
    </row>
    <row r="5001" spans="1:3" x14ac:dyDescent="0.25">
      <c r="A5001" s="1" t="s">
        <v>189</v>
      </c>
      <c r="B5001">
        <v>118.26990000000001</v>
      </c>
      <c r="C5001" s="2">
        <v>0.93356481481481479</v>
      </c>
    </row>
    <row r="5002" spans="1:3" x14ac:dyDescent="0.25">
      <c r="A5002" s="1" t="s">
        <v>151</v>
      </c>
      <c r="B5002">
        <v>118.53530000000001</v>
      </c>
      <c r="C5002" s="2">
        <v>0.93356481481481479</v>
      </c>
    </row>
    <row r="5003" spans="1:3" x14ac:dyDescent="0.25">
      <c r="A5003" s="1" t="s">
        <v>136</v>
      </c>
      <c r="B5003">
        <v>110.9829</v>
      </c>
      <c r="C5003" s="2">
        <v>0.93379629629629635</v>
      </c>
    </row>
    <row r="5004" spans="1:3" x14ac:dyDescent="0.25">
      <c r="A5004" s="1" t="s">
        <v>318</v>
      </c>
      <c r="B5004">
        <v>111.2659</v>
      </c>
      <c r="C5004" s="2">
        <v>0.93379629629629635</v>
      </c>
    </row>
    <row r="5005" spans="1:3" x14ac:dyDescent="0.25">
      <c r="A5005" s="1" t="s">
        <v>310</v>
      </c>
      <c r="B5005">
        <v>111.89870000000001</v>
      </c>
      <c r="C5005" s="2">
        <v>0.93379629629629635</v>
      </c>
    </row>
    <row r="5006" spans="1:3" x14ac:dyDescent="0.25">
      <c r="A5006" s="1" t="s">
        <v>261</v>
      </c>
      <c r="B5006">
        <v>111.9367</v>
      </c>
      <c r="C5006" s="2">
        <v>0.93379629629629635</v>
      </c>
    </row>
    <row r="5007" spans="1:3" x14ac:dyDescent="0.25">
      <c r="A5007" s="1" t="s">
        <v>298</v>
      </c>
      <c r="B5007">
        <v>112.13590000000001</v>
      </c>
      <c r="C5007" s="2">
        <v>0.93379629629629635</v>
      </c>
    </row>
    <row r="5008" spans="1:3" x14ac:dyDescent="0.25">
      <c r="A5008" s="1" t="s">
        <v>302</v>
      </c>
      <c r="B5008">
        <v>112.46040000000001</v>
      </c>
      <c r="C5008" s="2">
        <v>0.93379629629629635</v>
      </c>
    </row>
    <row r="5009" spans="1:3" x14ac:dyDescent="0.25">
      <c r="A5009" s="1" t="s">
        <v>244</v>
      </c>
      <c r="B5009">
        <v>112.66589999999999</v>
      </c>
      <c r="C5009" s="2">
        <v>0.93379629629629635</v>
      </c>
    </row>
    <row r="5010" spans="1:3" x14ac:dyDescent="0.25">
      <c r="A5010" s="1" t="s">
        <v>328</v>
      </c>
      <c r="B5010">
        <v>112.92019999999999</v>
      </c>
      <c r="C5010" s="2">
        <v>0.93379629629629635</v>
      </c>
    </row>
    <row r="5011" spans="1:3" x14ac:dyDescent="0.25">
      <c r="A5011" s="1" t="s">
        <v>113</v>
      </c>
      <c r="B5011">
        <v>113.1491</v>
      </c>
      <c r="C5011" s="2">
        <v>0.93379629629629635</v>
      </c>
    </row>
    <row r="5012" spans="1:3" x14ac:dyDescent="0.25">
      <c r="A5012" s="1" t="s">
        <v>217</v>
      </c>
      <c r="B5012">
        <v>113.56699999999999</v>
      </c>
      <c r="C5012" s="2">
        <v>0.93379629629629635</v>
      </c>
    </row>
    <row r="5013" spans="1:3" x14ac:dyDescent="0.25">
      <c r="A5013" s="1" t="s">
        <v>252</v>
      </c>
      <c r="B5013">
        <v>113.8155</v>
      </c>
      <c r="C5013" s="2">
        <v>0.93379629629629635</v>
      </c>
    </row>
    <row r="5014" spans="1:3" x14ac:dyDescent="0.25">
      <c r="A5014" s="1" t="s">
        <v>368</v>
      </c>
      <c r="B5014">
        <v>114.01909999999999</v>
      </c>
      <c r="C5014" s="2">
        <v>0.93379629629629635</v>
      </c>
    </row>
    <row r="5015" spans="1:3" x14ac:dyDescent="0.25">
      <c r="A5015" s="1" t="s">
        <v>147</v>
      </c>
      <c r="B5015">
        <v>114.2539</v>
      </c>
      <c r="C5015" s="2">
        <v>0.93379629629629635</v>
      </c>
    </row>
    <row r="5016" spans="1:3" x14ac:dyDescent="0.25">
      <c r="A5016" s="1" t="s">
        <v>130</v>
      </c>
      <c r="B5016">
        <v>114.4966</v>
      </c>
      <c r="C5016" s="2">
        <v>0.93379629629629635</v>
      </c>
    </row>
    <row r="5017" spans="1:3" x14ac:dyDescent="0.25">
      <c r="A5017" s="1" t="s">
        <v>366</v>
      </c>
      <c r="B5017">
        <v>114.9397</v>
      </c>
      <c r="C5017" s="2">
        <v>0.93379629629629635</v>
      </c>
    </row>
    <row r="5018" spans="1:3" x14ac:dyDescent="0.25">
      <c r="A5018" s="1" t="s">
        <v>448</v>
      </c>
      <c r="B5018">
        <v>115.1576</v>
      </c>
      <c r="C5018" s="2">
        <v>0.93379629629629635</v>
      </c>
    </row>
    <row r="5019" spans="1:3" x14ac:dyDescent="0.25">
      <c r="A5019" s="1" t="s">
        <v>458</v>
      </c>
      <c r="B5019">
        <v>115.5307</v>
      </c>
      <c r="C5019" s="2">
        <v>0.93379629629629635</v>
      </c>
    </row>
    <row r="5020" spans="1:3" x14ac:dyDescent="0.25">
      <c r="A5020" s="1" t="s">
        <v>132</v>
      </c>
      <c r="B5020">
        <v>115.77970000000001</v>
      </c>
      <c r="C5020" s="2">
        <v>0.93379629629629635</v>
      </c>
    </row>
    <row r="5021" spans="1:3" x14ac:dyDescent="0.25">
      <c r="A5021" s="1" t="s">
        <v>474</v>
      </c>
      <c r="B5021">
        <v>116.0514</v>
      </c>
      <c r="C5021" s="2">
        <v>0.93379629629629635</v>
      </c>
    </row>
    <row r="5022" spans="1:3" x14ac:dyDescent="0.25">
      <c r="A5022" s="1" t="s">
        <v>157</v>
      </c>
      <c r="B5022">
        <v>116.2576</v>
      </c>
      <c r="C5022" s="2">
        <v>0.93379629629629635</v>
      </c>
    </row>
    <row r="5023" spans="1:3" x14ac:dyDescent="0.25">
      <c r="A5023" s="1" t="s">
        <v>356</v>
      </c>
      <c r="B5023">
        <v>116.5222</v>
      </c>
      <c r="C5023" s="2">
        <v>0.93379629629629635</v>
      </c>
    </row>
    <row r="5024" spans="1:3" x14ac:dyDescent="0.25">
      <c r="A5024" s="1" t="s">
        <v>272</v>
      </c>
      <c r="B5024">
        <v>116.7251</v>
      </c>
      <c r="C5024" s="2">
        <v>0.93379629629629635</v>
      </c>
    </row>
    <row r="5025" spans="1:3" x14ac:dyDescent="0.25">
      <c r="A5025" s="1" t="s">
        <v>128</v>
      </c>
      <c r="B5025">
        <v>117.1366</v>
      </c>
      <c r="C5025" s="2">
        <v>0.93379629629629635</v>
      </c>
    </row>
    <row r="5026" spans="1:3" x14ac:dyDescent="0.25">
      <c r="A5026" s="1" t="s">
        <v>172</v>
      </c>
      <c r="B5026">
        <v>117.54510000000001</v>
      </c>
      <c r="C5026" s="2">
        <v>0.93379629629629635</v>
      </c>
    </row>
    <row r="5027" spans="1:3" x14ac:dyDescent="0.25">
      <c r="A5027" s="1" t="s">
        <v>278</v>
      </c>
      <c r="B5027">
        <v>117.62309999999999</v>
      </c>
      <c r="C5027" s="2">
        <v>0.93379629629629635</v>
      </c>
    </row>
    <row r="5028" spans="1:3" x14ac:dyDescent="0.25">
      <c r="A5028" s="1" t="s">
        <v>145</v>
      </c>
      <c r="B5028">
        <v>118.0924</v>
      </c>
      <c r="C5028" s="2">
        <v>0.93379629629629635</v>
      </c>
    </row>
    <row r="5029" spans="1:3" x14ac:dyDescent="0.25">
      <c r="A5029" s="1" t="s">
        <v>191</v>
      </c>
      <c r="B5029">
        <v>118.5836</v>
      </c>
      <c r="C5029" s="2">
        <v>0.93379629629629635</v>
      </c>
    </row>
    <row r="5030" spans="1:3" x14ac:dyDescent="0.25">
      <c r="A5030" s="1" t="s">
        <v>289</v>
      </c>
      <c r="B5030">
        <v>110.7818</v>
      </c>
      <c r="C5030" s="2">
        <v>0.93379629629629635</v>
      </c>
    </row>
    <row r="5031" spans="1:3" x14ac:dyDescent="0.25">
      <c r="A5031" s="1" t="s">
        <v>250</v>
      </c>
      <c r="B5031">
        <v>118.8091</v>
      </c>
      <c r="C5031" s="2">
        <v>0.93379629629629635</v>
      </c>
    </row>
    <row r="5032" spans="1:3" x14ac:dyDescent="0.25">
      <c r="A5032" s="1" t="s">
        <v>374</v>
      </c>
      <c r="B5032">
        <v>110.6165</v>
      </c>
      <c r="C5032" s="2">
        <v>0.93379629629629635</v>
      </c>
    </row>
    <row r="5033" spans="1:3" x14ac:dyDescent="0.25">
      <c r="A5033" s="1" t="s">
        <v>121</v>
      </c>
      <c r="B5033">
        <v>110.11960000000001</v>
      </c>
      <c r="C5033" s="2">
        <v>0.93379629629629635</v>
      </c>
    </row>
    <row r="5034" spans="1:3" x14ac:dyDescent="0.25">
      <c r="A5034" s="1" t="s">
        <v>119</v>
      </c>
      <c r="B5034">
        <v>132.64340000000001</v>
      </c>
      <c r="C5034" s="2">
        <v>0.93368055555555551</v>
      </c>
    </row>
    <row r="5035" spans="1:3" x14ac:dyDescent="0.25">
      <c r="A5035" s="1" t="s">
        <v>151</v>
      </c>
      <c r="B5035">
        <v>132.9014</v>
      </c>
      <c r="C5035" s="2">
        <v>0.93368055555555551</v>
      </c>
    </row>
    <row r="5036" spans="1:3" x14ac:dyDescent="0.25">
      <c r="A5036" s="1" t="s">
        <v>221</v>
      </c>
      <c r="B5036">
        <v>133.2629</v>
      </c>
      <c r="C5036" s="2">
        <v>0.93368055555555551</v>
      </c>
    </row>
    <row r="5037" spans="1:3" x14ac:dyDescent="0.25">
      <c r="A5037" s="1" t="s">
        <v>250</v>
      </c>
      <c r="B5037">
        <v>133.95779999999999</v>
      </c>
      <c r="C5037" s="2">
        <v>0.93368055555555551</v>
      </c>
    </row>
    <row r="5038" spans="1:3" x14ac:dyDescent="0.25">
      <c r="A5038" s="1" t="s">
        <v>318</v>
      </c>
      <c r="B5038">
        <v>134.15029999999999</v>
      </c>
      <c r="C5038" s="2">
        <v>0.93368055555555551</v>
      </c>
    </row>
    <row r="5039" spans="1:3" x14ac:dyDescent="0.25">
      <c r="A5039" s="1" t="s">
        <v>613</v>
      </c>
      <c r="B5039">
        <v>134.65430000000001</v>
      </c>
      <c r="C5039" s="2">
        <v>0.93368055555555551</v>
      </c>
    </row>
    <row r="5040" spans="1:3" x14ac:dyDescent="0.25">
      <c r="A5040" s="1" t="s">
        <v>210</v>
      </c>
      <c r="B5040">
        <v>135.0402</v>
      </c>
      <c r="C5040" s="2">
        <v>0.93368055555555551</v>
      </c>
    </row>
    <row r="5041" spans="1:3" x14ac:dyDescent="0.25">
      <c r="A5041" s="1" t="s">
        <v>172</v>
      </c>
      <c r="B5041">
        <v>135.77209999999999</v>
      </c>
      <c r="C5041" s="2">
        <v>0.93368055555555551</v>
      </c>
    </row>
    <row r="5042" spans="1:3" x14ac:dyDescent="0.25">
      <c r="A5042" s="1" t="s">
        <v>278</v>
      </c>
      <c r="B5042">
        <v>136.42310000000001</v>
      </c>
      <c r="C5042" s="2">
        <v>0.93368055555555551</v>
      </c>
    </row>
    <row r="5043" spans="1:3" x14ac:dyDescent="0.25">
      <c r="A5043" s="1" t="s">
        <v>468</v>
      </c>
      <c r="B5043">
        <v>137.09970000000001</v>
      </c>
      <c r="C5043" s="2">
        <v>0.93368055555555551</v>
      </c>
    </row>
    <row r="5044" spans="1:3" x14ac:dyDescent="0.25">
      <c r="A5044" s="1" t="s">
        <v>306</v>
      </c>
      <c r="B5044">
        <v>137.39439999999999</v>
      </c>
      <c r="C5044" s="2">
        <v>0.93368055555555551</v>
      </c>
    </row>
    <row r="5045" spans="1:3" x14ac:dyDescent="0.25">
      <c r="A5045" s="1" t="s">
        <v>234</v>
      </c>
      <c r="B5045">
        <v>15.1373</v>
      </c>
      <c r="C5045" s="2">
        <v>0.93379629629629635</v>
      </c>
    </row>
    <row r="5046" spans="1:3" x14ac:dyDescent="0.25">
      <c r="A5046" s="1" t="s">
        <v>159</v>
      </c>
      <c r="B5046">
        <v>19.844100000000001</v>
      </c>
      <c r="C5046" s="2">
        <v>0.93379629629629635</v>
      </c>
    </row>
    <row r="5047" spans="1:3" x14ac:dyDescent="0.25">
      <c r="A5047" s="1" t="s">
        <v>126</v>
      </c>
      <c r="B5047">
        <v>24.692599999999999</v>
      </c>
      <c r="C5047" s="2">
        <v>0.93379629629629635</v>
      </c>
    </row>
    <row r="5048" spans="1:3" x14ac:dyDescent="0.25">
      <c r="A5048" s="1" t="s">
        <v>210</v>
      </c>
      <c r="B5048">
        <v>37.134500000000003</v>
      </c>
      <c r="C5048" s="2">
        <v>0.93379629629629635</v>
      </c>
    </row>
    <row r="5049" spans="1:3" x14ac:dyDescent="0.25">
      <c r="A5049" s="1" t="s">
        <v>229</v>
      </c>
      <c r="B5049">
        <v>43.754100000000001</v>
      </c>
      <c r="C5049" s="2">
        <v>0.93379629629629635</v>
      </c>
    </row>
    <row r="5050" spans="1:3" x14ac:dyDescent="0.25">
      <c r="A5050" s="1" t="s">
        <v>237</v>
      </c>
      <c r="B5050">
        <v>44.981999999999999</v>
      </c>
      <c r="C5050" s="2">
        <v>0.93379629629629635</v>
      </c>
    </row>
    <row r="5051" spans="1:3" x14ac:dyDescent="0.25">
      <c r="A5051" s="1" t="s">
        <v>151</v>
      </c>
      <c r="B5051">
        <v>50.998399999999997</v>
      </c>
      <c r="C5051" s="2">
        <v>0.93379629629629635</v>
      </c>
    </row>
    <row r="5052" spans="1:3" x14ac:dyDescent="0.25">
      <c r="A5052" s="1" t="s">
        <v>419</v>
      </c>
      <c r="B5052">
        <v>52.279600000000002</v>
      </c>
      <c r="C5052" s="2">
        <v>0.93379629629629635</v>
      </c>
    </row>
    <row r="5053" spans="1:3" x14ac:dyDescent="0.25">
      <c r="A5053" s="1" t="s">
        <v>312</v>
      </c>
      <c r="B5053">
        <v>107.5907</v>
      </c>
      <c r="C5053" s="2">
        <v>0.93379629629629635</v>
      </c>
    </row>
    <row r="5054" spans="1:3" x14ac:dyDescent="0.25">
      <c r="A5054" s="1" t="s">
        <v>124</v>
      </c>
      <c r="B5054">
        <v>107.5907</v>
      </c>
      <c r="C5054" s="2">
        <v>0.93379629629629635</v>
      </c>
    </row>
    <row r="5055" spans="1:3" x14ac:dyDescent="0.25">
      <c r="A5055" s="1" t="s">
        <v>170</v>
      </c>
      <c r="B5055">
        <v>107.86060000000001</v>
      </c>
      <c r="C5055" s="2">
        <v>0.93379629629629635</v>
      </c>
    </row>
    <row r="5056" spans="1:3" x14ac:dyDescent="0.25">
      <c r="A5056" s="1" t="s">
        <v>360</v>
      </c>
      <c r="B5056">
        <v>108.3858</v>
      </c>
      <c r="C5056" s="2">
        <v>0.93379629629629635</v>
      </c>
    </row>
    <row r="5057" spans="1:3" x14ac:dyDescent="0.25">
      <c r="A5057" s="1" t="s">
        <v>280</v>
      </c>
      <c r="B5057">
        <v>109.8592</v>
      </c>
      <c r="C5057" s="2">
        <v>0.93379629629629635</v>
      </c>
    </row>
    <row r="5058" spans="1:3" x14ac:dyDescent="0.25">
      <c r="A5058" s="1" t="s">
        <v>613</v>
      </c>
      <c r="B5058">
        <v>110.00190000000001</v>
      </c>
      <c r="C5058" s="2">
        <v>0.93379629629629635</v>
      </c>
    </row>
    <row r="5059" spans="1:3" x14ac:dyDescent="0.25">
      <c r="A5059" s="1" t="s">
        <v>422</v>
      </c>
      <c r="B5059">
        <v>110.00579999999999</v>
      </c>
      <c r="C5059" s="2">
        <v>0.93379629629629635</v>
      </c>
    </row>
    <row r="5060" spans="1:3" x14ac:dyDescent="0.25">
      <c r="A5060" s="1" t="s">
        <v>348</v>
      </c>
      <c r="B5060">
        <v>110.11709999999999</v>
      </c>
      <c r="C5060" s="2">
        <v>0.93379629629629635</v>
      </c>
    </row>
    <row r="5061" spans="1:3" x14ac:dyDescent="0.25">
      <c r="A5061" s="1" t="s">
        <v>401</v>
      </c>
      <c r="B5061">
        <v>110.46559999999999</v>
      </c>
      <c r="C5061" s="2">
        <v>0.93379629629629635</v>
      </c>
    </row>
    <row r="5062" spans="1:3" x14ac:dyDescent="0.25">
      <c r="A5062" s="1" t="s">
        <v>276</v>
      </c>
      <c r="B5062">
        <v>119.02630000000001</v>
      </c>
      <c r="C5062" s="2">
        <v>0.93379629629629635</v>
      </c>
    </row>
    <row r="5063" spans="1:3" x14ac:dyDescent="0.25">
      <c r="A5063" s="1" t="s">
        <v>196</v>
      </c>
      <c r="B5063">
        <v>119.13549999999999</v>
      </c>
      <c r="C5063" s="2">
        <v>0.93379629629629635</v>
      </c>
    </row>
    <row r="5064" spans="1:3" x14ac:dyDescent="0.25">
      <c r="A5064" s="1" t="s">
        <v>134</v>
      </c>
      <c r="B5064">
        <v>119.37090000000001</v>
      </c>
      <c r="C5064" s="2">
        <v>0.93379629629629635</v>
      </c>
    </row>
    <row r="5065" spans="1:3" x14ac:dyDescent="0.25">
      <c r="A5065" s="1" t="s">
        <v>433</v>
      </c>
      <c r="B5065">
        <v>129.74170000000001</v>
      </c>
      <c r="C5065" s="2">
        <v>0.93379629629629635</v>
      </c>
    </row>
    <row r="5066" spans="1:3" x14ac:dyDescent="0.25">
      <c r="A5066" s="1" t="s">
        <v>371</v>
      </c>
      <c r="B5066">
        <v>130.70099999999999</v>
      </c>
      <c r="C5066" s="2">
        <v>0.93379629629629635</v>
      </c>
    </row>
    <row r="5067" spans="1:3" x14ac:dyDescent="0.25">
      <c r="A5067" s="1" t="s">
        <v>242</v>
      </c>
      <c r="B5067">
        <v>131.00059999999999</v>
      </c>
      <c r="C5067" s="2">
        <v>0.93379629629629635</v>
      </c>
    </row>
    <row r="5068" spans="1:3" x14ac:dyDescent="0.25">
      <c r="A5068" s="1" t="s">
        <v>412</v>
      </c>
      <c r="B5068">
        <v>131.5521</v>
      </c>
      <c r="C5068" s="2">
        <v>0.93379629629629635</v>
      </c>
    </row>
    <row r="5069" spans="1:3" x14ac:dyDescent="0.25">
      <c r="A5069" s="1" t="s">
        <v>111</v>
      </c>
      <c r="B5069">
        <v>131.89089999999999</v>
      </c>
      <c r="C5069" s="2">
        <v>0.93379629629629635</v>
      </c>
    </row>
    <row r="5070" spans="1:3" x14ac:dyDescent="0.25">
      <c r="A5070" s="1" t="s">
        <v>189</v>
      </c>
      <c r="B5070">
        <v>132.4033</v>
      </c>
      <c r="C5070" s="2">
        <v>0.93379629629629635</v>
      </c>
    </row>
    <row r="5071" spans="1:3" x14ac:dyDescent="0.25">
      <c r="A5071" s="1" t="s">
        <v>468</v>
      </c>
      <c r="B5071">
        <v>132.79750000000001</v>
      </c>
      <c r="C5071" s="2">
        <v>0.93379629629629635</v>
      </c>
    </row>
    <row r="5072" spans="1:3" x14ac:dyDescent="0.25">
      <c r="A5072" s="1" t="s">
        <v>153</v>
      </c>
      <c r="B5072">
        <v>133.054</v>
      </c>
      <c r="C5072" s="2">
        <v>0.93379629629629635</v>
      </c>
    </row>
    <row r="5073" spans="1:3" x14ac:dyDescent="0.25">
      <c r="A5073" s="1" t="s">
        <v>177</v>
      </c>
      <c r="B5073">
        <v>133.38319999999999</v>
      </c>
      <c r="C5073" s="2">
        <v>0.93379629629629635</v>
      </c>
    </row>
    <row r="5074" spans="1:3" x14ac:dyDescent="0.25">
      <c r="A5074" s="1" t="s">
        <v>201</v>
      </c>
      <c r="B5074">
        <v>134.69640000000001</v>
      </c>
      <c r="C5074" s="2">
        <v>0.93379629629629635</v>
      </c>
    </row>
    <row r="5075" spans="1:3" x14ac:dyDescent="0.25">
      <c r="A5075" s="1" t="s">
        <v>246</v>
      </c>
      <c r="B5075">
        <v>135.88579999999999</v>
      </c>
      <c r="C5075" s="2">
        <v>0.93379629629629635</v>
      </c>
    </row>
    <row r="5076" spans="1:3" x14ac:dyDescent="0.25">
      <c r="A5076" s="1" t="s">
        <v>208</v>
      </c>
      <c r="B5076">
        <v>136.47730000000001</v>
      </c>
      <c r="C5076" s="2">
        <v>0.93379629629629635</v>
      </c>
    </row>
    <row r="5077" spans="1:3" x14ac:dyDescent="0.25">
      <c r="A5077" s="1" t="s">
        <v>306</v>
      </c>
      <c r="B5077">
        <v>136.8689</v>
      </c>
      <c r="C5077" s="2">
        <v>0.93379629629629635</v>
      </c>
    </row>
    <row r="5078" spans="1:3" x14ac:dyDescent="0.25">
      <c r="A5078" s="1" t="s">
        <v>656</v>
      </c>
      <c r="B5078">
        <v>137.15190000000001</v>
      </c>
      <c r="C5078" s="2">
        <v>0.93379629629629635</v>
      </c>
    </row>
    <row r="5079" spans="1:3" x14ac:dyDescent="0.25">
      <c r="A5079" s="1" t="s">
        <v>142</v>
      </c>
      <c r="B5079">
        <v>138.0531</v>
      </c>
      <c r="C5079" s="2">
        <v>0.93379629629629635</v>
      </c>
    </row>
    <row r="5080" spans="1:3" x14ac:dyDescent="0.25">
      <c r="A5080" s="1" t="s">
        <v>140</v>
      </c>
      <c r="B5080">
        <v>138.0504</v>
      </c>
      <c r="C5080" s="2">
        <v>0.93379629629629635</v>
      </c>
    </row>
    <row r="5081" spans="1:3" x14ac:dyDescent="0.25">
      <c r="A5081" s="1" t="s">
        <v>117</v>
      </c>
      <c r="B5081">
        <v>139.4803</v>
      </c>
      <c r="C5081" s="2">
        <v>0.93379629629629635</v>
      </c>
    </row>
    <row r="5082" spans="1:3" x14ac:dyDescent="0.25">
      <c r="A5082" s="1" t="s">
        <v>234</v>
      </c>
      <c r="B5082">
        <v>15.8567</v>
      </c>
      <c r="C5082" s="2">
        <v>0.93379629629629635</v>
      </c>
    </row>
    <row r="5083" spans="1:3" x14ac:dyDescent="0.25">
      <c r="A5083" s="1" t="s">
        <v>401</v>
      </c>
      <c r="B5083">
        <v>23.690200000000001</v>
      </c>
      <c r="C5083" s="2">
        <v>0.93379629629629635</v>
      </c>
    </row>
    <row r="5084" spans="1:3" x14ac:dyDescent="0.25">
      <c r="A5084" s="1" t="s">
        <v>422</v>
      </c>
      <c r="B5084">
        <v>28.6311</v>
      </c>
      <c r="C5084" s="2">
        <v>0.93379629629629635</v>
      </c>
    </row>
    <row r="5085" spans="1:3" x14ac:dyDescent="0.25">
      <c r="A5085" s="1" t="s">
        <v>145</v>
      </c>
      <c r="B5085">
        <v>32.992199999999997</v>
      </c>
      <c r="C5085" s="2">
        <v>0.93379629629629635</v>
      </c>
    </row>
    <row r="5086" spans="1:3" x14ac:dyDescent="0.25">
      <c r="A5086" s="1" t="s">
        <v>159</v>
      </c>
      <c r="B5086">
        <v>75.155600000000007</v>
      </c>
      <c r="C5086" s="2">
        <v>0.93379629629629635</v>
      </c>
    </row>
    <row r="5087" spans="1:3" x14ac:dyDescent="0.25">
      <c r="A5087" s="1" t="s">
        <v>312</v>
      </c>
      <c r="B5087">
        <v>108.74630000000001</v>
      </c>
      <c r="C5087" s="2">
        <v>0.93379629629629635</v>
      </c>
    </row>
    <row r="5088" spans="1:3" x14ac:dyDescent="0.25">
      <c r="A5088" s="1" t="s">
        <v>155</v>
      </c>
      <c r="B5088">
        <v>108.7859</v>
      </c>
      <c r="C5088" s="2">
        <v>0.93379629629629635</v>
      </c>
    </row>
    <row r="5089" spans="1:3" x14ac:dyDescent="0.25">
      <c r="A5089" s="1" t="s">
        <v>124</v>
      </c>
      <c r="B5089">
        <v>109.3169</v>
      </c>
      <c r="C5089" s="2">
        <v>0.93379629629629635</v>
      </c>
    </row>
    <row r="5090" spans="1:3" x14ac:dyDescent="0.25">
      <c r="A5090" s="1" t="s">
        <v>208</v>
      </c>
      <c r="B5090">
        <v>109.6296</v>
      </c>
      <c r="C5090" s="2">
        <v>0.93379629629629635</v>
      </c>
    </row>
    <row r="5091" spans="1:3" x14ac:dyDescent="0.25">
      <c r="A5091" s="1" t="s">
        <v>177</v>
      </c>
      <c r="B5091">
        <v>109.6494</v>
      </c>
      <c r="C5091" s="2">
        <v>0.93379629629629635</v>
      </c>
    </row>
    <row r="5092" spans="1:3" x14ac:dyDescent="0.25">
      <c r="A5092" s="1" t="s">
        <v>274</v>
      </c>
      <c r="B5092">
        <v>129.44290000000001</v>
      </c>
      <c r="C5092" s="2">
        <v>0.93379629629629635</v>
      </c>
    </row>
    <row r="5093" spans="1:3" x14ac:dyDescent="0.25">
      <c r="A5093" s="1" t="s">
        <v>179</v>
      </c>
      <c r="B5093">
        <v>128.9496</v>
      </c>
      <c r="C5093" s="2">
        <v>0.93379629629629635</v>
      </c>
    </row>
    <row r="5094" spans="1:3" x14ac:dyDescent="0.25">
      <c r="A5094" s="1" t="s">
        <v>168</v>
      </c>
      <c r="B5094">
        <v>128.57830000000001</v>
      </c>
      <c r="C5094" s="2">
        <v>0.93379629629629635</v>
      </c>
    </row>
    <row r="5095" spans="1:3" x14ac:dyDescent="0.25">
      <c r="A5095" s="1" t="s">
        <v>225</v>
      </c>
      <c r="B5095">
        <v>127.7801</v>
      </c>
      <c r="C5095" s="2">
        <v>0.93379629629629635</v>
      </c>
    </row>
    <row r="5096" spans="1:3" x14ac:dyDescent="0.25">
      <c r="A5096" s="1" t="s">
        <v>182</v>
      </c>
      <c r="B5096">
        <v>119.7118</v>
      </c>
      <c r="C5096" s="2">
        <v>0.93379629629629635</v>
      </c>
    </row>
    <row r="5097" spans="1:3" x14ac:dyDescent="0.25">
      <c r="A5097" s="1" t="s">
        <v>223</v>
      </c>
      <c r="B5097">
        <v>119.7754</v>
      </c>
      <c r="C5097" s="2">
        <v>0.93379629629629635</v>
      </c>
    </row>
    <row r="5098" spans="1:3" x14ac:dyDescent="0.25">
      <c r="A5098" s="1" t="s">
        <v>314</v>
      </c>
      <c r="B5098">
        <v>120.0314</v>
      </c>
      <c r="C5098" s="2">
        <v>0.93379629629629635</v>
      </c>
    </row>
    <row r="5099" spans="1:3" x14ac:dyDescent="0.25">
      <c r="A5099" s="1" t="s">
        <v>115</v>
      </c>
      <c r="B5099">
        <v>120.1703</v>
      </c>
      <c r="C5099" s="2">
        <v>0.93379629629629635</v>
      </c>
    </row>
    <row r="5100" spans="1:3" x14ac:dyDescent="0.25">
      <c r="A5100" s="1" t="s">
        <v>204</v>
      </c>
      <c r="B5100">
        <v>120.45529999999999</v>
      </c>
      <c r="C5100" s="2">
        <v>0.93379629629629635</v>
      </c>
    </row>
    <row r="5101" spans="1:3" x14ac:dyDescent="0.25">
      <c r="A5101" s="1" t="s">
        <v>286</v>
      </c>
      <c r="B5101">
        <v>120.6123</v>
      </c>
      <c r="C5101" s="2">
        <v>0.93379629629629635</v>
      </c>
    </row>
    <row r="5102" spans="1:3" x14ac:dyDescent="0.25">
      <c r="A5102" s="1" t="s">
        <v>295</v>
      </c>
      <c r="B5102">
        <v>120.82</v>
      </c>
      <c r="C5102" s="2">
        <v>0.93379629629629635</v>
      </c>
    </row>
    <row r="5103" spans="1:3" x14ac:dyDescent="0.25">
      <c r="A5103" s="1" t="s">
        <v>164</v>
      </c>
      <c r="B5103">
        <v>121.0552</v>
      </c>
      <c r="C5103" s="2">
        <v>0.93379629629629635</v>
      </c>
    </row>
    <row r="5104" spans="1:3" x14ac:dyDescent="0.25">
      <c r="A5104" s="1" t="s">
        <v>109</v>
      </c>
      <c r="B5104">
        <v>121.3447</v>
      </c>
      <c r="C5104" s="2">
        <v>0.93379629629629635</v>
      </c>
    </row>
    <row r="5105" spans="1:3" x14ac:dyDescent="0.25">
      <c r="A5105" s="1" t="s">
        <v>212</v>
      </c>
      <c r="B5105">
        <v>121.5545</v>
      </c>
      <c r="C5105" s="2">
        <v>0.93379629629629635</v>
      </c>
    </row>
    <row r="5106" spans="1:3" x14ac:dyDescent="0.25">
      <c r="A5106" s="1" t="s">
        <v>325</v>
      </c>
      <c r="B5106">
        <v>121.77330000000001</v>
      </c>
      <c r="C5106" s="2">
        <v>0.93379629629629635</v>
      </c>
    </row>
    <row r="5107" spans="1:3" x14ac:dyDescent="0.25">
      <c r="A5107" s="1" t="s">
        <v>185</v>
      </c>
      <c r="B5107">
        <v>122.2129</v>
      </c>
      <c r="C5107" s="2">
        <v>0.93379629629629635</v>
      </c>
    </row>
    <row r="5108" spans="1:3" x14ac:dyDescent="0.25">
      <c r="A5108" s="1" t="s">
        <v>149</v>
      </c>
      <c r="B5108">
        <v>122.4979</v>
      </c>
      <c r="C5108" s="2">
        <v>0.93379629629629635</v>
      </c>
    </row>
    <row r="5109" spans="1:3" x14ac:dyDescent="0.25">
      <c r="A5109" s="1" t="s">
        <v>149</v>
      </c>
      <c r="B5109">
        <v>132.1781</v>
      </c>
      <c r="C5109" s="2">
        <v>0.93368055555555551</v>
      </c>
    </row>
    <row r="5110" spans="1:3" x14ac:dyDescent="0.25">
      <c r="A5110" s="1" t="s">
        <v>138</v>
      </c>
      <c r="B5110">
        <v>122.738</v>
      </c>
      <c r="C5110" s="2">
        <v>0.93379629629629635</v>
      </c>
    </row>
    <row r="5111" spans="1:3" x14ac:dyDescent="0.25">
      <c r="A5111" s="1" t="s">
        <v>239</v>
      </c>
      <c r="B5111">
        <v>123.4816</v>
      </c>
      <c r="C5111" s="2">
        <v>0.93379629629629635</v>
      </c>
    </row>
    <row r="5112" spans="1:3" x14ac:dyDescent="0.25">
      <c r="A5112" s="1" t="s">
        <v>232</v>
      </c>
      <c r="B5112">
        <v>123.7097</v>
      </c>
      <c r="C5112" s="2">
        <v>0.93379629629629635</v>
      </c>
    </row>
    <row r="5113" spans="1:3" x14ac:dyDescent="0.25">
      <c r="A5113" s="1" t="s">
        <v>256</v>
      </c>
      <c r="B5113">
        <v>123.752</v>
      </c>
      <c r="C5113" s="2">
        <v>0.93379629629629635</v>
      </c>
    </row>
    <row r="5114" spans="1:3" x14ac:dyDescent="0.25">
      <c r="A5114" s="1" t="s">
        <v>331</v>
      </c>
      <c r="B5114">
        <v>124.1022</v>
      </c>
      <c r="C5114" s="2">
        <v>0.93379629629629635</v>
      </c>
    </row>
    <row r="5115" spans="1:3" x14ac:dyDescent="0.25">
      <c r="A5115" s="1" t="s">
        <v>351</v>
      </c>
      <c r="B5115">
        <v>124.583</v>
      </c>
      <c r="C5115" s="2">
        <v>0.93379629629629635</v>
      </c>
    </row>
    <row r="5116" spans="1:3" x14ac:dyDescent="0.25">
      <c r="A5116" s="1" t="s">
        <v>393</v>
      </c>
      <c r="B5116">
        <v>124.8355</v>
      </c>
      <c r="C5116" s="2">
        <v>0.93379629629629635</v>
      </c>
    </row>
    <row r="5117" spans="1:3" x14ac:dyDescent="0.25">
      <c r="A5117" s="1" t="s">
        <v>406</v>
      </c>
      <c r="B5117">
        <v>124.8498</v>
      </c>
      <c r="C5117" s="2">
        <v>0.93379629629629635</v>
      </c>
    </row>
    <row r="5118" spans="1:3" x14ac:dyDescent="0.25">
      <c r="A5118" s="1" t="s">
        <v>221</v>
      </c>
      <c r="B5118">
        <v>125.5056</v>
      </c>
      <c r="C5118" s="2">
        <v>0.93379629629629635</v>
      </c>
    </row>
    <row r="5119" spans="1:3" x14ac:dyDescent="0.25">
      <c r="A5119" s="1" t="s">
        <v>353</v>
      </c>
      <c r="B5119">
        <v>125.81480000000001</v>
      </c>
      <c r="C5119" s="2">
        <v>0.93379629629629635</v>
      </c>
    </row>
    <row r="5120" spans="1:3" x14ac:dyDescent="0.25">
      <c r="A5120" s="1" t="s">
        <v>119</v>
      </c>
      <c r="B5120">
        <v>126.15560000000001</v>
      </c>
      <c r="C5120" s="2">
        <v>0.93379629629629635</v>
      </c>
    </row>
    <row r="5121" spans="1:3" x14ac:dyDescent="0.25">
      <c r="A5121" s="1" t="s">
        <v>194</v>
      </c>
      <c r="B5121">
        <v>126.43510000000001</v>
      </c>
      <c r="C5121" s="2">
        <v>0.93379629629629635</v>
      </c>
    </row>
    <row r="5122" spans="1:3" x14ac:dyDescent="0.25">
      <c r="A5122" s="1" t="s">
        <v>162</v>
      </c>
      <c r="B5122">
        <v>127.15649999999999</v>
      </c>
      <c r="C5122" s="2">
        <v>0.93379629629629635</v>
      </c>
    </row>
    <row r="5123" spans="1:3" x14ac:dyDescent="0.25">
      <c r="A5123" s="1" t="s">
        <v>199</v>
      </c>
      <c r="B5123">
        <v>127.5248</v>
      </c>
      <c r="C5123" s="2">
        <v>0.93379629629629635</v>
      </c>
    </row>
    <row r="5124" spans="1:3" x14ac:dyDescent="0.25">
      <c r="A5124" s="1" t="s">
        <v>155</v>
      </c>
      <c r="B5124">
        <v>123.23180000000001</v>
      </c>
      <c r="C5124" s="2">
        <v>0.93379629629629635</v>
      </c>
    </row>
    <row r="5125" spans="1:3" x14ac:dyDescent="0.25">
      <c r="A5125" s="1" t="s">
        <v>412</v>
      </c>
      <c r="B5125">
        <v>110.0847</v>
      </c>
      <c r="C5125" s="2">
        <v>0.93379629629629635</v>
      </c>
    </row>
    <row r="5126" spans="1:3" x14ac:dyDescent="0.25">
      <c r="A5126" s="1" t="s">
        <v>331</v>
      </c>
      <c r="B5126">
        <v>131.9059</v>
      </c>
      <c r="C5126" s="2">
        <v>0.93368055555555551</v>
      </c>
    </row>
    <row r="5127" spans="1:3" x14ac:dyDescent="0.25">
      <c r="A5127" s="1" t="s">
        <v>474</v>
      </c>
      <c r="B5127">
        <v>130.77269999999999</v>
      </c>
      <c r="C5127" s="2">
        <v>0.93368055555555551</v>
      </c>
    </row>
    <row r="5128" spans="1:3" x14ac:dyDescent="0.25">
      <c r="A5128" s="1" t="s">
        <v>613</v>
      </c>
      <c r="B5128">
        <v>137.76</v>
      </c>
      <c r="C5128" s="2">
        <v>0.93368055555555551</v>
      </c>
    </row>
    <row r="5129" spans="1:3" x14ac:dyDescent="0.25">
      <c r="A5129" s="1" t="s">
        <v>172</v>
      </c>
      <c r="B5129">
        <v>138.0908</v>
      </c>
      <c r="C5129" s="2">
        <v>0.93368055555555551</v>
      </c>
    </row>
    <row r="5130" spans="1:3" x14ac:dyDescent="0.25">
      <c r="A5130" s="1" t="s">
        <v>422</v>
      </c>
      <c r="B5130">
        <v>138.9853</v>
      </c>
      <c r="C5130" s="2">
        <v>0.93368055555555551</v>
      </c>
    </row>
    <row r="5131" spans="1:3" x14ac:dyDescent="0.25">
      <c r="A5131" s="1" t="s">
        <v>302</v>
      </c>
      <c r="B5131">
        <v>139.28919999999999</v>
      </c>
      <c r="C5131" s="2">
        <v>0.93368055555555551</v>
      </c>
    </row>
    <row r="5132" spans="1:3" x14ac:dyDescent="0.25">
      <c r="A5132" s="1" t="s">
        <v>232</v>
      </c>
      <c r="B5132">
        <v>139.58410000000001</v>
      </c>
      <c r="C5132" s="2">
        <v>0.93368055555555551</v>
      </c>
    </row>
    <row r="5133" spans="1:3" x14ac:dyDescent="0.25">
      <c r="A5133" s="1" t="s">
        <v>234</v>
      </c>
      <c r="B5133">
        <v>3.5697000000000001</v>
      </c>
      <c r="C5133" s="2">
        <v>0.93368055555555551</v>
      </c>
    </row>
    <row r="5134" spans="1:3" x14ac:dyDescent="0.25">
      <c r="A5134" s="1" t="s">
        <v>191</v>
      </c>
      <c r="B5134">
        <v>21.047799999999999</v>
      </c>
      <c r="C5134" s="2">
        <v>0.93368055555555551</v>
      </c>
    </row>
    <row r="5135" spans="1:3" x14ac:dyDescent="0.25">
      <c r="A5135" s="1" t="s">
        <v>256</v>
      </c>
      <c r="B5135">
        <v>31.323399999999999</v>
      </c>
      <c r="C5135" s="2">
        <v>0.93368055555555551</v>
      </c>
    </row>
    <row r="5136" spans="1:3" x14ac:dyDescent="0.25">
      <c r="A5136" s="1" t="s">
        <v>196</v>
      </c>
      <c r="B5136">
        <v>36.608800000000002</v>
      </c>
      <c r="C5136" s="2">
        <v>0.93368055555555551</v>
      </c>
    </row>
    <row r="5137" spans="1:3" x14ac:dyDescent="0.25">
      <c r="A5137" s="1" t="s">
        <v>272</v>
      </c>
      <c r="B5137">
        <v>43.375700000000002</v>
      </c>
      <c r="C5137" s="2">
        <v>0.93368055555555551</v>
      </c>
    </row>
    <row r="5138" spans="1:3" x14ac:dyDescent="0.25">
      <c r="A5138" s="1" t="s">
        <v>147</v>
      </c>
      <c r="B5138">
        <v>47.556100000000001</v>
      </c>
      <c r="C5138" s="2">
        <v>0.93368055555555551</v>
      </c>
    </row>
    <row r="5139" spans="1:3" x14ac:dyDescent="0.25">
      <c r="A5139" s="1" t="s">
        <v>371</v>
      </c>
      <c r="B5139">
        <v>51.229500000000002</v>
      </c>
      <c r="C5139" s="2">
        <v>0.93368055555555551</v>
      </c>
    </row>
    <row r="5140" spans="1:3" x14ac:dyDescent="0.25">
      <c r="A5140" s="1" t="s">
        <v>159</v>
      </c>
      <c r="B5140">
        <v>88.052499999999995</v>
      </c>
      <c r="C5140" s="2">
        <v>0.93368055555555551</v>
      </c>
    </row>
    <row r="5141" spans="1:3" x14ac:dyDescent="0.25">
      <c r="A5141" s="1" t="s">
        <v>433</v>
      </c>
      <c r="B5141">
        <v>106.8642</v>
      </c>
      <c r="C5141" s="2">
        <v>0.93368055555555551</v>
      </c>
    </row>
    <row r="5142" spans="1:3" x14ac:dyDescent="0.25">
      <c r="A5142" s="1" t="s">
        <v>348</v>
      </c>
      <c r="B5142">
        <v>106.9096</v>
      </c>
      <c r="C5142" s="2">
        <v>0.93368055555555551</v>
      </c>
    </row>
    <row r="5143" spans="1:3" x14ac:dyDescent="0.25">
      <c r="A5143" s="1" t="s">
        <v>124</v>
      </c>
      <c r="B5143">
        <v>107.251</v>
      </c>
      <c r="C5143" s="2">
        <v>0.93368055555555551</v>
      </c>
    </row>
    <row r="5144" spans="1:3" x14ac:dyDescent="0.25">
      <c r="A5144" s="1" t="s">
        <v>401</v>
      </c>
      <c r="B5144">
        <v>107.6399</v>
      </c>
      <c r="C5144" s="2">
        <v>0.93368055555555551</v>
      </c>
    </row>
    <row r="5145" spans="1:3" x14ac:dyDescent="0.25">
      <c r="A5145" s="1" t="s">
        <v>261</v>
      </c>
      <c r="B5145">
        <v>107.75060000000001</v>
      </c>
      <c r="C5145" s="2">
        <v>0.93368055555555551</v>
      </c>
    </row>
    <row r="5146" spans="1:3" x14ac:dyDescent="0.25">
      <c r="A5146" s="1" t="s">
        <v>374</v>
      </c>
      <c r="B5146">
        <v>108.0941</v>
      </c>
      <c r="C5146" s="2">
        <v>0.93368055555555551</v>
      </c>
    </row>
    <row r="5147" spans="1:3" x14ac:dyDescent="0.25">
      <c r="A5147" s="1" t="s">
        <v>422</v>
      </c>
      <c r="B5147">
        <v>108.29810000000001</v>
      </c>
      <c r="C5147" s="2">
        <v>0.93368055555555551</v>
      </c>
    </row>
    <row r="5148" spans="1:3" x14ac:dyDescent="0.25">
      <c r="A5148" s="1" t="s">
        <v>328</v>
      </c>
      <c r="B5148">
        <v>108.5827</v>
      </c>
      <c r="C5148" s="2">
        <v>0.93368055555555551</v>
      </c>
    </row>
    <row r="5149" spans="1:3" x14ac:dyDescent="0.25">
      <c r="A5149" s="1" t="s">
        <v>360</v>
      </c>
      <c r="B5149">
        <v>108.7659</v>
      </c>
      <c r="C5149" s="2">
        <v>0.93368055555555551</v>
      </c>
    </row>
    <row r="5150" spans="1:3" x14ac:dyDescent="0.25">
      <c r="A5150" s="1" t="s">
        <v>312</v>
      </c>
      <c r="B5150">
        <v>109.47539999999999</v>
      </c>
      <c r="C5150" s="2">
        <v>0.93368055555555551</v>
      </c>
    </row>
    <row r="5151" spans="1:3" x14ac:dyDescent="0.25">
      <c r="A5151" s="1" t="s">
        <v>239</v>
      </c>
      <c r="B5151">
        <v>109.7118</v>
      </c>
      <c r="C5151" s="2">
        <v>0.93368055555555551</v>
      </c>
    </row>
    <row r="5152" spans="1:3" x14ac:dyDescent="0.25">
      <c r="A5152" s="1" t="s">
        <v>286</v>
      </c>
      <c r="B5152">
        <v>109.8245</v>
      </c>
      <c r="C5152" s="2">
        <v>0.93368055555555551</v>
      </c>
    </row>
    <row r="5153" spans="1:3" x14ac:dyDescent="0.25">
      <c r="A5153" s="1" t="s">
        <v>170</v>
      </c>
      <c r="B5153">
        <v>110.739</v>
      </c>
      <c r="C5153" s="2">
        <v>0.93368055555555551</v>
      </c>
    </row>
    <row r="5154" spans="1:3" x14ac:dyDescent="0.25">
      <c r="A5154" s="1" t="s">
        <v>232</v>
      </c>
      <c r="B5154">
        <v>110.84480000000001</v>
      </c>
      <c r="C5154" s="2">
        <v>0.93368055555555551</v>
      </c>
    </row>
    <row r="5155" spans="1:3" x14ac:dyDescent="0.25">
      <c r="A5155" s="1" t="s">
        <v>289</v>
      </c>
      <c r="B5155">
        <v>137.25470000000001</v>
      </c>
      <c r="C5155" s="2">
        <v>0.93368055555555551</v>
      </c>
    </row>
    <row r="5156" spans="1:3" x14ac:dyDescent="0.25">
      <c r="A5156" s="1" t="s">
        <v>155</v>
      </c>
      <c r="B5156">
        <v>110.8653</v>
      </c>
      <c r="C5156" s="2">
        <v>0.93368055555555551</v>
      </c>
    </row>
    <row r="5157" spans="1:3" x14ac:dyDescent="0.25">
      <c r="A5157" s="1" t="s">
        <v>366</v>
      </c>
      <c r="B5157">
        <v>136.8886</v>
      </c>
      <c r="C5157" s="2">
        <v>0.93368055555555551</v>
      </c>
    </row>
    <row r="5158" spans="1:3" x14ac:dyDescent="0.25">
      <c r="A5158" s="1" t="s">
        <v>331</v>
      </c>
      <c r="B5158">
        <v>135.45599999999999</v>
      </c>
      <c r="C5158" s="2">
        <v>0.93368055555555551</v>
      </c>
    </row>
    <row r="5159" spans="1:3" x14ac:dyDescent="0.25">
      <c r="A5159" s="1" t="s">
        <v>276</v>
      </c>
      <c r="B5159">
        <v>121.90479999999999</v>
      </c>
      <c r="C5159" s="2">
        <v>0.93368055555555551</v>
      </c>
    </row>
    <row r="5160" spans="1:3" x14ac:dyDescent="0.25">
      <c r="A5160" s="1" t="s">
        <v>145</v>
      </c>
      <c r="B5160">
        <v>122.1215</v>
      </c>
      <c r="C5160" s="2">
        <v>0.93368055555555551</v>
      </c>
    </row>
    <row r="5161" spans="1:3" x14ac:dyDescent="0.25">
      <c r="A5161" s="1" t="s">
        <v>153</v>
      </c>
      <c r="B5161">
        <v>122.6418</v>
      </c>
      <c r="C5161" s="2">
        <v>0.93368055555555551</v>
      </c>
    </row>
    <row r="5162" spans="1:3" x14ac:dyDescent="0.25">
      <c r="A5162" s="1" t="s">
        <v>189</v>
      </c>
      <c r="B5162">
        <v>122.8497</v>
      </c>
      <c r="C5162" s="2">
        <v>0.93368055555555551</v>
      </c>
    </row>
    <row r="5163" spans="1:3" x14ac:dyDescent="0.25">
      <c r="A5163" s="1" t="s">
        <v>371</v>
      </c>
      <c r="B5163">
        <v>123.0951</v>
      </c>
      <c r="C5163" s="2">
        <v>0.93368055555555551</v>
      </c>
    </row>
    <row r="5164" spans="1:3" x14ac:dyDescent="0.25">
      <c r="A5164" s="1" t="s">
        <v>151</v>
      </c>
      <c r="B5164">
        <v>123.36199999999999</v>
      </c>
      <c r="C5164" s="2">
        <v>0.93368055555555551</v>
      </c>
    </row>
    <row r="5165" spans="1:3" x14ac:dyDescent="0.25">
      <c r="A5165" s="1" t="s">
        <v>474</v>
      </c>
      <c r="B5165">
        <v>123.5949</v>
      </c>
      <c r="C5165" s="2">
        <v>0.93368055555555551</v>
      </c>
    </row>
    <row r="5166" spans="1:3" x14ac:dyDescent="0.25">
      <c r="A5166" s="1" t="s">
        <v>412</v>
      </c>
      <c r="B5166">
        <v>124.19240000000001</v>
      </c>
      <c r="C5166" s="2">
        <v>0.93368055555555551</v>
      </c>
    </row>
    <row r="5167" spans="1:3" x14ac:dyDescent="0.25">
      <c r="A5167" s="1" t="s">
        <v>272</v>
      </c>
      <c r="B5167">
        <v>124.32859999999999</v>
      </c>
      <c r="C5167" s="2">
        <v>0.93368055555555551</v>
      </c>
    </row>
    <row r="5168" spans="1:3" x14ac:dyDescent="0.25">
      <c r="A5168" s="1" t="s">
        <v>295</v>
      </c>
      <c r="B5168">
        <v>124.7696</v>
      </c>
      <c r="C5168" s="2">
        <v>0.93368055555555551</v>
      </c>
    </row>
    <row r="5169" spans="1:3" x14ac:dyDescent="0.25">
      <c r="A5169" s="1" t="s">
        <v>246</v>
      </c>
      <c r="B5169">
        <v>125.1493</v>
      </c>
      <c r="C5169" s="2">
        <v>0.93368055555555551</v>
      </c>
    </row>
    <row r="5170" spans="1:3" x14ac:dyDescent="0.25">
      <c r="A5170" s="1" t="s">
        <v>210</v>
      </c>
      <c r="B5170">
        <v>125.3908</v>
      </c>
      <c r="C5170" s="2">
        <v>0.93368055555555551</v>
      </c>
    </row>
    <row r="5171" spans="1:3" x14ac:dyDescent="0.25">
      <c r="A5171" s="1" t="s">
        <v>162</v>
      </c>
      <c r="B5171">
        <v>126.5848</v>
      </c>
      <c r="C5171" s="2">
        <v>0.93368055555555551</v>
      </c>
    </row>
    <row r="5172" spans="1:3" x14ac:dyDescent="0.25">
      <c r="A5172" s="1" t="s">
        <v>325</v>
      </c>
      <c r="B5172">
        <v>126.9971</v>
      </c>
      <c r="C5172" s="2">
        <v>0.93368055555555551</v>
      </c>
    </row>
    <row r="5173" spans="1:3" x14ac:dyDescent="0.25">
      <c r="A5173" s="1" t="s">
        <v>185</v>
      </c>
      <c r="B5173">
        <v>127.2748</v>
      </c>
      <c r="C5173" s="2">
        <v>0.93368055555555551</v>
      </c>
    </row>
    <row r="5174" spans="1:3" x14ac:dyDescent="0.25">
      <c r="A5174" s="1" t="s">
        <v>204</v>
      </c>
      <c r="B5174">
        <v>127.50539999999999</v>
      </c>
      <c r="C5174" s="2">
        <v>0.93368055555555551</v>
      </c>
    </row>
    <row r="5175" spans="1:3" x14ac:dyDescent="0.25">
      <c r="A5175" s="1" t="s">
        <v>225</v>
      </c>
      <c r="B5175">
        <v>127.7602</v>
      </c>
      <c r="C5175" s="2">
        <v>0.93368055555555551</v>
      </c>
    </row>
    <row r="5176" spans="1:3" x14ac:dyDescent="0.25">
      <c r="A5176" s="1" t="s">
        <v>318</v>
      </c>
      <c r="B5176">
        <v>128.0067</v>
      </c>
      <c r="C5176" s="2">
        <v>0.93368055555555551</v>
      </c>
    </row>
    <row r="5177" spans="1:3" x14ac:dyDescent="0.25">
      <c r="A5177" s="1" t="s">
        <v>368</v>
      </c>
      <c r="B5177">
        <v>128.25200000000001</v>
      </c>
      <c r="C5177" s="2">
        <v>0.93368055555555551</v>
      </c>
    </row>
    <row r="5178" spans="1:3" x14ac:dyDescent="0.25">
      <c r="A5178" s="1" t="s">
        <v>130</v>
      </c>
      <c r="B5178">
        <v>131.07060000000001</v>
      </c>
      <c r="C5178" s="2">
        <v>0.93368055555555551</v>
      </c>
    </row>
    <row r="5179" spans="1:3" x14ac:dyDescent="0.25">
      <c r="A5179" s="1" t="s">
        <v>261</v>
      </c>
      <c r="B5179">
        <v>131.44919999999999</v>
      </c>
      <c r="C5179" s="2">
        <v>0.93368055555555551</v>
      </c>
    </row>
    <row r="5180" spans="1:3" x14ac:dyDescent="0.25">
      <c r="A5180" s="1" t="s">
        <v>306</v>
      </c>
      <c r="B5180">
        <v>132.6645</v>
      </c>
      <c r="C5180" s="2">
        <v>0.93368055555555551</v>
      </c>
    </row>
    <row r="5181" spans="1:3" x14ac:dyDescent="0.25">
      <c r="A5181" s="1" t="s">
        <v>328</v>
      </c>
      <c r="B5181">
        <v>133.13829999999999</v>
      </c>
      <c r="C5181" s="2">
        <v>0.93368055555555551</v>
      </c>
    </row>
    <row r="5182" spans="1:3" x14ac:dyDescent="0.25">
      <c r="A5182" s="1" t="s">
        <v>136</v>
      </c>
      <c r="B5182">
        <v>133.54810000000001</v>
      </c>
      <c r="C5182" s="2">
        <v>0.93368055555555551</v>
      </c>
    </row>
    <row r="5183" spans="1:3" x14ac:dyDescent="0.25">
      <c r="A5183" s="1" t="s">
        <v>468</v>
      </c>
      <c r="B5183">
        <v>134.23949999999999</v>
      </c>
      <c r="C5183" s="2">
        <v>0.93368055555555551</v>
      </c>
    </row>
    <row r="5184" spans="1:3" x14ac:dyDescent="0.25">
      <c r="A5184" s="1" t="s">
        <v>142</v>
      </c>
      <c r="B5184">
        <v>134.6815</v>
      </c>
      <c r="C5184" s="2">
        <v>0.93368055555555551</v>
      </c>
    </row>
    <row r="5185" spans="1:3" x14ac:dyDescent="0.25">
      <c r="A5185" s="1" t="s">
        <v>393</v>
      </c>
      <c r="B5185">
        <v>135.18109999999999</v>
      </c>
      <c r="C5185" s="2">
        <v>0.93368055555555551</v>
      </c>
    </row>
    <row r="5186" spans="1:3" x14ac:dyDescent="0.25">
      <c r="A5186" s="1" t="s">
        <v>252</v>
      </c>
      <c r="B5186">
        <v>136.27029999999999</v>
      </c>
      <c r="C5186" s="2">
        <v>0.93368055555555551</v>
      </c>
    </row>
    <row r="5187" spans="1:3" x14ac:dyDescent="0.25">
      <c r="A5187" s="1" t="s">
        <v>140</v>
      </c>
      <c r="B5187">
        <v>111.127</v>
      </c>
      <c r="C5187" s="2">
        <v>0.93368055555555551</v>
      </c>
    </row>
    <row r="5188" spans="1:3" x14ac:dyDescent="0.25">
      <c r="A5188" s="1" t="s">
        <v>229</v>
      </c>
      <c r="B5188">
        <v>111.1397</v>
      </c>
      <c r="C5188" s="2">
        <v>0.93368055555555551</v>
      </c>
    </row>
    <row r="5189" spans="1:3" x14ac:dyDescent="0.25">
      <c r="A5189" s="1" t="s">
        <v>128</v>
      </c>
      <c r="B5189">
        <v>111.3766</v>
      </c>
      <c r="C5189" s="2">
        <v>0.93368055555555551</v>
      </c>
    </row>
    <row r="5190" spans="1:3" x14ac:dyDescent="0.25">
      <c r="A5190" s="1" t="s">
        <v>177</v>
      </c>
      <c r="B5190">
        <v>120.9135</v>
      </c>
      <c r="C5190" s="2">
        <v>0.93368055555555551</v>
      </c>
    </row>
    <row r="5191" spans="1:3" x14ac:dyDescent="0.25">
      <c r="A5191" s="1" t="s">
        <v>189</v>
      </c>
      <c r="B5191">
        <v>121.1631</v>
      </c>
      <c r="C5191" s="2">
        <v>0.93368055555555551</v>
      </c>
    </row>
    <row r="5192" spans="1:3" x14ac:dyDescent="0.25">
      <c r="A5192" s="1" t="s">
        <v>314</v>
      </c>
      <c r="B5192">
        <v>121.3843</v>
      </c>
      <c r="C5192" s="2">
        <v>0.93368055555555551</v>
      </c>
    </row>
    <row r="5193" spans="1:3" x14ac:dyDescent="0.25">
      <c r="A5193" s="1" t="s">
        <v>153</v>
      </c>
      <c r="B5193">
        <v>121.6354</v>
      </c>
      <c r="C5193" s="2">
        <v>0.93368055555555551</v>
      </c>
    </row>
    <row r="5194" spans="1:3" x14ac:dyDescent="0.25">
      <c r="A5194" s="1" t="s">
        <v>366</v>
      </c>
      <c r="B5194">
        <v>121.86579999999999</v>
      </c>
      <c r="C5194" s="2">
        <v>0.93368055555555551</v>
      </c>
    </row>
    <row r="5195" spans="1:3" x14ac:dyDescent="0.25">
      <c r="A5195" s="1" t="s">
        <v>295</v>
      </c>
      <c r="B5195">
        <v>122.1461</v>
      </c>
      <c r="C5195" s="2">
        <v>0.93368055555555551</v>
      </c>
    </row>
    <row r="5196" spans="1:3" x14ac:dyDescent="0.25">
      <c r="A5196" s="1" t="s">
        <v>237</v>
      </c>
      <c r="B5196">
        <v>122.41419999999999</v>
      </c>
      <c r="C5196" s="2">
        <v>0.93368055555555551</v>
      </c>
    </row>
    <row r="5197" spans="1:3" x14ac:dyDescent="0.25">
      <c r="A5197" s="1" t="s">
        <v>246</v>
      </c>
      <c r="B5197">
        <v>122.68</v>
      </c>
      <c r="C5197" s="2">
        <v>0.93368055555555551</v>
      </c>
    </row>
    <row r="5198" spans="1:3" x14ac:dyDescent="0.25">
      <c r="A5198" s="1" t="s">
        <v>134</v>
      </c>
      <c r="B5198">
        <v>122.9362</v>
      </c>
      <c r="C5198" s="2">
        <v>0.93368055555555551</v>
      </c>
    </row>
    <row r="5199" spans="1:3" x14ac:dyDescent="0.25">
      <c r="A5199" s="1" t="s">
        <v>126</v>
      </c>
      <c r="B5199">
        <v>123.2505</v>
      </c>
      <c r="C5199" s="2">
        <v>0.93368055555555551</v>
      </c>
    </row>
    <row r="5200" spans="1:3" x14ac:dyDescent="0.25">
      <c r="A5200" s="1" t="s">
        <v>132</v>
      </c>
      <c r="B5200">
        <v>123.43600000000001</v>
      </c>
      <c r="C5200" s="2">
        <v>0.93368055555555551</v>
      </c>
    </row>
    <row r="5201" spans="1:3" x14ac:dyDescent="0.25">
      <c r="A5201" s="1" t="s">
        <v>353</v>
      </c>
      <c r="B5201">
        <v>123.7068</v>
      </c>
      <c r="C5201" s="2">
        <v>0.93368055555555551</v>
      </c>
    </row>
    <row r="5202" spans="1:3" x14ac:dyDescent="0.25">
      <c r="A5202" s="1" t="s">
        <v>212</v>
      </c>
      <c r="B5202">
        <v>124.0419</v>
      </c>
      <c r="C5202" s="2">
        <v>0.93368055555555551</v>
      </c>
    </row>
    <row r="5203" spans="1:3" x14ac:dyDescent="0.25">
      <c r="A5203" s="1" t="s">
        <v>412</v>
      </c>
      <c r="B5203">
        <v>124.38849999999999</v>
      </c>
      <c r="C5203" s="2">
        <v>0.93368055555555551</v>
      </c>
    </row>
    <row r="5204" spans="1:3" x14ac:dyDescent="0.25">
      <c r="A5204" s="1" t="s">
        <v>225</v>
      </c>
      <c r="B5204">
        <v>124.59829999999999</v>
      </c>
      <c r="C5204" s="2">
        <v>0.93368055555555551</v>
      </c>
    </row>
    <row r="5205" spans="1:3" x14ac:dyDescent="0.25">
      <c r="A5205" s="1" t="s">
        <v>142</v>
      </c>
      <c r="B5205">
        <v>124.8287</v>
      </c>
      <c r="C5205" s="2">
        <v>0.93368055555555551</v>
      </c>
    </row>
    <row r="5206" spans="1:3" x14ac:dyDescent="0.25">
      <c r="A5206" s="1" t="s">
        <v>194</v>
      </c>
      <c r="B5206">
        <v>125.124</v>
      </c>
      <c r="C5206" s="2">
        <v>0.93368055555555551</v>
      </c>
    </row>
    <row r="5207" spans="1:3" x14ac:dyDescent="0.25">
      <c r="A5207" s="1" t="s">
        <v>223</v>
      </c>
      <c r="B5207">
        <v>125.65770000000001</v>
      </c>
      <c r="C5207" s="2">
        <v>0.93368055555555551</v>
      </c>
    </row>
    <row r="5208" spans="1:3" x14ac:dyDescent="0.25">
      <c r="A5208" s="1" t="s">
        <v>199</v>
      </c>
      <c r="B5208">
        <v>126.4832</v>
      </c>
      <c r="C5208" s="2">
        <v>0.93368055555555551</v>
      </c>
    </row>
    <row r="5209" spans="1:3" x14ac:dyDescent="0.25">
      <c r="A5209" s="1" t="s">
        <v>325</v>
      </c>
      <c r="B5209">
        <v>126.6348</v>
      </c>
      <c r="C5209" s="2">
        <v>0.93368055555555551</v>
      </c>
    </row>
    <row r="5210" spans="1:3" x14ac:dyDescent="0.25">
      <c r="A5210" s="1" t="s">
        <v>208</v>
      </c>
      <c r="B5210">
        <v>126.7063</v>
      </c>
      <c r="C5210" s="2">
        <v>0.93368055555555551</v>
      </c>
    </row>
    <row r="5211" spans="1:3" x14ac:dyDescent="0.25">
      <c r="A5211" s="1" t="s">
        <v>162</v>
      </c>
      <c r="B5211">
        <v>127.01649999999999</v>
      </c>
      <c r="C5211" s="2">
        <v>0.93368055555555551</v>
      </c>
    </row>
    <row r="5212" spans="1:3" x14ac:dyDescent="0.25">
      <c r="A5212" s="1" t="s">
        <v>109</v>
      </c>
      <c r="B5212">
        <v>127.65309999999999</v>
      </c>
      <c r="C5212" s="2">
        <v>0.93368055555555551</v>
      </c>
    </row>
    <row r="5213" spans="1:3" x14ac:dyDescent="0.25">
      <c r="A5213" s="1" t="s">
        <v>356</v>
      </c>
      <c r="B5213">
        <v>127.9314</v>
      </c>
      <c r="C5213" s="2">
        <v>0.93368055555555551</v>
      </c>
    </row>
    <row r="5214" spans="1:3" x14ac:dyDescent="0.25">
      <c r="A5214" s="1" t="s">
        <v>458</v>
      </c>
      <c r="B5214">
        <v>128.47190000000001</v>
      </c>
      <c r="C5214" s="2">
        <v>0.93368055555555551</v>
      </c>
    </row>
    <row r="5215" spans="1:3" x14ac:dyDescent="0.25">
      <c r="A5215" s="1" t="s">
        <v>185</v>
      </c>
      <c r="B5215">
        <v>129.61330000000001</v>
      </c>
      <c r="C5215" s="2">
        <v>0.93368055555555551</v>
      </c>
    </row>
    <row r="5216" spans="1:3" x14ac:dyDescent="0.25">
      <c r="A5216" s="1" t="s">
        <v>393</v>
      </c>
      <c r="B5216">
        <v>130.25</v>
      </c>
      <c r="C5216" s="2">
        <v>0.93368055555555551</v>
      </c>
    </row>
    <row r="5217" spans="1:3" x14ac:dyDescent="0.25">
      <c r="A5217" s="1" t="s">
        <v>145</v>
      </c>
      <c r="B5217">
        <v>120.6485</v>
      </c>
      <c r="C5217" s="2">
        <v>0.93368055555555551</v>
      </c>
    </row>
    <row r="5218" spans="1:3" x14ac:dyDescent="0.25">
      <c r="A5218" s="1" t="s">
        <v>368</v>
      </c>
      <c r="B5218">
        <v>120.2479</v>
      </c>
      <c r="C5218" s="2">
        <v>0.93368055555555551</v>
      </c>
    </row>
    <row r="5219" spans="1:3" x14ac:dyDescent="0.25">
      <c r="A5219" s="1" t="s">
        <v>298</v>
      </c>
      <c r="B5219">
        <v>120.0656</v>
      </c>
      <c r="C5219" s="2">
        <v>0.93368055555555551</v>
      </c>
    </row>
    <row r="5220" spans="1:3" x14ac:dyDescent="0.25">
      <c r="A5220" s="1" t="s">
        <v>276</v>
      </c>
      <c r="B5220">
        <v>119.7735</v>
      </c>
      <c r="C5220" s="2">
        <v>0.93368055555555551</v>
      </c>
    </row>
    <row r="5221" spans="1:3" x14ac:dyDescent="0.25">
      <c r="A5221" s="1" t="s">
        <v>351</v>
      </c>
      <c r="B5221">
        <v>111.5446</v>
      </c>
      <c r="C5221" s="2">
        <v>0.93368055555555551</v>
      </c>
    </row>
    <row r="5222" spans="1:3" x14ac:dyDescent="0.25">
      <c r="A5222" s="1" t="s">
        <v>302</v>
      </c>
      <c r="B5222">
        <v>112.02460000000001</v>
      </c>
      <c r="C5222" s="2">
        <v>0.93368055555555551</v>
      </c>
    </row>
    <row r="5223" spans="1:3" x14ac:dyDescent="0.25">
      <c r="A5223" s="1" t="s">
        <v>419</v>
      </c>
      <c r="B5223">
        <v>112.46810000000001</v>
      </c>
      <c r="C5223" s="2">
        <v>0.93368055555555551</v>
      </c>
    </row>
    <row r="5224" spans="1:3" x14ac:dyDescent="0.25">
      <c r="A5224" s="1" t="s">
        <v>179</v>
      </c>
      <c r="B5224">
        <v>112.8704</v>
      </c>
      <c r="C5224" s="2">
        <v>0.93368055555555551</v>
      </c>
    </row>
    <row r="5225" spans="1:3" x14ac:dyDescent="0.25">
      <c r="A5225" s="1" t="s">
        <v>130</v>
      </c>
      <c r="B5225">
        <v>113.10809999999999</v>
      </c>
      <c r="C5225" s="2">
        <v>0.93368055555555551</v>
      </c>
    </row>
    <row r="5226" spans="1:3" x14ac:dyDescent="0.25">
      <c r="A5226" s="1" t="s">
        <v>217</v>
      </c>
      <c r="B5226">
        <v>113.3159</v>
      </c>
      <c r="C5226" s="2">
        <v>0.93368055555555551</v>
      </c>
    </row>
    <row r="5227" spans="1:3" x14ac:dyDescent="0.25">
      <c r="A5227" s="1" t="s">
        <v>204</v>
      </c>
      <c r="B5227">
        <v>113.5702</v>
      </c>
      <c r="C5227" s="2">
        <v>0.93368055555555551</v>
      </c>
    </row>
    <row r="5228" spans="1:3" x14ac:dyDescent="0.25">
      <c r="A5228" s="1" t="s">
        <v>656</v>
      </c>
      <c r="B5228">
        <v>113.7461</v>
      </c>
      <c r="C5228" s="2">
        <v>0.93368055555555551</v>
      </c>
    </row>
    <row r="5229" spans="1:3" x14ac:dyDescent="0.25">
      <c r="A5229" s="1" t="s">
        <v>138</v>
      </c>
      <c r="B5229">
        <v>114.08459999999999</v>
      </c>
      <c r="C5229" s="2">
        <v>0.93368055555555551</v>
      </c>
    </row>
    <row r="5230" spans="1:3" x14ac:dyDescent="0.25">
      <c r="A5230" s="1" t="s">
        <v>280</v>
      </c>
      <c r="B5230">
        <v>114.3222</v>
      </c>
      <c r="C5230" s="2">
        <v>0.93368055555555551</v>
      </c>
    </row>
    <row r="5231" spans="1:3" x14ac:dyDescent="0.25">
      <c r="A5231" s="1" t="s">
        <v>252</v>
      </c>
      <c r="B5231">
        <v>114.79559999999999</v>
      </c>
      <c r="C5231" s="2">
        <v>0.93368055555555551</v>
      </c>
    </row>
    <row r="5232" spans="1:3" x14ac:dyDescent="0.25">
      <c r="A5232" s="1" t="s">
        <v>111</v>
      </c>
      <c r="B5232">
        <v>114.9532</v>
      </c>
      <c r="C5232" s="2">
        <v>0.93368055555555551</v>
      </c>
    </row>
    <row r="5233" spans="1:3" x14ac:dyDescent="0.25">
      <c r="A5233" s="1" t="s">
        <v>310</v>
      </c>
      <c r="B5233">
        <v>115.18819999999999</v>
      </c>
      <c r="C5233" s="2">
        <v>0.93368055555555551</v>
      </c>
    </row>
    <row r="5234" spans="1:3" x14ac:dyDescent="0.25">
      <c r="A5234" s="1" t="s">
        <v>182</v>
      </c>
      <c r="B5234">
        <v>131.05459999999999</v>
      </c>
      <c r="C5234" s="2">
        <v>0.93368055555555551</v>
      </c>
    </row>
    <row r="5235" spans="1:3" x14ac:dyDescent="0.25">
      <c r="A5235" s="1" t="s">
        <v>117</v>
      </c>
      <c r="B5235">
        <v>115.37139999999999</v>
      </c>
      <c r="C5235" s="2">
        <v>0.93368055555555551</v>
      </c>
    </row>
    <row r="5236" spans="1:3" x14ac:dyDescent="0.25">
      <c r="A5236" s="1" t="s">
        <v>121</v>
      </c>
      <c r="B5236">
        <v>115.9616</v>
      </c>
      <c r="C5236" s="2">
        <v>0.93368055555555551</v>
      </c>
    </row>
    <row r="5237" spans="1:3" x14ac:dyDescent="0.25">
      <c r="A5237" s="1" t="s">
        <v>168</v>
      </c>
      <c r="B5237">
        <v>116.4825</v>
      </c>
      <c r="C5237" s="2">
        <v>0.93368055555555551</v>
      </c>
    </row>
    <row r="5238" spans="1:3" x14ac:dyDescent="0.25">
      <c r="A5238" s="1" t="s">
        <v>157</v>
      </c>
      <c r="B5238">
        <v>116.7518</v>
      </c>
      <c r="C5238" s="2">
        <v>0.93368055555555551</v>
      </c>
    </row>
    <row r="5239" spans="1:3" x14ac:dyDescent="0.25">
      <c r="A5239" s="1" t="s">
        <v>244</v>
      </c>
      <c r="B5239">
        <v>116.9979</v>
      </c>
      <c r="C5239" s="2">
        <v>0.93368055555555551</v>
      </c>
    </row>
    <row r="5240" spans="1:3" x14ac:dyDescent="0.25">
      <c r="A5240" s="1" t="s">
        <v>164</v>
      </c>
      <c r="B5240">
        <v>117.2433</v>
      </c>
      <c r="C5240" s="2">
        <v>0.93368055555555551</v>
      </c>
    </row>
    <row r="5241" spans="1:3" x14ac:dyDescent="0.25">
      <c r="A5241" s="1" t="s">
        <v>115</v>
      </c>
      <c r="B5241">
        <v>117.5155</v>
      </c>
      <c r="C5241" s="2">
        <v>0.93368055555555551</v>
      </c>
    </row>
    <row r="5242" spans="1:3" x14ac:dyDescent="0.25">
      <c r="A5242" s="1" t="s">
        <v>289</v>
      </c>
      <c r="B5242">
        <v>118.0414</v>
      </c>
      <c r="C5242" s="2">
        <v>0.93368055555555551</v>
      </c>
    </row>
    <row r="5243" spans="1:3" x14ac:dyDescent="0.25">
      <c r="A5243" s="1" t="s">
        <v>242</v>
      </c>
      <c r="B5243">
        <v>118.20740000000001</v>
      </c>
      <c r="C5243" s="2">
        <v>0.93368055555555551</v>
      </c>
    </row>
    <row r="5244" spans="1:3" x14ac:dyDescent="0.25">
      <c r="A5244" s="1" t="s">
        <v>448</v>
      </c>
      <c r="B5244">
        <v>118.5277</v>
      </c>
      <c r="C5244" s="2">
        <v>0.93368055555555551</v>
      </c>
    </row>
    <row r="5245" spans="1:3" x14ac:dyDescent="0.25">
      <c r="A5245" s="1" t="s">
        <v>201</v>
      </c>
      <c r="B5245">
        <v>118.6669</v>
      </c>
      <c r="C5245" s="2">
        <v>0.93368055555555551</v>
      </c>
    </row>
    <row r="5246" spans="1:3" x14ac:dyDescent="0.25">
      <c r="A5246" s="1" t="s">
        <v>136</v>
      </c>
      <c r="B5246">
        <v>118.7196</v>
      </c>
      <c r="C5246" s="2">
        <v>0.93368055555555551</v>
      </c>
    </row>
    <row r="5247" spans="1:3" x14ac:dyDescent="0.25">
      <c r="A5247" s="1" t="s">
        <v>274</v>
      </c>
      <c r="B5247">
        <v>119.0462</v>
      </c>
      <c r="C5247" s="2">
        <v>0.93368055555555551</v>
      </c>
    </row>
    <row r="5248" spans="1:3" x14ac:dyDescent="0.25">
      <c r="A5248" s="1" t="s">
        <v>113</v>
      </c>
      <c r="B5248">
        <v>119.5758</v>
      </c>
      <c r="C5248" s="2">
        <v>0.93368055555555551</v>
      </c>
    </row>
    <row r="5249" spans="1:3" x14ac:dyDescent="0.25">
      <c r="A5249" s="1" t="s">
        <v>406</v>
      </c>
      <c r="B5249">
        <v>115.6601</v>
      </c>
      <c r="C5249" s="2">
        <v>0.93368055555555551</v>
      </c>
    </row>
    <row r="5250" spans="1:3" x14ac:dyDescent="0.25">
      <c r="A5250" s="1" t="s">
        <v>199</v>
      </c>
      <c r="B5250">
        <v>121.60899999999999</v>
      </c>
      <c r="C5250" s="2">
        <v>0.93368055555555551</v>
      </c>
    </row>
    <row r="5251" spans="1:3" x14ac:dyDescent="0.25">
      <c r="A5251" s="1" t="s">
        <v>419</v>
      </c>
      <c r="B5251">
        <v>110.36709999999999</v>
      </c>
      <c r="C5251" s="2">
        <v>0.93379629629629635</v>
      </c>
    </row>
    <row r="5252" spans="1:3" x14ac:dyDescent="0.25">
      <c r="A5252" s="1" t="s">
        <v>348</v>
      </c>
      <c r="B5252">
        <v>110.8783</v>
      </c>
      <c r="C5252" s="2">
        <v>0.93379629629629635</v>
      </c>
    </row>
    <row r="5253" spans="1:3" x14ac:dyDescent="0.25">
      <c r="A5253" s="1" t="s">
        <v>208</v>
      </c>
      <c r="B5253">
        <v>128.58750000000001</v>
      </c>
      <c r="C5253" s="2">
        <v>0.93379629629629635</v>
      </c>
    </row>
    <row r="5254" spans="1:3" x14ac:dyDescent="0.25">
      <c r="A5254" s="1" t="s">
        <v>126</v>
      </c>
      <c r="B5254">
        <v>128.70400000000001</v>
      </c>
      <c r="C5254" s="2">
        <v>0.93379629629629635</v>
      </c>
    </row>
    <row r="5255" spans="1:3" x14ac:dyDescent="0.25">
      <c r="A5255" s="1" t="s">
        <v>145</v>
      </c>
      <c r="B5255">
        <v>128.68809999999999</v>
      </c>
      <c r="C5255" s="2">
        <v>0.93379629629629635</v>
      </c>
    </row>
    <row r="5256" spans="1:3" x14ac:dyDescent="0.25">
      <c r="A5256" s="1" t="s">
        <v>162</v>
      </c>
      <c r="B5256">
        <v>128.74889999999999</v>
      </c>
      <c r="C5256" s="2">
        <v>0.93379629629629635</v>
      </c>
    </row>
    <row r="5257" spans="1:3" x14ac:dyDescent="0.25">
      <c r="A5257" s="1" t="s">
        <v>371</v>
      </c>
      <c r="B5257">
        <v>129.27010000000001</v>
      </c>
      <c r="C5257" s="2">
        <v>0.93379629629629635</v>
      </c>
    </row>
    <row r="5258" spans="1:3" x14ac:dyDescent="0.25">
      <c r="A5258" s="1" t="s">
        <v>142</v>
      </c>
      <c r="B5258">
        <v>129.99969999999999</v>
      </c>
      <c r="C5258" s="2">
        <v>0.93379629629629635</v>
      </c>
    </row>
    <row r="5259" spans="1:3" x14ac:dyDescent="0.25">
      <c r="A5259" s="1" t="s">
        <v>185</v>
      </c>
      <c r="B5259">
        <v>129.99969999999999</v>
      </c>
      <c r="C5259" s="2">
        <v>0.93379629629629635</v>
      </c>
    </row>
    <row r="5260" spans="1:3" x14ac:dyDescent="0.25">
      <c r="A5260" s="1" t="s">
        <v>366</v>
      </c>
      <c r="B5260">
        <v>130.4572</v>
      </c>
      <c r="C5260" s="2">
        <v>0.93379629629629635</v>
      </c>
    </row>
    <row r="5261" spans="1:3" x14ac:dyDescent="0.25">
      <c r="A5261" s="1" t="s">
        <v>151</v>
      </c>
      <c r="B5261">
        <v>130.47999999999999</v>
      </c>
      <c r="C5261" s="2">
        <v>0.93379629629629635</v>
      </c>
    </row>
    <row r="5262" spans="1:3" x14ac:dyDescent="0.25">
      <c r="A5262" s="1" t="s">
        <v>132</v>
      </c>
      <c r="B5262">
        <v>130.73689999999999</v>
      </c>
      <c r="C5262" s="2">
        <v>0.93379629629629635</v>
      </c>
    </row>
    <row r="5263" spans="1:3" x14ac:dyDescent="0.25">
      <c r="A5263" s="1" t="s">
        <v>221</v>
      </c>
      <c r="B5263">
        <v>131.03909999999999</v>
      </c>
      <c r="C5263" s="2">
        <v>0.93379629629629635</v>
      </c>
    </row>
    <row r="5264" spans="1:3" x14ac:dyDescent="0.25">
      <c r="A5264" s="1" t="s">
        <v>212</v>
      </c>
      <c r="B5264">
        <v>131.14840000000001</v>
      </c>
      <c r="C5264" s="2">
        <v>0.93379629629629635</v>
      </c>
    </row>
    <row r="5265" spans="1:3" x14ac:dyDescent="0.25">
      <c r="A5265" s="1" t="s">
        <v>189</v>
      </c>
      <c r="B5265">
        <v>131.39580000000001</v>
      </c>
      <c r="C5265" s="2">
        <v>0.93379629629629635</v>
      </c>
    </row>
    <row r="5266" spans="1:3" x14ac:dyDescent="0.25">
      <c r="A5266" s="1" t="s">
        <v>237</v>
      </c>
      <c r="B5266">
        <v>132.62430000000001</v>
      </c>
      <c r="C5266" s="2">
        <v>0.93379629629629635</v>
      </c>
    </row>
    <row r="5267" spans="1:3" x14ac:dyDescent="0.25">
      <c r="A5267" s="1" t="s">
        <v>468</v>
      </c>
      <c r="B5267">
        <v>132.64670000000001</v>
      </c>
      <c r="C5267" s="2">
        <v>0.93379629629629635</v>
      </c>
    </row>
    <row r="5268" spans="1:3" x14ac:dyDescent="0.25">
      <c r="A5268" s="1" t="s">
        <v>295</v>
      </c>
      <c r="B5268">
        <v>132.68379999999999</v>
      </c>
      <c r="C5268" s="2">
        <v>0.93379629629629635</v>
      </c>
    </row>
    <row r="5269" spans="1:3" x14ac:dyDescent="0.25">
      <c r="A5269" s="1" t="s">
        <v>393</v>
      </c>
      <c r="B5269">
        <v>132.84100000000001</v>
      </c>
      <c r="C5269" s="2">
        <v>0.93379629629629635</v>
      </c>
    </row>
    <row r="5270" spans="1:3" x14ac:dyDescent="0.25">
      <c r="A5270" s="1" t="s">
        <v>314</v>
      </c>
      <c r="B5270">
        <v>133.1397</v>
      </c>
      <c r="C5270" s="2">
        <v>0.93379629629629635</v>
      </c>
    </row>
    <row r="5271" spans="1:3" x14ac:dyDescent="0.25">
      <c r="A5271" s="1" t="s">
        <v>199</v>
      </c>
      <c r="B5271">
        <v>133.94649999999999</v>
      </c>
      <c r="C5271" s="2">
        <v>0.93379629629629635</v>
      </c>
    </row>
    <row r="5272" spans="1:3" x14ac:dyDescent="0.25">
      <c r="A5272" s="1" t="s">
        <v>613</v>
      </c>
      <c r="B5272">
        <v>136.73740000000001</v>
      </c>
      <c r="C5272" s="2">
        <v>0.93379629629629635</v>
      </c>
    </row>
    <row r="5273" spans="1:3" x14ac:dyDescent="0.25">
      <c r="A5273" s="1" t="s">
        <v>225</v>
      </c>
      <c r="B5273">
        <v>137.81049999999999</v>
      </c>
      <c r="C5273" s="2">
        <v>0.93379629629629635</v>
      </c>
    </row>
    <row r="5274" spans="1:3" x14ac:dyDescent="0.25">
      <c r="A5274" s="1" t="s">
        <v>182</v>
      </c>
      <c r="B5274">
        <v>138.16820000000001</v>
      </c>
      <c r="C5274" s="2">
        <v>0.93379629629629635</v>
      </c>
    </row>
    <row r="5275" spans="1:3" x14ac:dyDescent="0.25">
      <c r="A5275" s="1" t="s">
        <v>302</v>
      </c>
      <c r="B5275">
        <v>138.84110000000001</v>
      </c>
      <c r="C5275" s="2">
        <v>0.93379629629629635</v>
      </c>
    </row>
    <row r="5276" spans="1:3" x14ac:dyDescent="0.25">
      <c r="A5276" s="1" t="s">
        <v>134</v>
      </c>
      <c r="B5276">
        <v>139.2773</v>
      </c>
      <c r="C5276" s="2">
        <v>0.93379629629629635</v>
      </c>
    </row>
    <row r="5277" spans="1:3" x14ac:dyDescent="0.25">
      <c r="A5277" s="1" t="s">
        <v>172</v>
      </c>
      <c r="B5277">
        <v>141.5849</v>
      </c>
      <c r="C5277" s="2">
        <v>0.93379629629629635</v>
      </c>
    </row>
    <row r="5278" spans="1:3" x14ac:dyDescent="0.25">
      <c r="A5278" s="1" t="s">
        <v>261</v>
      </c>
      <c r="B5278">
        <v>142.26419999999999</v>
      </c>
      <c r="C5278" s="2">
        <v>0.93379629629629635</v>
      </c>
    </row>
    <row r="5279" spans="1:3" x14ac:dyDescent="0.25">
      <c r="A5279" s="1" t="s">
        <v>272</v>
      </c>
      <c r="B5279">
        <v>143.14019999999999</v>
      </c>
      <c r="C5279" s="2">
        <v>0.93379629629629635</v>
      </c>
    </row>
    <row r="5280" spans="1:3" x14ac:dyDescent="0.25">
      <c r="A5280" s="1" t="s">
        <v>278</v>
      </c>
      <c r="B5280">
        <v>128.5872</v>
      </c>
      <c r="C5280" s="2">
        <v>0.93379629629629635</v>
      </c>
    </row>
    <row r="5281" spans="1:3" x14ac:dyDescent="0.25">
      <c r="A5281" s="1" t="s">
        <v>474</v>
      </c>
      <c r="B5281">
        <v>143.8098</v>
      </c>
      <c r="C5281" s="2">
        <v>0.93379629629629635</v>
      </c>
    </row>
    <row r="5282" spans="1:3" x14ac:dyDescent="0.25">
      <c r="A5282" s="1" t="s">
        <v>223</v>
      </c>
      <c r="B5282">
        <v>128.4084</v>
      </c>
      <c r="C5282" s="2">
        <v>0.93379629629629635</v>
      </c>
    </row>
    <row r="5283" spans="1:3" x14ac:dyDescent="0.25">
      <c r="A5283" s="1" t="s">
        <v>149</v>
      </c>
      <c r="B5283">
        <v>127.7873</v>
      </c>
      <c r="C5283" s="2">
        <v>0.93379629629629635</v>
      </c>
    </row>
    <row r="5284" spans="1:3" x14ac:dyDescent="0.25">
      <c r="A5284" s="1" t="s">
        <v>256</v>
      </c>
      <c r="B5284">
        <v>117.99420000000001</v>
      </c>
      <c r="C5284" s="2">
        <v>0.93379629629629635</v>
      </c>
    </row>
    <row r="5285" spans="1:3" x14ac:dyDescent="0.25">
      <c r="A5285" s="1" t="s">
        <v>204</v>
      </c>
      <c r="B5285">
        <v>118.598</v>
      </c>
      <c r="C5285" s="2">
        <v>0.93379629629629635</v>
      </c>
    </row>
    <row r="5286" spans="1:3" x14ac:dyDescent="0.25">
      <c r="A5286" s="1" t="s">
        <v>406</v>
      </c>
      <c r="B5286">
        <v>118.8652</v>
      </c>
      <c r="C5286" s="2">
        <v>0.93379629629629635</v>
      </c>
    </row>
    <row r="5287" spans="1:3" x14ac:dyDescent="0.25">
      <c r="A5287" s="1" t="s">
        <v>117</v>
      </c>
      <c r="B5287">
        <v>118.8633</v>
      </c>
      <c r="C5287" s="2">
        <v>0.93379629629629635</v>
      </c>
    </row>
    <row r="5288" spans="1:3" x14ac:dyDescent="0.25">
      <c r="A5288" s="1" t="s">
        <v>318</v>
      </c>
      <c r="B5288">
        <v>120.3485</v>
      </c>
      <c r="C5288" s="2">
        <v>0.93379629629629635</v>
      </c>
    </row>
    <row r="5289" spans="1:3" x14ac:dyDescent="0.25">
      <c r="A5289" s="1" t="s">
        <v>351</v>
      </c>
      <c r="B5289">
        <v>120.402</v>
      </c>
      <c r="C5289" s="2">
        <v>0.93379629629629635</v>
      </c>
    </row>
    <row r="5290" spans="1:3" x14ac:dyDescent="0.25">
      <c r="A5290" s="1" t="s">
        <v>115</v>
      </c>
      <c r="B5290">
        <v>120.62130000000001</v>
      </c>
      <c r="C5290" s="2">
        <v>0.93379629629629635</v>
      </c>
    </row>
    <row r="5291" spans="1:3" x14ac:dyDescent="0.25">
      <c r="A5291" s="1" t="s">
        <v>138</v>
      </c>
      <c r="B5291">
        <v>120.5598</v>
      </c>
      <c r="C5291" s="2">
        <v>0.93379629629629635</v>
      </c>
    </row>
    <row r="5292" spans="1:3" x14ac:dyDescent="0.25">
      <c r="A5292" s="1" t="s">
        <v>368</v>
      </c>
      <c r="B5292">
        <v>120.99290000000001</v>
      </c>
      <c r="C5292" s="2">
        <v>0.93379629629629635</v>
      </c>
    </row>
    <row r="5293" spans="1:3" x14ac:dyDescent="0.25">
      <c r="A5293" s="1" t="s">
        <v>656</v>
      </c>
      <c r="B5293">
        <v>121.25749999999999</v>
      </c>
      <c r="C5293" s="2">
        <v>0.93379629629629635</v>
      </c>
    </row>
    <row r="5294" spans="1:3" x14ac:dyDescent="0.25">
      <c r="A5294" s="1" t="s">
        <v>201</v>
      </c>
      <c r="B5294">
        <v>121.70010000000001</v>
      </c>
      <c r="C5294" s="2">
        <v>0.93379629629629635</v>
      </c>
    </row>
    <row r="5295" spans="1:3" x14ac:dyDescent="0.25">
      <c r="A5295" s="1" t="s">
        <v>179</v>
      </c>
      <c r="B5295">
        <v>121.8959</v>
      </c>
      <c r="C5295" s="2">
        <v>0.93379629629629635</v>
      </c>
    </row>
    <row r="5296" spans="1:3" x14ac:dyDescent="0.25">
      <c r="A5296" s="1" t="s">
        <v>448</v>
      </c>
      <c r="B5296">
        <v>122.1474</v>
      </c>
      <c r="C5296" s="2">
        <v>0.93379629629629635</v>
      </c>
    </row>
    <row r="5297" spans="1:3" x14ac:dyDescent="0.25">
      <c r="A5297" s="1" t="s">
        <v>164</v>
      </c>
      <c r="B5297">
        <v>122.48520000000001</v>
      </c>
      <c r="C5297" s="2">
        <v>0.93379629629629635</v>
      </c>
    </row>
    <row r="5298" spans="1:3" x14ac:dyDescent="0.25">
      <c r="A5298" s="1" t="s">
        <v>113</v>
      </c>
      <c r="B5298">
        <v>123.0585</v>
      </c>
      <c r="C5298" s="2">
        <v>0.93379629629629635</v>
      </c>
    </row>
    <row r="5299" spans="1:3" x14ac:dyDescent="0.25">
      <c r="A5299" s="1" t="s">
        <v>244</v>
      </c>
      <c r="B5299">
        <v>124.01479999999999</v>
      </c>
      <c r="C5299" s="2">
        <v>0.93379629629629635</v>
      </c>
    </row>
    <row r="5300" spans="1:3" x14ac:dyDescent="0.25">
      <c r="A5300" s="1" t="s">
        <v>177</v>
      </c>
      <c r="B5300">
        <v>124.0654</v>
      </c>
      <c r="C5300" s="2">
        <v>0.93379629629629635</v>
      </c>
    </row>
    <row r="5301" spans="1:3" x14ac:dyDescent="0.25">
      <c r="A5301" s="1" t="s">
        <v>274</v>
      </c>
      <c r="B5301">
        <v>124.10429999999999</v>
      </c>
      <c r="C5301" s="2">
        <v>0.93379629629629635</v>
      </c>
    </row>
    <row r="5302" spans="1:3" x14ac:dyDescent="0.25">
      <c r="A5302" s="1" t="s">
        <v>168</v>
      </c>
      <c r="B5302">
        <v>125.5853</v>
      </c>
      <c r="C5302" s="2">
        <v>0.93379629629629635</v>
      </c>
    </row>
    <row r="5303" spans="1:3" x14ac:dyDescent="0.25">
      <c r="A5303" s="1" t="s">
        <v>298</v>
      </c>
      <c r="B5303">
        <v>125.6088</v>
      </c>
      <c r="C5303" s="2">
        <v>0.93379629629629635</v>
      </c>
    </row>
    <row r="5304" spans="1:3" x14ac:dyDescent="0.25">
      <c r="A5304" s="1" t="s">
        <v>119</v>
      </c>
      <c r="B5304">
        <v>125.712</v>
      </c>
      <c r="C5304" s="2">
        <v>0.93379629629629635</v>
      </c>
    </row>
    <row r="5305" spans="1:3" x14ac:dyDescent="0.25">
      <c r="A5305" s="1" t="s">
        <v>331</v>
      </c>
      <c r="B5305">
        <v>126.2039</v>
      </c>
      <c r="C5305" s="2">
        <v>0.93379629629629635</v>
      </c>
    </row>
    <row r="5306" spans="1:3" x14ac:dyDescent="0.25">
      <c r="A5306" s="1" t="s">
        <v>246</v>
      </c>
      <c r="B5306">
        <v>126.2679</v>
      </c>
      <c r="C5306" s="2">
        <v>0.93379629629629635</v>
      </c>
    </row>
    <row r="5307" spans="1:3" x14ac:dyDescent="0.25">
      <c r="A5307" s="1" t="s">
        <v>153</v>
      </c>
      <c r="B5307">
        <v>127.0796</v>
      </c>
      <c r="C5307" s="2">
        <v>0.93379629629629635</v>
      </c>
    </row>
    <row r="5308" spans="1:3" x14ac:dyDescent="0.25">
      <c r="A5308" s="1" t="s">
        <v>242</v>
      </c>
      <c r="B5308">
        <v>127.0958</v>
      </c>
      <c r="C5308" s="2">
        <v>0.93379629629629635</v>
      </c>
    </row>
    <row r="5309" spans="1:3" x14ac:dyDescent="0.25">
      <c r="A5309" s="1" t="s">
        <v>412</v>
      </c>
      <c r="B5309">
        <v>127.23090000000001</v>
      </c>
      <c r="C5309" s="2">
        <v>0.93379629629629635</v>
      </c>
    </row>
    <row r="5310" spans="1:3" x14ac:dyDescent="0.25">
      <c r="A5310" s="1" t="s">
        <v>194</v>
      </c>
      <c r="B5310">
        <v>127.2551</v>
      </c>
      <c r="C5310" s="2">
        <v>0.93379629629629635</v>
      </c>
    </row>
    <row r="5311" spans="1:3" x14ac:dyDescent="0.25">
      <c r="A5311" s="1" t="s">
        <v>196</v>
      </c>
      <c r="B5311">
        <v>127.8424</v>
      </c>
      <c r="C5311" s="2">
        <v>0.93379629629629635</v>
      </c>
    </row>
    <row r="5312" spans="1:3" x14ac:dyDescent="0.25">
      <c r="A5312" s="1" t="s">
        <v>325</v>
      </c>
      <c r="B5312">
        <v>144.74629999999999</v>
      </c>
      <c r="C5312" s="2">
        <v>0.93379629629629635</v>
      </c>
    </row>
    <row r="5313" spans="1:3" x14ac:dyDescent="0.25">
      <c r="A5313" s="1" t="s">
        <v>170</v>
      </c>
      <c r="B5313">
        <v>145.39109999999999</v>
      </c>
      <c r="C5313" s="2">
        <v>0.93379629629629635</v>
      </c>
    </row>
    <row r="5314" spans="1:3" x14ac:dyDescent="0.25">
      <c r="A5314" s="1" t="s">
        <v>234</v>
      </c>
      <c r="B5314">
        <v>3.6497000000000002</v>
      </c>
      <c r="C5314" s="2">
        <v>0.93379629629629635</v>
      </c>
    </row>
    <row r="5315" spans="1:3" x14ac:dyDescent="0.25">
      <c r="A5315" s="1" t="s">
        <v>232</v>
      </c>
      <c r="B5315">
        <v>114.099</v>
      </c>
      <c r="C5315" s="2">
        <v>0.93379629629629635</v>
      </c>
    </row>
    <row r="5316" spans="1:3" x14ac:dyDescent="0.25">
      <c r="A5316" s="1" t="s">
        <v>130</v>
      </c>
      <c r="B5316">
        <v>114.61069999999999</v>
      </c>
      <c r="C5316" s="2">
        <v>0.93379629629629635</v>
      </c>
    </row>
    <row r="5317" spans="1:3" x14ac:dyDescent="0.25">
      <c r="A5317" s="1" t="s">
        <v>157</v>
      </c>
      <c r="B5317">
        <v>114.956</v>
      </c>
      <c r="C5317" s="2">
        <v>0.93379629629629635</v>
      </c>
    </row>
    <row r="5318" spans="1:3" x14ac:dyDescent="0.25">
      <c r="A5318" s="1" t="s">
        <v>229</v>
      </c>
      <c r="B5318">
        <v>115.1737</v>
      </c>
      <c r="C5318" s="2">
        <v>0.93379629629629635</v>
      </c>
    </row>
    <row r="5319" spans="1:3" x14ac:dyDescent="0.25">
      <c r="A5319" s="1" t="s">
        <v>310</v>
      </c>
      <c r="B5319">
        <v>115.3807</v>
      </c>
      <c r="C5319" s="2">
        <v>0.93379629629629635</v>
      </c>
    </row>
    <row r="5320" spans="1:3" x14ac:dyDescent="0.25">
      <c r="A5320" s="1" t="s">
        <v>113</v>
      </c>
      <c r="B5320">
        <v>115.7726</v>
      </c>
      <c r="C5320" s="2">
        <v>0.93379629629629635</v>
      </c>
    </row>
    <row r="5321" spans="1:3" x14ac:dyDescent="0.25">
      <c r="A5321" s="1" t="s">
        <v>368</v>
      </c>
      <c r="B5321">
        <v>116.01739999999999</v>
      </c>
      <c r="C5321" s="2">
        <v>0.93379629629629635</v>
      </c>
    </row>
    <row r="5322" spans="1:3" x14ac:dyDescent="0.25">
      <c r="A5322" s="1" t="s">
        <v>318</v>
      </c>
      <c r="B5322">
        <v>116.3205</v>
      </c>
      <c r="C5322" s="2">
        <v>0.93379629629629635</v>
      </c>
    </row>
    <row r="5323" spans="1:3" x14ac:dyDescent="0.25">
      <c r="A5323" s="1" t="s">
        <v>204</v>
      </c>
      <c r="B5323">
        <v>116.5639</v>
      </c>
      <c r="C5323" s="2">
        <v>0.93379629629629635</v>
      </c>
    </row>
    <row r="5324" spans="1:3" x14ac:dyDescent="0.25">
      <c r="A5324" s="1" t="s">
        <v>217</v>
      </c>
      <c r="B5324">
        <v>116.92529999999999</v>
      </c>
      <c r="C5324" s="2">
        <v>0.93379629629629635</v>
      </c>
    </row>
    <row r="5325" spans="1:3" x14ac:dyDescent="0.25">
      <c r="A5325" s="1" t="s">
        <v>278</v>
      </c>
      <c r="B5325">
        <v>117.134</v>
      </c>
      <c r="C5325" s="2">
        <v>0.93379629629629635</v>
      </c>
    </row>
    <row r="5326" spans="1:3" x14ac:dyDescent="0.25">
      <c r="A5326" s="1" t="s">
        <v>172</v>
      </c>
      <c r="B5326">
        <v>117.3677</v>
      </c>
      <c r="C5326" s="2">
        <v>0.93379629629629635</v>
      </c>
    </row>
    <row r="5327" spans="1:3" x14ac:dyDescent="0.25">
      <c r="A5327" s="1" t="s">
        <v>121</v>
      </c>
      <c r="B5327">
        <v>117.6683</v>
      </c>
      <c r="C5327" s="2">
        <v>0.93379629629629635</v>
      </c>
    </row>
    <row r="5328" spans="1:3" x14ac:dyDescent="0.25">
      <c r="A5328" s="1" t="s">
        <v>140</v>
      </c>
      <c r="B5328">
        <v>117.85639999999999</v>
      </c>
      <c r="C5328" s="2">
        <v>0.93379629629629635</v>
      </c>
    </row>
    <row r="5329" spans="1:3" x14ac:dyDescent="0.25">
      <c r="A5329" s="1" t="s">
        <v>406</v>
      </c>
      <c r="B5329">
        <v>118.12479999999999</v>
      </c>
      <c r="C5329" s="2">
        <v>0.93379629629629635</v>
      </c>
    </row>
    <row r="5330" spans="1:3" x14ac:dyDescent="0.25">
      <c r="A5330" s="1" t="s">
        <v>126</v>
      </c>
      <c r="B5330">
        <v>118.3913</v>
      </c>
      <c r="C5330" s="2">
        <v>0.93379629629629635</v>
      </c>
    </row>
    <row r="5331" spans="1:3" x14ac:dyDescent="0.25">
      <c r="A5331" s="1" t="s">
        <v>244</v>
      </c>
      <c r="B5331">
        <v>118.634</v>
      </c>
      <c r="C5331" s="2">
        <v>0.93379629629629635</v>
      </c>
    </row>
    <row r="5332" spans="1:3" x14ac:dyDescent="0.25">
      <c r="A5332" s="1" t="s">
        <v>138</v>
      </c>
      <c r="B5332">
        <v>118.9344</v>
      </c>
      <c r="C5332" s="2">
        <v>0.93379629629629635</v>
      </c>
    </row>
    <row r="5333" spans="1:3" x14ac:dyDescent="0.25">
      <c r="A5333" s="1" t="s">
        <v>177</v>
      </c>
      <c r="B5333">
        <v>119.1632</v>
      </c>
      <c r="C5333" s="2">
        <v>0.93379629629629635</v>
      </c>
    </row>
    <row r="5334" spans="1:3" x14ac:dyDescent="0.25">
      <c r="A5334" s="1" t="s">
        <v>256</v>
      </c>
      <c r="B5334">
        <v>119.52419999999999</v>
      </c>
      <c r="C5334" s="2">
        <v>0.93379629629629635</v>
      </c>
    </row>
    <row r="5335" spans="1:3" x14ac:dyDescent="0.25">
      <c r="A5335" s="1" t="s">
        <v>274</v>
      </c>
      <c r="B5335">
        <v>119.694</v>
      </c>
      <c r="C5335" s="2">
        <v>0.93379629629629635</v>
      </c>
    </row>
    <row r="5336" spans="1:3" x14ac:dyDescent="0.25">
      <c r="A5336" s="1" t="s">
        <v>132</v>
      </c>
      <c r="B5336">
        <v>119.9472</v>
      </c>
      <c r="C5336" s="2">
        <v>0.93379629629629635</v>
      </c>
    </row>
    <row r="5337" spans="1:3" x14ac:dyDescent="0.25">
      <c r="A5337" s="1" t="s">
        <v>353</v>
      </c>
      <c r="B5337">
        <v>120.1987</v>
      </c>
      <c r="C5337" s="2">
        <v>0.93379629629629635</v>
      </c>
    </row>
    <row r="5338" spans="1:3" x14ac:dyDescent="0.25">
      <c r="A5338" s="1" t="s">
        <v>164</v>
      </c>
      <c r="B5338">
        <v>120.46120000000001</v>
      </c>
      <c r="C5338" s="2">
        <v>0.93379629629629635</v>
      </c>
    </row>
    <row r="5339" spans="1:3" x14ac:dyDescent="0.25">
      <c r="A5339" s="1" t="s">
        <v>298</v>
      </c>
      <c r="B5339">
        <v>120.7593</v>
      </c>
      <c r="C5339" s="2">
        <v>0.93379629629629635</v>
      </c>
    </row>
    <row r="5340" spans="1:3" x14ac:dyDescent="0.25">
      <c r="A5340" s="1" t="s">
        <v>656</v>
      </c>
      <c r="B5340">
        <v>121.0639</v>
      </c>
      <c r="C5340" s="2">
        <v>0.93379629629629635</v>
      </c>
    </row>
    <row r="5341" spans="1:3" x14ac:dyDescent="0.25">
      <c r="A5341" s="1" t="s">
        <v>168</v>
      </c>
      <c r="B5341">
        <v>121.26130000000001</v>
      </c>
      <c r="C5341" s="2">
        <v>0.93379629629629635</v>
      </c>
    </row>
    <row r="5342" spans="1:3" x14ac:dyDescent="0.25">
      <c r="A5342" s="1" t="s">
        <v>302</v>
      </c>
      <c r="B5342">
        <v>113.7991</v>
      </c>
      <c r="C5342" s="2">
        <v>0.93379629629629635</v>
      </c>
    </row>
    <row r="5343" spans="1:3" x14ac:dyDescent="0.25">
      <c r="A5343" s="1" t="s">
        <v>117</v>
      </c>
      <c r="B5343">
        <v>113.5504</v>
      </c>
      <c r="C5343" s="2">
        <v>0.93379629629629635</v>
      </c>
    </row>
    <row r="5344" spans="1:3" x14ac:dyDescent="0.25">
      <c r="A5344" s="1" t="s">
        <v>115</v>
      </c>
      <c r="B5344">
        <v>113.22239999999999</v>
      </c>
      <c r="C5344" s="2">
        <v>0.93379629629629635</v>
      </c>
    </row>
    <row r="5345" spans="1:3" x14ac:dyDescent="0.25">
      <c r="A5345" s="1" t="s">
        <v>374</v>
      </c>
      <c r="B5345">
        <v>112.91119999999999</v>
      </c>
      <c r="C5345" s="2">
        <v>0.93379629629629635</v>
      </c>
    </row>
    <row r="5346" spans="1:3" x14ac:dyDescent="0.25">
      <c r="A5346" s="1" t="s">
        <v>212</v>
      </c>
      <c r="B5346">
        <v>37.794800000000002</v>
      </c>
      <c r="C5346" s="2">
        <v>0.93379629629629635</v>
      </c>
    </row>
    <row r="5347" spans="1:3" x14ac:dyDescent="0.25">
      <c r="A5347" s="1" t="s">
        <v>153</v>
      </c>
      <c r="B5347">
        <v>39.075200000000002</v>
      </c>
      <c r="C5347" s="2">
        <v>0.93379629629629635</v>
      </c>
    </row>
    <row r="5348" spans="1:3" x14ac:dyDescent="0.25">
      <c r="A5348" s="1" t="s">
        <v>145</v>
      </c>
      <c r="B5348">
        <v>39.347799999999999</v>
      </c>
      <c r="C5348" s="2">
        <v>0.93379629629629635</v>
      </c>
    </row>
    <row r="5349" spans="1:3" x14ac:dyDescent="0.25">
      <c r="A5349" s="1" t="s">
        <v>246</v>
      </c>
      <c r="B5349">
        <v>40.1404</v>
      </c>
      <c r="C5349" s="2">
        <v>0.93379629629629635</v>
      </c>
    </row>
    <row r="5350" spans="1:3" x14ac:dyDescent="0.25">
      <c r="A5350" s="1" t="s">
        <v>128</v>
      </c>
      <c r="B5350">
        <v>44.990400000000001</v>
      </c>
      <c r="C5350" s="2">
        <v>0.93379629629629635</v>
      </c>
    </row>
    <row r="5351" spans="1:3" x14ac:dyDescent="0.25">
      <c r="A5351" s="1" t="s">
        <v>109</v>
      </c>
      <c r="B5351">
        <v>46.098100000000002</v>
      </c>
      <c r="C5351" s="2">
        <v>0.93379629629629635</v>
      </c>
    </row>
    <row r="5352" spans="1:3" x14ac:dyDescent="0.25">
      <c r="A5352" s="1" t="s">
        <v>289</v>
      </c>
      <c r="B5352">
        <v>48.257599999999996</v>
      </c>
      <c r="C5352" s="2">
        <v>0.93379629629629635</v>
      </c>
    </row>
    <row r="5353" spans="1:3" x14ac:dyDescent="0.25">
      <c r="A5353" s="1" t="s">
        <v>147</v>
      </c>
      <c r="B5353">
        <v>48.991</v>
      </c>
      <c r="C5353" s="2">
        <v>0.93379629629629635</v>
      </c>
    </row>
    <row r="5354" spans="1:3" x14ac:dyDescent="0.25">
      <c r="A5354" s="1" t="s">
        <v>210</v>
      </c>
      <c r="B5354">
        <v>51.552999999999997</v>
      </c>
      <c r="C5354" s="2">
        <v>0.93379629629629635</v>
      </c>
    </row>
    <row r="5355" spans="1:3" x14ac:dyDescent="0.25">
      <c r="A5355" s="1" t="s">
        <v>474</v>
      </c>
      <c r="B5355">
        <v>51.687800000000003</v>
      </c>
      <c r="C5355" s="2">
        <v>0.93379629629629635</v>
      </c>
    </row>
    <row r="5356" spans="1:3" x14ac:dyDescent="0.25">
      <c r="A5356" s="1" t="s">
        <v>458</v>
      </c>
      <c r="B5356">
        <v>52.019100000000002</v>
      </c>
      <c r="C5356" s="2">
        <v>0.93379629629629635</v>
      </c>
    </row>
    <row r="5357" spans="1:3" x14ac:dyDescent="0.25">
      <c r="A5357" s="1" t="s">
        <v>348</v>
      </c>
      <c r="B5357">
        <v>108.0459</v>
      </c>
      <c r="C5357" s="2">
        <v>0.93379629629629635</v>
      </c>
    </row>
    <row r="5358" spans="1:3" x14ac:dyDescent="0.25">
      <c r="A5358" s="1" t="s">
        <v>159</v>
      </c>
      <c r="B5358">
        <v>108.2042</v>
      </c>
      <c r="C5358" s="2">
        <v>0.93379629629629635</v>
      </c>
    </row>
    <row r="5359" spans="1:3" x14ac:dyDescent="0.25">
      <c r="A5359" s="1" t="s">
        <v>312</v>
      </c>
      <c r="B5359">
        <v>117.724</v>
      </c>
      <c r="C5359" s="2">
        <v>0.93379629629629635</v>
      </c>
    </row>
    <row r="5360" spans="1:3" x14ac:dyDescent="0.25">
      <c r="A5360" s="1" t="s">
        <v>401</v>
      </c>
      <c r="B5360">
        <v>108.5583</v>
      </c>
      <c r="C5360" s="2">
        <v>0.93379629629629635</v>
      </c>
    </row>
    <row r="5361" spans="1:3" x14ac:dyDescent="0.25">
      <c r="A5361" s="1" t="s">
        <v>124</v>
      </c>
      <c r="B5361">
        <v>108.9652</v>
      </c>
      <c r="C5361" s="2">
        <v>0.93379629629629635</v>
      </c>
    </row>
    <row r="5362" spans="1:3" x14ac:dyDescent="0.25">
      <c r="A5362" s="1" t="s">
        <v>360</v>
      </c>
      <c r="B5362">
        <v>109.1698</v>
      </c>
      <c r="C5362" s="2">
        <v>0.93379629629629635</v>
      </c>
    </row>
    <row r="5363" spans="1:3" x14ac:dyDescent="0.25">
      <c r="A5363" s="1" t="s">
        <v>433</v>
      </c>
      <c r="B5363">
        <v>109.3951</v>
      </c>
      <c r="C5363" s="2">
        <v>0.93379629629629635</v>
      </c>
    </row>
    <row r="5364" spans="1:3" x14ac:dyDescent="0.25">
      <c r="A5364" s="1" t="s">
        <v>419</v>
      </c>
      <c r="B5364">
        <v>109.8155</v>
      </c>
      <c r="C5364" s="2">
        <v>0.93379629629629635</v>
      </c>
    </row>
    <row r="5365" spans="1:3" x14ac:dyDescent="0.25">
      <c r="A5365" s="1" t="s">
        <v>111</v>
      </c>
      <c r="B5365">
        <v>110.1052</v>
      </c>
      <c r="C5365" s="2">
        <v>0.93379629629629635</v>
      </c>
    </row>
    <row r="5366" spans="1:3" x14ac:dyDescent="0.25">
      <c r="A5366" s="1" t="s">
        <v>155</v>
      </c>
      <c r="B5366">
        <v>110.3934</v>
      </c>
      <c r="C5366" s="2">
        <v>0.93379629629629635</v>
      </c>
    </row>
    <row r="5367" spans="1:3" x14ac:dyDescent="0.25">
      <c r="A5367" s="1" t="s">
        <v>351</v>
      </c>
      <c r="B5367">
        <v>110.7886</v>
      </c>
      <c r="C5367" s="2">
        <v>0.93379629629629635</v>
      </c>
    </row>
    <row r="5368" spans="1:3" x14ac:dyDescent="0.25">
      <c r="A5368" s="1" t="s">
        <v>179</v>
      </c>
      <c r="B5368">
        <v>111.17149999999999</v>
      </c>
      <c r="C5368" s="2">
        <v>0.93379629629629635</v>
      </c>
    </row>
    <row r="5369" spans="1:3" x14ac:dyDescent="0.25">
      <c r="A5369" s="1" t="s">
        <v>286</v>
      </c>
      <c r="B5369">
        <v>111.50320000000001</v>
      </c>
      <c r="C5369" s="2">
        <v>0.93379629629629635</v>
      </c>
    </row>
    <row r="5370" spans="1:3" x14ac:dyDescent="0.25">
      <c r="A5370" s="1" t="s">
        <v>191</v>
      </c>
      <c r="B5370">
        <v>111.7814</v>
      </c>
      <c r="C5370" s="2">
        <v>0.93379629629629635</v>
      </c>
    </row>
    <row r="5371" spans="1:3" x14ac:dyDescent="0.25">
      <c r="A5371" s="1" t="s">
        <v>422</v>
      </c>
      <c r="B5371">
        <v>112.0814</v>
      </c>
      <c r="C5371" s="2">
        <v>0.93379629629629635</v>
      </c>
    </row>
    <row r="5372" spans="1:3" x14ac:dyDescent="0.25">
      <c r="A5372" s="1" t="s">
        <v>261</v>
      </c>
      <c r="B5372">
        <v>112.191</v>
      </c>
      <c r="C5372" s="2">
        <v>0.93379629629629635</v>
      </c>
    </row>
    <row r="5373" spans="1:3" x14ac:dyDescent="0.25">
      <c r="A5373" s="1" t="s">
        <v>328</v>
      </c>
      <c r="B5373">
        <v>112.6063</v>
      </c>
      <c r="C5373" s="2">
        <v>0.93379629629629635</v>
      </c>
    </row>
    <row r="5374" spans="1:3" x14ac:dyDescent="0.25">
      <c r="A5374" s="1" t="s">
        <v>312</v>
      </c>
      <c r="B5374">
        <v>108.7831</v>
      </c>
      <c r="C5374" s="2">
        <v>0.93379629629629635</v>
      </c>
    </row>
    <row r="5375" spans="1:3" x14ac:dyDescent="0.25">
      <c r="A5375" s="1" t="s">
        <v>310</v>
      </c>
      <c r="B5375">
        <v>110.65300000000001</v>
      </c>
      <c r="C5375" s="2">
        <v>0.93379629629629635</v>
      </c>
    </row>
    <row r="5376" spans="1:3" x14ac:dyDescent="0.25">
      <c r="A5376" s="1" t="s">
        <v>140</v>
      </c>
      <c r="B5376">
        <v>117.52630000000001</v>
      </c>
      <c r="C5376" s="2">
        <v>0.93379629629629635</v>
      </c>
    </row>
    <row r="5377" spans="1:3" x14ac:dyDescent="0.25">
      <c r="A5377" s="1" t="s">
        <v>155</v>
      </c>
      <c r="B5377">
        <v>116.976</v>
      </c>
      <c r="C5377" s="2">
        <v>0.93379629629629635</v>
      </c>
    </row>
    <row r="5378" spans="1:3" x14ac:dyDescent="0.25">
      <c r="A5378" s="1" t="s">
        <v>204</v>
      </c>
      <c r="B5378">
        <v>121.0819</v>
      </c>
      <c r="C5378" s="2">
        <v>0.93379629629629635</v>
      </c>
    </row>
    <row r="5379" spans="1:3" x14ac:dyDescent="0.25">
      <c r="A5379" s="1" t="s">
        <v>170</v>
      </c>
      <c r="B5379">
        <v>121.3241</v>
      </c>
      <c r="C5379" s="2">
        <v>0.93379629629629635</v>
      </c>
    </row>
    <row r="5380" spans="1:3" x14ac:dyDescent="0.25">
      <c r="A5380" s="1" t="s">
        <v>368</v>
      </c>
      <c r="B5380">
        <v>121.3767</v>
      </c>
      <c r="C5380" s="2">
        <v>0.93379629629629635</v>
      </c>
    </row>
    <row r="5381" spans="1:3" x14ac:dyDescent="0.25">
      <c r="A5381" s="1" t="s">
        <v>366</v>
      </c>
      <c r="B5381">
        <v>121.39360000000001</v>
      </c>
      <c r="C5381" s="2">
        <v>0.93379629629629635</v>
      </c>
    </row>
    <row r="5382" spans="1:3" x14ac:dyDescent="0.25">
      <c r="A5382" s="1" t="s">
        <v>286</v>
      </c>
      <c r="B5382">
        <v>121.82299999999999</v>
      </c>
      <c r="C5382" s="2">
        <v>0.93379629629629635</v>
      </c>
    </row>
    <row r="5383" spans="1:3" x14ac:dyDescent="0.25">
      <c r="A5383" s="1" t="s">
        <v>252</v>
      </c>
      <c r="B5383">
        <v>121.98820000000001</v>
      </c>
      <c r="C5383" s="2">
        <v>0.93379629629629635</v>
      </c>
    </row>
    <row r="5384" spans="1:3" x14ac:dyDescent="0.25">
      <c r="A5384" s="1" t="s">
        <v>119</v>
      </c>
      <c r="B5384">
        <v>122.26519999999999</v>
      </c>
      <c r="C5384" s="2">
        <v>0.93379629629629635</v>
      </c>
    </row>
    <row r="5385" spans="1:3" x14ac:dyDescent="0.25">
      <c r="A5385" s="1" t="s">
        <v>613</v>
      </c>
      <c r="B5385">
        <v>122.3939</v>
      </c>
      <c r="C5385" s="2">
        <v>0.93379629629629635</v>
      </c>
    </row>
    <row r="5386" spans="1:3" x14ac:dyDescent="0.25">
      <c r="A5386" s="1" t="s">
        <v>149</v>
      </c>
      <c r="B5386">
        <v>122.7456</v>
      </c>
      <c r="C5386" s="2">
        <v>0.93379629629629635</v>
      </c>
    </row>
    <row r="5387" spans="1:3" x14ac:dyDescent="0.25">
      <c r="A5387" s="1" t="s">
        <v>138</v>
      </c>
      <c r="B5387">
        <v>123.4204</v>
      </c>
      <c r="C5387" s="2">
        <v>0.93379629629629635</v>
      </c>
    </row>
    <row r="5388" spans="1:3" x14ac:dyDescent="0.25">
      <c r="A5388" s="1" t="s">
        <v>244</v>
      </c>
      <c r="B5388">
        <v>123.4926</v>
      </c>
      <c r="C5388" s="2">
        <v>0.93379629629629635</v>
      </c>
    </row>
    <row r="5389" spans="1:3" x14ac:dyDescent="0.25">
      <c r="A5389" s="1" t="s">
        <v>212</v>
      </c>
      <c r="B5389">
        <v>123.59050000000001</v>
      </c>
      <c r="C5389" s="2">
        <v>0.93379629629629635</v>
      </c>
    </row>
    <row r="5390" spans="1:3" x14ac:dyDescent="0.25">
      <c r="A5390" s="1" t="s">
        <v>314</v>
      </c>
      <c r="B5390">
        <v>123.8145</v>
      </c>
      <c r="C5390" s="2">
        <v>0.93379629629629635</v>
      </c>
    </row>
    <row r="5391" spans="1:3" x14ac:dyDescent="0.25">
      <c r="A5391" s="1" t="s">
        <v>134</v>
      </c>
      <c r="B5391">
        <v>126.1305</v>
      </c>
      <c r="C5391" s="2">
        <v>0.93379629629629635</v>
      </c>
    </row>
    <row r="5392" spans="1:3" x14ac:dyDescent="0.25">
      <c r="A5392" s="1" t="s">
        <v>474</v>
      </c>
      <c r="B5392">
        <v>126.18859999999999</v>
      </c>
      <c r="C5392" s="2">
        <v>0.93379629629629635</v>
      </c>
    </row>
    <row r="5393" spans="1:3" x14ac:dyDescent="0.25">
      <c r="A5393" s="1" t="s">
        <v>458</v>
      </c>
      <c r="B5393">
        <v>126.1305</v>
      </c>
      <c r="C5393" s="2">
        <v>0.93379629629629635</v>
      </c>
    </row>
    <row r="5394" spans="1:3" x14ac:dyDescent="0.25">
      <c r="A5394" s="1" t="s">
        <v>272</v>
      </c>
      <c r="B5394">
        <v>126.2385</v>
      </c>
      <c r="C5394" s="2">
        <v>0.93379629629629635</v>
      </c>
    </row>
    <row r="5395" spans="1:3" x14ac:dyDescent="0.25">
      <c r="A5395" s="1" t="s">
        <v>194</v>
      </c>
      <c r="B5395">
        <v>126.9195</v>
      </c>
      <c r="C5395" s="2">
        <v>0.93379629629629635</v>
      </c>
    </row>
    <row r="5396" spans="1:3" x14ac:dyDescent="0.25">
      <c r="A5396" s="1" t="s">
        <v>109</v>
      </c>
      <c r="B5396">
        <v>127.2846</v>
      </c>
      <c r="C5396" s="2">
        <v>0.93379629629629635</v>
      </c>
    </row>
    <row r="5397" spans="1:3" x14ac:dyDescent="0.25">
      <c r="A5397" s="1" t="s">
        <v>331</v>
      </c>
      <c r="B5397">
        <v>127.29900000000001</v>
      </c>
      <c r="C5397" s="2">
        <v>0.93379629629629635</v>
      </c>
    </row>
    <row r="5398" spans="1:3" x14ac:dyDescent="0.25">
      <c r="A5398" s="1" t="s">
        <v>182</v>
      </c>
      <c r="B5398">
        <v>127.3976</v>
      </c>
      <c r="C5398" s="2">
        <v>0.93379629629629635</v>
      </c>
    </row>
    <row r="5399" spans="1:3" x14ac:dyDescent="0.25">
      <c r="A5399" s="1" t="s">
        <v>221</v>
      </c>
      <c r="B5399">
        <v>127.4243</v>
      </c>
      <c r="C5399" s="2">
        <v>0.93379629629629635</v>
      </c>
    </row>
    <row r="5400" spans="1:3" x14ac:dyDescent="0.25">
      <c r="A5400" s="1" t="s">
        <v>164</v>
      </c>
      <c r="B5400">
        <v>127.7311</v>
      </c>
      <c r="C5400" s="2">
        <v>0.93379629629629635</v>
      </c>
    </row>
    <row r="5401" spans="1:3" x14ac:dyDescent="0.25">
      <c r="A5401" s="1" t="s">
        <v>199</v>
      </c>
      <c r="B5401">
        <v>127.8289</v>
      </c>
      <c r="C5401" s="2">
        <v>0.93379629629629635</v>
      </c>
    </row>
    <row r="5402" spans="1:3" x14ac:dyDescent="0.25">
      <c r="A5402" s="1" t="s">
        <v>162</v>
      </c>
      <c r="B5402">
        <v>127.8437</v>
      </c>
      <c r="C5402" s="2">
        <v>0.93379629629629635</v>
      </c>
    </row>
    <row r="5403" spans="1:3" x14ac:dyDescent="0.25">
      <c r="A5403" s="1" t="s">
        <v>325</v>
      </c>
      <c r="B5403">
        <v>128.46700000000001</v>
      </c>
      <c r="C5403" s="2">
        <v>0.93379629629629635</v>
      </c>
    </row>
    <row r="5404" spans="1:3" x14ac:dyDescent="0.25">
      <c r="A5404" s="1" t="s">
        <v>140</v>
      </c>
      <c r="B5404">
        <v>128.4701</v>
      </c>
      <c r="C5404" s="2">
        <v>0.93379629629629635</v>
      </c>
    </row>
    <row r="5405" spans="1:3" x14ac:dyDescent="0.25">
      <c r="A5405" s="1" t="s">
        <v>406</v>
      </c>
      <c r="B5405">
        <v>120.1679</v>
      </c>
      <c r="C5405" s="2">
        <v>0.93379629629629635</v>
      </c>
    </row>
    <row r="5406" spans="1:3" x14ac:dyDescent="0.25">
      <c r="A5406" s="1" t="s">
        <v>128</v>
      </c>
      <c r="B5406">
        <v>128.4794</v>
      </c>
      <c r="C5406" s="2">
        <v>0.93379629629629635</v>
      </c>
    </row>
    <row r="5407" spans="1:3" x14ac:dyDescent="0.25">
      <c r="A5407" s="1" t="s">
        <v>115</v>
      </c>
      <c r="B5407">
        <v>119.9881</v>
      </c>
      <c r="C5407" s="2">
        <v>0.93379629629629635</v>
      </c>
    </row>
    <row r="5408" spans="1:3" x14ac:dyDescent="0.25">
      <c r="A5408" s="1" t="s">
        <v>393</v>
      </c>
      <c r="B5408">
        <v>119.28959999999999</v>
      </c>
      <c r="C5408" s="2">
        <v>0.93379629629629635</v>
      </c>
    </row>
    <row r="5409" spans="1:3" x14ac:dyDescent="0.25">
      <c r="A5409" s="1" t="s">
        <v>172</v>
      </c>
      <c r="B5409">
        <v>111.62090000000001</v>
      </c>
      <c r="C5409" s="2">
        <v>0.93379629629629635</v>
      </c>
    </row>
    <row r="5410" spans="1:3" x14ac:dyDescent="0.25">
      <c r="A5410" s="1" t="s">
        <v>130</v>
      </c>
      <c r="B5410">
        <v>112.1486</v>
      </c>
      <c r="C5410" s="2">
        <v>0.93379629629629635</v>
      </c>
    </row>
    <row r="5411" spans="1:3" x14ac:dyDescent="0.25">
      <c r="A5411" s="1" t="s">
        <v>360</v>
      </c>
      <c r="B5411">
        <v>112.2364</v>
      </c>
      <c r="C5411" s="2">
        <v>0.93379629629629635</v>
      </c>
    </row>
    <row r="5412" spans="1:3" x14ac:dyDescent="0.25">
      <c r="A5412" s="1" t="s">
        <v>302</v>
      </c>
      <c r="B5412">
        <v>112.3329</v>
      </c>
      <c r="C5412" s="2">
        <v>0.93379629629629635</v>
      </c>
    </row>
    <row r="5413" spans="1:3" x14ac:dyDescent="0.25">
      <c r="A5413" s="1" t="s">
        <v>246</v>
      </c>
      <c r="B5413">
        <v>112.7118</v>
      </c>
      <c r="C5413" s="2">
        <v>0.93379629629629635</v>
      </c>
    </row>
    <row r="5414" spans="1:3" x14ac:dyDescent="0.25">
      <c r="A5414" s="1" t="s">
        <v>117</v>
      </c>
      <c r="B5414">
        <v>112.9443</v>
      </c>
      <c r="C5414" s="2">
        <v>0.93379629629629635</v>
      </c>
    </row>
    <row r="5415" spans="1:3" x14ac:dyDescent="0.25">
      <c r="A5415" s="1" t="s">
        <v>142</v>
      </c>
      <c r="B5415">
        <v>113.1726</v>
      </c>
      <c r="C5415" s="2">
        <v>0.93379629629629635</v>
      </c>
    </row>
    <row r="5416" spans="1:3" x14ac:dyDescent="0.25">
      <c r="A5416" s="1" t="s">
        <v>223</v>
      </c>
      <c r="B5416">
        <v>113.5059</v>
      </c>
      <c r="C5416" s="2">
        <v>0.93379629629629635</v>
      </c>
    </row>
    <row r="5417" spans="1:3" x14ac:dyDescent="0.25">
      <c r="A5417" s="1" t="s">
        <v>374</v>
      </c>
      <c r="B5417">
        <v>113.6795</v>
      </c>
      <c r="C5417" s="2">
        <v>0.93379629629629635</v>
      </c>
    </row>
    <row r="5418" spans="1:3" x14ac:dyDescent="0.25">
      <c r="A5418" s="1" t="s">
        <v>371</v>
      </c>
      <c r="B5418">
        <v>114.1926</v>
      </c>
      <c r="C5418" s="2">
        <v>0.93379629629629635</v>
      </c>
    </row>
    <row r="5419" spans="1:3" x14ac:dyDescent="0.25">
      <c r="A5419" s="1" t="s">
        <v>113</v>
      </c>
      <c r="B5419">
        <v>114.3777</v>
      </c>
      <c r="C5419" s="2">
        <v>0.93379629629629635</v>
      </c>
    </row>
    <row r="5420" spans="1:3" x14ac:dyDescent="0.25">
      <c r="A5420" s="1" t="s">
        <v>468</v>
      </c>
      <c r="B5420">
        <v>114.85590000000001</v>
      </c>
      <c r="C5420" s="2">
        <v>0.93379629629629635</v>
      </c>
    </row>
    <row r="5421" spans="1:3" x14ac:dyDescent="0.25">
      <c r="A5421" s="1" t="s">
        <v>276</v>
      </c>
      <c r="B5421">
        <v>115.1018</v>
      </c>
      <c r="C5421" s="2">
        <v>0.93379629629629635</v>
      </c>
    </row>
    <row r="5422" spans="1:3" x14ac:dyDescent="0.25">
      <c r="A5422" s="1" t="s">
        <v>306</v>
      </c>
      <c r="B5422">
        <v>115.2269</v>
      </c>
      <c r="C5422" s="2">
        <v>0.93379629629629635</v>
      </c>
    </row>
    <row r="5423" spans="1:3" x14ac:dyDescent="0.25">
      <c r="A5423" s="1" t="s">
        <v>191</v>
      </c>
      <c r="B5423">
        <v>115.60680000000001</v>
      </c>
      <c r="C5423" s="2">
        <v>0.93379629629629635</v>
      </c>
    </row>
    <row r="5424" spans="1:3" x14ac:dyDescent="0.25">
      <c r="A5424" s="1" t="s">
        <v>196</v>
      </c>
      <c r="B5424">
        <v>116.0955</v>
      </c>
      <c r="C5424" s="2">
        <v>0.93379629629629635</v>
      </c>
    </row>
    <row r="5425" spans="1:3" x14ac:dyDescent="0.25">
      <c r="A5425" s="1" t="s">
        <v>328</v>
      </c>
      <c r="B5425">
        <v>116.3036</v>
      </c>
      <c r="C5425" s="2">
        <v>0.93379629629629635</v>
      </c>
    </row>
    <row r="5426" spans="1:3" x14ac:dyDescent="0.25">
      <c r="A5426" s="1" t="s">
        <v>232</v>
      </c>
      <c r="B5426">
        <v>116.9119</v>
      </c>
      <c r="C5426" s="2">
        <v>0.93379629629629635</v>
      </c>
    </row>
    <row r="5427" spans="1:3" x14ac:dyDescent="0.25">
      <c r="A5427" s="1" t="s">
        <v>318</v>
      </c>
      <c r="B5427">
        <v>117.21129999999999</v>
      </c>
      <c r="C5427" s="2">
        <v>0.93379629629629635</v>
      </c>
    </row>
    <row r="5428" spans="1:3" x14ac:dyDescent="0.25">
      <c r="A5428" s="1" t="s">
        <v>136</v>
      </c>
      <c r="B5428">
        <v>117.4526</v>
      </c>
      <c r="C5428" s="2">
        <v>0.93379629629629635</v>
      </c>
    </row>
    <row r="5429" spans="1:3" x14ac:dyDescent="0.25">
      <c r="A5429" s="1" t="s">
        <v>239</v>
      </c>
      <c r="B5429">
        <v>117.5164</v>
      </c>
      <c r="C5429" s="2">
        <v>0.93379629629629635</v>
      </c>
    </row>
    <row r="5430" spans="1:3" x14ac:dyDescent="0.25">
      <c r="A5430" s="1" t="s">
        <v>261</v>
      </c>
      <c r="B5430">
        <v>117.76779999999999</v>
      </c>
      <c r="C5430" s="2">
        <v>0.93379629629629635</v>
      </c>
    </row>
    <row r="5431" spans="1:3" x14ac:dyDescent="0.25">
      <c r="A5431" s="1" t="s">
        <v>185</v>
      </c>
      <c r="B5431">
        <v>117.7826</v>
      </c>
      <c r="C5431" s="2">
        <v>0.93379629629629635</v>
      </c>
    </row>
    <row r="5432" spans="1:3" x14ac:dyDescent="0.25">
      <c r="A5432" s="1" t="s">
        <v>256</v>
      </c>
      <c r="B5432">
        <v>117.9944</v>
      </c>
      <c r="C5432" s="2">
        <v>0.93379629629629635</v>
      </c>
    </row>
    <row r="5433" spans="1:3" x14ac:dyDescent="0.25">
      <c r="A5433" s="1" t="s">
        <v>157</v>
      </c>
      <c r="B5433">
        <v>118.2534</v>
      </c>
      <c r="C5433" s="2">
        <v>0.93379629629629635</v>
      </c>
    </row>
    <row r="5434" spans="1:3" x14ac:dyDescent="0.25">
      <c r="A5434" s="1" t="s">
        <v>229</v>
      </c>
      <c r="B5434">
        <v>118.5545</v>
      </c>
      <c r="C5434" s="2">
        <v>0.93379629629629635</v>
      </c>
    </row>
    <row r="5435" spans="1:3" x14ac:dyDescent="0.25">
      <c r="A5435" s="1" t="s">
        <v>289</v>
      </c>
      <c r="B5435">
        <v>119.0108</v>
      </c>
      <c r="C5435" s="2">
        <v>0.93379629629629635</v>
      </c>
    </row>
    <row r="5436" spans="1:3" x14ac:dyDescent="0.25">
      <c r="A5436" s="1" t="s">
        <v>147</v>
      </c>
      <c r="B5436">
        <v>119.4928</v>
      </c>
      <c r="C5436" s="2">
        <v>0.93379629629629635</v>
      </c>
    </row>
    <row r="5437" spans="1:3" x14ac:dyDescent="0.25">
      <c r="A5437" s="1" t="s">
        <v>250</v>
      </c>
      <c r="B5437">
        <v>128.83150000000001</v>
      </c>
      <c r="C5437" s="2">
        <v>0.93379629629629635</v>
      </c>
    </row>
    <row r="5438" spans="1:3" x14ac:dyDescent="0.25">
      <c r="A5438" s="1" t="s">
        <v>353</v>
      </c>
      <c r="B5438">
        <v>129.309</v>
      </c>
      <c r="C5438" s="2">
        <v>0.93379629629629635</v>
      </c>
    </row>
    <row r="5439" spans="1:3" x14ac:dyDescent="0.25">
      <c r="A5439" s="1" t="s">
        <v>217</v>
      </c>
      <c r="B5439">
        <v>129.5719</v>
      </c>
      <c r="C5439" s="2">
        <v>0.93379629629629635</v>
      </c>
    </row>
    <row r="5440" spans="1:3" x14ac:dyDescent="0.25">
      <c r="A5440" s="1" t="s">
        <v>128</v>
      </c>
      <c r="B5440">
        <v>45.432000000000002</v>
      </c>
      <c r="C5440" s="2">
        <v>0.93379629629629635</v>
      </c>
    </row>
    <row r="5441" spans="1:3" x14ac:dyDescent="0.25">
      <c r="A5441" s="1" t="s">
        <v>210</v>
      </c>
      <c r="B5441">
        <v>47.153599999999997</v>
      </c>
      <c r="C5441" s="2">
        <v>0.93379629629629635</v>
      </c>
    </row>
    <row r="5442" spans="1:3" x14ac:dyDescent="0.25">
      <c r="A5442" s="1" t="s">
        <v>252</v>
      </c>
      <c r="B5442">
        <v>48.673400000000001</v>
      </c>
      <c r="C5442" s="2">
        <v>0.93379629629629635</v>
      </c>
    </row>
    <row r="5443" spans="1:3" x14ac:dyDescent="0.25">
      <c r="A5443" s="1" t="s">
        <v>109</v>
      </c>
      <c r="B5443">
        <v>48.673099999999998</v>
      </c>
      <c r="C5443" s="2">
        <v>0.93379629629629635</v>
      </c>
    </row>
    <row r="5444" spans="1:3" x14ac:dyDescent="0.25">
      <c r="A5444" s="1" t="s">
        <v>250</v>
      </c>
      <c r="B5444">
        <v>48.848300000000002</v>
      </c>
      <c r="C5444" s="2">
        <v>0.93379629629629635</v>
      </c>
    </row>
    <row r="5445" spans="1:3" x14ac:dyDescent="0.25">
      <c r="A5445" s="1" t="s">
        <v>289</v>
      </c>
      <c r="B5445">
        <v>48.959600000000002</v>
      </c>
      <c r="C5445" s="2">
        <v>0.93379629629629635</v>
      </c>
    </row>
    <row r="5446" spans="1:3" x14ac:dyDescent="0.25">
      <c r="A5446" s="1" t="s">
        <v>306</v>
      </c>
      <c r="B5446">
        <v>49.880600000000001</v>
      </c>
      <c r="C5446" s="2">
        <v>0.93379629629629635</v>
      </c>
    </row>
    <row r="5447" spans="1:3" x14ac:dyDescent="0.25">
      <c r="A5447" s="1" t="s">
        <v>157</v>
      </c>
      <c r="B5447">
        <v>51.098300000000002</v>
      </c>
      <c r="C5447" s="2">
        <v>0.93379629629629635</v>
      </c>
    </row>
    <row r="5448" spans="1:3" x14ac:dyDescent="0.25">
      <c r="A5448" s="1" t="s">
        <v>217</v>
      </c>
      <c r="B5448">
        <v>52.3504</v>
      </c>
      <c r="C5448" s="2">
        <v>0.93379629629629635</v>
      </c>
    </row>
    <row r="5449" spans="1:3" x14ac:dyDescent="0.25">
      <c r="A5449" s="1" t="s">
        <v>458</v>
      </c>
      <c r="B5449">
        <v>52.549900000000001</v>
      </c>
      <c r="C5449" s="2">
        <v>0.93379629629629635</v>
      </c>
    </row>
    <row r="5450" spans="1:3" x14ac:dyDescent="0.25">
      <c r="A5450" s="1" t="s">
        <v>136</v>
      </c>
      <c r="B5450">
        <v>53.483400000000003</v>
      </c>
      <c r="C5450" s="2">
        <v>0.93379629629629635</v>
      </c>
    </row>
    <row r="5451" spans="1:3" x14ac:dyDescent="0.25">
      <c r="A5451" s="1" t="s">
        <v>419</v>
      </c>
      <c r="B5451">
        <v>53.487699999999997</v>
      </c>
      <c r="C5451" s="2">
        <v>0.93379629629629635</v>
      </c>
    </row>
    <row r="5452" spans="1:3" x14ac:dyDescent="0.25">
      <c r="A5452" s="1" t="s">
        <v>159</v>
      </c>
      <c r="B5452">
        <v>112.715</v>
      </c>
      <c r="C5452" s="2">
        <v>0.93379629629629635</v>
      </c>
    </row>
    <row r="5453" spans="1:3" x14ac:dyDescent="0.25">
      <c r="A5453" s="1" t="s">
        <v>433</v>
      </c>
      <c r="B5453">
        <v>113.03</v>
      </c>
      <c r="C5453" s="2">
        <v>0.93379629629629635</v>
      </c>
    </row>
    <row r="5454" spans="1:3" x14ac:dyDescent="0.25">
      <c r="A5454" s="1" t="s">
        <v>360</v>
      </c>
      <c r="B5454">
        <v>113.19540000000001</v>
      </c>
      <c r="C5454" s="2">
        <v>0.93379629629629635</v>
      </c>
    </row>
    <row r="5455" spans="1:3" x14ac:dyDescent="0.25">
      <c r="A5455" s="1" t="s">
        <v>348</v>
      </c>
      <c r="B5455">
        <v>113.4136</v>
      </c>
      <c r="C5455" s="2">
        <v>0.93379629629629635</v>
      </c>
    </row>
    <row r="5456" spans="1:3" x14ac:dyDescent="0.25">
      <c r="A5456" s="1" t="s">
        <v>124</v>
      </c>
      <c r="B5456">
        <v>113.50369999999999</v>
      </c>
      <c r="C5456" s="2">
        <v>0.93379629629629635</v>
      </c>
    </row>
    <row r="5457" spans="1:3" x14ac:dyDescent="0.25">
      <c r="A5457" s="1" t="s">
        <v>401</v>
      </c>
      <c r="B5457">
        <v>113.84059999999999</v>
      </c>
      <c r="C5457" s="2">
        <v>0.93379629629629635</v>
      </c>
    </row>
    <row r="5458" spans="1:3" x14ac:dyDescent="0.25">
      <c r="A5458" s="1" t="s">
        <v>111</v>
      </c>
      <c r="B5458">
        <v>113.9896</v>
      </c>
      <c r="C5458" s="2">
        <v>0.93379629629629635</v>
      </c>
    </row>
    <row r="5459" spans="1:3" x14ac:dyDescent="0.25">
      <c r="A5459" s="1" t="s">
        <v>280</v>
      </c>
      <c r="B5459">
        <v>114.63209999999999</v>
      </c>
      <c r="C5459" s="2">
        <v>0.93379629629629635</v>
      </c>
    </row>
    <row r="5460" spans="1:3" x14ac:dyDescent="0.25">
      <c r="A5460" s="1" t="s">
        <v>328</v>
      </c>
      <c r="B5460">
        <v>115.47</v>
      </c>
      <c r="C5460" s="2">
        <v>0.93379629629629635</v>
      </c>
    </row>
    <row r="5461" spans="1:3" x14ac:dyDescent="0.25">
      <c r="A5461" s="1" t="s">
        <v>232</v>
      </c>
      <c r="B5461">
        <v>115.5827</v>
      </c>
      <c r="C5461" s="2">
        <v>0.93379629629629635</v>
      </c>
    </row>
    <row r="5462" spans="1:3" x14ac:dyDescent="0.25">
      <c r="A5462" s="1" t="s">
        <v>191</v>
      </c>
      <c r="B5462">
        <v>116.2184</v>
      </c>
      <c r="C5462" s="2">
        <v>0.93379629629629635</v>
      </c>
    </row>
    <row r="5463" spans="1:3" x14ac:dyDescent="0.25">
      <c r="A5463" s="1" t="s">
        <v>422</v>
      </c>
      <c r="B5463">
        <v>116.5406</v>
      </c>
      <c r="C5463" s="2">
        <v>0.93379629629629635</v>
      </c>
    </row>
    <row r="5464" spans="1:3" x14ac:dyDescent="0.25">
      <c r="A5464" s="1" t="s">
        <v>239</v>
      </c>
      <c r="B5464">
        <v>116.7153</v>
      </c>
      <c r="C5464" s="2">
        <v>0.93379629629629635</v>
      </c>
    </row>
    <row r="5465" spans="1:3" x14ac:dyDescent="0.25">
      <c r="A5465" s="1" t="s">
        <v>286</v>
      </c>
      <c r="B5465">
        <v>116.8091</v>
      </c>
      <c r="C5465" s="2">
        <v>0.93379629629629635</v>
      </c>
    </row>
    <row r="5466" spans="1:3" x14ac:dyDescent="0.25">
      <c r="A5466" s="1" t="s">
        <v>130</v>
      </c>
      <c r="B5466">
        <v>116.85420000000001</v>
      </c>
      <c r="C5466" s="2">
        <v>0.93379629629629635</v>
      </c>
    </row>
    <row r="5467" spans="1:3" x14ac:dyDescent="0.25">
      <c r="A5467" s="1" t="s">
        <v>147</v>
      </c>
      <c r="B5467">
        <v>43.400199999999998</v>
      </c>
      <c r="C5467" s="2">
        <v>0.93379629629629635</v>
      </c>
    </row>
    <row r="5468" spans="1:3" x14ac:dyDescent="0.25">
      <c r="A5468" s="1" t="s">
        <v>356</v>
      </c>
      <c r="B5468">
        <v>43.088900000000002</v>
      </c>
      <c r="C5468" s="2">
        <v>0.93379629629629635</v>
      </c>
    </row>
    <row r="5469" spans="1:3" x14ac:dyDescent="0.25">
      <c r="A5469" s="1" t="s">
        <v>276</v>
      </c>
      <c r="B5469">
        <v>37.0379</v>
      </c>
      <c r="C5469" s="2">
        <v>0.93379629629629635</v>
      </c>
    </row>
    <row r="5470" spans="1:3" x14ac:dyDescent="0.25">
      <c r="A5470" s="1" t="s">
        <v>353</v>
      </c>
      <c r="B5470">
        <v>32.869900000000001</v>
      </c>
      <c r="C5470" s="2">
        <v>0.93379629629629635</v>
      </c>
    </row>
    <row r="5471" spans="1:3" x14ac:dyDescent="0.25">
      <c r="A5471" s="1" t="s">
        <v>132</v>
      </c>
      <c r="B5471">
        <v>129.63499999999999</v>
      </c>
      <c r="C5471" s="2">
        <v>0.93379629629629635</v>
      </c>
    </row>
    <row r="5472" spans="1:3" x14ac:dyDescent="0.25">
      <c r="A5472" s="1" t="s">
        <v>121</v>
      </c>
      <c r="B5472">
        <v>130.28039999999999</v>
      </c>
      <c r="C5472" s="2">
        <v>0.93379629629629635</v>
      </c>
    </row>
    <row r="5473" spans="1:3" x14ac:dyDescent="0.25">
      <c r="A5473" s="1" t="s">
        <v>225</v>
      </c>
      <c r="B5473">
        <v>130.58109999999999</v>
      </c>
      <c r="C5473" s="2">
        <v>0.93379629629629635</v>
      </c>
    </row>
    <row r="5474" spans="1:3" x14ac:dyDescent="0.25">
      <c r="A5474" s="1" t="s">
        <v>280</v>
      </c>
      <c r="B5474">
        <v>131.25899999999999</v>
      </c>
      <c r="C5474" s="2">
        <v>0.93379629629629635</v>
      </c>
    </row>
    <row r="5475" spans="1:3" x14ac:dyDescent="0.25">
      <c r="A5475" s="1" t="s">
        <v>356</v>
      </c>
      <c r="B5475">
        <v>131.57560000000001</v>
      </c>
      <c r="C5475" s="2">
        <v>0.93379629629629635</v>
      </c>
    </row>
    <row r="5476" spans="1:3" x14ac:dyDescent="0.25">
      <c r="A5476" s="1" t="s">
        <v>278</v>
      </c>
      <c r="B5476">
        <v>131.80670000000001</v>
      </c>
      <c r="C5476" s="2">
        <v>0.93379629629629635</v>
      </c>
    </row>
    <row r="5477" spans="1:3" x14ac:dyDescent="0.25">
      <c r="A5477" s="1" t="s">
        <v>295</v>
      </c>
      <c r="B5477">
        <v>132.1995</v>
      </c>
      <c r="C5477" s="2">
        <v>0.93379629629629635</v>
      </c>
    </row>
    <row r="5478" spans="1:3" x14ac:dyDescent="0.25">
      <c r="A5478" s="1" t="s">
        <v>433</v>
      </c>
      <c r="B5478">
        <v>132.85669999999999</v>
      </c>
      <c r="C5478" s="2">
        <v>0.93379629629629635</v>
      </c>
    </row>
    <row r="5479" spans="1:3" x14ac:dyDescent="0.25">
      <c r="A5479" s="1" t="s">
        <v>448</v>
      </c>
      <c r="B5479">
        <v>133.32470000000001</v>
      </c>
      <c r="C5479" s="2">
        <v>0.93379629629629635</v>
      </c>
    </row>
    <row r="5480" spans="1:3" x14ac:dyDescent="0.25">
      <c r="A5480" s="1" t="s">
        <v>126</v>
      </c>
      <c r="B5480">
        <v>134.08449999999999</v>
      </c>
      <c r="C5480" s="2">
        <v>0.93379629629629635</v>
      </c>
    </row>
    <row r="5481" spans="1:3" x14ac:dyDescent="0.25">
      <c r="A5481" s="1" t="s">
        <v>237</v>
      </c>
      <c r="B5481">
        <v>134.2473</v>
      </c>
      <c r="C5481" s="2">
        <v>0.93379629629629635</v>
      </c>
    </row>
    <row r="5482" spans="1:3" x14ac:dyDescent="0.25">
      <c r="A5482" s="1" t="s">
        <v>179</v>
      </c>
      <c r="B5482">
        <v>134.44319999999999</v>
      </c>
      <c r="C5482" s="2">
        <v>0.93379629629629635</v>
      </c>
    </row>
    <row r="5483" spans="1:3" x14ac:dyDescent="0.25">
      <c r="A5483" s="1" t="s">
        <v>298</v>
      </c>
      <c r="B5483">
        <v>135.2697</v>
      </c>
      <c r="C5483" s="2">
        <v>0.93379629629629635</v>
      </c>
    </row>
    <row r="5484" spans="1:3" x14ac:dyDescent="0.25">
      <c r="A5484" s="1" t="s">
        <v>229</v>
      </c>
      <c r="B5484">
        <v>117.0749</v>
      </c>
      <c r="C5484" s="2">
        <v>0.93379629629629635</v>
      </c>
    </row>
    <row r="5485" spans="1:3" x14ac:dyDescent="0.25">
      <c r="A5485" s="1" t="s">
        <v>151</v>
      </c>
      <c r="B5485">
        <v>136.11879999999999</v>
      </c>
      <c r="C5485" s="2">
        <v>0.93379629629629635</v>
      </c>
    </row>
    <row r="5486" spans="1:3" x14ac:dyDescent="0.25">
      <c r="A5486" s="1" t="s">
        <v>111</v>
      </c>
      <c r="B5486">
        <v>136.4864</v>
      </c>
      <c r="C5486" s="2">
        <v>0.93379629629629635</v>
      </c>
    </row>
    <row r="5487" spans="1:3" x14ac:dyDescent="0.25">
      <c r="A5487" s="1" t="s">
        <v>351</v>
      </c>
      <c r="B5487">
        <v>137.2817</v>
      </c>
      <c r="C5487" s="2">
        <v>0.93379629629629635</v>
      </c>
    </row>
    <row r="5488" spans="1:3" x14ac:dyDescent="0.25">
      <c r="A5488" s="1" t="s">
        <v>656</v>
      </c>
      <c r="B5488">
        <v>137.5564</v>
      </c>
      <c r="C5488" s="2">
        <v>0.93379629629629635</v>
      </c>
    </row>
    <row r="5489" spans="1:3" x14ac:dyDescent="0.25">
      <c r="A5489" s="1" t="s">
        <v>210</v>
      </c>
      <c r="B5489">
        <v>137.77099999999999</v>
      </c>
      <c r="C5489" s="2">
        <v>0.93379629629629635</v>
      </c>
    </row>
    <row r="5490" spans="1:3" x14ac:dyDescent="0.25">
      <c r="A5490" s="1" t="s">
        <v>153</v>
      </c>
      <c r="B5490">
        <v>138.77590000000001</v>
      </c>
      <c r="C5490" s="2">
        <v>0.93379629629629635</v>
      </c>
    </row>
    <row r="5491" spans="1:3" x14ac:dyDescent="0.25">
      <c r="A5491" s="1" t="s">
        <v>242</v>
      </c>
      <c r="B5491">
        <v>138.86760000000001</v>
      </c>
      <c r="C5491" s="2">
        <v>0.93379629629629635</v>
      </c>
    </row>
    <row r="5492" spans="1:3" x14ac:dyDescent="0.25">
      <c r="A5492" s="1" t="s">
        <v>201</v>
      </c>
      <c r="B5492">
        <v>139.4239</v>
      </c>
      <c r="C5492" s="2">
        <v>0.93379629629629635</v>
      </c>
    </row>
    <row r="5493" spans="1:3" x14ac:dyDescent="0.25">
      <c r="A5493" s="1" t="s">
        <v>189</v>
      </c>
      <c r="B5493">
        <v>139.5718</v>
      </c>
      <c r="C5493" s="2">
        <v>0.93379629629629635</v>
      </c>
    </row>
    <row r="5494" spans="1:3" x14ac:dyDescent="0.25">
      <c r="A5494" s="1" t="s">
        <v>168</v>
      </c>
      <c r="B5494">
        <v>140.08170000000001</v>
      </c>
      <c r="C5494" s="2">
        <v>0.93379629629629635</v>
      </c>
    </row>
    <row r="5495" spans="1:3" x14ac:dyDescent="0.25">
      <c r="A5495" s="1" t="s">
        <v>234</v>
      </c>
      <c r="B5495">
        <v>3.6837</v>
      </c>
      <c r="C5495" s="2">
        <v>0.93379629629629635</v>
      </c>
    </row>
    <row r="5496" spans="1:3" x14ac:dyDescent="0.25">
      <c r="A5496" s="1" t="s">
        <v>374</v>
      </c>
      <c r="B5496">
        <v>20.870100000000001</v>
      </c>
      <c r="C5496" s="2">
        <v>0.93379629629629635</v>
      </c>
    </row>
    <row r="5497" spans="1:3" x14ac:dyDescent="0.25">
      <c r="A5497" s="1" t="s">
        <v>310</v>
      </c>
      <c r="B5497">
        <v>21.716200000000001</v>
      </c>
      <c r="C5497" s="2">
        <v>0.93379629629629635</v>
      </c>
    </row>
    <row r="5498" spans="1:3" x14ac:dyDescent="0.25">
      <c r="A5498" s="1" t="s">
        <v>121</v>
      </c>
      <c r="B5498">
        <v>30.0776</v>
      </c>
      <c r="C5498" s="2">
        <v>0.93379629629629635</v>
      </c>
    </row>
    <row r="5499" spans="1:3" x14ac:dyDescent="0.25">
      <c r="A5499" s="1" t="s">
        <v>274</v>
      </c>
      <c r="B5499">
        <v>136.4408</v>
      </c>
      <c r="C5499" s="2">
        <v>0.93379629629629635</v>
      </c>
    </row>
    <row r="5500" spans="1:3" x14ac:dyDescent="0.25">
      <c r="A5500" s="1" t="s">
        <v>656</v>
      </c>
      <c r="B5500">
        <v>121.44580000000001</v>
      </c>
      <c r="C5500" s="2">
        <v>0.93368055555555551</v>
      </c>
    </row>
    <row r="5501" spans="1:3" x14ac:dyDescent="0.25">
      <c r="A5501" s="1" t="s">
        <v>201</v>
      </c>
      <c r="B5501">
        <v>120.84</v>
      </c>
      <c r="C5501" s="2">
        <v>0.93368055555555551</v>
      </c>
    </row>
    <row r="5502" spans="1:3" x14ac:dyDescent="0.25">
      <c r="A5502" s="1" t="s">
        <v>242</v>
      </c>
      <c r="B5502">
        <v>120.6444</v>
      </c>
      <c r="C5502" s="2">
        <v>0.93368055555555551</v>
      </c>
    </row>
    <row r="5503" spans="1:3" x14ac:dyDescent="0.25">
      <c r="A5503" s="1" t="s">
        <v>374</v>
      </c>
      <c r="B5503">
        <v>109.1447</v>
      </c>
      <c r="C5503" s="2">
        <v>0.93356481481481479</v>
      </c>
    </row>
    <row r="5504" spans="1:3" x14ac:dyDescent="0.25">
      <c r="A5504" s="1" t="s">
        <v>124</v>
      </c>
      <c r="B5504">
        <v>109.6683</v>
      </c>
      <c r="C5504" s="2">
        <v>0.93356481481481479</v>
      </c>
    </row>
    <row r="5505" spans="1:3" x14ac:dyDescent="0.25">
      <c r="A5505" s="1" t="s">
        <v>312</v>
      </c>
      <c r="B5505">
        <v>110.02119999999999</v>
      </c>
      <c r="C5505" s="2">
        <v>0.93356481481481479</v>
      </c>
    </row>
    <row r="5506" spans="1:3" x14ac:dyDescent="0.25">
      <c r="A5506" s="1" t="s">
        <v>328</v>
      </c>
      <c r="B5506">
        <v>110.1332</v>
      </c>
      <c r="C5506" s="2">
        <v>0.93356481481481479</v>
      </c>
    </row>
    <row r="5507" spans="1:3" x14ac:dyDescent="0.25">
      <c r="A5507" s="1" t="s">
        <v>422</v>
      </c>
      <c r="B5507">
        <v>110.52160000000001</v>
      </c>
      <c r="C5507" s="2">
        <v>0.93356481481481479</v>
      </c>
    </row>
    <row r="5508" spans="1:3" x14ac:dyDescent="0.25">
      <c r="A5508" s="1" t="s">
        <v>261</v>
      </c>
      <c r="B5508">
        <v>110.88760000000001</v>
      </c>
      <c r="C5508" s="2">
        <v>0.93356481481481479</v>
      </c>
    </row>
    <row r="5509" spans="1:3" x14ac:dyDescent="0.25">
      <c r="A5509" s="1" t="s">
        <v>318</v>
      </c>
      <c r="B5509">
        <v>111.1065</v>
      </c>
      <c r="C5509" s="2">
        <v>0.93356481481481479</v>
      </c>
    </row>
    <row r="5510" spans="1:3" x14ac:dyDescent="0.25">
      <c r="A5510" s="1" t="s">
        <v>448</v>
      </c>
      <c r="B5510">
        <v>111.3049</v>
      </c>
      <c r="C5510" s="2">
        <v>0.93356481481481479</v>
      </c>
    </row>
    <row r="5511" spans="1:3" x14ac:dyDescent="0.25">
      <c r="A5511" s="1" t="s">
        <v>155</v>
      </c>
      <c r="B5511">
        <v>111.49679999999999</v>
      </c>
      <c r="C5511" s="2">
        <v>0.93356481481481479</v>
      </c>
    </row>
    <row r="5512" spans="1:3" x14ac:dyDescent="0.25">
      <c r="A5512" s="1" t="s">
        <v>113</v>
      </c>
      <c r="B5512">
        <v>111.87090000000001</v>
      </c>
      <c r="C5512" s="2">
        <v>0.93356481481481479</v>
      </c>
    </row>
    <row r="5513" spans="1:3" x14ac:dyDescent="0.25">
      <c r="A5513" s="1" t="s">
        <v>117</v>
      </c>
      <c r="B5513">
        <v>112.0617</v>
      </c>
      <c r="C5513" s="2">
        <v>0.93356481481481479</v>
      </c>
    </row>
    <row r="5514" spans="1:3" x14ac:dyDescent="0.25">
      <c r="A5514" s="1" t="s">
        <v>140</v>
      </c>
      <c r="B5514">
        <v>112.2453</v>
      </c>
      <c r="C5514" s="2">
        <v>0.93356481481481479</v>
      </c>
    </row>
    <row r="5515" spans="1:3" x14ac:dyDescent="0.25">
      <c r="A5515" s="1" t="s">
        <v>121</v>
      </c>
      <c r="B5515">
        <v>112.54430000000001</v>
      </c>
      <c r="C5515" s="2">
        <v>0.93356481481481479</v>
      </c>
    </row>
    <row r="5516" spans="1:3" x14ac:dyDescent="0.25">
      <c r="A5516" s="1" t="s">
        <v>298</v>
      </c>
      <c r="B5516">
        <v>112.9479</v>
      </c>
      <c r="C5516" s="2">
        <v>0.93356481481481479</v>
      </c>
    </row>
    <row r="5517" spans="1:3" x14ac:dyDescent="0.25">
      <c r="A5517" s="1" t="s">
        <v>239</v>
      </c>
      <c r="B5517">
        <v>113.1915</v>
      </c>
      <c r="C5517" s="2">
        <v>0.93356481481481479</v>
      </c>
    </row>
    <row r="5518" spans="1:3" x14ac:dyDescent="0.25">
      <c r="A5518" s="1" t="s">
        <v>310</v>
      </c>
      <c r="B5518">
        <v>113.52119999999999</v>
      </c>
      <c r="C5518" s="2">
        <v>0.93356481481481479</v>
      </c>
    </row>
    <row r="5519" spans="1:3" x14ac:dyDescent="0.25">
      <c r="A5519" s="1" t="s">
        <v>286</v>
      </c>
      <c r="B5519">
        <v>113.76730000000001</v>
      </c>
      <c r="C5519" s="2">
        <v>0.93356481481481479</v>
      </c>
    </row>
    <row r="5520" spans="1:3" x14ac:dyDescent="0.25">
      <c r="A5520" s="1" t="s">
        <v>132</v>
      </c>
      <c r="B5520">
        <v>114.23009999999999</v>
      </c>
      <c r="C5520" s="2">
        <v>0.93356481481481479</v>
      </c>
    </row>
    <row r="5521" spans="1:3" x14ac:dyDescent="0.25">
      <c r="A5521" s="1" t="s">
        <v>401</v>
      </c>
      <c r="B5521">
        <v>114.485</v>
      </c>
      <c r="C5521" s="2">
        <v>0.93356481481481479</v>
      </c>
    </row>
    <row r="5522" spans="1:3" x14ac:dyDescent="0.25">
      <c r="A5522" s="1" t="s">
        <v>191</v>
      </c>
      <c r="B5522">
        <v>114.83029999999999</v>
      </c>
      <c r="C5522" s="2">
        <v>0.93356481481481479</v>
      </c>
    </row>
    <row r="5523" spans="1:3" x14ac:dyDescent="0.25">
      <c r="A5523" s="1" t="s">
        <v>278</v>
      </c>
      <c r="B5523">
        <v>114.9632</v>
      </c>
      <c r="C5523" s="2">
        <v>0.93356481481481479</v>
      </c>
    </row>
    <row r="5524" spans="1:3" x14ac:dyDescent="0.25">
      <c r="A5524" s="1" t="s">
        <v>204</v>
      </c>
      <c r="B5524">
        <v>115.3066</v>
      </c>
      <c r="C5524" s="2">
        <v>0.93356481481481479</v>
      </c>
    </row>
    <row r="5525" spans="1:3" x14ac:dyDescent="0.25">
      <c r="A5525" s="1" t="s">
        <v>208</v>
      </c>
      <c r="B5525">
        <v>115.4658</v>
      </c>
      <c r="C5525" s="2">
        <v>0.93356481481481479</v>
      </c>
    </row>
    <row r="5526" spans="1:3" x14ac:dyDescent="0.25">
      <c r="A5526" s="1" t="s">
        <v>149</v>
      </c>
      <c r="B5526">
        <v>115.7444</v>
      </c>
      <c r="C5526" s="2">
        <v>0.93356481481481479</v>
      </c>
    </row>
    <row r="5527" spans="1:3" x14ac:dyDescent="0.25">
      <c r="A5527" s="1" t="s">
        <v>229</v>
      </c>
      <c r="B5527">
        <v>115.9659</v>
      </c>
      <c r="C5527" s="2">
        <v>0.93356481481481479</v>
      </c>
    </row>
    <row r="5528" spans="1:3" x14ac:dyDescent="0.25">
      <c r="A5528" s="1" t="s">
        <v>115</v>
      </c>
      <c r="B5528">
        <v>116.19159999999999</v>
      </c>
      <c r="C5528" s="2">
        <v>0.93356481481481479</v>
      </c>
    </row>
    <row r="5529" spans="1:3" x14ac:dyDescent="0.25">
      <c r="A5529" s="1" t="s">
        <v>244</v>
      </c>
      <c r="B5529">
        <v>116.4314</v>
      </c>
      <c r="C5529" s="2">
        <v>0.93356481481481479</v>
      </c>
    </row>
    <row r="5530" spans="1:3" x14ac:dyDescent="0.25">
      <c r="A5530" s="1" t="s">
        <v>360</v>
      </c>
      <c r="B5530">
        <v>108.86020000000001</v>
      </c>
      <c r="C5530" s="2">
        <v>0.93356481481481479</v>
      </c>
    </row>
    <row r="5531" spans="1:3" x14ac:dyDescent="0.25">
      <c r="A5531" s="1" t="s">
        <v>232</v>
      </c>
      <c r="B5531">
        <v>116.6417</v>
      </c>
      <c r="C5531" s="2">
        <v>0.93356481481481479</v>
      </c>
    </row>
    <row r="5532" spans="1:3" x14ac:dyDescent="0.25">
      <c r="A5532" s="1" t="s">
        <v>170</v>
      </c>
      <c r="B5532">
        <v>108.86020000000001</v>
      </c>
      <c r="C5532" s="2">
        <v>0.93356481481481479</v>
      </c>
    </row>
    <row r="5533" spans="1:3" x14ac:dyDescent="0.25">
      <c r="A5533" s="1" t="s">
        <v>153</v>
      </c>
      <c r="B5533">
        <v>52.542000000000002</v>
      </c>
      <c r="C5533" s="2">
        <v>0.93356481481481479</v>
      </c>
    </row>
    <row r="5534" spans="1:3" x14ac:dyDescent="0.25">
      <c r="A5534" s="1" t="s">
        <v>185</v>
      </c>
      <c r="B5534">
        <v>52.676600000000001</v>
      </c>
      <c r="C5534" s="2">
        <v>0.93356481481481479</v>
      </c>
    </row>
    <row r="5535" spans="1:3" x14ac:dyDescent="0.25">
      <c r="A5535" s="1" t="s">
        <v>371</v>
      </c>
      <c r="B5535">
        <v>53.087800000000001</v>
      </c>
      <c r="C5535" s="2">
        <v>0.93356481481481479</v>
      </c>
    </row>
    <row r="5536" spans="1:3" x14ac:dyDescent="0.25">
      <c r="A5536" s="1" t="s">
        <v>448</v>
      </c>
      <c r="B5536">
        <v>53.470999999999997</v>
      </c>
      <c r="C5536" s="2">
        <v>0.93356481481481479</v>
      </c>
    </row>
    <row r="5537" spans="1:3" x14ac:dyDescent="0.25">
      <c r="A5537" s="1" t="s">
        <v>306</v>
      </c>
      <c r="B5537">
        <v>53.842199999999998</v>
      </c>
      <c r="C5537" s="2">
        <v>0.93356481481481479</v>
      </c>
    </row>
    <row r="5538" spans="1:3" x14ac:dyDescent="0.25">
      <c r="A5538" s="1" t="s">
        <v>276</v>
      </c>
      <c r="B5538">
        <v>54.246899999999997</v>
      </c>
      <c r="C5538" s="2">
        <v>0.93356481481481479</v>
      </c>
    </row>
    <row r="5539" spans="1:3" x14ac:dyDescent="0.25">
      <c r="A5539" s="1" t="s">
        <v>613</v>
      </c>
      <c r="B5539">
        <v>54.6815</v>
      </c>
      <c r="C5539" s="2">
        <v>0.93356481481481479</v>
      </c>
    </row>
    <row r="5540" spans="1:3" x14ac:dyDescent="0.25">
      <c r="A5540" s="1" t="s">
        <v>246</v>
      </c>
      <c r="B5540">
        <v>55.110700000000001</v>
      </c>
      <c r="C5540" s="2">
        <v>0.93356481481481479</v>
      </c>
    </row>
    <row r="5541" spans="1:3" x14ac:dyDescent="0.25">
      <c r="A5541" s="1" t="s">
        <v>252</v>
      </c>
      <c r="B5541">
        <v>55.5197</v>
      </c>
      <c r="C5541" s="2">
        <v>0.93356481481481479</v>
      </c>
    </row>
    <row r="5542" spans="1:3" x14ac:dyDescent="0.25">
      <c r="A5542" s="1" t="s">
        <v>142</v>
      </c>
      <c r="B5542">
        <v>55.768599999999999</v>
      </c>
      <c r="C5542" s="2">
        <v>0.93356481481481479</v>
      </c>
    </row>
    <row r="5543" spans="1:3" x14ac:dyDescent="0.25">
      <c r="A5543" s="1" t="s">
        <v>128</v>
      </c>
      <c r="B5543">
        <v>56.106099999999998</v>
      </c>
      <c r="C5543" s="2">
        <v>0.93356481481481479</v>
      </c>
    </row>
    <row r="5544" spans="1:3" x14ac:dyDescent="0.25">
      <c r="A5544" s="1" t="s">
        <v>159</v>
      </c>
      <c r="B5544">
        <v>86.962900000000005</v>
      </c>
      <c r="C5544" s="2">
        <v>0.93356481481481479</v>
      </c>
    </row>
    <row r="5545" spans="1:3" x14ac:dyDescent="0.25">
      <c r="A5545" s="1" t="s">
        <v>234</v>
      </c>
      <c r="B5545">
        <v>91.470699999999994</v>
      </c>
      <c r="C5545" s="2">
        <v>0.93356481481481479</v>
      </c>
    </row>
    <row r="5546" spans="1:3" x14ac:dyDescent="0.25">
      <c r="A5546" s="1" t="s">
        <v>234</v>
      </c>
      <c r="B5546">
        <v>3.5350000000000001</v>
      </c>
      <c r="C5546" s="2">
        <v>0.93356481481481479</v>
      </c>
    </row>
    <row r="5547" spans="1:3" x14ac:dyDescent="0.25">
      <c r="A5547" s="1" t="s">
        <v>348</v>
      </c>
      <c r="B5547">
        <v>18.612200000000001</v>
      </c>
      <c r="C5547" s="2">
        <v>0.93356481481481479</v>
      </c>
    </row>
    <row r="5548" spans="1:3" x14ac:dyDescent="0.25">
      <c r="A5548" s="1" t="s">
        <v>136</v>
      </c>
      <c r="B5548">
        <v>32.776200000000003</v>
      </c>
      <c r="C5548" s="2">
        <v>0.93356481481481479</v>
      </c>
    </row>
    <row r="5549" spans="1:3" x14ac:dyDescent="0.25">
      <c r="A5549" s="1" t="s">
        <v>168</v>
      </c>
      <c r="B5549">
        <v>43.441899999999997</v>
      </c>
      <c r="C5549" s="2">
        <v>0.93356481481481479</v>
      </c>
    </row>
    <row r="5550" spans="1:3" x14ac:dyDescent="0.25">
      <c r="A5550" s="1" t="s">
        <v>157</v>
      </c>
      <c r="B5550">
        <v>44.0396</v>
      </c>
      <c r="C5550" s="2">
        <v>0.93356481481481479</v>
      </c>
    </row>
    <row r="5551" spans="1:3" x14ac:dyDescent="0.25">
      <c r="A5551" s="1" t="s">
        <v>179</v>
      </c>
      <c r="B5551">
        <v>44.064799999999998</v>
      </c>
      <c r="C5551" s="2">
        <v>0.93356481481481479</v>
      </c>
    </row>
    <row r="5552" spans="1:3" x14ac:dyDescent="0.25">
      <c r="A5552" s="1" t="s">
        <v>274</v>
      </c>
      <c r="B5552">
        <v>45.542999999999999</v>
      </c>
      <c r="C5552" s="2">
        <v>0.93356481481481479</v>
      </c>
    </row>
    <row r="5553" spans="1:3" x14ac:dyDescent="0.25">
      <c r="A5553" s="1" t="s">
        <v>128</v>
      </c>
      <c r="B5553">
        <v>45.956800000000001</v>
      </c>
      <c r="C5553" s="2">
        <v>0.93356481481481479</v>
      </c>
    </row>
    <row r="5554" spans="1:3" x14ac:dyDescent="0.25">
      <c r="A5554" s="1" t="s">
        <v>351</v>
      </c>
      <c r="B5554">
        <v>46.345999999999997</v>
      </c>
      <c r="C5554" s="2">
        <v>0.93356481481481479</v>
      </c>
    </row>
    <row r="5555" spans="1:3" x14ac:dyDescent="0.25">
      <c r="A5555" s="1" t="s">
        <v>134</v>
      </c>
      <c r="B5555">
        <v>46.7911</v>
      </c>
      <c r="C5555" s="2">
        <v>0.93356481481481479</v>
      </c>
    </row>
    <row r="5556" spans="1:3" x14ac:dyDescent="0.25">
      <c r="A5556" s="1" t="s">
        <v>177</v>
      </c>
      <c r="B5556">
        <v>47.245699999999999</v>
      </c>
      <c r="C5556" s="2">
        <v>0.93356481481481479</v>
      </c>
    </row>
    <row r="5557" spans="1:3" x14ac:dyDescent="0.25">
      <c r="A5557" s="1" t="s">
        <v>126</v>
      </c>
      <c r="B5557">
        <v>50.075200000000002</v>
      </c>
      <c r="C5557" s="2">
        <v>0.93356481481481479</v>
      </c>
    </row>
    <row r="5558" spans="1:3" x14ac:dyDescent="0.25">
      <c r="A5558" s="1" t="s">
        <v>151</v>
      </c>
      <c r="B5558">
        <v>50.527999999999999</v>
      </c>
      <c r="C5558" s="2">
        <v>0.93356481481481479</v>
      </c>
    </row>
    <row r="5559" spans="1:3" x14ac:dyDescent="0.25">
      <c r="A5559" s="1" t="s">
        <v>356</v>
      </c>
      <c r="B5559">
        <v>51.640799999999999</v>
      </c>
      <c r="C5559" s="2">
        <v>0.93356481481481479</v>
      </c>
    </row>
    <row r="5560" spans="1:3" x14ac:dyDescent="0.25">
      <c r="A5560" s="1" t="s">
        <v>217</v>
      </c>
      <c r="B5560">
        <v>52.045000000000002</v>
      </c>
      <c r="C5560" s="2">
        <v>0.93356481481481479</v>
      </c>
    </row>
    <row r="5561" spans="1:3" x14ac:dyDescent="0.25">
      <c r="A5561" s="1" t="s">
        <v>159</v>
      </c>
      <c r="B5561">
        <v>98.412599999999998</v>
      </c>
      <c r="C5561" s="2">
        <v>0.93356481481481479</v>
      </c>
    </row>
    <row r="5562" spans="1:3" x14ac:dyDescent="0.25">
      <c r="A5562" s="1" t="s">
        <v>256</v>
      </c>
      <c r="B5562">
        <v>117.0325</v>
      </c>
      <c r="C5562" s="2">
        <v>0.93356481481481479</v>
      </c>
    </row>
    <row r="5563" spans="1:3" x14ac:dyDescent="0.25">
      <c r="A5563" s="1" t="s">
        <v>656</v>
      </c>
      <c r="B5563">
        <v>117.2993</v>
      </c>
      <c r="C5563" s="2">
        <v>0.93356481481481479</v>
      </c>
    </row>
    <row r="5564" spans="1:3" x14ac:dyDescent="0.25">
      <c r="A5564" s="1" t="s">
        <v>164</v>
      </c>
      <c r="B5564">
        <v>117.5668</v>
      </c>
      <c r="C5564" s="2">
        <v>0.93356481481481479</v>
      </c>
    </row>
    <row r="5565" spans="1:3" x14ac:dyDescent="0.25">
      <c r="A5565" s="1" t="s">
        <v>325</v>
      </c>
      <c r="B5565">
        <v>126.03060000000001</v>
      </c>
      <c r="C5565" s="2">
        <v>0.93356481481481479</v>
      </c>
    </row>
    <row r="5566" spans="1:3" x14ac:dyDescent="0.25">
      <c r="A5566" s="1" t="s">
        <v>185</v>
      </c>
      <c r="B5566">
        <v>126.3014</v>
      </c>
      <c r="C5566" s="2">
        <v>0.93356481481481479</v>
      </c>
    </row>
    <row r="5567" spans="1:3" x14ac:dyDescent="0.25">
      <c r="A5567" s="1" t="s">
        <v>162</v>
      </c>
      <c r="B5567">
        <v>126.69580000000001</v>
      </c>
      <c r="C5567" s="2">
        <v>0.93356481481481479</v>
      </c>
    </row>
    <row r="5568" spans="1:3" x14ac:dyDescent="0.25">
      <c r="A5568" s="1" t="s">
        <v>252</v>
      </c>
      <c r="B5568">
        <v>127.44410000000001</v>
      </c>
      <c r="C5568" s="2">
        <v>0.93356481481481479</v>
      </c>
    </row>
    <row r="5569" spans="1:3" x14ac:dyDescent="0.25">
      <c r="A5569" s="1" t="s">
        <v>468</v>
      </c>
      <c r="B5569">
        <v>127.9494</v>
      </c>
      <c r="C5569" s="2">
        <v>0.93356481481481479</v>
      </c>
    </row>
    <row r="5570" spans="1:3" x14ac:dyDescent="0.25">
      <c r="A5570" s="1" t="s">
        <v>393</v>
      </c>
      <c r="B5570">
        <v>128.19550000000001</v>
      </c>
      <c r="C5570" s="2">
        <v>0.93356481481481479</v>
      </c>
    </row>
    <row r="5571" spans="1:3" x14ac:dyDescent="0.25">
      <c r="A5571" s="1" t="s">
        <v>182</v>
      </c>
      <c r="B5571">
        <v>128.72380000000001</v>
      </c>
      <c r="C5571" s="2">
        <v>0.93356481481481479</v>
      </c>
    </row>
    <row r="5572" spans="1:3" x14ac:dyDescent="0.25">
      <c r="A5572" s="1" t="s">
        <v>433</v>
      </c>
      <c r="B5572">
        <v>129.755</v>
      </c>
      <c r="C5572" s="2">
        <v>0.93356481481481479</v>
      </c>
    </row>
    <row r="5573" spans="1:3" x14ac:dyDescent="0.25">
      <c r="A5573" s="1" t="s">
        <v>172</v>
      </c>
      <c r="B5573">
        <v>131.5008</v>
      </c>
      <c r="C5573" s="2">
        <v>0.93356481481481479</v>
      </c>
    </row>
    <row r="5574" spans="1:3" x14ac:dyDescent="0.25">
      <c r="A5574" s="1" t="s">
        <v>419</v>
      </c>
      <c r="B5574">
        <v>132.2961</v>
      </c>
      <c r="C5574" s="2">
        <v>0.93356481481481479</v>
      </c>
    </row>
    <row r="5575" spans="1:3" x14ac:dyDescent="0.25">
      <c r="A5575" s="1" t="s">
        <v>189</v>
      </c>
      <c r="B5575">
        <v>132.6935</v>
      </c>
      <c r="C5575" s="2">
        <v>0.93356481481481479</v>
      </c>
    </row>
    <row r="5576" spans="1:3" x14ac:dyDescent="0.25">
      <c r="A5576" s="1" t="s">
        <v>130</v>
      </c>
      <c r="B5576">
        <v>133.16120000000001</v>
      </c>
      <c r="C5576" s="2">
        <v>0.93356481481481479</v>
      </c>
    </row>
    <row r="5577" spans="1:3" x14ac:dyDescent="0.25">
      <c r="A5577" s="1" t="s">
        <v>221</v>
      </c>
      <c r="B5577">
        <v>133.6414</v>
      </c>
      <c r="C5577" s="2">
        <v>0.93356481481481479</v>
      </c>
    </row>
    <row r="5578" spans="1:3" x14ac:dyDescent="0.25">
      <c r="A5578" s="1" t="s">
        <v>201</v>
      </c>
      <c r="B5578">
        <v>134.4205</v>
      </c>
      <c r="C5578" s="2">
        <v>0.93356481481481479</v>
      </c>
    </row>
    <row r="5579" spans="1:3" x14ac:dyDescent="0.25">
      <c r="A5579" s="1" t="s">
        <v>280</v>
      </c>
      <c r="B5579">
        <v>134.74340000000001</v>
      </c>
      <c r="C5579" s="2">
        <v>0.93356481481481479</v>
      </c>
    </row>
    <row r="5580" spans="1:3" x14ac:dyDescent="0.25">
      <c r="A5580" s="1" t="s">
        <v>111</v>
      </c>
      <c r="B5580">
        <v>135.7028</v>
      </c>
      <c r="C5580" s="2">
        <v>0.93356481481481479</v>
      </c>
    </row>
    <row r="5581" spans="1:3" x14ac:dyDescent="0.25">
      <c r="A5581" s="1" t="s">
        <v>212</v>
      </c>
      <c r="B5581">
        <v>136.63130000000001</v>
      </c>
      <c r="C5581" s="2">
        <v>0.93356481481481479</v>
      </c>
    </row>
    <row r="5582" spans="1:3" x14ac:dyDescent="0.25">
      <c r="A5582" s="1" t="s">
        <v>242</v>
      </c>
      <c r="B5582">
        <v>137.352</v>
      </c>
      <c r="C5582" s="2">
        <v>0.93356481481481479</v>
      </c>
    </row>
    <row r="5583" spans="1:3" x14ac:dyDescent="0.25">
      <c r="A5583" s="1" t="s">
        <v>234</v>
      </c>
      <c r="B5583">
        <v>3.2844000000000002</v>
      </c>
      <c r="C5583" s="2">
        <v>0.93368055555555551</v>
      </c>
    </row>
    <row r="5584" spans="1:3" x14ac:dyDescent="0.25">
      <c r="A5584" s="1" t="s">
        <v>298</v>
      </c>
      <c r="B5584">
        <v>29.097799999999999</v>
      </c>
      <c r="C5584" s="2">
        <v>0.93368055555555551</v>
      </c>
    </row>
    <row r="5585" spans="1:3" x14ac:dyDescent="0.25">
      <c r="A5585" s="1" t="s">
        <v>194</v>
      </c>
      <c r="B5585">
        <v>31.164000000000001</v>
      </c>
      <c r="C5585" s="2">
        <v>0.93368055555555551</v>
      </c>
    </row>
    <row r="5586" spans="1:3" x14ac:dyDescent="0.25">
      <c r="A5586" s="1" t="s">
        <v>147</v>
      </c>
      <c r="B5586">
        <v>44.7729</v>
      </c>
      <c r="C5586" s="2">
        <v>0.93368055555555551</v>
      </c>
    </row>
    <row r="5587" spans="1:3" x14ac:dyDescent="0.25">
      <c r="A5587" s="1" t="s">
        <v>212</v>
      </c>
      <c r="B5587">
        <v>47.377499999999998</v>
      </c>
      <c r="C5587" s="2">
        <v>0.93368055555555551</v>
      </c>
    </row>
    <row r="5588" spans="1:3" x14ac:dyDescent="0.25">
      <c r="A5588" s="1" t="s">
        <v>119</v>
      </c>
      <c r="B5588">
        <v>47.376399999999997</v>
      </c>
      <c r="C5588" s="2">
        <v>0.93368055555555551</v>
      </c>
    </row>
    <row r="5589" spans="1:3" x14ac:dyDescent="0.25">
      <c r="A5589" s="1" t="s">
        <v>149</v>
      </c>
      <c r="B5589">
        <v>49.394199999999998</v>
      </c>
      <c r="C5589" s="2">
        <v>0.93368055555555551</v>
      </c>
    </row>
    <row r="5590" spans="1:3" x14ac:dyDescent="0.25">
      <c r="A5590" s="1" t="s">
        <v>157</v>
      </c>
      <c r="B5590">
        <v>50.252699999999997</v>
      </c>
      <c r="C5590" s="2">
        <v>0.93368055555555551</v>
      </c>
    </row>
    <row r="5591" spans="1:3" x14ac:dyDescent="0.25">
      <c r="A5591" s="1" t="s">
        <v>128</v>
      </c>
      <c r="B5591">
        <v>51.136499999999998</v>
      </c>
      <c r="C5591" s="2">
        <v>0.93368055555555551</v>
      </c>
    </row>
    <row r="5592" spans="1:3" x14ac:dyDescent="0.25">
      <c r="A5592" s="1" t="s">
        <v>306</v>
      </c>
      <c r="B5592">
        <v>125.7278</v>
      </c>
      <c r="C5592" s="2">
        <v>0.93356481481481479</v>
      </c>
    </row>
    <row r="5593" spans="1:3" x14ac:dyDescent="0.25">
      <c r="A5593" s="1" t="s">
        <v>302</v>
      </c>
      <c r="B5593">
        <v>125.4718</v>
      </c>
      <c r="C5593" s="2">
        <v>0.93356481481481479</v>
      </c>
    </row>
    <row r="5594" spans="1:3" x14ac:dyDescent="0.25">
      <c r="A5594" s="1" t="s">
        <v>142</v>
      </c>
      <c r="B5594">
        <v>125.2723</v>
      </c>
      <c r="C5594" s="2">
        <v>0.93356481481481479</v>
      </c>
    </row>
    <row r="5595" spans="1:3" x14ac:dyDescent="0.25">
      <c r="A5595" s="1" t="s">
        <v>225</v>
      </c>
      <c r="B5595">
        <v>125.00709999999999</v>
      </c>
      <c r="C5595" s="2">
        <v>0.93356481481481479</v>
      </c>
    </row>
    <row r="5596" spans="1:3" x14ac:dyDescent="0.25">
      <c r="A5596" s="1" t="s">
        <v>119</v>
      </c>
      <c r="B5596">
        <v>117.9633</v>
      </c>
      <c r="C5596" s="2">
        <v>0.93356481481481479</v>
      </c>
    </row>
    <row r="5597" spans="1:3" x14ac:dyDescent="0.25">
      <c r="A5597" s="1" t="s">
        <v>295</v>
      </c>
      <c r="B5597">
        <v>118.0628</v>
      </c>
      <c r="C5597" s="2">
        <v>0.93356481481481479</v>
      </c>
    </row>
    <row r="5598" spans="1:3" x14ac:dyDescent="0.25">
      <c r="A5598" s="1" t="s">
        <v>314</v>
      </c>
      <c r="B5598">
        <v>118.2967</v>
      </c>
      <c r="C5598" s="2">
        <v>0.93356481481481479</v>
      </c>
    </row>
    <row r="5599" spans="1:3" x14ac:dyDescent="0.25">
      <c r="A5599" s="1" t="s">
        <v>331</v>
      </c>
      <c r="B5599">
        <v>118.51179999999999</v>
      </c>
      <c r="C5599" s="2">
        <v>0.93356481481481479</v>
      </c>
    </row>
    <row r="5600" spans="1:3" x14ac:dyDescent="0.25">
      <c r="A5600" s="1" t="s">
        <v>474</v>
      </c>
      <c r="B5600">
        <v>118.7805</v>
      </c>
      <c r="C5600" s="2">
        <v>0.93356481481481479</v>
      </c>
    </row>
    <row r="5601" spans="1:3" x14ac:dyDescent="0.25">
      <c r="A5601" s="1" t="s">
        <v>138</v>
      </c>
      <c r="B5601">
        <v>119.00530000000001</v>
      </c>
      <c r="C5601" s="2">
        <v>0.93356481481481479</v>
      </c>
    </row>
    <row r="5602" spans="1:3" x14ac:dyDescent="0.25">
      <c r="A5602" s="1" t="s">
        <v>272</v>
      </c>
      <c r="B5602">
        <v>119.1563</v>
      </c>
      <c r="C5602" s="2">
        <v>0.93356481481481479</v>
      </c>
    </row>
    <row r="5603" spans="1:3" x14ac:dyDescent="0.25">
      <c r="A5603" s="1" t="s">
        <v>196</v>
      </c>
      <c r="B5603">
        <v>119.608</v>
      </c>
      <c r="C5603" s="2">
        <v>0.93356481481481479</v>
      </c>
    </row>
    <row r="5604" spans="1:3" x14ac:dyDescent="0.25">
      <c r="A5604" s="1" t="s">
        <v>250</v>
      </c>
      <c r="B5604">
        <v>119.81480000000001</v>
      </c>
      <c r="C5604" s="2">
        <v>0.93356481481481479</v>
      </c>
    </row>
    <row r="5605" spans="1:3" x14ac:dyDescent="0.25">
      <c r="A5605" s="1" t="s">
        <v>406</v>
      </c>
      <c r="B5605">
        <v>120.1138</v>
      </c>
      <c r="C5605" s="2">
        <v>0.93356481481481479</v>
      </c>
    </row>
    <row r="5606" spans="1:3" x14ac:dyDescent="0.25">
      <c r="A5606" s="1" t="s">
        <v>613</v>
      </c>
      <c r="B5606">
        <v>120.4358</v>
      </c>
      <c r="C5606" s="2">
        <v>0.93356481481481479</v>
      </c>
    </row>
    <row r="5607" spans="1:3" x14ac:dyDescent="0.25">
      <c r="A5607" s="1" t="s">
        <v>289</v>
      </c>
      <c r="B5607">
        <v>120.6283</v>
      </c>
      <c r="C5607" s="2">
        <v>0.93356481481481479</v>
      </c>
    </row>
    <row r="5608" spans="1:3" x14ac:dyDescent="0.25">
      <c r="A5608" s="1" t="s">
        <v>368</v>
      </c>
      <c r="B5608">
        <v>120.8976</v>
      </c>
      <c r="C5608" s="2">
        <v>0.93356481481481479</v>
      </c>
    </row>
    <row r="5609" spans="1:3" x14ac:dyDescent="0.25">
      <c r="A5609" s="1" t="s">
        <v>172</v>
      </c>
      <c r="B5609">
        <v>52.2849</v>
      </c>
      <c r="C5609" s="2">
        <v>0.93356481481481479</v>
      </c>
    </row>
    <row r="5610" spans="1:3" x14ac:dyDescent="0.25">
      <c r="A5610" s="1" t="s">
        <v>458</v>
      </c>
      <c r="B5610">
        <v>121.0458</v>
      </c>
      <c r="C5610" s="2">
        <v>0.93356481481481479</v>
      </c>
    </row>
    <row r="5611" spans="1:3" x14ac:dyDescent="0.25">
      <c r="A5611" s="1" t="s">
        <v>353</v>
      </c>
      <c r="B5611">
        <v>121.59990000000001</v>
      </c>
      <c r="C5611" s="2">
        <v>0.93356481481481479</v>
      </c>
    </row>
    <row r="5612" spans="1:3" x14ac:dyDescent="0.25">
      <c r="A5612" s="1" t="s">
        <v>366</v>
      </c>
      <c r="B5612">
        <v>121.8511</v>
      </c>
      <c r="C5612" s="2">
        <v>0.93356481481481479</v>
      </c>
    </row>
    <row r="5613" spans="1:3" x14ac:dyDescent="0.25">
      <c r="A5613" s="1" t="s">
        <v>194</v>
      </c>
      <c r="B5613">
        <v>122.1091</v>
      </c>
      <c r="C5613" s="2">
        <v>0.93356481481481479</v>
      </c>
    </row>
    <row r="5614" spans="1:3" x14ac:dyDescent="0.25">
      <c r="A5614" s="1" t="s">
        <v>109</v>
      </c>
      <c r="B5614">
        <v>122.3729</v>
      </c>
      <c r="C5614" s="2">
        <v>0.93356481481481479</v>
      </c>
    </row>
    <row r="5615" spans="1:3" x14ac:dyDescent="0.25">
      <c r="A5615" s="1" t="s">
        <v>276</v>
      </c>
      <c r="B5615">
        <v>122.6378</v>
      </c>
      <c r="C5615" s="2">
        <v>0.93356481481481479</v>
      </c>
    </row>
    <row r="5616" spans="1:3" x14ac:dyDescent="0.25">
      <c r="A5616" s="1" t="s">
        <v>223</v>
      </c>
      <c r="B5616">
        <v>122.9092</v>
      </c>
      <c r="C5616" s="2">
        <v>0.93356481481481479</v>
      </c>
    </row>
    <row r="5617" spans="1:3" x14ac:dyDescent="0.25">
      <c r="A5617" s="1" t="s">
        <v>199</v>
      </c>
      <c r="B5617">
        <v>123.19710000000001</v>
      </c>
      <c r="C5617" s="2">
        <v>0.93356481481481479</v>
      </c>
    </row>
    <row r="5618" spans="1:3" x14ac:dyDescent="0.25">
      <c r="A5618" s="1" t="s">
        <v>237</v>
      </c>
      <c r="B5618">
        <v>123.43859999999999</v>
      </c>
      <c r="C5618" s="2">
        <v>0.93356481481481479</v>
      </c>
    </row>
    <row r="5619" spans="1:3" x14ac:dyDescent="0.25">
      <c r="A5619" s="1" t="s">
        <v>412</v>
      </c>
      <c r="B5619">
        <v>123.6837</v>
      </c>
      <c r="C5619" s="2">
        <v>0.93356481481481479</v>
      </c>
    </row>
    <row r="5620" spans="1:3" x14ac:dyDescent="0.25">
      <c r="A5620" s="1" t="s">
        <v>371</v>
      </c>
      <c r="B5620">
        <v>123.95059999999999</v>
      </c>
      <c r="C5620" s="2">
        <v>0.93356481481481479</v>
      </c>
    </row>
    <row r="5621" spans="1:3" x14ac:dyDescent="0.25">
      <c r="A5621" s="1" t="s">
        <v>145</v>
      </c>
      <c r="B5621">
        <v>124.24</v>
      </c>
      <c r="C5621" s="2">
        <v>0.93356481481481479</v>
      </c>
    </row>
    <row r="5622" spans="1:3" x14ac:dyDescent="0.25">
      <c r="A5622" s="1" t="s">
        <v>147</v>
      </c>
      <c r="B5622">
        <v>124.51349999999999</v>
      </c>
      <c r="C5622" s="2">
        <v>0.93356481481481479</v>
      </c>
    </row>
    <row r="5623" spans="1:3" x14ac:dyDescent="0.25">
      <c r="A5623" s="1" t="s">
        <v>210</v>
      </c>
      <c r="B5623">
        <v>124.7261</v>
      </c>
      <c r="C5623" s="2">
        <v>0.93356481481481479</v>
      </c>
    </row>
    <row r="5624" spans="1:3" x14ac:dyDescent="0.25">
      <c r="A5624" s="1" t="s">
        <v>246</v>
      </c>
      <c r="B5624">
        <v>121.3359</v>
      </c>
      <c r="C5624" s="2">
        <v>0.93356481481481479</v>
      </c>
    </row>
    <row r="5625" spans="1:3" x14ac:dyDescent="0.25">
      <c r="A5625" s="1" t="s">
        <v>331</v>
      </c>
      <c r="B5625">
        <v>51.472000000000001</v>
      </c>
      <c r="C5625" s="2">
        <v>0.93368055555555551</v>
      </c>
    </row>
    <row r="5626" spans="1:3" x14ac:dyDescent="0.25">
      <c r="A5626" s="1" t="s">
        <v>656</v>
      </c>
      <c r="B5626">
        <v>51.953800000000001</v>
      </c>
      <c r="C5626" s="2">
        <v>0.93356481481481479</v>
      </c>
    </row>
    <row r="5627" spans="1:3" x14ac:dyDescent="0.25">
      <c r="A5627" s="1" t="s">
        <v>302</v>
      </c>
      <c r="B5627">
        <v>51.14</v>
      </c>
      <c r="C5627" s="2">
        <v>0.93356481481481479</v>
      </c>
    </row>
    <row r="5628" spans="1:3" x14ac:dyDescent="0.25">
      <c r="A5628" s="1" t="s">
        <v>157</v>
      </c>
      <c r="B5628">
        <v>129.5677</v>
      </c>
      <c r="C5628" s="2">
        <v>0.93356481481481479</v>
      </c>
    </row>
    <row r="5629" spans="1:3" x14ac:dyDescent="0.25">
      <c r="A5629" s="1" t="s">
        <v>468</v>
      </c>
      <c r="B5629">
        <v>130.18860000000001</v>
      </c>
      <c r="C5629" s="2">
        <v>0.93356481481481479</v>
      </c>
    </row>
    <row r="5630" spans="1:3" x14ac:dyDescent="0.25">
      <c r="A5630" s="1" t="s">
        <v>448</v>
      </c>
      <c r="B5630">
        <v>130.66739999999999</v>
      </c>
      <c r="C5630" s="2">
        <v>0.93356481481481479</v>
      </c>
    </row>
    <row r="5631" spans="1:3" x14ac:dyDescent="0.25">
      <c r="A5631" s="1" t="s">
        <v>458</v>
      </c>
      <c r="B5631">
        <v>130.9897</v>
      </c>
      <c r="C5631" s="2">
        <v>0.93356481481481479</v>
      </c>
    </row>
    <row r="5632" spans="1:3" x14ac:dyDescent="0.25">
      <c r="A5632" s="1" t="s">
        <v>109</v>
      </c>
      <c r="B5632">
        <v>131.3896</v>
      </c>
      <c r="C5632" s="2">
        <v>0.93356481481481479</v>
      </c>
    </row>
    <row r="5633" spans="1:3" x14ac:dyDescent="0.25">
      <c r="A5633" s="1" t="s">
        <v>366</v>
      </c>
      <c r="B5633">
        <v>132.2508</v>
      </c>
      <c r="C5633" s="2">
        <v>0.93356481481481479</v>
      </c>
    </row>
    <row r="5634" spans="1:3" x14ac:dyDescent="0.25">
      <c r="A5634" s="1" t="s">
        <v>168</v>
      </c>
      <c r="B5634">
        <v>16.619800000000001</v>
      </c>
      <c r="C5634" s="2">
        <v>0.93356481481481479</v>
      </c>
    </row>
    <row r="5635" spans="1:3" x14ac:dyDescent="0.25">
      <c r="A5635" s="1" t="s">
        <v>170</v>
      </c>
      <c r="B5635">
        <v>16.619800000000001</v>
      </c>
      <c r="C5635" s="2">
        <v>0.93356481481481479</v>
      </c>
    </row>
    <row r="5636" spans="1:3" x14ac:dyDescent="0.25">
      <c r="A5636" s="1" t="s">
        <v>177</v>
      </c>
      <c r="B5636">
        <v>16.669799999999999</v>
      </c>
      <c r="C5636" s="2">
        <v>0.93356481481481479</v>
      </c>
    </row>
    <row r="5637" spans="1:3" x14ac:dyDescent="0.25">
      <c r="A5637" s="1" t="s">
        <v>280</v>
      </c>
      <c r="B5637">
        <v>17.167899999999999</v>
      </c>
      <c r="C5637" s="2">
        <v>0.93356481481481479</v>
      </c>
    </row>
    <row r="5638" spans="1:3" x14ac:dyDescent="0.25">
      <c r="A5638" s="1" t="s">
        <v>351</v>
      </c>
      <c r="B5638">
        <v>17.741700000000002</v>
      </c>
      <c r="C5638" s="2">
        <v>0.93356481481481479</v>
      </c>
    </row>
    <row r="5639" spans="1:3" x14ac:dyDescent="0.25">
      <c r="A5639" s="1" t="s">
        <v>208</v>
      </c>
      <c r="B5639">
        <v>18.206399999999999</v>
      </c>
      <c r="C5639" s="2">
        <v>0.93356481481481479</v>
      </c>
    </row>
    <row r="5640" spans="1:3" x14ac:dyDescent="0.25">
      <c r="A5640" s="1" t="s">
        <v>113</v>
      </c>
      <c r="B5640">
        <v>18.5778</v>
      </c>
      <c r="C5640" s="2">
        <v>0.93356481481481479</v>
      </c>
    </row>
    <row r="5641" spans="1:3" x14ac:dyDescent="0.25">
      <c r="A5641" s="1" t="s">
        <v>401</v>
      </c>
      <c r="B5641">
        <v>18.950500000000002</v>
      </c>
      <c r="C5641" s="2">
        <v>0.93356481481481479</v>
      </c>
    </row>
    <row r="5642" spans="1:3" x14ac:dyDescent="0.25">
      <c r="A5642" s="1" t="s">
        <v>360</v>
      </c>
      <c r="B5642">
        <v>19.380600000000001</v>
      </c>
      <c r="C5642" s="2">
        <v>0.93356481481481479</v>
      </c>
    </row>
    <row r="5643" spans="1:3" x14ac:dyDescent="0.25">
      <c r="A5643" s="1" t="s">
        <v>328</v>
      </c>
      <c r="B5643">
        <v>19.7408</v>
      </c>
      <c r="C5643" s="2">
        <v>0.93356481481481479</v>
      </c>
    </row>
    <row r="5644" spans="1:3" x14ac:dyDescent="0.25">
      <c r="A5644" s="1" t="s">
        <v>179</v>
      </c>
      <c r="B5644">
        <v>20.128799999999998</v>
      </c>
      <c r="C5644" s="2">
        <v>0.93356481481481479</v>
      </c>
    </row>
    <row r="5645" spans="1:3" x14ac:dyDescent="0.25">
      <c r="A5645" s="1" t="s">
        <v>124</v>
      </c>
      <c r="B5645">
        <v>20.468299999999999</v>
      </c>
      <c r="C5645" s="2">
        <v>0.93356481481481479</v>
      </c>
    </row>
    <row r="5646" spans="1:3" x14ac:dyDescent="0.25">
      <c r="A5646" s="1" t="s">
        <v>348</v>
      </c>
      <c r="B5646">
        <v>20.851700000000001</v>
      </c>
      <c r="C5646" s="2">
        <v>0.93356481481481479</v>
      </c>
    </row>
    <row r="5647" spans="1:3" x14ac:dyDescent="0.25">
      <c r="A5647" s="1" t="s">
        <v>433</v>
      </c>
      <c r="B5647">
        <v>21.246200000000002</v>
      </c>
      <c r="C5647" s="2">
        <v>0.93356481481481479</v>
      </c>
    </row>
    <row r="5648" spans="1:3" x14ac:dyDescent="0.25">
      <c r="A5648" s="1" t="s">
        <v>155</v>
      </c>
      <c r="B5648">
        <v>21.550699999999999</v>
      </c>
      <c r="C5648" s="2">
        <v>0.93356481481481479</v>
      </c>
    </row>
    <row r="5649" spans="1:3" x14ac:dyDescent="0.25">
      <c r="A5649" s="1" t="s">
        <v>312</v>
      </c>
      <c r="B5649">
        <v>21.987200000000001</v>
      </c>
      <c r="C5649" s="2">
        <v>0.93356481481481479</v>
      </c>
    </row>
    <row r="5650" spans="1:3" x14ac:dyDescent="0.25">
      <c r="A5650" s="1" t="s">
        <v>117</v>
      </c>
      <c r="B5650">
        <v>22.842099999999999</v>
      </c>
      <c r="C5650" s="2">
        <v>0.93356481481481479</v>
      </c>
    </row>
    <row r="5651" spans="1:3" x14ac:dyDescent="0.25">
      <c r="A5651" s="1" t="s">
        <v>422</v>
      </c>
      <c r="B5651">
        <v>23.607600000000001</v>
      </c>
      <c r="C5651" s="2">
        <v>0.93356481481481479</v>
      </c>
    </row>
    <row r="5652" spans="1:3" x14ac:dyDescent="0.25">
      <c r="A5652" s="1" t="s">
        <v>310</v>
      </c>
      <c r="B5652">
        <v>23.607700000000001</v>
      </c>
      <c r="C5652" s="2">
        <v>0.93356481481481479</v>
      </c>
    </row>
    <row r="5653" spans="1:3" x14ac:dyDescent="0.25">
      <c r="A5653" s="1" t="s">
        <v>153</v>
      </c>
      <c r="B5653">
        <v>23.9834</v>
      </c>
      <c r="C5653" s="2">
        <v>0.93356481481481479</v>
      </c>
    </row>
    <row r="5654" spans="1:3" x14ac:dyDescent="0.25">
      <c r="A5654" s="1" t="s">
        <v>136</v>
      </c>
      <c r="B5654">
        <v>24.611799999999999</v>
      </c>
      <c r="C5654" s="2">
        <v>0.93356481481481479</v>
      </c>
    </row>
    <row r="5655" spans="1:3" x14ac:dyDescent="0.25">
      <c r="A5655" s="1" t="s">
        <v>318</v>
      </c>
      <c r="B5655">
        <v>129.41079999999999</v>
      </c>
      <c r="C5655" s="2">
        <v>0.93356481481481479</v>
      </c>
    </row>
    <row r="5656" spans="1:3" x14ac:dyDescent="0.25">
      <c r="A5656" s="1" t="s">
        <v>223</v>
      </c>
      <c r="B5656">
        <v>24.9909</v>
      </c>
      <c r="C5656" s="2">
        <v>0.93356481481481479</v>
      </c>
    </row>
    <row r="5657" spans="1:3" x14ac:dyDescent="0.25">
      <c r="A5657" s="1" t="s">
        <v>368</v>
      </c>
      <c r="B5657">
        <v>128.76689999999999</v>
      </c>
      <c r="C5657" s="2">
        <v>0.93356481481481479</v>
      </c>
    </row>
    <row r="5658" spans="1:3" x14ac:dyDescent="0.25">
      <c r="A5658" s="1" t="s">
        <v>128</v>
      </c>
      <c r="B5658">
        <v>127.64919999999999</v>
      </c>
      <c r="C5658" s="2">
        <v>0.93356481481481479</v>
      </c>
    </row>
    <row r="5659" spans="1:3" x14ac:dyDescent="0.25">
      <c r="A5659" s="1" t="s">
        <v>145</v>
      </c>
      <c r="B5659">
        <v>118.75369999999999</v>
      </c>
      <c r="C5659" s="2">
        <v>0.93356481481481479</v>
      </c>
    </row>
    <row r="5660" spans="1:3" x14ac:dyDescent="0.25">
      <c r="A5660" s="1" t="s">
        <v>170</v>
      </c>
      <c r="B5660">
        <v>119.03440000000001</v>
      </c>
      <c r="C5660" s="2">
        <v>0.93356481481481479</v>
      </c>
    </row>
    <row r="5661" spans="1:3" x14ac:dyDescent="0.25">
      <c r="A5661" s="1" t="s">
        <v>168</v>
      </c>
      <c r="B5661">
        <v>119.2945</v>
      </c>
      <c r="C5661" s="2">
        <v>0.93356481481481479</v>
      </c>
    </row>
    <row r="5662" spans="1:3" x14ac:dyDescent="0.25">
      <c r="A5662" s="1" t="s">
        <v>276</v>
      </c>
      <c r="B5662">
        <v>119.59220000000001</v>
      </c>
      <c r="C5662" s="2">
        <v>0.93356481481481479</v>
      </c>
    </row>
    <row r="5663" spans="1:3" x14ac:dyDescent="0.25">
      <c r="A5663" s="1" t="s">
        <v>312</v>
      </c>
      <c r="B5663">
        <v>119.8476</v>
      </c>
      <c r="C5663" s="2">
        <v>0.93356481481481479</v>
      </c>
    </row>
    <row r="5664" spans="1:3" x14ac:dyDescent="0.25">
      <c r="A5664" s="1" t="s">
        <v>136</v>
      </c>
      <c r="B5664">
        <v>120.0795</v>
      </c>
      <c r="C5664" s="2">
        <v>0.93356481481481479</v>
      </c>
    </row>
    <row r="5665" spans="1:3" x14ac:dyDescent="0.25">
      <c r="A5665" s="1" t="s">
        <v>246</v>
      </c>
      <c r="B5665">
        <v>235.92859999999999</v>
      </c>
      <c r="C5665" s="2">
        <v>0.93356481481481479</v>
      </c>
    </row>
    <row r="5666" spans="1:3" x14ac:dyDescent="0.25">
      <c r="A5666" s="1" t="s">
        <v>412</v>
      </c>
      <c r="B5666">
        <v>235.92859999999999</v>
      </c>
      <c r="C5666" s="2">
        <v>0.93356481481481479</v>
      </c>
    </row>
    <row r="5667" spans="1:3" x14ac:dyDescent="0.25">
      <c r="A5667" s="1" t="s">
        <v>142</v>
      </c>
      <c r="B5667">
        <v>235.92850000000001</v>
      </c>
      <c r="C5667" s="2">
        <v>0.93356481481481479</v>
      </c>
    </row>
    <row r="5668" spans="1:3" x14ac:dyDescent="0.25">
      <c r="A5668" s="1" t="s">
        <v>250</v>
      </c>
      <c r="B5668">
        <v>235.9862</v>
      </c>
      <c r="C5668" s="2">
        <v>0.93356481481481479</v>
      </c>
    </row>
    <row r="5669" spans="1:3" x14ac:dyDescent="0.25">
      <c r="A5669" s="1" t="s">
        <v>182</v>
      </c>
      <c r="B5669">
        <v>236.0274</v>
      </c>
      <c r="C5669" s="2">
        <v>0.93356481481481479</v>
      </c>
    </row>
    <row r="5670" spans="1:3" x14ac:dyDescent="0.25">
      <c r="A5670" s="1" t="s">
        <v>261</v>
      </c>
      <c r="B5670">
        <v>236.0274</v>
      </c>
      <c r="C5670" s="2">
        <v>0.93356481481481479</v>
      </c>
    </row>
    <row r="5671" spans="1:3" x14ac:dyDescent="0.25">
      <c r="A5671" s="1" t="s">
        <v>134</v>
      </c>
      <c r="B5671">
        <v>236.0282</v>
      </c>
      <c r="C5671" s="2">
        <v>0.93356481481481479</v>
      </c>
    </row>
    <row r="5672" spans="1:3" x14ac:dyDescent="0.25">
      <c r="A5672" s="1" t="s">
        <v>147</v>
      </c>
      <c r="B5672">
        <v>236.13460000000001</v>
      </c>
      <c r="C5672" s="2">
        <v>0.93356481481481479</v>
      </c>
    </row>
    <row r="5673" spans="1:3" x14ac:dyDescent="0.25">
      <c r="A5673" s="1" t="s">
        <v>306</v>
      </c>
      <c r="B5673">
        <v>236.40469999999999</v>
      </c>
      <c r="C5673" s="2">
        <v>0.93356481481481479</v>
      </c>
    </row>
    <row r="5674" spans="1:3" x14ac:dyDescent="0.25">
      <c r="A5674" s="1" t="s">
        <v>474</v>
      </c>
      <c r="B5674">
        <v>236.46629999999999</v>
      </c>
      <c r="C5674" s="2">
        <v>0.93356481481481479</v>
      </c>
    </row>
    <row r="5675" spans="1:3" x14ac:dyDescent="0.25">
      <c r="A5675" s="1" t="s">
        <v>419</v>
      </c>
      <c r="B5675">
        <v>120.53530000000001</v>
      </c>
      <c r="C5675" s="2">
        <v>0.93356481481481479</v>
      </c>
    </row>
    <row r="5676" spans="1:3" x14ac:dyDescent="0.25">
      <c r="A5676" s="1" t="s">
        <v>117</v>
      </c>
      <c r="B5676">
        <v>120.8642</v>
      </c>
      <c r="C5676" s="2">
        <v>0.93356481481481479</v>
      </c>
    </row>
    <row r="5677" spans="1:3" x14ac:dyDescent="0.25">
      <c r="A5677" s="1" t="s">
        <v>177</v>
      </c>
      <c r="B5677">
        <v>121.169</v>
      </c>
      <c r="C5677" s="2">
        <v>0.93356481481481479</v>
      </c>
    </row>
    <row r="5678" spans="1:3" x14ac:dyDescent="0.25">
      <c r="A5678" s="1" t="s">
        <v>155</v>
      </c>
      <c r="B5678">
        <v>121.4064</v>
      </c>
      <c r="C5678" s="2">
        <v>0.93356481481481479</v>
      </c>
    </row>
    <row r="5679" spans="1:3" x14ac:dyDescent="0.25">
      <c r="A5679" s="1" t="s">
        <v>208</v>
      </c>
      <c r="B5679">
        <v>121.7213</v>
      </c>
      <c r="C5679" s="2">
        <v>0.93356481481481479</v>
      </c>
    </row>
    <row r="5680" spans="1:3" x14ac:dyDescent="0.25">
      <c r="A5680" s="1" t="s">
        <v>289</v>
      </c>
      <c r="B5680">
        <v>124.8546</v>
      </c>
      <c r="C5680" s="2">
        <v>0.93356481481481479</v>
      </c>
    </row>
    <row r="5681" spans="1:3" x14ac:dyDescent="0.25">
      <c r="A5681" s="1" t="s">
        <v>613</v>
      </c>
      <c r="B5681">
        <v>125.29989999999999</v>
      </c>
      <c r="C5681" s="2">
        <v>0.93356481481481479</v>
      </c>
    </row>
    <row r="5682" spans="1:3" x14ac:dyDescent="0.25">
      <c r="A5682" s="1" t="s">
        <v>196</v>
      </c>
      <c r="B5682">
        <v>125.5866</v>
      </c>
      <c r="C5682" s="2">
        <v>0.93356481481481479</v>
      </c>
    </row>
    <row r="5683" spans="1:3" x14ac:dyDescent="0.25">
      <c r="A5683" s="1" t="s">
        <v>371</v>
      </c>
      <c r="B5683">
        <v>125.8078</v>
      </c>
      <c r="C5683" s="2">
        <v>0.93356481481481479</v>
      </c>
    </row>
    <row r="5684" spans="1:3" x14ac:dyDescent="0.25">
      <c r="A5684" s="1" t="s">
        <v>272</v>
      </c>
      <c r="B5684">
        <v>126.3734</v>
      </c>
      <c r="C5684" s="2">
        <v>0.93356481481481479</v>
      </c>
    </row>
    <row r="5685" spans="1:3" x14ac:dyDescent="0.25">
      <c r="A5685" s="1" t="s">
        <v>314</v>
      </c>
      <c r="B5685">
        <v>126.83159999999999</v>
      </c>
      <c r="C5685" s="2">
        <v>0.93356481481481479</v>
      </c>
    </row>
    <row r="5686" spans="1:3" x14ac:dyDescent="0.25">
      <c r="A5686" s="1" t="s">
        <v>325</v>
      </c>
      <c r="B5686">
        <v>128.2465</v>
      </c>
      <c r="C5686" s="2">
        <v>0.93356481481481479</v>
      </c>
    </row>
    <row r="5687" spans="1:3" x14ac:dyDescent="0.25">
      <c r="A5687" s="1" t="s">
        <v>374</v>
      </c>
      <c r="B5687">
        <v>25.576000000000001</v>
      </c>
      <c r="C5687" s="2">
        <v>0.93356481481481479</v>
      </c>
    </row>
    <row r="5688" spans="1:3" x14ac:dyDescent="0.25">
      <c r="A5688" s="1" t="s">
        <v>261</v>
      </c>
      <c r="B5688">
        <v>25.971900000000002</v>
      </c>
      <c r="C5688" s="2">
        <v>0.93356481481481479</v>
      </c>
    </row>
    <row r="5689" spans="1:3" x14ac:dyDescent="0.25">
      <c r="A5689" s="1" t="s">
        <v>368</v>
      </c>
      <c r="B5689">
        <v>26.2593</v>
      </c>
      <c r="C5689" s="2">
        <v>0.93356481481481479</v>
      </c>
    </row>
    <row r="5690" spans="1:3" x14ac:dyDescent="0.25">
      <c r="A5690" s="1" t="s">
        <v>164</v>
      </c>
      <c r="B5690">
        <v>40.1188</v>
      </c>
      <c r="C5690" s="2">
        <v>0.93356481481481479</v>
      </c>
    </row>
    <row r="5691" spans="1:3" x14ac:dyDescent="0.25">
      <c r="A5691" s="1" t="s">
        <v>458</v>
      </c>
      <c r="B5691">
        <v>40.532699999999998</v>
      </c>
      <c r="C5691" s="2">
        <v>0.93356481481481479</v>
      </c>
    </row>
    <row r="5692" spans="1:3" x14ac:dyDescent="0.25">
      <c r="A5692" s="1" t="s">
        <v>250</v>
      </c>
      <c r="B5692">
        <v>40.961799999999997</v>
      </c>
      <c r="C5692" s="2">
        <v>0.93356481481481479</v>
      </c>
    </row>
    <row r="5693" spans="1:3" x14ac:dyDescent="0.25">
      <c r="A5693" s="1" t="s">
        <v>194</v>
      </c>
      <c r="B5693">
        <v>41.466000000000001</v>
      </c>
      <c r="C5693" s="2">
        <v>0.93356481481481479</v>
      </c>
    </row>
    <row r="5694" spans="1:3" x14ac:dyDescent="0.25">
      <c r="A5694" s="1" t="s">
        <v>331</v>
      </c>
      <c r="B5694">
        <v>41.869</v>
      </c>
      <c r="C5694" s="2">
        <v>0.93356481481481479</v>
      </c>
    </row>
    <row r="5695" spans="1:3" x14ac:dyDescent="0.25">
      <c r="A5695" s="1" t="s">
        <v>221</v>
      </c>
      <c r="B5695">
        <v>42.202199999999998</v>
      </c>
      <c r="C5695" s="2">
        <v>0.93356481481481479</v>
      </c>
    </row>
    <row r="5696" spans="1:3" x14ac:dyDescent="0.25">
      <c r="A5696" s="1" t="s">
        <v>356</v>
      </c>
      <c r="B5696">
        <v>42.606000000000002</v>
      </c>
      <c r="C5696" s="2">
        <v>0.93356481481481479</v>
      </c>
    </row>
    <row r="5697" spans="1:3" x14ac:dyDescent="0.25">
      <c r="A5697" s="1" t="s">
        <v>162</v>
      </c>
      <c r="B5697">
        <v>43.076599999999999</v>
      </c>
      <c r="C5697" s="2">
        <v>0.93356481481481479</v>
      </c>
    </row>
    <row r="5698" spans="1:3" x14ac:dyDescent="0.25">
      <c r="A5698" s="1" t="s">
        <v>353</v>
      </c>
      <c r="B5698">
        <v>43.4908</v>
      </c>
      <c r="C5698" s="2">
        <v>0.93356481481481479</v>
      </c>
    </row>
    <row r="5699" spans="1:3" x14ac:dyDescent="0.25">
      <c r="A5699" s="1" t="s">
        <v>132</v>
      </c>
      <c r="B5699">
        <v>43.881799999999998</v>
      </c>
      <c r="C5699" s="2">
        <v>0.93356481481481479</v>
      </c>
    </row>
    <row r="5700" spans="1:3" x14ac:dyDescent="0.25">
      <c r="A5700" s="1" t="s">
        <v>196</v>
      </c>
      <c r="B5700">
        <v>44.256100000000004</v>
      </c>
      <c r="C5700" s="2">
        <v>0.93356481481481479</v>
      </c>
    </row>
    <row r="5701" spans="1:3" x14ac:dyDescent="0.25">
      <c r="A5701" s="1" t="s">
        <v>157</v>
      </c>
      <c r="B5701">
        <v>44.645000000000003</v>
      </c>
      <c r="C5701" s="2">
        <v>0.93356481481481479</v>
      </c>
    </row>
    <row r="5702" spans="1:3" x14ac:dyDescent="0.25">
      <c r="A5702" s="1" t="s">
        <v>272</v>
      </c>
      <c r="B5702">
        <v>45.030999999999999</v>
      </c>
      <c r="C5702" s="2">
        <v>0.93356481481481479</v>
      </c>
    </row>
    <row r="5703" spans="1:3" x14ac:dyDescent="0.25">
      <c r="A5703" s="1" t="s">
        <v>225</v>
      </c>
      <c r="B5703">
        <v>45.436399999999999</v>
      </c>
      <c r="C5703" s="2">
        <v>0.93356481481481479</v>
      </c>
    </row>
    <row r="5704" spans="1:3" x14ac:dyDescent="0.25">
      <c r="A5704" s="1" t="s">
        <v>325</v>
      </c>
      <c r="B5704">
        <v>45.827100000000002</v>
      </c>
      <c r="C5704" s="2">
        <v>0.93356481481481479</v>
      </c>
    </row>
    <row r="5705" spans="1:3" x14ac:dyDescent="0.25">
      <c r="A5705" s="1" t="s">
        <v>295</v>
      </c>
      <c r="B5705">
        <v>46.158799999999999</v>
      </c>
      <c r="C5705" s="2">
        <v>0.93356481481481479</v>
      </c>
    </row>
    <row r="5706" spans="1:3" x14ac:dyDescent="0.25">
      <c r="A5706" s="1" t="s">
        <v>278</v>
      </c>
      <c r="B5706">
        <v>46.732900000000001</v>
      </c>
      <c r="C5706" s="2">
        <v>0.93356481481481479</v>
      </c>
    </row>
    <row r="5707" spans="1:3" x14ac:dyDescent="0.25">
      <c r="A5707" s="1" t="s">
        <v>237</v>
      </c>
      <c r="B5707">
        <v>47.118000000000002</v>
      </c>
      <c r="C5707" s="2">
        <v>0.93356481481481479</v>
      </c>
    </row>
    <row r="5708" spans="1:3" x14ac:dyDescent="0.25">
      <c r="A5708" s="1" t="s">
        <v>145</v>
      </c>
      <c r="B5708">
        <v>47.520099999999999</v>
      </c>
      <c r="C5708" s="2">
        <v>0.93356481481481479</v>
      </c>
    </row>
    <row r="5709" spans="1:3" x14ac:dyDescent="0.25">
      <c r="A5709" s="1" t="s">
        <v>393</v>
      </c>
      <c r="B5709">
        <v>47.896099999999997</v>
      </c>
      <c r="C5709" s="2">
        <v>0.93356481481481479</v>
      </c>
    </row>
    <row r="5710" spans="1:3" x14ac:dyDescent="0.25">
      <c r="A5710" s="1" t="s">
        <v>412</v>
      </c>
      <c r="B5710">
        <v>48.385599999999997</v>
      </c>
      <c r="C5710" s="2">
        <v>0.93356481481481479</v>
      </c>
    </row>
    <row r="5711" spans="1:3" x14ac:dyDescent="0.25">
      <c r="A5711" s="1" t="s">
        <v>210</v>
      </c>
      <c r="B5711">
        <v>48.746400000000001</v>
      </c>
      <c r="C5711" s="2">
        <v>0.93356481481481479</v>
      </c>
    </row>
    <row r="5712" spans="1:3" x14ac:dyDescent="0.25">
      <c r="A5712" s="1" t="s">
        <v>468</v>
      </c>
      <c r="B5712">
        <v>49.161000000000001</v>
      </c>
      <c r="C5712" s="2">
        <v>0.93356481481481479</v>
      </c>
    </row>
    <row r="5713" spans="1:3" x14ac:dyDescent="0.25">
      <c r="A5713" s="1" t="s">
        <v>217</v>
      </c>
      <c r="B5713">
        <v>49.558900000000001</v>
      </c>
      <c r="C5713" s="2">
        <v>0.93356481481481479</v>
      </c>
    </row>
    <row r="5714" spans="1:3" x14ac:dyDescent="0.25">
      <c r="A5714" s="1" t="s">
        <v>419</v>
      </c>
      <c r="B5714">
        <v>49.927100000000003</v>
      </c>
      <c r="C5714" s="2">
        <v>0.93356481481481479</v>
      </c>
    </row>
    <row r="5715" spans="1:3" x14ac:dyDescent="0.25">
      <c r="A5715" s="1" t="s">
        <v>147</v>
      </c>
      <c r="B5715">
        <v>50.299500000000002</v>
      </c>
      <c r="C5715" s="2">
        <v>0.93356481481481479</v>
      </c>
    </row>
    <row r="5716" spans="1:3" x14ac:dyDescent="0.25">
      <c r="A5716" s="1" t="s">
        <v>109</v>
      </c>
      <c r="B5716">
        <v>50.780999999999999</v>
      </c>
      <c r="C5716" s="2">
        <v>0.93356481481481479</v>
      </c>
    </row>
    <row r="5717" spans="1:3" x14ac:dyDescent="0.25">
      <c r="A5717" s="1" t="s">
        <v>149</v>
      </c>
      <c r="B5717">
        <v>39.667200000000001</v>
      </c>
      <c r="C5717" s="2">
        <v>0.93356481481481479</v>
      </c>
    </row>
    <row r="5718" spans="1:3" x14ac:dyDescent="0.25">
      <c r="A5718" s="1" t="s">
        <v>126</v>
      </c>
      <c r="B5718">
        <v>39.201799999999999</v>
      </c>
      <c r="C5718" s="2">
        <v>0.93356481481481479</v>
      </c>
    </row>
    <row r="5719" spans="1:3" x14ac:dyDescent="0.25">
      <c r="A5719" s="1" t="s">
        <v>138</v>
      </c>
      <c r="B5719">
        <v>38.7911</v>
      </c>
      <c r="C5719" s="2">
        <v>0.93356481481481479</v>
      </c>
    </row>
    <row r="5720" spans="1:3" x14ac:dyDescent="0.25">
      <c r="A5720" s="1" t="s">
        <v>298</v>
      </c>
      <c r="B5720">
        <v>38.384799999999998</v>
      </c>
      <c r="C5720" s="2">
        <v>0.93356481481481479</v>
      </c>
    </row>
    <row r="5721" spans="1:3" x14ac:dyDescent="0.25">
      <c r="A5721" s="1" t="s">
        <v>314</v>
      </c>
      <c r="B5721">
        <v>26.6083</v>
      </c>
      <c r="C5721" s="2">
        <v>0.93356481481481479</v>
      </c>
    </row>
    <row r="5722" spans="1:3" x14ac:dyDescent="0.25">
      <c r="A5722" s="1" t="s">
        <v>191</v>
      </c>
      <c r="B5722">
        <v>27.126999999999999</v>
      </c>
      <c r="C5722" s="2">
        <v>0.93356481481481479</v>
      </c>
    </row>
    <row r="5723" spans="1:3" x14ac:dyDescent="0.25">
      <c r="A5723" s="1" t="s">
        <v>239</v>
      </c>
      <c r="B5723">
        <v>27.608000000000001</v>
      </c>
      <c r="C5723" s="2">
        <v>0.93356481481481479</v>
      </c>
    </row>
    <row r="5724" spans="1:3" x14ac:dyDescent="0.25">
      <c r="A5724" s="1" t="s">
        <v>182</v>
      </c>
      <c r="B5724">
        <v>27.952500000000001</v>
      </c>
      <c r="C5724" s="2">
        <v>0.93356481481481479</v>
      </c>
    </row>
    <row r="5725" spans="1:3" x14ac:dyDescent="0.25">
      <c r="A5725" s="1" t="s">
        <v>229</v>
      </c>
      <c r="B5725">
        <v>28.4314</v>
      </c>
      <c r="C5725" s="2">
        <v>0.93356481481481479</v>
      </c>
    </row>
    <row r="5726" spans="1:3" x14ac:dyDescent="0.25">
      <c r="A5726" s="1" t="s">
        <v>232</v>
      </c>
      <c r="B5726">
        <v>29.0943</v>
      </c>
      <c r="C5726" s="2">
        <v>0.93356481481481479</v>
      </c>
    </row>
    <row r="5727" spans="1:3" x14ac:dyDescent="0.25">
      <c r="A5727" s="1" t="s">
        <v>204</v>
      </c>
      <c r="B5727">
        <v>29.243200000000002</v>
      </c>
      <c r="C5727" s="2">
        <v>0.93356481481481479</v>
      </c>
    </row>
    <row r="5728" spans="1:3" x14ac:dyDescent="0.25">
      <c r="A5728" s="1" t="s">
        <v>318</v>
      </c>
      <c r="B5728">
        <v>29.6495</v>
      </c>
      <c r="C5728" s="2">
        <v>0.93356481481481479</v>
      </c>
    </row>
    <row r="5729" spans="1:3" x14ac:dyDescent="0.25">
      <c r="A5729" s="1" t="s">
        <v>256</v>
      </c>
      <c r="B5729">
        <v>30.265499999999999</v>
      </c>
      <c r="C5729" s="2">
        <v>0.93356481481481479</v>
      </c>
    </row>
    <row r="5730" spans="1:3" x14ac:dyDescent="0.25">
      <c r="A5730" s="1" t="s">
        <v>201</v>
      </c>
      <c r="B5730">
        <v>30.6831</v>
      </c>
      <c r="C5730" s="2">
        <v>0.93356481481481479</v>
      </c>
    </row>
    <row r="5731" spans="1:3" x14ac:dyDescent="0.25">
      <c r="A5731" s="1" t="s">
        <v>274</v>
      </c>
      <c r="B5731">
        <v>31.074300000000001</v>
      </c>
      <c r="C5731" s="2">
        <v>0.93356481481481479</v>
      </c>
    </row>
    <row r="5732" spans="1:3" x14ac:dyDescent="0.25">
      <c r="A5732" s="1" t="s">
        <v>189</v>
      </c>
      <c r="B5732">
        <v>31.458100000000002</v>
      </c>
      <c r="C5732" s="2">
        <v>0.93356481481481479</v>
      </c>
    </row>
    <row r="5733" spans="1:3" x14ac:dyDescent="0.25">
      <c r="A5733" s="1" t="s">
        <v>242</v>
      </c>
      <c r="B5733">
        <v>31.923100000000002</v>
      </c>
      <c r="C5733" s="2">
        <v>0.93356481481481479</v>
      </c>
    </row>
    <row r="5734" spans="1:3" x14ac:dyDescent="0.25">
      <c r="A5734" s="1" t="s">
        <v>130</v>
      </c>
      <c r="B5734">
        <v>51.542000000000002</v>
      </c>
      <c r="C5734" s="2">
        <v>0.93356481481481479</v>
      </c>
    </row>
    <row r="5735" spans="1:3" x14ac:dyDescent="0.25">
      <c r="A5735" s="1" t="s">
        <v>366</v>
      </c>
      <c r="B5735">
        <v>32.323</v>
      </c>
      <c r="C5735" s="2">
        <v>0.93356481481481479</v>
      </c>
    </row>
    <row r="5736" spans="1:3" x14ac:dyDescent="0.25">
      <c r="A5736" s="1" t="s">
        <v>111</v>
      </c>
      <c r="B5736">
        <v>33.127000000000002</v>
      </c>
      <c r="C5736" s="2">
        <v>0.93356481481481479</v>
      </c>
    </row>
    <row r="5737" spans="1:3" x14ac:dyDescent="0.25">
      <c r="A5737" s="1" t="s">
        <v>151</v>
      </c>
      <c r="B5737">
        <v>33.526899999999998</v>
      </c>
      <c r="C5737" s="2">
        <v>0.93356481481481479</v>
      </c>
    </row>
    <row r="5738" spans="1:3" x14ac:dyDescent="0.25">
      <c r="A5738" s="1" t="s">
        <v>134</v>
      </c>
      <c r="B5738">
        <v>33.944299999999998</v>
      </c>
      <c r="C5738" s="2">
        <v>0.93356481481481479</v>
      </c>
    </row>
    <row r="5739" spans="1:3" x14ac:dyDescent="0.25">
      <c r="A5739" s="1" t="s">
        <v>121</v>
      </c>
      <c r="B5739">
        <v>34.3476</v>
      </c>
      <c r="C5739" s="2">
        <v>0.93356481481481479</v>
      </c>
    </row>
    <row r="5740" spans="1:3" x14ac:dyDescent="0.25">
      <c r="A5740" s="1" t="s">
        <v>115</v>
      </c>
      <c r="B5740">
        <v>34.694000000000003</v>
      </c>
      <c r="C5740" s="2">
        <v>0.93356481481481479</v>
      </c>
    </row>
    <row r="5741" spans="1:3" x14ac:dyDescent="0.25">
      <c r="A5741" s="1" t="s">
        <v>212</v>
      </c>
      <c r="B5741">
        <v>35.100099999999998</v>
      </c>
      <c r="C5741" s="2">
        <v>0.93356481481481479</v>
      </c>
    </row>
    <row r="5742" spans="1:3" x14ac:dyDescent="0.25">
      <c r="A5742" s="1" t="s">
        <v>119</v>
      </c>
      <c r="B5742">
        <v>35.505099999999999</v>
      </c>
      <c r="C5742" s="2">
        <v>0.93356481481481479</v>
      </c>
    </row>
    <row r="5743" spans="1:3" x14ac:dyDescent="0.25">
      <c r="A5743" s="1" t="s">
        <v>289</v>
      </c>
      <c r="B5743">
        <v>35.877000000000002</v>
      </c>
      <c r="C5743" s="2">
        <v>0.93356481481481479</v>
      </c>
    </row>
    <row r="5744" spans="1:3" x14ac:dyDescent="0.25">
      <c r="A5744" s="1" t="s">
        <v>140</v>
      </c>
      <c r="B5744">
        <v>36.319899999999997</v>
      </c>
      <c r="C5744" s="2">
        <v>0.93356481481481479</v>
      </c>
    </row>
    <row r="5745" spans="1:3" x14ac:dyDescent="0.25">
      <c r="A5745" s="1" t="s">
        <v>199</v>
      </c>
      <c r="B5745">
        <v>36.781999999999996</v>
      </c>
      <c r="C5745" s="2">
        <v>0.93356481481481479</v>
      </c>
    </row>
    <row r="5746" spans="1:3" x14ac:dyDescent="0.25">
      <c r="A5746" s="1" t="s">
        <v>244</v>
      </c>
      <c r="B5746">
        <v>37.223399999999998</v>
      </c>
      <c r="C5746" s="2">
        <v>0.93356481481481479</v>
      </c>
    </row>
    <row r="5747" spans="1:3" x14ac:dyDescent="0.25">
      <c r="A5747" s="1" t="s">
        <v>406</v>
      </c>
      <c r="B5747">
        <v>37.611699999999999</v>
      </c>
      <c r="C5747" s="2">
        <v>0.93356481481481479</v>
      </c>
    </row>
    <row r="5748" spans="1:3" x14ac:dyDescent="0.25">
      <c r="A5748" s="1" t="s">
        <v>474</v>
      </c>
      <c r="B5748">
        <v>38.008600000000001</v>
      </c>
      <c r="C5748" s="2">
        <v>0.93356481481481479</v>
      </c>
    </row>
    <row r="5749" spans="1:3" x14ac:dyDescent="0.25">
      <c r="A5749" s="1" t="s">
        <v>286</v>
      </c>
      <c r="B5749">
        <v>32.710700000000003</v>
      </c>
      <c r="C5749" s="2">
        <v>0.93356481481481479</v>
      </c>
    </row>
    <row r="5750" spans="1:3" x14ac:dyDescent="0.25">
      <c r="A5750" s="1" t="s">
        <v>115</v>
      </c>
      <c r="B5750">
        <v>52.420400000000001</v>
      </c>
      <c r="C5750" s="2">
        <v>0.93368055555555551</v>
      </c>
    </row>
    <row r="5751" spans="1:3" x14ac:dyDescent="0.25">
      <c r="A5751" s="1" t="s">
        <v>172</v>
      </c>
      <c r="B5751">
        <v>52.755800000000001</v>
      </c>
      <c r="C5751" s="2">
        <v>0.93368055555555551</v>
      </c>
    </row>
    <row r="5752" spans="1:3" x14ac:dyDescent="0.25">
      <c r="A5752" s="1" t="s">
        <v>328</v>
      </c>
      <c r="B5752">
        <v>106.1336</v>
      </c>
      <c r="C5752" s="2">
        <v>0.93368055555555551</v>
      </c>
    </row>
    <row r="5753" spans="1:3" x14ac:dyDescent="0.25">
      <c r="A5753" s="1" t="s">
        <v>199</v>
      </c>
      <c r="B5753">
        <v>121.8668</v>
      </c>
      <c r="C5753" s="2">
        <v>0.93368055555555551</v>
      </c>
    </row>
    <row r="5754" spans="1:3" x14ac:dyDescent="0.25">
      <c r="A5754" s="1" t="s">
        <v>356</v>
      </c>
      <c r="B5754">
        <v>122.2478</v>
      </c>
      <c r="C5754" s="2">
        <v>0.93368055555555551</v>
      </c>
    </row>
    <row r="5755" spans="1:3" x14ac:dyDescent="0.25">
      <c r="A5755" s="1" t="s">
        <v>145</v>
      </c>
      <c r="B5755">
        <v>122.4898</v>
      </c>
      <c r="C5755" s="2">
        <v>0.93368055555555551</v>
      </c>
    </row>
    <row r="5756" spans="1:3" x14ac:dyDescent="0.25">
      <c r="A5756" s="1" t="s">
        <v>126</v>
      </c>
      <c r="B5756">
        <v>122.76349999999999</v>
      </c>
      <c r="C5756" s="2">
        <v>0.93368055555555551</v>
      </c>
    </row>
    <row r="5757" spans="1:3" x14ac:dyDescent="0.25">
      <c r="A5757" s="1" t="s">
        <v>223</v>
      </c>
      <c r="B5757">
        <v>123.0027</v>
      </c>
      <c r="C5757" s="2">
        <v>0.93368055555555551</v>
      </c>
    </row>
    <row r="5758" spans="1:3" x14ac:dyDescent="0.25">
      <c r="A5758" s="1" t="s">
        <v>225</v>
      </c>
      <c r="B5758">
        <v>123.2306</v>
      </c>
      <c r="C5758" s="2">
        <v>0.93368055555555551</v>
      </c>
    </row>
    <row r="5759" spans="1:3" x14ac:dyDescent="0.25">
      <c r="A5759" s="1" t="s">
        <v>237</v>
      </c>
      <c r="B5759">
        <v>123.5625</v>
      </c>
      <c r="C5759" s="2">
        <v>0.93368055555555551</v>
      </c>
    </row>
    <row r="5760" spans="1:3" x14ac:dyDescent="0.25">
      <c r="A5760" s="1" t="s">
        <v>132</v>
      </c>
      <c r="B5760">
        <v>123.66500000000001</v>
      </c>
      <c r="C5760" s="2">
        <v>0.93368055555555551</v>
      </c>
    </row>
    <row r="5761" spans="1:3" x14ac:dyDescent="0.25">
      <c r="A5761" s="1" t="s">
        <v>278</v>
      </c>
      <c r="B5761">
        <v>124.1354</v>
      </c>
      <c r="C5761" s="2">
        <v>0.93368055555555551</v>
      </c>
    </row>
    <row r="5762" spans="1:3" x14ac:dyDescent="0.25">
      <c r="A5762" s="1" t="s">
        <v>276</v>
      </c>
      <c r="B5762">
        <v>124.66370000000001</v>
      </c>
      <c r="C5762" s="2">
        <v>0.93368055555555551</v>
      </c>
    </row>
    <row r="5763" spans="1:3" x14ac:dyDescent="0.25">
      <c r="A5763" s="1" t="s">
        <v>295</v>
      </c>
      <c r="B5763">
        <v>124.9499</v>
      </c>
      <c r="C5763" s="2">
        <v>0.93368055555555551</v>
      </c>
    </row>
    <row r="5764" spans="1:3" x14ac:dyDescent="0.25">
      <c r="A5764" s="1" t="s">
        <v>331</v>
      </c>
      <c r="B5764">
        <v>125.0732</v>
      </c>
      <c r="C5764" s="2">
        <v>0.93368055555555551</v>
      </c>
    </row>
    <row r="5765" spans="1:3" x14ac:dyDescent="0.25">
      <c r="A5765" s="1" t="s">
        <v>314</v>
      </c>
      <c r="B5765">
        <v>125.32429999999999</v>
      </c>
      <c r="C5765" s="2">
        <v>0.93368055555555551</v>
      </c>
    </row>
    <row r="5766" spans="1:3" x14ac:dyDescent="0.25">
      <c r="A5766" s="1" t="s">
        <v>242</v>
      </c>
      <c r="B5766">
        <v>125.5093</v>
      </c>
      <c r="C5766" s="2">
        <v>0.93368055555555551</v>
      </c>
    </row>
    <row r="5767" spans="1:3" x14ac:dyDescent="0.25">
      <c r="A5767" s="1" t="s">
        <v>366</v>
      </c>
      <c r="B5767">
        <v>126.15389999999999</v>
      </c>
      <c r="C5767" s="2">
        <v>0.93368055555555551</v>
      </c>
    </row>
    <row r="5768" spans="1:3" x14ac:dyDescent="0.25">
      <c r="A5768" s="1" t="s">
        <v>134</v>
      </c>
      <c r="B5768">
        <v>126.3678</v>
      </c>
      <c r="C5768" s="2">
        <v>0.93368055555555551</v>
      </c>
    </row>
    <row r="5769" spans="1:3" x14ac:dyDescent="0.25">
      <c r="A5769" s="1" t="s">
        <v>221</v>
      </c>
      <c r="B5769">
        <v>126.887</v>
      </c>
      <c r="C5769" s="2">
        <v>0.93368055555555551</v>
      </c>
    </row>
    <row r="5770" spans="1:3" x14ac:dyDescent="0.25">
      <c r="A5770" s="1" t="s">
        <v>393</v>
      </c>
      <c r="B5770">
        <v>127.4462</v>
      </c>
      <c r="C5770" s="2">
        <v>0.93368055555555551</v>
      </c>
    </row>
    <row r="5771" spans="1:3" x14ac:dyDescent="0.25">
      <c r="A5771" s="1" t="s">
        <v>325</v>
      </c>
      <c r="B5771">
        <v>127.67149999999999</v>
      </c>
      <c r="C5771" s="2">
        <v>0.93368055555555551</v>
      </c>
    </row>
    <row r="5772" spans="1:3" x14ac:dyDescent="0.25">
      <c r="A5772" s="1" t="s">
        <v>280</v>
      </c>
      <c r="B5772">
        <v>130.26480000000001</v>
      </c>
      <c r="C5772" s="2">
        <v>0.93368055555555551</v>
      </c>
    </row>
    <row r="5773" spans="1:3" x14ac:dyDescent="0.25">
      <c r="A5773" s="1" t="s">
        <v>312</v>
      </c>
      <c r="B5773">
        <v>130.54589999999999</v>
      </c>
      <c r="C5773" s="2">
        <v>0.93368055555555551</v>
      </c>
    </row>
    <row r="5774" spans="1:3" x14ac:dyDescent="0.25">
      <c r="A5774" s="1" t="s">
        <v>289</v>
      </c>
      <c r="B5774">
        <v>130.8998</v>
      </c>
      <c r="C5774" s="2">
        <v>0.93368055555555551</v>
      </c>
    </row>
    <row r="5775" spans="1:3" x14ac:dyDescent="0.25">
      <c r="A5775" s="1" t="s">
        <v>210</v>
      </c>
      <c r="B5775">
        <v>131.35980000000001</v>
      </c>
      <c r="C5775" s="2">
        <v>0.93368055555555551</v>
      </c>
    </row>
    <row r="5776" spans="1:3" x14ac:dyDescent="0.25">
      <c r="A5776" s="1" t="s">
        <v>189</v>
      </c>
      <c r="B5776">
        <v>131.61699999999999</v>
      </c>
      <c r="C5776" s="2">
        <v>0.93368055555555551</v>
      </c>
    </row>
    <row r="5777" spans="1:3" x14ac:dyDescent="0.25">
      <c r="A5777" s="1" t="s">
        <v>111</v>
      </c>
      <c r="B5777">
        <v>131.98439999999999</v>
      </c>
      <c r="C5777" s="2">
        <v>0.93368055555555551</v>
      </c>
    </row>
    <row r="5778" spans="1:3" x14ac:dyDescent="0.25">
      <c r="A5778" s="1" t="s">
        <v>153</v>
      </c>
      <c r="B5778">
        <v>132.73310000000001</v>
      </c>
      <c r="C5778" s="2">
        <v>0.93368055555555551</v>
      </c>
    </row>
    <row r="5779" spans="1:3" x14ac:dyDescent="0.25">
      <c r="A5779" s="1" t="s">
        <v>208</v>
      </c>
      <c r="B5779">
        <v>133.19110000000001</v>
      </c>
      <c r="C5779" s="2">
        <v>0.93368055555555551</v>
      </c>
    </row>
    <row r="5780" spans="1:3" x14ac:dyDescent="0.25">
      <c r="A5780" s="1" t="s">
        <v>149</v>
      </c>
      <c r="B5780">
        <v>121.6808</v>
      </c>
      <c r="C5780" s="2">
        <v>0.93368055555555551</v>
      </c>
    </row>
    <row r="5781" spans="1:3" x14ac:dyDescent="0.25">
      <c r="A5781" s="1" t="s">
        <v>117</v>
      </c>
      <c r="B5781">
        <v>134.55590000000001</v>
      </c>
      <c r="C5781" s="2">
        <v>0.93368055555555551</v>
      </c>
    </row>
    <row r="5782" spans="1:3" x14ac:dyDescent="0.25">
      <c r="A5782" s="1" t="s">
        <v>212</v>
      </c>
      <c r="B5782">
        <v>121.4462</v>
      </c>
      <c r="C5782" s="2">
        <v>0.93368055555555551</v>
      </c>
    </row>
    <row r="5783" spans="1:3" x14ac:dyDescent="0.25">
      <c r="A5783" s="1" t="s">
        <v>353</v>
      </c>
      <c r="B5783">
        <v>120.8467</v>
      </c>
      <c r="C5783" s="2">
        <v>0.93368055555555551</v>
      </c>
    </row>
    <row r="5784" spans="1:3" x14ac:dyDescent="0.25">
      <c r="A5784" s="1" t="s">
        <v>229</v>
      </c>
      <c r="B5784">
        <v>114.5064</v>
      </c>
      <c r="C5784" s="2">
        <v>0.93368055555555551</v>
      </c>
    </row>
    <row r="5785" spans="1:3" x14ac:dyDescent="0.25">
      <c r="A5785" s="1" t="s">
        <v>252</v>
      </c>
      <c r="B5785">
        <v>114.6405</v>
      </c>
      <c r="C5785" s="2">
        <v>0.93368055555555551</v>
      </c>
    </row>
    <row r="5786" spans="1:3" x14ac:dyDescent="0.25">
      <c r="A5786" s="1" t="s">
        <v>302</v>
      </c>
      <c r="B5786">
        <v>114.9006</v>
      </c>
      <c r="C5786" s="2">
        <v>0.93368055555555551</v>
      </c>
    </row>
    <row r="5787" spans="1:3" x14ac:dyDescent="0.25">
      <c r="A5787" s="1" t="s">
        <v>204</v>
      </c>
      <c r="B5787">
        <v>115.1262</v>
      </c>
      <c r="C5787" s="2">
        <v>0.93368055555555551</v>
      </c>
    </row>
    <row r="5788" spans="1:3" x14ac:dyDescent="0.25">
      <c r="A5788" s="1" t="s">
        <v>318</v>
      </c>
      <c r="B5788">
        <v>115.4044</v>
      </c>
      <c r="C5788" s="2">
        <v>0.93368055555555551</v>
      </c>
    </row>
    <row r="5789" spans="1:3" x14ac:dyDescent="0.25">
      <c r="A5789" s="1" t="s">
        <v>140</v>
      </c>
      <c r="B5789">
        <v>115.59650000000001</v>
      </c>
      <c r="C5789" s="2">
        <v>0.93368055555555551</v>
      </c>
    </row>
    <row r="5790" spans="1:3" x14ac:dyDescent="0.25">
      <c r="A5790" s="1" t="s">
        <v>656</v>
      </c>
      <c r="B5790">
        <v>115.70189999999999</v>
      </c>
      <c r="C5790" s="2">
        <v>0.93368055555555551</v>
      </c>
    </row>
    <row r="5791" spans="1:3" x14ac:dyDescent="0.25">
      <c r="A5791" s="1" t="s">
        <v>613</v>
      </c>
      <c r="B5791">
        <v>115.98309999999999</v>
      </c>
      <c r="C5791" s="2">
        <v>0.93368055555555551</v>
      </c>
    </row>
    <row r="5792" spans="1:3" x14ac:dyDescent="0.25">
      <c r="A5792" s="1" t="s">
        <v>121</v>
      </c>
      <c r="B5792">
        <v>116.2585</v>
      </c>
      <c r="C5792" s="2">
        <v>0.93368055555555551</v>
      </c>
    </row>
    <row r="5793" spans="1:3" x14ac:dyDescent="0.25">
      <c r="A5793" s="1" t="s">
        <v>256</v>
      </c>
      <c r="B5793">
        <v>116.47969999999999</v>
      </c>
      <c r="C5793" s="2">
        <v>0.93368055555555551</v>
      </c>
    </row>
    <row r="5794" spans="1:3" x14ac:dyDescent="0.25">
      <c r="A5794" s="1" t="s">
        <v>138</v>
      </c>
      <c r="B5794">
        <v>116.901</v>
      </c>
      <c r="C5794" s="2">
        <v>0.93368055555555551</v>
      </c>
    </row>
    <row r="5795" spans="1:3" x14ac:dyDescent="0.25">
      <c r="A5795" s="1" t="s">
        <v>244</v>
      </c>
      <c r="B5795">
        <v>117.10169999999999</v>
      </c>
      <c r="C5795" s="2">
        <v>0.93368055555555551</v>
      </c>
    </row>
    <row r="5796" spans="1:3" x14ac:dyDescent="0.25">
      <c r="A5796" s="1" t="s">
        <v>172</v>
      </c>
      <c r="B5796">
        <v>117.64749999999999</v>
      </c>
      <c r="C5796" s="2">
        <v>0.93368055555555551</v>
      </c>
    </row>
    <row r="5797" spans="1:3" x14ac:dyDescent="0.25">
      <c r="A5797" s="1" t="s">
        <v>406</v>
      </c>
      <c r="B5797">
        <v>117.7814</v>
      </c>
      <c r="C5797" s="2">
        <v>0.93368055555555551</v>
      </c>
    </row>
    <row r="5798" spans="1:3" x14ac:dyDescent="0.25">
      <c r="A5798" s="1" t="s">
        <v>194</v>
      </c>
      <c r="B5798">
        <v>118.01090000000001</v>
      </c>
      <c r="C5798" s="2">
        <v>0.93368055555555551</v>
      </c>
    </row>
    <row r="5799" spans="1:3" x14ac:dyDescent="0.25">
      <c r="A5799" s="1" t="s">
        <v>458</v>
      </c>
      <c r="B5799">
        <v>118.2204</v>
      </c>
      <c r="C5799" s="2">
        <v>0.93368055555555551</v>
      </c>
    </row>
    <row r="5800" spans="1:3" x14ac:dyDescent="0.25">
      <c r="A5800" s="1" t="s">
        <v>272</v>
      </c>
      <c r="B5800">
        <v>118.47410000000001</v>
      </c>
      <c r="C5800" s="2">
        <v>0.93368055555555551</v>
      </c>
    </row>
    <row r="5801" spans="1:3" x14ac:dyDescent="0.25">
      <c r="A5801" s="1" t="s">
        <v>298</v>
      </c>
      <c r="B5801">
        <v>118.60769999999999</v>
      </c>
      <c r="C5801" s="2">
        <v>0.93368055555555551</v>
      </c>
    </row>
    <row r="5802" spans="1:3" x14ac:dyDescent="0.25">
      <c r="A5802" s="1" t="s">
        <v>474</v>
      </c>
      <c r="B5802">
        <v>118.9879</v>
      </c>
      <c r="C5802" s="2">
        <v>0.93368055555555551</v>
      </c>
    </row>
    <row r="5803" spans="1:3" x14ac:dyDescent="0.25">
      <c r="A5803" s="1" t="s">
        <v>147</v>
      </c>
      <c r="B5803">
        <v>119.2059</v>
      </c>
      <c r="C5803" s="2">
        <v>0.93368055555555551</v>
      </c>
    </row>
    <row r="5804" spans="1:3" x14ac:dyDescent="0.25">
      <c r="A5804" s="1" t="s">
        <v>164</v>
      </c>
      <c r="B5804">
        <v>119.3656</v>
      </c>
      <c r="C5804" s="2">
        <v>0.93368055555555551</v>
      </c>
    </row>
    <row r="5805" spans="1:3" x14ac:dyDescent="0.25">
      <c r="A5805" s="1" t="s">
        <v>115</v>
      </c>
      <c r="B5805">
        <v>119.61960000000001</v>
      </c>
      <c r="C5805" s="2">
        <v>0.93368055555555551</v>
      </c>
    </row>
    <row r="5806" spans="1:3" x14ac:dyDescent="0.25">
      <c r="A5806" s="1" t="s">
        <v>286</v>
      </c>
      <c r="B5806">
        <v>119.8177</v>
      </c>
      <c r="C5806" s="2">
        <v>0.93368055555555551</v>
      </c>
    </row>
    <row r="5807" spans="1:3" x14ac:dyDescent="0.25">
      <c r="A5807" s="1" t="s">
        <v>250</v>
      </c>
      <c r="B5807">
        <v>120.0491</v>
      </c>
      <c r="C5807" s="2">
        <v>0.93368055555555551</v>
      </c>
    </row>
    <row r="5808" spans="1:3" x14ac:dyDescent="0.25">
      <c r="A5808" s="1" t="s">
        <v>368</v>
      </c>
      <c r="B5808">
        <v>120.2325</v>
      </c>
      <c r="C5808" s="2">
        <v>0.93368055555555551</v>
      </c>
    </row>
    <row r="5809" spans="1:3" x14ac:dyDescent="0.25">
      <c r="A5809" s="1" t="s">
        <v>113</v>
      </c>
      <c r="B5809">
        <v>120.53189999999999</v>
      </c>
      <c r="C5809" s="2">
        <v>0.93368055555555551</v>
      </c>
    </row>
    <row r="5810" spans="1:3" x14ac:dyDescent="0.25">
      <c r="A5810" s="1" t="s">
        <v>196</v>
      </c>
      <c r="B5810">
        <v>120.6688</v>
      </c>
      <c r="C5810" s="2">
        <v>0.93368055555555551</v>
      </c>
    </row>
    <row r="5811" spans="1:3" x14ac:dyDescent="0.25">
      <c r="A5811" s="1" t="s">
        <v>448</v>
      </c>
      <c r="B5811">
        <v>121.2444</v>
      </c>
      <c r="C5811" s="2">
        <v>0.93368055555555551</v>
      </c>
    </row>
    <row r="5812" spans="1:3" x14ac:dyDescent="0.25">
      <c r="A5812" s="1" t="s">
        <v>201</v>
      </c>
      <c r="B5812">
        <v>134.96350000000001</v>
      </c>
      <c r="C5812" s="2">
        <v>0.93368055555555551</v>
      </c>
    </row>
    <row r="5813" spans="1:3" x14ac:dyDescent="0.25">
      <c r="A5813" s="1" t="s">
        <v>155</v>
      </c>
      <c r="B5813">
        <v>135.98679999999999</v>
      </c>
      <c r="C5813" s="2">
        <v>0.93368055555555551</v>
      </c>
    </row>
    <row r="5814" spans="1:3" x14ac:dyDescent="0.25">
      <c r="A5814" s="1" t="s">
        <v>234</v>
      </c>
      <c r="B5814">
        <v>3.6278000000000001</v>
      </c>
      <c r="C5814" s="2">
        <v>0.93368055555555551</v>
      </c>
    </row>
    <row r="5815" spans="1:3" x14ac:dyDescent="0.25">
      <c r="A5815" s="1" t="s">
        <v>191</v>
      </c>
      <c r="B5815">
        <v>112.4649</v>
      </c>
      <c r="C5815" s="2">
        <v>0.93368055555555551</v>
      </c>
    </row>
    <row r="5816" spans="1:3" x14ac:dyDescent="0.25">
      <c r="A5816" s="1" t="s">
        <v>170</v>
      </c>
      <c r="B5816">
        <v>112.94410000000001</v>
      </c>
      <c r="C5816" s="2">
        <v>0.93368055555555551</v>
      </c>
    </row>
    <row r="5817" spans="1:3" x14ac:dyDescent="0.25">
      <c r="A5817" s="1" t="s">
        <v>458</v>
      </c>
      <c r="B5817">
        <v>113.185</v>
      </c>
      <c r="C5817" s="2">
        <v>0.93368055555555551</v>
      </c>
    </row>
    <row r="5818" spans="1:3" x14ac:dyDescent="0.25">
      <c r="A5818" s="1" t="s">
        <v>179</v>
      </c>
      <c r="B5818">
        <v>113.4517</v>
      </c>
      <c r="C5818" s="2">
        <v>0.93368055555555551</v>
      </c>
    </row>
    <row r="5819" spans="1:3" x14ac:dyDescent="0.25">
      <c r="A5819" s="1" t="s">
        <v>128</v>
      </c>
      <c r="B5819">
        <v>113.6009</v>
      </c>
      <c r="C5819" s="2">
        <v>0.93368055555555551</v>
      </c>
    </row>
    <row r="5820" spans="1:3" x14ac:dyDescent="0.25">
      <c r="A5820" s="1" t="s">
        <v>229</v>
      </c>
      <c r="B5820">
        <v>113.84950000000001</v>
      </c>
      <c r="C5820" s="2">
        <v>0.93368055555555551</v>
      </c>
    </row>
    <row r="5821" spans="1:3" x14ac:dyDescent="0.25">
      <c r="A5821" s="1" t="s">
        <v>121</v>
      </c>
      <c r="B5821">
        <v>114.25839999999999</v>
      </c>
      <c r="C5821" s="2">
        <v>0.93368055555555551</v>
      </c>
    </row>
    <row r="5822" spans="1:3" x14ac:dyDescent="0.25">
      <c r="A5822" s="1" t="s">
        <v>286</v>
      </c>
      <c r="B5822">
        <v>114.3858</v>
      </c>
      <c r="C5822" s="2">
        <v>0.93368055555555551</v>
      </c>
    </row>
    <row r="5823" spans="1:3" x14ac:dyDescent="0.25">
      <c r="A5823" s="1" t="s">
        <v>239</v>
      </c>
      <c r="B5823">
        <v>114.7443</v>
      </c>
      <c r="C5823" s="2">
        <v>0.93368055555555551</v>
      </c>
    </row>
    <row r="5824" spans="1:3" x14ac:dyDescent="0.25">
      <c r="A5824" s="1" t="s">
        <v>140</v>
      </c>
      <c r="B5824">
        <v>115.10850000000001</v>
      </c>
      <c r="C5824" s="2">
        <v>0.93368055555555551</v>
      </c>
    </row>
    <row r="5825" spans="1:3" x14ac:dyDescent="0.25">
      <c r="A5825" s="1" t="s">
        <v>221</v>
      </c>
      <c r="B5825">
        <v>115.54300000000001</v>
      </c>
      <c r="C5825" s="2">
        <v>0.93368055555555551</v>
      </c>
    </row>
    <row r="5826" spans="1:3" x14ac:dyDescent="0.25">
      <c r="A5826" s="1" t="s">
        <v>212</v>
      </c>
      <c r="B5826">
        <v>116.30410000000001</v>
      </c>
      <c r="C5826" s="2">
        <v>0.93368055555555551</v>
      </c>
    </row>
    <row r="5827" spans="1:3" x14ac:dyDescent="0.25">
      <c r="A5827" s="1" t="s">
        <v>115</v>
      </c>
      <c r="B5827">
        <v>116.5654</v>
      </c>
      <c r="C5827" s="2">
        <v>0.93368055555555551</v>
      </c>
    </row>
    <row r="5828" spans="1:3" x14ac:dyDescent="0.25">
      <c r="A5828" s="1" t="s">
        <v>119</v>
      </c>
      <c r="B5828">
        <v>117.01819999999999</v>
      </c>
      <c r="C5828" s="2">
        <v>0.93368055555555551</v>
      </c>
    </row>
    <row r="5829" spans="1:3" x14ac:dyDescent="0.25">
      <c r="A5829" s="1" t="s">
        <v>356</v>
      </c>
      <c r="B5829">
        <v>117.3159</v>
      </c>
      <c r="C5829" s="2">
        <v>0.93368055555555551</v>
      </c>
    </row>
    <row r="5830" spans="1:3" x14ac:dyDescent="0.25">
      <c r="A5830" s="1" t="s">
        <v>149</v>
      </c>
      <c r="B5830">
        <v>117.5911</v>
      </c>
      <c r="C5830" s="2">
        <v>0.93368055555555551</v>
      </c>
    </row>
    <row r="5831" spans="1:3" x14ac:dyDescent="0.25">
      <c r="A5831" s="1" t="s">
        <v>223</v>
      </c>
      <c r="B5831">
        <v>117.81440000000001</v>
      </c>
      <c r="C5831" s="2">
        <v>0.93368055555555551</v>
      </c>
    </row>
    <row r="5832" spans="1:3" x14ac:dyDescent="0.25">
      <c r="A5832" s="1" t="s">
        <v>132</v>
      </c>
      <c r="B5832">
        <v>118.0531</v>
      </c>
      <c r="C5832" s="2">
        <v>0.93368055555555551</v>
      </c>
    </row>
    <row r="5833" spans="1:3" x14ac:dyDescent="0.25">
      <c r="A5833" s="1" t="s">
        <v>278</v>
      </c>
      <c r="B5833">
        <v>118.3404</v>
      </c>
      <c r="C5833" s="2">
        <v>0.93368055555555551</v>
      </c>
    </row>
    <row r="5834" spans="1:3" x14ac:dyDescent="0.25">
      <c r="A5834" s="1" t="s">
        <v>244</v>
      </c>
      <c r="B5834">
        <v>118.6105</v>
      </c>
      <c r="C5834" s="2">
        <v>0.93368055555555551</v>
      </c>
    </row>
    <row r="5835" spans="1:3" x14ac:dyDescent="0.25">
      <c r="A5835" s="1" t="s">
        <v>256</v>
      </c>
      <c r="B5835">
        <v>118.84059999999999</v>
      </c>
      <c r="C5835" s="2">
        <v>0.93368055555555551</v>
      </c>
    </row>
    <row r="5836" spans="1:3" x14ac:dyDescent="0.25">
      <c r="A5836" s="1" t="s">
        <v>164</v>
      </c>
      <c r="B5836">
        <v>119.12269999999999</v>
      </c>
      <c r="C5836" s="2">
        <v>0.93368055555555551</v>
      </c>
    </row>
    <row r="5837" spans="1:3" x14ac:dyDescent="0.25">
      <c r="A5837" s="1" t="s">
        <v>196</v>
      </c>
      <c r="B5837">
        <v>119.3931</v>
      </c>
      <c r="C5837" s="2">
        <v>0.93368055555555551</v>
      </c>
    </row>
    <row r="5838" spans="1:3" x14ac:dyDescent="0.25">
      <c r="A5838" s="1" t="s">
        <v>113</v>
      </c>
      <c r="B5838">
        <v>119.68</v>
      </c>
      <c r="C5838" s="2">
        <v>0.93368055555555551</v>
      </c>
    </row>
    <row r="5839" spans="1:3" x14ac:dyDescent="0.25">
      <c r="A5839" s="1" t="s">
        <v>194</v>
      </c>
      <c r="B5839">
        <v>119.8313</v>
      </c>
      <c r="C5839" s="2">
        <v>0.93368055555555551</v>
      </c>
    </row>
    <row r="5840" spans="1:3" x14ac:dyDescent="0.25">
      <c r="A5840" s="1" t="s">
        <v>138</v>
      </c>
      <c r="B5840">
        <v>120.13460000000001</v>
      </c>
      <c r="C5840" s="2">
        <v>0.93368055555555551</v>
      </c>
    </row>
    <row r="5841" spans="1:3" x14ac:dyDescent="0.25">
      <c r="A5841" s="1" t="s">
        <v>353</v>
      </c>
      <c r="B5841">
        <v>120.4127</v>
      </c>
      <c r="C5841" s="2">
        <v>0.93368055555555551</v>
      </c>
    </row>
    <row r="5842" spans="1:3" x14ac:dyDescent="0.25">
      <c r="A5842" s="1" t="s">
        <v>208</v>
      </c>
      <c r="B5842">
        <v>112.2431</v>
      </c>
      <c r="C5842" s="2">
        <v>0.93368055555555551</v>
      </c>
    </row>
    <row r="5843" spans="1:3" x14ac:dyDescent="0.25">
      <c r="A5843" s="1" t="s">
        <v>274</v>
      </c>
      <c r="B5843">
        <v>111.9628</v>
      </c>
      <c r="C5843" s="2">
        <v>0.93368055555555551</v>
      </c>
    </row>
    <row r="5844" spans="1:3" x14ac:dyDescent="0.25">
      <c r="A5844" s="1" t="s">
        <v>177</v>
      </c>
      <c r="B5844">
        <v>111.6049</v>
      </c>
      <c r="C5844" s="2">
        <v>0.93368055555555551</v>
      </c>
    </row>
    <row r="5845" spans="1:3" x14ac:dyDescent="0.25">
      <c r="A5845" s="1" t="s">
        <v>168</v>
      </c>
      <c r="B5845">
        <v>111.47790000000001</v>
      </c>
      <c r="C5845" s="2">
        <v>0.93368055555555551</v>
      </c>
    </row>
    <row r="5846" spans="1:3" x14ac:dyDescent="0.25">
      <c r="A5846" s="1" t="s">
        <v>159</v>
      </c>
      <c r="B5846">
        <v>17.284500000000001</v>
      </c>
      <c r="C5846" s="2">
        <v>0.93368055555555551</v>
      </c>
    </row>
    <row r="5847" spans="1:3" x14ac:dyDescent="0.25">
      <c r="A5847" s="1" t="s">
        <v>298</v>
      </c>
      <c r="B5847">
        <v>27.304600000000001</v>
      </c>
      <c r="C5847" s="2">
        <v>0.93368055555555551</v>
      </c>
    </row>
    <row r="5848" spans="1:3" x14ac:dyDescent="0.25">
      <c r="A5848" s="1" t="s">
        <v>217</v>
      </c>
      <c r="B5848">
        <v>27.967500000000001</v>
      </c>
      <c r="C5848" s="2">
        <v>0.93368055555555551</v>
      </c>
    </row>
    <row r="5849" spans="1:3" x14ac:dyDescent="0.25">
      <c r="A5849" s="1" t="s">
        <v>126</v>
      </c>
      <c r="B5849">
        <v>28.9543</v>
      </c>
      <c r="C5849" s="2">
        <v>0.93368055555555551</v>
      </c>
    </row>
    <row r="5850" spans="1:3" x14ac:dyDescent="0.25">
      <c r="A5850" s="1" t="s">
        <v>237</v>
      </c>
      <c r="B5850">
        <v>36.5745</v>
      </c>
      <c r="C5850" s="2">
        <v>0.93368055555555551</v>
      </c>
    </row>
    <row r="5851" spans="1:3" x14ac:dyDescent="0.25">
      <c r="A5851" s="1" t="s">
        <v>250</v>
      </c>
      <c r="B5851">
        <v>38.974499999999999</v>
      </c>
      <c r="C5851" s="2">
        <v>0.93368055555555551</v>
      </c>
    </row>
    <row r="5852" spans="1:3" x14ac:dyDescent="0.25">
      <c r="A5852" s="1" t="s">
        <v>109</v>
      </c>
      <c r="B5852">
        <v>40.1646</v>
      </c>
      <c r="C5852" s="2">
        <v>0.93368055555555551</v>
      </c>
    </row>
    <row r="5853" spans="1:3" x14ac:dyDescent="0.25">
      <c r="A5853" s="1" t="s">
        <v>147</v>
      </c>
      <c r="B5853">
        <v>41.314700000000002</v>
      </c>
      <c r="C5853" s="2">
        <v>0.93368055555555551</v>
      </c>
    </row>
    <row r="5854" spans="1:3" x14ac:dyDescent="0.25">
      <c r="A5854" s="1" t="s">
        <v>448</v>
      </c>
      <c r="B5854">
        <v>41.453899999999997</v>
      </c>
      <c r="C5854" s="2">
        <v>0.93368055555555551</v>
      </c>
    </row>
    <row r="5855" spans="1:3" x14ac:dyDescent="0.25">
      <c r="A5855" s="1" t="s">
        <v>406</v>
      </c>
      <c r="B5855">
        <v>45.208100000000002</v>
      </c>
      <c r="C5855" s="2">
        <v>0.93368055555555551</v>
      </c>
    </row>
    <row r="5856" spans="1:3" x14ac:dyDescent="0.25">
      <c r="A5856" s="1" t="s">
        <v>134</v>
      </c>
      <c r="B5856">
        <v>45.3765</v>
      </c>
      <c r="C5856" s="2">
        <v>0.93368055555555551</v>
      </c>
    </row>
    <row r="5857" spans="1:3" x14ac:dyDescent="0.25">
      <c r="A5857" s="1" t="s">
        <v>374</v>
      </c>
      <c r="B5857">
        <v>46.222799999999999</v>
      </c>
      <c r="C5857" s="2">
        <v>0.93368055555555551</v>
      </c>
    </row>
    <row r="5858" spans="1:3" x14ac:dyDescent="0.25">
      <c r="A5858" s="1" t="s">
        <v>314</v>
      </c>
      <c r="B5858">
        <v>49.147199999999998</v>
      </c>
      <c r="C5858" s="2">
        <v>0.93368055555555551</v>
      </c>
    </row>
    <row r="5859" spans="1:3" x14ac:dyDescent="0.25">
      <c r="A5859" s="1" t="s">
        <v>232</v>
      </c>
      <c r="B5859">
        <v>114.2838</v>
      </c>
      <c r="C5859" s="2">
        <v>0.93368055555555551</v>
      </c>
    </row>
    <row r="5860" spans="1:3" x14ac:dyDescent="0.25">
      <c r="A5860" s="1" t="s">
        <v>157</v>
      </c>
      <c r="B5860">
        <v>50.1858</v>
      </c>
      <c r="C5860" s="2">
        <v>0.93368055555555551</v>
      </c>
    </row>
    <row r="5861" spans="1:3" x14ac:dyDescent="0.25">
      <c r="A5861" s="1" t="s">
        <v>348</v>
      </c>
      <c r="B5861">
        <v>108.09990000000001</v>
      </c>
      <c r="C5861" s="2">
        <v>0.93368055555555551</v>
      </c>
    </row>
    <row r="5862" spans="1:3" x14ac:dyDescent="0.25">
      <c r="A5862" s="1" t="s">
        <v>310</v>
      </c>
      <c r="B5862">
        <v>108.288</v>
      </c>
      <c r="C5862" s="2">
        <v>0.93368055555555551</v>
      </c>
    </row>
    <row r="5863" spans="1:3" x14ac:dyDescent="0.25">
      <c r="A5863" s="1" t="s">
        <v>312</v>
      </c>
      <c r="B5863">
        <v>108.4646</v>
      </c>
      <c r="C5863" s="2">
        <v>0.93368055555555551</v>
      </c>
    </row>
    <row r="5864" spans="1:3" x14ac:dyDescent="0.25">
      <c r="A5864" s="1" t="s">
        <v>360</v>
      </c>
      <c r="B5864">
        <v>108.7308</v>
      </c>
      <c r="C5864" s="2">
        <v>0.93368055555555551</v>
      </c>
    </row>
    <row r="5865" spans="1:3" x14ac:dyDescent="0.25">
      <c r="A5865" s="1" t="s">
        <v>124</v>
      </c>
      <c r="B5865">
        <v>108.91589999999999</v>
      </c>
      <c r="C5865" s="2">
        <v>0.93368055555555551</v>
      </c>
    </row>
    <row r="5866" spans="1:3" x14ac:dyDescent="0.25">
      <c r="A5866" s="1" t="s">
        <v>351</v>
      </c>
      <c r="B5866">
        <v>109.2704</v>
      </c>
      <c r="C5866" s="2">
        <v>0.93368055555555551</v>
      </c>
    </row>
    <row r="5867" spans="1:3" x14ac:dyDescent="0.25">
      <c r="A5867" s="1" t="s">
        <v>117</v>
      </c>
      <c r="B5867">
        <v>109.6936</v>
      </c>
      <c r="C5867" s="2">
        <v>0.93368055555555551</v>
      </c>
    </row>
    <row r="5868" spans="1:3" x14ac:dyDescent="0.25">
      <c r="A5868" s="1" t="s">
        <v>401</v>
      </c>
      <c r="B5868">
        <v>109.7803</v>
      </c>
      <c r="C5868" s="2">
        <v>0.93368055555555551</v>
      </c>
    </row>
    <row r="5869" spans="1:3" x14ac:dyDescent="0.25">
      <c r="A5869" s="1" t="s">
        <v>433</v>
      </c>
      <c r="B5869">
        <v>110.0185</v>
      </c>
      <c r="C5869" s="2">
        <v>0.93368055555555551</v>
      </c>
    </row>
    <row r="5870" spans="1:3" x14ac:dyDescent="0.25">
      <c r="A5870" s="1" t="s">
        <v>155</v>
      </c>
      <c r="B5870">
        <v>110.4145</v>
      </c>
      <c r="C5870" s="2">
        <v>0.93368055555555551</v>
      </c>
    </row>
    <row r="5871" spans="1:3" x14ac:dyDescent="0.25">
      <c r="A5871" s="1" t="s">
        <v>111</v>
      </c>
      <c r="B5871">
        <v>110.7868</v>
      </c>
      <c r="C5871" s="2">
        <v>0.93368055555555551</v>
      </c>
    </row>
    <row r="5872" spans="1:3" x14ac:dyDescent="0.25">
      <c r="A5872" s="1" t="s">
        <v>419</v>
      </c>
      <c r="B5872">
        <v>111.0202</v>
      </c>
      <c r="C5872" s="2">
        <v>0.93368055555555551</v>
      </c>
    </row>
    <row r="5873" spans="1:3" x14ac:dyDescent="0.25">
      <c r="A5873" s="1" t="s">
        <v>280</v>
      </c>
      <c r="B5873">
        <v>111.23739999999999</v>
      </c>
      <c r="C5873" s="2">
        <v>0.93368055555555551</v>
      </c>
    </row>
    <row r="5874" spans="1:3" x14ac:dyDescent="0.25">
      <c r="A5874" s="1" t="s">
        <v>182</v>
      </c>
      <c r="B5874">
        <v>51.491599999999998</v>
      </c>
      <c r="C5874" s="2">
        <v>0.93368055555555551</v>
      </c>
    </row>
    <row r="5875" spans="1:3" x14ac:dyDescent="0.25">
      <c r="A5875" s="1" t="s">
        <v>130</v>
      </c>
      <c r="B5875">
        <v>114.04179999999999</v>
      </c>
      <c r="C5875" s="2">
        <v>0.93368055555555551</v>
      </c>
    </row>
    <row r="5876" spans="1:3" x14ac:dyDescent="0.25">
      <c r="A5876" s="1" t="s">
        <v>239</v>
      </c>
      <c r="B5876">
        <v>113.9593</v>
      </c>
      <c r="C5876" s="2">
        <v>0.93368055555555551</v>
      </c>
    </row>
    <row r="5877" spans="1:3" x14ac:dyDescent="0.25">
      <c r="A5877" s="1" t="s">
        <v>328</v>
      </c>
      <c r="B5877">
        <v>113.5303</v>
      </c>
      <c r="C5877" s="2">
        <v>0.93368055555555551</v>
      </c>
    </row>
    <row r="5878" spans="1:3" x14ac:dyDescent="0.25">
      <c r="A5878" s="1" t="s">
        <v>201</v>
      </c>
      <c r="B5878">
        <v>117.56440000000001</v>
      </c>
      <c r="C5878" s="2">
        <v>0.93368055555555551</v>
      </c>
    </row>
    <row r="5879" spans="1:3" x14ac:dyDescent="0.25">
      <c r="A5879" s="1" t="s">
        <v>468</v>
      </c>
      <c r="B5879">
        <v>117.8677</v>
      </c>
      <c r="C5879" s="2">
        <v>0.93368055555555551</v>
      </c>
    </row>
    <row r="5880" spans="1:3" x14ac:dyDescent="0.25">
      <c r="A5880" s="1" t="s">
        <v>138</v>
      </c>
      <c r="B5880">
        <v>118.3214</v>
      </c>
      <c r="C5880" s="2">
        <v>0.93368055555555551</v>
      </c>
    </row>
    <row r="5881" spans="1:3" x14ac:dyDescent="0.25">
      <c r="A5881" s="1" t="s">
        <v>117</v>
      </c>
      <c r="B5881">
        <v>118.4727</v>
      </c>
      <c r="C5881" s="2">
        <v>0.93368055555555551</v>
      </c>
    </row>
    <row r="5882" spans="1:3" x14ac:dyDescent="0.25">
      <c r="A5882" s="1" t="s">
        <v>159</v>
      </c>
      <c r="B5882">
        <v>118.7747</v>
      </c>
      <c r="C5882" s="2">
        <v>0.93368055555555551</v>
      </c>
    </row>
    <row r="5883" spans="1:3" x14ac:dyDescent="0.25">
      <c r="A5883" s="1" t="s">
        <v>261</v>
      </c>
      <c r="B5883">
        <v>119.1876</v>
      </c>
      <c r="C5883" s="2">
        <v>0.93368055555555551</v>
      </c>
    </row>
    <row r="5884" spans="1:3" x14ac:dyDescent="0.25">
      <c r="A5884" s="1" t="s">
        <v>225</v>
      </c>
      <c r="B5884">
        <v>123.2775</v>
      </c>
      <c r="C5884" s="2">
        <v>0.93368055555555551</v>
      </c>
    </row>
    <row r="5885" spans="1:3" x14ac:dyDescent="0.25">
      <c r="A5885" s="1" t="s">
        <v>199</v>
      </c>
      <c r="B5885">
        <v>123.6771</v>
      </c>
      <c r="C5885" s="2">
        <v>0.93368055555555551</v>
      </c>
    </row>
    <row r="5886" spans="1:3" x14ac:dyDescent="0.25">
      <c r="A5886" s="1" t="s">
        <v>217</v>
      </c>
      <c r="B5886">
        <v>124.14409999999999</v>
      </c>
      <c r="C5886" s="2">
        <v>0.93368055555555551</v>
      </c>
    </row>
    <row r="5887" spans="1:3" x14ac:dyDescent="0.25">
      <c r="A5887" s="1" t="s">
        <v>371</v>
      </c>
      <c r="B5887">
        <v>124.473</v>
      </c>
      <c r="C5887" s="2">
        <v>0.93368055555555551</v>
      </c>
    </row>
    <row r="5888" spans="1:3" x14ac:dyDescent="0.25">
      <c r="A5888" s="1" t="s">
        <v>162</v>
      </c>
      <c r="B5888">
        <v>124.7251</v>
      </c>
      <c r="C5888" s="2">
        <v>0.93368055555555551</v>
      </c>
    </row>
    <row r="5889" spans="1:3" x14ac:dyDescent="0.25">
      <c r="A5889" s="1" t="s">
        <v>252</v>
      </c>
      <c r="B5889">
        <v>124.947</v>
      </c>
      <c r="C5889" s="2">
        <v>0.93368055555555551</v>
      </c>
    </row>
    <row r="5890" spans="1:3" x14ac:dyDescent="0.25">
      <c r="A5890" s="1" t="s">
        <v>613</v>
      </c>
      <c r="B5890">
        <v>125.1694</v>
      </c>
      <c r="C5890" s="2">
        <v>0.93368055555555551</v>
      </c>
    </row>
    <row r="5891" spans="1:3" x14ac:dyDescent="0.25">
      <c r="A5891" s="1" t="s">
        <v>448</v>
      </c>
      <c r="B5891">
        <v>125.61060000000001</v>
      </c>
      <c r="C5891" s="2">
        <v>0.93368055555555551</v>
      </c>
    </row>
    <row r="5892" spans="1:3" x14ac:dyDescent="0.25">
      <c r="A5892" s="1" t="s">
        <v>134</v>
      </c>
      <c r="B5892">
        <v>125.9871</v>
      </c>
      <c r="C5892" s="2">
        <v>0.93368055555555551</v>
      </c>
    </row>
    <row r="5893" spans="1:3" x14ac:dyDescent="0.25">
      <c r="A5893" s="1" t="s">
        <v>210</v>
      </c>
      <c r="B5893">
        <v>126.4111</v>
      </c>
      <c r="C5893" s="2">
        <v>0.93368055555555551</v>
      </c>
    </row>
    <row r="5894" spans="1:3" x14ac:dyDescent="0.25">
      <c r="A5894" s="1" t="s">
        <v>306</v>
      </c>
      <c r="B5894">
        <v>126.6259</v>
      </c>
      <c r="C5894" s="2">
        <v>0.93368055555555551</v>
      </c>
    </row>
    <row r="5895" spans="1:3" x14ac:dyDescent="0.25">
      <c r="A5895" s="1" t="s">
        <v>113</v>
      </c>
      <c r="B5895">
        <v>126.95829999999999</v>
      </c>
      <c r="C5895" s="2">
        <v>0.93368055555555551</v>
      </c>
    </row>
    <row r="5896" spans="1:3" x14ac:dyDescent="0.25">
      <c r="A5896" s="1" t="s">
        <v>229</v>
      </c>
      <c r="B5896">
        <v>127.4713</v>
      </c>
      <c r="C5896" s="2">
        <v>0.93368055555555551</v>
      </c>
    </row>
    <row r="5897" spans="1:3" x14ac:dyDescent="0.25">
      <c r="A5897" s="1" t="s">
        <v>191</v>
      </c>
      <c r="B5897">
        <v>127.89239999999999</v>
      </c>
      <c r="C5897" s="2">
        <v>0.93368055555555551</v>
      </c>
    </row>
    <row r="5898" spans="1:3" x14ac:dyDescent="0.25">
      <c r="A5898" s="1" t="s">
        <v>393</v>
      </c>
      <c r="B5898">
        <v>128.19540000000001</v>
      </c>
      <c r="C5898" s="2">
        <v>0.93368055555555551</v>
      </c>
    </row>
    <row r="5899" spans="1:3" x14ac:dyDescent="0.25">
      <c r="A5899" s="1" t="s">
        <v>153</v>
      </c>
      <c r="B5899">
        <v>128.52770000000001</v>
      </c>
      <c r="C5899" s="2">
        <v>0.93368055555555551</v>
      </c>
    </row>
    <row r="5900" spans="1:3" x14ac:dyDescent="0.25">
      <c r="A5900" s="1" t="s">
        <v>179</v>
      </c>
      <c r="B5900">
        <v>128.96190000000001</v>
      </c>
      <c r="C5900" s="2">
        <v>0.93368055555555551</v>
      </c>
    </row>
    <row r="5901" spans="1:3" x14ac:dyDescent="0.25">
      <c r="A5901" s="1" t="s">
        <v>256</v>
      </c>
      <c r="B5901">
        <v>129.18459999999999</v>
      </c>
      <c r="C5901" s="2">
        <v>0.93368055555555551</v>
      </c>
    </row>
    <row r="5902" spans="1:3" x14ac:dyDescent="0.25">
      <c r="A5902" s="1" t="s">
        <v>318</v>
      </c>
      <c r="B5902">
        <v>129.67580000000001</v>
      </c>
      <c r="C5902" s="2">
        <v>0.93368055555555551</v>
      </c>
    </row>
    <row r="5903" spans="1:3" x14ac:dyDescent="0.25">
      <c r="A5903" s="1" t="s">
        <v>351</v>
      </c>
      <c r="B5903">
        <v>130.00989999999999</v>
      </c>
      <c r="C5903" s="2">
        <v>0.93368055555555551</v>
      </c>
    </row>
    <row r="5904" spans="1:3" x14ac:dyDescent="0.25">
      <c r="A5904" s="1" t="s">
        <v>289</v>
      </c>
      <c r="B5904">
        <v>130.3501</v>
      </c>
      <c r="C5904" s="2">
        <v>0.93368055555555551</v>
      </c>
    </row>
    <row r="5905" spans="1:3" x14ac:dyDescent="0.25">
      <c r="A5905" s="1" t="s">
        <v>164</v>
      </c>
      <c r="B5905">
        <v>117.3527</v>
      </c>
      <c r="C5905" s="2">
        <v>0.93368055555555551</v>
      </c>
    </row>
    <row r="5906" spans="1:3" x14ac:dyDescent="0.25">
      <c r="A5906" s="1" t="s">
        <v>246</v>
      </c>
      <c r="B5906">
        <v>117.0227</v>
      </c>
      <c r="C5906" s="2">
        <v>0.93368055555555551</v>
      </c>
    </row>
    <row r="5907" spans="1:3" x14ac:dyDescent="0.25">
      <c r="A5907" s="1" t="s">
        <v>314</v>
      </c>
      <c r="B5907">
        <v>116.2492</v>
      </c>
      <c r="C5907" s="2">
        <v>0.93368055555555551</v>
      </c>
    </row>
    <row r="5908" spans="1:3" x14ac:dyDescent="0.25">
      <c r="A5908" s="1" t="s">
        <v>353</v>
      </c>
      <c r="B5908">
        <v>115.9392</v>
      </c>
      <c r="C5908" s="2">
        <v>0.93368055555555551</v>
      </c>
    </row>
    <row r="5909" spans="1:3" x14ac:dyDescent="0.25">
      <c r="A5909" s="1" t="s">
        <v>280</v>
      </c>
      <c r="B5909">
        <v>106.24930000000001</v>
      </c>
      <c r="C5909" s="2">
        <v>0.93368055555555551</v>
      </c>
    </row>
    <row r="5910" spans="1:3" x14ac:dyDescent="0.25">
      <c r="A5910" s="1" t="s">
        <v>374</v>
      </c>
      <c r="B5910">
        <v>106.6207</v>
      </c>
      <c r="C5910" s="2">
        <v>0.93368055555555551</v>
      </c>
    </row>
    <row r="5911" spans="1:3" x14ac:dyDescent="0.25">
      <c r="A5911" s="1" t="s">
        <v>130</v>
      </c>
      <c r="B5911">
        <v>106.7813</v>
      </c>
      <c r="C5911" s="2">
        <v>0.93368055555555551</v>
      </c>
    </row>
    <row r="5912" spans="1:3" x14ac:dyDescent="0.25">
      <c r="A5912" s="1" t="s">
        <v>310</v>
      </c>
      <c r="B5912">
        <v>107.0489</v>
      </c>
      <c r="C5912" s="2">
        <v>0.93368055555555551</v>
      </c>
    </row>
    <row r="5913" spans="1:3" x14ac:dyDescent="0.25">
      <c r="A5913" s="1" t="s">
        <v>250</v>
      </c>
      <c r="B5913">
        <v>107.248</v>
      </c>
      <c r="C5913" s="2">
        <v>0.93368055555555551</v>
      </c>
    </row>
    <row r="5914" spans="1:3" x14ac:dyDescent="0.25">
      <c r="A5914" s="1" t="s">
        <v>474</v>
      </c>
      <c r="B5914">
        <v>107.4552</v>
      </c>
      <c r="C5914" s="2">
        <v>0.93368055555555551</v>
      </c>
    </row>
    <row r="5915" spans="1:3" x14ac:dyDescent="0.25">
      <c r="A5915" s="1" t="s">
        <v>272</v>
      </c>
      <c r="B5915">
        <v>107.7299</v>
      </c>
      <c r="C5915" s="2">
        <v>0.93368055555555551</v>
      </c>
    </row>
    <row r="5916" spans="1:3" x14ac:dyDescent="0.25">
      <c r="A5916" s="1" t="s">
        <v>204</v>
      </c>
      <c r="B5916">
        <v>108.2822</v>
      </c>
      <c r="C5916" s="2">
        <v>0.93368055555555551</v>
      </c>
    </row>
    <row r="5917" spans="1:3" x14ac:dyDescent="0.25">
      <c r="A5917" s="1" t="s">
        <v>170</v>
      </c>
      <c r="B5917">
        <v>108.5215</v>
      </c>
      <c r="C5917" s="2">
        <v>0.93368055555555551</v>
      </c>
    </row>
    <row r="5918" spans="1:3" x14ac:dyDescent="0.25">
      <c r="A5918" s="1" t="s">
        <v>458</v>
      </c>
      <c r="B5918">
        <v>108.94410000000001</v>
      </c>
      <c r="C5918" s="2">
        <v>0.93368055555555551</v>
      </c>
    </row>
    <row r="5919" spans="1:3" x14ac:dyDescent="0.25">
      <c r="A5919" s="1" t="s">
        <v>312</v>
      </c>
      <c r="B5919">
        <v>109.18040000000001</v>
      </c>
      <c r="C5919" s="2">
        <v>0.93368055555555551</v>
      </c>
    </row>
    <row r="5920" spans="1:3" x14ac:dyDescent="0.25">
      <c r="A5920" s="1" t="s">
        <v>422</v>
      </c>
      <c r="B5920">
        <v>109.6049</v>
      </c>
      <c r="C5920" s="2">
        <v>0.93368055555555551</v>
      </c>
    </row>
    <row r="5921" spans="1:3" x14ac:dyDescent="0.25">
      <c r="A5921" s="1" t="s">
        <v>244</v>
      </c>
      <c r="B5921">
        <v>109.9194</v>
      </c>
      <c r="C5921" s="2">
        <v>0.93368055555555551</v>
      </c>
    </row>
    <row r="5922" spans="1:3" x14ac:dyDescent="0.25">
      <c r="A5922" s="1" t="s">
        <v>208</v>
      </c>
      <c r="B5922">
        <v>130.85040000000001</v>
      </c>
      <c r="C5922" s="2">
        <v>0.93368055555555551</v>
      </c>
    </row>
    <row r="5923" spans="1:3" x14ac:dyDescent="0.25">
      <c r="A5923" s="1" t="s">
        <v>406</v>
      </c>
      <c r="B5923">
        <v>110.10080000000001</v>
      </c>
      <c r="C5923" s="2">
        <v>0.93368055555555551</v>
      </c>
    </row>
    <row r="5924" spans="1:3" x14ac:dyDescent="0.25">
      <c r="A5924" s="1" t="s">
        <v>274</v>
      </c>
      <c r="B5924">
        <v>110.59520000000001</v>
      </c>
      <c r="C5924" s="2">
        <v>0.93368055555555551</v>
      </c>
    </row>
    <row r="5925" spans="1:3" x14ac:dyDescent="0.25">
      <c r="A5925" s="1" t="s">
        <v>126</v>
      </c>
      <c r="B5925">
        <v>111.562</v>
      </c>
      <c r="C5925" s="2">
        <v>0.93368055555555551</v>
      </c>
    </row>
    <row r="5926" spans="1:3" x14ac:dyDescent="0.25">
      <c r="A5926" s="1" t="s">
        <v>142</v>
      </c>
      <c r="B5926">
        <v>112.045</v>
      </c>
      <c r="C5926" s="2">
        <v>0.93368055555555551</v>
      </c>
    </row>
    <row r="5927" spans="1:3" x14ac:dyDescent="0.25">
      <c r="A5927" s="1" t="s">
        <v>237</v>
      </c>
      <c r="B5927">
        <v>112.6186</v>
      </c>
      <c r="C5927" s="2">
        <v>0.93368055555555551</v>
      </c>
    </row>
    <row r="5928" spans="1:3" x14ac:dyDescent="0.25">
      <c r="A5928" s="1" t="s">
        <v>168</v>
      </c>
      <c r="B5928">
        <v>112.9315</v>
      </c>
      <c r="C5928" s="2">
        <v>0.93368055555555551</v>
      </c>
    </row>
    <row r="5929" spans="1:3" x14ac:dyDescent="0.25">
      <c r="A5929" s="1" t="s">
        <v>196</v>
      </c>
      <c r="B5929">
        <v>113.298</v>
      </c>
      <c r="C5929" s="2">
        <v>0.93368055555555551</v>
      </c>
    </row>
    <row r="5930" spans="1:3" x14ac:dyDescent="0.25">
      <c r="A5930" s="1" t="s">
        <v>177</v>
      </c>
      <c r="B5930">
        <v>113.4824</v>
      </c>
      <c r="C5930" s="2">
        <v>0.93368055555555551</v>
      </c>
    </row>
    <row r="5931" spans="1:3" x14ac:dyDescent="0.25">
      <c r="A5931" s="1" t="s">
        <v>132</v>
      </c>
      <c r="B5931">
        <v>113.9237</v>
      </c>
      <c r="C5931" s="2">
        <v>0.93368055555555551</v>
      </c>
    </row>
    <row r="5932" spans="1:3" x14ac:dyDescent="0.25">
      <c r="A5932" s="1" t="s">
        <v>656</v>
      </c>
      <c r="B5932">
        <v>114.1892</v>
      </c>
      <c r="C5932" s="2">
        <v>0.93368055555555551</v>
      </c>
    </row>
    <row r="5933" spans="1:3" x14ac:dyDescent="0.25">
      <c r="A5933" s="1" t="s">
        <v>145</v>
      </c>
      <c r="B5933">
        <v>114.4362</v>
      </c>
      <c r="C5933" s="2">
        <v>0.93368055555555551</v>
      </c>
    </row>
    <row r="5934" spans="1:3" x14ac:dyDescent="0.25">
      <c r="A5934" s="1" t="s">
        <v>185</v>
      </c>
      <c r="B5934">
        <v>114.64449999999999</v>
      </c>
      <c r="C5934" s="2">
        <v>0.93368055555555551</v>
      </c>
    </row>
    <row r="5935" spans="1:3" x14ac:dyDescent="0.25">
      <c r="A5935" s="1" t="s">
        <v>182</v>
      </c>
      <c r="B5935">
        <v>115.1537</v>
      </c>
      <c r="C5935" s="2">
        <v>0.93368055555555551</v>
      </c>
    </row>
    <row r="5936" spans="1:3" x14ac:dyDescent="0.25">
      <c r="A5936" s="1" t="s">
        <v>325</v>
      </c>
      <c r="B5936">
        <v>115.46339999999999</v>
      </c>
      <c r="C5936" s="2">
        <v>0.93368055555555551</v>
      </c>
    </row>
    <row r="5937" spans="1:3" x14ac:dyDescent="0.25">
      <c r="A5937" s="1" t="s">
        <v>140</v>
      </c>
      <c r="B5937">
        <v>110.4435</v>
      </c>
      <c r="C5937" s="2">
        <v>0.93368055555555551</v>
      </c>
    </row>
    <row r="5938" spans="1:3" x14ac:dyDescent="0.25">
      <c r="A5938" s="1" t="s">
        <v>252</v>
      </c>
      <c r="B5938">
        <v>121.5401</v>
      </c>
      <c r="C5938" s="2">
        <v>0.93379629629629635</v>
      </c>
    </row>
    <row r="5939" spans="1:3" x14ac:dyDescent="0.25">
      <c r="A5939" s="1" t="s">
        <v>136</v>
      </c>
      <c r="B5939">
        <v>131.04990000000001</v>
      </c>
      <c r="C5939" s="2">
        <v>0.93368055555555551</v>
      </c>
    </row>
    <row r="5940" spans="1:3" x14ac:dyDescent="0.25">
      <c r="A5940" s="1" t="s">
        <v>121</v>
      </c>
      <c r="B5940">
        <v>131.68600000000001</v>
      </c>
      <c r="C5940" s="2">
        <v>0.93368055555555551</v>
      </c>
    </row>
    <row r="5941" spans="1:3" x14ac:dyDescent="0.25">
      <c r="A5941" s="1" t="s">
        <v>157</v>
      </c>
      <c r="B5941">
        <v>43.022199999999998</v>
      </c>
      <c r="C5941" s="2">
        <v>0.93368055555555551</v>
      </c>
    </row>
    <row r="5942" spans="1:3" x14ac:dyDescent="0.25">
      <c r="A5942" s="1" t="s">
        <v>142</v>
      </c>
      <c r="B5942">
        <v>43.571300000000001</v>
      </c>
      <c r="C5942" s="2">
        <v>0.93368055555555551</v>
      </c>
    </row>
    <row r="5943" spans="1:3" x14ac:dyDescent="0.25">
      <c r="A5943" s="1" t="s">
        <v>371</v>
      </c>
      <c r="B5943">
        <v>44.480699999999999</v>
      </c>
      <c r="C5943" s="2">
        <v>0.93368055555555551</v>
      </c>
    </row>
    <row r="5944" spans="1:3" x14ac:dyDescent="0.25">
      <c r="A5944" s="1" t="s">
        <v>468</v>
      </c>
      <c r="B5944">
        <v>44.862099999999998</v>
      </c>
      <c r="C5944" s="2">
        <v>0.93368055555555551</v>
      </c>
    </row>
    <row r="5945" spans="1:3" x14ac:dyDescent="0.25">
      <c r="A5945" s="1" t="s">
        <v>433</v>
      </c>
      <c r="B5945">
        <v>45.580399999999997</v>
      </c>
      <c r="C5945" s="2">
        <v>0.93368055555555551</v>
      </c>
    </row>
    <row r="5946" spans="1:3" x14ac:dyDescent="0.25">
      <c r="A5946" s="1" t="s">
        <v>182</v>
      </c>
      <c r="B5946">
        <v>46.869500000000002</v>
      </c>
      <c r="C5946" s="2">
        <v>0.93368055555555551</v>
      </c>
    </row>
    <row r="5947" spans="1:3" x14ac:dyDescent="0.25">
      <c r="A5947" s="1" t="s">
        <v>412</v>
      </c>
      <c r="B5947">
        <v>48.261099999999999</v>
      </c>
      <c r="C5947" s="2">
        <v>0.93368055555555551</v>
      </c>
    </row>
    <row r="5948" spans="1:3" x14ac:dyDescent="0.25">
      <c r="A5948" s="1" t="s">
        <v>151</v>
      </c>
      <c r="B5948">
        <v>49.386400000000002</v>
      </c>
      <c r="C5948" s="2">
        <v>0.93368055555555551</v>
      </c>
    </row>
    <row r="5949" spans="1:3" x14ac:dyDescent="0.25">
      <c r="A5949" s="1" t="s">
        <v>179</v>
      </c>
      <c r="B5949">
        <v>49.939100000000003</v>
      </c>
      <c r="C5949" s="2">
        <v>0.93368055555555551</v>
      </c>
    </row>
    <row r="5950" spans="1:3" x14ac:dyDescent="0.25">
      <c r="A5950" s="1" t="s">
        <v>351</v>
      </c>
      <c r="B5950">
        <v>50.295400000000001</v>
      </c>
      <c r="C5950" s="2">
        <v>0.93368055555555551</v>
      </c>
    </row>
    <row r="5951" spans="1:3" x14ac:dyDescent="0.25">
      <c r="A5951" s="1" t="s">
        <v>419</v>
      </c>
      <c r="B5951">
        <v>51.373600000000003</v>
      </c>
      <c r="C5951" s="2">
        <v>0.93368055555555551</v>
      </c>
    </row>
    <row r="5952" spans="1:3" x14ac:dyDescent="0.25">
      <c r="A5952" s="1" t="s">
        <v>274</v>
      </c>
      <c r="B5952">
        <v>51.729500000000002</v>
      </c>
      <c r="C5952" s="2">
        <v>0.93368055555555551</v>
      </c>
    </row>
    <row r="5953" spans="1:3" x14ac:dyDescent="0.25">
      <c r="A5953" s="1" t="s">
        <v>306</v>
      </c>
      <c r="B5953">
        <v>52.427399999999999</v>
      </c>
      <c r="C5953" s="2">
        <v>0.93368055555555551</v>
      </c>
    </row>
    <row r="5954" spans="1:3" x14ac:dyDescent="0.25">
      <c r="A5954" s="1" t="s">
        <v>217</v>
      </c>
      <c r="B5954">
        <v>52.881799999999998</v>
      </c>
      <c r="C5954" s="2">
        <v>0.93368055555555551</v>
      </c>
    </row>
    <row r="5955" spans="1:3" x14ac:dyDescent="0.25">
      <c r="A5955" s="1" t="s">
        <v>136</v>
      </c>
      <c r="B5955">
        <v>53.188299999999998</v>
      </c>
      <c r="C5955" s="2">
        <v>0.93368055555555551</v>
      </c>
    </row>
    <row r="5956" spans="1:3" x14ac:dyDescent="0.25">
      <c r="A5956" s="1" t="s">
        <v>177</v>
      </c>
      <c r="B5956">
        <v>53.452199999999998</v>
      </c>
      <c r="C5956" s="2">
        <v>0.93368055555555551</v>
      </c>
    </row>
    <row r="5957" spans="1:3" x14ac:dyDescent="0.25">
      <c r="A5957" s="1" t="s">
        <v>360</v>
      </c>
      <c r="B5957">
        <v>110.3193</v>
      </c>
      <c r="C5957" s="2">
        <v>0.93368055555555551</v>
      </c>
    </row>
    <row r="5958" spans="1:3" x14ac:dyDescent="0.25">
      <c r="A5958" s="1" t="s">
        <v>159</v>
      </c>
      <c r="B5958">
        <v>110.38</v>
      </c>
      <c r="C5958" s="2">
        <v>0.93368055555555551</v>
      </c>
    </row>
    <row r="5959" spans="1:3" x14ac:dyDescent="0.25">
      <c r="A5959" s="1" t="s">
        <v>191</v>
      </c>
      <c r="B5959">
        <v>110.86369999999999</v>
      </c>
      <c r="C5959" s="2">
        <v>0.93368055555555551</v>
      </c>
    </row>
    <row r="5960" spans="1:3" x14ac:dyDescent="0.25">
      <c r="A5960" s="1" t="s">
        <v>124</v>
      </c>
      <c r="B5960">
        <v>111.1074</v>
      </c>
      <c r="C5960" s="2">
        <v>0.93368055555555551</v>
      </c>
    </row>
    <row r="5961" spans="1:3" x14ac:dyDescent="0.25">
      <c r="A5961" s="1" t="s">
        <v>374</v>
      </c>
      <c r="B5961">
        <v>111.40689999999999</v>
      </c>
      <c r="C5961" s="2">
        <v>0.93368055555555551</v>
      </c>
    </row>
    <row r="5962" spans="1:3" x14ac:dyDescent="0.25">
      <c r="A5962" s="1" t="s">
        <v>170</v>
      </c>
      <c r="B5962">
        <v>111.56619999999999</v>
      </c>
      <c r="C5962" s="2">
        <v>0.93368055555555551</v>
      </c>
    </row>
    <row r="5963" spans="1:3" x14ac:dyDescent="0.25">
      <c r="A5963" s="1" t="s">
        <v>348</v>
      </c>
      <c r="B5963">
        <v>111.8817</v>
      </c>
      <c r="C5963" s="2">
        <v>0.93368055555555551</v>
      </c>
    </row>
    <row r="5964" spans="1:3" x14ac:dyDescent="0.25">
      <c r="A5964" s="1" t="s">
        <v>422</v>
      </c>
      <c r="B5964">
        <v>112.2016</v>
      </c>
      <c r="C5964" s="2">
        <v>0.93368055555555551</v>
      </c>
    </row>
    <row r="5965" spans="1:3" x14ac:dyDescent="0.25">
      <c r="A5965" s="1" t="s">
        <v>401</v>
      </c>
      <c r="B5965">
        <v>112.7212</v>
      </c>
      <c r="C5965" s="2">
        <v>0.93368055555555551</v>
      </c>
    </row>
    <row r="5966" spans="1:3" x14ac:dyDescent="0.25">
      <c r="A5966" s="1" t="s">
        <v>261</v>
      </c>
      <c r="B5966">
        <v>112.97790000000001</v>
      </c>
      <c r="C5966" s="2">
        <v>0.93368055555555551</v>
      </c>
    </row>
    <row r="5967" spans="1:3" x14ac:dyDescent="0.25">
      <c r="A5967" s="1" t="s">
        <v>310</v>
      </c>
      <c r="B5967">
        <v>113.3562</v>
      </c>
      <c r="C5967" s="2">
        <v>0.93368055555555551</v>
      </c>
    </row>
    <row r="5968" spans="1:3" x14ac:dyDescent="0.25">
      <c r="A5968" s="1" t="s">
        <v>168</v>
      </c>
      <c r="B5968">
        <v>42.153799999999997</v>
      </c>
      <c r="C5968" s="2">
        <v>0.93368055555555551</v>
      </c>
    </row>
    <row r="5969" spans="1:3" x14ac:dyDescent="0.25">
      <c r="A5969" s="1" t="s">
        <v>246</v>
      </c>
      <c r="B5969">
        <v>41.545400000000001</v>
      </c>
      <c r="C5969" s="2">
        <v>0.93368055555555551</v>
      </c>
    </row>
    <row r="5970" spans="1:3" x14ac:dyDescent="0.25">
      <c r="A5970" s="1" t="s">
        <v>128</v>
      </c>
      <c r="B5970">
        <v>38.876800000000003</v>
      </c>
      <c r="C5970" s="2">
        <v>0.93368055555555551</v>
      </c>
    </row>
    <row r="5971" spans="1:3" x14ac:dyDescent="0.25">
      <c r="A5971" s="1" t="s">
        <v>185</v>
      </c>
      <c r="B5971">
        <v>38.491199999999999</v>
      </c>
      <c r="C5971" s="2">
        <v>0.93368055555555551</v>
      </c>
    </row>
    <row r="5972" spans="1:3" x14ac:dyDescent="0.25">
      <c r="A5972" s="1" t="s">
        <v>124</v>
      </c>
      <c r="B5972">
        <v>131.91929999999999</v>
      </c>
      <c r="C5972" s="2">
        <v>0.93368055555555551</v>
      </c>
    </row>
    <row r="5973" spans="1:3" x14ac:dyDescent="0.25">
      <c r="A5973" s="1" t="s">
        <v>433</v>
      </c>
      <c r="B5973">
        <v>132.53309999999999</v>
      </c>
      <c r="C5973" s="2">
        <v>0.93368055555555551</v>
      </c>
    </row>
    <row r="5974" spans="1:3" x14ac:dyDescent="0.25">
      <c r="A5974" s="1" t="s">
        <v>111</v>
      </c>
      <c r="B5974">
        <v>132.93989999999999</v>
      </c>
      <c r="C5974" s="2">
        <v>0.93368055555555551</v>
      </c>
    </row>
    <row r="5975" spans="1:3" x14ac:dyDescent="0.25">
      <c r="A5975" s="1" t="s">
        <v>155</v>
      </c>
      <c r="B5975">
        <v>133.51560000000001</v>
      </c>
      <c r="C5975" s="2">
        <v>0.93368055555555551</v>
      </c>
    </row>
    <row r="5976" spans="1:3" x14ac:dyDescent="0.25">
      <c r="A5976" s="1" t="s">
        <v>360</v>
      </c>
      <c r="B5976">
        <v>133.91540000000001</v>
      </c>
      <c r="C5976" s="2">
        <v>0.93368055555555551</v>
      </c>
    </row>
    <row r="5977" spans="1:3" x14ac:dyDescent="0.25">
      <c r="A5977" s="1" t="s">
        <v>412</v>
      </c>
      <c r="B5977">
        <v>134.30860000000001</v>
      </c>
      <c r="C5977" s="2">
        <v>0.93368055555555551</v>
      </c>
    </row>
    <row r="5978" spans="1:3" x14ac:dyDescent="0.25">
      <c r="A5978" s="1" t="s">
        <v>151</v>
      </c>
      <c r="B5978">
        <v>134.8347</v>
      </c>
      <c r="C5978" s="2">
        <v>0.93368055555555551</v>
      </c>
    </row>
    <row r="5979" spans="1:3" x14ac:dyDescent="0.25">
      <c r="A5979" s="1" t="s">
        <v>223</v>
      </c>
      <c r="B5979">
        <v>135.31020000000001</v>
      </c>
      <c r="C5979" s="2">
        <v>0.93368055555555551</v>
      </c>
    </row>
    <row r="5980" spans="1:3" x14ac:dyDescent="0.25">
      <c r="A5980" s="1" t="s">
        <v>302</v>
      </c>
      <c r="B5980">
        <v>135.6052</v>
      </c>
      <c r="C5980" s="2">
        <v>0.93368055555555551</v>
      </c>
    </row>
    <row r="5981" spans="1:3" x14ac:dyDescent="0.25">
      <c r="A5981" s="1" t="s">
        <v>419</v>
      </c>
      <c r="B5981">
        <v>135.92089999999999</v>
      </c>
      <c r="C5981" s="2">
        <v>0.93368055555555551</v>
      </c>
    </row>
    <row r="5982" spans="1:3" x14ac:dyDescent="0.25">
      <c r="A5982" s="1" t="s">
        <v>278</v>
      </c>
      <c r="B5982">
        <v>136.364</v>
      </c>
      <c r="C5982" s="2">
        <v>0.93368055555555551</v>
      </c>
    </row>
    <row r="5983" spans="1:3" x14ac:dyDescent="0.25">
      <c r="A5983" s="1" t="s">
        <v>348</v>
      </c>
      <c r="B5983">
        <v>136.76150000000001</v>
      </c>
      <c r="C5983" s="2">
        <v>0.93368055555555551</v>
      </c>
    </row>
    <row r="5984" spans="1:3" x14ac:dyDescent="0.25">
      <c r="A5984" s="1" t="s">
        <v>109</v>
      </c>
      <c r="B5984">
        <v>137.30160000000001</v>
      </c>
      <c r="C5984" s="2">
        <v>0.93368055555555551</v>
      </c>
    </row>
    <row r="5985" spans="1:3" x14ac:dyDescent="0.25">
      <c r="A5985" s="1" t="s">
        <v>401</v>
      </c>
      <c r="B5985">
        <v>131.2441</v>
      </c>
      <c r="C5985" s="2">
        <v>0.93368055555555551</v>
      </c>
    </row>
    <row r="5986" spans="1:3" x14ac:dyDescent="0.25">
      <c r="A5986" s="1" t="s">
        <v>189</v>
      </c>
      <c r="B5986">
        <v>138.2441</v>
      </c>
      <c r="C5986" s="2">
        <v>0.93368055555555551</v>
      </c>
    </row>
    <row r="5987" spans="1:3" x14ac:dyDescent="0.25">
      <c r="A5987" s="1" t="s">
        <v>366</v>
      </c>
      <c r="B5987">
        <v>138.89760000000001</v>
      </c>
      <c r="C5987" s="2">
        <v>0.93368055555555551</v>
      </c>
    </row>
    <row r="5988" spans="1:3" x14ac:dyDescent="0.25">
      <c r="A5988" s="1" t="s">
        <v>276</v>
      </c>
      <c r="B5988">
        <v>139.1292</v>
      </c>
      <c r="C5988" s="2">
        <v>0.93368055555555551</v>
      </c>
    </row>
    <row r="5989" spans="1:3" x14ac:dyDescent="0.25">
      <c r="A5989" s="1" t="s">
        <v>368</v>
      </c>
      <c r="B5989">
        <v>139.85069999999999</v>
      </c>
      <c r="C5989" s="2">
        <v>0.93368055555555551</v>
      </c>
    </row>
    <row r="5990" spans="1:3" x14ac:dyDescent="0.25">
      <c r="A5990" s="1" t="s">
        <v>295</v>
      </c>
      <c r="B5990">
        <v>140.15190000000001</v>
      </c>
      <c r="C5990" s="2">
        <v>0.93368055555555551</v>
      </c>
    </row>
    <row r="5991" spans="1:3" x14ac:dyDescent="0.25">
      <c r="A5991" s="1" t="s">
        <v>232</v>
      </c>
      <c r="B5991">
        <v>141.66990000000001</v>
      </c>
      <c r="C5991" s="2">
        <v>0.93368055555555551</v>
      </c>
    </row>
    <row r="5992" spans="1:3" x14ac:dyDescent="0.25">
      <c r="A5992" s="1" t="s">
        <v>221</v>
      </c>
      <c r="B5992">
        <v>142.10659999999999</v>
      </c>
      <c r="C5992" s="2">
        <v>0.93368055555555551</v>
      </c>
    </row>
    <row r="5993" spans="1:3" x14ac:dyDescent="0.25">
      <c r="A5993" s="1" t="s">
        <v>286</v>
      </c>
      <c r="B5993">
        <v>144.29499999999999</v>
      </c>
      <c r="C5993" s="2">
        <v>0.93368055555555551</v>
      </c>
    </row>
    <row r="5994" spans="1:3" x14ac:dyDescent="0.25">
      <c r="A5994" s="1" t="s">
        <v>239</v>
      </c>
      <c r="B5994">
        <v>145.53899999999999</v>
      </c>
      <c r="C5994" s="2">
        <v>0.93368055555555551</v>
      </c>
    </row>
    <row r="5995" spans="1:3" x14ac:dyDescent="0.25">
      <c r="A5995" s="1" t="s">
        <v>242</v>
      </c>
      <c r="B5995">
        <v>146.1601</v>
      </c>
      <c r="C5995" s="2">
        <v>0.93368055555555551</v>
      </c>
    </row>
    <row r="5996" spans="1:3" x14ac:dyDescent="0.25">
      <c r="A5996" s="1" t="s">
        <v>234</v>
      </c>
      <c r="B5996">
        <v>3.331</v>
      </c>
      <c r="C5996" s="2">
        <v>0.93368055555555551</v>
      </c>
    </row>
    <row r="5997" spans="1:3" x14ac:dyDescent="0.25">
      <c r="A5997" s="1" t="s">
        <v>109</v>
      </c>
      <c r="B5997">
        <v>32.655999999999999</v>
      </c>
      <c r="C5997" s="2">
        <v>0.93368055555555551</v>
      </c>
    </row>
    <row r="5998" spans="1:3" x14ac:dyDescent="0.25">
      <c r="A5998" s="1" t="s">
        <v>162</v>
      </c>
      <c r="B5998">
        <v>34.674399999999999</v>
      </c>
      <c r="C5998" s="2">
        <v>0.93368055555555551</v>
      </c>
    </row>
    <row r="5999" spans="1:3" x14ac:dyDescent="0.25">
      <c r="A5999" s="1" t="s">
        <v>119</v>
      </c>
      <c r="B5999">
        <v>37.807400000000001</v>
      </c>
      <c r="C5999" s="2">
        <v>0.93368055555555551</v>
      </c>
    </row>
    <row r="6000" spans="1:3" x14ac:dyDescent="0.25">
      <c r="A6000" s="1" t="s">
        <v>356</v>
      </c>
      <c r="B6000">
        <v>138.52260000000001</v>
      </c>
      <c r="C6000" s="2">
        <v>0.93368055555555551</v>
      </c>
    </row>
    <row r="6001" spans="1:3" x14ac:dyDescent="0.25">
      <c r="A6001" s="1" t="s">
        <v>201</v>
      </c>
      <c r="B6001">
        <v>121.82640000000001</v>
      </c>
      <c r="C6001" s="2">
        <v>0.93379629629629635</v>
      </c>
    </row>
    <row r="6002" spans="1:3" x14ac:dyDescent="0.25">
      <c r="A6002" s="1" t="s">
        <v>199</v>
      </c>
      <c r="B6002">
        <v>122.00320000000001</v>
      </c>
      <c r="C6002" s="2">
        <v>0.93379629629629635</v>
      </c>
    </row>
    <row r="6003" spans="1:3" x14ac:dyDescent="0.25">
      <c r="A6003" s="1" t="s">
        <v>130</v>
      </c>
      <c r="B6003">
        <v>24.7302</v>
      </c>
      <c r="C6003" s="2">
        <v>0.93402777777777779</v>
      </c>
    </row>
    <row r="6004" spans="1:3" x14ac:dyDescent="0.25">
      <c r="A6004" s="1" t="s">
        <v>310</v>
      </c>
      <c r="B6004">
        <v>25.4404</v>
      </c>
      <c r="C6004" s="2">
        <v>0.93402777777777779</v>
      </c>
    </row>
    <row r="6005" spans="1:3" x14ac:dyDescent="0.25">
      <c r="A6005" s="1" t="s">
        <v>401</v>
      </c>
      <c r="B6005">
        <v>25.952000000000002</v>
      </c>
      <c r="C6005" s="2">
        <v>0.93402777777777779</v>
      </c>
    </row>
    <row r="6006" spans="1:3" x14ac:dyDescent="0.25">
      <c r="A6006" s="1" t="s">
        <v>113</v>
      </c>
      <c r="B6006">
        <v>26.2516</v>
      </c>
      <c r="C6006" s="2">
        <v>0.93402777777777779</v>
      </c>
    </row>
    <row r="6007" spans="1:3" x14ac:dyDescent="0.25">
      <c r="A6007" s="1" t="s">
        <v>422</v>
      </c>
      <c r="B6007">
        <v>26.665199999999999</v>
      </c>
      <c r="C6007" s="2">
        <v>0.93402777777777779</v>
      </c>
    </row>
    <row r="6008" spans="1:3" x14ac:dyDescent="0.25">
      <c r="A6008" s="1" t="s">
        <v>328</v>
      </c>
      <c r="B6008">
        <v>27.064599999999999</v>
      </c>
      <c r="C6008" s="2">
        <v>0.93402777777777779</v>
      </c>
    </row>
    <row r="6009" spans="1:3" x14ac:dyDescent="0.25">
      <c r="A6009" s="1" t="s">
        <v>153</v>
      </c>
      <c r="B6009">
        <v>27.448399999999999</v>
      </c>
      <c r="C6009" s="2">
        <v>0.93402777777777779</v>
      </c>
    </row>
    <row r="6010" spans="1:3" x14ac:dyDescent="0.25">
      <c r="A6010" s="1" t="s">
        <v>239</v>
      </c>
      <c r="B6010">
        <v>27.8672</v>
      </c>
      <c r="C6010" s="2">
        <v>0.93402777777777779</v>
      </c>
    </row>
    <row r="6011" spans="1:3" x14ac:dyDescent="0.25">
      <c r="A6011" s="1" t="s">
        <v>223</v>
      </c>
      <c r="B6011">
        <v>28.256799999999998</v>
      </c>
      <c r="C6011" s="2">
        <v>0.93402777777777779</v>
      </c>
    </row>
    <row r="6012" spans="1:3" x14ac:dyDescent="0.25">
      <c r="A6012" s="1" t="s">
        <v>196</v>
      </c>
      <c r="B6012">
        <v>28.616800000000001</v>
      </c>
      <c r="C6012" s="2">
        <v>0.93402777777777779</v>
      </c>
    </row>
    <row r="6013" spans="1:3" x14ac:dyDescent="0.25">
      <c r="A6013" s="1" t="s">
        <v>256</v>
      </c>
      <c r="B6013">
        <v>29.054300000000001</v>
      </c>
      <c r="C6013" s="2">
        <v>0.93402777777777779</v>
      </c>
    </row>
    <row r="6014" spans="1:3" x14ac:dyDescent="0.25">
      <c r="A6014" s="1" t="s">
        <v>172</v>
      </c>
      <c r="B6014">
        <v>29.4193</v>
      </c>
      <c r="C6014" s="2">
        <v>0.93402777777777779</v>
      </c>
    </row>
    <row r="6015" spans="1:3" x14ac:dyDescent="0.25">
      <c r="A6015" s="1" t="s">
        <v>261</v>
      </c>
      <c r="B6015">
        <v>29.799800000000001</v>
      </c>
      <c r="C6015" s="2">
        <v>0.93402777777777779</v>
      </c>
    </row>
    <row r="6016" spans="1:3" x14ac:dyDescent="0.25">
      <c r="A6016" s="1" t="s">
        <v>368</v>
      </c>
      <c r="B6016">
        <v>30.171800000000001</v>
      </c>
      <c r="C6016" s="2">
        <v>0.93402777777777779</v>
      </c>
    </row>
    <row r="6017" spans="1:3" x14ac:dyDescent="0.25">
      <c r="A6017" s="1" t="s">
        <v>191</v>
      </c>
      <c r="B6017">
        <v>30.649699999999999</v>
      </c>
      <c r="C6017" s="2">
        <v>0.93402777777777779</v>
      </c>
    </row>
    <row r="6018" spans="1:3" x14ac:dyDescent="0.25">
      <c r="A6018" s="1" t="s">
        <v>157</v>
      </c>
      <c r="B6018">
        <v>31.099</v>
      </c>
      <c r="C6018" s="2">
        <v>0.93402777777777779</v>
      </c>
    </row>
    <row r="6019" spans="1:3" x14ac:dyDescent="0.25">
      <c r="A6019" s="1" t="s">
        <v>151</v>
      </c>
      <c r="B6019">
        <v>31.544899999999998</v>
      </c>
      <c r="C6019" s="2">
        <v>0.93402777777777779</v>
      </c>
    </row>
    <row r="6020" spans="1:3" x14ac:dyDescent="0.25">
      <c r="A6020" s="1" t="s">
        <v>406</v>
      </c>
      <c r="B6020">
        <v>32.038800000000002</v>
      </c>
      <c r="C6020" s="2">
        <v>0.93402777777777779</v>
      </c>
    </row>
    <row r="6021" spans="1:3" x14ac:dyDescent="0.25">
      <c r="A6021" s="1" t="s">
        <v>145</v>
      </c>
      <c r="B6021">
        <v>32.398600000000002</v>
      </c>
      <c r="C6021" s="2">
        <v>0.93402777777777779</v>
      </c>
    </row>
    <row r="6022" spans="1:3" x14ac:dyDescent="0.25">
      <c r="A6022" s="1" t="s">
        <v>276</v>
      </c>
      <c r="B6022">
        <v>32.781399999999998</v>
      </c>
      <c r="C6022" s="2">
        <v>0.93402777777777779</v>
      </c>
    </row>
    <row r="6023" spans="1:3" x14ac:dyDescent="0.25">
      <c r="A6023" s="1" t="s">
        <v>185</v>
      </c>
      <c r="B6023">
        <v>33.207500000000003</v>
      </c>
      <c r="C6023" s="2">
        <v>0.93402777777777779</v>
      </c>
    </row>
    <row r="6024" spans="1:3" x14ac:dyDescent="0.25">
      <c r="A6024" s="1" t="s">
        <v>234</v>
      </c>
      <c r="B6024">
        <v>33.580399999999997</v>
      </c>
      <c r="C6024" s="2">
        <v>0.93402777777777779</v>
      </c>
    </row>
    <row r="6025" spans="1:3" x14ac:dyDescent="0.25">
      <c r="A6025" s="1" t="s">
        <v>115</v>
      </c>
      <c r="B6025">
        <v>34.2958</v>
      </c>
      <c r="C6025" s="2">
        <v>0.93402777777777779</v>
      </c>
    </row>
    <row r="6026" spans="1:3" x14ac:dyDescent="0.25">
      <c r="A6026" s="1" t="s">
        <v>232</v>
      </c>
      <c r="B6026">
        <v>34.387500000000003</v>
      </c>
      <c r="C6026" s="2">
        <v>0.93402777777777779</v>
      </c>
    </row>
    <row r="6027" spans="1:3" x14ac:dyDescent="0.25">
      <c r="A6027" s="1" t="s">
        <v>194</v>
      </c>
      <c r="B6027">
        <v>34.793100000000003</v>
      </c>
      <c r="C6027" s="2">
        <v>0.93402777777777779</v>
      </c>
    </row>
    <row r="6028" spans="1:3" x14ac:dyDescent="0.25">
      <c r="A6028" s="1" t="s">
        <v>286</v>
      </c>
      <c r="B6028">
        <v>35.181699999999999</v>
      </c>
      <c r="C6028" s="2">
        <v>0.93402777777777779</v>
      </c>
    </row>
    <row r="6029" spans="1:3" x14ac:dyDescent="0.25">
      <c r="A6029" s="1" t="s">
        <v>393</v>
      </c>
      <c r="B6029">
        <v>35.909399999999998</v>
      </c>
      <c r="C6029" s="2">
        <v>0.93402777777777779</v>
      </c>
    </row>
    <row r="6030" spans="1:3" x14ac:dyDescent="0.25">
      <c r="A6030" s="1" t="s">
        <v>242</v>
      </c>
      <c r="B6030">
        <v>24.309699999999999</v>
      </c>
      <c r="C6030" s="2">
        <v>0.93402777777777779</v>
      </c>
    </row>
    <row r="6031" spans="1:3" x14ac:dyDescent="0.25">
      <c r="A6031" s="1" t="s">
        <v>448</v>
      </c>
      <c r="B6031">
        <v>36.248399999999997</v>
      </c>
      <c r="C6031" s="2">
        <v>0.93402777777777779</v>
      </c>
    </row>
    <row r="6032" spans="1:3" x14ac:dyDescent="0.25">
      <c r="A6032" s="1" t="s">
        <v>189</v>
      </c>
      <c r="B6032">
        <v>23.622900000000001</v>
      </c>
      <c r="C6032" s="2">
        <v>0.93402777777777779</v>
      </c>
    </row>
    <row r="6033" spans="1:3" x14ac:dyDescent="0.25">
      <c r="A6033" s="1" t="s">
        <v>302</v>
      </c>
      <c r="B6033">
        <v>23.002700000000001</v>
      </c>
      <c r="C6033" s="2">
        <v>0.93402777777777779</v>
      </c>
    </row>
    <row r="6034" spans="1:3" x14ac:dyDescent="0.25">
      <c r="A6034" s="1" t="s">
        <v>117</v>
      </c>
      <c r="B6034">
        <v>131.51159999999999</v>
      </c>
      <c r="C6034" s="2">
        <v>0.93391203703703707</v>
      </c>
    </row>
    <row r="6035" spans="1:3" x14ac:dyDescent="0.25">
      <c r="A6035" s="1" t="s">
        <v>237</v>
      </c>
      <c r="B6035">
        <v>132.47739999999999</v>
      </c>
      <c r="C6035" s="2">
        <v>0.93391203703703707</v>
      </c>
    </row>
    <row r="6036" spans="1:3" x14ac:dyDescent="0.25">
      <c r="A6036" s="1" t="s">
        <v>155</v>
      </c>
      <c r="B6036">
        <v>133.17699999999999</v>
      </c>
      <c r="C6036" s="2">
        <v>0.93391203703703707</v>
      </c>
    </row>
    <row r="6037" spans="1:3" x14ac:dyDescent="0.25">
      <c r="A6037" s="1" t="s">
        <v>204</v>
      </c>
      <c r="B6037">
        <v>133.4648</v>
      </c>
      <c r="C6037" s="2">
        <v>0.93391203703703707</v>
      </c>
    </row>
    <row r="6038" spans="1:3" x14ac:dyDescent="0.25">
      <c r="A6038" s="1" t="s">
        <v>153</v>
      </c>
      <c r="B6038">
        <v>133.75450000000001</v>
      </c>
      <c r="C6038" s="2">
        <v>0.93391203703703707</v>
      </c>
    </row>
    <row r="6039" spans="1:3" x14ac:dyDescent="0.25">
      <c r="A6039" s="1" t="s">
        <v>128</v>
      </c>
      <c r="B6039">
        <v>135.0205</v>
      </c>
      <c r="C6039" s="2">
        <v>0.93391203703703707</v>
      </c>
    </row>
    <row r="6040" spans="1:3" x14ac:dyDescent="0.25">
      <c r="A6040" s="1" t="s">
        <v>208</v>
      </c>
      <c r="B6040">
        <v>135.30779999999999</v>
      </c>
      <c r="C6040" s="2">
        <v>0.93391203703703707</v>
      </c>
    </row>
    <row r="6041" spans="1:3" x14ac:dyDescent="0.25">
      <c r="A6041" s="1" t="s">
        <v>312</v>
      </c>
      <c r="B6041">
        <v>135.73920000000001</v>
      </c>
      <c r="C6041" s="2">
        <v>0.93391203703703707</v>
      </c>
    </row>
    <row r="6042" spans="1:3" x14ac:dyDescent="0.25">
      <c r="A6042" s="1" t="s">
        <v>393</v>
      </c>
      <c r="B6042">
        <v>136.5488</v>
      </c>
      <c r="C6042" s="2">
        <v>0.93391203703703707</v>
      </c>
    </row>
    <row r="6043" spans="1:3" x14ac:dyDescent="0.25">
      <c r="A6043" s="1" t="s">
        <v>138</v>
      </c>
      <c r="B6043">
        <v>137.4333</v>
      </c>
      <c r="C6043" s="2">
        <v>0.93391203703703707</v>
      </c>
    </row>
    <row r="6044" spans="1:3" x14ac:dyDescent="0.25">
      <c r="A6044" s="1" t="s">
        <v>172</v>
      </c>
      <c r="B6044">
        <v>138.58969999999999</v>
      </c>
      <c r="C6044" s="2">
        <v>0.93391203703703707</v>
      </c>
    </row>
    <row r="6045" spans="1:3" x14ac:dyDescent="0.25">
      <c r="A6045" s="1" t="s">
        <v>159</v>
      </c>
      <c r="B6045">
        <v>7.3526999999999996</v>
      </c>
      <c r="C6045" s="2">
        <v>0.93402777777777779</v>
      </c>
    </row>
    <row r="6046" spans="1:3" x14ac:dyDescent="0.25">
      <c r="A6046" s="1" t="s">
        <v>128</v>
      </c>
      <c r="B6046">
        <v>12.301299999999999</v>
      </c>
      <c r="C6046" s="2">
        <v>0.93402777777777779</v>
      </c>
    </row>
    <row r="6047" spans="1:3" x14ac:dyDescent="0.25">
      <c r="A6047" s="1" t="s">
        <v>124</v>
      </c>
      <c r="B6047">
        <v>13.8523</v>
      </c>
      <c r="C6047" s="2">
        <v>0.93402777777777779</v>
      </c>
    </row>
    <row r="6048" spans="1:3" x14ac:dyDescent="0.25">
      <c r="A6048" s="1" t="s">
        <v>360</v>
      </c>
      <c r="B6048">
        <v>15.938800000000001</v>
      </c>
      <c r="C6048" s="2">
        <v>0.93402777777777779</v>
      </c>
    </row>
    <row r="6049" spans="1:3" x14ac:dyDescent="0.25">
      <c r="A6049" s="1" t="s">
        <v>117</v>
      </c>
      <c r="B6049">
        <v>16.903600000000001</v>
      </c>
      <c r="C6049" s="2">
        <v>0.93402777777777779</v>
      </c>
    </row>
    <row r="6050" spans="1:3" x14ac:dyDescent="0.25">
      <c r="A6050" s="1" t="s">
        <v>155</v>
      </c>
      <c r="B6050">
        <v>18.416599999999999</v>
      </c>
      <c r="C6050" s="2">
        <v>0.93402777777777779</v>
      </c>
    </row>
    <row r="6051" spans="1:3" x14ac:dyDescent="0.25">
      <c r="A6051" s="1" t="s">
        <v>419</v>
      </c>
      <c r="B6051">
        <v>18.680800000000001</v>
      </c>
      <c r="C6051" s="2">
        <v>0.93402777777777779</v>
      </c>
    </row>
    <row r="6052" spans="1:3" x14ac:dyDescent="0.25">
      <c r="A6052" s="1" t="s">
        <v>312</v>
      </c>
      <c r="B6052">
        <v>19.0244</v>
      </c>
      <c r="C6052" s="2">
        <v>0.93402777777777779</v>
      </c>
    </row>
    <row r="6053" spans="1:3" x14ac:dyDescent="0.25">
      <c r="A6053" s="1" t="s">
        <v>348</v>
      </c>
      <c r="B6053">
        <v>19.7422</v>
      </c>
      <c r="C6053" s="2">
        <v>0.93402777777777779</v>
      </c>
    </row>
    <row r="6054" spans="1:3" x14ac:dyDescent="0.25">
      <c r="A6054" s="1" t="s">
        <v>433</v>
      </c>
      <c r="B6054">
        <v>20.146699999999999</v>
      </c>
      <c r="C6054" s="2">
        <v>0.93402777777777779</v>
      </c>
    </row>
    <row r="6055" spans="1:3" x14ac:dyDescent="0.25">
      <c r="A6055" s="1" t="s">
        <v>111</v>
      </c>
      <c r="B6055">
        <v>20.5488</v>
      </c>
      <c r="C6055" s="2">
        <v>0.93402777777777779</v>
      </c>
    </row>
    <row r="6056" spans="1:3" x14ac:dyDescent="0.25">
      <c r="A6056" s="1" t="s">
        <v>179</v>
      </c>
      <c r="B6056">
        <v>20.930499999999999</v>
      </c>
      <c r="C6056" s="2">
        <v>0.93402777777777779</v>
      </c>
    </row>
    <row r="6057" spans="1:3" x14ac:dyDescent="0.25">
      <c r="A6057" s="1" t="s">
        <v>201</v>
      </c>
      <c r="B6057">
        <v>21.372699999999998</v>
      </c>
      <c r="C6057" s="2">
        <v>0.93402777777777779</v>
      </c>
    </row>
    <row r="6058" spans="1:3" x14ac:dyDescent="0.25">
      <c r="A6058" s="1" t="s">
        <v>280</v>
      </c>
      <c r="B6058">
        <v>21.7727</v>
      </c>
      <c r="C6058" s="2">
        <v>0.93402777777777779</v>
      </c>
    </row>
    <row r="6059" spans="1:3" x14ac:dyDescent="0.25">
      <c r="A6059" s="1" t="s">
        <v>168</v>
      </c>
      <c r="B6059">
        <v>22.272600000000001</v>
      </c>
      <c r="C6059" s="2">
        <v>0.93402777777777779</v>
      </c>
    </row>
    <row r="6060" spans="1:3" x14ac:dyDescent="0.25">
      <c r="A6060" s="1" t="s">
        <v>374</v>
      </c>
      <c r="B6060">
        <v>22.611999999999998</v>
      </c>
      <c r="C6060" s="2">
        <v>0.93402777777777779</v>
      </c>
    </row>
    <row r="6061" spans="1:3" x14ac:dyDescent="0.25">
      <c r="A6061" s="1" t="s">
        <v>274</v>
      </c>
      <c r="B6061">
        <v>23.350100000000001</v>
      </c>
      <c r="C6061" s="2">
        <v>0.93402777777777779</v>
      </c>
    </row>
    <row r="6062" spans="1:3" x14ac:dyDescent="0.25">
      <c r="A6062" s="1" t="s">
        <v>221</v>
      </c>
      <c r="B6062">
        <v>36.6021</v>
      </c>
      <c r="C6062" s="2">
        <v>0.93402777777777779</v>
      </c>
    </row>
    <row r="6063" spans="1:3" x14ac:dyDescent="0.25">
      <c r="A6063" s="1" t="s">
        <v>366</v>
      </c>
      <c r="B6063">
        <v>37.110799999999998</v>
      </c>
      <c r="C6063" s="2">
        <v>0.93402777777777779</v>
      </c>
    </row>
    <row r="6064" spans="1:3" x14ac:dyDescent="0.25">
      <c r="A6064" s="1" t="s">
        <v>138</v>
      </c>
      <c r="B6064">
        <v>37.532200000000003</v>
      </c>
      <c r="C6064" s="2">
        <v>0.93402777777777779</v>
      </c>
    </row>
    <row r="6065" spans="1:3" x14ac:dyDescent="0.25">
      <c r="A6065" s="1" t="s">
        <v>356</v>
      </c>
      <c r="B6065">
        <v>50.996899999999997</v>
      </c>
      <c r="C6065" s="2">
        <v>0.93402777777777779</v>
      </c>
    </row>
    <row r="6066" spans="1:3" x14ac:dyDescent="0.25">
      <c r="A6066" s="1" t="s">
        <v>204</v>
      </c>
      <c r="B6066">
        <v>51.440100000000001</v>
      </c>
      <c r="C6066" s="2">
        <v>0.93402777777777779</v>
      </c>
    </row>
    <row r="6067" spans="1:3" x14ac:dyDescent="0.25">
      <c r="A6067" s="1" t="s">
        <v>318</v>
      </c>
      <c r="B6067">
        <v>51.874899999999997</v>
      </c>
      <c r="C6067" s="2">
        <v>0.93402777777777779</v>
      </c>
    </row>
    <row r="6068" spans="1:3" x14ac:dyDescent="0.25">
      <c r="A6068" s="1" t="s">
        <v>170</v>
      </c>
      <c r="B6068">
        <v>52.314399999999999</v>
      </c>
      <c r="C6068" s="2">
        <v>0.93402777777777779</v>
      </c>
    </row>
    <row r="6069" spans="1:3" x14ac:dyDescent="0.25">
      <c r="A6069" s="1" t="s">
        <v>210</v>
      </c>
      <c r="B6069">
        <v>52.672899999999998</v>
      </c>
      <c r="C6069" s="2">
        <v>0.93402777777777779</v>
      </c>
    </row>
    <row r="6070" spans="1:3" x14ac:dyDescent="0.25">
      <c r="A6070" s="1" t="s">
        <v>229</v>
      </c>
      <c r="B6070">
        <v>53.122900000000001</v>
      </c>
      <c r="C6070" s="2">
        <v>0.93402777777777779</v>
      </c>
    </row>
    <row r="6071" spans="1:3" x14ac:dyDescent="0.25">
      <c r="A6071" s="1" t="s">
        <v>289</v>
      </c>
      <c r="B6071">
        <v>53.482599999999998</v>
      </c>
      <c r="C6071" s="2">
        <v>0.93402777777777779</v>
      </c>
    </row>
    <row r="6072" spans="1:3" x14ac:dyDescent="0.25">
      <c r="A6072" s="1" t="s">
        <v>147</v>
      </c>
      <c r="B6072">
        <v>53.866100000000003</v>
      </c>
      <c r="C6072" s="2">
        <v>0.93402777777777779</v>
      </c>
    </row>
    <row r="6073" spans="1:3" x14ac:dyDescent="0.25">
      <c r="A6073" s="1" t="s">
        <v>351</v>
      </c>
      <c r="B6073">
        <v>54.156599999999997</v>
      </c>
      <c r="C6073" s="2">
        <v>0.93402777777777779</v>
      </c>
    </row>
    <row r="6074" spans="1:3" x14ac:dyDescent="0.25">
      <c r="A6074" s="1" t="s">
        <v>109</v>
      </c>
      <c r="B6074">
        <v>55.102600000000002</v>
      </c>
      <c r="C6074" s="2">
        <v>0.93402777777777779</v>
      </c>
    </row>
    <row r="6075" spans="1:3" x14ac:dyDescent="0.25">
      <c r="A6075" s="1" t="s">
        <v>136</v>
      </c>
      <c r="B6075">
        <v>55.472099999999998</v>
      </c>
      <c r="C6075" s="2">
        <v>0.93402777777777779</v>
      </c>
    </row>
    <row r="6076" spans="1:3" x14ac:dyDescent="0.25">
      <c r="A6076" s="1" t="s">
        <v>325</v>
      </c>
      <c r="B6076">
        <v>56.195300000000003</v>
      </c>
      <c r="C6076" s="2">
        <v>0.93402777777777779</v>
      </c>
    </row>
    <row r="6077" spans="1:3" x14ac:dyDescent="0.25">
      <c r="A6077" s="1" t="s">
        <v>474</v>
      </c>
      <c r="B6077">
        <v>56.539900000000003</v>
      </c>
      <c r="C6077" s="2">
        <v>0.93402777777777779</v>
      </c>
    </row>
    <row r="6078" spans="1:3" x14ac:dyDescent="0.25">
      <c r="A6078" s="1" t="s">
        <v>250</v>
      </c>
      <c r="B6078">
        <v>57.013800000000003</v>
      </c>
      <c r="C6078" s="2">
        <v>0.93402777777777779</v>
      </c>
    </row>
    <row r="6079" spans="1:3" x14ac:dyDescent="0.25">
      <c r="A6079" s="1" t="s">
        <v>458</v>
      </c>
      <c r="B6079">
        <v>57.231200000000001</v>
      </c>
      <c r="C6079" s="2">
        <v>0.93402777777777779</v>
      </c>
    </row>
    <row r="6080" spans="1:3" x14ac:dyDescent="0.25">
      <c r="A6080" s="1" t="s">
        <v>613</v>
      </c>
      <c r="B6080">
        <v>57.520499999999998</v>
      </c>
      <c r="C6080" s="2">
        <v>0.93402777777777779</v>
      </c>
    </row>
    <row r="6081" spans="1:3" x14ac:dyDescent="0.25">
      <c r="A6081" s="1" t="s">
        <v>272</v>
      </c>
      <c r="B6081">
        <v>57.799900000000001</v>
      </c>
      <c r="C6081" s="2">
        <v>0.93402777777777779</v>
      </c>
    </row>
    <row r="6082" spans="1:3" x14ac:dyDescent="0.25">
      <c r="A6082" s="1" t="s">
        <v>124</v>
      </c>
      <c r="B6082">
        <v>13.429</v>
      </c>
      <c r="C6082" s="2">
        <v>0.93402777777777779</v>
      </c>
    </row>
    <row r="6083" spans="1:3" x14ac:dyDescent="0.25">
      <c r="A6083" s="1" t="s">
        <v>401</v>
      </c>
      <c r="B6083">
        <v>13.664</v>
      </c>
      <c r="C6083" s="2">
        <v>0.93402777777777779</v>
      </c>
    </row>
    <row r="6084" spans="1:3" x14ac:dyDescent="0.25">
      <c r="A6084" s="1" t="s">
        <v>422</v>
      </c>
      <c r="B6084">
        <v>17.8371</v>
      </c>
      <c r="C6084" s="2">
        <v>0.93402777777777779</v>
      </c>
    </row>
    <row r="6085" spans="1:3" x14ac:dyDescent="0.25">
      <c r="A6085" s="1" t="s">
        <v>155</v>
      </c>
      <c r="B6085">
        <v>18.723199999999999</v>
      </c>
      <c r="C6085" s="2">
        <v>0.93402777777777779</v>
      </c>
    </row>
    <row r="6086" spans="1:3" x14ac:dyDescent="0.25">
      <c r="A6086" s="1" t="s">
        <v>328</v>
      </c>
      <c r="B6086">
        <v>18.8888</v>
      </c>
      <c r="C6086" s="2">
        <v>0.93402777777777779</v>
      </c>
    </row>
    <row r="6087" spans="1:3" x14ac:dyDescent="0.25">
      <c r="A6087" s="1" t="s">
        <v>374</v>
      </c>
      <c r="B6087">
        <v>19.142700000000001</v>
      </c>
      <c r="C6087" s="2">
        <v>0.93402777777777779</v>
      </c>
    </row>
    <row r="6088" spans="1:3" x14ac:dyDescent="0.25">
      <c r="A6088" s="1" t="s">
        <v>170</v>
      </c>
      <c r="B6088">
        <v>19.8245</v>
      </c>
      <c r="C6088" s="2">
        <v>0.93402777777777779</v>
      </c>
    </row>
    <row r="6089" spans="1:3" x14ac:dyDescent="0.25">
      <c r="A6089" s="1" t="s">
        <v>261</v>
      </c>
      <c r="B6089">
        <v>19.834299999999999</v>
      </c>
      <c r="C6089" s="2">
        <v>0.93402777777777779</v>
      </c>
    </row>
    <row r="6090" spans="1:3" x14ac:dyDescent="0.25">
      <c r="A6090" s="1" t="s">
        <v>312</v>
      </c>
      <c r="B6090">
        <v>20.333200000000001</v>
      </c>
      <c r="C6090" s="2">
        <v>0.93402777777777779</v>
      </c>
    </row>
    <row r="6091" spans="1:3" x14ac:dyDescent="0.25">
      <c r="A6091" s="1" t="s">
        <v>147</v>
      </c>
      <c r="B6091">
        <v>20.7286</v>
      </c>
      <c r="C6091" s="2">
        <v>0.93402777777777779</v>
      </c>
    </row>
    <row r="6092" spans="1:3" x14ac:dyDescent="0.25">
      <c r="A6092" s="1" t="s">
        <v>295</v>
      </c>
      <c r="B6092">
        <v>50.592599999999997</v>
      </c>
      <c r="C6092" s="2">
        <v>0.93402777777777779</v>
      </c>
    </row>
    <row r="6093" spans="1:3" x14ac:dyDescent="0.25">
      <c r="A6093" s="1" t="s">
        <v>371</v>
      </c>
      <c r="B6093">
        <v>50.1736</v>
      </c>
      <c r="C6093" s="2">
        <v>0.93402777777777779</v>
      </c>
    </row>
    <row r="6094" spans="1:3" x14ac:dyDescent="0.25">
      <c r="A6094" s="1" t="s">
        <v>142</v>
      </c>
      <c r="B6094">
        <v>49.770600000000002</v>
      </c>
      <c r="C6094" s="2">
        <v>0.93402777777777779</v>
      </c>
    </row>
    <row r="6095" spans="1:3" x14ac:dyDescent="0.25">
      <c r="A6095" s="1" t="s">
        <v>237</v>
      </c>
      <c r="B6095">
        <v>49.423299999999998</v>
      </c>
      <c r="C6095" s="2">
        <v>0.93402777777777779</v>
      </c>
    </row>
    <row r="6096" spans="1:3" x14ac:dyDescent="0.25">
      <c r="A6096" s="1" t="s">
        <v>149</v>
      </c>
      <c r="B6096">
        <v>37.924500000000002</v>
      </c>
      <c r="C6096" s="2">
        <v>0.93402777777777779</v>
      </c>
    </row>
    <row r="6097" spans="1:3" x14ac:dyDescent="0.25">
      <c r="A6097" s="1" t="s">
        <v>140</v>
      </c>
      <c r="B6097">
        <v>38.451900000000002</v>
      </c>
      <c r="C6097" s="2">
        <v>0.93402777777777779</v>
      </c>
    </row>
    <row r="6098" spans="1:3" x14ac:dyDescent="0.25">
      <c r="A6098" s="1" t="s">
        <v>656</v>
      </c>
      <c r="B6098">
        <v>38.849899999999998</v>
      </c>
      <c r="C6098" s="2">
        <v>0.93402777777777779</v>
      </c>
    </row>
    <row r="6099" spans="1:3" x14ac:dyDescent="0.25">
      <c r="A6099" s="1" t="s">
        <v>353</v>
      </c>
      <c r="B6099">
        <v>39.237000000000002</v>
      </c>
      <c r="C6099" s="2">
        <v>0.93402777777777779</v>
      </c>
    </row>
    <row r="6100" spans="1:3" x14ac:dyDescent="0.25">
      <c r="A6100" s="1" t="s">
        <v>314</v>
      </c>
      <c r="B6100">
        <v>39.619399999999999</v>
      </c>
      <c r="C6100" s="2">
        <v>0.93402777777777779</v>
      </c>
    </row>
    <row r="6101" spans="1:3" x14ac:dyDescent="0.25">
      <c r="A6101" s="1" t="s">
        <v>119</v>
      </c>
      <c r="B6101">
        <v>40.107700000000001</v>
      </c>
      <c r="C6101" s="2">
        <v>0.93402777777777779</v>
      </c>
    </row>
    <row r="6102" spans="1:3" x14ac:dyDescent="0.25">
      <c r="A6102" s="1" t="s">
        <v>331</v>
      </c>
      <c r="B6102">
        <v>40.478499999999997</v>
      </c>
      <c r="C6102" s="2">
        <v>0.93402777777777779</v>
      </c>
    </row>
    <row r="6103" spans="1:3" x14ac:dyDescent="0.25">
      <c r="A6103" s="1" t="s">
        <v>134</v>
      </c>
      <c r="B6103">
        <v>40.878900000000002</v>
      </c>
      <c r="C6103" s="2">
        <v>0.93402777777777779</v>
      </c>
    </row>
    <row r="6104" spans="1:3" x14ac:dyDescent="0.25">
      <c r="A6104" s="1" t="s">
        <v>252</v>
      </c>
      <c r="B6104">
        <v>41.241199999999999</v>
      </c>
      <c r="C6104" s="2">
        <v>0.93402777777777779</v>
      </c>
    </row>
    <row r="6105" spans="1:3" x14ac:dyDescent="0.25">
      <c r="A6105" s="1" t="s">
        <v>217</v>
      </c>
      <c r="B6105">
        <v>41.576999999999998</v>
      </c>
      <c r="C6105" s="2">
        <v>0.93402777777777779</v>
      </c>
    </row>
    <row r="6106" spans="1:3" x14ac:dyDescent="0.25">
      <c r="A6106" s="1" t="s">
        <v>177</v>
      </c>
      <c r="B6106">
        <v>42.182400000000001</v>
      </c>
      <c r="C6106" s="2">
        <v>0.93402777777777779</v>
      </c>
    </row>
    <row r="6107" spans="1:3" x14ac:dyDescent="0.25">
      <c r="A6107" s="1" t="s">
        <v>212</v>
      </c>
      <c r="B6107">
        <v>42.518799999999999</v>
      </c>
      <c r="C6107" s="2">
        <v>0.93402777777777779</v>
      </c>
    </row>
    <row r="6108" spans="1:3" x14ac:dyDescent="0.25">
      <c r="A6108" s="1" t="s">
        <v>244</v>
      </c>
      <c r="B6108">
        <v>43.413200000000003</v>
      </c>
      <c r="C6108" s="2">
        <v>0.93402777777777779</v>
      </c>
    </row>
    <row r="6109" spans="1:3" x14ac:dyDescent="0.25">
      <c r="A6109" s="1" t="s">
        <v>157</v>
      </c>
      <c r="B6109">
        <v>130.83619999999999</v>
      </c>
      <c r="C6109" s="2">
        <v>0.93391203703703707</v>
      </c>
    </row>
    <row r="6110" spans="1:3" x14ac:dyDescent="0.25">
      <c r="A6110" s="1" t="s">
        <v>164</v>
      </c>
      <c r="B6110">
        <v>43.413200000000003</v>
      </c>
      <c r="C6110" s="2">
        <v>0.93402777777777779</v>
      </c>
    </row>
    <row r="6111" spans="1:3" x14ac:dyDescent="0.25">
      <c r="A6111" s="1" t="s">
        <v>199</v>
      </c>
      <c r="B6111">
        <v>44.185000000000002</v>
      </c>
      <c r="C6111" s="2">
        <v>0.93402777777777779</v>
      </c>
    </row>
    <row r="6112" spans="1:3" x14ac:dyDescent="0.25">
      <c r="A6112" s="1" t="s">
        <v>182</v>
      </c>
      <c r="B6112">
        <v>44.535499999999999</v>
      </c>
      <c r="C6112" s="2">
        <v>0.93402777777777779</v>
      </c>
    </row>
    <row r="6113" spans="1:3" x14ac:dyDescent="0.25">
      <c r="A6113" s="1" t="s">
        <v>412</v>
      </c>
      <c r="B6113">
        <v>44.869500000000002</v>
      </c>
      <c r="C6113" s="2">
        <v>0.93402777777777779</v>
      </c>
    </row>
    <row r="6114" spans="1:3" x14ac:dyDescent="0.25">
      <c r="A6114" s="1" t="s">
        <v>132</v>
      </c>
      <c r="B6114">
        <v>45.390599999999999</v>
      </c>
      <c r="C6114" s="2">
        <v>0.93402777777777779</v>
      </c>
    </row>
    <row r="6115" spans="1:3" x14ac:dyDescent="0.25">
      <c r="A6115" s="1" t="s">
        <v>162</v>
      </c>
      <c r="B6115">
        <v>45.710299999999997</v>
      </c>
      <c r="C6115" s="2">
        <v>0.93402777777777779</v>
      </c>
    </row>
    <row r="6116" spans="1:3" x14ac:dyDescent="0.25">
      <c r="A6116" s="1" t="s">
        <v>208</v>
      </c>
      <c r="B6116">
        <v>46.113799999999998</v>
      </c>
      <c r="C6116" s="2">
        <v>0.93402777777777779</v>
      </c>
    </row>
    <row r="6117" spans="1:3" x14ac:dyDescent="0.25">
      <c r="A6117" s="1" t="s">
        <v>126</v>
      </c>
      <c r="B6117">
        <v>46.518099999999997</v>
      </c>
      <c r="C6117" s="2">
        <v>0.93402777777777779</v>
      </c>
    </row>
    <row r="6118" spans="1:3" x14ac:dyDescent="0.25">
      <c r="A6118" s="1" t="s">
        <v>278</v>
      </c>
      <c r="B6118">
        <v>46.863500000000002</v>
      </c>
      <c r="C6118" s="2">
        <v>0.93402777777777779</v>
      </c>
    </row>
    <row r="6119" spans="1:3" x14ac:dyDescent="0.25">
      <c r="A6119" s="1" t="s">
        <v>246</v>
      </c>
      <c r="B6119">
        <v>47.378</v>
      </c>
      <c r="C6119" s="2">
        <v>0.93402777777777779</v>
      </c>
    </row>
    <row r="6120" spans="1:3" x14ac:dyDescent="0.25">
      <c r="A6120" s="1" t="s">
        <v>225</v>
      </c>
      <c r="B6120">
        <v>47.784599999999998</v>
      </c>
      <c r="C6120" s="2">
        <v>0.93402777777777779</v>
      </c>
    </row>
    <row r="6121" spans="1:3" x14ac:dyDescent="0.25">
      <c r="A6121" s="1" t="s">
        <v>306</v>
      </c>
      <c r="B6121">
        <v>48.198</v>
      </c>
      <c r="C6121" s="2">
        <v>0.93402777777777779</v>
      </c>
    </row>
    <row r="6122" spans="1:3" x14ac:dyDescent="0.25">
      <c r="A6122" s="1" t="s">
        <v>468</v>
      </c>
      <c r="B6122">
        <v>48.554900000000004</v>
      </c>
      <c r="C6122" s="2">
        <v>0.93402777777777779</v>
      </c>
    </row>
    <row r="6123" spans="1:3" x14ac:dyDescent="0.25">
      <c r="A6123" s="1" t="s">
        <v>298</v>
      </c>
      <c r="B6123">
        <v>49.000599999999999</v>
      </c>
      <c r="C6123" s="2">
        <v>0.93402777777777779</v>
      </c>
    </row>
    <row r="6124" spans="1:3" x14ac:dyDescent="0.25">
      <c r="A6124" s="1" t="s">
        <v>121</v>
      </c>
      <c r="B6124">
        <v>43.779299999999999</v>
      </c>
      <c r="C6124" s="2">
        <v>0.93402777777777779</v>
      </c>
    </row>
    <row r="6125" spans="1:3" x14ac:dyDescent="0.25">
      <c r="A6125" s="1" t="s">
        <v>117</v>
      </c>
      <c r="B6125">
        <v>21.078199999999999</v>
      </c>
      <c r="C6125" s="2">
        <v>0.93402777777777779</v>
      </c>
    </row>
    <row r="6126" spans="1:3" x14ac:dyDescent="0.25">
      <c r="A6126" s="1" t="s">
        <v>374</v>
      </c>
      <c r="B6126">
        <v>130.61609999999999</v>
      </c>
      <c r="C6126" s="2">
        <v>0.93391203703703707</v>
      </c>
    </row>
    <row r="6127" spans="1:3" x14ac:dyDescent="0.25">
      <c r="A6127" s="1" t="s">
        <v>371</v>
      </c>
      <c r="B6127">
        <v>128.90199999999999</v>
      </c>
      <c r="C6127" s="2">
        <v>0.93391203703703707</v>
      </c>
    </row>
    <row r="6128" spans="1:3" x14ac:dyDescent="0.25">
      <c r="A6128" s="1" t="s">
        <v>295</v>
      </c>
      <c r="B6128">
        <v>140.33580000000001</v>
      </c>
      <c r="C6128" s="2">
        <v>0.93391203703703707</v>
      </c>
    </row>
    <row r="6129" spans="1:3" x14ac:dyDescent="0.25">
      <c r="A6129" s="1" t="s">
        <v>356</v>
      </c>
      <c r="B6129">
        <v>140.81819999999999</v>
      </c>
      <c r="C6129" s="2">
        <v>0.93391203703703707</v>
      </c>
    </row>
    <row r="6130" spans="1:3" x14ac:dyDescent="0.25">
      <c r="A6130" s="1" t="s">
        <v>278</v>
      </c>
      <c r="B6130">
        <v>141.3023</v>
      </c>
      <c r="C6130" s="2">
        <v>0.93391203703703707</v>
      </c>
    </row>
    <row r="6131" spans="1:3" x14ac:dyDescent="0.25">
      <c r="A6131" s="1" t="s">
        <v>117</v>
      </c>
      <c r="B6131">
        <v>142.44710000000001</v>
      </c>
      <c r="C6131" s="2">
        <v>0.93391203703703707</v>
      </c>
    </row>
    <row r="6132" spans="1:3" x14ac:dyDescent="0.25">
      <c r="A6132" s="1" t="s">
        <v>162</v>
      </c>
      <c r="B6132">
        <v>144.738</v>
      </c>
      <c r="C6132" s="2">
        <v>0.93391203703703707</v>
      </c>
    </row>
    <row r="6133" spans="1:3" x14ac:dyDescent="0.25">
      <c r="A6133" s="1" t="s">
        <v>234</v>
      </c>
      <c r="B6133">
        <v>4.0805999999999996</v>
      </c>
      <c r="C6133" s="2">
        <v>0.93391203703703707</v>
      </c>
    </row>
    <row r="6134" spans="1:3" x14ac:dyDescent="0.25">
      <c r="A6134" s="1" t="s">
        <v>250</v>
      </c>
      <c r="B6134">
        <v>27.8337</v>
      </c>
      <c r="C6134" s="2">
        <v>0.93391203703703707</v>
      </c>
    </row>
    <row r="6135" spans="1:3" x14ac:dyDescent="0.25">
      <c r="A6135" s="1" t="s">
        <v>223</v>
      </c>
      <c r="B6135">
        <v>31.778199999999998</v>
      </c>
      <c r="C6135" s="2">
        <v>0.93391203703703707</v>
      </c>
    </row>
    <row r="6136" spans="1:3" x14ac:dyDescent="0.25">
      <c r="A6136" s="1" t="s">
        <v>126</v>
      </c>
      <c r="B6136">
        <v>32.971699999999998</v>
      </c>
      <c r="C6136" s="2">
        <v>0.93391203703703707</v>
      </c>
    </row>
    <row r="6137" spans="1:3" x14ac:dyDescent="0.25">
      <c r="A6137" s="1" t="s">
        <v>134</v>
      </c>
      <c r="B6137">
        <v>35.335900000000002</v>
      </c>
      <c r="C6137" s="2">
        <v>0.93391203703703707</v>
      </c>
    </row>
    <row r="6138" spans="1:3" x14ac:dyDescent="0.25">
      <c r="A6138" s="1" t="s">
        <v>151</v>
      </c>
      <c r="B6138">
        <v>39.838700000000003</v>
      </c>
      <c r="C6138" s="2">
        <v>0.93391203703703707</v>
      </c>
    </row>
    <row r="6139" spans="1:3" x14ac:dyDescent="0.25">
      <c r="A6139" s="1" t="s">
        <v>306</v>
      </c>
      <c r="B6139">
        <v>44.4925</v>
      </c>
      <c r="C6139" s="2">
        <v>0.93391203703703707</v>
      </c>
    </row>
    <row r="6140" spans="1:3" x14ac:dyDescent="0.25">
      <c r="A6140" s="1" t="s">
        <v>147</v>
      </c>
      <c r="B6140">
        <v>45.966200000000001</v>
      </c>
      <c r="C6140" s="2">
        <v>0.93391203703703707</v>
      </c>
    </row>
    <row r="6141" spans="1:3" x14ac:dyDescent="0.25">
      <c r="A6141" s="1" t="s">
        <v>111</v>
      </c>
      <c r="B6141">
        <v>47.646500000000003</v>
      </c>
      <c r="C6141" s="2">
        <v>0.93391203703703707</v>
      </c>
    </row>
    <row r="6142" spans="1:3" x14ac:dyDescent="0.25">
      <c r="A6142" s="1" t="s">
        <v>142</v>
      </c>
      <c r="B6142">
        <v>48.058500000000002</v>
      </c>
      <c r="C6142" s="2">
        <v>0.93391203703703707</v>
      </c>
    </row>
    <row r="6143" spans="1:3" x14ac:dyDescent="0.25">
      <c r="A6143" s="1" t="s">
        <v>412</v>
      </c>
      <c r="B6143">
        <v>48.965800000000002</v>
      </c>
      <c r="C6143" s="2">
        <v>0.93391203703703707</v>
      </c>
    </row>
    <row r="6144" spans="1:3" x14ac:dyDescent="0.25">
      <c r="A6144" s="1" t="s">
        <v>177</v>
      </c>
      <c r="B6144">
        <v>50.777099999999997</v>
      </c>
      <c r="C6144" s="2">
        <v>0.93391203703703707</v>
      </c>
    </row>
    <row r="6145" spans="1:3" x14ac:dyDescent="0.25">
      <c r="A6145" s="1" t="s">
        <v>302</v>
      </c>
      <c r="B6145">
        <v>51.277099999999997</v>
      </c>
      <c r="C6145" s="2">
        <v>0.93391203703703707</v>
      </c>
    </row>
    <row r="6146" spans="1:3" x14ac:dyDescent="0.25">
      <c r="A6146" s="1" t="s">
        <v>246</v>
      </c>
      <c r="B6146">
        <v>51.649500000000003</v>
      </c>
      <c r="C6146" s="2">
        <v>0.93391203703703707</v>
      </c>
    </row>
    <row r="6147" spans="1:3" x14ac:dyDescent="0.25">
      <c r="A6147" s="1" t="s">
        <v>468</v>
      </c>
      <c r="B6147">
        <v>52.047199999999997</v>
      </c>
      <c r="C6147" s="2">
        <v>0.93391203703703707</v>
      </c>
    </row>
    <row r="6148" spans="1:3" x14ac:dyDescent="0.25">
      <c r="A6148" s="1" t="s">
        <v>613</v>
      </c>
      <c r="B6148">
        <v>52.279800000000002</v>
      </c>
      <c r="C6148" s="2">
        <v>0.93391203703703707</v>
      </c>
    </row>
    <row r="6149" spans="1:3" x14ac:dyDescent="0.25">
      <c r="A6149" s="1" t="s">
        <v>159</v>
      </c>
      <c r="B6149">
        <v>53.0822</v>
      </c>
      <c r="C6149" s="2">
        <v>0.93391203703703707</v>
      </c>
    </row>
    <row r="6150" spans="1:3" x14ac:dyDescent="0.25">
      <c r="A6150" s="1" t="s">
        <v>170</v>
      </c>
      <c r="B6150">
        <v>109.02930000000001</v>
      </c>
      <c r="C6150" s="2">
        <v>0.93391203703703707</v>
      </c>
    </row>
    <row r="6151" spans="1:3" x14ac:dyDescent="0.25">
      <c r="A6151" s="1" t="s">
        <v>348</v>
      </c>
      <c r="B6151">
        <v>109.02030000000001</v>
      </c>
      <c r="C6151" s="2">
        <v>0.93391203703703707</v>
      </c>
    </row>
    <row r="6152" spans="1:3" x14ac:dyDescent="0.25">
      <c r="A6152" s="1" t="s">
        <v>124</v>
      </c>
      <c r="B6152">
        <v>109.32769999999999</v>
      </c>
      <c r="C6152" s="2">
        <v>0.93391203703703707</v>
      </c>
    </row>
    <row r="6153" spans="1:3" x14ac:dyDescent="0.25">
      <c r="A6153" s="1" t="s">
        <v>360</v>
      </c>
      <c r="B6153">
        <v>109.6104</v>
      </c>
      <c r="C6153" s="2">
        <v>0.93391203703703707</v>
      </c>
    </row>
    <row r="6154" spans="1:3" x14ac:dyDescent="0.25">
      <c r="A6154" s="1" t="s">
        <v>191</v>
      </c>
      <c r="B6154">
        <v>109.8412</v>
      </c>
      <c r="C6154" s="2">
        <v>0.93391203703703707</v>
      </c>
    </row>
    <row r="6155" spans="1:3" x14ac:dyDescent="0.25">
      <c r="A6155" s="1" t="s">
        <v>246</v>
      </c>
      <c r="B6155">
        <v>139.50630000000001</v>
      </c>
      <c r="C6155" s="2">
        <v>0.93391203703703707</v>
      </c>
    </row>
    <row r="6156" spans="1:3" x14ac:dyDescent="0.25">
      <c r="A6156" s="1" t="s">
        <v>310</v>
      </c>
      <c r="B6156">
        <v>110.1044</v>
      </c>
      <c r="C6156" s="2">
        <v>0.93391203703703707</v>
      </c>
    </row>
    <row r="6157" spans="1:3" x14ac:dyDescent="0.25">
      <c r="A6157" s="1" t="s">
        <v>371</v>
      </c>
      <c r="B6157">
        <v>139.23179999999999</v>
      </c>
      <c r="C6157" s="2">
        <v>0.93391203703703707</v>
      </c>
    </row>
    <row r="6158" spans="1:3" x14ac:dyDescent="0.25">
      <c r="A6158" s="1" t="s">
        <v>210</v>
      </c>
      <c r="B6158">
        <v>137.31379999999999</v>
      </c>
      <c r="C6158" s="2">
        <v>0.93391203703703707</v>
      </c>
    </row>
    <row r="6159" spans="1:3" x14ac:dyDescent="0.25">
      <c r="A6159" s="1" t="s">
        <v>239</v>
      </c>
      <c r="B6159">
        <v>124.69540000000001</v>
      </c>
      <c r="C6159" s="2">
        <v>0.93391203703703707</v>
      </c>
    </row>
    <row r="6160" spans="1:3" x14ac:dyDescent="0.25">
      <c r="A6160" s="1" t="s">
        <v>140</v>
      </c>
      <c r="B6160">
        <v>124.96169999999999</v>
      </c>
      <c r="C6160" s="2">
        <v>0.93391203703703707</v>
      </c>
    </row>
    <row r="6161" spans="1:3" x14ac:dyDescent="0.25">
      <c r="A6161" s="1" t="s">
        <v>204</v>
      </c>
      <c r="B6161">
        <v>125.438</v>
      </c>
      <c r="C6161" s="2">
        <v>0.93391203703703707</v>
      </c>
    </row>
    <row r="6162" spans="1:3" x14ac:dyDescent="0.25">
      <c r="A6162" s="1" t="s">
        <v>656</v>
      </c>
      <c r="B6162">
        <v>126.13809999999999</v>
      </c>
      <c r="C6162" s="2">
        <v>0.93391203703703707</v>
      </c>
    </row>
    <row r="6163" spans="1:3" x14ac:dyDescent="0.25">
      <c r="A6163" s="1" t="s">
        <v>138</v>
      </c>
      <c r="B6163">
        <v>126.5227</v>
      </c>
      <c r="C6163" s="2">
        <v>0.93391203703703707</v>
      </c>
    </row>
    <row r="6164" spans="1:3" x14ac:dyDescent="0.25">
      <c r="A6164" s="1" t="s">
        <v>115</v>
      </c>
      <c r="B6164">
        <v>127.0685</v>
      </c>
      <c r="C6164" s="2">
        <v>0.93391203703703707</v>
      </c>
    </row>
    <row r="6165" spans="1:3" x14ac:dyDescent="0.25">
      <c r="A6165" s="1" t="s">
        <v>109</v>
      </c>
      <c r="B6165">
        <v>127.337</v>
      </c>
      <c r="C6165" s="2">
        <v>0.93391203703703707</v>
      </c>
    </row>
    <row r="6166" spans="1:3" x14ac:dyDescent="0.25">
      <c r="A6166" s="1" t="s">
        <v>119</v>
      </c>
      <c r="B6166">
        <v>127.6236</v>
      </c>
      <c r="C6166" s="2">
        <v>0.93391203703703707</v>
      </c>
    </row>
    <row r="6167" spans="1:3" x14ac:dyDescent="0.25">
      <c r="A6167" s="1" t="s">
        <v>223</v>
      </c>
      <c r="B6167">
        <v>128.0549</v>
      </c>
      <c r="C6167" s="2">
        <v>0.93391203703703707</v>
      </c>
    </row>
    <row r="6168" spans="1:3" x14ac:dyDescent="0.25">
      <c r="A6168" s="1" t="s">
        <v>274</v>
      </c>
      <c r="B6168">
        <v>128.29570000000001</v>
      </c>
      <c r="C6168" s="2">
        <v>0.93391203703703707</v>
      </c>
    </row>
    <row r="6169" spans="1:3" x14ac:dyDescent="0.25">
      <c r="A6169" s="1" t="s">
        <v>276</v>
      </c>
      <c r="B6169">
        <v>129.09450000000001</v>
      </c>
      <c r="C6169" s="2">
        <v>0.93391203703703707</v>
      </c>
    </row>
    <row r="6170" spans="1:3" x14ac:dyDescent="0.25">
      <c r="A6170" s="1" t="s">
        <v>164</v>
      </c>
      <c r="B6170">
        <v>129.34800000000001</v>
      </c>
      <c r="C6170" s="2">
        <v>0.93391203703703707</v>
      </c>
    </row>
    <row r="6171" spans="1:3" x14ac:dyDescent="0.25">
      <c r="A6171" s="1" t="s">
        <v>145</v>
      </c>
      <c r="B6171">
        <v>129.7739</v>
      </c>
      <c r="C6171" s="2">
        <v>0.93391203703703707</v>
      </c>
    </row>
    <row r="6172" spans="1:3" x14ac:dyDescent="0.25">
      <c r="A6172" s="1" t="s">
        <v>312</v>
      </c>
      <c r="B6172">
        <v>130.2089</v>
      </c>
      <c r="C6172" s="2">
        <v>0.93391203703703707</v>
      </c>
    </row>
    <row r="6173" spans="1:3" x14ac:dyDescent="0.25">
      <c r="A6173" s="1" t="s">
        <v>177</v>
      </c>
      <c r="B6173">
        <v>130.55670000000001</v>
      </c>
      <c r="C6173" s="2">
        <v>0.93391203703703707</v>
      </c>
    </row>
    <row r="6174" spans="1:3" x14ac:dyDescent="0.25">
      <c r="A6174" s="1" t="s">
        <v>153</v>
      </c>
      <c r="B6174">
        <v>131.47579999999999</v>
      </c>
      <c r="C6174" s="2">
        <v>0.93391203703703707</v>
      </c>
    </row>
    <row r="6175" spans="1:3" x14ac:dyDescent="0.25">
      <c r="A6175" s="1" t="s">
        <v>325</v>
      </c>
      <c r="B6175">
        <v>132.21690000000001</v>
      </c>
      <c r="C6175" s="2">
        <v>0.93391203703703707</v>
      </c>
    </row>
    <row r="6176" spans="1:3" x14ac:dyDescent="0.25">
      <c r="A6176" s="1" t="s">
        <v>196</v>
      </c>
      <c r="B6176">
        <v>132.89420000000001</v>
      </c>
      <c r="C6176" s="2">
        <v>0.93391203703703707</v>
      </c>
    </row>
    <row r="6177" spans="1:3" x14ac:dyDescent="0.25">
      <c r="A6177" s="1" t="s">
        <v>419</v>
      </c>
      <c r="B6177">
        <v>133.42519999999999</v>
      </c>
      <c r="C6177" s="2">
        <v>0.93391203703703707</v>
      </c>
    </row>
    <row r="6178" spans="1:3" x14ac:dyDescent="0.25">
      <c r="A6178" s="1" t="s">
        <v>393</v>
      </c>
      <c r="B6178">
        <v>133.928</v>
      </c>
      <c r="C6178" s="2">
        <v>0.93391203703703707</v>
      </c>
    </row>
    <row r="6179" spans="1:3" x14ac:dyDescent="0.25">
      <c r="A6179" s="1" t="s">
        <v>132</v>
      </c>
      <c r="B6179">
        <v>134.3323</v>
      </c>
      <c r="C6179" s="2">
        <v>0.93391203703703707</v>
      </c>
    </row>
    <row r="6180" spans="1:3" x14ac:dyDescent="0.25">
      <c r="A6180" s="1" t="s">
        <v>242</v>
      </c>
      <c r="B6180">
        <v>134.5873</v>
      </c>
      <c r="C6180" s="2">
        <v>0.93391203703703707</v>
      </c>
    </row>
    <row r="6181" spans="1:3" x14ac:dyDescent="0.25">
      <c r="A6181" s="1" t="s">
        <v>185</v>
      </c>
      <c r="B6181">
        <v>134.9605</v>
      </c>
      <c r="C6181" s="2">
        <v>0.93391203703703707</v>
      </c>
    </row>
    <row r="6182" spans="1:3" x14ac:dyDescent="0.25">
      <c r="A6182" s="1" t="s">
        <v>113</v>
      </c>
      <c r="B6182">
        <v>135.5849</v>
      </c>
      <c r="C6182" s="2">
        <v>0.93391203703703707</v>
      </c>
    </row>
    <row r="6183" spans="1:3" x14ac:dyDescent="0.25">
      <c r="A6183" s="1" t="s">
        <v>256</v>
      </c>
      <c r="B6183">
        <v>136.1071</v>
      </c>
      <c r="C6183" s="2">
        <v>0.93391203703703707</v>
      </c>
    </row>
    <row r="6184" spans="1:3" x14ac:dyDescent="0.25">
      <c r="A6184" s="1" t="s">
        <v>155</v>
      </c>
      <c r="B6184">
        <v>136.45189999999999</v>
      </c>
      <c r="C6184" s="2">
        <v>0.93391203703703707</v>
      </c>
    </row>
    <row r="6185" spans="1:3" x14ac:dyDescent="0.25">
      <c r="A6185" s="1" t="s">
        <v>458</v>
      </c>
      <c r="B6185">
        <v>136.87350000000001</v>
      </c>
      <c r="C6185" s="2">
        <v>0.93391203703703707</v>
      </c>
    </row>
    <row r="6186" spans="1:3" x14ac:dyDescent="0.25">
      <c r="A6186" s="1" t="s">
        <v>331</v>
      </c>
      <c r="B6186">
        <v>138.6883</v>
      </c>
      <c r="C6186" s="2">
        <v>0.93391203703703707</v>
      </c>
    </row>
    <row r="6187" spans="1:3" x14ac:dyDescent="0.25">
      <c r="A6187" s="1" t="s">
        <v>232</v>
      </c>
      <c r="B6187">
        <v>110.2852</v>
      </c>
      <c r="C6187" s="2">
        <v>0.93391203703703707</v>
      </c>
    </row>
    <row r="6188" spans="1:3" x14ac:dyDescent="0.25">
      <c r="A6188" s="1" t="s">
        <v>239</v>
      </c>
      <c r="B6188">
        <v>110.51860000000001</v>
      </c>
      <c r="C6188" s="2">
        <v>0.93391203703703707</v>
      </c>
    </row>
    <row r="6189" spans="1:3" x14ac:dyDescent="0.25">
      <c r="A6189" s="1" t="s">
        <v>130</v>
      </c>
      <c r="B6189">
        <v>110.7457</v>
      </c>
      <c r="C6189" s="2">
        <v>0.93391203703703707</v>
      </c>
    </row>
    <row r="6190" spans="1:3" x14ac:dyDescent="0.25">
      <c r="A6190" s="1" t="s">
        <v>331</v>
      </c>
      <c r="B6190">
        <v>120.6665</v>
      </c>
      <c r="C6190" s="2">
        <v>0.93391203703703707</v>
      </c>
    </row>
    <row r="6191" spans="1:3" x14ac:dyDescent="0.25">
      <c r="A6191" s="1" t="s">
        <v>196</v>
      </c>
      <c r="B6191">
        <v>121.00369999999999</v>
      </c>
      <c r="C6191" s="2">
        <v>0.93391203703703707</v>
      </c>
    </row>
    <row r="6192" spans="1:3" x14ac:dyDescent="0.25">
      <c r="A6192" s="1" t="s">
        <v>119</v>
      </c>
      <c r="B6192">
        <v>121.23050000000001</v>
      </c>
      <c r="C6192" s="2">
        <v>0.93391203703703707</v>
      </c>
    </row>
    <row r="6193" spans="1:3" x14ac:dyDescent="0.25">
      <c r="A6193" s="1" t="s">
        <v>278</v>
      </c>
      <c r="B6193">
        <v>121.721</v>
      </c>
      <c r="C6193" s="2">
        <v>0.93391203703703707</v>
      </c>
    </row>
    <row r="6194" spans="1:3" x14ac:dyDescent="0.25">
      <c r="A6194" s="1" t="s">
        <v>132</v>
      </c>
      <c r="B6194">
        <v>121.9706</v>
      </c>
      <c r="C6194" s="2">
        <v>0.93391203703703707</v>
      </c>
    </row>
    <row r="6195" spans="1:3" x14ac:dyDescent="0.25">
      <c r="A6195" s="1" t="s">
        <v>185</v>
      </c>
      <c r="B6195">
        <v>122.22020000000001</v>
      </c>
      <c r="C6195" s="2">
        <v>0.93391203703703707</v>
      </c>
    </row>
    <row r="6196" spans="1:3" x14ac:dyDescent="0.25">
      <c r="A6196" s="1" t="s">
        <v>149</v>
      </c>
      <c r="B6196">
        <v>122.4515</v>
      </c>
      <c r="C6196" s="2">
        <v>0.93391203703703707</v>
      </c>
    </row>
    <row r="6197" spans="1:3" x14ac:dyDescent="0.25">
      <c r="A6197" s="1" t="s">
        <v>314</v>
      </c>
      <c r="B6197">
        <v>122.82299999999999</v>
      </c>
      <c r="C6197" s="2">
        <v>0.93391203703703707</v>
      </c>
    </row>
    <row r="6198" spans="1:3" x14ac:dyDescent="0.25">
      <c r="A6198" s="1" t="s">
        <v>422</v>
      </c>
      <c r="B6198">
        <v>123.2371</v>
      </c>
      <c r="C6198" s="2">
        <v>0.93391203703703707</v>
      </c>
    </row>
    <row r="6199" spans="1:3" x14ac:dyDescent="0.25">
      <c r="A6199" s="1" t="s">
        <v>295</v>
      </c>
      <c r="B6199">
        <v>123.5531</v>
      </c>
      <c r="C6199" s="2">
        <v>0.93391203703703707</v>
      </c>
    </row>
    <row r="6200" spans="1:3" x14ac:dyDescent="0.25">
      <c r="A6200" s="1" t="s">
        <v>356</v>
      </c>
      <c r="B6200">
        <v>123.77330000000001</v>
      </c>
      <c r="C6200" s="2">
        <v>0.93391203703703707</v>
      </c>
    </row>
    <row r="6201" spans="1:3" x14ac:dyDescent="0.25">
      <c r="A6201" s="1" t="s">
        <v>328</v>
      </c>
      <c r="B6201">
        <v>123.9927</v>
      </c>
      <c r="C6201" s="2">
        <v>0.93391203703703707</v>
      </c>
    </row>
    <row r="6202" spans="1:3" x14ac:dyDescent="0.25">
      <c r="A6202" s="1" t="s">
        <v>140</v>
      </c>
      <c r="B6202">
        <v>124.4268</v>
      </c>
      <c r="C6202" s="2">
        <v>0.93391203703703707</v>
      </c>
    </row>
    <row r="6203" spans="1:3" x14ac:dyDescent="0.25">
      <c r="A6203" s="1" t="s">
        <v>182</v>
      </c>
      <c r="B6203">
        <v>124.61579999999999</v>
      </c>
      <c r="C6203" s="2">
        <v>0.93391203703703707</v>
      </c>
    </row>
    <row r="6204" spans="1:3" x14ac:dyDescent="0.25">
      <c r="A6204" s="1" t="s">
        <v>199</v>
      </c>
      <c r="B6204">
        <v>124.9624</v>
      </c>
      <c r="C6204" s="2">
        <v>0.93391203703703707</v>
      </c>
    </row>
    <row r="6205" spans="1:3" x14ac:dyDescent="0.25">
      <c r="A6205" s="1" t="s">
        <v>217</v>
      </c>
      <c r="B6205">
        <v>125.1328</v>
      </c>
      <c r="C6205" s="2">
        <v>0.93391203703703707</v>
      </c>
    </row>
    <row r="6206" spans="1:3" x14ac:dyDescent="0.25">
      <c r="A6206" s="1" t="s">
        <v>210</v>
      </c>
      <c r="B6206">
        <v>125.6284</v>
      </c>
      <c r="C6206" s="2">
        <v>0.93391203703703707</v>
      </c>
    </row>
    <row r="6207" spans="1:3" x14ac:dyDescent="0.25">
      <c r="A6207" s="1" t="s">
        <v>189</v>
      </c>
      <c r="B6207">
        <v>125.9229</v>
      </c>
      <c r="C6207" s="2">
        <v>0.93391203703703707</v>
      </c>
    </row>
    <row r="6208" spans="1:3" x14ac:dyDescent="0.25">
      <c r="A6208" s="1" t="s">
        <v>286</v>
      </c>
      <c r="B6208">
        <v>126.1392</v>
      </c>
      <c r="C6208" s="2">
        <v>0.93391203703703707</v>
      </c>
    </row>
    <row r="6209" spans="1:3" x14ac:dyDescent="0.25">
      <c r="A6209" s="1" t="s">
        <v>242</v>
      </c>
      <c r="B6209">
        <v>126.34820000000001</v>
      </c>
      <c r="C6209" s="2">
        <v>0.93391203703703707</v>
      </c>
    </row>
    <row r="6210" spans="1:3" x14ac:dyDescent="0.25">
      <c r="A6210" s="1" t="s">
        <v>325</v>
      </c>
      <c r="B6210">
        <v>126.6861</v>
      </c>
      <c r="C6210" s="2">
        <v>0.93391203703703707</v>
      </c>
    </row>
    <row r="6211" spans="1:3" x14ac:dyDescent="0.25">
      <c r="A6211" s="1" t="s">
        <v>656</v>
      </c>
      <c r="B6211">
        <v>126.9785</v>
      </c>
      <c r="C6211" s="2">
        <v>0.93391203703703707</v>
      </c>
    </row>
    <row r="6212" spans="1:3" x14ac:dyDescent="0.25">
      <c r="A6212" s="1" t="s">
        <v>261</v>
      </c>
      <c r="B6212">
        <v>127.32989999999999</v>
      </c>
      <c r="C6212" s="2">
        <v>0.93391203703703707</v>
      </c>
    </row>
    <row r="6213" spans="1:3" x14ac:dyDescent="0.25">
      <c r="A6213" s="1" t="s">
        <v>448</v>
      </c>
      <c r="B6213">
        <v>127.5782</v>
      </c>
      <c r="C6213" s="2">
        <v>0.93391203703703707</v>
      </c>
    </row>
    <row r="6214" spans="1:3" x14ac:dyDescent="0.25">
      <c r="A6214" s="1" t="s">
        <v>318</v>
      </c>
      <c r="B6214">
        <v>127.8627</v>
      </c>
      <c r="C6214" s="2">
        <v>0.93391203703703707</v>
      </c>
    </row>
    <row r="6215" spans="1:3" x14ac:dyDescent="0.25">
      <c r="A6215" s="1" t="s">
        <v>419</v>
      </c>
      <c r="B6215">
        <v>128.09100000000001</v>
      </c>
      <c r="C6215" s="2">
        <v>0.93391203703703707</v>
      </c>
    </row>
    <row r="6216" spans="1:3" x14ac:dyDescent="0.25">
      <c r="A6216" s="1" t="s">
        <v>179</v>
      </c>
      <c r="B6216">
        <v>128.36940000000001</v>
      </c>
      <c r="C6216" s="2">
        <v>0.93391203703703707</v>
      </c>
    </row>
    <row r="6217" spans="1:3" x14ac:dyDescent="0.25">
      <c r="A6217" s="1" t="s">
        <v>162</v>
      </c>
      <c r="B6217">
        <v>120.44889999999999</v>
      </c>
      <c r="C6217" s="2">
        <v>0.93391203703703707</v>
      </c>
    </row>
    <row r="6218" spans="1:3" x14ac:dyDescent="0.25">
      <c r="A6218" s="1" t="s">
        <v>366</v>
      </c>
      <c r="B6218">
        <v>120.2007</v>
      </c>
      <c r="C6218" s="2">
        <v>0.93391203703703707</v>
      </c>
    </row>
    <row r="6219" spans="1:3" x14ac:dyDescent="0.25">
      <c r="A6219" s="1" t="s">
        <v>368</v>
      </c>
      <c r="B6219">
        <v>119.9765</v>
      </c>
      <c r="C6219" s="2">
        <v>0.93391203703703707</v>
      </c>
    </row>
    <row r="6220" spans="1:3" x14ac:dyDescent="0.25">
      <c r="A6220" s="1" t="s">
        <v>221</v>
      </c>
      <c r="B6220">
        <v>119.33029999999999</v>
      </c>
      <c r="C6220" s="2">
        <v>0.93391203703703707</v>
      </c>
    </row>
    <row r="6221" spans="1:3" x14ac:dyDescent="0.25">
      <c r="A6221" s="1" t="s">
        <v>252</v>
      </c>
      <c r="B6221">
        <v>111.1748</v>
      </c>
      <c r="C6221" s="2">
        <v>0.93391203703703707</v>
      </c>
    </row>
    <row r="6222" spans="1:3" x14ac:dyDescent="0.25">
      <c r="A6222" s="1" t="s">
        <v>433</v>
      </c>
      <c r="B6222">
        <v>111.37560000000001</v>
      </c>
      <c r="C6222" s="2">
        <v>0.93391203703703707</v>
      </c>
    </row>
    <row r="6223" spans="1:3" x14ac:dyDescent="0.25">
      <c r="A6223" s="1" t="s">
        <v>121</v>
      </c>
      <c r="B6223">
        <v>111.5373</v>
      </c>
      <c r="C6223" s="2">
        <v>0.93391203703703707</v>
      </c>
    </row>
    <row r="6224" spans="1:3" x14ac:dyDescent="0.25">
      <c r="A6224" s="1" t="s">
        <v>168</v>
      </c>
      <c r="B6224">
        <v>111.6026</v>
      </c>
      <c r="C6224" s="2">
        <v>0.93391203703703707</v>
      </c>
    </row>
    <row r="6225" spans="1:3" x14ac:dyDescent="0.25">
      <c r="A6225" s="1" t="s">
        <v>229</v>
      </c>
      <c r="B6225">
        <v>111.8342</v>
      </c>
      <c r="C6225" s="2">
        <v>0.93391203703703707</v>
      </c>
    </row>
    <row r="6226" spans="1:3" x14ac:dyDescent="0.25">
      <c r="A6226" s="1" t="s">
        <v>351</v>
      </c>
      <c r="B6226">
        <v>112.1356</v>
      </c>
      <c r="C6226" s="2">
        <v>0.93391203703703707</v>
      </c>
    </row>
    <row r="6227" spans="1:3" x14ac:dyDescent="0.25">
      <c r="A6227" s="1" t="s">
        <v>401</v>
      </c>
      <c r="B6227">
        <v>112.3685</v>
      </c>
      <c r="C6227" s="2">
        <v>0.93391203703703707</v>
      </c>
    </row>
    <row r="6228" spans="1:3" x14ac:dyDescent="0.25">
      <c r="A6228" s="1" t="s">
        <v>298</v>
      </c>
      <c r="B6228">
        <v>112.9318</v>
      </c>
      <c r="C6228" s="2">
        <v>0.93391203703703707</v>
      </c>
    </row>
    <row r="6229" spans="1:3" x14ac:dyDescent="0.25">
      <c r="A6229" s="1" t="s">
        <v>274</v>
      </c>
      <c r="B6229">
        <v>113.2653</v>
      </c>
      <c r="C6229" s="2">
        <v>0.93391203703703707</v>
      </c>
    </row>
    <row r="6230" spans="1:3" x14ac:dyDescent="0.25">
      <c r="A6230" s="1" t="s">
        <v>280</v>
      </c>
      <c r="B6230">
        <v>113.59910000000001</v>
      </c>
      <c r="C6230" s="2">
        <v>0.93391203703703707</v>
      </c>
    </row>
    <row r="6231" spans="1:3" x14ac:dyDescent="0.25">
      <c r="A6231" s="1" t="s">
        <v>164</v>
      </c>
      <c r="B6231">
        <v>113.79559999999999</v>
      </c>
      <c r="C6231" s="2">
        <v>0.93391203703703707</v>
      </c>
    </row>
    <row r="6232" spans="1:3" x14ac:dyDescent="0.25">
      <c r="A6232" s="1" t="s">
        <v>115</v>
      </c>
      <c r="B6232">
        <v>114.0449</v>
      </c>
      <c r="C6232" s="2">
        <v>0.93391203703703707</v>
      </c>
    </row>
    <row r="6233" spans="1:3" x14ac:dyDescent="0.25">
      <c r="A6233" s="1" t="s">
        <v>406</v>
      </c>
      <c r="B6233">
        <v>114.2208</v>
      </c>
      <c r="C6233" s="2">
        <v>0.93391203703703707</v>
      </c>
    </row>
    <row r="6234" spans="1:3" x14ac:dyDescent="0.25">
      <c r="A6234" s="1" t="s">
        <v>225</v>
      </c>
      <c r="B6234">
        <v>129.08529999999999</v>
      </c>
      <c r="C6234" s="2">
        <v>0.93391203703703707</v>
      </c>
    </row>
    <row r="6235" spans="1:3" x14ac:dyDescent="0.25">
      <c r="A6235" s="1" t="s">
        <v>256</v>
      </c>
      <c r="B6235">
        <v>114.4472</v>
      </c>
      <c r="C6235" s="2">
        <v>0.93391203703703707</v>
      </c>
    </row>
    <row r="6236" spans="1:3" x14ac:dyDescent="0.25">
      <c r="A6236" s="1" t="s">
        <v>272</v>
      </c>
      <c r="B6236">
        <v>114.93689999999999</v>
      </c>
      <c r="C6236" s="2">
        <v>0.93391203703703707</v>
      </c>
    </row>
    <row r="6237" spans="1:3" x14ac:dyDescent="0.25">
      <c r="A6237" s="1" t="s">
        <v>474</v>
      </c>
      <c r="B6237">
        <v>115.1853</v>
      </c>
      <c r="C6237" s="2">
        <v>0.93391203703703707</v>
      </c>
    </row>
    <row r="6238" spans="1:3" x14ac:dyDescent="0.25">
      <c r="A6238" s="1" t="s">
        <v>201</v>
      </c>
      <c r="B6238">
        <v>115.43729999999999</v>
      </c>
      <c r="C6238" s="2">
        <v>0.93391203703703707</v>
      </c>
    </row>
    <row r="6239" spans="1:3" x14ac:dyDescent="0.25">
      <c r="A6239" s="1" t="s">
        <v>194</v>
      </c>
      <c r="B6239">
        <v>115.9911</v>
      </c>
      <c r="C6239" s="2">
        <v>0.93391203703703707</v>
      </c>
    </row>
    <row r="6240" spans="1:3" x14ac:dyDescent="0.25">
      <c r="A6240" s="1" t="s">
        <v>113</v>
      </c>
      <c r="B6240">
        <v>116.215</v>
      </c>
      <c r="C6240" s="2">
        <v>0.93391203703703707</v>
      </c>
    </row>
    <row r="6241" spans="1:3" x14ac:dyDescent="0.25">
      <c r="A6241" s="1" t="s">
        <v>136</v>
      </c>
      <c r="B6241">
        <v>116.5746</v>
      </c>
      <c r="C6241" s="2">
        <v>0.93391203703703707</v>
      </c>
    </row>
    <row r="6242" spans="1:3" x14ac:dyDescent="0.25">
      <c r="A6242" s="1" t="s">
        <v>289</v>
      </c>
      <c r="B6242">
        <v>116.92400000000001</v>
      </c>
      <c r="C6242" s="2">
        <v>0.93391203703703707</v>
      </c>
    </row>
    <row r="6243" spans="1:3" x14ac:dyDescent="0.25">
      <c r="A6243" s="1" t="s">
        <v>458</v>
      </c>
      <c r="B6243">
        <v>117.4003</v>
      </c>
      <c r="C6243" s="2">
        <v>0.93391203703703707</v>
      </c>
    </row>
    <row r="6244" spans="1:3" x14ac:dyDescent="0.25">
      <c r="A6244" s="1" t="s">
        <v>109</v>
      </c>
      <c r="B6244">
        <v>117.79770000000001</v>
      </c>
      <c r="C6244" s="2">
        <v>0.93391203703703707</v>
      </c>
    </row>
    <row r="6245" spans="1:3" x14ac:dyDescent="0.25">
      <c r="A6245" s="1" t="s">
        <v>353</v>
      </c>
      <c r="B6245">
        <v>118.0296</v>
      </c>
      <c r="C6245" s="2">
        <v>0.93391203703703707</v>
      </c>
    </row>
    <row r="6246" spans="1:3" x14ac:dyDescent="0.25">
      <c r="A6246" s="1" t="s">
        <v>276</v>
      </c>
      <c r="B6246">
        <v>118.45489999999999</v>
      </c>
      <c r="C6246" s="2">
        <v>0.93391203703703707</v>
      </c>
    </row>
    <row r="6247" spans="1:3" x14ac:dyDescent="0.25">
      <c r="A6247" s="1" t="s">
        <v>145</v>
      </c>
      <c r="B6247">
        <v>118.7077</v>
      </c>
      <c r="C6247" s="2">
        <v>0.93391203703703707</v>
      </c>
    </row>
    <row r="6248" spans="1:3" x14ac:dyDescent="0.25">
      <c r="A6248" s="1" t="s">
        <v>212</v>
      </c>
      <c r="B6248">
        <v>118.9203</v>
      </c>
      <c r="C6248" s="2">
        <v>0.93391203703703707</v>
      </c>
    </row>
    <row r="6249" spans="1:3" x14ac:dyDescent="0.25">
      <c r="A6249" s="1" t="s">
        <v>244</v>
      </c>
      <c r="B6249">
        <v>114.6858</v>
      </c>
      <c r="C6249" s="2">
        <v>0.93391203703703707</v>
      </c>
    </row>
    <row r="6250" spans="1:3" x14ac:dyDescent="0.25">
      <c r="A6250" s="1" t="s">
        <v>170</v>
      </c>
      <c r="B6250">
        <v>124.2122</v>
      </c>
      <c r="C6250" s="2">
        <v>0.93391203703703707</v>
      </c>
    </row>
    <row r="6251" spans="1:3" x14ac:dyDescent="0.25">
      <c r="A6251" s="1" t="s">
        <v>613</v>
      </c>
      <c r="B6251">
        <v>21.4361</v>
      </c>
      <c r="C6251" s="2">
        <v>0.93402777777777779</v>
      </c>
    </row>
    <row r="6252" spans="1:3" x14ac:dyDescent="0.25">
      <c r="A6252" s="1" t="s">
        <v>310</v>
      </c>
      <c r="B6252">
        <v>22.189299999999999</v>
      </c>
      <c r="C6252" s="2">
        <v>0.93402777777777779</v>
      </c>
    </row>
    <row r="6253" spans="1:3" x14ac:dyDescent="0.25">
      <c r="A6253" s="1" t="s">
        <v>210</v>
      </c>
      <c r="B6253">
        <v>44.973700000000001</v>
      </c>
      <c r="C6253" s="2">
        <v>0.93402777777777779</v>
      </c>
    </row>
    <row r="6254" spans="1:3" x14ac:dyDescent="0.25">
      <c r="A6254" s="1" t="s">
        <v>280</v>
      </c>
      <c r="B6254">
        <v>45.363</v>
      </c>
      <c r="C6254" s="2">
        <v>0.93402777777777779</v>
      </c>
    </row>
    <row r="6255" spans="1:3" x14ac:dyDescent="0.25">
      <c r="A6255" s="1" t="s">
        <v>351</v>
      </c>
      <c r="B6255">
        <v>45.920999999999999</v>
      </c>
      <c r="C6255" s="2">
        <v>0.93402777777777779</v>
      </c>
    </row>
    <row r="6256" spans="1:3" x14ac:dyDescent="0.25">
      <c r="A6256" s="1" t="s">
        <v>168</v>
      </c>
      <c r="B6256">
        <v>46.215499999999999</v>
      </c>
      <c r="C6256" s="2">
        <v>0.93402777777777779</v>
      </c>
    </row>
    <row r="6257" spans="1:3" x14ac:dyDescent="0.25">
      <c r="A6257" s="1" t="s">
        <v>274</v>
      </c>
      <c r="B6257">
        <v>46.612299999999998</v>
      </c>
      <c r="C6257" s="2">
        <v>0.93402777777777779</v>
      </c>
    </row>
    <row r="6258" spans="1:3" x14ac:dyDescent="0.25">
      <c r="A6258" s="1" t="s">
        <v>153</v>
      </c>
      <c r="B6258">
        <v>47.1785</v>
      </c>
      <c r="C6258" s="2">
        <v>0.93402777777777779</v>
      </c>
    </row>
    <row r="6259" spans="1:3" x14ac:dyDescent="0.25">
      <c r="A6259" s="1" t="s">
        <v>179</v>
      </c>
      <c r="B6259">
        <v>47.640500000000003</v>
      </c>
      <c r="C6259" s="2">
        <v>0.93402777777777779</v>
      </c>
    </row>
    <row r="6260" spans="1:3" x14ac:dyDescent="0.25">
      <c r="A6260" s="1" t="s">
        <v>111</v>
      </c>
      <c r="B6260">
        <v>47.973500000000001</v>
      </c>
      <c r="C6260" s="2">
        <v>0.93402777777777779</v>
      </c>
    </row>
    <row r="6261" spans="1:3" x14ac:dyDescent="0.25">
      <c r="A6261" s="1" t="s">
        <v>242</v>
      </c>
      <c r="B6261">
        <v>48.4985</v>
      </c>
      <c r="C6261" s="2">
        <v>0.93402777777777779</v>
      </c>
    </row>
    <row r="6262" spans="1:3" x14ac:dyDescent="0.25">
      <c r="A6262" s="1" t="s">
        <v>201</v>
      </c>
      <c r="B6262">
        <v>49.163899999999998</v>
      </c>
      <c r="C6262" s="2">
        <v>0.93402777777777779</v>
      </c>
    </row>
    <row r="6263" spans="1:3" x14ac:dyDescent="0.25">
      <c r="A6263" s="1" t="s">
        <v>189</v>
      </c>
      <c r="B6263">
        <v>49.167700000000004</v>
      </c>
      <c r="C6263" s="2">
        <v>0.93402777777777779</v>
      </c>
    </row>
    <row r="6264" spans="1:3" x14ac:dyDescent="0.25">
      <c r="A6264" s="1" t="s">
        <v>151</v>
      </c>
      <c r="B6264">
        <v>49.446300000000001</v>
      </c>
      <c r="C6264" s="2">
        <v>0.93402777777777779</v>
      </c>
    </row>
    <row r="6265" spans="1:3" x14ac:dyDescent="0.25">
      <c r="A6265" s="1" t="s">
        <v>155</v>
      </c>
      <c r="B6265">
        <v>49.906799999999997</v>
      </c>
      <c r="C6265" s="2">
        <v>0.93402777777777779</v>
      </c>
    </row>
    <row r="6266" spans="1:3" x14ac:dyDescent="0.25">
      <c r="A6266" s="1" t="s">
        <v>217</v>
      </c>
      <c r="B6266">
        <v>50.299500000000002</v>
      </c>
      <c r="C6266" s="2">
        <v>0.93402777777777779</v>
      </c>
    </row>
    <row r="6267" spans="1:3" x14ac:dyDescent="0.25">
      <c r="A6267" s="1" t="s">
        <v>164</v>
      </c>
      <c r="B6267">
        <v>50.702300000000001</v>
      </c>
      <c r="C6267" s="2">
        <v>0.93402777777777779</v>
      </c>
    </row>
    <row r="6268" spans="1:3" x14ac:dyDescent="0.25">
      <c r="A6268" s="1" t="s">
        <v>157</v>
      </c>
      <c r="B6268">
        <v>51.150500000000001</v>
      </c>
      <c r="C6268" s="2">
        <v>0.93402777777777779</v>
      </c>
    </row>
    <row r="6269" spans="1:3" x14ac:dyDescent="0.25">
      <c r="A6269" s="1" t="s">
        <v>113</v>
      </c>
      <c r="B6269">
        <v>51.490200000000002</v>
      </c>
      <c r="C6269" s="2">
        <v>0.93402777777777779</v>
      </c>
    </row>
    <row r="6270" spans="1:3" x14ac:dyDescent="0.25">
      <c r="A6270" s="1" t="s">
        <v>128</v>
      </c>
      <c r="B6270">
        <v>51.909199999999998</v>
      </c>
      <c r="C6270" s="2">
        <v>0.93402777777777779</v>
      </c>
    </row>
    <row r="6271" spans="1:3" x14ac:dyDescent="0.25">
      <c r="A6271" s="1" t="s">
        <v>412</v>
      </c>
      <c r="B6271">
        <v>52.490299999999998</v>
      </c>
      <c r="C6271" s="2">
        <v>0.93402777777777779</v>
      </c>
    </row>
    <row r="6272" spans="1:3" x14ac:dyDescent="0.25">
      <c r="A6272" s="1" t="s">
        <v>306</v>
      </c>
      <c r="B6272">
        <v>53.118099999999998</v>
      </c>
      <c r="C6272" s="2">
        <v>0.93402777777777779</v>
      </c>
    </row>
    <row r="6273" spans="1:3" x14ac:dyDescent="0.25">
      <c r="A6273" s="1" t="s">
        <v>371</v>
      </c>
      <c r="B6273">
        <v>53.113100000000003</v>
      </c>
      <c r="C6273" s="2">
        <v>0.93402777777777779</v>
      </c>
    </row>
    <row r="6274" spans="1:3" x14ac:dyDescent="0.25">
      <c r="A6274" s="1" t="s">
        <v>177</v>
      </c>
      <c r="B6274">
        <v>53.485999999999997</v>
      </c>
      <c r="C6274" s="2">
        <v>0.93402777777777779</v>
      </c>
    </row>
    <row r="6275" spans="1:3" x14ac:dyDescent="0.25">
      <c r="A6275" s="1" t="s">
        <v>208</v>
      </c>
      <c r="B6275">
        <v>53.902000000000001</v>
      </c>
      <c r="C6275" s="2">
        <v>0.93402777777777779</v>
      </c>
    </row>
    <row r="6276" spans="1:3" x14ac:dyDescent="0.25">
      <c r="A6276" s="1" t="s">
        <v>117</v>
      </c>
      <c r="B6276">
        <v>54.620899999999999</v>
      </c>
      <c r="C6276" s="2">
        <v>0.93402777777777779</v>
      </c>
    </row>
    <row r="6277" spans="1:3" x14ac:dyDescent="0.25">
      <c r="A6277" s="1" t="s">
        <v>142</v>
      </c>
      <c r="B6277">
        <v>54.892800000000001</v>
      </c>
      <c r="C6277" s="2">
        <v>0.93402777777777779</v>
      </c>
    </row>
    <row r="6278" spans="1:3" x14ac:dyDescent="0.25">
      <c r="A6278" s="1" t="s">
        <v>468</v>
      </c>
      <c r="B6278">
        <v>55.302500000000002</v>
      </c>
      <c r="C6278" s="2">
        <v>0.93402777777777779</v>
      </c>
    </row>
    <row r="6279" spans="1:3" x14ac:dyDescent="0.25">
      <c r="A6279" s="1" t="s">
        <v>419</v>
      </c>
      <c r="B6279">
        <v>55.327300000000001</v>
      </c>
      <c r="C6279" s="2">
        <v>0.93402777777777779</v>
      </c>
    </row>
    <row r="6280" spans="1:3" x14ac:dyDescent="0.25">
      <c r="A6280" s="1" t="s">
        <v>312</v>
      </c>
      <c r="B6280">
        <v>44.449599999999997</v>
      </c>
      <c r="C6280" s="2">
        <v>0.93402777777777779</v>
      </c>
    </row>
    <row r="6281" spans="1:3" x14ac:dyDescent="0.25">
      <c r="A6281" s="1" t="s">
        <v>246</v>
      </c>
      <c r="B6281">
        <v>55.7072</v>
      </c>
      <c r="C6281" s="2">
        <v>0.93402777777777779</v>
      </c>
    </row>
    <row r="6282" spans="1:3" x14ac:dyDescent="0.25">
      <c r="A6282" s="1" t="s">
        <v>433</v>
      </c>
      <c r="B6282">
        <v>44.051400000000001</v>
      </c>
      <c r="C6282" s="2">
        <v>0.93402777777777779</v>
      </c>
    </row>
    <row r="6283" spans="1:3" x14ac:dyDescent="0.25">
      <c r="A6283" s="1" t="s">
        <v>276</v>
      </c>
      <c r="B6283">
        <v>43.2</v>
      </c>
      <c r="C6283" s="2">
        <v>0.93402777777777779</v>
      </c>
    </row>
    <row r="6284" spans="1:3" x14ac:dyDescent="0.25">
      <c r="A6284" s="1" t="s">
        <v>162</v>
      </c>
      <c r="B6284">
        <v>32.030099999999997</v>
      </c>
      <c r="C6284" s="2">
        <v>0.93402777777777779</v>
      </c>
    </row>
    <row r="6285" spans="1:3" x14ac:dyDescent="0.25">
      <c r="A6285" s="1" t="s">
        <v>289</v>
      </c>
      <c r="B6285">
        <v>32.434100000000001</v>
      </c>
      <c r="C6285" s="2">
        <v>0.93402777777777779</v>
      </c>
    </row>
    <row r="6286" spans="1:3" x14ac:dyDescent="0.25">
      <c r="A6286" s="1" t="s">
        <v>149</v>
      </c>
      <c r="B6286">
        <v>32.886400000000002</v>
      </c>
      <c r="C6286" s="2">
        <v>0.93402777777777779</v>
      </c>
    </row>
    <row r="6287" spans="1:3" x14ac:dyDescent="0.25">
      <c r="A6287" s="1" t="s">
        <v>126</v>
      </c>
      <c r="B6287">
        <v>33.164099999999998</v>
      </c>
      <c r="C6287" s="2">
        <v>0.93402777777777779</v>
      </c>
    </row>
    <row r="6288" spans="1:3" x14ac:dyDescent="0.25">
      <c r="A6288" s="1" t="s">
        <v>353</v>
      </c>
      <c r="B6288">
        <v>33.561599999999999</v>
      </c>
      <c r="C6288" s="2">
        <v>0.93402777777777779</v>
      </c>
    </row>
    <row r="6289" spans="1:3" x14ac:dyDescent="0.25">
      <c r="A6289" s="1" t="s">
        <v>331</v>
      </c>
      <c r="B6289">
        <v>34.130499999999998</v>
      </c>
      <c r="C6289" s="2">
        <v>0.93402777777777779</v>
      </c>
    </row>
    <row r="6290" spans="1:3" x14ac:dyDescent="0.25">
      <c r="A6290" s="1" t="s">
        <v>147</v>
      </c>
      <c r="B6290">
        <v>34.478400000000001</v>
      </c>
      <c r="C6290" s="2">
        <v>0.93402777777777779</v>
      </c>
    </row>
    <row r="6291" spans="1:3" x14ac:dyDescent="0.25">
      <c r="A6291" s="1" t="s">
        <v>458</v>
      </c>
      <c r="B6291">
        <v>34.893000000000001</v>
      </c>
      <c r="C6291" s="2">
        <v>0.93402777777777779</v>
      </c>
    </row>
    <row r="6292" spans="1:3" x14ac:dyDescent="0.25">
      <c r="A6292" s="1" t="s">
        <v>237</v>
      </c>
      <c r="B6292">
        <v>35.471800000000002</v>
      </c>
      <c r="C6292" s="2">
        <v>0.93402777777777779</v>
      </c>
    </row>
    <row r="6293" spans="1:3" x14ac:dyDescent="0.25">
      <c r="A6293" s="1" t="s">
        <v>474</v>
      </c>
      <c r="B6293">
        <v>35.930100000000003</v>
      </c>
      <c r="C6293" s="2">
        <v>0.93402777777777779</v>
      </c>
    </row>
    <row r="6294" spans="1:3" x14ac:dyDescent="0.25">
      <c r="A6294" s="1" t="s">
        <v>250</v>
      </c>
      <c r="B6294">
        <v>36.282299999999999</v>
      </c>
      <c r="C6294" s="2">
        <v>0.93402777777777779</v>
      </c>
    </row>
    <row r="6295" spans="1:3" x14ac:dyDescent="0.25">
      <c r="A6295" s="1" t="s">
        <v>194</v>
      </c>
      <c r="B6295">
        <v>36.697699999999998</v>
      </c>
      <c r="C6295" s="2">
        <v>0.93402777777777779</v>
      </c>
    </row>
    <row r="6296" spans="1:3" x14ac:dyDescent="0.25">
      <c r="A6296" s="1" t="s">
        <v>252</v>
      </c>
      <c r="B6296">
        <v>37.095500000000001</v>
      </c>
      <c r="C6296" s="2">
        <v>0.93402777777777779</v>
      </c>
    </row>
    <row r="6297" spans="1:3" x14ac:dyDescent="0.25">
      <c r="A6297" s="1" t="s">
        <v>196</v>
      </c>
      <c r="B6297">
        <v>37.380499999999998</v>
      </c>
      <c r="C6297" s="2">
        <v>0.93402777777777779</v>
      </c>
    </row>
    <row r="6298" spans="1:3" x14ac:dyDescent="0.25">
      <c r="A6298" s="1" t="s">
        <v>145</v>
      </c>
      <c r="B6298">
        <v>37.807000000000002</v>
      </c>
      <c r="C6298" s="2">
        <v>0.93402777777777779</v>
      </c>
    </row>
    <row r="6299" spans="1:3" x14ac:dyDescent="0.25">
      <c r="A6299" s="1" t="s">
        <v>278</v>
      </c>
      <c r="B6299">
        <v>38.237900000000003</v>
      </c>
      <c r="C6299" s="2">
        <v>0.93402777777777779</v>
      </c>
    </row>
    <row r="6300" spans="1:3" x14ac:dyDescent="0.25">
      <c r="A6300" s="1" t="s">
        <v>244</v>
      </c>
      <c r="B6300">
        <v>38.654200000000003</v>
      </c>
      <c r="C6300" s="2">
        <v>0.93402777777777779</v>
      </c>
    </row>
    <row r="6301" spans="1:3" x14ac:dyDescent="0.25">
      <c r="A6301" s="1" t="s">
        <v>109</v>
      </c>
      <c r="B6301">
        <v>39.078899999999997</v>
      </c>
      <c r="C6301" s="2">
        <v>0.93402777777777779</v>
      </c>
    </row>
    <row r="6302" spans="1:3" x14ac:dyDescent="0.25">
      <c r="A6302" s="1" t="s">
        <v>286</v>
      </c>
      <c r="B6302">
        <v>39.561399999999999</v>
      </c>
      <c r="C6302" s="2">
        <v>0.93402777777777779</v>
      </c>
    </row>
    <row r="6303" spans="1:3" x14ac:dyDescent="0.25">
      <c r="A6303" s="1" t="s">
        <v>199</v>
      </c>
      <c r="B6303">
        <v>39.931199999999997</v>
      </c>
      <c r="C6303" s="2">
        <v>0.93402777777777779</v>
      </c>
    </row>
    <row r="6304" spans="1:3" x14ac:dyDescent="0.25">
      <c r="A6304" s="1" t="s">
        <v>225</v>
      </c>
      <c r="B6304">
        <v>40.293100000000003</v>
      </c>
      <c r="C6304" s="2">
        <v>0.93402777777777779</v>
      </c>
    </row>
    <row r="6305" spans="1:3" x14ac:dyDescent="0.25">
      <c r="A6305" s="1" t="s">
        <v>356</v>
      </c>
      <c r="B6305">
        <v>40.751399999999997</v>
      </c>
      <c r="C6305" s="2">
        <v>0.93402777777777779</v>
      </c>
    </row>
    <row r="6306" spans="1:3" x14ac:dyDescent="0.25">
      <c r="A6306" s="1" t="s">
        <v>132</v>
      </c>
      <c r="B6306">
        <v>41.150799999999997</v>
      </c>
      <c r="C6306" s="2">
        <v>0.93402777777777779</v>
      </c>
    </row>
    <row r="6307" spans="1:3" x14ac:dyDescent="0.25">
      <c r="A6307" s="1" t="s">
        <v>393</v>
      </c>
      <c r="B6307">
        <v>41.515000000000001</v>
      </c>
      <c r="C6307" s="2">
        <v>0.93402777777777779</v>
      </c>
    </row>
    <row r="6308" spans="1:3" x14ac:dyDescent="0.25">
      <c r="A6308" s="1" t="s">
        <v>295</v>
      </c>
      <c r="B6308">
        <v>42.011499999999998</v>
      </c>
      <c r="C6308" s="2">
        <v>0.93402777777777779</v>
      </c>
    </row>
    <row r="6309" spans="1:3" x14ac:dyDescent="0.25">
      <c r="A6309" s="1" t="s">
        <v>223</v>
      </c>
      <c r="B6309">
        <v>42.353200000000001</v>
      </c>
      <c r="C6309" s="2">
        <v>0.93402777777777779</v>
      </c>
    </row>
    <row r="6310" spans="1:3" x14ac:dyDescent="0.25">
      <c r="A6310" s="1" t="s">
        <v>185</v>
      </c>
      <c r="B6310">
        <v>42.802799999999998</v>
      </c>
      <c r="C6310" s="2">
        <v>0.93402777777777779</v>
      </c>
    </row>
    <row r="6311" spans="1:3" x14ac:dyDescent="0.25">
      <c r="A6311" s="1" t="s">
        <v>272</v>
      </c>
      <c r="B6311">
        <v>43.619</v>
      </c>
      <c r="C6311" s="2">
        <v>0.93402777777777779</v>
      </c>
    </row>
    <row r="6312" spans="1:3" x14ac:dyDescent="0.25">
      <c r="A6312" s="1" t="s">
        <v>159</v>
      </c>
      <c r="B6312">
        <v>93.724199999999996</v>
      </c>
      <c r="C6312" s="2">
        <v>0.93402777777777779</v>
      </c>
    </row>
    <row r="6313" spans="1:3" x14ac:dyDescent="0.25">
      <c r="A6313" s="1" t="s">
        <v>234</v>
      </c>
      <c r="B6313">
        <v>96.843299999999999</v>
      </c>
      <c r="C6313" s="2">
        <v>0.93402777777777779</v>
      </c>
    </row>
    <row r="6314" spans="1:3" x14ac:dyDescent="0.25">
      <c r="A6314" s="1" t="s">
        <v>234</v>
      </c>
      <c r="B6314">
        <v>4.6626000000000003</v>
      </c>
      <c r="C6314" s="2">
        <v>0.93402777777777779</v>
      </c>
    </row>
    <row r="6315" spans="1:3" x14ac:dyDescent="0.25">
      <c r="A6315" s="1" t="s">
        <v>246</v>
      </c>
      <c r="B6315">
        <v>111.6006</v>
      </c>
      <c r="C6315" s="2">
        <v>0.93402777777777779</v>
      </c>
    </row>
    <row r="6316" spans="1:3" x14ac:dyDescent="0.25">
      <c r="A6316" s="1" t="s">
        <v>126</v>
      </c>
      <c r="B6316">
        <v>111.8672</v>
      </c>
      <c r="C6316" s="2">
        <v>0.93402777777777779</v>
      </c>
    </row>
    <row r="6317" spans="1:3" x14ac:dyDescent="0.25">
      <c r="A6317" s="1" t="s">
        <v>310</v>
      </c>
      <c r="B6317">
        <v>112.0506</v>
      </c>
      <c r="C6317" s="2">
        <v>0.93402777777777779</v>
      </c>
    </row>
    <row r="6318" spans="1:3" x14ac:dyDescent="0.25">
      <c r="A6318" s="1" t="s">
        <v>239</v>
      </c>
      <c r="B6318">
        <v>112.3575</v>
      </c>
      <c r="C6318" s="2">
        <v>0.93402777777777779</v>
      </c>
    </row>
    <row r="6319" spans="1:3" x14ac:dyDescent="0.25">
      <c r="A6319" s="1" t="s">
        <v>242</v>
      </c>
      <c r="B6319">
        <v>112.5938</v>
      </c>
      <c r="C6319" s="2">
        <v>0.93402777777777779</v>
      </c>
    </row>
    <row r="6320" spans="1:3" x14ac:dyDescent="0.25">
      <c r="A6320" s="1" t="s">
        <v>229</v>
      </c>
      <c r="B6320">
        <v>113.10039999999999</v>
      </c>
      <c r="C6320" s="2">
        <v>0.93402777777777779</v>
      </c>
    </row>
    <row r="6321" spans="1:3" x14ac:dyDescent="0.25">
      <c r="A6321" s="1" t="s">
        <v>185</v>
      </c>
      <c r="B6321">
        <v>113.2413</v>
      </c>
      <c r="C6321" s="2">
        <v>0.93402777777777779</v>
      </c>
    </row>
    <row r="6322" spans="1:3" x14ac:dyDescent="0.25">
      <c r="A6322" s="1" t="s">
        <v>223</v>
      </c>
      <c r="B6322">
        <v>113.48739999999999</v>
      </c>
      <c r="C6322" s="2">
        <v>0.93402777777777779</v>
      </c>
    </row>
    <row r="6323" spans="1:3" x14ac:dyDescent="0.25">
      <c r="A6323" s="1" t="s">
        <v>115</v>
      </c>
      <c r="B6323">
        <v>113.71259999999999</v>
      </c>
      <c r="C6323" s="2">
        <v>0.93402777777777779</v>
      </c>
    </row>
    <row r="6324" spans="1:3" x14ac:dyDescent="0.25">
      <c r="A6324" s="1" t="s">
        <v>196</v>
      </c>
      <c r="B6324">
        <v>114.0078</v>
      </c>
      <c r="C6324" s="2">
        <v>0.93402777777777779</v>
      </c>
    </row>
    <row r="6325" spans="1:3" x14ac:dyDescent="0.25">
      <c r="A6325" s="1" t="s">
        <v>237</v>
      </c>
      <c r="B6325">
        <v>114.1405</v>
      </c>
      <c r="C6325" s="2">
        <v>0.93402777777777779</v>
      </c>
    </row>
    <row r="6326" spans="1:3" x14ac:dyDescent="0.25">
      <c r="A6326" s="1" t="s">
        <v>162</v>
      </c>
      <c r="B6326">
        <v>114.5654</v>
      </c>
      <c r="C6326" s="2">
        <v>0.93402777777777779</v>
      </c>
    </row>
    <row r="6327" spans="1:3" x14ac:dyDescent="0.25">
      <c r="A6327" s="1" t="s">
        <v>189</v>
      </c>
      <c r="B6327">
        <v>114.5654</v>
      </c>
      <c r="C6327" s="2">
        <v>0.93402777777777779</v>
      </c>
    </row>
    <row r="6328" spans="1:3" x14ac:dyDescent="0.25">
      <c r="A6328" s="1" t="s">
        <v>145</v>
      </c>
      <c r="B6328">
        <v>115.0484</v>
      </c>
      <c r="C6328" s="2">
        <v>0.93402777777777779</v>
      </c>
    </row>
    <row r="6329" spans="1:3" x14ac:dyDescent="0.25">
      <c r="A6329" s="1" t="s">
        <v>286</v>
      </c>
      <c r="B6329">
        <v>115.3009</v>
      </c>
      <c r="C6329" s="2">
        <v>0.93402777777777779</v>
      </c>
    </row>
    <row r="6330" spans="1:3" x14ac:dyDescent="0.25">
      <c r="A6330" s="1" t="s">
        <v>302</v>
      </c>
      <c r="B6330">
        <v>115.6699</v>
      </c>
      <c r="C6330" s="2">
        <v>0.93402777777777779</v>
      </c>
    </row>
    <row r="6331" spans="1:3" x14ac:dyDescent="0.25">
      <c r="A6331" s="1" t="s">
        <v>179</v>
      </c>
      <c r="B6331">
        <v>116.4735</v>
      </c>
      <c r="C6331" s="2">
        <v>0.93402777777777779</v>
      </c>
    </row>
    <row r="6332" spans="1:3" x14ac:dyDescent="0.25">
      <c r="A6332" s="1" t="s">
        <v>172</v>
      </c>
      <c r="B6332">
        <v>117.0247</v>
      </c>
      <c r="C6332" s="2">
        <v>0.93402777777777779</v>
      </c>
    </row>
    <row r="6333" spans="1:3" x14ac:dyDescent="0.25">
      <c r="A6333" s="1" t="s">
        <v>113</v>
      </c>
      <c r="B6333">
        <v>117.267</v>
      </c>
      <c r="C6333" s="2">
        <v>0.93402777777777779</v>
      </c>
    </row>
    <row r="6334" spans="1:3" x14ac:dyDescent="0.25">
      <c r="A6334" s="1" t="s">
        <v>272</v>
      </c>
      <c r="B6334">
        <v>117.7388</v>
      </c>
      <c r="C6334" s="2">
        <v>0.93402777777777779</v>
      </c>
    </row>
    <row r="6335" spans="1:3" x14ac:dyDescent="0.25">
      <c r="A6335" s="1" t="s">
        <v>348</v>
      </c>
      <c r="B6335">
        <v>118.5261</v>
      </c>
      <c r="C6335" s="2">
        <v>0.93402777777777779</v>
      </c>
    </row>
    <row r="6336" spans="1:3" x14ac:dyDescent="0.25">
      <c r="A6336" s="1" t="s">
        <v>474</v>
      </c>
      <c r="B6336">
        <v>118.79730000000001</v>
      </c>
      <c r="C6336" s="2">
        <v>0.93402777777777779</v>
      </c>
    </row>
    <row r="6337" spans="1:3" x14ac:dyDescent="0.25">
      <c r="A6337" s="1" t="s">
        <v>142</v>
      </c>
      <c r="B6337">
        <v>119.27809999999999</v>
      </c>
      <c r="C6337" s="2">
        <v>0.93402777777777779</v>
      </c>
    </row>
    <row r="6338" spans="1:3" x14ac:dyDescent="0.25">
      <c r="A6338" s="1" t="s">
        <v>136</v>
      </c>
      <c r="B6338">
        <v>120.2283</v>
      </c>
      <c r="C6338" s="2">
        <v>0.93402777777777779</v>
      </c>
    </row>
    <row r="6339" spans="1:3" x14ac:dyDescent="0.25">
      <c r="A6339" s="1" t="s">
        <v>325</v>
      </c>
      <c r="B6339">
        <v>121.0565</v>
      </c>
      <c r="C6339" s="2">
        <v>0.93402777777777779</v>
      </c>
    </row>
    <row r="6340" spans="1:3" x14ac:dyDescent="0.25">
      <c r="A6340" s="1" t="s">
        <v>613</v>
      </c>
      <c r="B6340">
        <v>121.4599</v>
      </c>
      <c r="C6340" s="2">
        <v>0.93402777777777779</v>
      </c>
    </row>
    <row r="6341" spans="1:3" x14ac:dyDescent="0.25">
      <c r="A6341" s="1" t="s">
        <v>353</v>
      </c>
      <c r="B6341">
        <v>121.81480000000001</v>
      </c>
      <c r="C6341" s="2">
        <v>0.93402777777777779</v>
      </c>
    </row>
    <row r="6342" spans="1:3" x14ac:dyDescent="0.25">
      <c r="A6342" s="1" t="s">
        <v>182</v>
      </c>
      <c r="B6342">
        <v>111.4198</v>
      </c>
      <c r="C6342" s="2">
        <v>0.93402777777777779</v>
      </c>
    </row>
    <row r="6343" spans="1:3" x14ac:dyDescent="0.25">
      <c r="A6343" s="1" t="s">
        <v>328</v>
      </c>
      <c r="B6343">
        <v>111.2683</v>
      </c>
      <c r="C6343" s="2">
        <v>0.93402777777777779</v>
      </c>
    </row>
    <row r="6344" spans="1:3" x14ac:dyDescent="0.25">
      <c r="A6344" s="1" t="s">
        <v>252</v>
      </c>
      <c r="B6344">
        <v>110.5973</v>
      </c>
      <c r="C6344" s="2">
        <v>0.93402777777777779</v>
      </c>
    </row>
    <row r="6345" spans="1:3" x14ac:dyDescent="0.25">
      <c r="A6345" s="1" t="s">
        <v>274</v>
      </c>
      <c r="B6345">
        <v>110.4336</v>
      </c>
      <c r="C6345" s="2">
        <v>0.93402777777777779</v>
      </c>
    </row>
    <row r="6346" spans="1:3" x14ac:dyDescent="0.25">
      <c r="A6346" s="1" t="s">
        <v>151</v>
      </c>
      <c r="B6346">
        <v>34.955599999999997</v>
      </c>
      <c r="C6346" s="2">
        <v>0.93402777777777779</v>
      </c>
    </row>
    <row r="6347" spans="1:3" x14ac:dyDescent="0.25">
      <c r="A6347" s="1" t="s">
        <v>194</v>
      </c>
      <c r="B6347">
        <v>38.019500000000001</v>
      </c>
      <c r="C6347" s="2">
        <v>0.93402777777777779</v>
      </c>
    </row>
    <row r="6348" spans="1:3" x14ac:dyDescent="0.25">
      <c r="A6348" s="1" t="s">
        <v>130</v>
      </c>
      <c r="B6348">
        <v>40.509500000000003</v>
      </c>
      <c r="C6348" s="2">
        <v>0.93402777777777779</v>
      </c>
    </row>
    <row r="6349" spans="1:3" x14ac:dyDescent="0.25">
      <c r="A6349" s="1" t="s">
        <v>225</v>
      </c>
      <c r="B6349">
        <v>44.402000000000001</v>
      </c>
      <c r="C6349" s="2">
        <v>0.93402777777777779</v>
      </c>
    </row>
    <row r="6350" spans="1:3" x14ac:dyDescent="0.25">
      <c r="A6350" s="1" t="s">
        <v>212</v>
      </c>
      <c r="B6350">
        <v>45.011899999999997</v>
      </c>
      <c r="C6350" s="2">
        <v>0.93402777777777779</v>
      </c>
    </row>
    <row r="6351" spans="1:3" x14ac:dyDescent="0.25">
      <c r="A6351" s="1" t="s">
        <v>232</v>
      </c>
      <c r="B6351">
        <v>45.758200000000002</v>
      </c>
      <c r="C6351" s="2">
        <v>0.93402777777777779</v>
      </c>
    </row>
    <row r="6352" spans="1:3" x14ac:dyDescent="0.25">
      <c r="A6352" s="1" t="s">
        <v>128</v>
      </c>
      <c r="B6352">
        <v>46.1126</v>
      </c>
      <c r="C6352" s="2">
        <v>0.93402777777777779</v>
      </c>
    </row>
    <row r="6353" spans="1:3" x14ac:dyDescent="0.25">
      <c r="A6353" s="1" t="s">
        <v>147</v>
      </c>
      <c r="B6353">
        <v>47.5015</v>
      </c>
      <c r="C6353" s="2">
        <v>0.93402777777777779</v>
      </c>
    </row>
    <row r="6354" spans="1:3" x14ac:dyDescent="0.25">
      <c r="A6354" s="1" t="s">
        <v>356</v>
      </c>
      <c r="B6354">
        <v>49.447800000000001</v>
      </c>
      <c r="C6354" s="2">
        <v>0.93402777777777779</v>
      </c>
    </row>
    <row r="6355" spans="1:3" x14ac:dyDescent="0.25">
      <c r="A6355" s="1" t="s">
        <v>204</v>
      </c>
      <c r="B6355">
        <v>51.478999999999999</v>
      </c>
      <c r="C6355" s="2">
        <v>0.93402777777777779</v>
      </c>
    </row>
    <row r="6356" spans="1:3" x14ac:dyDescent="0.25">
      <c r="A6356" s="1" t="s">
        <v>159</v>
      </c>
      <c r="B6356">
        <v>89.544399999999996</v>
      </c>
      <c r="C6356" s="2">
        <v>0.93402777777777779</v>
      </c>
    </row>
    <row r="6357" spans="1:3" x14ac:dyDescent="0.25">
      <c r="A6357" s="1" t="s">
        <v>458</v>
      </c>
      <c r="B6357">
        <v>104.49039999999999</v>
      </c>
      <c r="C6357" s="2">
        <v>0.93402777777777779</v>
      </c>
    </row>
    <row r="6358" spans="1:3" x14ac:dyDescent="0.25">
      <c r="A6358" s="1" t="s">
        <v>419</v>
      </c>
      <c r="B6358">
        <v>104.9738</v>
      </c>
      <c r="C6358" s="2">
        <v>0.93402777777777779</v>
      </c>
    </row>
    <row r="6359" spans="1:3" x14ac:dyDescent="0.25">
      <c r="A6359" s="1" t="s">
        <v>136</v>
      </c>
      <c r="B6359">
        <v>31.523800000000001</v>
      </c>
      <c r="C6359" s="2">
        <v>0.93402777777777779</v>
      </c>
    </row>
    <row r="6360" spans="1:3" x14ac:dyDescent="0.25">
      <c r="A6360" s="1" t="s">
        <v>360</v>
      </c>
      <c r="B6360">
        <v>105.31610000000001</v>
      </c>
      <c r="C6360" s="2">
        <v>0.93402777777777779</v>
      </c>
    </row>
    <row r="6361" spans="1:3" x14ac:dyDescent="0.25">
      <c r="A6361" s="1" t="s">
        <v>422</v>
      </c>
      <c r="B6361">
        <v>105.97029999999999</v>
      </c>
      <c r="C6361" s="2">
        <v>0.93402777777777779</v>
      </c>
    </row>
    <row r="6362" spans="1:3" x14ac:dyDescent="0.25">
      <c r="A6362" s="1" t="s">
        <v>168</v>
      </c>
      <c r="B6362">
        <v>106.3827</v>
      </c>
      <c r="C6362" s="2">
        <v>0.93402777777777779</v>
      </c>
    </row>
    <row r="6363" spans="1:3" x14ac:dyDescent="0.25">
      <c r="A6363" s="1" t="s">
        <v>217</v>
      </c>
      <c r="B6363">
        <v>106.6279</v>
      </c>
      <c r="C6363" s="2">
        <v>0.93402777777777779</v>
      </c>
    </row>
    <row r="6364" spans="1:3" x14ac:dyDescent="0.25">
      <c r="A6364" s="1" t="s">
        <v>261</v>
      </c>
      <c r="B6364">
        <v>106.84180000000001</v>
      </c>
      <c r="C6364" s="2">
        <v>0.93402777777777779</v>
      </c>
    </row>
    <row r="6365" spans="1:3" x14ac:dyDescent="0.25">
      <c r="A6365" s="1" t="s">
        <v>368</v>
      </c>
      <c r="B6365">
        <v>107.27460000000001</v>
      </c>
      <c r="C6365" s="2">
        <v>0.93402777777777779</v>
      </c>
    </row>
    <row r="6366" spans="1:3" x14ac:dyDescent="0.25">
      <c r="A6366" s="1" t="s">
        <v>132</v>
      </c>
      <c r="B6366">
        <v>107.8032</v>
      </c>
      <c r="C6366" s="2">
        <v>0.93402777777777779</v>
      </c>
    </row>
    <row r="6367" spans="1:3" x14ac:dyDescent="0.25">
      <c r="A6367" s="1" t="s">
        <v>295</v>
      </c>
      <c r="B6367">
        <v>108.4803</v>
      </c>
      <c r="C6367" s="2">
        <v>0.93402777777777779</v>
      </c>
    </row>
    <row r="6368" spans="1:3" x14ac:dyDescent="0.25">
      <c r="A6368" s="1" t="s">
        <v>448</v>
      </c>
      <c r="B6368">
        <v>109.01690000000001</v>
      </c>
      <c r="C6368" s="2">
        <v>0.93402777777777779</v>
      </c>
    </row>
    <row r="6369" spans="1:3" x14ac:dyDescent="0.25">
      <c r="A6369" s="1" t="s">
        <v>170</v>
      </c>
      <c r="B6369">
        <v>109.2261</v>
      </c>
      <c r="C6369" s="2">
        <v>0.93402777777777779</v>
      </c>
    </row>
    <row r="6370" spans="1:3" x14ac:dyDescent="0.25">
      <c r="A6370" s="1" t="s">
        <v>117</v>
      </c>
      <c r="B6370">
        <v>109.4027</v>
      </c>
      <c r="C6370" s="2">
        <v>0.93402777777777779</v>
      </c>
    </row>
    <row r="6371" spans="1:3" x14ac:dyDescent="0.25">
      <c r="A6371" s="1" t="s">
        <v>314</v>
      </c>
      <c r="B6371">
        <v>109.67749999999999</v>
      </c>
      <c r="C6371" s="2">
        <v>0.93402777777777779</v>
      </c>
    </row>
    <row r="6372" spans="1:3" x14ac:dyDescent="0.25">
      <c r="A6372" s="1" t="s">
        <v>134</v>
      </c>
      <c r="B6372">
        <v>110</v>
      </c>
      <c r="C6372" s="2">
        <v>0.93402777777777779</v>
      </c>
    </row>
    <row r="6373" spans="1:3" x14ac:dyDescent="0.25">
      <c r="A6373" s="1" t="s">
        <v>153</v>
      </c>
      <c r="B6373">
        <v>110.17700000000001</v>
      </c>
      <c r="C6373" s="2">
        <v>0.93402777777777779</v>
      </c>
    </row>
    <row r="6374" spans="1:3" x14ac:dyDescent="0.25">
      <c r="A6374" s="1" t="s">
        <v>312</v>
      </c>
      <c r="B6374">
        <v>105.52889999999999</v>
      </c>
      <c r="C6374" s="2">
        <v>0.93402777777777779</v>
      </c>
    </row>
    <row r="6375" spans="1:3" x14ac:dyDescent="0.25">
      <c r="A6375" s="1" t="s">
        <v>121</v>
      </c>
      <c r="B6375">
        <v>21.871200000000002</v>
      </c>
      <c r="C6375" s="2">
        <v>0.93402777777777779</v>
      </c>
    </row>
    <row r="6376" spans="1:3" x14ac:dyDescent="0.25">
      <c r="A6376" s="1" t="s">
        <v>140</v>
      </c>
      <c r="B6376">
        <v>31.223199999999999</v>
      </c>
      <c r="C6376" s="2">
        <v>0.93402777777777779</v>
      </c>
    </row>
    <row r="6377" spans="1:3" x14ac:dyDescent="0.25">
      <c r="A6377" s="1" t="s">
        <v>221</v>
      </c>
      <c r="B6377">
        <v>30.217400000000001</v>
      </c>
      <c r="C6377" s="2">
        <v>0.93402777777777779</v>
      </c>
    </row>
    <row r="6378" spans="1:3" x14ac:dyDescent="0.25">
      <c r="A6378" s="1" t="s">
        <v>246</v>
      </c>
      <c r="B6378">
        <v>35.556199999999997</v>
      </c>
      <c r="C6378" s="2">
        <v>0.93402777777777779</v>
      </c>
    </row>
    <row r="6379" spans="1:3" x14ac:dyDescent="0.25">
      <c r="A6379" s="1" t="s">
        <v>142</v>
      </c>
      <c r="B6379">
        <v>35.909100000000002</v>
      </c>
      <c r="C6379" s="2">
        <v>0.93402777777777779</v>
      </c>
    </row>
    <row r="6380" spans="1:3" x14ac:dyDescent="0.25">
      <c r="A6380" s="1" t="s">
        <v>295</v>
      </c>
      <c r="B6380">
        <v>36.291699999999999</v>
      </c>
      <c r="C6380" s="2">
        <v>0.93402777777777779</v>
      </c>
    </row>
    <row r="6381" spans="1:3" x14ac:dyDescent="0.25">
      <c r="A6381" s="1" t="s">
        <v>325</v>
      </c>
      <c r="B6381">
        <v>36.703699999999998</v>
      </c>
      <c r="C6381" s="2">
        <v>0.93402777777777779</v>
      </c>
    </row>
    <row r="6382" spans="1:3" x14ac:dyDescent="0.25">
      <c r="A6382" s="1" t="s">
        <v>109</v>
      </c>
      <c r="B6382">
        <v>37.19</v>
      </c>
      <c r="C6382" s="2">
        <v>0.93402777777777779</v>
      </c>
    </row>
    <row r="6383" spans="1:3" x14ac:dyDescent="0.25">
      <c r="A6383" s="1" t="s">
        <v>223</v>
      </c>
      <c r="B6383">
        <v>37.617600000000003</v>
      </c>
      <c r="C6383" s="2">
        <v>0.93402777777777779</v>
      </c>
    </row>
    <row r="6384" spans="1:3" x14ac:dyDescent="0.25">
      <c r="A6384" s="1" t="s">
        <v>356</v>
      </c>
      <c r="B6384">
        <v>37.980699999999999</v>
      </c>
      <c r="C6384" s="2">
        <v>0.93402777777777779</v>
      </c>
    </row>
    <row r="6385" spans="1:3" x14ac:dyDescent="0.25">
      <c r="A6385" s="1" t="s">
        <v>371</v>
      </c>
      <c r="B6385">
        <v>38.447800000000001</v>
      </c>
      <c r="C6385" s="2">
        <v>0.93402777777777779</v>
      </c>
    </row>
    <row r="6386" spans="1:3" x14ac:dyDescent="0.25">
      <c r="A6386" s="1" t="s">
        <v>468</v>
      </c>
      <c r="B6386">
        <v>38.7896</v>
      </c>
      <c r="C6386" s="2">
        <v>0.93402777777777779</v>
      </c>
    </row>
    <row r="6387" spans="1:3" x14ac:dyDescent="0.25">
      <c r="A6387" s="1" t="s">
        <v>134</v>
      </c>
      <c r="B6387">
        <v>39.215600000000002</v>
      </c>
      <c r="C6387" s="2">
        <v>0.93402777777777779</v>
      </c>
    </row>
    <row r="6388" spans="1:3" x14ac:dyDescent="0.25">
      <c r="A6388" s="1" t="s">
        <v>182</v>
      </c>
      <c r="B6388">
        <v>39.5944</v>
      </c>
      <c r="C6388" s="2">
        <v>0.93402777777777779</v>
      </c>
    </row>
    <row r="6389" spans="1:3" x14ac:dyDescent="0.25">
      <c r="A6389" s="1" t="s">
        <v>185</v>
      </c>
      <c r="B6389">
        <v>40.0199</v>
      </c>
      <c r="C6389" s="2">
        <v>0.93402777777777779</v>
      </c>
    </row>
    <row r="6390" spans="1:3" x14ac:dyDescent="0.25">
      <c r="A6390" s="1" t="s">
        <v>433</v>
      </c>
      <c r="B6390">
        <v>40.376300000000001</v>
      </c>
      <c r="C6390" s="2">
        <v>0.93402777777777779</v>
      </c>
    </row>
    <row r="6391" spans="1:3" x14ac:dyDescent="0.25">
      <c r="A6391" s="1" t="s">
        <v>393</v>
      </c>
      <c r="B6391">
        <v>40.776499999999999</v>
      </c>
      <c r="C6391" s="2">
        <v>0.93402777777777779</v>
      </c>
    </row>
    <row r="6392" spans="1:3" x14ac:dyDescent="0.25">
      <c r="A6392" s="1" t="s">
        <v>136</v>
      </c>
      <c r="B6392">
        <v>41.186700000000002</v>
      </c>
      <c r="C6392" s="2">
        <v>0.93402777777777779</v>
      </c>
    </row>
    <row r="6393" spans="1:3" x14ac:dyDescent="0.25">
      <c r="A6393" s="1" t="s">
        <v>256</v>
      </c>
      <c r="B6393">
        <v>41.634999999999998</v>
      </c>
      <c r="C6393" s="2">
        <v>0.93402777777777779</v>
      </c>
    </row>
    <row r="6394" spans="1:3" x14ac:dyDescent="0.25">
      <c r="A6394" s="1" t="s">
        <v>210</v>
      </c>
      <c r="B6394">
        <v>42.244</v>
      </c>
      <c r="C6394" s="2">
        <v>0.93402777777777779</v>
      </c>
    </row>
    <row r="6395" spans="1:3" x14ac:dyDescent="0.25">
      <c r="A6395" s="1" t="s">
        <v>194</v>
      </c>
      <c r="B6395">
        <v>42.551200000000001</v>
      </c>
      <c r="C6395" s="2">
        <v>0.93402777777777779</v>
      </c>
    </row>
    <row r="6396" spans="1:3" x14ac:dyDescent="0.25">
      <c r="A6396" s="1" t="s">
        <v>221</v>
      </c>
      <c r="B6396">
        <v>42.972900000000003</v>
      </c>
      <c r="C6396" s="2">
        <v>0.93402777777777779</v>
      </c>
    </row>
    <row r="6397" spans="1:3" x14ac:dyDescent="0.25">
      <c r="A6397" s="1" t="s">
        <v>229</v>
      </c>
      <c r="B6397">
        <v>43.313699999999997</v>
      </c>
      <c r="C6397" s="2">
        <v>0.93402777777777779</v>
      </c>
    </row>
    <row r="6398" spans="1:3" x14ac:dyDescent="0.25">
      <c r="A6398" s="1" t="s">
        <v>204</v>
      </c>
      <c r="B6398">
        <v>43.818899999999999</v>
      </c>
      <c r="C6398" s="2">
        <v>0.93402777777777779</v>
      </c>
    </row>
    <row r="6399" spans="1:3" x14ac:dyDescent="0.25">
      <c r="A6399" s="1" t="s">
        <v>656</v>
      </c>
      <c r="B6399">
        <v>44.226100000000002</v>
      </c>
      <c r="C6399" s="2">
        <v>0.93402777777777779</v>
      </c>
    </row>
    <row r="6400" spans="1:3" x14ac:dyDescent="0.25">
      <c r="A6400" s="1" t="s">
        <v>138</v>
      </c>
      <c r="B6400">
        <v>44.595700000000001</v>
      </c>
      <c r="C6400" s="2">
        <v>0.93402777777777779</v>
      </c>
    </row>
    <row r="6401" spans="1:3" x14ac:dyDescent="0.25">
      <c r="A6401" s="1" t="s">
        <v>289</v>
      </c>
      <c r="B6401">
        <v>45.094900000000003</v>
      </c>
      <c r="C6401" s="2">
        <v>0.93402777777777779</v>
      </c>
    </row>
    <row r="6402" spans="1:3" x14ac:dyDescent="0.25">
      <c r="A6402" s="1" t="s">
        <v>115</v>
      </c>
      <c r="B6402">
        <v>45.352899999999998</v>
      </c>
      <c r="C6402" s="2">
        <v>0.93402777777777779</v>
      </c>
    </row>
    <row r="6403" spans="1:3" x14ac:dyDescent="0.25">
      <c r="A6403" s="1" t="s">
        <v>353</v>
      </c>
      <c r="B6403">
        <v>45.745899999999999</v>
      </c>
      <c r="C6403" s="2">
        <v>0.93402777777777779</v>
      </c>
    </row>
    <row r="6404" spans="1:3" x14ac:dyDescent="0.25">
      <c r="A6404" s="1" t="s">
        <v>286</v>
      </c>
      <c r="B6404">
        <v>46.236499999999999</v>
      </c>
      <c r="C6404" s="2">
        <v>0.93402777777777779</v>
      </c>
    </row>
    <row r="6405" spans="1:3" x14ac:dyDescent="0.25">
      <c r="A6405" s="1" t="s">
        <v>306</v>
      </c>
      <c r="B6405">
        <v>35.172400000000003</v>
      </c>
      <c r="C6405" s="2">
        <v>0.93402777777777779</v>
      </c>
    </row>
    <row r="6406" spans="1:3" x14ac:dyDescent="0.25">
      <c r="A6406" s="1" t="s">
        <v>119</v>
      </c>
      <c r="B6406">
        <v>46.653300000000002</v>
      </c>
      <c r="C6406" s="2">
        <v>0.93402777777777779</v>
      </c>
    </row>
    <row r="6407" spans="1:3" x14ac:dyDescent="0.25">
      <c r="A6407" s="1" t="s">
        <v>208</v>
      </c>
      <c r="B6407">
        <v>34.752000000000002</v>
      </c>
      <c r="C6407" s="2">
        <v>0.93402777777777779</v>
      </c>
    </row>
    <row r="6408" spans="1:3" x14ac:dyDescent="0.25">
      <c r="A6408" s="1" t="s">
        <v>145</v>
      </c>
      <c r="B6408">
        <v>34.078800000000001</v>
      </c>
      <c r="C6408" s="2">
        <v>0.93402777777777779</v>
      </c>
    </row>
    <row r="6409" spans="1:3" x14ac:dyDescent="0.25">
      <c r="A6409" s="1" t="s">
        <v>302</v>
      </c>
      <c r="B6409">
        <v>22.570900000000002</v>
      </c>
      <c r="C6409" s="2">
        <v>0.93402777777777779</v>
      </c>
    </row>
    <row r="6410" spans="1:3" x14ac:dyDescent="0.25">
      <c r="A6410" s="1" t="s">
        <v>419</v>
      </c>
      <c r="B6410">
        <v>23.0059</v>
      </c>
      <c r="C6410" s="2">
        <v>0.93402777777777779</v>
      </c>
    </row>
    <row r="6411" spans="1:3" x14ac:dyDescent="0.25">
      <c r="A6411" s="1" t="s">
        <v>140</v>
      </c>
      <c r="B6411">
        <v>23.464600000000001</v>
      </c>
      <c r="C6411" s="2">
        <v>0.93402777777777779</v>
      </c>
    </row>
    <row r="6412" spans="1:3" x14ac:dyDescent="0.25">
      <c r="A6412" s="1" t="s">
        <v>368</v>
      </c>
      <c r="B6412">
        <v>23.881399999999999</v>
      </c>
      <c r="C6412" s="2">
        <v>0.93402777777777779</v>
      </c>
    </row>
    <row r="6413" spans="1:3" x14ac:dyDescent="0.25">
      <c r="A6413" s="1" t="s">
        <v>130</v>
      </c>
      <c r="B6413">
        <v>24.267099999999999</v>
      </c>
      <c r="C6413" s="2">
        <v>0.93402777777777779</v>
      </c>
    </row>
    <row r="6414" spans="1:3" x14ac:dyDescent="0.25">
      <c r="A6414" s="1" t="s">
        <v>172</v>
      </c>
      <c r="B6414">
        <v>24.671299999999999</v>
      </c>
      <c r="C6414" s="2">
        <v>0.93402777777777779</v>
      </c>
    </row>
    <row r="6415" spans="1:3" x14ac:dyDescent="0.25">
      <c r="A6415" s="1" t="s">
        <v>250</v>
      </c>
      <c r="B6415">
        <v>25.075099999999999</v>
      </c>
      <c r="C6415" s="2">
        <v>0.93402777777777779</v>
      </c>
    </row>
    <row r="6416" spans="1:3" x14ac:dyDescent="0.25">
      <c r="A6416" s="1" t="s">
        <v>217</v>
      </c>
      <c r="B6416">
        <v>25.501999999999999</v>
      </c>
      <c r="C6416" s="2">
        <v>0.93402777777777779</v>
      </c>
    </row>
    <row r="6417" spans="1:3" x14ac:dyDescent="0.25">
      <c r="A6417" s="1" t="s">
        <v>474</v>
      </c>
      <c r="B6417">
        <v>26.003799999999998</v>
      </c>
      <c r="C6417" s="2">
        <v>0.93402777777777779</v>
      </c>
    </row>
    <row r="6418" spans="1:3" x14ac:dyDescent="0.25">
      <c r="A6418" s="1" t="s">
        <v>177</v>
      </c>
      <c r="B6418">
        <v>26.387499999999999</v>
      </c>
      <c r="C6418" s="2">
        <v>0.93402777777777779</v>
      </c>
    </row>
    <row r="6419" spans="1:3" x14ac:dyDescent="0.25">
      <c r="A6419" s="1" t="s">
        <v>272</v>
      </c>
      <c r="B6419">
        <v>26.787600000000001</v>
      </c>
      <c r="C6419" s="2">
        <v>0.93402777777777779</v>
      </c>
    </row>
    <row r="6420" spans="1:3" x14ac:dyDescent="0.25">
      <c r="A6420" s="1" t="s">
        <v>128</v>
      </c>
      <c r="B6420">
        <v>27.158999999999999</v>
      </c>
      <c r="C6420" s="2">
        <v>0.93402777777777779</v>
      </c>
    </row>
    <row r="6421" spans="1:3" x14ac:dyDescent="0.25">
      <c r="A6421" s="1" t="s">
        <v>113</v>
      </c>
      <c r="B6421">
        <v>27.566700000000001</v>
      </c>
      <c r="C6421" s="2">
        <v>0.93402777777777779</v>
      </c>
    </row>
    <row r="6422" spans="1:3" x14ac:dyDescent="0.25">
      <c r="A6422" s="1" t="s">
        <v>132</v>
      </c>
      <c r="B6422">
        <v>28.073699999999999</v>
      </c>
      <c r="C6422" s="2">
        <v>0.93402777777777779</v>
      </c>
    </row>
    <row r="6423" spans="1:3" x14ac:dyDescent="0.25">
      <c r="A6423" s="1" t="s">
        <v>252</v>
      </c>
      <c r="B6423">
        <v>28.453900000000001</v>
      </c>
      <c r="C6423" s="2">
        <v>0.93402777777777779</v>
      </c>
    </row>
    <row r="6424" spans="1:3" x14ac:dyDescent="0.25">
      <c r="A6424" s="1" t="s">
        <v>126</v>
      </c>
      <c r="B6424">
        <v>28.880800000000001</v>
      </c>
      <c r="C6424" s="2">
        <v>0.93402777777777779</v>
      </c>
    </row>
    <row r="6425" spans="1:3" x14ac:dyDescent="0.25">
      <c r="A6425" s="1" t="s">
        <v>278</v>
      </c>
      <c r="B6425">
        <v>29.318999999999999</v>
      </c>
      <c r="C6425" s="2">
        <v>0.93402777777777779</v>
      </c>
    </row>
    <row r="6426" spans="1:3" x14ac:dyDescent="0.25">
      <c r="A6426" s="1" t="s">
        <v>157</v>
      </c>
      <c r="B6426">
        <v>29.905999999999999</v>
      </c>
      <c r="C6426" s="2">
        <v>0.93402777777777779</v>
      </c>
    </row>
    <row r="6427" spans="1:3" x14ac:dyDescent="0.25">
      <c r="A6427" s="1" t="s">
        <v>298</v>
      </c>
      <c r="B6427">
        <v>30.245899999999999</v>
      </c>
      <c r="C6427" s="2">
        <v>0.93402777777777779</v>
      </c>
    </row>
    <row r="6428" spans="1:3" x14ac:dyDescent="0.25">
      <c r="A6428" s="1" t="s">
        <v>196</v>
      </c>
      <c r="B6428">
        <v>30.6099</v>
      </c>
      <c r="C6428" s="2">
        <v>0.93402777777777779</v>
      </c>
    </row>
    <row r="6429" spans="1:3" x14ac:dyDescent="0.25">
      <c r="A6429" s="1" t="s">
        <v>244</v>
      </c>
      <c r="B6429">
        <v>31.047799999999999</v>
      </c>
      <c r="C6429" s="2">
        <v>0.93402777777777779</v>
      </c>
    </row>
    <row r="6430" spans="1:3" x14ac:dyDescent="0.25">
      <c r="A6430" s="1" t="s">
        <v>318</v>
      </c>
      <c r="B6430">
        <v>31.529599999999999</v>
      </c>
      <c r="C6430" s="2">
        <v>0.93402777777777779</v>
      </c>
    </row>
    <row r="6431" spans="1:3" x14ac:dyDescent="0.25">
      <c r="A6431" s="1" t="s">
        <v>448</v>
      </c>
      <c r="B6431">
        <v>31.902100000000001</v>
      </c>
      <c r="C6431" s="2">
        <v>0.93402777777777779</v>
      </c>
    </row>
    <row r="6432" spans="1:3" x14ac:dyDescent="0.25">
      <c r="A6432" s="1" t="s">
        <v>366</v>
      </c>
      <c r="B6432">
        <v>32.322200000000002</v>
      </c>
      <c r="C6432" s="2">
        <v>0.93402777777777779</v>
      </c>
    </row>
    <row r="6433" spans="1:3" x14ac:dyDescent="0.25">
      <c r="A6433" s="1" t="s">
        <v>276</v>
      </c>
      <c r="B6433">
        <v>32.695300000000003</v>
      </c>
      <c r="C6433" s="2">
        <v>0.93402777777777779</v>
      </c>
    </row>
    <row r="6434" spans="1:3" x14ac:dyDescent="0.25">
      <c r="A6434" s="1" t="s">
        <v>412</v>
      </c>
      <c r="B6434">
        <v>33.094700000000003</v>
      </c>
      <c r="C6434" s="2">
        <v>0.93402777777777779</v>
      </c>
    </row>
    <row r="6435" spans="1:3" x14ac:dyDescent="0.25">
      <c r="A6435" s="1" t="s">
        <v>458</v>
      </c>
      <c r="B6435">
        <v>33.511099999999999</v>
      </c>
      <c r="C6435" s="2">
        <v>0.93402777777777779</v>
      </c>
    </row>
    <row r="6436" spans="1:3" x14ac:dyDescent="0.25">
      <c r="A6436" s="1" t="s">
        <v>314</v>
      </c>
      <c r="B6436">
        <v>34.376199999999997</v>
      </c>
      <c r="C6436" s="2">
        <v>0.93402777777777779</v>
      </c>
    </row>
    <row r="6437" spans="1:3" x14ac:dyDescent="0.25">
      <c r="A6437" s="1" t="s">
        <v>212</v>
      </c>
      <c r="B6437">
        <v>47.1006</v>
      </c>
      <c r="C6437" s="2">
        <v>0.93402777777777779</v>
      </c>
    </row>
    <row r="6438" spans="1:3" x14ac:dyDescent="0.25">
      <c r="A6438" s="1" t="s">
        <v>164</v>
      </c>
      <c r="B6438">
        <v>47.484699999999997</v>
      </c>
      <c r="C6438" s="2">
        <v>0.93402777777777779</v>
      </c>
    </row>
    <row r="6439" spans="1:3" x14ac:dyDescent="0.25">
      <c r="A6439" s="1" t="s">
        <v>232</v>
      </c>
      <c r="B6439">
        <v>47.872599999999998</v>
      </c>
      <c r="C6439" s="2">
        <v>0.93402777777777779</v>
      </c>
    </row>
    <row r="6440" spans="1:3" x14ac:dyDescent="0.25">
      <c r="A6440" s="1" t="s">
        <v>318</v>
      </c>
      <c r="B6440">
        <v>18.806000000000001</v>
      </c>
      <c r="C6440" s="2">
        <v>0.93402777777777779</v>
      </c>
    </row>
    <row r="6441" spans="1:3" x14ac:dyDescent="0.25">
      <c r="A6441" s="1" t="s">
        <v>302</v>
      </c>
      <c r="B6441">
        <v>19.3904</v>
      </c>
      <c r="C6441" s="2">
        <v>0.93402777777777779</v>
      </c>
    </row>
    <row r="6442" spans="1:3" x14ac:dyDescent="0.25">
      <c r="A6442" s="1" t="s">
        <v>172</v>
      </c>
      <c r="B6442">
        <v>19.808299999999999</v>
      </c>
      <c r="C6442" s="2">
        <v>0.93402777777777779</v>
      </c>
    </row>
    <row r="6443" spans="1:3" x14ac:dyDescent="0.25">
      <c r="A6443" s="1" t="s">
        <v>374</v>
      </c>
      <c r="B6443">
        <v>20.266999999999999</v>
      </c>
      <c r="C6443" s="2">
        <v>0.93402777777777779</v>
      </c>
    </row>
    <row r="6444" spans="1:3" x14ac:dyDescent="0.25">
      <c r="A6444" s="1" t="s">
        <v>310</v>
      </c>
      <c r="B6444">
        <v>20.7332</v>
      </c>
      <c r="C6444" s="2">
        <v>0.93402777777777779</v>
      </c>
    </row>
    <row r="6445" spans="1:3" x14ac:dyDescent="0.25">
      <c r="A6445" s="1" t="s">
        <v>261</v>
      </c>
      <c r="B6445">
        <v>21.011800000000001</v>
      </c>
      <c r="C6445" s="2">
        <v>0.93402777777777779</v>
      </c>
    </row>
    <row r="6446" spans="1:3" x14ac:dyDescent="0.25">
      <c r="A6446" s="1" t="s">
        <v>422</v>
      </c>
      <c r="B6446">
        <v>21.340199999999999</v>
      </c>
      <c r="C6446" s="2">
        <v>0.93402777777777779</v>
      </c>
    </row>
    <row r="6447" spans="1:3" x14ac:dyDescent="0.25">
      <c r="A6447" s="1" t="s">
        <v>328</v>
      </c>
      <c r="B6447">
        <v>21.9542</v>
      </c>
      <c r="C6447" s="2">
        <v>0.93402777777777779</v>
      </c>
    </row>
    <row r="6448" spans="1:3" x14ac:dyDescent="0.25">
      <c r="A6448" s="1" t="s">
        <v>368</v>
      </c>
      <c r="B6448">
        <v>22.361899999999999</v>
      </c>
      <c r="C6448" s="2">
        <v>0.93402777777777779</v>
      </c>
    </row>
    <row r="6449" spans="1:3" x14ac:dyDescent="0.25">
      <c r="A6449" s="1" t="s">
        <v>121</v>
      </c>
      <c r="B6449">
        <v>22.697600000000001</v>
      </c>
      <c r="C6449" s="2">
        <v>0.93402777777777779</v>
      </c>
    </row>
    <row r="6450" spans="1:3" x14ac:dyDescent="0.25">
      <c r="A6450" s="1" t="s">
        <v>232</v>
      </c>
      <c r="B6450">
        <v>23.120799999999999</v>
      </c>
      <c r="C6450" s="2">
        <v>0.93402777777777779</v>
      </c>
    </row>
    <row r="6451" spans="1:3" x14ac:dyDescent="0.25">
      <c r="A6451" s="1" t="s">
        <v>134</v>
      </c>
      <c r="B6451">
        <v>23.498699999999999</v>
      </c>
      <c r="C6451" s="2">
        <v>0.93402777777777779</v>
      </c>
    </row>
    <row r="6452" spans="1:3" x14ac:dyDescent="0.25">
      <c r="A6452" s="1" t="s">
        <v>239</v>
      </c>
      <c r="B6452">
        <v>23.9466</v>
      </c>
      <c r="C6452" s="2">
        <v>0.93402777777777779</v>
      </c>
    </row>
    <row r="6453" spans="1:3" x14ac:dyDescent="0.25">
      <c r="A6453" s="1" t="s">
        <v>256</v>
      </c>
      <c r="B6453">
        <v>24.367100000000001</v>
      </c>
      <c r="C6453" s="2">
        <v>0.93402777777777779</v>
      </c>
    </row>
    <row r="6454" spans="1:3" x14ac:dyDescent="0.25">
      <c r="A6454" s="1" t="s">
        <v>204</v>
      </c>
      <c r="B6454">
        <v>24.768699999999999</v>
      </c>
      <c r="C6454" s="2">
        <v>0.93402777777777779</v>
      </c>
    </row>
    <row r="6455" spans="1:3" x14ac:dyDescent="0.25">
      <c r="A6455" s="1" t="s">
        <v>191</v>
      </c>
      <c r="B6455">
        <v>25.2242</v>
      </c>
      <c r="C6455" s="2">
        <v>0.93402777777777779</v>
      </c>
    </row>
    <row r="6456" spans="1:3" x14ac:dyDescent="0.25">
      <c r="A6456" s="1" t="s">
        <v>119</v>
      </c>
      <c r="B6456">
        <v>25.6142</v>
      </c>
      <c r="C6456" s="2">
        <v>0.93402777777777779</v>
      </c>
    </row>
    <row r="6457" spans="1:3" x14ac:dyDescent="0.25">
      <c r="A6457" s="1" t="s">
        <v>229</v>
      </c>
      <c r="B6457">
        <v>25.935199999999998</v>
      </c>
      <c r="C6457" s="2">
        <v>0.93402777777777779</v>
      </c>
    </row>
    <row r="6458" spans="1:3" x14ac:dyDescent="0.25">
      <c r="A6458" s="1" t="s">
        <v>182</v>
      </c>
      <c r="B6458">
        <v>26.436599999999999</v>
      </c>
      <c r="C6458" s="2">
        <v>0.93402777777777779</v>
      </c>
    </row>
    <row r="6459" spans="1:3" x14ac:dyDescent="0.25">
      <c r="A6459" s="1" t="s">
        <v>115</v>
      </c>
      <c r="B6459">
        <v>26.847300000000001</v>
      </c>
      <c r="C6459" s="2">
        <v>0.93402777777777779</v>
      </c>
    </row>
    <row r="6460" spans="1:3" x14ac:dyDescent="0.25">
      <c r="A6460" s="1" t="s">
        <v>138</v>
      </c>
      <c r="B6460">
        <v>27.266999999999999</v>
      </c>
      <c r="C6460" s="2">
        <v>0.93402777777777779</v>
      </c>
    </row>
    <row r="6461" spans="1:3" x14ac:dyDescent="0.25">
      <c r="A6461" s="1" t="s">
        <v>325</v>
      </c>
      <c r="B6461">
        <v>27.6479</v>
      </c>
      <c r="C6461" s="2">
        <v>0.93402777777777779</v>
      </c>
    </row>
    <row r="6462" spans="1:3" x14ac:dyDescent="0.25">
      <c r="A6462" s="1" t="s">
        <v>314</v>
      </c>
      <c r="B6462">
        <v>28.032800000000002</v>
      </c>
      <c r="C6462" s="2">
        <v>0.93402777777777779</v>
      </c>
    </row>
    <row r="6463" spans="1:3" x14ac:dyDescent="0.25">
      <c r="A6463" s="1" t="s">
        <v>298</v>
      </c>
      <c r="B6463">
        <v>28.421099999999999</v>
      </c>
      <c r="C6463" s="2">
        <v>0.93402777777777779</v>
      </c>
    </row>
    <row r="6464" spans="1:3" x14ac:dyDescent="0.25">
      <c r="A6464" s="1" t="s">
        <v>656</v>
      </c>
      <c r="B6464">
        <v>28.8459</v>
      </c>
      <c r="C6464" s="2">
        <v>0.93402777777777779</v>
      </c>
    </row>
    <row r="6465" spans="1:3" x14ac:dyDescent="0.25">
      <c r="A6465" s="1" t="s">
        <v>212</v>
      </c>
      <c r="B6465">
        <v>29.180700000000002</v>
      </c>
      <c r="C6465" s="2">
        <v>0.93402777777777779</v>
      </c>
    </row>
    <row r="6466" spans="1:3" x14ac:dyDescent="0.25">
      <c r="A6466" s="1" t="s">
        <v>406</v>
      </c>
      <c r="B6466">
        <v>29.846</v>
      </c>
      <c r="C6466" s="2">
        <v>0.93402777777777779</v>
      </c>
    </row>
    <row r="6467" spans="1:3" x14ac:dyDescent="0.25">
      <c r="A6467" s="1" t="s">
        <v>448</v>
      </c>
      <c r="B6467">
        <v>18.392499999999998</v>
      </c>
      <c r="C6467" s="2">
        <v>0.93402777777777779</v>
      </c>
    </row>
    <row r="6468" spans="1:3" x14ac:dyDescent="0.25">
      <c r="A6468" s="1" t="s">
        <v>401</v>
      </c>
      <c r="B6468">
        <v>18.048300000000001</v>
      </c>
      <c r="C6468" s="2">
        <v>0.93402777777777779</v>
      </c>
    </row>
    <row r="6469" spans="1:3" x14ac:dyDescent="0.25">
      <c r="A6469" s="1" t="s">
        <v>170</v>
      </c>
      <c r="B6469">
        <v>17.813099999999999</v>
      </c>
      <c r="C6469" s="2">
        <v>0.93402777777777779</v>
      </c>
    </row>
    <row r="6470" spans="1:3" x14ac:dyDescent="0.25">
      <c r="A6470" s="1" t="s">
        <v>348</v>
      </c>
      <c r="B6470">
        <v>17.3918</v>
      </c>
      <c r="C6470" s="2">
        <v>0.93402777777777779</v>
      </c>
    </row>
    <row r="6471" spans="1:3" x14ac:dyDescent="0.25">
      <c r="A6471" s="1" t="s">
        <v>149</v>
      </c>
      <c r="B6471">
        <v>48.4054</v>
      </c>
      <c r="C6471" s="2">
        <v>0.93402777777777779</v>
      </c>
    </row>
    <row r="6472" spans="1:3" x14ac:dyDescent="0.25">
      <c r="A6472" s="1" t="s">
        <v>199</v>
      </c>
      <c r="B6472">
        <v>49.007100000000001</v>
      </c>
      <c r="C6472" s="2">
        <v>0.93402777777777779</v>
      </c>
    </row>
    <row r="6473" spans="1:3" x14ac:dyDescent="0.25">
      <c r="A6473" s="1" t="s">
        <v>225</v>
      </c>
      <c r="B6473">
        <v>49.088500000000003</v>
      </c>
      <c r="C6473" s="2">
        <v>0.93402777777777779</v>
      </c>
    </row>
    <row r="6474" spans="1:3" x14ac:dyDescent="0.25">
      <c r="A6474" s="1" t="s">
        <v>237</v>
      </c>
      <c r="B6474">
        <v>49.424599999999998</v>
      </c>
      <c r="C6474" s="2">
        <v>0.93402777777777779</v>
      </c>
    </row>
    <row r="6475" spans="1:3" x14ac:dyDescent="0.25">
      <c r="A6475" s="1" t="s">
        <v>239</v>
      </c>
      <c r="B6475">
        <v>49.810600000000001</v>
      </c>
      <c r="C6475" s="2">
        <v>0.93402777777777779</v>
      </c>
    </row>
    <row r="6476" spans="1:3" x14ac:dyDescent="0.25">
      <c r="A6476" s="1" t="s">
        <v>331</v>
      </c>
      <c r="B6476">
        <v>50.189900000000002</v>
      </c>
      <c r="C6476" s="2">
        <v>0.93402777777777779</v>
      </c>
    </row>
    <row r="6477" spans="1:3" x14ac:dyDescent="0.25">
      <c r="A6477" s="1" t="s">
        <v>351</v>
      </c>
      <c r="B6477">
        <v>50.563400000000001</v>
      </c>
      <c r="C6477" s="2">
        <v>0.93402777777777779</v>
      </c>
    </row>
    <row r="6478" spans="1:3" x14ac:dyDescent="0.25">
      <c r="A6478" s="1" t="s">
        <v>280</v>
      </c>
      <c r="B6478">
        <v>50.8264</v>
      </c>
      <c r="C6478" s="2">
        <v>0.93402777777777779</v>
      </c>
    </row>
    <row r="6479" spans="1:3" x14ac:dyDescent="0.25">
      <c r="A6479" s="1" t="s">
        <v>406</v>
      </c>
      <c r="B6479">
        <v>51.564399999999999</v>
      </c>
      <c r="C6479" s="2">
        <v>0.93402777777777779</v>
      </c>
    </row>
    <row r="6480" spans="1:3" x14ac:dyDescent="0.25">
      <c r="A6480" s="1" t="s">
        <v>201</v>
      </c>
      <c r="B6480">
        <v>52.148400000000002</v>
      </c>
      <c r="C6480" s="2">
        <v>0.93402777777777779</v>
      </c>
    </row>
    <row r="6481" spans="1:3" x14ac:dyDescent="0.25">
      <c r="A6481" s="1" t="s">
        <v>162</v>
      </c>
      <c r="B6481">
        <v>52.354700000000001</v>
      </c>
      <c r="C6481" s="2">
        <v>0.93402777777777779</v>
      </c>
    </row>
    <row r="6482" spans="1:3" x14ac:dyDescent="0.25">
      <c r="A6482" s="1" t="s">
        <v>179</v>
      </c>
      <c r="B6482">
        <v>52.749000000000002</v>
      </c>
      <c r="C6482" s="2">
        <v>0.93402777777777779</v>
      </c>
    </row>
    <row r="6483" spans="1:3" x14ac:dyDescent="0.25">
      <c r="A6483" s="1" t="s">
        <v>274</v>
      </c>
      <c r="B6483">
        <v>53.052399999999999</v>
      </c>
      <c r="C6483" s="2">
        <v>0.93402777777777779</v>
      </c>
    </row>
    <row r="6484" spans="1:3" x14ac:dyDescent="0.25">
      <c r="A6484" s="1" t="s">
        <v>613</v>
      </c>
      <c r="B6484">
        <v>30.745799999999999</v>
      </c>
      <c r="C6484" s="2">
        <v>0.93402777777777779</v>
      </c>
    </row>
    <row r="6485" spans="1:3" x14ac:dyDescent="0.25">
      <c r="A6485" s="1" t="s">
        <v>111</v>
      </c>
      <c r="B6485">
        <v>53.321100000000001</v>
      </c>
      <c r="C6485" s="2">
        <v>0.93402777777777779</v>
      </c>
    </row>
    <row r="6486" spans="1:3" x14ac:dyDescent="0.25">
      <c r="A6486" s="1" t="s">
        <v>168</v>
      </c>
      <c r="B6486">
        <v>54.356999999999999</v>
      </c>
      <c r="C6486" s="2">
        <v>0.93402777777777779</v>
      </c>
    </row>
    <row r="6487" spans="1:3" x14ac:dyDescent="0.25">
      <c r="A6487" s="1" t="s">
        <v>189</v>
      </c>
      <c r="B6487">
        <v>54.678400000000003</v>
      </c>
      <c r="C6487" s="2">
        <v>0.93402777777777779</v>
      </c>
    </row>
    <row r="6488" spans="1:3" x14ac:dyDescent="0.25">
      <c r="A6488" s="1" t="s">
        <v>153</v>
      </c>
      <c r="B6488">
        <v>54.934399999999997</v>
      </c>
      <c r="C6488" s="2">
        <v>0.93402777777777779</v>
      </c>
    </row>
    <row r="6489" spans="1:3" x14ac:dyDescent="0.25">
      <c r="A6489" s="1" t="s">
        <v>151</v>
      </c>
      <c r="B6489">
        <v>55.329900000000002</v>
      </c>
      <c r="C6489" s="2">
        <v>0.93402777777777779</v>
      </c>
    </row>
    <row r="6490" spans="1:3" x14ac:dyDescent="0.25">
      <c r="A6490" s="1" t="s">
        <v>159</v>
      </c>
      <c r="B6490">
        <v>88.022400000000005</v>
      </c>
      <c r="C6490" s="2">
        <v>0.93402777777777779</v>
      </c>
    </row>
    <row r="6491" spans="1:3" x14ac:dyDescent="0.25">
      <c r="A6491" s="1" t="s">
        <v>234</v>
      </c>
      <c r="B6491">
        <v>106.6103</v>
      </c>
      <c r="C6491" s="2">
        <v>0.93402777777777779</v>
      </c>
    </row>
    <row r="6492" spans="1:3" x14ac:dyDescent="0.25">
      <c r="A6492" s="1" t="s">
        <v>348</v>
      </c>
      <c r="B6492">
        <v>116.17270000000001</v>
      </c>
      <c r="C6492" s="2">
        <v>0.93402777777777779</v>
      </c>
    </row>
    <row r="6493" spans="1:3" x14ac:dyDescent="0.25">
      <c r="A6493" s="1" t="s">
        <v>191</v>
      </c>
      <c r="B6493">
        <v>116.6678</v>
      </c>
      <c r="C6493" s="2">
        <v>0.93402777777777779</v>
      </c>
    </row>
    <row r="6494" spans="1:3" x14ac:dyDescent="0.25">
      <c r="A6494" s="1" t="s">
        <v>360</v>
      </c>
      <c r="B6494">
        <v>117.1238</v>
      </c>
      <c r="C6494" s="2">
        <v>0.93402777777777779</v>
      </c>
    </row>
    <row r="6495" spans="1:3" x14ac:dyDescent="0.25">
      <c r="A6495" s="1" t="s">
        <v>130</v>
      </c>
      <c r="B6495">
        <v>15.1014</v>
      </c>
      <c r="C6495" s="2">
        <v>0.93402777777777779</v>
      </c>
    </row>
    <row r="6496" spans="1:3" x14ac:dyDescent="0.25">
      <c r="A6496" s="1" t="s">
        <v>124</v>
      </c>
      <c r="B6496">
        <v>16.500800000000002</v>
      </c>
      <c r="C6496" s="2">
        <v>0.93402777777777779</v>
      </c>
    </row>
    <row r="6497" spans="1:3" x14ac:dyDescent="0.25">
      <c r="A6497" s="1" t="s">
        <v>366</v>
      </c>
      <c r="B6497">
        <v>16.8537</v>
      </c>
      <c r="C6497" s="2">
        <v>0.93402777777777779</v>
      </c>
    </row>
    <row r="6498" spans="1:3" x14ac:dyDescent="0.25">
      <c r="A6498" s="1" t="s">
        <v>360</v>
      </c>
      <c r="B6498">
        <v>16.8535</v>
      </c>
      <c r="C6498" s="2">
        <v>0.93402777777777779</v>
      </c>
    </row>
    <row r="6499" spans="1:3" x14ac:dyDescent="0.25">
      <c r="A6499" s="1" t="s">
        <v>242</v>
      </c>
      <c r="B6499">
        <v>53.991999999999997</v>
      </c>
      <c r="C6499" s="2">
        <v>0.93402777777777779</v>
      </c>
    </row>
    <row r="6500" spans="1:3" x14ac:dyDescent="0.25">
      <c r="A6500" s="1" t="s">
        <v>261</v>
      </c>
      <c r="B6500">
        <v>123.9689</v>
      </c>
      <c r="C6500" s="2">
        <v>0.93391203703703707</v>
      </c>
    </row>
    <row r="6501" spans="1:3" x14ac:dyDescent="0.25">
      <c r="A6501" s="1" t="s">
        <v>306</v>
      </c>
      <c r="B6501">
        <v>123.4511</v>
      </c>
      <c r="C6501" s="2">
        <v>0.93391203703703707</v>
      </c>
    </row>
    <row r="6502" spans="1:3" x14ac:dyDescent="0.25">
      <c r="A6502" s="1" t="s">
        <v>212</v>
      </c>
      <c r="B6502">
        <v>123.2089</v>
      </c>
      <c r="C6502" s="2">
        <v>0.93391203703703707</v>
      </c>
    </row>
    <row r="6503" spans="1:3" x14ac:dyDescent="0.25">
      <c r="A6503" s="1" t="s">
        <v>374</v>
      </c>
      <c r="B6503">
        <v>110.54130000000001</v>
      </c>
      <c r="C6503" s="2">
        <v>0.93391203703703707</v>
      </c>
    </row>
    <row r="6504" spans="1:3" x14ac:dyDescent="0.25">
      <c r="A6504" s="1" t="s">
        <v>261</v>
      </c>
      <c r="B6504">
        <v>110.9401</v>
      </c>
      <c r="C6504" s="2">
        <v>0.93391203703703707</v>
      </c>
    </row>
    <row r="6505" spans="1:3" x14ac:dyDescent="0.25">
      <c r="A6505" s="1" t="s">
        <v>113</v>
      </c>
      <c r="B6505">
        <v>111.2123</v>
      </c>
      <c r="C6505" s="2">
        <v>0.93391203703703707</v>
      </c>
    </row>
    <row r="6506" spans="1:3" x14ac:dyDescent="0.25">
      <c r="A6506" s="1" t="s">
        <v>191</v>
      </c>
      <c r="B6506">
        <v>111.40049999999999</v>
      </c>
      <c r="C6506" s="2">
        <v>0.93391203703703707</v>
      </c>
    </row>
    <row r="6507" spans="1:3" x14ac:dyDescent="0.25">
      <c r="A6507" s="1" t="s">
        <v>318</v>
      </c>
      <c r="B6507">
        <v>111.8244</v>
      </c>
      <c r="C6507" s="2">
        <v>0.93391203703703707</v>
      </c>
    </row>
    <row r="6508" spans="1:3" x14ac:dyDescent="0.25">
      <c r="A6508" s="1" t="s">
        <v>286</v>
      </c>
      <c r="B6508">
        <v>111.99979999999999</v>
      </c>
      <c r="C6508" s="2">
        <v>0.93391203703703707</v>
      </c>
    </row>
    <row r="6509" spans="1:3" x14ac:dyDescent="0.25">
      <c r="A6509" s="1" t="s">
        <v>419</v>
      </c>
      <c r="B6509">
        <v>112.3347</v>
      </c>
      <c r="C6509" s="2">
        <v>0.93391203703703707</v>
      </c>
    </row>
    <row r="6510" spans="1:3" x14ac:dyDescent="0.25">
      <c r="A6510" s="1" t="s">
        <v>121</v>
      </c>
      <c r="B6510">
        <v>112.54300000000001</v>
      </c>
      <c r="C6510" s="2">
        <v>0.93391203703703707</v>
      </c>
    </row>
    <row r="6511" spans="1:3" x14ac:dyDescent="0.25">
      <c r="A6511" s="1" t="s">
        <v>422</v>
      </c>
      <c r="B6511">
        <v>112.8292</v>
      </c>
      <c r="C6511" s="2">
        <v>0.93391203703703707</v>
      </c>
    </row>
    <row r="6512" spans="1:3" x14ac:dyDescent="0.25">
      <c r="A6512" s="1" t="s">
        <v>368</v>
      </c>
      <c r="B6512">
        <v>113.06529999999999</v>
      </c>
      <c r="C6512" s="2">
        <v>0.93391203703703707</v>
      </c>
    </row>
    <row r="6513" spans="1:3" x14ac:dyDescent="0.25">
      <c r="A6513" s="1" t="s">
        <v>328</v>
      </c>
      <c r="B6513">
        <v>113.42700000000001</v>
      </c>
      <c r="C6513" s="2">
        <v>0.93391203703703707</v>
      </c>
    </row>
    <row r="6514" spans="1:3" x14ac:dyDescent="0.25">
      <c r="A6514" s="1" t="s">
        <v>115</v>
      </c>
      <c r="B6514">
        <v>113.8569</v>
      </c>
      <c r="C6514" s="2">
        <v>0.93391203703703707</v>
      </c>
    </row>
    <row r="6515" spans="1:3" x14ac:dyDescent="0.25">
      <c r="A6515" s="1" t="s">
        <v>208</v>
      </c>
      <c r="B6515">
        <v>114.145</v>
      </c>
      <c r="C6515" s="2">
        <v>0.93391203703703707</v>
      </c>
    </row>
    <row r="6516" spans="1:3" x14ac:dyDescent="0.25">
      <c r="A6516" s="1" t="s">
        <v>212</v>
      </c>
      <c r="B6516">
        <v>114.6052</v>
      </c>
      <c r="C6516" s="2">
        <v>0.93391203703703707</v>
      </c>
    </row>
    <row r="6517" spans="1:3" x14ac:dyDescent="0.25">
      <c r="A6517" s="1" t="s">
        <v>239</v>
      </c>
      <c r="B6517">
        <v>114.8014</v>
      </c>
      <c r="C6517" s="2">
        <v>0.93391203703703707</v>
      </c>
    </row>
    <row r="6518" spans="1:3" x14ac:dyDescent="0.25">
      <c r="A6518" s="1" t="s">
        <v>295</v>
      </c>
      <c r="B6518">
        <v>115.18259999999999</v>
      </c>
      <c r="C6518" s="2">
        <v>0.93391203703703707</v>
      </c>
    </row>
    <row r="6519" spans="1:3" x14ac:dyDescent="0.25">
      <c r="A6519" s="1" t="s">
        <v>217</v>
      </c>
      <c r="B6519">
        <v>115.4361</v>
      </c>
      <c r="C6519" s="2">
        <v>0.93391203703703707</v>
      </c>
    </row>
    <row r="6520" spans="1:3" x14ac:dyDescent="0.25">
      <c r="A6520" s="1" t="s">
        <v>132</v>
      </c>
      <c r="B6520">
        <v>115.6978</v>
      </c>
      <c r="C6520" s="2">
        <v>0.93391203703703707</v>
      </c>
    </row>
    <row r="6521" spans="1:3" x14ac:dyDescent="0.25">
      <c r="A6521" s="1" t="s">
        <v>448</v>
      </c>
      <c r="B6521">
        <v>115.9661</v>
      </c>
      <c r="C6521" s="2">
        <v>0.93391203703703707</v>
      </c>
    </row>
    <row r="6522" spans="1:3" x14ac:dyDescent="0.25">
      <c r="A6522" s="1" t="s">
        <v>229</v>
      </c>
      <c r="B6522">
        <v>116.1516</v>
      </c>
      <c r="C6522" s="2">
        <v>0.93391203703703707</v>
      </c>
    </row>
    <row r="6523" spans="1:3" x14ac:dyDescent="0.25">
      <c r="A6523" s="1" t="s">
        <v>204</v>
      </c>
      <c r="B6523">
        <v>116.44289999999999</v>
      </c>
      <c r="C6523" s="2">
        <v>0.93391203703703707</v>
      </c>
    </row>
    <row r="6524" spans="1:3" x14ac:dyDescent="0.25">
      <c r="A6524" s="1" t="s">
        <v>126</v>
      </c>
      <c r="B6524">
        <v>116.8659</v>
      </c>
      <c r="C6524" s="2">
        <v>0.93391203703703707</v>
      </c>
    </row>
    <row r="6525" spans="1:3" x14ac:dyDescent="0.25">
      <c r="A6525" s="1" t="s">
        <v>157</v>
      </c>
      <c r="B6525">
        <v>116.9097</v>
      </c>
      <c r="C6525" s="2">
        <v>0.93391203703703707</v>
      </c>
    </row>
    <row r="6526" spans="1:3" x14ac:dyDescent="0.25">
      <c r="A6526" s="1" t="s">
        <v>656</v>
      </c>
      <c r="B6526">
        <v>117.4517</v>
      </c>
      <c r="C6526" s="2">
        <v>0.93391203703703707</v>
      </c>
    </row>
    <row r="6527" spans="1:3" x14ac:dyDescent="0.25">
      <c r="A6527" s="1" t="s">
        <v>138</v>
      </c>
      <c r="B6527">
        <v>117.4973</v>
      </c>
      <c r="C6527" s="2">
        <v>0.93391203703703707</v>
      </c>
    </row>
    <row r="6528" spans="1:3" x14ac:dyDescent="0.25">
      <c r="A6528" s="1" t="s">
        <v>298</v>
      </c>
      <c r="B6528">
        <v>117.77500000000001</v>
      </c>
      <c r="C6528" s="2">
        <v>0.93391203703703707</v>
      </c>
    </row>
    <row r="6529" spans="1:3" x14ac:dyDescent="0.25">
      <c r="A6529" s="1" t="s">
        <v>278</v>
      </c>
      <c r="B6529">
        <v>118.0309</v>
      </c>
      <c r="C6529" s="2">
        <v>0.93391203703703707</v>
      </c>
    </row>
    <row r="6530" spans="1:3" x14ac:dyDescent="0.25">
      <c r="A6530" s="1" t="s">
        <v>312</v>
      </c>
      <c r="B6530">
        <v>110.3</v>
      </c>
      <c r="C6530" s="2">
        <v>0.93391203703703707</v>
      </c>
    </row>
    <row r="6531" spans="1:3" x14ac:dyDescent="0.25">
      <c r="A6531" s="1" t="s">
        <v>221</v>
      </c>
      <c r="B6531">
        <v>118.2546</v>
      </c>
      <c r="C6531" s="2">
        <v>0.93391203703703707</v>
      </c>
    </row>
    <row r="6532" spans="1:3" x14ac:dyDescent="0.25">
      <c r="A6532" s="1" t="s">
        <v>117</v>
      </c>
      <c r="B6532">
        <v>109.9528</v>
      </c>
      <c r="C6532" s="2">
        <v>0.93391203703703707</v>
      </c>
    </row>
    <row r="6533" spans="1:3" x14ac:dyDescent="0.25">
      <c r="A6533" s="1" t="s">
        <v>155</v>
      </c>
      <c r="B6533">
        <v>109.3181</v>
      </c>
      <c r="C6533" s="2">
        <v>0.93391203703703707</v>
      </c>
    </row>
    <row r="6534" spans="1:3" x14ac:dyDescent="0.25">
      <c r="A6534" s="1" t="s">
        <v>371</v>
      </c>
      <c r="B6534">
        <v>133.86420000000001</v>
      </c>
      <c r="C6534" s="2">
        <v>0.93379629629629635</v>
      </c>
    </row>
    <row r="6535" spans="1:3" x14ac:dyDescent="0.25">
      <c r="A6535" s="1" t="s">
        <v>246</v>
      </c>
      <c r="B6535">
        <v>134.76820000000001</v>
      </c>
      <c r="C6535" s="2">
        <v>0.93379629629629635</v>
      </c>
    </row>
    <row r="6536" spans="1:3" x14ac:dyDescent="0.25">
      <c r="A6536" s="1" t="s">
        <v>328</v>
      </c>
      <c r="B6536">
        <v>135.14439999999999</v>
      </c>
      <c r="C6536" s="2">
        <v>0.93379629629629635</v>
      </c>
    </row>
    <row r="6537" spans="1:3" x14ac:dyDescent="0.25">
      <c r="A6537" s="1" t="s">
        <v>142</v>
      </c>
      <c r="B6537">
        <v>135.6284</v>
      </c>
      <c r="C6537" s="2">
        <v>0.93379629629629635</v>
      </c>
    </row>
    <row r="6538" spans="1:3" x14ac:dyDescent="0.25">
      <c r="A6538" s="1" t="s">
        <v>419</v>
      </c>
      <c r="B6538">
        <v>135.85319999999999</v>
      </c>
      <c r="C6538" s="2">
        <v>0.93379629629629635</v>
      </c>
    </row>
    <row r="6539" spans="1:3" x14ac:dyDescent="0.25">
      <c r="A6539" s="1" t="s">
        <v>314</v>
      </c>
      <c r="B6539">
        <v>136.5206</v>
      </c>
      <c r="C6539" s="2">
        <v>0.93379629629629635</v>
      </c>
    </row>
    <row r="6540" spans="1:3" x14ac:dyDescent="0.25">
      <c r="A6540" s="1" t="s">
        <v>136</v>
      </c>
      <c r="B6540">
        <v>136.67670000000001</v>
      </c>
      <c r="C6540" s="2">
        <v>0.93379629629629635</v>
      </c>
    </row>
    <row r="6541" spans="1:3" x14ac:dyDescent="0.25">
      <c r="A6541" s="1" t="s">
        <v>318</v>
      </c>
      <c r="B6541">
        <v>137.1405</v>
      </c>
      <c r="C6541" s="2">
        <v>0.93379629629629635</v>
      </c>
    </row>
    <row r="6542" spans="1:3" x14ac:dyDescent="0.25">
      <c r="A6542" s="1" t="s">
        <v>412</v>
      </c>
      <c r="B6542">
        <v>137.73249999999999</v>
      </c>
      <c r="C6542" s="2">
        <v>0.93379629629629635</v>
      </c>
    </row>
    <row r="6543" spans="1:3" x14ac:dyDescent="0.25">
      <c r="A6543" s="1" t="s">
        <v>208</v>
      </c>
      <c r="B6543">
        <v>137.94489999999999</v>
      </c>
      <c r="C6543" s="2">
        <v>0.93379629629629635</v>
      </c>
    </row>
    <row r="6544" spans="1:3" x14ac:dyDescent="0.25">
      <c r="A6544" s="1" t="s">
        <v>366</v>
      </c>
      <c r="B6544">
        <v>138.45269999999999</v>
      </c>
      <c r="C6544" s="2">
        <v>0.93379629629629635</v>
      </c>
    </row>
    <row r="6545" spans="1:3" x14ac:dyDescent="0.25">
      <c r="A6545" s="1" t="s">
        <v>422</v>
      </c>
      <c r="B6545">
        <v>139.34530000000001</v>
      </c>
      <c r="C6545" s="2">
        <v>0.93379629629629635</v>
      </c>
    </row>
    <row r="6546" spans="1:3" x14ac:dyDescent="0.25">
      <c r="A6546" s="1" t="s">
        <v>234</v>
      </c>
      <c r="B6546">
        <v>4.3276000000000003</v>
      </c>
      <c r="C6546" s="2">
        <v>0.93391203703703707</v>
      </c>
    </row>
    <row r="6547" spans="1:3" x14ac:dyDescent="0.25">
      <c r="A6547" s="1" t="s">
        <v>331</v>
      </c>
      <c r="B6547">
        <v>12.2149</v>
      </c>
      <c r="C6547" s="2">
        <v>0.93391203703703707</v>
      </c>
    </row>
    <row r="6548" spans="1:3" x14ac:dyDescent="0.25">
      <c r="A6548" s="1" t="s">
        <v>232</v>
      </c>
      <c r="B6548">
        <v>28.534199999999998</v>
      </c>
      <c r="C6548" s="2">
        <v>0.93391203703703707</v>
      </c>
    </row>
    <row r="6549" spans="1:3" x14ac:dyDescent="0.25">
      <c r="A6549" s="1" t="s">
        <v>194</v>
      </c>
      <c r="B6549">
        <v>36.587699999999998</v>
      </c>
      <c r="C6549" s="2">
        <v>0.93391203703703707</v>
      </c>
    </row>
    <row r="6550" spans="1:3" x14ac:dyDescent="0.25">
      <c r="A6550" s="1" t="s">
        <v>168</v>
      </c>
      <c r="B6550">
        <v>46.679600000000001</v>
      </c>
      <c r="C6550" s="2">
        <v>0.93391203703703707</v>
      </c>
    </row>
    <row r="6551" spans="1:3" x14ac:dyDescent="0.25">
      <c r="A6551" s="1" t="s">
        <v>153</v>
      </c>
      <c r="B6551">
        <v>53.263399999999997</v>
      </c>
      <c r="C6551" s="2">
        <v>0.93391203703703707</v>
      </c>
    </row>
    <row r="6552" spans="1:3" x14ac:dyDescent="0.25">
      <c r="A6552" s="1" t="s">
        <v>159</v>
      </c>
      <c r="B6552">
        <v>107.0838</v>
      </c>
      <c r="C6552" s="2">
        <v>0.93391203703703707</v>
      </c>
    </row>
    <row r="6553" spans="1:3" x14ac:dyDescent="0.25">
      <c r="A6553" s="1" t="s">
        <v>170</v>
      </c>
      <c r="B6553">
        <v>107.2517</v>
      </c>
      <c r="C6553" s="2">
        <v>0.93391203703703707</v>
      </c>
    </row>
    <row r="6554" spans="1:3" x14ac:dyDescent="0.25">
      <c r="A6554" s="1" t="s">
        <v>360</v>
      </c>
      <c r="B6554">
        <v>107.54810000000001</v>
      </c>
      <c r="C6554" s="2">
        <v>0.93391203703703707</v>
      </c>
    </row>
    <row r="6555" spans="1:3" x14ac:dyDescent="0.25">
      <c r="A6555" s="1" t="s">
        <v>348</v>
      </c>
      <c r="B6555">
        <v>107.73439999999999</v>
      </c>
      <c r="C6555" s="2">
        <v>0.93391203703703707</v>
      </c>
    </row>
    <row r="6556" spans="1:3" x14ac:dyDescent="0.25">
      <c r="A6556" s="1" t="s">
        <v>310</v>
      </c>
      <c r="B6556">
        <v>108.2505</v>
      </c>
      <c r="C6556" s="2">
        <v>0.93391203703703707</v>
      </c>
    </row>
    <row r="6557" spans="1:3" x14ac:dyDescent="0.25">
      <c r="A6557" s="1" t="s">
        <v>401</v>
      </c>
      <c r="B6557">
        <v>108.47620000000001</v>
      </c>
      <c r="C6557" s="2">
        <v>0.93391203703703707</v>
      </c>
    </row>
    <row r="6558" spans="1:3" x14ac:dyDescent="0.25">
      <c r="A6558" s="1" t="s">
        <v>124</v>
      </c>
      <c r="B6558">
        <v>108.6144</v>
      </c>
      <c r="C6558" s="2">
        <v>0.93391203703703707</v>
      </c>
    </row>
    <row r="6559" spans="1:3" x14ac:dyDescent="0.25">
      <c r="A6559" s="1" t="s">
        <v>302</v>
      </c>
      <c r="B6559">
        <v>108.88249999999999</v>
      </c>
      <c r="C6559" s="2">
        <v>0.93391203703703707</v>
      </c>
    </row>
    <row r="6560" spans="1:3" x14ac:dyDescent="0.25">
      <c r="A6560" s="1" t="s">
        <v>172</v>
      </c>
      <c r="B6560">
        <v>109.0898</v>
      </c>
      <c r="C6560" s="2">
        <v>0.93391203703703707</v>
      </c>
    </row>
    <row r="6561" spans="1:3" x14ac:dyDescent="0.25">
      <c r="A6561" s="1" t="s">
        <v>130</v>
      </c>
      <c r="B6561">
        <v>109.6999</v>
      </c>
      <c r="C6561" s="2">
        <v>0.93391203703703707</v>
      </c>
    </row>
    <row r="6562" spans="1:3" x14ac:dyDescent="0.25">
      <c r="A6562" s="1" t="s">
        <v>119</v>
      </c>
      <c r="B6562">
        <v>118.50239999999999</v>
      </c>
      <c r="C6562" s="2">
        <v>0.93391203703703707</v>
      </c>
    </row>
    <row r="6563" spans="1:3" x14ac:dyDescent="0.25">
      <c r="A6563" s="1" t="s">
        <v>252</v>
      </c>
      <c r="B6563">
        <v>118.7433</v>
      </c>
      <c r="C6563" s="2">
        <v>0.93391203703703707</v>
      </c>
    </row>
    <row r="6564" spans="1:3" x14ac:dyDescent="0.25">
      <c r="A6564" s="1" t="s">
        <v>613</v>
      </c>
      <c r="B6564">
        <v>118.9988</v>
      </c>
      <c r="C6564" s="2">
        <v>0.93391203703703707</v>
      </c>
    </row>
    <row r="6565" spans="1:3" x14ac:dyDescent="0.25">
      <c r="A6565" s="1" t="s">
        <v>111</v>
      </c>
      <c r="B6565">
        <v>132.87260000000001</v>
      </c>
      <c r="C6565" s="2">
        <v>0.93391203703703707</v>
      </c>
    </row>
    <row r="6566" spans="1:3" x14ac:dyDescent="0.25">
      <c r="A6566" s="1" t="s">
        <v>237</v>
      </c>
      <c r="B6566">
        <v>133.24170000000001</v>
      </c>
      <c r="C6566" s="2">
        <v>0.93391203703703707</v>
      </c>
    </row>
    <row r="6567" spans="1:3" x14ac:dyDescent="0.25">
      <c r="A6567" s="1" t="s">
        <v>134</v>
      </c>
      <c r="B6567">
        <v>134.10489999999999</v>
      </c>
      <c r="C6567" s="2">
        <v>0.93391203703703707</v>
      </c>
    </row>
    <row r="6568" spans="1:3" x14ac:dyDescent="0.25">
      <c r="A6568" s="1" t="s">
        <v>164</v>
      </c>
      <c r="B6568">
        <v>134.3424</v>
      </c>
      <c r="C6568" s="2">
        <v>0.93391203703703707</v>
      </c>
    </row>
    <row r="6569" spans="1:3" x14ac:dyDescent="0.25">
      <c r="A6569" s="1" t="s">
        <v>223</v>
      </c>
      <c r="B6569">
        <v>134.41300000000001</v>
      </c>
      <c r="C6569" s="2">
        <v>0.93391203703703707</v>
      </c>
    </row>
    <row r="6570" spans="1:3" x14ac:dyDescent="0.25">
      <c r="A6570" s="1" t="s">
        <v>289</v>
      </c>
      <c r="B6570">
        <v>134.9101</v>
      </c>
      <c r="C6570" s="2">
        <v>0.93391203703703707</v>
      </c>
    </row>
    <row r="6571" spans="1:3" x14ac:dyDescent="0.25">
      <c r="A6571" s="1" t="s">
        <v>151</v>
      </c>
      <c r="B6571">
        <v>135.16589999999999</v>
      </c>
      <c r="C6571" s="2">
        <v>0.93391203703703707</v>
      </c>
    </row>
    <row r="6572" spans="1:3" x14ac:dyDescent="0.25">
      <c r="A6572" s="1" t="s">
        <v>325</v>
      </c>
      <c r="B6572">
        <v>135.6122</v>
      </c>
      <c r="C6572" s="2">
        <v>0.93391203703703707</v>
      </c>
    </row>
    <row r="6573" spans="1:3" x14ac:dyDescent="0.25">
      <c r="A6573" s="1" t="s">
        <v>276</v>
      </c>
      <c r="B6573">
        <v>136.16749999999999</v>
      </c>
      <c r="C6573" s="2">
        <v>0.93391203703703707</v>
      </c>
    </row>
    <row r="6574" spans="1:3" x14ac:dyDescent="0.25">
      <c r="A6574" s="1" t="s">
        <v>280</v>
      </c>
      <c r="B6574">
        <v>136.69149999999999</v>
      </c>
      <c r="C6574" s="2">
        <v>0.93391203703703707</v>
      </c>
    </row>
    <row r="6575" spans="1:3" x14ac:dyDescent="0.25">
      <c r="A6575" s="1" t="s">
        <v>225</v>
      </c>
      <c r="B6575">
        <v>137.2398</v>
      </c>
      <c r="C6575" s="2">
        <v>0.93391203703703707</v>
      </c>
    </row>
    <row r="6576" spans="1:3" x14ac:dyDescent="0.25">
      <c r="A6576" s="1" t="s">
        <v>201</v>
      </c>
      <c r="B6576">
        <v>137.71039999999999</v>
      </c>
      <c r="C6576" s="2">
        <v>0.93391203703703707</v>
      </c>
    </row>
    <row r="6577" spans="1:3" x14ac:dyDescent="0.25">
      <c r="A6577" s="1" t="s">
        <v>274</v>
      </c>
      <c r="B6577">
        <v>138.0307</v>
      </c>
      <c r="C6577" s="2">
        <v>0.93391203703703707</v>
      </c>
    </row>
    <row r="6578" spans="1:3" x14ac:dyDescent="0.25">
      <c r="A6578" s="1" t="s">
        <v>366</v>
      </c>
      <c r="B6578">
        <v>138.30070000000001</v>
      </c>
      <c r="C6578" s="2">
        <v>0.93391203703703707</v>
      </c>
    </row>
    <row r="6579" spans="1:3" x14ac:dyDescent="0.25">
      <c r="A6579" s="1" t="s">
        <v>145</v>
      </c>
      <c r="B6579">
        <v>138.69829999999999</v>
      </c>
      <c r="C6579" s="2">
        <v>0.93391203703703707</v>
      </c>
    </row>
    <row r="6580" spans="1:3" x14ac:dyDescent="0.25">
      <c r="A6580" s="1" t="s">
        <v>351</v>
      </c>
      <c r="B6580">
        <v>139.12909999999999</v>
      </c>
      <c r="C6580" s="2">
        <v>0.93391203703703707</v>
      </c>
    </row>
    <row r="6581" spans="1:3" x14ac:dyDescent="0.25">
      <c r="A6581" s="1" t="s">
        <v>128</v>
      </c>
      <c r="B6581">
        <v>139.54140000000001</v>
      </c>
      <c r="C6581" s="2">
        <v>0.93391203703703707</v>
      </c>
    </row>
    <row r="6582" spans="1:3" x14ac:dyDescent="0.25">
      <c r="A6582" s="1" t="s">
        <v>189</v>
      </c>
      <c r="B6582">
        <v>139.9315</v>
      </c>
      <c r="C6582" s="2">
        <v>0.93391203703703707</v>
      </c>
    </row>
    <row r="6583" spans="1:3" x14ac:dyDescent="0.25">
      <c r="A6583" s="1" t="s">
        <v>159</v>
      </c>
      <c r="B6583">
        <v>14.4221</v>
      </c>
      <c r="C6583" s="2">
        <v>0.93391203703703707</v>
      </c>
    </row>
    <row r="6584" spans="1:3" x14ac:dyDescent="0.25">
      <c r="A6584" s="1" t="s">
        <v>374</v>
      </c>
      <c r="B6584">
        <v>25.852799999999998</v>
      </c>
      <c r="C6584" s="2">
        <v>0.93391203703703707</v>
      </c>
    </row>
    <row r="6585" spans="1:3" x14ac:dyDescent="0.25">
      <c r="A6585" s="1" t="s">
        <v>153</v>
      </c>
      <c r="B6585">
        <v>25.8553</v>
      </c>
      <c r="C6585" s="2">
        <v>0.93391203703703707</v>
      </c>
    </row>
    <row r="6586" spans="1:3" x14ac:dyDescent="0.25">
      <c r="A6586" s="1" t="s">
        <v>191</v>
      </c>
      <c r="B6586">
        <v>32.770200000000003</v>
      </c>
      <c r="C6586" s="2">
        <v>0.93391203703703707</v>
      </c>
    </row>
    <row r="6587" spans="1:3" x14ac:dyDescent="0.25">
      <c r="A6587" s="1" t="s">
        <v>149</v>
      </c>
      <c r="B6587">
        <v>36.268000000000001</v>
      </c>
      <c r="C6587" s="2">
        <v>0.93391203703703707</v>
      </c>
    </row>
    <row r="6588" spans="1:3" x14ac:dyDescent="0.25">
      <c r="A6588" s="1" t="s">
        <v>274</v>
      </c>
      <c r="B6588">
        <v>47.519599999999997</v>
      </c>
      <c r="C6588" s="2">
        <v>0.93391203703703707</v>
      </c>
    </row>
    <row r="6589" spans="1:3" x14ac:dyDescent="0.25">
      <c r="A6589" s="1" t="s">
        <v>208</v>
      </c>
      <c r="B6589">
        <v>48.458199999999998</v>
      </c>
      <c r="C6589" s="2">
        <v>0.93391203703703707</v>
      </c>
    </row>
    <row r="6590" spans="1:3" x14ac:dyDescent="0.25">
      <c r="A6590" s="1" t="s">
        <v>306</v>
      </c>
      <c r="B6590">
        <v>52.630499999999998</v>
      </c>
      <c r="C6590" s="2">
        <v>0.93391203703703707</v>
      </c>
    </row>
    <row r="6591" spans="1:3" x14ac:dyDescent="0.25">
      <c r="A6591" s="1" t="s">
        <v>433</v>
      </c>
      <c r="B6591">
        <v>108.5904</v>
      </c>
      <c r="C6591" s="2">
        <v>0.93391203703703707</v>
      </c>
    </row>
    <row r="6592" spans="1:3" x14ac:dyDescent="0.25">
      <c r="A6592" s="1" t="s">
        <v>179</v>
      </c>
      <c r="B6592">
        <v>132.47399999999999</v>
      </c>
      <c r="C6592" s="2">
        <v>0.93391203703703707</v>
      </c>
    </row>
    <row r="6593" spans="1:3" x14ac:dyDescent="0.25">
      <c r="A6593" s="1" t="s">
        <v>393</v>
      </c>
      <c r="B6593">
        <v>131.50470000000001</v>
      </c>
      <c r="C6593" s="2">
        <v>0.93391203703703707</v>
      </c>
    </row>
    <row r="6594" spans="1:3" x14ac:dyDescent="0.25">
      <c r="A6594" s="1" t="s">
        <v>371</v>
      </c>
      <c r="B6594">
        <v>127.9584</v>
      </c>
      <c r="C6594" s="2">
        <v>0.93391203703703707</v>
      </c>
    </row>
    <row r="6595" spans="1:3" x14ac:dyDescent="0.25">
      <c r="A6595" s="1" t="s">
        <v>433</v>
      </c>
      <c r="B6595">
        <v>127.6576</v>
      </c>
      <c r="C6595" s="2">
        <v>0.93391203703703707</v>
      </c>
    </row>
    <row r="6596" spans="1:3" x14ac:dyDescent="0.25">
      <c r="A6596" s="1" t="s">
        <v>256</v>
      </c>
      <c r="B6596">
        <v>119.2272</v>
      </c>
      <c r="C6596" s="2">
        <v>0.93391203703703707</v>
      </c>
    </row>
    <row r="6597" spans="1:3" x14ac:dyDescent="0.25">
      <c r="A6597" s="1" t="s">
        <v>244</v>
      </c>
      <c r="B6597">
        <v>119.47110000000001</v>
      </c>
      <c r="C6597" s="2">
        <v>0.93391203703703707</v>
      </c>
    </row>
    <row r="6598" spans="1:3" x14ac:dyDescent="0.25">
      <c r="A6598" s="1" t="s">
        <v>474</v>
      </c>
      <c r="B6598">
        <v>119.69750000000001</v>
      </c>
      <c r="C6598" s="2">
        <v>0.93391203703703707</v>
      </c>
    </row>
    <row r="6599" spans="1:3" x14ac:dyDescent="0.25">
      <c r="A6599" s="1" t="s">
        <v>177</v>
      </c>
      <c r="B6599">
        <v>120.255</v>
      </c>
      <c r="C6599" s="2">
        <v>0.93391203703703707</v>
      </c>
    </row>
    <row r="6600" spans="1:3" x14ac:dyDescent="0.25">
      <c r="A6600" s="1" t="s">
        <v>250</v>
      </c>
      <c r="B6600">
        <v>120.61150000000001</v>
      </c>
      <c r="C6600" s="2">
        <v>0.93391203703703707</v>
      </c>
    </row>
    <row r="6601" spans="1:3" x14ac:dyDescent="0.25">
      <c r="A6601" s="1" t="s">
        <v>356</v>
      </c>
      <c r="B6601">
        <v>120.8494</v>
      </c>
      <c r="C6601" s="2">
        <v>0.93391203703703707</v>
      </c>
    </row>
    <row r="6602" spans="1:3" x14ac:dyDescent="0.25">
      <c r="A6602" s="1" t="s">
        <v>412</v>
      </c>
      <c r="B6602">
        <v>121.0617</v>
      </c>
      <c r="C6602" s="2">
        <v>0.93391203703703707</v>
      </c>
    </row>
    <row r="6603" spans="1:3" x14ac:dyDescent="0.25">
      <c r="A6603" s="1" t="s">
        <v>406</v>
      </c>
      <c r="B6603">
        <v>121.2928</v>
      </c>
      <c r="C6603" s="2">
        <v>0.93391203703703707</v>
      </c>
    </row>
    <row r="6604" spans="1:3" x14ac:dyDescent="0.25">
      <c r="A6604" s="1" t="s">
        <v>272</v>
      </c>
      <c r="B6604">
        <v>121.5454</v>
      </c>
      <c r="C6604" s="2">
        <v>0.93391203703703707</v>
      </c>
    </row>
    <row r="6605" spans="1:3" x14ac:dyDescent="0.25">
      <c r="A6605" s="1" t="s">
        <v>136</v>
      </c>
      <c r="B6605">
        <v>121.7723</v>
      </c>
      <c r="C6605" s="2">
        <v>0.93391203703703707</v>
      </c>
    </row>
    <row r="6606" spans="1:3" x14ac:dyDescent="0.25">
      <c r="A6606" s="1" t="s">
        <v>246</v>
      </c>
      <c r="B6606">
        <v>122.0878</v>
      </c>
      <c r="C6606" s="2">
        <v>0.93391203703703707</v>
      </c>
    </row>
    <row r="6607" spans="1:3" x14ac:dyDescent="0.25">
      <c r="A6607" s="1" t="s">
        <v>142</v>
      </c>
      <c r="B6607">
        <v>122.386</v>
      </c>
      <c r="C6607" s="2">
        <v>0.93391203703703707</v>
      </c>
    </row>
    <row r="6608" spans="1:3" x14ac:dyDescent="0.25">
      <c r="A6608" s="1" t="s">
        <v>149</v>
      </c>
      <c r="B6608">
        <v>122.569</v>
      </c>
      <c r="C6608" s="2">
        <v>0.93391203703703707</v>
      </c>
    </row>
    <row r="6609" spans="1:3" x14ac:dyDescent="0.25">
      <c r="A6609" s="1" t="s">
        <v>177</v>
      </c>
      <c r="B6609">
        <v>132.9589</v>
      </c>
      <c r="C6609" s="2">
        <v>0.93379629629629635</v>
      </c>
    </row>
    <row r="6610" spans="1:3" x14ac:dyDescent="0.25">
      <c r="A6610" s="1" t="s">
        <v>468</v>
      </c>
      <c r="B6610">
        <v>122.83929999999999</v>
      </c>
      <c r="C6610" s="2">
        <v>0.93391203703703707</v>
      </c>
    </row>
    <row r="6611" spans="1:3" x14ac:dyDescent="0.25">
      <c r="A6611" s="1" t="s">
        <v>196</v>
      </c>
      <c r="B6611">
        <v>123.3145</v>
      </c>
      <c r="C6611" s="2">
        <v>0.93391203703703707</v>
      </c>
    </row>
    <row r="6612" spans="1:3" x14ac:dyDescent="0.25">
      <c r="A6612" s="1" t="s">
        <v>199</v>
      </c>
      <c r="B6612">
        <v>123.5556</v>
      </c>
      <c r="C6612" s="2">
        <v>0.93391203703703707</v>
      </c>
    </row>
    <row r="6613" spans="1:3" x14ac:dyDescent="0.25">
      <c r="A6613" s="1" t="s">
        <v>353</v>
      </c>
      <c r="B6613">
        <v>123.8398</v>
      </c>
      <c r="C6613" s="2">
        <v>0.93391203703703707</v>
      </c>
    </row>
    <row r="6614" spans="1:3" x14ac:dyDescent="0.25">
      <c r="A6614" s="1" t="s">
        <v>242</v>
      </c>
      <c r="B6614">
        <v>124.48309999999999</v>
      </c>
      <c r="C6614" s="2">
        <v>0.93391203703703707</v>
      </c>
    </row>
    <row r="6615" spans="1:3" x14ac:dyDescent="0.25">
      <c r="A6615" s="1" t="s">
        <v>458</v>
      </c>
      <c r="B6615">
        <v>124.7617</v>
      </c>
      <c r="C6615" s="2">
        <v>0.93391203703703707</v>
      </c>
    </row>
    <row r="6616" spans="1:3" x14ac:dyDescent="0.25">
      <c r="A6616" s="1" t="s">
        <v>210</v>
      </c>
      <c r="B6616">
        <v>125.0658</v>
      </c>
      <c r="C6616" s="2">
        <v>0.93391203703703707</v>
      </c>
    </row>
    <row r="6617" spans="1:3" x14ac:dyDescent="0.25">
      <c r="A6617" s="1" t="s">
        <v>147</v>
      </c>
      <c r="B6617">
        <v>125.32550000000001</v>
      </c>
      <c r="C6617" s="2">
        <v>0.93391203703703707</v>
      </c>
    </row>
    <row r="6618" spans="1:3" x14ac:dyDescent="0.25">
      <c r="A6618" s="1" t="s">
        <v>109</v>
      </c>
      <c r="B6618">
        <v>125.5337</v>
      </c>
      <c r="C6618" s="2">
        <v>0.93391203703703707</v>
      </c>
    </row>
    <row r="6619" spans="1:3" x14ac:dyDescent="0.25">
      <c r="A6619" s="1" t="s">
        <v>162</v>
      </c>
      <c r="B6619">
        <v>126.0046</v>
      </c>
      <c r="C6619" s="2">
        <v>0.93391203703703707</v>
      </c>
    </row>
    <row r="6620" spans="1:3" x14ac:dyDescent="0.25">
      <c r="A6620" s="1" t="s">
        <v>182</v>
      </c>
      <c r="B6620">
        <v>126.41</v>
      </c>
      <c r="C6620" s="2">
        <v>0.93391203703703707</v>
      </c>
    </row>
    <row r="6621" spans="1:3" x14ac:dyDescent="0.25">
      <c r="A6621" s="1" t="s">
        <v>314</v>
      </c>
      <c r="B6621">
        <v>126.8394</v>
      </c>
      <c r="C6621" s="2">
        <v>0.93391203703703707</v>
      </c>
    </row>
    <row r="6622" spans="1:3" x14ac:dyDescent="0.25">
      <c r="A6622" s="1" t="s">
        <v>140</v>
      </c>
      <c r="B6622">
        <v>127.1994</v>
      </c>
      <c r="C6622" s="2">
        <v>0.93391203703703707</v>
      </c>
    </row>
    <row r="6623" spans="1:3" x14ac:dyDescent="0.25">
      <c r="A6623" s="1" t="s">
        <v>185</v>
      </c>
      <c r="B6623">
        <v>127.3994</v>
      </c>
      <c r="C6623" s="2">
        <v>0.93391203703703707</v>
      </c>
    </row>
    <row r="6624" spans="1:3" x14ac:dyDescent="0.25">
      <c r="A6624" s="1" t="s">
        <v>306</v>
      </c>
      <c r="B6624">
        <v>123.0909</v>
      </c>
      <c r="C6624" s="2">
        <v>0.93391203703703707</v>
      </c>
    </row>
    <row r="6625" spans="1:3" x14ac:dyDescent="0.25">
      <c r="A6625" s="1" t="s">
        <v>234</v>
      </c>
      <c r="B6625">
        <v>108.59050000000001</v>
      </c>
      <c r="C6625" s="2">
        <v>0.93391203703703707</v>
      </c>
    </row>
    <row r="6626" spans="1:3" x14ac:dyDescent="0.25">
      <c r="A6626" s="1" t="s">
        <v>261</v>
      </c>
      <c r="B6626">
        <v>132.6859</v>
      </c>
      <c r="C6626" s="2">
        <v>0.93379629629629635</v>
      </c>
    </row>
    <row r="6627" spans="1:3" x14ac:dyDescent="0.25">
      <c r="A6627" s="1" t="s">
        <v>182</v>
      </c>
      <c r="B6627">
        <v>131.5949</v>
      </c>
      <c r="C6627" s="2">
        <v>0.93379629629629635</v>
      </c>
    </row>
    <row r="6628" spans="1:3" x14ac:dyDescent="0.25">
      <c r="A6628" s="1" t="s">
        <v>613</v>
      </c>
      <c r="B6628">
        <v>248.58789999999999</v>
      </c>
      <c r="C6628" s="2">
        <v>0.93379629629629635</v>
      </c>
    </row>
    <row r="6629" spans="1:3" x14ac:dyDescent="0.25">
      <c r="A6629" s="1" t="s">
        <v>119</v>
      </c>
      <c r="B6629">
        <v>248.65289999999999</v>
      </c>
      <c r="C6629" s="2">
        <v>0.93379629629629635</v>
      </c>
    </row>
    <row r="6630" spans="1:3" x14ac:dyDescent="0.25">
      <c r="A6630" s="1" t="s">
        <v>149</v>
      </c>
      <c r="B6630">
        <v>248.67930000000001</v>
      </c>
      <c r="C6630" s="2">
        <v>0.93379629629629635</v>
      </c>
    </row>
    <row r="6631" spans="1:3" x14ac:dyDescent="0.25">
      <c r="A6631" s="1" t="s">
        <v>162</v>
      </c>
      <c r="B6631">
        <v>248.67930000000001</v>
      </c>
      <c r="C6631" s="2">
        <v>0.93379629629629635</v>
      </c>
    </row>
    <row r="6632" spans="1:3" x14ac:dyDescent="0.25">
      <c r="A6632" s="1" t="s">
        <v>194</v>
      </c>
      <c r="B6632">
        <v>123.6557</v>
      </c>
      <c r="C6632" s="2">
        <v>0.93379629629629635</v>
      </c>
    </row>
    <row r="6633" spans="1:3" x14ac:dyDescent="0.25">
      <c r="A6633" s="1" t="s">
        <v>225</v>
      </c>
      <c r="B6633">
        <v>166.96440000000001</v>
      </c>
      <c r="C6633" s="2">
        <v>0.93379629629629635</v>
      </c>
    </row>
    <row r="6634" spans="1:3" x14ac:dyDescent="0.25">
      <c r="A6634" s="1" t="s">
        <v>234</v>
      </c>
      <c r="B6634">
        <v>14.466799999999999</v>
      </c>
      <c r="C6634" s="2">
        <v>0.93379629629629635</v>
      </c>
    </row>
    <row r="6635" spans="1:3" x14ac:dyDescent="0.25">
      <c r="A6635" s="1" t="s">
        <v>159</v>
      </c>
      <c r="B6635">
        <v>18.511500000000002</v>
      </c>
      <c r="C6635" s="2">
        <v>0.93379629629629635</v>
      </c>
    </row>
    <row r="6636" spans="1:3" x14ac:dyDescent="0.25">
      <c r="A6636" s="1" t="s">
        <v>121</v>
      </c>
      <c r="B6636">
        <v>31.386199999999999</v>
      </c>
      <c r="C6636" s="2">
        <v>0.93379629629629635</v>
      </c>
    </row>
    <row r="6637" spans="1:3" x14ac:dyDescent="0.25">
      <c r="A6637" s="1" t="s">
        <v>134</v>
      </c>
      <c r="B6637">
        <v>39.377000000000002</v>
      </c>
      <c r="C6637" s="2">
        <v>0.93379629629629635</v>
      </c>
    </row>
    <row r="6638" spans="1:3" x14ac:dyDescent="0.25">
      <c r="A6638" s="1" t="s">
        <v>250</v>
      </c>
      <c r="B6638">
        <v>43.106099999999998</v>
      </c>
      <c r="C6638" s="2">
        <v>0.93379629629629635</v>
      </c>
    </row>
    <row r="6639" spans="1:3" x14ac:dyDescent="0.25">
      <c r="A6639" s="1" t="s">
        <v>448</v>
      </c>
      <c r="B6639">
        <v>46.540999999999997</v>
      </c>
      <c r="C6639" s="2">
        <v>0.93379629629629635</v>
      </c>
    </row>
    <row r="6640" spans="1:3" x14ac:dyDescent="0.25">
      <c r="A6640" s="1" t="s">
        <v>325</v>
      </c>
      <c r="B6640">
        <v>46.934699999999999</v>
      </c>
      <c r="C6640" s="2">
        <v>0.93379629629629635</v>
      </c>
    </row>
    <row r="6641" spans="1:3" x14ac:dyDescent="0.25">
      <c r="A6641" s="1" t="s">
        <v>157</v>
      </c>
      <c r="B6641">
        <v>51.034700000000001</v>
      </c>
      <c r="C6641" s="2">
        <v>0.93379629629629635</v>
      </c>
    </row>
    <row r="6642" spans="1:3" x14ac:dyDescent="0.25">
      <c r="A6642" s="1" t="s">
        <v>109</v>
      </c>
      <c r="B6642">
        <v>51.242199999999997</v>
      </c>
      <c r="C6642" s="2">
        <v>0.93379629629629635</v>
      </c>
    </row>
    <row r="6643" spans="1:3" x14ac:dyDescent="0.25">
      <c r="A6643" s="1" t="s">
        <v>289</v>
      </c>
      <c r="B6643">
        <v>51.948099999999997</v>
      </c>
      <c r="C6643" s="2">
        <v>0.93379629629629635</v>
      </c>
    </row>
    <row r="6644" spans="1:3" x14ac:dyDescent="0.25">
      <c r="A6644" s="1" t="s">
        <v>433</v>
      </c>
      <c r="B6644">
        <v>106.4482</v>
      </c>
      <c r="C6644" s="2">
        <v>0.93379629629629635</v>
      </c>
    </row>
    <row r="6645" spans="1:3" x14ac:dyDescent="0.25">
      <c r="A6645" s="1" t="s">
        <v>348</v>
      </c>
      <c r="B6645">
        <v>106.70780000000001</v>
      </c>
      <c r="C6645" s="2">
        <v>0.93379629629629635</v>
      </c>
    </row>
    <row r="6646" spans="1:3" x14ac:dyDescent="0.25">
      <c r="A6646" s="1" t="s">
        <v>360</v>
      </c>
      <c r="B6646">
        <v>107.2316</v>
      </c>
      <c r="C6646" s="2">
        <v>0.93379629629629635</v>
      </c>
    </row>
    <row r="6647" spans="1:3" x14ac:dyDescent="0.25">
      <c r="A6647" s="1" t="s">
        <v>124</v>
      </c>
      <c r="B6647">
        <v>107.4631</v>
      </c>
      <c r="C6647" s="2">
        <v>0.93379629629629635</v>
      </c>
    </row>
    <row r="6648" spans="1:3" x14ac:dyDescent="0.25">
      <c r="A6648" s="1" t="s">
        <v>351</v>
      </c>
      <c r="B6648">
        <v>107.741</v>
      </c>
      <c r="C6648" s="2">
        <v>0.93379629629629635</v>
      </c>
    </row>
    <row r="6649" spans="1:3" x14ac:dyDescent="0.25">
      <c r="A6649" s="1" t="s">
        <v>374</v>
      </c>
      <c r="B6649">
        <v>108.0217</v>
      </c>
      <c r="C6649" s="2">
        <v>0.93379629629629635</v>
      </c>
    </row>
    <row r="6650" spans="1:3" x14ac:dyDescent="0.25">
      <c r="A6650" s="1" t="s">
        <v>111</v>
      </c>
      <c r="B6650">
        <v>108.2711</v>
      </c>
      <c r="C6650" s="2">
        <v>0.93379629629629635</v>
      </c>
    </row>
    <row r="6651" spans="1:3" x14ac:dyDescent="0.25">
      <c r="A6651" s="1" t="s">
        <v>280</v>
      </c>
      <c r="B6651">
        <v>108.4798</v>
      </c>
      <c r="C6651" s="2">
        <v>0.93379629629629635</v>
      </c>
    </row>
    <row r="6652" spans="1:3" x14ac:dyDescent="0.25">
      <c r="A6652" s="1" t="s">
        <v>286</v>
      </c>
      <c r="B6652">
        <v>108.8929</v>
      </c>
      <c r="C6652" s="2">
        <v>0.93379629629629635</v>
      </c>
    </row>
    <row r="6653" spans="1:3" x14ac:dyDescent="0.25">
      <c r="A6653" s="1" t="s">
        <v>239</v>
      </c>
      <c r="B6653">
        <v>109.14960000000001</v>
      </c>
      <c r="C6653" s="2">
        <v>0.93379629629629635</v>
      </c>
    </row>
    <row r="6654" spans="1:3" x14ac:dyDescent="0.25">
      <c r="A6654" s="1" t="s">
        <v>191</v>
      </c>
      <c r="B6654">
        <v>109.387</v>
      </c>
      <c r="C6654" s="2">
        <v>0.93379629629629635</v>
      </c>
    </row>
    <row r="6655" spans="1:3" x14ac:dyDescent="0.25">
      <c r="A6655" s="1" t="s">
        <v>331</v>
      </c>
      <c r="B6655">
        <v>248.6088</v>
      </c>
      <c r="C6655" s="2">
        <v>0.93379629629629635</v>
      </c>
    </row>
    <row r="6656" spans="1:3" x14ac:dyDescent="0.25">
      <c r="A6656" s="1" t="s">
        <v>401</v>
      </c>
      <c r="B6656">
        <v>109.7521</v>
      </c>
      <c r="C6656" s="2">
        <v>0.93379629629629635</v>
      </c>
    </row>
    <row r="6657" spans="1:3" x14ac:dyDescent="0.25">
      <c r="A6657" s="1" t="s">
        <v>221</v>
      </c>
      <c r="B6657">
        <v>248.60480000000001</v>
      </c>
      <c r="C6657" s="2">
        <v>0.93379629629629635</v>
      </c>
    </row>
    <row r="6658" spans="1:3" x14ac:dyDescent="0.25">
      <c r="A6658" s="1" t="s">
        <v>325</v>
      </c>
      <c r="B6658">
        <v>248.58019999999999</v>
      </c>
      <c r="C6658" s="2">
        <v>0.93379629629629635</v>
      </c>
    </row>
    <row r="6659" spans="1:3" x14ac:dyDescent="0.25">
      <c r="A6659" s="1" t="s">
        <v>448</v>
      </c>
      <c r="B6659">
        <v>122.3908</v>
      </c>
      <c r="C6659" s="2">
        <v>0.93379629629629635</v>
      </c>
    </row>
    <row r="6660" spans="1:3" x14ac:dyDescent="0.25">
      <c r="A6660" s="1" t="s">
        <v>189</v>
      </c>
      <c r="B6660">
        <v>122.81399999999999</v>
      </c>
      <c r="C6660" s="2">
        <v>0.93379629629629635</v>
      </c>
    </row>
    <row r="6661" spans="1:3" x14ac:dyDescent="0.25">
      <c r="A6661" s="1" t="s">
        <v>237</v>
      </c>
      <c r="B6661">
        <v>123.20059999999999</v>
      </c>
      <c r="C6661" s="2">
        <v>0.93379629629629635</v>
      </c>
    </row>
    <row r="6662" spans="1:3" x14ac:dyDescent="0.25">
      <c r="A6662" s="1" t="s">
        <v>151</v>
      </c>
      <c r="B6662">
        <v>123.4136</v>
      </c>
      <c r="C6662" s="2">
        <v>0.93379629629629635</v>
      </c>
    </row>
    <row r="6663" spans="1:3" x14ac:dyDescent="0.25">
      <c r="A6663" s="1" t="s">
        <v>196</v>
      </c>
      <c r="B6663">
        <v>248.20359999999999</v>
      </c>
      <c r="C6663" s="2">
        <v>0.93379629629629635</v>
      </c>
    </row>
    <row r="6664" spans="1:3" x14ac:dyDescent="0.25">
      <c r="A6664" s="1" t="s">
        <v>185</v>
      </c>
      <c r="B6664">
        <v>248.20359999999999</v>
      </c>
      <c r="C6664" s="2">
        <v>0.93379629629629635</v>
      </c>
    </row>
    <row r="6665" spans="1:3" x14ac:dyDescent="0.25">
      <c r="A6665" s="1" t="s">
        <v>393</v>
      </c>
      <c r="B6665">
        <v>248.20359999999999</v>
      </c>
      <c r="C6665" s="2">
        <v>0.93379629629629635</v>
      </c>
    </row>
    <row r="6666" spans="1:3" x14ac:dyDescent="0.25">
      <c r="A6666" s="1" t="s">
        <v>276</v>
      </c>
      <c r="B6666">
        <v>248.20359999999999</v>
      </c>
      <c r="C6666" s="2">
        <v>0.93379629629629635</v>
      </c>
    </row>
    <row r="6667" spans="1:3" x14ac:dyDescent="0.25">
      <c r="A6667" s="1" t="s">
        <v>223</v>
      </c>
      <c r="B6667">
        <v>248.20359999999999</v>
      </c>
      <c r="C6667" s="2">
        <v>0.93379629629629635</v>
      </c>
    </row>
    <row r="6668" spans="1:3" x14ac:dyDescent="0.25">
      <c r="A6668" s="1" t="s">
        <v>356</v>
      </c>
      <c r="B6668">
        <v>248.3014</v>
      </c>
      <c r="C6668" s="2">
        <v>0.93379629629629635</v>
      </c>
    </row>
    <row r="6669" spans="1:3" x14ac:dyDescent="0.25">
      <c r="A6669" s="1" t="s">
        <v>412</v>
      </c>
      <c r="B6669">
        <v>248.3014</v>
      </c>
      <c r="C6669" s="2">
        <v>0.93379629629629635</v>
      </c>
    </row>
    <row r="6670" spans="1:3" x14ac:dyDescent="0.25">
      <c r="A6670" s="1" t="s">
        <v>295</v>
      </c>
      <c r="B6670">
        <v>248.30199999999999</v>
      </c>
      <c r="C6670" s="2">
        <v>0.93379629629629635</v>
      </c>
    </row>
    <row r="6671" spans="1:3" x14ac:dyDescent="0.25">
      <c r="A6671" s="1" t="s">
        <v>468</v>
      </c>
      <c r="B6671">
        <v>248.30189999999999</v>
      </c>
      <c r="C6671" s="2">
        <v>0.93379629629629635</v>
      </c>
    </row>
    <row r="6672" spans="1:3" x14ac:dyDescent="0.25">
      <c r="A6672" s="1" t="s">
        <v>142</v>
      </c>
      <c r="B6672">
        <v>248.31559999999999</v>
      </c>
      <c r="C6672" s="2">
        <v>0.93379629629629635</v>
      </c>
    </row>
    <row r="6673" spans="1:3" x14ac:dyDescent="0.25">
      <c r="A6673" s="1" t="s">
        <v>208</v>
      </c>
      <c r="B6673">
        <v>248.37909999999999</v>
      </c>
      <c r="C6673" s="2">
        <v>0.93379629629629635</v>
      </c>
    </row>
    <row r="6674" spans="1:3" x14ac:dyDescent="0.25">
      <c r="A6674" s="1" t="s">
        <v>306</v>
      </c>
      <c r="B6674">
        <v>248.37909999999999</v>
      </c>
      <c r="C6674" s="2">
        <v>0.93379629629629635</v>
      </c>
    </row>
    <row r="6675" spans="1:3" x14ac:dyDescent="0.25">
      <c r="A6675" s="1" t="s">
        <v>366</v>
      </c>
      <c r="B6675">
        <v>248.37909999999999</v>
      </c>
      <c r="C6675" s="2">
        <v>0.93379629629629635</v>
      </c>
    </row>
    <row r="6676" spans="1:3" x14ac:dyDescent="0.25">
      <c r="A6676" s="1" t="s">
        <v>371</v>
      </c>
      <c r="B6676">
        <v>248.37909999999999</v>
      </c>
      <c r="C6676" s="2">
        <v>0.93379629629629635</v>
      </c>
    </row>
    <row r="6677" spans="1:3" x14ac:dyDescent="0.25">
      <c r="A6677" s="1" t="s">
        <v>134</v>
      </c>
      <c r="B6677">
        <v>248.40620000000001</v>
      </c>
      <c r="C6677" s="2">
        <v>0.93379629629629635</v>
      </c>
    </row>
    <row r="6678" spans="1:3" x14ac:dyDescent="0.25">
      <c r="A6678" s="1" t="s">
        <v>182</v>
      </c>
      <c r="B6678">
        <v>248.45500000000001</v>
      </c>
      <c r="C6678" s="2">
        <v>0.93379629629629635</v>
      </c>
    </row>
    <row r="6679" spans="1:3" x14ac:dyDescent="0.25">
      <c r="A6679" s="1" t="s">
        <v>314</v>
      </c>
      <c r="B6679">
        <v>248.45500000000001</v>
      </c>
      <c r="C6679" s="2">
        <v>0.93379629629629635</v>
      </c>
    </row>
    <row r="6680" spans="1:3" x14ac:dyDescent="0.25">
      <c r="A6680" s="1" t="s">
        <v>280</v>
      </c>
      <c r="B6680">
        <v>248.45580000000001</v>
      </c>
      <c r="C6680" s="2">
        <v>0.93379629629629635</v>
      </c>
    </row>
    <row r="6681" spans="1:3" x14ac:dyDescent="0.25">
      <c r="A6681" s="1" t="s">
        <v>242</v>
      </c>
      <c r="B6681">
        <v>248.45580000000001</v>
      </c>
      <c r="C6681" s="2">
        <v>0.93379629629629635</v>
      </c>
    </row>
    <row r="6682" spans="1:3" x14ac:dyDescent="0.25">
      <c r="A6682" s="1" t="s">
        <v>250</v>
      </c>
      <c r="B6682">
        <v>248.49019999999999</v>
      </c>
      <c r="C6682" s="2">
        <v>0.93379629629629635</v>
      </c>
    </row>
    <row r="6683" spans="1:3" x14ac:dyDescent="0.25">
      <c r="A6683" s="1" t="s">
        <v>170</v>
      </c>
      <c r="B6683">
        <v>248.5299</v>
      </c>
      <c r="C6683" s="2">
        <v>0.93379629629629635</v>
      </c>
    </row>
    <row r="6684" spans="1:3" x14ac:dyDescent="0.25">
      <c r="A6684" s="1" t="s">
        <v>272</v>
      </c>
      <c r="B6684">
        <v>248.5299</v>
      </c>
      <c r="C6684" s="2">
        <v>0.93379629629629635</v>
      </c>
    </row>
    <row r="6685" spans="1:3" x14ac:dyDescent="0.25">
      <c r="A6685" s="1" t="s">
        <v>136</v>
      </c>
      <c r="B6685">
        <v>248.53299999999999</v>
      </c>
      <c r="C6685" s="2">
        <v>0.93379629629629635</v>
      </c>
    </row>
    <row r="6686" spans="1:3" x14ac:dyDescent="0.25">
      <c r="A6686" s="1" t="s">
        <v>239</v>
      </c>
      <c r="B6686">
        <v>248.60480000000001</v>
      </c>
      <c r="C6686" s="2">
        <v>0.93379629629629635</v>
      </c>
    </row>
    <row r="6687" spans="1:3" x14ac:dyDescent="0.25">
      <c r="A6687" s="1" t="s">
        <v>115</v>
      </c>
      <c r="B6687">
        <v>110.00060000000001</v>
      </c>
      <c r="C6687" s="2">
        <v>0.93379629629629635</v>
      </c>
    </row>
    <row r="6688" spans="1:3" x14ac:dyDescent="0.25">
      <c r="A6688" s="1" t="s">
        <v>302</v>
      </c>
      <c r="B6688">
        <v>110.1871</v>
      </c>
      <c r="C6688" s="2">
        <v>0.93379629629629635</v>
      </c>
    </row>
    <row r="6689" spans="1:3" x14ac:dyDescent="0.25">
      <c r="A6689" s="1" t="s">
        <v>310</v>
      </c>
      <c r="B6689">
        <v>110.5926</v>
      </c>
      <c r="C6689" s="2">
        <v>0.93379629629629635</v>
      </c>
    </row>
    <row r="6690" spans="1:3" x14ac:dyDescent="0.25">
      <c r="A6690" s="1" t="s">
        <v>199</v>
      </c>
      <c r="B6690">
        <v>120.1722</v>
      </c>
      <c r="C6690" s="2">
        <v>0.93379629629629635</v>
      </c>
    </row>
    <row r="6691" spans="1:3" x14ac:dyDescent="0.25">
      <c r="A6691" s="1" t="s">
        <v>353</v>
      </c>
      <c r="B6691">
        <v>120.5198</v>
      </c>
      <c r="C6691" s="2">
        <v>0.93379629629629635</v>
      </c>
    </row>
    <row r="6692" spans="1:3" x14ac:dyDescent="0.25">
      <c r="A6692" s="1" t="s">
        <v>356</v>
      </c>
      <c r="B6692">
        <v>120.77200000000001</v>
      </c>
      <c r="C6692" s="2">
        <v>0.93379629629629635</v>
      </c>
    </row>
    <row r="6693" spans="1:3" x14ac:dyDescent="0.25">
      <c r="A6693" s="1" t="s">
        <v>393</v>
      </c>
      <c r="B6693">
        <v>121.161</v>
      </c>
      <c r="C6693" s="2">
        <v>0.93379629629629635</v>
      </c>
    </row>
    <row r="6694" spans="1:3" x14ac:dyDescent="0.25">
      <c r="A6694" s="1" t="s">
        <v>151</v>
      </c>
      <c r="B6694">
        <v>121.38379999999999</v>
      </c>
      <c r="C6694" s="2">
        <v>0.93379629629629635</v>
      </c>
    </row>
    <row r="6695" spans="1:3" x14ac:dyDescent="0.25">
      <c r="A6695" s="1" t="s">
        <v>252</v>
      </c>
      <c r="B6695">
        <v>121.6636</v>
      </c>
      <c r="C6695" s="2">
        <v>0.93379629629629635</v>
      </c>
    </row>
    <row r="6696" spans="1:3" x14ac:dyDescent="0.25">
      <c r="A6696" s="1" t="s">
        <v>225</v>
      </c>
      <c r="B6696">
        <v>121.9606</v>
      </c>
      <c r="C6696" s="2">
        <v>0.93379629629629635</v>
      </c>
    </row>
    <row r="6697" spans="1:3" x14ac:dyDescent="0.25">
      <c r="A6697" s="1" t="s">
        <v>164</v>
      </c>
      <c r="B6697">
        <v>122.08450000000001</v>
      </c>
      <c r="C6697" s="2">
        <v>0.93379629629629635</v>
      </c>
    </row>
    <row r="6698" spans="1:3" x14ac:dyDescent="0.25">
      <c r="A6698" s="1" t="s">
        <v>162</v>
      </c>
      <c r="B6698">
        <v>122.37909999999999</v>
      </c>
      <c r="C6698" s="2">
        <v>0.93379629629629635</v>
      </c>
    </row>
    <row r="6699" spans="1:3" x14ac:dyDescent="0.25">
      <c r="A6699" s="1" t="s">
        <v>613</v>
      </c>
      <c r="B6699">
        <v>122.6699</v>
      </c>
      <c r="C6699" s="2">
        <v>0.93379629629629635</v>
      </c>
    </row>
    <row r="6700" spans="1:3" x14ac:dyDescent="0.25">
      <c r="A6700" s="1" t="s">
        <v>210</v>
      </c>
      <c r="B6700">
        <v>122.9128</v>
      </c>
      <c r="C6700" s="2">
        <v>0.93379629629629635</v>
      </c>
    </row>
    <row r="6701" spans="1:3" x14ac:dyDescent="0.25">
      <c r="A6701" s="1" t="s">
        <v>237</v>
      </c>
      <c r="B6701">
        <v>123.22029999999999</v>
      </c>
      <c r="C6701" s="2">
        <v>0.93379629629629635</v>
      </c>
    </row>
    <row r="6702" spans="1:3" x14ac:dyDescent="0.25">
      <c r="A6702" s="1" t="s">
        <v>278</v>
      </c>
      <c r="B6702">
        <v>123.7199</v>
      </c>
      <c r="C6702" s="2">
        <v>0.93379629629629635</v>
      </c>
    </row>
    <row r="6703" spans="1:3" x14ac:dyDescent="0.25">
      <c r="A6703" s="1" t="s">
        <v>331</v>
      </c>
      <c r="B6703">
        <v>123.9569</v>
      </c>
      <c r="C6703" s="2">
        <v>0.93379629629629635</v>
      </c>
    </row>
    <row r="6704" spans="1:3" x14ac:dyDescent="0.25">
      <c r="A6704" s="1" t="s">
        <v>368</v>
      </c>
      <c r="B6704">
        <v>124.2086</v>
      </c>
      <c r="C6704" s="2">
        <v>0.93379629629629635</v>
      </c>
    </row>
    <row r="6705" spans="1:3" x14ac:dyDescent="0.25">
      <c r="A6705" s="1" t="s">
        <v>170</v>
      </c>
      <c r="B6705">
        <v>124.50239999999999</v>
      </c>
      <c r="C6705" s="2">
        <v>0.93379629629629635</v>
      </c>
    </row>
    <row r="6706" spans="1:3" x14ac:dyDescent="0.25">
      <c r="A6706" s="1" t="s">
        <v>147</v>
      </c>
      <c r="B6706">
        <v>124.73439999999999</v>
      </c>
      <c r="C6706" s="2">
        <v>0.93379629629629635</v>
      </c>
    </row>
    <row r="6707" spans="1:3" x14ac:dyDescent="0.25">
      <c r="A6707" s="1" t="s">
        <v>474</v>
      </c>
      <c r="B6707">
        <v>125.25839999999999</v>
      </c>
      <c r="C6707" s="2">
        <v>0.93379629629629635</v>
      </c>
    </row>
    <row r="6708" spans="1:3" x14ac:dyDescent="0.25">
      <c r="A6708" s="1" t="s">
        <v>458</v>
      </c>
      <c r="B6708">
        <v>125.5455</v>
      </c>
      <c r="C6708" s="2">
        <v>0.93379629629629635</v>
      </c>
    </row>
    <row r="6709" spans="1:3" x14ac:dyDescent="0.25">
      <c r="A6709" s="1" t="s">
        <v>128</v>
      </c>
      <c r="B6709">
        <v>125.7567</v>
      </c>
      <c r="C6709" s="2">
        <v>0.93379629629629635</v>
      </c>
    </row>
    <row r="6710" spans="1:3" x14ac:dyDescent="0.25">
      <c r="A6710" s="1" t="s">
        <v>155</v>
      </c>
      <c r="B6710">
        <v>126.0338</v>
      </c>
      <c r="C6710" s="2">
        <v>0.93379629629629635</v>
      </c>
    </row>
    <row r="6711" spans="1:3" x14ac:dyDescent="0.25">
      <c r="A6711" s="1" t="s">
        <v>295</v>
      </c>
      <c r="B6711">
        <v>126.4546</v>
      </c>
      <c r="C6711" s="2">
        <v>0.93379629629629635</v>
      </c>
    </row>
    <row r="6712" spans="1:3" x14ac:dyDescent="0.25">
      <c r="A6712" s="1" t="s">
        <v>126</v>
      </c>
      <c r="B6712">
        <v>126.76300000000001</v>
      </c>
      <c r="C6712" s="2">
        <v>0.93379629629629635</v>
      </c>
    </row>
    <row r="6713" spans="1:3" x14ac:dyDescent="0.25">
      <c r="A6713" s="1" t="s">
        <v>312</v>
      </c>
      <c r="B6713">
        <v>127.4854</v>
      </c>
      <c r="C6713" s="2">
        <v>0.93379629629629635</v>
      </c>
    </row>
    <row r="6714" spans="1:3" x14ac:dyDescent="0.25">
      <c r="A6714" s="1" t="s">
        <v>117</v>
      </c>
      <c r="B6714">
        <v>130.51</v>
      </c>
      <c r="C6714" s="2">
        <v>0.93379629629629635</v>
      </c>
    </row>
    <row r="6715" spans="1:3" x14ac:dyDescent="0.25">
      <c r="A6715" s="1" t="s">
        <v>272</v>
      </c>
      <c r="B6715">
        <v>130.77979999999999</v>
      </c>
      <c r="C6715" s="2">
        <v>0.93379629629629635</v>
      </c>
    </row>
    <row r="6716" spans="1:3" x14ac:dyDescent="0.25">
      <c r="A6716" s="1" t="s">
        <v>306</v>
      </c>
      <c r="B6716">
        <v>131.18719999999999</v>
      </c>
      <c r="C6716" s="2">
        <v>0.93379629629629635</v>
      </c>
    </row>
    <row r="6717" spans="1:3" x14ac:dyDescent="0.25">
      <c r="A6717" s="1" t="s">
        <v>194</v>
      </c>
      <c r="B6717">
        <v>119.9498</v>
      </c>
      <c r="C6717" s="2">
        <v>0.93379629629629635</v>
      </c>
    </row>
    <row r="6718" spans="1:3" x14ac:dyDescent="0.25">
      <c r="A6718" s="1" t="s">
        <v>149</v>
      </c>
      <c r="B6718">
        <v>119.75409999999999</v>
      </c>
      <c r="C6718" s="2">
        <v>0.93379629629629635</v>
      </c>
    </row>
    <row r="6719" spans="1:3" x14ac:dyDescent="0.25">
      <c r="A6719" s="1" t="s">
        <v>153</v>
      </c>
      <c r="B6719">
        <v>119.5043</v>
      </c>
      <c r="C6719" s="2">
        <v>0.93379629629629635</v>
      </c>
    </row>
    <row r="6720" spans="1:3" x14ac:dyDescent="0.25">
      <c r="A6720" s="1" t="s">
        <v>274</v>
      </c>
      <c r="B6720">
        <v>119.24930000000001</v>
      </c>
      <c r="C6720" s="2">
        <v>0.93379629629629635</v>
      </c>
    </row>
    <row r="6721" spans="1:3" x14ac:dyDescent="0.25">
      <c r="A6721" s="1" t="s">
        <v>232</v>
      </c>
      <c r="B6721">
        <v>110.9936</v>
      </c>
      <c r="C6721" s="2">
        <v>0.93379629629629635</v>
      </c>
    </row>
    <row r="6722" spans="1:3" x14ac:dyDescent="0.25">
      <c r="A6722" s="1" t="s">
        <v>229</v>
      </c>
      <c r="B6722">
        <v>111.5652</v>
      </c>
      <c r="C6722" s="2">
        <v>0.93379629629629635</v>
      </c>
    </row>
    <row r="6723" spans="1:3" x14ac:dyDescent="0.25">
      <c r="A6723" s="1" t="s">
        <v>130</v>
      </c>
      <c r="B6723">
        <v>111.652</v>
      </c>
      <c r="C6723" s="2">
        <v>0.93379629629629635</v>
      </c>
    </row>
    <row r="6724" spans="1:3" x14ac:dyDescent="0.25">
      <c r="A6724" s="1" t="s">
        <v>113</v>
      </c>
      <c r="B6724">
        <v>111.8621</v>
      </c>
      <c r="C6724" s="2">
        <v>0.93379629629629635</v>
      </c>
    </row>
    <row r="6725" spans="1:3" x14ac:dyDescent="0.25">
      <c r="A6725" s="1" t="s">
        <v>276</v>
      </c>
      <c r="B6725">
        <v>112.34910000000001</v>
      </c>
      <c r="C6725" s="2">
        <v>0.93379629629629635</v>
      </c>
    </row>
    <row r="6726" spans="1:3" x14ac:dyDescent="0.25">
      <c r="A6726" s="1" t="s">
        <v>172</v>
      </c>
      <c r="B6726">
        <v>112.5702</v>
      </c>
      <c r="C6726" s="2">
        <v>0.93379629629629635</v>
      </c>
    </row>
    <row r="6727" spans="1:3" x14ac:dyDescent="0.25">
      <c r="A6727" s="1" t="s">
        <v>223</v>
      </c>
      <c r="B6727">
        <v>112.9864</v>
      </c>
      <c r="C6727" s="2">
        <v>0.93379629629629635</v>
      </c>
    </row>
    <row r="6728" spans="1:3" x14ac:dyDescent="0.25">
      <c r="A6728" s="1" t="s">
        <v>204</v>
      </c>
      <c r="B6728">
        <v>113.2505</v>
      </c>
      <c r="C6728" s="2">
        <v>0.93379629629629635</v>
      </c>
    </row>
    <row r="6729" spans="1:3" x14ac:dyDescent="0.25">
      <c r="A6729" s="1" t="s">
        <v>145</v>
      </c>
      <c r="B6729">
        <v>113.44889999999999</v>
      </c>
      <c r="C6729" s="2">
        <v>0.93379629629629635</v>
      </c>
    </row>
    <row r="6730" spans="1:3" x14ac:dyDescent="0.25">
      <c r="A6730" s="1" t="s">
        <v>196</v>
      </c>
      <c r="B6730">
        <v>114.1373</v>
      </c>
      <c r="C6730" s="2">
        <v>0.93379629629629635</v>
      </c>
    </row>
    <row r="6731" spans="1:3" x14ac:dyDescent="0.25">
      <c r="A6731" s="1" t="s">
        <v>185</v>
      </c>
      <c r="B6731">
        <v>114.3588</v>
      </c>
      <c r="C6731" s="2">
        <v>0.93379629629629635</v>
      </c>
    </row>
    <row r="6732" spans="1:3" x14ac:dyDescent="0.25">
      <c r="A6732" s="1" t="s">
        <v>201</v>
      </c>
      <c r="B6732">
        <v>114.5577</v>
      </c>
      <c r="C6732" s="2">
        <v>0.93379629629629635</v>
      </c>
    </row>
    <row r="6733" spans="1:3" x14ac:dyDescent="0.25">
      <c r="A6733" s="1" t="s">
        <v>179</v>
      </c>
      <c r="B6733">
        <v>114.7946</v>
      </c>
      <c r="C6733" s="2">
        <v>0.93379629629629635</v>
      </c>
    </row>
    <row r="6734" spans="1:3" x14ac:dyDescent="0.25">
      <c r="A6734" s="1" t="s">
        <v>468</v>
      </c>
      <c r="B6734">
        <v>132.07660000000001</v>
      </c>
      <c r="C6734" s="2">
        <v>0.93379629629629635</v>
      </c>
    </row>
    <row r="6735" spans="1:3" x14ac:dyDescent="0.25">
      <c r="A6735" s="1" t="s">
        <v>217</v>
      </c>
      <c r="B6735">
        <v>115.01139999999999</v>
      </c>
      <c r="C6735" s="2">
        <v>0.93379629629629635</v>
      </c>
    </row>
    <row r="6736" spans="1:3" x14ac:dyDescent="0.25">
      <c r="A6736" s="1" t="s">
        <v>406</v>
      </c>
      <c r="B6736">
        <v>115.48090000000001</v>
      </c>
      <c r="C6736" s="2">
        <v>0.93379629629629635</v>
      </c>
    </row>
    <row r="6737" spans="1:3" x14ac:dyDescent="0.25">
      <c r="A6737" s="1" t="s">
        <v>168</v>
      </c>
      <c r="B6737">
        <v>115.62050000000001</v>
      </c>
      <c r="C6737" s="2">
        <v>0.93379629629629635</v>
      </c>
    </row>
    <row r="6738" spans="1:3" x14ac:dyDescent="0.25">
      <c r="A6738" s="1" t="s">
        <v>256</v>
      </c>
      <c r="B6738">
        <v>115.95350000000001</v>
      </c>
      <c r="C6738" s="2">
        <v>0.93379629629629635</v>
      </c>
    </row>
    <row r="6739" spans="1:3" x14ac:dyDescent="0.25">
      <c r="A6739" s="1" t="s">
        <v>212</v>
      </c>
      <c r="B6739">
        <v>116.2928</v>
      </c>
      <c r="C6739" s="2">
        <v>0.93379629629629635</v>
      </c>
    </row>
    <row r="6740" spans="1:3" x14ac:dyDescent="0.25">
      <c r="A6740" s="1" t="s">
        <v>221</v>
      </c>
      <c r="B6740">
        <v>116.5458</v>
      </c>
      <c r="C6740" s="2">
        <v>0.93379629629629635</v>
      </c>
    </row>
    <row r="6741" spans="1:3" x14ac:dyDescent="0.25">
      <c r="A6741" s="1" t="s">
        <v>242</v>
      </c>
      <c r="B6741">
        <v>116.7983</v>
      </c>
      <c r="C6741" s="2">
        <v>0.93379629629629635</v>
      </c>
    </row>
    <row r="6742" spans="1:3" x14ac:dyDescent="0.25">
      <c r="A6742" s="1" t="s">
        <v>656</v>
      </c>
      <c r="B6742">
        <v>117.02760000000001</v>
      </c>
      <c r="C6742" s="2">
        <v>0.93379629629629635</v>
      </c>
    </row>
    <row r="6743" spans="1:3" x14ac:dyDescent="0.25">
      <c r="A6743" s="1" t="s">
        <v>244</v>
      </c>
      <c r="B6743">
        <v>117.4598</v>
      </c>
      <c r="C6743" s="2">
        <v>0.93379629629629635</v>
      </c>
    </row>
    <row r="6744" spans="1:3" x14ac:dyDescent="0.25">
      <c r="A6744" s="1" t="s">
        <v>138</v>
      </c>
      <c r="B6744">
        <v>117.7479</v>
      </c>
      <c r="C6744" s="2">
        <v>0.93379629629629635</v>
      </c>
    </row>
    <row r="6745" spans="1:3" x14ac:dyDescent="0.25">
      <c r="A6745" s="1" t="s">
        <v>132</v>
      </c>
      <c r="B6745">
        <v>117.9781</v>
      </c>
      <c r="C6745" s="2">
        <v>0.93379629629629635</v>
      </c>
    </row>
    <row r="6746" spans="1:3" x14ac:dyDescent="0.25">
      <c r="A6746" s="1" t="s">
        <v>298</v>
      </c>
      <c r="B6746">
        <v>118.4127</v>
      </c>
      <c r="C6746" s="2">
        <v>0.93379629629629635</v>
      </c>
    </row>
    <row r="6747" spans="1:3" x14ac:dyDescent="0.25">
      <c r="A6747" s="1" t="s">
        <v>189</v>
      </c>
      <c r="B6747">
        <v>118.6853</v>
      </c>
      <c r="C6747" s="2">
        <v>0.93379629629629635</v>
      </c>
    </row>
    <row r="6748" spans="1:3" x14ac:dyDescent="0.25">
      <c r="A6748" s="1" t="s">
        <v>119</v>
      </c>
      <c r="B6748">
        <v>118.9624</v>
      </c>
      <c r="C6748" s="2">
        <v>0.93379629629629635</v>
      </c>
    </row>
    <row r="6749" spans="1:3" x14ac:dyDescent="0.25">
      <c r="A6749" s="1" t="s">
        <v>140</v>
      </c>
      <c r="B6749">
        <v>115.2346</v>
      </c>
      <c r="C6749" s="2">
        <v>0.93379629629629635</v>
      </c>
    </row>
    <row r="6750" spans="1:3" x14ac:dyDescent="0.25">
      <c r="A6750" s="1" t="s">
        <v>312</v>
      </c>
      <c r="B6750">
        <v>108.803</v>
      </c>
      <c r="C6750" s="2">
        <v>0.93391203703703707</v>
      </c>
    </row>
    <row r="6751" spans="1:3" x14ac:dyDescent="0.25">
      <c r="A6751" s="1" t="s">
        <v>348</v>
      </c>
      <c r="B6751">
        <v>109.3604</v>
      </c>
      <c r="C6751" s="2">
        <v>0.93391203703703707</v>
      </c>
    </row>
    <row r="6752" spans="1:3" x14ac:dyDescent="0.25">
      <c r="A6752" s="1" t="s">
        <v>280</v>
      </c>
      <c r="B6752">
        <v>109.41370000000001</v>
      </c>
      <c r="C6752" s="2">
        <v>0.93391203703703707</v>
      </c>
    </row>
    <row r="6753" spans="1:3" x14ac:dyDescent="0.25">
      <c r="A6753" s="1" t="s">
        <v>223</v>
      </c>
      <c r="B6753">
        <v>125.551</v>
      </c>
      <c r="C6753" s="2">
        <v>0.93391203703703707</v>
      </c>
    </row>
    <row r="6754" spans="1:3" x14ac:dyDescent="0.25">
      <c r="A6754" s="1" t="s">
        <v>272</v>
      </c>
      <c r="B6754">
        <v>125.75709999999999</v>
      </c>
      <c r="C6754" s="2">
        <v>0.93391203703703707</v>
      </c>
    </row>
    <row r="6755" spans="1:3" x14ac:dyDescent="0.25">
      <c r="A6755" s="1" t="s">
        <v>295</v>
      </c>
      <c r="B6755">
        <v>125.98779999999999</v>
      </c>
      <c r="C6755" s="2">
        <v>0.93391203703703707</v>
      </c>
    </row>
    <row r="6756" spans="1:3" x14ac:dyDescent="0.25">
      <c r="A6756" s="1" t="s">
        <v>185</v>
      </c>
      <c r="B6756">
        <v>126.2324</v>
      </c>
      <c r="C6756" s="2">
        <v>0.93391203703703707</v>
      </c>
    </row>
    <row r="6757" spans="1:3" x14ac:dyDescent="0.25">
      <c r="A6757" s="1" t="s">
        <v>242</v>
      </c>
      <c r="B6757">
        <v>126.4054</v>
      </c>
      <c r="C6757" s="2">
        <v>0.93391203703703707</v>
      </c>
    </row>
    <row r="6758" spans="1:3" x14ac:dyDescent="0.25">
      <c r="A6758" s="1" t="s">
        <v>162</v>
      </c>
      <c r="B6758">
        <v>126.6557</v>
      </c>
      <c r="C6758" s="2">
        <v>0.93391203703703707</v>
      </c>
    </row>
    <row r="6759" spans="1:3" x14ac:dyDescent="0.25">
      <c r="A6759" s="1" t="s">
        <v>252</v>
      </c>
      <c r="B6759">
        <v>126.9025</v>
      </c>
      <c r="C6759" s="2">
        <v>0.93391203703703707</v>
      </c>
    </row>
    <row r="6760" spans="1:3" x14ac:dyDescent="0.25">
      <c r="A6760" s="1" t="s">
        <v>145</v>
      </c>
      <c r="B6760">
        <v>127.1071</v>
      </c>
      <c r="C6760" s="2">
        <v>0.93391203703703707</v>
      </c>
    </row>
    <row r="6761" spans="1:3" x14ac:dyDescent="0.25">
      <c r="A6761" s="1" t="s">
        <v>196</v>
      </c>
      <c r="B6761">
        <v>127.3015</v>
      </c>
      <c r="C6761" s="2">
        <v>0.93391203703703707</v>
      </c>
    </row>
    <row r="6762" spans="1:3" x14ac:dyDescent="0.25">
      <c r="A6762" s="1" t="s">
        <v>134</v>
      </c>
      <c r="B6762">
        <v>127.7342</v>
      </c>
      <c r="C6762" s="2">
        <v>0.93391203703703707</v>
      </c>
    </row>
    <row r="6763" spans="1:3" x14ac:dyDescent="0.25">
      <c r="A6763" s="1" t="s">
        <v>613</v>
      </c>
      <c r="B6763">
        <v>128.08690000000001</v>
      </c>
      <c r="C6763" s="2">
        <v>0.93391203703703707</v>
      </c>
    </row>
    <row r="6764" spans="1:3" x14ac:dyDescent="0.25">
      <c r="A6764" s="1" t="s">
        <v>276</v>
      </c>
      <c r="B6764">
        <v>128.30070000000001</v>
      </c>
      <c r="C6764" s="2">
        <v>0.93391203703703707</v>
      </c>
    </row>
    <row r="6765" spans="1:3" x14ac:dyDescent="0.25">
      <c r="A6765" s="1" t="s">
        <v>151</v>
      </c>
      <c r="B6765">
        <v>128.49299999999999</v>
      </c>
      <c r="C6765" s="2">
        <v>0.93391203703703707</v>
      </c>
    </row>
    <row r="6766" spans="1:3" x14ac:dyDescent="0.25">
      <c r="A6766" s="1" t="s">
        <v>331</v>
      </c>
      <c r="B6766">
        <v>128.78190000000001</v>
      </c>
      <c r="C6766" s="2">
        <v>0.93391203703703707</v>
      </c>
    </row>
    <row r="6767" spans="1:3" x14ac:dyDescent="0.25">
      <c r="A6767" s="1" t="s">
        <v>172</v>
      </c>
      <c r="B6767">
        <v>129.38910000000001</v>
      </c>
      <c r="C6767" s="2">
        <v>0.93391203703703707</v>
      </c>
    </row>
    <row r="6768" spans="1:3" x14ac:dyDescent="0.25">
      <c r="A6768" s="1" t="s">
        <v>393</v>
      </c>
      <c r="B6768">
        <v>129.59100000000001</v>
      </c>
      <c r="C6768" s="2">
        <v>0.93391203703703707</v>
      </c>
    </row>
    <row r="6769" spans="1:3" x14ac:dyDescent="0.25">
      <c r="A6769" s="1" t="s">
        <v>302</v>
      </c>
      <c r="B6769">
        <v>131.32830000000001</v>
      </c>
      <c r="C6769" s="2">
        <v>0.93391203703703707</v>
      </c>
    </row>
    <row r="6770" spans="1:3" x14ac:dyDescent="0.25">
      <c r="A6770" s="1" t="s">
        <v>314</v>
      </c>
      <c r="B6770">
        <v>132.07740000000001</v>
      </c>
      <c r="C6770" s="2">
        <v>0.93391203703703707</v>
      </c>
    </row>
    <row r="6771" spans="1:3" x14ac:dyDescent="0.25">
      <c r="A6771" s="1" t="s">
        <v>182</v>
      </c>
      <c r="B6771">
        <v>132.56950000000001</v>
      </c>
      <c r="C6771" s="2">
        <v>0.93391203703703707</v>
      </c>
    </row>
    <row r="6772" spans="1:3" x14ac:dyDescent="0.25">
      <c r="A6772" s="1" t="s">
        <v>136</v>
      </c>
      <c r="B6772">
        <v>133.5085</v>
      </c>
      <c r="C6772" s="2">
        <v>0.93391203703703707</v>
      </c>
    </row>
    <row r="6773" spans="1:3" x14ac:dyDescent="0.25">
      <c r="A6773" s="1" t="s">
        <v>312</v>
      </c>
      <c r="B6773">
        <v>134.91290000000001</v>
      </c>
      <c r="C6773" s="2">
        <v>0.93391203703703707</v>
      </c>
    </row>
    <row r="6774" spans="1:3" x14ac:dyDescent="0.25">
      <c r="A6774" s="1" t="s">
        <v>155</v>
      </c>
      <c r="B6774">
        <v>135.24100000000001</v>
      </c>
      <c r="C6774" s="2">
        <v>0.93391203703703707</v>
      </c>
    </row>
    <row r="6775" spans="1:3" x14ac:dyDescent="0.25">
      <c r="A6775" s="1" t="s">
        <v>239</v>
      </c>
      <c r="B6775">
        <v>135.8511</v>
      </c>
      <c r="C6775" s="2">
        <v>0.93391203703703707</v>
      </c>
    </row>
    <row r="6776" spans="1:3" x14ac:dyDescent="0.25">
      <c r="A6776" s="1" t="s">
        <v>189</v>
      </c>
      <c r="B6776">
        <v>136.65090000000001</v>
      </c>
      <c r="C6776" s="2">
        <v>0.93391203703703707</v>
      </c>
    </row>
    <row r="6777" spans="1:3" x14ac:dyDescent="0.25">
      <c r="A6777" s="1" t="s">
        <v>232</v>
      </c>
      <c r="B6777">
        <v>137.16069999999999</v>
      </c>
      <c r="C6777" s="2">
        <v>0.93391203703703707</v>
      </c>
    </row>
    <row r="6778" spans="1:3" x14ac:dyDescent="0.25">
      <c r="A6778" s="1" t="s">
        <v>208</v>
      </c>
      <c r="B6778">
        <v>137.5189</v>
      </c>
      <c r="C6778" s="2">
        <v>0.93391203703703707</v>
      </c>
    </row>
    <row r="6779" spans="1:3" x14ac:dyDescent="0.25">
      <c r="A6779" s="1" t="s">
        <v>289</v>
      </c>
      <c r="B6779">
        <v>137.75620000000001</v>
      </c>
      <c r="C6779" s="2">
        <v>0.93391203703703707</v>
      </c>
    </row>
    <row r="6780" spans="1:3" x14ac:dyDescent="0.25">
      <c r="A6780" s="1" t="s">
        <v>149</v>
      </c>
      <c r="B6780">
        <v>125.367</v>
      </c>
      <c r="C6780" s="2">
        <v>0.93391203703703707</v>
      </c>
    </row>
    <row r="6781" spans="1:3" x14ac:dyDescent="0.25">
      <c r="A6781" s="1" t="s">
        <v>130</v>
      </c>
      <c r="B6781">
        <v>138.20959999999999</v>
      </c>
      <c r="C6781" s="2">
        <v>0.93391203703703707</v>
      </c>
    </row>
    <row r="6782" spans="1:3" x14ac:dyDescent="0.25">
      <c r="A6782" s="1" t="s">
        <v>201</v>
      </c>
      <c r="B6782">
        <v>125.1328</v>
      </c>
      <c r="C6782" s="2">
        <v>0.93391203703703707</v>
      </c>
    </row>
    <row r="6783" spans="1:3" x14ac:dyDescent="0.25">
      <c r="A6783" s="1" t="s">
        <v>119</v>
      </c>
      <c r="B6783">
        <v>124.6957</v>
      </c>
      <c r="C6783" s="2">
        <v>0.93391203703703707</v>
      </c>
    </row>
    <row r="6784" spans="1:3" x14ac:dyDescent="0.25">
      <c r="A6784" s="1" t="s">
        <v>244</v>
      </c>
      <c r="B6784">
        <v>116.0624</v>
      </c>
      <c r="C6784" s="2">
        <v>0.93391203703703707</v>
      </c>
    </row>
    <row r="6785" spans="1:3" x14ac:dyDescent="0.25">
      <c r="A6785" s="1" t="s">
        <v>217</v>
      </c>
      <c r="B6785">
        <v>116.26139999999999</v>
      </c>
      <c r="C6785" s="2">
        <v>0.93391203703703707</v>
      </c>
    </row>
    <row r="6786" spans="1:3" x14ac:dyDescent="0.25">
      <c r="A6786" s="1" t="s">
        <v>353</v>
      </c>
      <c r="B6786">
        <v>116.5038</v>
      </c>
      <c r="C6786" s="2">
        <v>0.93391203703703707</v>
      </c>
    </row>
    <row r="6787" spans="1:3" x14ac:dyDescent="0.25">
      <c r="A6787" s="1" t="s">
        <v>126</v>
      </c>
      <c r="B6787">
        <v>116.75060000000001</v>
      </c>
      <c r="C6787" s="2">
        <v>0.93391203703703707</v>
      </c>
    </row>
    <row r="6788" spans="1:3" x14ac:dyDescent="0.25">
      <c r="A6788" s="1" t="s">
        <v>356</v>
      </c>
      <c r="B6788">
        <v>117.0596</v>
      </c>
      <c r="C6788" s="2">
        <v>0.93391203703703707</v>
      </c>
    </row>
    <row r="6789" spans="1:3" x14ac:dyDescent="0.25">
      <c r="A6789" s="1" t="s">
        <v>194</v>
      </c>
      <c r="B6789">
        <v>117.32040000000001</v>
      </c>
      <c r="C6789" s="2">
        <v>0.93391203703703707</v>
      </c>
    </row>
    <row r="6790" spans="1:3" x14ac:dyDescent="0.25">
      <c r="A6790" s="1" t="s">
        <v>157</v>
      </c>
      <c r="B6790">
        <v>117.6174</v>
      </c>
      <c r="C6790" s="2">
        <v>0.93391203703703707</v>
      </c>
    </row>
    <row r="6791" spans="1:3" x14ac:dyDescent="0.25">
      <c r="A6791" s="1" t="s">
        <v>164</v>
      </c>
      <c r="B6791">
        <v>117.80629999999999</v>
      </c>
      <c r="C6791" s="2">
        <v>0.93391203703703707</v>
      </c>
    </row>
    <row r="6792" spans="1:3" x14ac:dyDescent="0.25">
      <c r="A6792" s="1" t="s">
        <v>138</v>
      </c>
      <c r="B6792">
        <v>118.3725</v>
      </c>
      <c r="C6792" s="2">
        <v>0.93391203703703707</v>
      </c>
    </row>
    <row r="6793" spans="1:3" x14ac:dyDescent="0.25">
      <c r="A6793" s="1" t="s">
        <v>132</v>
      </c>
      <c r="B6793">
        <v>118.61620000000001</v>
      </c>
      <c r="C6793" s="2">
        <v>0.93391203703703707</v>
      </c>
    </row>
    <row r="6794" spans="1:3" x14ac:dyDescent="0.25">
      <c r="A6794" s="1" t="s">
        <v>318</v>
      </c>
      <c r="B6794">
        <v>118.8065</v>
      </c>
      <c r="C6794" s="2">
        <v>0.93391203703703707</v>
      </c>
    </row>
    <row r="6795" spans="1:3" x14ac:dyDescent="0.25">
      <c r="A6795" s="1" t="s">
        <v>140</v>
      </c>
      <c r="B6795">
        <v>119.3811</v>
      </c>
      <c r="C6795" s="2">
        <v>0.93391203703703707</v>
      </c>
    </row>
    <row r="6796" spans="1:3" x14ac:dyDescent="0.25">
      <c r="A6796" s="1" t="s">
        <v>204</v>
      </c>
      <c r="B6796">
        <v>119.62009999999999</v>
      </c>
      <c r="C6796" s="2">
        <v>0.93391203703703707</v>
      </c>
    </row>
    <row r="6797" spans="1:3" x14ac:dyDescent="0.25">
      <c r="A6797" s="1" t="s">
        <v>278</v>
      </c>
      <c r="B6797">
        <v>119.8077</v>
      </c>
      <c r="C6797" s="2">
        <v>0.93391203703703707</v>
      </c>
    </row>
    <row r="6798" spans="1:3" x14ac:dyDescent="0.25">
      <c r="A6798" s="1" t="s">
        <v>229</v>
      </c>
      <c r="B6798">
        <v>120.23990000000001</v>
      </c>
      <c r="C6798" s="2">
        <v>0.93391203703703707</v>
      </c>
    </row>
    <row r="6799" spans="1:3" x14ac:dyDescent="0.25">
      <c r="A6799" s="1" t="s">
        <v>368</v>
      </c>
      <c r="B6799">
        <v>120.571</v>
      </c>
      <c r="C6799" s="2">
        <v>0.93391203703703707</v>
      </c>
    </row>
    <row r="6800" spans="1:3" x14ac:dyDescent="0.25">
      <c r="A6800" s="1" t="s">
        <v>199</v>
      </c>
      <c r="B6800">
        <v>120.7581</v>
      </c>
      <c r="C6800" s="2">
        <v>0.93391203703703707</v>
      </c>
    </row>
    <row r="6801" spans="1:3" x14ac:dyDescent="0.25">
      <c r="A6801" s="1" t="s">
        <v>109</v>
      </c>
      <c r="B6801">
        <v>121.0972</v>
      </c>
      <c r="C6801" s="2">
        <v>0.93391203703703707</v>
      </c>
    </row>
    <row r="6802" spans="1:3" x14ac:dyDescent="0.25">
      <c r="A6802" s="1" t="s">
        <v>656</v>
      </c>
      <c r="B6802">
        <v>121.3721</v>
      </c>
      <c r="C6802" s="2">
        <v>0.93391203703703707</v>
      </c>
    </row>
    <row r="6803" spans="1:3" x14ac:dyDescent="0.25">
      <c r="A6803" s="1" t="s">
        <v>458</v>
      </c>
      <c r="B6803">
        <v>121.6164</v>
      </c>
      <c r="C6803" s="2">
        <v>0.93391203703703707</v>
      </c>
    </row>
    <row r="6804" spans="1:3" x14ac:dyDescent="0.25">
      <c r="A6804" s="1" t="s">
        <v>366</v>
      </c>
      <c r="B6804">
        <v>121.9158</v>
      </c>
      <c r="C6804" s="2">
        <v>0.93391203703703707</v>
      </c>
    </row>
    <row r="6805" spans="1:3" x14ac:dyDescent="0.25">
      <c r="A6805" s="1" t="s">
        <v>225</v>
      </c>
      <c r="B6805">
        <v>122.1806</v>
      </c>
      <c r="C6805" s="2">
        <v>0.93391203703703707</v>
      </c>
    </row>
    <row r="6806" spans="1:3" x14ac:dyDescent="0.25">
      <c r="A6806" s="1" t="s">
        <v>237</v>
      </c>
      <c r="B6806">
        <v>122.414</v>
      </c>
      <c r="C6806" s="2">
        <v>0.93391203703703707</v>
      </c>
    </row>
    <row r="6807" spans="1:3" x14ac:dyDescent="0.25">
      <c r="A6807" s="1" t="s">
        <v>286</v>
      </c>
      <c r="B6807">
        <v>122.6559</v>
      </c>
      <c r="C6807" s="2">
        <v>0.93391203703703707</v>
      </c>
    </row>
    <row r="6808" spans="1:3" x14ac:dyDescent="0.25">
      <c r="A6808" s="1" t="s">
        <v>221</v>
      </c>
      <c r="B6808">
        <v>122.9419</v>
      </c>
      <c r="C6808" s="2">
        <v>0.93391203703703707</v>
      </c>
    </row>
    <row r="6809" spans="1:3" x14ac:dyDescent="0.25">
      <c r="A6809" s="1" t="s">
        <v>212</v>
      </c>
      <c r="B6809">
        <v>124.0261</v>
      </c>
      <c r="C6809" s="2">
        <v>0.93391203703703707</v>
      </c>
    </row>
    <row r="6810" spans="1:3" x14ac:dyDescent="0.25">
      <c r="A6810" s="1" t="s">
        <v>325</v>
      </c>
      <c r="B6810">
        <v>124.28830000000001</v>
      </c>
      <c r="C6810" s="2">
        <v>0.93391203703703707</v>
      </c>
    </row>
    <row r="6811" spans="1:3" x14ac:dyDescent="0.25">
      <c r="A6811" s="1" t="s">
        <v>115</v>
      </c>
      <c r="B6811">
        <v>124.9134</v>
      </c>
      <c r="C6811" s="2">
        <v>0.93391203703703707</v>
      </c>
    </row>
    <row r="6812" spans="1:3" x14ac:dyDescent="0.25">
      <c r="A6812" s="1" t="s">
        <v>117</v>
      </c>
      <c r="B6812">
        <v>138.76750000000001</v>
      </c>
      <c r="C6812" s="2">
        <v>0.93391203703703707</v>
      </c>
    </row>
    <row r="6813" spans="1:3" x14ac:dyDescent="0.25">
      <c r="A6813" s="1" t="s">
        <v>371</v>
      </c>
      <c r="B6813">
        <v>139.239</v>
      </c>
      <c r="C6813" s="2">
        <v>0.93391203703703707</v>
      </c>
    </row>
    <row r="6814" spans="1:3" x14ac:dyDescent="0.25">
      <c r="A6814" s="1" t="s">
        <v>234</v>
      </c>
      <c r="B6814">
        <v>4.6669</v>
      </c>
      <c r="C6814" s="2">
        <v>0.93391203703703707</v>
      </c>
    </row>
    <row r="6815" spans="1:3" x14ac:dyDescent="0.25">
      <c r="A6815" s="1" t="s">
        <v>280</v>
      </c>
      <c r="B6815">
        <v>114.1823</v>
      </c>
      <c r="C6815" s="2">
        <v>0.93391203703703707</v>
      </c>
    </row>
    <row r="6816" spans="1:3" x14ac:dyDescent="0.25">
      <c r="A6816" s="1" t="s">
        <v>232</v>
      </c>
      <c r="B6816">
        <v>114.3561</v>
      </c>
      <c r="C6816" s="2">
        <v>0.93391203703703707</v>
      </c>
    </row>
    <row r="6817" spans="1:3" x14ac:dyDescent="0.25">
      <c r="A6817" s="1" t="s">
        <v>401</v>
      </c>
      <c r="B6817">
        <v>114.61150000000001</v>
      </c>
      <c r="C6817" s="2">
        <v>0.93391203703703707</v>
      </c>
    </row>
    <row r="6818" spans="1:3" x14ac:dyDescent="0.25">
      <c r="A6818" s="1" t="s">
        <v>229</v>
      </c>
      <c r="B6818">
        <v>114.9254</v>
      </c>
      <c r="C6818" s="2">
        <v>0.93391203703703707</v>
      </c>
    </row>
    <row r="6819" spans="1:3" x14ac:dyDescent="0.25">
      <c r="A6819" s="1" t="s">
        <v>252</v>
      </c>
      <c r="B6819">
        <v>115.295</v>
      </c>
      <c r="C6819" s="2">
        <v>0.93391203703703707</v>
      </c>
    </row>
    <row r="6820" spans="1:3" x14ac:dyDescent="0.25">
      <c r="A6820" s="1" t="s">
        <v>348</v>
      </c>
      <c r="B6820">
        <v>115.5842</v>
      </c>
      <c r="C6820" s="2">
        <v>0.93391203703703707</v>
      </c>
    </row>
    <row r="6821" spans="1:3" x14ac:dyDescent="0.25">
      <c r="A6821" s="1" t="s">
        <v>147</v>
      </c>
      <c r="B6821">
        <v>115.9652</v>
      </c>
      <c r="C6821" s="2">
        <v>0.93391203703703707</v>
      </c>
    </row>
    <row r="6822" spans="1:3" x14ac:dyDescent="0.25">
      <c r="A6822" s="1" t="s">
        <v>237</v>
      </c>
      <c r="B6822">
        <v>116.3426</v>
      </c>
      <c r="C6822" s="2">
        <v>0.93391203703703707</v>
      </c>
    </row>
    <row r="6823" spans="1:3" x14ac:dyDescent="0.25">
      <c r="A6823" s="1" t="s">
        <v>134</v>
      </c>
      <c r="B6823">
        <v>116.5633</v>
      </c>
      <c r="C6823" s="2">
        <v>0.93391203703703707</v>
      </c>
    </row>
    <row r="6824" spans="1:3" x14ac:dyDescent="0.25">
      <c r="A6824" s="1" t="s">
        <v>360</v>
      </c>
      <c r="B6824">
        <v>117.0029</v>
      </c>
      <c r="C6824" s="2">
        <v>0.93391203703703707</v>
      </c>
    </row>
    <row r="6825" spans="1:3" x14ac:dyDescent="0.25">
      <c r="A6825" s="1" t="s">
        <v>613</v>
      </c>
      <c r="B6825">
        <v>117.14360000000001</v>
      </c>
      <c r="C6825" s="2">
        <v>0.93391203703703707</v>
      </c>
    </row>
    <row r="6826" spans="1:3" x14ac:dyDescent="0.25">
      <c r="A6826" s="1" t="s">
        <v>298</v>
      </c>
      <c r="B6826">
        <v>117.4425</v>
      </c>
      <c r="C6826" s="2">
        <v>0.93391203703703707</v>
      </c>
    </row>
    <row r="6827" spans="1:3" x14ac:dyDescent="0.25">
      <c r="A6827" s="1" t="s">
        <v>128</v>
      </c>
      <c r="B6827">
        <v>117.9045</v>
      </c>
      <c r="C6827" s="2">
        <v>0.93391203703703707</v>
      </c>
    </row>
    <row r="6828" spans="1:3" x14ac:dyDescent="0.25">
      <c r="A6828" s="1" t="s">
        <v>172</v>
      </c>
      <c r="B6828">
        <v>118.268</v>
      </c>
      <c r="C6828" s="2">
        <v>0.93391203703703707</v>
      </c>
    </row>
    <row r="6829" spans="1:3" x14ac:dyDescent="0.25">
      <c r="A6829" s="1" t="s">
        <v>168</v>
      </c>
      <c r="B6829">
        <v>118.503</v>
      </c>
      <c r="C6829" s="2">
        <v>0.93391203703703707</v>
      </c>
    </row>
    <row r="6830" spans="1:3" x14ac:dyDescent="0.25">
      <c r="A6830" s="1" t="s">
        <v>217</v>
      </c>
      <c r="B6830">
        <v>118.8198</v>
      </c>
      <c r="C6830" s="2">
        <v>0.93391203703703707</v>
      </c>
    </row>
    <row r="6831" spans="1:3" x14ac:dyDescent="0.25">
      <c r="A6831" s="1" t="s">
        <v>149</v>
      </c>
      <c r="B6831">
        <v>119.1382</v>
      </c>
      <c r="C6831" s="2">
        <v>0.93391203703703707</v>
      </c>
    </row>
    <row r="6832" spans="1:3" x14ac:dyDescent="0.25">
      <c r="A6832" s="1" t="s">
        <v>448</v>
      </c>
      <c r="B6832">
        <v>119.441</v>
      </c>
      <c r="C6832" s="2">
        <v>0.93391203703703707</v>
      </c>
    </row>
    <row r="6833" spans="1:3" x14ac:dyDescent="0.25">
      <c r="A6833" s="1" t="s">
        <v>124</v>
      </c>
      <c r="B6833">
        <v>119.80840000000001</v>
      </c>
      <c r="C6833" s="2">
        <v>0.93391203703703707</v>
      </c>
    </row>
    <row r="6834" spans="1:3" x14ac:dyDescent="0.25">
      <c r="A6834" s="1" t="s">
        <v>286</v>
      </c>
      <c r="B6834">
        <v>119.9819</v>
      </c>
      <c r="C6834" s="2">
        <v>0.93391203703703707</v>
      </c>
    </row>
    <row r="6835" spans="1:3" x14ac:dyDescent="0.25">
      <c r="A6835" s="1" t="s">
        <v>433</v>
      </c>
      <c r="B6835">
        <v>120.32680000000001</v>
      </c>
      <c r="C6835" s="2">
        <v>0.93391203703703707</v>
      </c>
    </row>
    <row r="6836" spans="1:3" x14ac:dyDescent="0.25">
      <c r="A6836" s="1" t="s">
        <v>189</v>
      </c>
      <c r="B6836">
        <v>120.5492</v>
      </c>
      <c r="C6836" s="2">
        <v>0.93391203703703707</v>
      </c>
    </row>
    <row r="6837" spans="1:3" x14ac:dyDescent="0.25">
      <c r="A6837" s="1" t="s">
        <v>121</v>
      </c>
      <c r="B6837">
        <v>120.8297</v>
      </c>
      <c r="C6837" s="2">
        <v>0.93391203703703707</v>
      </c>
    </row>
    <row r="6838" spans="1:3" x14ac:dyDescent="0.25">
      <c r="A6838" s="1" t="s">
        <v>328</v>
      </c>
      <c r="B6838">
        <v>121.217</v>
      </c>
      <c r="C6838" s="2">
        <v>0.93391203703703707</v>
      </c>
    </row>
    <row r="6839" spans="1:3" x14ac:dyDescent="0.25">
      <c r="A6839" s="1" t="s">
        <v>225</v>
      </c>
      <c r="B6839">
        <v>121.49890000000001</v>
      </c>
      <c r="C6839" s="2">
        <v>0.93391203703703707</v>
      </c>
    </row>
    <row r="6840" spans="1:3" x14ac:dyDescent="0.25">
      <c r="A6840" s="1" t="s">
        <v>351</v>
      </c>
      <c r="B6840">
        <v>121.7689</v>
      </c>
      <c r="C6840" s="2">
        <v>0.93391203703703707</v>
      </c>
    </row>
    <row r="6841" spans="1:3" x14ac:dyDescent="0.25">
      <c r="A6841" s="1" t="s">
        <v>136</v>
      </c>
      <c r="B6841">
        <v>122.2128</v>
      </c>
      <c r="C6841" s="2">
        <v>0.93391203703703707</v>
      </c>
    </row>
    <row r="6842" spans="1:3" x14ac:dyDescent="0.25">
      <c r="A6842" s="1" t="s">
        <v>151</v>
      </c>
      <c r="B6842">
        <v>113.91030000000001</v>
      </c>
      <c r="C6842" s="2">
        <v>0.93391203703703707</v>
      </c>
    </row>
    <row r="6843" spans="1:3" x14ac:dyDescent="0.25">
      <c r="A6843" s="1" t="s">
        <v>199</v>
      </c>
      <c r="B6843">
        <v>113.684</v>
      </c>
      <c r="C6843" s="2">
        <v>0.93391203703703707</v>
      </c>
    </row>
    <row r="6844" spans="1:3" x14ac:dyDescent="0.25">
      <c r="A6844" s="1" t="s">
        <v>191</v>
      </c>
      <c r="B6844">
        <v>113.1902</v>
      </c>
      <c r="C6844" s="2">
        <v>0.93391203703703707</v>
      </c>
    </row>
    <row r="6845" spans="1:3" x14ac:dyDescent="0.25">
      <c r="A6845" s="1" t="s">
        <v>422</v>
      </c>
      <c r="B6845">
        <v>113.09220000000001</v>
      </c>
      <c r="C6845" s="2">
        <v>0.93391203703703707</v>
      </c>
    </row>
    <row r="6846" spans="1:3" x14ac:dyDescent="0.25">
      <c r="A6846" s="1" t="s">
        <v>159</v>
      </c>
      <c r="B6846">
        <v>14.746499999999999</v>
      </c>
      <c r="C6846" s="2">
        <v>0.93391203703703707</v>
      </c>
    </row>
    <row r="6847" spans="1:3" x14ac:dyDescent="0.25">
      <c r="A6847" s="1" t="s">
        <v>244</v>
      </c>
      <c r="B6847">
        <v>31.234400000000001</v>
      </c>
      <c r="C6847" s="2">
        <v>0.93391203703703707</v>
      </c>
    </row>
    <row r="6848" spans="1:3" x14ac:dyDescent="0.25">
      <c r="A6848" s="1" t="s">
        <v>368</v>
      </c>
      <c r="B6848">
        <v>34.1661</v>
      </c>
      <c r="C6848" s="2">
        <v>0.93391203703703707</v>
      </c>
    </row>
    <row r="6849" spans="1:3" x14ac:dyDescent="0.25">
      <c r="A6849" s="1" t="s">
        <v>201</v>
      </c>
      <c r="B6849">
        <v>35.8078</v>
      </c>
      <c r="C6849" s="2">
        <v>0.93391203703703707</v>
      </c>
    </row>
    <row r="6850" spans="1:3" x14ac:dyDescent="0.25">
      <c r="A6850" s="1" t="s">
        <v>126</v>
      </c>
      <c r="B6850">
        <v>42.914000000000001</v>
      </c>
      <c r="C6850" s="2">
        <v>0.93391203703703707</v>
      </c>
    </row>
    <row r="6851" spans="1:3" x14ac:dyDescent="0.25">
      <c r="A6851" s="1" t="s">
        <v>412</v>
      </c>
      <c r="B6851">
        <v>46.055399999999999</v>
      </c>
      <c r="C6851" s="2">
        <v>0.93391203703703707</v>
      </c>
    </row>
    <row r="6852" spans="1:3" x14ac:dyDescent="0.25">
      <c r="A6852" s="1" t="s">
        <v>208</v>
      </c>
      <c r="B6852">
        <v>47.414900000000003</v>
      </c>
      <c r="C6852" s="2">
        <v>0.93391203703703707</v>
      </c>
    </row>
    <row r="6853" spans="1:3" x14ac:dyDescent="0.25">
      <c r="A6853" s="1" t="s">
        <v>289</v>
      </c>
      <c r="B6853">
        <v>47.653399999999998</v>
      </c>
      <c r="C6853" s="2">
        <v>0.93391203703703707</v>
      </c>
    </row>
    <row r="6854" spans="1:3" x14ac:dyDescent="0.25">
      <c r="A6854" s="1" t="s">
        <v>468</v>
      </c>
      <c r="B6854">
        <v>48.173000000000002</v>
      </c>
      <c r="C6854" s="2">
        <v>0.93391203703703707</v>
      </c>
    </row>
    <row r="6855" spans="1:3" x14ac:dyDescent="0.25">
      <c r="A6855" s="1" t="s">
        <v>406</v>
      </c>
      <c r="B6855">
        <v>49.616999999999997</v>
      </c>
      <c r="C6855" s="2">
        <v>0.93391203703703707</v>
      </c>
    </row>
    <row r="6856" spans="1:3" x14ac:dyDescent="0.25">
      <c r="A6856" s="1" t="s">
        <v>142</v>
      </c>
      <c r="B6856">
        <v>52.445700000000002</v>
      </c>
      <c r="C6856" s="2">
        <v>0.93391203703703707</v>
      </c>
    </row>
    <row r="6857" spans="1:3" x14ac:dyDescent="0.25">
      <c r="A6857" s="1" t="s">
        <v>318</v>
      </c>
      <c r="B6857">
        <v>107.77119999999999</v>
      </c>
      <c r="C6857" s="2">
        <v>0.93391203703703707</v>
      </c>
    </row>
    <row r="6858" spans="1:3" x14ac:dyDescent="0.25">
      <c r="A6858" s="1" t="s">
        <v>179</v>
      </c>
      <c r="B6858">
        <v>108.1061</v>
      </c>
      <c r="C6858" s="2">
        <v>0.93391203703703707</v>
      </c>
    </row>
    <row r="6859" spans="1:3" x14ac:dyDescent="0.25">
      <c r="A6859" s="1" t="s">
        <v>179</v>
      </c>
      <c r="B6859">
        <v>115.8552</v>
      </c>
      <c r="C6859" s="2">
        <v>0.93391203703703707</v>
      </c>
    </row>
    <row r="6860" spans="1:3" x14ac:dyDescent="0.25">
      <c r="A6860" s="1" t="s">
        <v>272</v>
      </c>
      <c r="B6860">
        <v>108.4218</v>
      </c>
      <c r="C6860" s="2">
        <v>0.93391203703703707</v>
      </c>
    </row>
    <row r="6861" spans="1:3" x14ac:dyDescent="0.25">
      <c r="A6861" s="1" t="s">
        <v>353</v>
      </c>
      <c r="B6861">
        <v>108.9323</v>
      </c>
      <c r="C6861" s="2">
        <v>0.93391203703703707</v>
      </c>
    </row>
    <row r="6862" spans="1:3" x14ac:dyDescent="0.25">
      <c r="A6862" s="1" t="s">
        <v>474</v>
      </c>
      <c r="B6862">
        <v>109.16630000000001</v>
      </c>
      <c r="C6862" s="2">
        <v>0.93391203703703707</v>
      </c>
    </row>
    <row r="6863" spans="1:3" x14ac:dyDescent="0.25">
      <c r="A6863" s="1" t="s">
        <v>111</v>
      </c>
      <c r="B6863">
        <v>109.64</v>
      </c>
      <c r="C6863" s="2">
        <v>0.93391203703703707</v>
      </c>
    </row>
    <row r="6864" spans="1:3" x14ac:dyDescent="0.25">
      <c r="A6864" s="1" t="s">
        <v>314</v>
      </c>
      <c r="B6864">
        <v>109.84220000000001</v>
      </c>
      <c r="C6864" s="2">
        <v>0.93391203703703707</v>
      </c>
    </row>
    <row r="6865" spans="1:3" x14ac:dyDescent="0.25">
      <c r="A6865" s="1" t="s">
        <v>130</v>
      </c>
      <c r="B6865">
        <v>110.24720000000001</v>
      </c>
      <c r="C6865" s="2">
        <v>0.93391203703703707</v>
      </c>
    </row>
    <row r="6866" spans="1:3" x14ac:dyDescent="0.25">
      <c r="A6866" s="1" t="s">
        <v>182</v>
      </c>
      <c r="B6866">
        <v>110.7938</v>
      </c>
      <c r="C6866" s="2">
        <v>0.93391203703703707</v>
      </c>
    </row>
    <row r="6867" spans="1:3" x14ac:dyDescent="0.25">
      <c r="A6867" s="1" t="s">
        <v>366</v>
      </c>
      <c r="B6867">
        <v>111.0121</v>
      </c>
      <c r="C6867" s="2">
        <v>0.93391203703703707</v>
      </c>
    </row>
    <row r="6868" spans="1:3" x14ac:dyDescent="0.25">
      <c r="A6868" s="1" t="s">
        <v>221</v>
      </c>
      <c r="B6868">
        <v>111.3433</v>
      </c>
      <c r="C6868" s="2">
        <v>0.93391203703703707</v>
      </c>
    </row>
    <row r="6869" spans="1:3" x14ac:dyDescent="0.25">
      <c r="A6869" s="1" t="s">
        <v>374</v>
      </c>
      <c r="B6869">
        <v>111.5795</v>
      </c>
      <c r="C6869" s="2">
        <v>0.93391203703703707</v>
      </c>
    </row>
    <row r="6870" spans="1:3" x14ac:dyDescent="0.25">
      <c r="A6870" s="1" t="s">
        <v>310</v>
      </c>
      <c r="B6870">
        <v>111.8417</v>
      </c>
      <c r="C6870" s="2">
        <v>0.93391203703703707</v>
      </c>
    </row>
    <row r="6871" spans="1:3" x14ac:dyDescent="0.25">
      <c r="A6871" s="1" t="s">
        <v>302</v>
      </c>
      <c r="B6871">
        <v>112.0548</v>
      </c>
      <c r="C6871" s="2">
        <v>0.93391203703703707</v>
      </c>
    </row>
    <row r="6872" spans="1:3" x14ac:dyDescent="0.25">
      <c r="A6872" s="1" t="s">
        <v>157</v>
      </c>
      <c r="B6872">
        <v>112.2975</v>
      </c>
      <c r="C6872" s="2">
        <v>0.93391203703703707</v>
      </c>
    </row>
    <row r="6873" spans="1:3" x14ac:dyDescent="0.25">
      <c r="A6873" s="1" t="s">
        <v>194</v>
      </c>
      <c r="B6873">
        <v>112.57899999999999</v>
      </c>
      <c r="C6873" s="2">
        <v>0.93391203703703707</v>
      </c>
    </row>
    <row r="6874" spans="1:3" x14ac:dyDescent="0.25">
      <c r="A6874" s="1" t="s">
        <v>250</v>
      </c>
      <c r="B6874">
        <v>108.54130000000001</v>
      </c>
      <c r="C6874" s="2">
        <v>0.93391203703703707</v>
      </c>
    </row>
    <row r="6875" spans="1:3" x14ac:dyDescent="0.25">
      <c r="A6875" s="1" t="s">
        <v>274</v>
      </c>
      <c r="B6875">
        <v>115.5146</v>
      </c>
      <c r="C6875" s="2">
        <v>0.93391203703703707</v>
      </c>
    </row>
    <row r="6876" spans="1:3" x14ac:dyDescent="0.25">
      <c r="A6876" s="1" t="s">
        <v>351</v>
      </c>
      <c r="B6876">
        <v>115.1371</v>
      </c>
      <c r="C6876" s="2">
        <v>0.93391203703703707</v>
      </c>
    </row>
    <row r="6877" spans="1:3" x14ac:dyDescent="0.25">
      <c r="A6877" s="1" t="s">
        <v>256</v>
      </c>
      <c r="B6877">
        <v>114.911</v>
      </c>
      <c r="C6877" s="2">
        <v>0.93391203703703707</v>
      </c>
    </row>
    <row r="6878" spans="1:3" x14ac:dyDescent="0.25">
      <c r="A6878" s="1" t="s">
        <v>145</v>
      </c>
      <c r="B6878">
        <v>119.03879999999999</v>
      </c>
      <c r="C6878" s="2">
        <v>0.93391203703703707</v>
      </c>
    </row>
    <row r="6879" spans="1:3" x14ac:dyDescent="0.25">
      <c r="A6879" s="1" t="s">
        <v>302</v>
      </c>
      <c r="B6879">
        <v>119.5857</v>
      </c>
      <c r="C6879" s="2">
        <v>0.93391203703703707</v>
      </c>
    </row>
    <row r="6880" spans="1:3" x14ac:dyDescent="0.25">
      <c r="A6880" s="1" t="s">
        <v>422</v>
      </c>
      <c r="B6880">
        <v>119.8682</v>
      </c>
      <c r="C6880" s="2">
        <v>0.93391203703703707</v>
      </c>
    </row>
    <row r="6881" spans="1:3" x14ac:dyDescent="0.25">
      <c r="A6881" s="1" t="s">
        <v>286</v>
      </c>
      <c r="B6881">
        <v>120.065</v>
      </c>
      <c r="C6881" s="2">
        <v>0.93391203703703707</v>
      </c>
    </row>
    <row r="6882" spans="1:3" x14ac:dyDescent="0.25">
      <c r="A6882" s="1" t="s">
        <v>239</v>
      </c>
      <c r="B6882">
        <v>120.44589999999999</v>
      </c>
      <c r="C6882" s="2">
        <v>0.93391203703703707</v>
      </c>
    </row>
    <row r="6883" spans="1:3" x14ac:dyDescent="0.25">
      <c r="A6883" s="1" t="s">
        <v>172</v>
      </c>
      <c r="B6883">
        <v>120.8934</v>
      </c>
      <c r="C6883" s="2">
        <v>0.93391203703703707</v>
      </c>
    </row>
    <row r="6884" spans="1:3" x14ac:dyDescent="0.25">
      <c r="A6884" s="1" t="s">
        <v>134</v>
      </c>
      <c r="B6884">
        <v>121.15009999999999</v>
      </c>
      <c r="C6884" s="2">
        <v>0.93391203703703707</v>
      </c>
    </row>
    <row r="6885" spans="1:3" x14ac:dyDescent="0.25">
      <c r="A6885" s="1" t="s">
        <v>314</v>
      </c>
      <c r="B6885">
        <v>121.3764</v>
      </c>
      <c r="C6885" s="2">
        <v>0.93391203703703707</v>
      </c>
    </row>
    <row r="6886" spans="1:3" x14ac:dyDescent="0.25">
      <c r="A6886" s="1" t="s">
        <v>204</v>
      </c>
      <c r="B6886">
        <v>121.6311</v>
      </c>
      <c r="C6886" s="2">
        <v>0.93391203703703707</v>
      </c>
    </row>
    <row r="6887" spans="1:3" x14ac:dyDescent="0.25">
      <c r="A6887" s="1" t="s">
        <v>140</v>
      </c>
      <c r="B6887">
        <v>121.92140000000001</v>
      </c>
      <c r="C6887" s="2">
        <v>0.93391203703703707</v>
      </c>
    </row>
    <row r="6888" spans="1:3" x14ac:dyDescent="0.25">
      <c r="A6888" s="1" t="s">
        <v>221</v>
      </c>
      <c r="B6888">
        <v>122.0937</v>
      </c>
      <c r="C6888" s="2">
        <v>0.93391203703703707</v>
      </c>
    </row>
    <row r="6889" spans="1:3" x14ac:dyDescent="0.25">
      <c r="A6889" s="1" t="s">
        <v>115</v>
      </c>
      <c r="B6889">
        <v>122.3746</v>
      </c>
      <c r="C6889" s="2">
        <v>0.93391203703703707</v>
      </c>
    </row>
    <row r="6890" spans="1:3" x14ac:dyDescent="0.25">
      <c r="A6890" s="1" t="s">
        <v>138</v>
      </c>
      <c r="B6890">
        <v>122.8121</v>
      </c>
      <c r="C6890" s="2">
        <v>0.93391203703703707</v>
      </c>
    </row>
    <row r="6891" spans="1:3" x14ac:dyDescent="0.25">
      <c r="A6891" s="1" t="s">
        <v>182</v>
      </c>
      <c r="B6891">
        <v>123.074</v>
      </c>
      <c r="C6891" s="2">
        <v>0.93391203703703707</v>
      </c>
    </row>
    <row r="6892" spans="1:3" x14ac:dyDescent="0.25">
      <c r="A6892" s="1" t="s">
        <v>217</v>
      </c>
      <c r="B6892">
        <v>123.2778</v>
      </c>
      <c r="C6892" s="2">
        <v>0.93391203703703707</v>
      </c>
    </row>
    <row r="6893" spans="1:3" x14ac:dyDescent="0.25">
      <c r="A6893" s="1" t="s">
        <v>232</v>
      </c>
      <c r="B6893">
        <v>123.67189999999999</v>
      </c>
      <c r="C6893" s="2">
        <v>0.93391203703703707</v>
      </c>
    </row>
    <row r="6894" spans="1:3" x14ac:dyDescent="0.25">
      <c r="A6894" s="1" t="s">
        <v>656</v>
      </c>
      <c r="B6894">
        <v>123.8734</v>
      </c>
      <c r="C6894" s="2">
        <v>0.93391203703703707</v>
      </c>
    </row>
    <row r="6895" spans="1:3" x14ac:dyDescent="0.25">
      <c r="A6895" s="1" t="s">
        <v>244</v>
      </c>
      <c r="B6895">
        <v>124.1296</v>
      </c>
      <c r="C6895" s="2">
        <v>0.93391203703703707</v>
      </c>
    </row>
    <row r="6896" spans="1:3" x14ac:dyDescent="0.25">
      <c r="A6896" s="1" t="s">
        <v>229</v>
      </c>
      <c r="B6896">
        <v>124.3501</v>
      </c>
      <c r="C6896" s="2">
        <v>0.93391203703703707</v>
      </c>
    </row>
    <row r="6897" spans="1:3" x14ac:dyDescent="0.25">
      <c r="A6897" s="1" t="s">
        <v>121</v>
      </c>
      <c r="B6897">
        <v>124.60290000000001</v>
      </c>
      <c r="C6897" s="2">
        <v>0.93391203703703707</v>
      </c>
    </row>
    <row r="6898" spans="1:3" x14ac:dyDescent="0.25">
      <c r="A6898" s="1" t="s">
        <v>256</v>
      </c>
      <c r="B6898">
        <v>124.83150000000001</v>
      </c>
      <c r="C6898" s="2">
        <v>0.93391203703703707</v>
      </c>
    </row>
    <row r="6899" spans="1:3" x14ac:dyDescent="0.25">
      <c r="A6899" s="1" t="s">
        <v>298</v>
      </c>
      <c r="B6899">
        <v>125.111</v>
      </c>
      <c r="C6899" s="2">
        <v>0.93391203703703707</v>
      </c>
    </row>
    <row r="6900" spans="1:3" x14ac:dyDescent="0.25">
      <c r="A6900" s="1" t="s">
        <v>331</v>
      </c>
      <c r="B6900">
        <v>125.3801</v>
      </c>
      <c r="C6900" s="2">
        <v>0.93391203703703707</v>
      </c>
    </row>
    <row r="6901" spans="1:3" x14ac:dyDescent="0.25">
      <c r="A6901" s="1" t="s">
        <v>406</v>
      </c>
      <c r="B6901">
        <v>125.6133</v>
      </c>
      <c r="C6901" s="2">
        <v>0.93391203703703707</v>
      </c>
    </row>
    <row r="6902" spans="1:3" x14ac:dyDescent="0.25">
      <c r="A6902" s="1" t="s">
        <v>119</v>
      </c>
      <c r="B6902">
        <v>126.0493</v>
      </c>
      <c r="C6902" s="2">
        <v>0.93391203703703707</v>
      </c>
    </row>
    <row r="6903" spans="1:3" x14ac:dyDescent="0.25">
      <c r="A6903" s="1" t="s">
        <v>278</v>
      </c>
      <c r="B6903">
        <v>126.304</v>
      </c>
      <c r="C6903" s="2">
        <v>0.93391203703703707</v>
      </c>
    </row>
    <row r="6904" spans="1:3" x14ac:dyDescent="0.25">
      <c r="A6904" s="1" t="s">
        <v>162</v>
      </c>
      <c r="B6904">
        <v>126.5938</v>
      </c>
      <c r="C6904" s="2">
        <v>0.93391203703703707</v>
      </c>
    </row>
    <row r="6905" spans="1:3" x14ac:dyDescent="0.25">
      <c r="A6905" s="1" t="s">
        <v>276</v>
      </c>
      <c r="B6905">
        <v>118.8107</v>
      </c>
      <c r="C6905" s="2">
        <v>0.93391203703703707</v>
      </c>
    </row>
    <row r="6906" spans="1:3" x14ac:dyDescent="0.25">
      <c r="A6906" s="1" t="s">
        <v>393</v>
      </c>
      <c r="B6906">
        <v>118.58459999999999</v>
      </c>
      <c r="C6906" s="2">
        <v>0.93391203703703707</v>
      </c>
    </row>
    <row r="6907" spans="1:3" x14ac:dyDescent="0.25">
      <c r="A6907" s="1" t="s">
        <v>185</v>
      </c>
      <c r="B6907">
        <v>118.0682</v>
      </c>
      <c r="C6907" s="2">
        <v>0.93391203703703707</v>
      </c>
    </row>
    <row r="6908" spans="1:3" x14ac:dyDescent="0.25">
      <c r="A6908" s="1" t="s">
        <v>157</v>
      </c>
      <c r="B6908">
        <v>117.8472</v>
      </c>
      <c r="C6908" s="2">
        <v>0.93391203703703707</v>
      </c>
    </row>
    <row r="6909" spans="1:3" x14ac:dyDescent="0.25">
      <c r="A6909" s="1" t="s">
        <v>360</v>
      </c>
      <c r="B6909">
        <v>109.8762</v>
      </c>
      <c r="C6909" s="2">
        <v>0.93391203703703707</v>
      </c>
    </row>
    <row r="6910" spans="1:3" x14ac:dyDescent="0.25">
      <c r="A6910" s="1" t="s">
        <v>111</v>
      </c>
      <c r="B6910">
        <v>110.14700000000001</v>
      </c>
      <c r="C6910" s="2">
        <v>0.93391203703703707</v>
      </c>
    </row>
    <row r="6911" spans="1:3" x14ac:dyDescent="0.25">
      <c r="A6911" s="1" t="s">
        <v>201</v>
      </c>
      <c r="B6911">
        <v>110.3536</v>
      </c>
      <c r="C6911" s="2">
        <v>0.93391203703703707</v>
      </c>
    </row>
    <row r="6912" spans="1:3" x14ac:dyDescent="0.25">
      <c r="A6912" s="1" t="s">
        <v>124</v>
      </c>
      <c r="B6912">
        <v>110.5754</v>
      </c>
      <c r="C6912" s="2">
        <v>0.93391203703703707</v>
      </c>
    </row>
    <row r="6913" spans="1:3" x14ac:dyDescent="0.25">
      <c r="A6913" s="1" t="s">
        <v>351</v>
      </c>
      <c r="B6913">
        <v>110.74120000000001</v>
      </c>
      <c r="C6913" s="2">
        <v>0.93391203703703707</v>
      </c>
    </row>
    <row r="6914" spans="1:3" x14ac:dyDescent="0.25">
      <c r="A6914" s="1" t="s">
        <v>136</v>
      </c>
      <c r="B6914">
        <v>111.0177</v>
      </c>
      <c r="C6914" s="2">
        <v>0.93391203703703707</v>
      </c>
    </row>
    <row r="6915" spans="1:3" x14ac:dyDescent="0.25">
      <c r="A6915" s="1" t="s">
        <v>289</v>
      </c>
      <c r="B6915">
        <v>111.232</v>
      </c>
      <c r="C6915" s="2">
        <v>0.93391203703703707</v>
      </c>
    </row>
    <row r="6916" spans="1:3" x14ac:dyDescent="0.25">
      <c r="A6916" s="1" t="s">
        <v>179</v>
      </c>
      <c r="B6916">
        <v>111.4978</v>
      </c>
      <c r="C6916" s="2">
        <v>0.93391203703703707</v>
      </c>
    </row>
    <row r="6917" spans="1:3" x14ac:dyDescent="0.25">
      <c r="A6917" s="1" t="s">
        <v>474</v>
      </c>
      <c r="B6917">
        <v>111.65860000000001</v>
      </c>
      <c r="C6917" s="2">
        <v>0.93391203703703707</v>
      </c>
    </row>
    <row r="6918" spans="1:3" x14ac:dyDescent="0.25">
      <c r="A6918" s="1" t="s">
        <v>458</v>
      </c>
      <c r="B6918">
        <v>112.2002</v>
      </c>
      <c r="C6918" s="2">
        <v>0.93391203703703707</v>
      </c>
    </row>
    <row r="6919" spans="1:3" x14ac:dyDescent="0.25">
      <c r="A6919" s="1" t="s">
        <v>128</v>
      </c>
      <c r="B6919">
        <v>112.3599</v>
      </c>
      <c r="C6919" s="2">
        <v>0.93391203703703707</v>
      </c>
    </row>
    <row r="6920" spans="1:3" x14ac:dyDescent="0.25">
      <c r="A6920" s="1" t="s">
        <v>189</v>
      </c>
      <c r="B6920">
        <v>112.6627</v>
      </c>
      <c r="C6920" s="2">
        <v>0.93391203703703707</v>
      </c>
    </row>
    <row r="6921" spans="1:3" x14ac:dyDescent="0.25">
      <c r="A6921" s="1" t="s">
        <v>109</v>
      </c>
      <c r="B6921">
        <v>112.8653</v>
      </c>
      <c r="C6921" s="2">
        <v>0.93391203703703707</v>
      </c>
    </row>
    <row r="6922" spans="1:3" x14ac:dyDescent="0.25">
      <c r="A6922" s="1" t="s">
        <v>225</v>
      </c>
      <c r="B6922">
        <v>126.9709</v>
      </c>
      <c r="C6922" s="2">
        <v>0.93391203703703707</v>
      </c>
    </row>
    <row r="6923" spans="1:3" x14ac:dyDescent="0.25">
      <c r="A6923" s="1" t="s">
        <v>242</v>
      </c>
      <c r="B6923">
        <v>113.3699</v>
      </c>
      <c r="C6923" s="2">
        <v>0.93391203703703707</v>
      </c>
    </row>
    <row r="6924" spans="1:3" x14ac:dyDescent="0.25">
      <c r="A6924" s="1" t="s">
        <v>250</v>
      </c>
      <c r="B6924">
        <v>114.1324</v>
      </c>
      <c r="C6924" s="2">
        <v>0.93391203703703707</v>
      </c>
    </row>
    <row r="6925" spans="1:3" x14ac:dyDescent="0.25">
      <c r="A6925" s="1" t="s">
        <v>325</v>
      </c>
      <c r="B6925">
        <v>114.3342</v>
      </c>
      <c r="C6925" s="2">
        <v>0.93391203703703707</v>
      </c>
    </row>
    <row r="6926" spans="1:3" x14ac:dyDescent="0.25">
      <c r="A6926" s="1" t="s">
        <v>401</v>
      </c>
      <c r="B6926">
        <v>114.7903</v>
      </c>
      <c r="C6926" s="2">
        <v>0.93391203703703707</v>
      </c>
    </row>
    <row r="6927" spans="1:3" x14ac:dyDescent="0.25">
      <c r="A6927" s="1" t="s">
        <v>310</v>
      </c>
      <c r="B6927">
        <v>115.12739999999999</v>
      </c>
      <c r="C6927" s="2">
        <v>0.93391203703703707</v>
      </c>
    </row>
    <row r="6928" spans="1:3" x14ac:dyDescent="0.25">
      <c r="A6928" s="1" t="s">
        <v>196</v>
      </c>
      <c r="B6928">
        <v>115.3009</v>
      </c>
      <c r="C6928" s="2">
        <v>0.93391203703703707</v>
      </c>
    </row>
    <row r="6929" spans="1:3" x14ac:dyDescent="0.25">
      <c r="A6929" s="1" t="s">
        <v>328</v>
      </c>
      <c r="B6929">
        <v>115.5581</v>
      </c>
      <c r="C6929" s="2">
        <v>0.93391203703703707</v>
      </c>
    </row>
    <row r="6930" spans="1:3" x14ac:dyDescent="0.25">
      <c r="A6930" s="1" t="s">
        <v>272</v>
      </c>
      <c r="B6930">
        <v>115.80840000000001</v>
      </c>
      <c r="C6930" s="2">
        <v>0.93391203703703707</v>
      </c>
    </row>
    <row r="6931" spans="1:3" x14ac:dyDescent="0.25">
      <c r="A6931" s="1" t="s">
        <v>261</v>
      </c>
      <c r="B6931">
        <v>116.36709999999999</v>
      </c>
      <c r="C6931" s="2">
        <v>0.93391203703703707</v>
      </c>
    </row>
    <row r="6932" spans="1:3" x14ac:dyDescent="0.25">
      <c r="A6932" s="1" t="s">
        <v>151</v>
      </c>
      <c r="B6932">
        <v>116.5924</v>
      </c>
      <c r="C6932" s="2">
        <v>0.93391203703703707</v>
      </c>
    </row>
    <row r="6933" spans="1:3" x14ac:dyDescent="0.25">
      <c r="A6933" s="1" t="s">
        <v>223</v>
      </c>
      <c r="B6933">
        <v>116.7402</v>
      </c>
      <c r="C6933" s="2">
        <v>0.93391203703703707</v>
      </c>
    </row>
    <row r="6934" spans="1:3" x14ac:dyDescent="0.25">
      <c r="A6934" s="1" t="s">
        <v>318</v>
      </c>
      <c r="B6934">
        <v>117.18170000000001</v>
      </c>
      <c r="C6934" s="2">
        <v>0.93391203703703707</v>
      </c>
    </row>
    <row r="6935" spans="1:3" x14ac:dyDescent="0.25">
      <c r="A6935" s="1" t="s">
        <v>366</v>
      </c>
      <c r="B6935">
        <v>117.426</v>
      </c>
      <c r="C6935" s="2">
        <v>0.93391203703703707</v>
      </c>
    </row>
    <row r="6936" spans="1:3" x14ac:dyDescent="0.25">
      <c r="A6936" s="1" t="s">
        <v>448</v>
      </c>
      <c r="B6936">
        <v>117.6117</v>
      </c>
      <c r="C6936" s="2">
        <v>0.93391203703703707</v>
      </c>
    </row>
    <row r="6937" spans="1:3" x14ac:dyDescent="0.25">
      <c r="A6937" s="1" t="s">
        <v>170</v>
      </c>
      <c r="B6937">
        <v>113.8562</v>
      </c>
      <c r="C6937" s="2">
        <v>0.93391203703703707</v>
      </c>
    </row>
    <row r="6938" spans="1:3" x14ac:dyDescent="0.25">
      <c r="A6938" s="1" t="s">
        <v>298</v>
      </c>
      <c r="B6938">
        <v>122.3835</v>
      </c>
      <c r="C6938" s="2">
        <v>0.93402777777777779</v>
      </c>
    </row>
    <row r="6939" spans="1:3" x14ac:dyDescent="0.25">
      <c r="A6939" s="1" t="s">
        <v>132</v>
      </c>
      <c r="B6939">
        <v>127.386</v>
      </c>
      <c r="C6939" s="2">
        <v>0.93391203703703707</v>
      </c>
    </row>
    <row r="6940" spans="1:3" x14ac:dyDescent="0.25">
      <c r="A6940" s="1" t="s">
        <v>147</v>
      </c>
      <c r="B6940">
        <v>127.904</v>
      </c>
      <c r="C6940" s="2">
        <v>0.93391203703703707</v>
      </c>
    </row>
    <row r="6941" spans="1:3" x14ac:dyDescent="0.25">
      <c r="A6941" s="1" t="s">
        <v>147</v>
      </c>
      <c r="B6941">
        <v>45.447000000000003</v>
      </c>
      <c r="C6941" s="2">
        <v>0.93391203703703707</v>
      </c>
    </row>
    <row r="6942" spans="1:3" x14ac:dyDescent="0.25">
      <c r="A6942" s="1" t="s">
        <v>142</v>
      </c>
      <c r="B6942">
        <v>46.085799999999999</v>
      </c>
      <c r="C6942" s="2">
        <v>0.93391203703703707</v>
      </c>
    </row>
    <row r="6943" spans="1:3" x14ac:dyDescent="0.25">
      <c r="A6943" s="1" t="s">
        <v>246</v>
      </c>
      <c r="B6943">
        <v>46.8095</v>
      </c>
      <c r="C6943" s="2">
        <v>0.93391203703703707</v>
      </c>
    </row>
    <row r="6944" spans="1:3" x14ac:dyDescent="0.25">
      <c r="A6944" s="1" t="s">
        <v>412</v>
      </c>
      <c r="B6944">
        <v>47.470199999999998</v>
      </c>
      <c r="C6944" s="2">
        <v>0.93391203703703707</v>
      </c>
    </row>
    <row r="6945" spans="1:3" x14ac:dyDescent="0.25">
      <c r="A6945" s="1" t="s">
        <v>406</v>
      </c>
      <c r="B6945">
        <v>47.864199999999997</v>
      </c>
      <c r="C6945" s="2">
        <v>0.93391203703703707</v>
      </c>
    </row>
    <row r="6946" spans="1:3" x14ac:dyDescent="0.25">
      <c r="A6946" s="1" t="s">
        <v>191</v>
      </c>
      <c r="B6946">
        <v>48.298999999999999</v>
      </c>
      <c r="C6946" s="2">
        <v>0.93391203703703707</v>
      </c>
    </row>
    <row r="6947" spans="1:3" x14ac:dyDescent="0.25">
      <c r="A6947" s="1" t="s">
        <v>177</v>
      </c>
      <c r="B6947">
        <v>49.855200000000004</v>
      </c>
      <c r="C6947" s="2">
        <v>0.93391203703703707</v>
      </c>
    </row>
    <row r="6948" spans="1:3" x14ac:dyDescent="0.25">
      <c r="A6948" s="1" t="s">
        <v>468</v>
      </c>
      <c r="B6948">
        <v>50.186700000000002</v>
      </c>
      <c r="C6948" s="2">
        <v>0.93391203703703707</v>
      </c>
    </row>
    <row r="6949" spans="1:3" x14ac:dyDescent="0.25">
      <c r="A6949" s="1" t="s">
        <v>419</v>
      </c>
      <c r="B6949">
        <v>52.334800000000001</v>
      </c>
      <c r="C6949" s="2">
        <v>0.93391203703703707</v>
      </c>
    </row>
    <row r="6950" spans="1:3" x14ac:dyDescent="0.25">
      <c r="A6950" s="1" t="s">
        <v>159</v>
      </c>
      <c r="B6950">
        <v>109.89449999999999</v>
      </c>
      <c r="C6950" s="2">
        <v>0.93391203703703707</v>
      </c>
    </row>
    <row r="6951" spans="1:3" x14ac:dyDescent="0.25">
      <c r="A6951" s="1" t="s">
        <v>360</v>
      </c>
      <c r="B6951">
        <v>109.9258</v>
      </c>
      <c r="C6951" s="2">
        <v>0.93391203703703707</v>
      </c>
    </row>
    <row r="6952" spans="1:3" x14ac:dyDescent="0.25">
      <c r="A6952" s="1" t="s">
        <v>124</v>
      </c>
      <c r="B6952">
        <v>110.3976</v>
      </c>
      <c r="C6952" s="2">
        <v>0.93391203703703707</v>
      </c>
    </row>
    <row r="6953" spans="1:3" x14ac:dyDescent="0.25">
      <c r="A6953" s="1" t="s">
        <v>348</v>
      </c>
      <c r="B6953">
        <v>110.6084</v>
      </c>
      <c r="C6953" s="2">
        <v>0.93391203703703707</v>
      </c>
    </row>
    <row r="6954" spans="1:3" x14ac:dyDescent="0.25">
      <c r="A6954" s="1" t="s">
        <v>401</v>
      </c>
      <c r="B6954">
        <v>111.01519999999999</v>
      </c>
      <c r="C6954" s="2">
        <v>0.93391203703703707</v>
      </c>
    </row>
    <row r="6955" spans="1:3" x14ac:dyDescent="0.25">
      <c r="A6955" s="1" t="s">
        <v>433</v>
      </c>
      <c r="B6955">
        <v>111.20059999999999</v>
      </c>
      <c r="C6955" s="2">
        <v>0.93391203703703707</v>
      </c>
    </row>
    <row r="6956" spans="1:3" x14ac:dyDescent="0.25">
      <c r="A6956" s="1" t="s">
        <v>422</v>
      </c>
      <c r="B6956">
        <v>111.5633</v>
      </c>
      <c r="C6956" s="2">
        <v>0.93391203703703707</v>
      </c>
    </row>
    <row r="6957" spans="1:3" x14ac:dyDescent="0.25">
      <c r="A6957" s="1" t="s">
        <v>261</v>
      </c>
      <c r="B6957">
        <v>111.7332</v>
      </c>
      <c r="C6957" s="2">
        <v>0.93391203703703707</v>
      </c>
    </row>
    <row r="6958" spans="1:3" x14ac:dyDescent="0.25">
      <c r="A6958" s="1" t="s">
        <v>328</v>
      </c>
      <c r="B6958">
        <v>112.0119</v>
      </c>
      <c r="C6958" s="2">
        <v>0.93391203703703707</v>
      </c>
    </row>
    <row r="6959" spans="1:3" x14ac:dyDescent="0.25">
      <c r="A6959" s="1" t="s">
        <v>280</v>
      </c>
      <c r="B6959">
        <v>112.2371</v>
      </c>
      <c r="C6959" s="2">
        <v>0.93391203703703707</v>
      </c>
    </row>
    <row r="6960" spans="1:3" x14ac:dyDescent="0.25">
      <c r="A6960" s="1" t="s">
        <v>170</v>
      </c>
      <c r="B6960">
        <v>112.6806</v>
      </c>
      <c r="C6960" s="2">
        <v>0.93391203703703707</v>
      </c>
    </row>
    <row r="6961" spans="1:3" x14ac:dyDescent="0.25">
      <c r="A6961" s="1" t="s">
        <v>310</v>
      </c>
      <c r="B6961">
        <v>112.8349</v>
      </c>
      <c r="C6961" s="2">
        <v>0.93391203703703707</v>
      </c>
    </row>
    <row r="6962" spans="1:3" x14ac:dyDescent="0.25">
      <c r="A6962" s="1" t="s">
        <v>168</v>
      </c>
      <c r="B6962">
        <v>113.05159999999999</v>
      </c>
      <c r="C6962" s="2">
        <v>0.93391203703703707</v>
      </c>
    </row>
    <row r="6963" spans="1:3" x14ac:dyDescent="0.25">
      <c r="A6963" s="1" t="s">
        <v>111</v>
      </c>
      <c r="B6963">
        <v>113.39190000000001</v>
      </c>
      <c r="C6963" s="2">
        <v>0.93391203703703707</v>
      </c>
    </row>
    <row r="6964" spans="1:3" x14ac:dyDescent="0.25">
      <c r="A6964" s="1" t="s">
        <v>113</v>
      </c>
      <c r="B6964">
        <v>113.6396</v>
      </c>
      <c r="C6964" s="2">
        <v>0.93391203703703707</v>
      </c>
    </row>
    <row r="6965" spans="1:3" x14ac:dyDescent="0.25">
      <c r="A6965" s="1" t="s">
        <v>121</v>
      </c>
      <c r="B6965">
        <v>113.9114</v>
      </c>
      <c r="C6965" s="2">
        <v>0.93391203703703707</v>
      </c>
    </row>
    <row r="6966" spans="1:3" x14ac:dyDescent="0.25">
      <c r="A6966" s="1" t="s">
        <v>298</v>
      </c>
      <c r="B6966">
        <v>114.1395</v>
      </c>
      <c r="C6966" s="2">
        <v>0.93391203703703707</v>
      </c>
    </row>
    <row r="6967" spans="1:3" x14ac:dyDescent="0.25">
      <c r="A6967" s="1" t="s">
        <v>128</v>
      </c>
      <c r="B6967">
        <v>114.6405</v>
      </c>
      <c r="C6967" s="2">
        <v>0.93391203703703707</v>
      </c>
    </row>
    <row r="6968" spans="1:3" x14ac:dyDescent="0.25">
      <c r="A6968" s="1" t="s">
        <v>306</v>
      </c>
      <c r="B6968">
        <v>44.207000000000001</v>
      </c>
      <c r="C6968" s="2">
        <v>0.93391203703703707</v>
      </c>
    </row>
    <row r="6969" spans="1:3" x14ac:dyDescent="0.25">
      <c r="A6969" s="1" t="s">
        <v>210</v>
      </c>
      <c r="B6969">
        <v>43.877600000000001</v>
      </c>
      <c r="C6969" s="2">
        <v>0.93391203703703707</v>
      </c>
    </row>
    <row r="6970" spans="1:3" x14ac:dyDescent="0.25">
      <c r="A6970" s="1" t="s">
        <v>250</v>
      </c>
      <c r="B6970">
        <v>37.028500000000001</v>
      </c>
      <c r="C6970" s="2">
        <v>0.93391203703703707</v>
      </c>
    </row>
    <row r="6971" spans="1:3" x14ac:dyDescent="0.25">
      <c r="A6971" s="1" t="s">
        <v>474</v>
      </c>
      <c r="B6971">
        <v>35.395000000000003</v>
      </c>
      <c r="C6971" s="2">
        <v>0.93391203703703707</v>
      </c>
    </row>
    <row r="6972" spans="1:3" x14ac:dyDescent="0.25">
      <c r="A6972" s="1" t="s">
        <v>613</v>
      </c>
      <c r="B6972">
        <v>128.15450000000001</v>
      </c>
      <c r="C6972" s="2">
        <v>0.93391203703703707</v>
      </c>
    </row>
    <row r="6973" spans="1:3" x14ac:dyDescent="0.25">
      <c r="A6973" s="1" t="s">
        <v>237</v>
      </c>
      <c r="B6973">
        <v>128.3783</v>
      </c>
      <c r="C6973" s="2">
        <v>0.93391203703703707</v>
      </c>
    </row>
    <row r="6974" spans="1:3" x14ac:dyDescent="0.25">
      <c r="A6974" s="1" t="s">
        <v>295</v>
      </c>
      <c r="B6974">
        <v>128.6942</v>
      </c>
      <c r="C6974" s="2">
        <v>0.93391203703703707</v>
      </c>
    </row>
    <row r="6975" spans="1:3" x14ac:dyDescent="0.25">
      <c r="A6975" s="1" t="s">
        <v>199</v>
      </c>
      <c r="B6975">
        <v>129.12479999999999</v>
      </c>
      <c r="C6975" s="2">
        <v>0.93391203703703707</v>
      </c>
    </row>
    <row r="6976" spans="1:3" x14ac:dyDescent="0.25">
      <c r="A6976" s="1" t="s">
        <v>368</v>
      </c>
      <c r="B6976">
        <v>129.3886</v>
      </c>
      <c r="C6976" s="2">
        <v>0.93391203703703707</v>
      </c>
    </row>
    <row r="6977" spans="1:3" x14ac:dyDescent="0.25">
      <c r="A6977" s="1" t="s">
        <v>155</v>
      </c>
      <c r="B6977">
        <v>133.3098</v>
      </c>
      <c r="C6977" s="2">
        <v>0.93391203703703707</v>
      </c>
    </row>
    <row r="6978" spans="1:3" x14ac:dyDescent="0.25">
      <c r="A6978" s="1" t="s">
        <v>194</v>
      </c>
      <c r="B6978">
        <v>133.4633</v>
      </c>
      <c r="C6978" s="2">
        <v>0.93391203703703707</v>
      </c>
    </row>
    <row r="6979" spans="1:3" x14ac:dyDescent="0.25">
      <c r="A6979" s="1" t="s">
        <v>117</v>
      </c>
      <c r="B6979">
        <v>134.14060000000001</v>
      </c>
      <c r="C6979" s="2">
        <v>0.93391203703703707</v>
      </c>
    </row>
    <row r="6980" spans="1:3" x14ac:dyDescent="0.25">
      <c r="A6980" s="1" t="s">
        <v>168</v>
      </c>
      <c r="B6980">
        <v>134.38249999999999</v>
      </c>
      <c r="C6980" s="2">
        <v>0.93391203703703707</v>
      </c>
    </row>
    <row r="6981" spans="1:3" x14ac:dyDescent="0.25">
      <c r="A6981" s="1" t="s">
        <v>252</v>
      </c>
      <c r="B6981">
        <v>134.81190000000001</v>
      </c>
      <c r="C6981" s="2">
        <v>0.93391203703703707</v>
      </c>
    </row>
    <row r="6982" spans="1:3" x14ac:dyDescent="0.25">
      <c r="A6982" s="1" t="s">
        <v>468</v>
      </c>
      <c r="B6982">
        <v>135.31319999999999</v>
      </c>
      <c r="C6982" s="2">
        <v>0.93391203703703707</v>
      </c>
    </row>
    <row r="6983" spans="1:3" x14ac:dyDescent="0.25">
      <c r="A6983" s="1" t="s">
        <v>356</v>
      </c>
      <c r="B6983">
        <v>136.0018</v>
      </c>
      <c r="C6983" s="2">
        <v>0.93391203703703707</v>
      </c>
    </row>
    <row r="6984" spans="1:3" x14ac:dyDescent="0.25">
      <c r="A6984" s="1" t="s">
        <v>419</v>
      </c>
      <c r="B6984">
        <v>136.54079999999999</v>
      </c>
      <c r="C6984" s="2">
        <v>0.93391203703703707</v>
      </c>
    </row>
    <row r="6985" spans="1:3" x14ac:dyDescent="0.25">
      <c r="A6985" s="1" t="s">
        <v>353</v>
      </c>
      <c r="B6985">
        <v>127.53440000000001</v>
      </c>
      <c r="C6985" s="2">
        <v>0.93391203703703707</v>
      </c>
    </row>
    <row r="6986" spans="1:3" x14ac:dyDescent="0.25">
      <c r="A6986" s="1" t="s">
        <v>164</v>
      </c>
      <c r="B6986">
        <v>136.9598</v>
      </c>
      <c r="C6986" s="2">
        <v>0.93391203703703707</v>
      </c>
    </row>
    <row r="6987" spans="1:3" x14ac:dyDescent="0.25">
      <c r="A6987" s="1" t="s">
        <v>113</v>
      </c>
      <c r="B6987">
        <v>138.20760000000001</v>
      </c>
      <c r="C6987" s="2">
        <v>0.93391203703703707</v>
      </c>
    </row>
    <row r="6988" spans="1:3" x14ac:dyDescent="0.25">
      <c r="A6988" s="1" t="s">
        <v>412</v>
      </c>
      <c r="B6988">
        <v>138.59710000000001</v>
      </c>
      <c r="C6988" s="2">
        <v>0.93391203703703707</v>
      </c>
    </row>
    <row r="6989" spans="1:3" x14ac:dyDescent="0.25">
      <c r="A6989" s="1" t="s">
        <v>246</v>
      </c>
      <c r="B6989">
        <v>138.9169</v>
      </c>
      <c r="C6989" s="2">
        <v>0.93391203703703707</v>
      </c>
    </row>
    <row r="6990" spans="1:3" x14ac:dyDescent="0.25">
      <c r="A6990" s="1" t="s">
        <v>212</v>
      </c>
      <c r="B6990">
        <v>139.49950000000001</v>
      </c>
      <c r="C6990" s="2">
        <v>0.93391203703703707</v>
      </c>
    </row>
    <row r="6991" spans="1:3" x14ac:dyDescent="0.25">
      <c r="A6991" s="1" t="s">
        <v>142</v>
      </c>
      <c r="B6991">
        <v>140.7295</v>
      </c>
      <c r="C6991" s="2">
        <v>0.93391203703703707</v>
      </c>
    </row>
    <row r="6992" spans="1:3" x14ac:dyDescent="0.25">
      <c r="A6992" s="1" t="s">
        <v>130</v>
      </c>
      <c r="B6992">
        <v>141.60230000000001</v>
      </c>
      <c r="C6992" s="2">
        <v>0.93391203703703707</v>
      </c>
    </row>
    <row r="6993" spans="1:3" x14ac:dyDescent="0.25">
      <c r="A6993" s="1" t="s">
        <v>177</v>
      </c>
      <c r="B6993">
        <v>141.91419999999999</v>
      </c>
      <c r="C6993" s="2">
        <v>0.93391203703703707</v>
      </c>
    </row>
    <row r="6994" spans="1:3" x14ac:dyDescent="0.25">
      <c r="A6994" s="1" t="s">
        <v>126</v>
      </c>
      <c r="B6994">
        <v>142.5067</v>
      </c>
      <c r="C6994" s="2">
        <v>0.93391203703703707</v>
      </c>
    </row>
    <row r="6995" spans="1:3" x14ac:dyDescent="0.25">
      <c r="A6995" s="1" t="s">
        <v>371</v>
      </c>
      <c r="B6995">
        <v>143.37450000000001</v>
      </c>
      <c r="C6995" s="2">
        <v>0.93391203703703707</v>
      </c>
    </row>
    <row r="6996" spans="1:3" x14ac:dyDescent="0.25">
      <c r="A6996" s="1" t="s">
        <v>234</v>
      </c>
      <c r="B6996">
        <v>3.5507</v>
      </c>
      <c r="C6996" s="2">
        <v>0.93391203703703707</v>
      </c>
    </row>
    <row r="6997" spans="1:3" x14ac:dyDescent="0.25">
      <c r="A6997" s="1" t="s">
        <v>448</v>
      </c>
      <c r="B6997">
        <v>10.1922</v>
      </c>
      <c r="C6997" s="2">
        <v>0.93391203703703707</v>
      </c>
    </row>
    <row r="6998" spans="1:3" x14ac:dyDescent="0.25">
      <c r="A6998" s="1" t="s">
        <v>374</v>
      </c>
      <c r="B6998">
        <v>20.729500000000002</v>
      </c>
      <c r="C6998" s="2">
        <v>0.93391203703703707</v>
      </c>
    </row>
    <row r="6999" spans="1:3" x14ac:dyDescent="0.25">
      <c r="A6999" s="1" t="s">
        <v>153</v>
      </c>
      <c r="B6999">
        <v>35.085900000000002</v>
      </c>
      <c r="C6999" s="2">
        <v>0.93391203703703707</v>
      </c>
    </row>
    <row r="7000" spans="1:3" x14ac:dyDescent="0.25">
      <c r="A7000" s="1" t="s">
        <v>210</v>
      </c>
      <c r="B7000">
        <v>137.78530000000001</v>
      </c>
      <c r="C7000" s="2">
        <v>0.93391203703703707</v>
      </c>
    </row>
    <row r="7001" spans="1:3" x14ac:dyDescent="0.25">
      <c r="A7001" s="1" t="s">
        <v>121</v>
      </c>
      <c r="B7001">
        <v>122.9183</v>
      </c>
      <c r="C7001" s="2">
        <v>0.93402777777777779</v>
      </c>
    </row>
    <row r="7002" spans="1:3" x14ac:dyDescent="0.25">
      <c r="A7002" s="1" t="s">
        <v>280</v>
      </c>
      <c r="B7002">
        <v>123.2081</v>
      </c>
      <c r="C7002" s="2">
        <v>0.93402777777777779</v>
      </c>
    </row>
    <row r="7003" spans="1:3" x14ac:dyDescent="0.25">
      <c r="A7003" s="1" t="s">
        <v>613</v>
      </c>
      <c r="B7003">
        <v>24.5093</v>
      </c>
      <c r="C7003" s="2">
        <v>0.93425925925925923</v>
      </c>
    </row>
    <row r="7004" spans="1:3" x14ac:dyDescent="0.25">
      <c r="A7004" s="1" t="s">
        <v>128</v>
      </c>
      <c r="B7004">
        <v>25.099</v>
      </c>
      <c r="C7004" s="2">
        <v>0.93425925925925923</v>
      </c>
    </row>
    <row r="7005" spans="1:3" x14ac:dyDescent="0.25">
      <c r="A7005" s="1" t="s">
        <v>159</v>
      </c>
      <c r="B7005">
        <v>25.624300000000002</v>
      </c>
      <c r="C7005" s="2">
        <v>0.93425925925925923</v>
      </c>
    </row>
    <row r="7006" spans="1:3" x14ac:dyDescent="0.25">
      <c r="A7006" s="1" t="s">
        <v>147</v>
      </c>
      <c r="B7006">
        <v>25.985399999999998</v>
      </c>
      <c r="C7006" s="2">
        <v>0.93425925925925923</v>
      </c>
    </row>
    <row r="7007" spans="1:3" x14ac:dyDescent="0.25">
      <c r="A7007" s="1" t="s">
        <v>232</v>
      </c>
      <c r="B7007">
        <v>26.022600000000001</v>
      </c>
      <c r="C7007" s="2">
        <v>0.93425925925925923</v>
      </c>
    </row>
    <row r="7008" spans="1:3" x14ac:dyDescent="0.25">
      <c r="A7008" s="1" t="s">
        <v>157</v>
      </c>
      <c r="B7008">
        <v>26.391300000000001</v>
      </c>
      <c r="C7008" s="2">
        <v>0.93425925925925923</v>
      </c>
    </row>
    <row r="7009" spans="1:3" x14ac:dyDescent="0.25">
      <c r="A7009" s="1" t="s">
        <v>368</v>
      </c>
      <c r="B7009">
        <v>26.7315</v>
      </c>
      <c r="C7009" s="2">
        <v>0.93425925925925923</v>
      </c>
    </row>
    <row r="7010" spans="1:3" x14ac:dyDescent="0.25">
      <c r="A7010" s="1" t="s">
        <v>448</v>
      </c>
      <c r="B7010">
        <v>27.1677</v>
      </c>
      <c r="C7010" s="2">
        <v>0.93425925925925923</v>
      </c>
    </row>
    <row r="7011" spans="1:3" x14ac:dyDescent="0.25">
      <c r="A7011" s="1" t="s">
        <v>212</v>
      </c>
      <c r="B7011">
        <v>27.588000000000001</v>
      </c>
      <c r="C7011" s="2">
        <v>0.93425925925925923</v>
      </c>
    </row>
    <row r="7012" spans="1:3" x14ac:dyDescent="0.25">
      <c r="A7012" s="1" t="s">
        <v>252</v>
      </c>
      <c r="B7012">
        <v>27.947299999999998</v>
      </c>
      <c r="C7012" s="2">
        <v>0.93425925925925923</v>
      </c>
    </row>
    <row r="7013" spans="1:3" x14ac:dyDescent="0.25">
      <c r="A7013" s="1" t="s">
        <v>366</v>
      </c>
      <c r="B7013">
        <v>28.388400000000001</v>
      </c>
      <c r="C7013" s="2">
        <v>0.93425925925925923</v>
      </c>
    </row>
    <row r="7014" spans="1:3" x14ac:dyDescent="0.25">
      <c r="A7014" s="1" t="s">
        <v>458</v>
      </c>
      <c r="B7014">
        <v>28.758900000000001</v>
      </c>
      <c r="C7014" s="2">
        <v>0.93425925925925923</v>
      </c>
    </row>
    <row r="7015" spans="1:3" x14ac:dyDescent="0.25">
      <c r="A7015" s="1" t="s">
        <v>298</v>
      </c>
      <c r="B7015">
        <v>29.211400000000001</v>
      </c>
      <c r="C7015" s="2">
        <v>0.93425925925925923</v>
      </c>
    </row>
    <row r="7016" spans="1:3" x14ac:dyDescent="0.25">
      <c r="A7016" s="1" t="s">
        <v>250</v>
      </c>
      <c r="B7016">
        <v>29.7286</v>
      </c>
      <c r="C7016" s="2">
        <v>0.93425925925925923</v>
      </c>
    </row>
    <row r="7017" spans="1:3" x14ac:dyDescent="0.25">
      <c r="A7017" s="1" t="s">
        <v>217</v>
      </c>
      <c r="B7017">
        <v>30.1313</v>
      </c>
      <c r="C7017" s="2">
        <v>0.93425925925925923</v>
      </c>
    </row>
    <row r="7018" spans="1:3" x14ac:dyDescent="0.25">
      <c r="A7018" s="1" t="s">
        <v>314</v>
      </c>
      <c r="B7018">
        <v>30.506599999999999</v>
      </c>
      <c r="C7018" s="2">
        <v>0.93425925925925923</v>
      </c>
    </row>
    <row r="7019" spans="1:3" x14ac:dyDescent="0.25">
      <c r="A7019" s="1" t="s">
        <v>272</v>
      </c>
      <c r="B7019">
        <v>31.070799999999998</v>
      </c>
      <c r="C7019" s="2">
        <v>0.93425925925925923</v>
      </c>
    </row>
    <row r="7020" spans="1:3" x14ac:dyDescent="0.25">
      <c r="A7020" s="1" t="s">
        <v>140</v>
      </c>
      <c r="B7020">
        <v>31.517399999999999</v>
      </c>
      <c r="C7020" s="2">
        <v>0.93425925925925923</v>
      </c>
    </row>
    <row r="7021" spans="1:3" x14ac:dyDescent="0.25">
      <c r="A7021" s="1" t="s">
        <v>149</v>
      </c>
      <c r="B7021">
        <v>32.697499999999998</v>
      </c>
      <c r="C7021" s="2">
        <v>0.93425925925925923</v>
      </c>
    </row>
    <row r="7022" spans="1:3" x14ac:dyDescent="0.25">
      <c r="A7022" s="1" t="s">
        <v>109</v>
      </c>
      <c r="B7022">
        <v>32.755499999999998</v>
      </c>
      <c r="C7022" s="2">
        <v>0.93425925925925923</v>
      </c>
    </row>
    <row r="7023" spans="1:3" x14ac:dyDescent="0.25">
      <c r="A7023" s="1" t="s">
        <v>162</v>
      </c>
      <c r="B7023">
        <v>32.774299999999997</v>
      </c>
      <c r="C7023" s="2">
        <v>0.93425925925925923</v>
      </c>
    </row>
    <row r="7024" spans="1:3" x14ac:dyDescent="0.25">
      <c r="A7024" s="1" t="s">
        <v>331</v>
      </c>
      <c r="B7024">
        <v>33.126199999999997</v>
      </c>
      <c r="C7024" s="2">
        <v>0.93425925925925923</v>
      </c>
    </row>
    <row r="7025" spans="1:3" x14ac:dyDescent="0.25">
      <c r="A7025" s="1" t="s">
        <v>221</v>
      </c>
      <c r="B7025">
        <v>33.539299999999997</v>
      </c>
      <c r="C7025" s="2">
        <v>0.93425925925925923</v>
      </c>
    </row>
    <row r="7026" spans="1:3" x14ac:dyDescent="0.25">
      <c r="A7026" s="1" t="s">
        <v>134</v>
      </c>
      <c r="B7026">
        <v>33.9343</v>
      </c>
      <c r="C7026" s="2">
        <v>0.93425925925925923</v>
      </c>
    </row>
    <row r="7027" spans="1:3" x14ac:dyDescent="0.25">
      <c r="A7027" s="1" t="s">
        <v>244</v>
      </c>
      <c r="B7027">
        <v>34.3217</v>
      </c>
      <c r="C7027" s="2">
        <v>0.93425925925925923</v>
      </c>
    </row>
    <row r="7028" spans="1:3" x14ac:dyDescent="0.25">
      <c r="A7028" s="1" t="s">
        <v>126</v>
      </c>
      <c r="B7028">
        <v>34.718899999999998</v>
      </c>
      <c r="C7028" s="2">
        <v>0.93425925925925923</v>
      </c>
    </row>
    <row r="7029" spans="1:3" x14ac:dyDescent="0.25">
      <c r="A7029" s="1" t="s">
        <v>138</v>
      </c>
      <c r="B7029">
        <v>35.151899999999998</v>
      </c>
      <c r="C7029" s="2">
        <v>0.93425925925925923</v>
      </c>
    </row>
    <row r="7030" spans="1:3" x14ac:dyDescent="0.25">
      <c r="A7030" s="1" t="s">
        <v>286</v>
      </c>
      <c r="B7030">
        <v>23.533100000000001</v>
      </c>
      <c r="C7030" s="2">
        <v>0.93425925925925923</v>
      </c>
    </row>
    <row r="7031" spans="1:3" x14ac:dyDescent="0.25">
      <c r="A7031" s="1" t="s">
        <v>182</v>
      </c>
      <c r="B7031">
        <v>35.569499999999998</v>
      </c>
      <c r="C7031" s="2">
        <v>0.93425925925925923</v>
      </c>
    </row>
    <row r="7032" spans="1:3" x14ac:dyDescent="0.25">
      <c r="A7032" s="1" t="s">
        <v>422</v>
      </c>
      <c r="B7032">
        <v>23.341699999999999</v>
      </c>
      <c r="C7032" s="2">
        <v>0.93425925925925923</v>
      </c>
    </row>
    <row r="7033" spans="1:3" x14ac:dyDescent="0.25">
      <c r="A7033" s="1" t="s">
        <v>115</v>
      </c>
      <c r="B7033">
        <v>22.584</v>
      </c>
      <c r="C7033" s="2">
        <v>0.93425925925925923</v>
      </c>
    </row>
    <row r="7034" spans="1:3" x14ac:dyDescent="0.25">
      <c r="A7034" s="1" t="s">
        <v>412</v>
      </c>
      <c r="B7034">
        <v>137.5806</v>
      </c>
      <c r="C7034" s="2">
        <v>0.93414351851851851</v>
      </c>
    </row>
    <row r="7035" spans="1:3" x14ac:dyDescent="0.25">
      <c r="A7035" s="1" t="s">
        <v>119</v>
      </c>
      <c r="B7035">
        <v>138.0951</v>
      </c>
      <c r="C7035" s="2">
        <v>0.93414351851851851</v>
      </c>
    </row>
    <row r="7036" spans="1:3" x14ac:dyDescent="0.25">
      <c r="A7036" s="1" t="s">
        <v>468</v>
      </c>
      <c r="B7036">
        <v>138.67840000000001</v>
      </c>
      <c r="C7036" s="2">
        <v>0.93414351851851851</v>
      </c>
    </row>
    <row r="7037" spans="1:3" x14ac:dyDescent="0.25">
      <c r="A7037" s="1" t="s">
        <v>331</v>
      </c>
      <c r="B7037">
        <v>139.15790000000001</v>
      </c>
      <c r="C7037" s="2">
        <v>0.93414351851851851</v>
      </c>
    </row>
    <row r="7038" spans="1:3" x14ac:dyDescent="0.25">
      <c r="A7038" s="1" t="s">
        <v>306</v>
      </c>
      <c r="B7038">
        <v>139.65260000000001</v>
      </c>
      <c r="C7038" s="2">
        <v>0.93414351851851851</v>
      </c>
    </row>
    <row r="7039" spans="1:3" x14ac:dyDescent="0.25">
      <c r="A7039" s="1" t="s">
        <v>162</v>
      </c>
      <c r="B7039">
        <v>140.3896</v>
      </c>
      <c r="C7039" s="2">
        <v>0.93414351851851851</v>
      </c>
    </row>
    <row r="7040" spans="1:3" x14ac:dyDescent="0.25">
      <c r="A7040" s="1" t="s">
        <v>212</v>
      </c>
      <c r="B7040">
        <v>140.83430000000001</v>
      </c>
      <c r="C7040" s="2">
        <v>0.93414351851851851</v>
      </c>
    </row>
    <row r="7041" spans="1:3" x14ac:dyDescent="0.25">
      <c r="A7041" s="1" t="s">
        <v>115</v>
      </c>
      <c r="B7041">
        <v>141.4605</v>
      </c>
      <c r="C7041" s="2">
        <v>0.93414351851851851</v>
      </c>
    </row>
    <row r="7042" spans="1:3" x14ac:dyDescent="0.25">
      <c r="A7042" s="1" t="s">
        <v>142</v>
      </c>
      <c r="B7042">
        <v>141.85300000000001</v>
      </c>
      <c r="C7042" s="2">
        <v>0.93414351851851851</v>
      </c>
    </row>
    <row r="7043" spans="1:3" x14ac:dyDescent="0.25">
      <c r="A7043" s="1" t="s">
        <v>289</v>
      </c>
      <c r="B7043">
        <v>142.29040000000001</v>
      </c>
      <c r="C7043" s="2">
        <v>0.93414351851851851</v>
      </c>
    </row>
    <row r="7044" spans="1:3" x14ac:dyDescent="0.25">
      <c r="A7044" s="1" t="s">
        <v>221</v>
      </c>
      <c r="B7044">
        <v>142.60659999999999</v>
      </c>
      <c r="C7044" s="2">
        <v>0.93414351851851851</v>
      </c>
    </row>
    <row r="7045" spans="1:3" x14ac:dyDescent="0.25">
      <c r="A7045" s="1" t="s">
        <v>234</v>
      </c>
      <c r="B7045">
        <v>3.7040000000000002</v>
      </c>
      <c r="C7045" s="2">
        <v>0.93425925925925923</v>
      </c>
    </row>
    <row r="7046" spans="1:3" x14ac:dyDescent="0.25">
      <c r="A7046" s="1" t="s">
        <v>474</v>
      </c>
      <c r="B7046">
        <v>14.6716</v>
      </c>
      <c r="C7046" s="2">
        <v>0.93425925925925923</v>
      </c>
    </row>
    <row r="7047" spans="1:3" x14ac:dyDescent="0.25">
      <c r="A7047" s="1" t="s">
        <v>360</v>
      </c>
      <c r="B7047">
        <v>16.741399999999999</v>
      </c>
      <c r="C7047" s="2">
        <v>0.93425925925925923</v>
      </c>
    </row>
    <row r="7048" spans="1:3" x14ac:dyDescent="0.25">
      <c r="A7048" s="1" t="s">
        <v>191</v>
      </c>
      <c r="B7048">
        <v>17.1571</v>
      </c>
      <c r="C7048" s="2">
        <v>0.93425925925925923</v>
      </c>
    </row>
    <row r="7049" spans="1:3" x14ac:dyDescent="0.25">
      <c r="A7049" s="1" t="s">
        <v>119</v>
      </c>
      <c r="B7049">
        <v>17.600200000000001</v>
      </c>
      <c r="C7049" s="2">
        <v>0.93425925925925923</v>
      </c>
    </row>
    <row r="7050" spans="1:3" x14ac:dyDescent="0.25">
      <c r="A7050" s="1" t="s">
        <v>401</v>
      </c>
      <c r="B7050">
        <v>18.185199999999998</v>
      </c>
      <c r="C7050" s="2">
        <v>0.93425925925925923</v>
      </c>
    </row>
    <row r="7051" spans="1:3" x14ac:dyDescent="0.25">
      <c r="A7051" s="1" t="s">
        <v>170</v>
      </c>
      <c r="B7051">
        <v>18.5411</v>
      </c>
      <c r="C7051" s="2">
        <v>0.93425925925925923</v>
      </c>
    </row>
    <row r="7052" spans="1:3" x14ac:dyDescent="0.25">
      <c r="A7052" s="1" t="s">
        <v>124</v>
      </c>
      <c r="B7052">
        <v>19.040600000000001</v>
      </c>
      <c r="C7052" s="2">
        <v>0.93425925925925923</v>
      </c>
    </row>
    <row r="7053" spans="1:3" x14ac:dyDescent="0.25">
      <c r="A7053" s="1" t="s">
        <v>310</v>
      </c>
      <c r="B7053">
        <v>19.353899999999999</v>
      </c>
      <c r="C7053" s="2">
        <v>0.93425925925925923</v>
      </c>
    </row>
    <row r="7054" spans="1:3" x14ac:dyDescent="0.25">
      <c r="A7054" s="1" t="s">
        <v>121</v>
      </c>
      <c r="B7054">
        <v>19.7029</v>
      </c>
      <c r="C7054" s="2">
        <v>0.93425925925925923</v>
      </c>
    </row>
    <row r="7055" spans="1:3" x14ac:dyDescent="0.25">
      <c r="A7055" s="1" t="s">
        <v>374</v>
      </c>
      <c r="B7055">
        <v>20.049099999999999</v>
      </c>
      <c r="C7055" s="2">
        <v>0.93425925925925923</v>
      </c>
    </row>
    <row r="7056" spans="1:3" x14ac:dyDescent="0.25">
      <c r="A7056" s="1" t="s">
        <v>348</v>
      </c>
      <c r="B7056">
        <v>20.436499999999999</v>
      </c>
      <c r="C7056" s="2">
        <v>0.93425925925925923</v>
      </c>
    </row>
    <row r="7057" spans="1:3" x14ac:dyDescent="0.25">
      <c r="A7057" s="1" t="s">
        <v>328</v>
      </c>
      <c r="B7057">
        <v>20.831700000000001</v>
      </c>
      <c r="C7057" s="2">
        <v>0.93425925925925923</v>
      </c>
    </row>
    <row r="7058" spans="1:3" x14ac:dyDescent="0.25">
      <c r="A7058" s="1" t="s">
        <v>136</v>
      </c>
      <c r="B7058">
        <v>21.2685</v>
      </c>
      <c r="C7058" s="2">
        <v>0.93425925925925923</v>
      </c>
    </row>
    <row r="7059" spans="1:3" x14ac:dyDescent="0.25">
      <c r="A7059" s="1" t="s">
        <v>289</v>
      </c>
      <c r="B7059">
        <v>21.6738</v>
      </c>
      <c r="C7059" s="2">
        <v>0.93425925925925923</v>
      </c>
    </row>
    <row r="7060" spans="1:3" x14ac:dyDescent="0.25">
      <c r="A7060" s="1" t="s">
        <v>261</v>
      </c>
      <c r="B7060">
        <v>22.020499999999998</v>
      </c>
      <c r="C7060" s="2">
        <v>0.93425925925925923</v>
      </c>
    </row>
    <row r="7061" spans="1:3" x14ac:dyDescent="0.25">
      <c r="A7061" s="1" t="s">
        <v>239</v>
      </c>
      <c r="B7061">
        <v>23.0123</v>
      </c>
      <c r="C7061" s="2">
        <v>0.93425925925925923</v>
      </c>
    </row>
    <row r="7062" spans="1:3" x14ac:dyDescent="0.25">
      <c r="A7062" s="1" t="s">
        <v>278</v>
      </c>
      <c r="B7062">
        <v>36.220500000000001</v>
      </c>
      <c r="C7062" s="2">
        <v>0.93425925925925923</v>
      </c>
    </row>
    <row r="7063" spans="1:3" x14ac:dyDescent="0.25">
      <c r="A7063" s="1" t="s">
        <v>164</v>
      </c>
      <c r="B7063">
        <v>36.657200000000003</v>
      </c>
      <c r="C7063" s="2">
        <v>0.93425925925925923</v>
      </c>
    </row>
    <row r="7064" spans="1:3" x14ac:dyDescent="0.25">
      <c r="A7064" s="1" t="s">
        <v>325</v>
      </c>
      <c r="B7064">
        <v>37.064999999999998</v>
      </c>
      <c r="C7064" s="2">
        <v>0.93425925925925923</v>
      </c>
    </row>
    <row r="7065" spans="1:3" x14ac:dyDescent="0.25">
      <c r="A7065" s="1" t="s">
        <v>185</v>
      </c>
      <c r="B7065">
        <v>50.644100000000002</v>
      </c>
      <c r="C7065" s="2">
        <v>0.93425925925925923</v>
      </c>
    </row>
    <row r="7066" spans="1:3" x14ac:dyDescent="0.25">
      <c r="A7066" s="1" t="s">
        <v>113</v>
      </c>
      <c r="B7066">
        <v>51.003900000000002</v>
      </c>
      <c r="C7066" s="2">
        <v>0.93425925925925923</v>
      </c>
    </row>
    <row r="7067" spans="1:3" x14ac:dyDescent="0.25">
      <c r="A7067" s="1" t="s">
        <v>371</v>
      </c>
      <c r="B7067">
        <v>51.4741</v>
      </c>
      <c r="C7067" s="2">
        <v>0.93425925925925923</v>
      </c>
    </row>
    <row r="7068" spans="1:3" x14ac:dyDescent="0.25">
      <c r="A7068" s="1" t="s">
        <v>351</v>
      </c>
      <c r="B7068">
        <v>51.853299999999997</v>
      </c>
      <c r="C7068" s="2">
        <v>0.93425925925925923</v>
      </c>
    </row>
    <row r="7069" spans="1:3" x14ac:dyDescent="0.25">
      <c r="A7069" s="1" t="s">
        <v>204</v>
      </c>
      <c r="B7069">
        <v>52.331099999999999</v>
      </c>
      <c r="C7069" s="2">
        <v>0.93425925925925923</v>
      </c>
    </row>
    <row r="7070" spans="1:3" x14ac:dyDescent="0.25">
      <c r="A7070" s="1" t="s">
        <v>276</v>
      </c>
      <c r="B7070">
        <v>52.698900000000002</v>
      </c>
      <c r="C7070" s="2">
        <v>0.93425925925925923</v>
      </c>
    </row>
    <row r="7071" spans="1:3" x14ac:dyDescent="0.25">
      <c r="A7071" s="1" t="s">
        <v>229</v>
      </c>
      <c r="B7071">
        <v>53.112900000000003</v>
      </c>
      <c r="C7071" s="2">
        <v>0.93425925925925923</v>
      </c>
    </row>
    <row r="7072" spans="1:3" x14ac:dyDescent="0.25">
      <c r="A7072" s="1" t="s">
        <v>306</v>
      </c>
      <c r="B7072">
        <v>53.500399999999999</v>
      </c>
      <c r="C7072" s="2">
        <v>0.93425925925925923</v>
      </c>
    </row>
    <row r="7073" spans="1:3" x14ac:dyDescent="0.25">
      <c r="A7073" s="1" t="s">
        <v>246</v>
      </c>
      <c r="B7073">
        <v>53.910899999999998</v>
      </c>
      <c r="C7073" s="2">
        <v>0.93425925925925923</v>
      </c>
    </row>
    <row r="7074" spans="1:3" x14ac:dyDescent="0.25">
      <c r="A7074" s="1" t="s">
        <v>177</v>
      </c>
      <c r="B7074">
        <v>54.316400000000002</v>
      </c>
      <c r="C7074" s="2">
        <v>0.93425925925925923</v>
      </c>
    </row>
    <row r="7075" spans="1:3" x14ac:dyDescent="0.25">
      <c r="A7075" s="1" t="s">
        <v>142</v>
      </c>
      <c r="B7075">
        <v>54.797600000000003</v>
      </c>
      <c r="C7075" s="2">
        <v>0.93425925925925923</v>
      </c>
    </row>
    <row r="7076" spans="1:3" x14ac:dyDescent="0.25">
      <c r="A7076" s="1" t="s">
        <v>318</v>
      </c>
      <c r="B7076">
        <v>55.168500000000002</v>
      </c>
      <c r="C7076" s="2">
        <v>0.93425925925925923</v>
      </c>
    </row>
    <row r="7077" spans="1:3" x14ac:dyDescent="0.25">
      <c r="A7077" s="1" t="s">
        <v>172</v>
      </c>
      <c r="B7077">
        <v>55.529200000000003</v>
      </c>
      <c r="C7077" s="2">
        <v>0.93425925925925923</v>
      </c>
    </row>
    <row r="7078" spans="1:3" x14ac:dyDescent="0.25">
      <c r="A7078" s="1" t="s">
        <v>393</v>
      </c>
      <c r="B7078">
        <v>55.929699999999997</v>
      </c>
      <c r="C7078" s="2">
        <v>0.93425925925925923</v>
      </c>
    </row>
    <row r="7079" spans="1:3" x14ac:dyDescent="0.25">
      <c r="A7079" s="1" t="s">
        <v>223</v>
      </c>
      <c r="B7079">
        <v>56.219900000000003</v>
      </c>
      <c r="C7079" s="2">
        <v>0.93425925925925923</v>
      </c>
    </row>
    <row r="7080" spans="1:3" x14ac:dyDescent="0.25">
      <c r="A7080" s="1" t="s">
        <v>412</v>
      </c>
      <c r="B7080">
        <v>56.475499999999997</v>
      </c>
      <c r="C7080" s="2">
        <v>0.93425925925925923</v>
      </c>
    </row>
    <row r="7081" spans="1:3" x14ac:dyDescent="0.25">
      <c r="A7081" s="1" t="s">
        <v>196</v>
      </c>
      <c r="B7081">
        <v>56.769300000000001</v>
      </c>
      <c r="C7081" s="2">
        <v>0.93425925925925923</v>
      </c>
    </row>
    <row r="7082" spans="1:3" x14ac:dyDescent="0.25">
      <c r="A7082" s="1" t="s">
        <v>348</v>
      </c>
      <c r="B7082">
        <v>13.8873</v>
      </c>
      <c r="C7082" s="2">
        <v>0.93425925925925923</v>
      </c>
    </row>
    <row r="7083" spans="1:3" x14ac:dyDescent="0.25">
      <c r="A7083" s="1" t="s">
        <v>401</v>
      </c>
      <c r="B7083">
        <v>14.8314</v>
      </c>
      <c r="C7083" s="2">
        <v>0.93425925925925923</v>
      </c>
    </row>
    <row r="7084" spans="1:3" x14ac:dyDescent="0.25">
      <c r="A7084" s="1" t="s">
        <v>360</v>
      </c>
      <c r="B7084">
        <v>16.034500000000001</v>
      </c>
      <c r="C7084" s="2">
        <v>0.93425925925925923</v>
      </c>
    </row>
    <row r="7085" spans="1:3" x14ac:dyDescent="0.25">
      <c r="A7085" s="1" t="s">
        <v>124</v>
      </c>
      <c r="B7085">
        <v>16.459599999999998</v>
      </c>
      <c r="C7085" s="2">
        <v>0.93425925925925923</v>
      </c>
    </row>
    <row r="7086" spans="1:3" x14ac:dyDescent="0.25">
      <c r="A7086" s="1" t="s">
        <v>117</v>
      </c>
      <c r="B7086">
        <v>16.8079</v>
      </c>
      <c r="C7086" s="2">
        <v>0.93425925925925923</v>
      </c>
    </row>
    <row r="7087" spans="1:3" x14ac:dyDescent="0.25">
      <c r="A7087" s="1" t="s">
        <v>155</v>
      </c>
      <c r="B7087">
        <v>17.411200000000001</v>
      </c>
      <c r="C7087" s="2">
        <v>0.93425925925925923</v>
      </c>
    </row>
    <row r="7088" spans="1:3" x14ac:dyDescent="0.25">
      <c r="A7088" s="1" t="s">
        <v>419</v>
      </c>
      <c r="B7088">
        <v>17.588000000000001</v>
      </c>
      <c r="C7088" s="2">
        <v>0.93425925925925923</v>
      </c>
    </row>
    <row r="7089" spans="1:3" x14ac:dyDescent="0.25">
      <c r="A7089" s="1" t="s">
        <v>312</v>
      </c>
      <c r="B7089">
        <v>18.0562</v>
      </c>
      <c r="C7089" s="2">
        <v>0.93425925925925923</v>
      </c>
    </row>
    <row r="7090" spans="1:3" x14ac:dyDescent="0.25">
      <c r="A7090" s="1" t="s">
        <v>115</v>
      </c>
      <c r="B7090">
        <v>18.465</v>
      </c>
      <c r="C7090" s="2">
        <v>0.93425925925925923</v>
      </c>
    </row>
    <row r="7091" spans="1:3" x14ac:dyDescent="0.25">
      <c r="A7091" s="1" t="s">
        <v>374</v>
      </c>
      <c r="B7091">
        <v>18.747299999999999</v>
      </c>
      <c r="C7091" s="2">
        <v>0.93425925925925923</v>
      </c>
    </row>
    <row r="7092" spans="1:3" x14ac:dyDescent="0.25">
      <c r="A7092" s="1" t="s">
        <v>117</v>
      </c>
      <c r="B7092">
        <v>50.293199999999999</v>
      </c>
      <c r="C7092" s="2">
        <v>0.93425925925925923</v>
      </c>
    </row>
    <row r="7093" spans="1:3" x14ac:dyDescent="0.25">
      <c r="A7093" s="1" t="s">
        <v>419</v>
      </c>
      <c r="B7093">
        <v>49.875599999999999</v>
      </c>
      <c r="C7093" s="2">
        <v>0.93425925925925923</v>
      </c>
    </row>
    <row r="7094" spans="1:3" x14ac:dyDescent="0.25">
      <c r="A7094" s="1" t="s">
        <v>151</v>
      </c>
      <c r="B7094">
        <v>49.495899999999999</v>
      </c>
      <c r="C7094" s="2">
        <v>0.93425925925925923</v>
      </c>
    </row>
    <row r="7095" spans="1:3" x14ac:dyDescent="0.25">
      <c r="A7095" s="1" t="s">
        <v>242</v>
      </c>
      <c r="B7095">
        <v>49.129199999999997</v>
      </c>
      <c r="C7095" s="2">
        <v>0.93425925925925923</v>
      </c>
    </row>
    <row r="7096" spans="1:3" x14ac:dyDescent="0.25">
      <c r="A7096" s="1" t="s">
        <v>210</v>
      </c>
      <c r="B7096">
        <v>37.458500000000001</v>
      </c>
      <c r="C7096" s="2">
        <v>0.93425925925925923</v>
      </c>
    </row>
    <row r="7097" spans="1:3" x14ac:dyDescent="0.25">
      <c r="A7097" s="1" t="s">
        <v>145</v>
      </c>
      <c r="B7097">
        <v>37.889200000000002</v>
      </c>
      <c r="C7097" s="2">
        <v>0.93425925925925923</v>
      </c>
    </row>
    <row r="7098" spans="1:3" x14ac:dyDescent="0.25">
      <c r="A7098" s="1" t="s">
        <v>356</v>
      </c>
      <c r="B7098">
        <v>38.372900000000001</v>
      </c>
      <c r="C7098" s="2">
        <v>0.93425925925925923</v>
      </c>
    </row>
    <row r="7099" spans="1:3" x14ac:dyDescent="0.25">
      <c r="A7099" s="1" t="s">
        <v>295</v>
      </c>
      <c r="B7099">
        <v>38.740499999999997</v>
      </c>
      <c r="C7099" s="2">
        <v>0.93425925925925923</v>
      </c>
    </row>
    <row r="7100" spans="1:3" x14ac:dyDescent="0.25">
      <c r="A7100" s="1" t="s">
        <v>256</v>
      </c>
      <c r="B7100">
        <v>39.158799999999999</v>
      </c>
      <c r="C7100" s="2">
        <v>0.93425925925925923</v>
      </c>
    </row>
    <row r="7101" spans="1:3" x14ac:dyDescent="0.25">
      <c r="A7101" s="1" t="s">
        <v>225</v>
      </c>
      <c r="B7101">
        <v>39.579900000000002</v>
      </c>
      <c r="C7101" s="2">
        <v>0.93425925925925923</v>
      </c>
    </row>
    <row r="7102" spans="1:3" x14ac:dyDescent="0.25">
      <c r="A7102" s="1" t="s">
        <v>656</v>
      </c>
      <c r="B7102">
        <v>39.954700000000003</v>
      </c>
      <c r="C7102" s="2">
        <v>0.93425925925925923</v>
      </c>
    </row>
    <row r="7103" spans="1:3" x14ac:dyDescent="0.25">
      <c r="A7103" s="1" t="s">
        <v>132</v>
      </c>
      <c r="B7103">
        <v>40.2774</v>
      </c>
      <c r="C7103" s="2">
        <v>0.93425925925925923</v>
      </c>
    </row>
    <row r="7104" spans="1:3" x14ac:dyDescent="0.25">
      <c r="A7104" s="1" t="s">
        <v>194</v>
      </c>
      <c r="B7104">
        <v>40.6282</v>
      </c>
      <c r="C7104" s="2">
        <v>0.93425925925925923</v>
      </c>
    </row>
    <row r="7105" spans="1:3" x14ac:dyDescent="0.25">
      <c r="A7105" s="1" t="s">
        <v>468</v>
      </c>
      <c r="B7105">
        <v>41.109699999999997</v>
      </c>
      <c r="C7105" s="2">
        <v>0.93425925925925923</v>
      </c>
    </row>
    <row r="7106" spans="1:3" x14ac:dyDescent="0.25">
      <c r="A7106" s="1" t="s">
        <v>406</v>
      </c>
      <c r="B7106">
        <v>41.530200000000001</v>
      </c>
      <c r="C7106" s="2">
        <v>0.93425925925925923</v>
      </c>
    </row>
    <row r="7107" spans="1:3" x14ac:dyDescent="0.25">
      <c r="A7107" s="1" t="s">
        <v>353</v>
      </c>
      <c r="B7107">
        <v>41.95</v>
      </c>
      <c r="C7107" s="2">
        <v>0.93425925925925923</v>
      </c>
    </row>
    <row r="7108" spans="1:3" x14ac:dyDescent="0.25">
      <c r="A7108" s="1" t="s">
        <v>237</v>
      </c>
      <c r="B7108">
        <v>42.335299999999997</v>
      </c>
      <c r="C7108" s="2">
        <v>0.93425925925925923</v>
      </c>
    </row>
    <row r="7109" spans="1:3" x14ac:dyDescent="0.25">
      <c r="A7109" s="1" t="s">
        <v>246</v>
      </c>
      <c r="B7109">
        <v>136.916</v>
      </c>
      <c r="C7109" s="2">
        <v>0.93414351851851851</v>
      </c>
    </row>
    <row r="7110" spans="1:3" x14ac:dyDescent="0.25">
      <c r="A7110" s="1" t="s">
        <v>199</v>
      </c>
      <c r="B7110">
        <v>42.803400000000003</v>
      </c>
      <c r="C7110" s="2">
        <v>0.93425925925925923</v>
      </c>
    </row>
    <row r="7111" spans="1:3" x14ac:dyDescent="0.25">
      <c r="A7111" s="1" t="s">
        <v>155</v>
      </c>
      <c r="B7111">
        <v>43.653599999999997</v>
      </c>
      <c r="C7111" s="2">
        <v>0.93425925925925923</v>
      </c>
    </row>
    <row r="7112" spans="1:3" x14ac:dyDescent="0.25">
      <c r="A7112" s="1" t="s">
        <v>312</v>
      </c>
      <c r="B7112">
        <v>44.0548</v>
      </c>
      <c r="C7112" s="2">
        <v>0.93425925925925923</v>
      </c>
    </row>
    <row r="7113" spans="1:3" x14ac:dyDescent="0.25">
      <c r="A7113" s="1" t="s">
        <v>433</v>
      </c>
      <c r="B7113">
        <v>44.467399999999998</v>
      </c>
      <c r="C7113" s="2">
        <v>0.93425925925925923</v>
      </c>
    </row>
    <row r="7114" spans="1:3" x14ac:dyDescent="0.25">
      <c r="A7114" s="1" t="s">
        <v>274</v>
      </c>
      <c r="B7114">
        <v>44.829900000000002</v>
      </c>
      <c r="C7114" s="2">
        <v>0.93425925925925923</v>
      </c>
    </row>
    <row r="7115" spans="1:3" x14ac:dyDescent="0.25">
      <c r="A7115" s="1" t="s">
        <v>130</v>
      </c>
      <c r="B7115">
        <v>45.323799999999999</v>
      </c>
      <c r="C7115" s="2">
        <v>0.93425925925925923</v>
      </c>
    </row>
    <row r="7116" spans="1:3" x14ac:dyDescent="0.25">
      <c r="A7116" s="1" t="s">
        <v>168</v>
      </c>
      <c r="B7116">
        <v>46.131700000000002</v>
      </c>
      <c r="C7116" s="2">
        <v>0.93425925925925923</v>
      </c>
    </row>
    <row r="7117" spans="1:3" x14ac:dyDescent="0.25">
      <c r="A7117" s="1" t="s">
        <v>189</v>
      </c>
      <c r="B7117">
        <v>46.148000000000003</v>
      </c>
      <c r="C7117" s="2">
        <v>0.93425925925925923</v>
      </c>
    </row>
    <row r="7118" spans="1:3" x14ac:dyDescent="0.25">
      <c r="A7118" s="1" t="s">
        <v>111</v>
      </c>
      <c r="B7118">
        <v>46.586599999999997</v>
      </c>
      <c r="C7118" s="2">
        <v>0.93425925925925923</v>
      </c>
    </row>
    <row r="7119" spans="1:3" x14ac:dyDescent="0.25">
      <c r="A7119" s="1" t="s">
        <v>280</v>
      </c>
      <c r="B7119">
        <v>46.982599999999998</v>
      </c>
      <c r="C7119" s="2">
        <v>0.93425925925925923</v>
      </c>
    </row>
    <row r="7120" spans="1:3" x14ac:dyDescent="0.25">
      <c r="A7120" s="1" t="s">
        <v>201</v>
      </c>
      <c r="B7120">
        <v>47.436300000000003</v>
      </c>
      <c r="C7120" s="2">
        <v>0.93425925925925923</v>
      </c>
    </row>
    <row r="7121" spans="1:3" x14ac:dyDescent="0.25">
      <c r="A7121" s="1" t="s">
        <v>208</v>
      </c>
      <c r="B7121">
        <v>47.888100000000001</v>
      </c>
      <c r="C7121" s="2">
        <v>0.93425925925925923</v>
      </c>
    </row>
    <row r="7122" spans="1:3" x14ac:dyDescent="0.25">
      <c r="A7122" s="1" t="s">
        <v>153</v>
      </c>
      <c r="B7122">
        <v>48.277500000000003</v>
      </c>
      <c r="C7122" s="2">
        <v>0.93425925925925923</v>
      </c>
    </row>
    <row r="7123" spans="1:3" x14ac:dyDescent="0.25">
      <c r="A7123" s="1" t="s">
        <v>302</v>
      </c>
      <c r="B7123">
        <v>48.683</v>
      </c>
      <c r="C7123" s="2">
        <v>0.93425925925925923</v>
      </c>
    </row>
    <row r="7124" spans="1:3" x14ac:dyDescent="0.25">
      <c r="A7124" s="1" t="s">
        <v>179</v>
      </c>
      <c r="B7124">
        <v>43.258899999999997</v>
      </c>
      <c r="C7124" s="2">
        <v>0.93425925925925923</v>
      </c>
    </row>
    <row r="7125" spans="1:3" x14ac:dyDescent="0.25">
      <c r="A7125" s="1" t="s">
        <v>232</v>
      </c>
      <c r="B7125">
        <v>19.378299999999999</v>
      </c>
      <c r="C7125" s="2">
        <v>0.93425925925925923</v>
      </c>
    </row>
    <row r="7126" spans="1:3" x14ac:dyDescent="0.25">
      <c r="A7126" s="1" t="s">
        <v>155</v>
      </c>
      <c r="B7126">
        <v>136.70050000000001</v>
      </c>
      <c r="C7126" s="2">
        <v>0.93414351851851851</v>
      </c>
    </row>
    <row r="7127" spans="1:3" x14ac:dyDescent="0.25">
      <c r="A7127" s="1" t="s">
        <v>229</v>
      </c>
      <c r="B7127">
        <v>135.9546</v>
      </c>
      <c r="C7127" s="2">
        <v>0.93414351851851851</v>
      </c>
    </row>
    <row r="7128" spans="1:3" x14ac:dyDescent="0.25">
      <c r="A7128" s="1" t="s">
        <v>448</v>
      </c>
      <c r="B7128">
        <v>137.46539999999999</v>
      </c>
      <c r="C7128" s="2">
        <v>0.93414351851851851</v>
      </c>
    </row>
    <row r="7129" spans="1:3" x14ac:dyDescent="0.25">
      <c r="A7129" s="1" t="s">
        <v>368</v>
      </c>
      <c r="B7129">
        <v>138.3278</v>
      </c>
      <c r="C7129" s="2">
        <v>0.93414351851851851</v>
      </c>
    </row>
    <row r="7130" spans="1:3" x14ac:dyDescent="0.25">
      <c r="A7130" s="1" t="s">
        <v>419</v>
      </c>
      <c r="B7130">
        <v>138.88249999999999</v>
      </c>
      <c r="C7130" s="2">
        <v>0.93414351851851851</v>
      </c>
    </row>
    <row r="7131" spans="1:3" x14ac:dyDescent="0.25">
      <c r="A7131" s="1" t="s">
        <v>182</v>
      </c>
      <c r="B7131">
        <v>139.27209999999999</v>
      </c>
      <c r="C7131" s="2">
        <v>0.93414351851851851</v>
      </c>
    </row>
    <row r="7132" spans="1:3" x14ac:dyDescent="0.25">
      <c r="A7132" s="1" t="s">
        <v>128</v>
      </c>
      <c r="B7132">
        <v>139.71530000000001</v>
      </c>
      <c r="C7132" s="2">
        <v>0.93414351851851851</v>
      </c>
    </row>
    <row r="7133" spans="1:3" x14ac:dyDescent="0.25">
      <c r="A7133" s="1" t="s">
        <v>234</v>
      </c>
      <c r="B7133">
        <v>15.971</v>
      </c>
      <c r="C7133" s="2">
        <v>0.93414351851851851</v>
      </c>
    </row>
    <row r="7134" spans="1:3" x14ac:dyDescent="0.25">
      <c r="A7134" s="1" t="s">
        <v>182</v>
      </c>
      <c r="B7134">
        <v>44.764499999999998</v>
      </c>
      <c r="C7134" s="2">
        <v>0.93414351851851851</v>
      </c>
    </row>
    <row r="7135" spans="1:3" x14ac:dyDescent="0.25">
      <c r="A7135" s="1" t="s">
        <v>149</v>
      </c>
      <c r="B7135">
        <v>52.896500000000003</v>
      </c>
      <c r="C7135" s="2">
        <v>0.93414351851851851</v>
      </c>
    </row>
    <row r="7136" spans="1:3" x14ac:dyDescent="0.25">
      <c r="A7136" s="1" t="s">
        <v>159</v>
      </c>
      <c r="B7136">
        <v>107.2604</v>
      </c>
      <c r="C7136" s="2">
        <v>0.93414351851851851</v>
      </c>
    </row>
    <row r="7137" spans="1:3" x14ac:dyDescent="0.25">
      <c r="A7137" s="1" t="s">
        <v>433</v>
      </c>
      <c r="B7137">
        <v>108.94799999999999</v>
      </c>
      <c r="C7137" s="2">
        <v>0.93414351851851851</v>
      </c>
    </row>
    <row r="7138" spans="1:3" x14ac:dyDescent="0.25">
      <c r="A7138" s="1" t="s">
        <v>124</v>
      </c>
      <c r="B7138">
        <v>109.2144</v>
      </c>
      <c r="C7138" s="2">
        <v>0.93414351851851851</v>
      </c>
    </row>
    <row r="7139" spans="1:3" x14ac:dyDescent="0.25">
      <c r="A7139" s="1" t="s">
        <v>280</v>
      </c>
      <c r="B7139">
        <v>109.4123</v>
      </c>
      <c r="C7139" s="2">
        <v>0.93414351851851851</v>
      </c>
    </row>
    <row r="7140" spans="1:3" x14ac:dyDescent="0.25">
      <c r="A7140" s="1" t="s">
        <v>348</v>
      </c>
      <c r="B7140">
        <v>109.7894</v>
      </c>
      <c r="C7140" s="2">
        <v>0.93414351851851851</v>
      </c>
    </row>
    <row r="7141" spans="1:3" x14ac:dyDescent="0.25">
      <c r="A7141" s="1" t="s">
        <v>191</v>
      </c>
      <c r="B7141">
        <v>110.06189999999999</v>
      </c>
      <c r="C7141" s="2">
        <v>0.93414351851851851</v>
      </c>
    </row>
    <row r="7142" spans="1:3" x14ac:dyDescent="0.25">
      <c r="A7142" s="1" t="s">
        <v>401</v>
      </c>
      <c r="B7142">
        <v>110.2367</v>
      </c>
      <c r="C7142" s="2">
        <v>0.93414351851851851</v>
      </c>
    </row>
    <row r="7143" spans="1:3" x14ac:dyDescent="0.25">
      <c r="A7143" s="1" t="s">
        <v>422</v>
      </c>
      <c r="B7143">
        <v>110.4123</v>
      </c>
      <c r="C7143" s="2">
        <v>0.93414351851851851</v>
      </c>
    </row>
    <row r="7144" spans="1:3" x14ac:dyDescent="0.25">
      <c r="A7144" s="1" t="s">
        <v>374</v>
      </c>
      <c r="B7144">
        <v>110.6709</v>
      </c>
      <c r="C7144" s="2">
        <v>0.93414351851851851</v>
      </c>
    </row>
    <row r="7145" spans="1:3" x14ac:dyDescent="0.25">
      <c r="A7145" s="1" t="s">
        <v>360</v>
      </c>
      <c r="B7145">
        <v>110.9842</v>
      </c>
      <c r="C7145" s="2">
        <v>0.93414351851851851</v>
      </c>
    </row>
    <row r="7146" spans="1:3" x14ac:dyDescent="0.25">
      <c r="A7146" s="1" t="s">
        <v>170</v>
      </c>
      <c r="B7146">
        <v>111.21550000000001</v>
      </c>
      <c r="C7146" s="2">
        <v>0.93414351851851851</v>
      </c>
    </row>
    <row r="7147" spans="1:3" x14ac:dyDescent="0.25">
      <c r="A7147" s="1" t="s">
        <v>328</v>
      </c>
      <c r="B7147">
        <v>111.4699</v>
      </c>
      <c r="C7147" s="2">
        <v>0.93414351851851851</v>
      </c>
    </row>
    <row r="7148" spans="1:3" x14ac:dyDescent="0.25">
      <c r="A7148" s="1" t="s">
        <v>232</v>
      </c>
      <c r="B7148">
        <v>111.7683</v>
      </c>
      <c r="C7148" s="2">
        <v>0.93414351851851851</v>
      </c>
    </row>
    <row r="7149" spans="1:3" x14ac:dyDescent="0.25">
      <c r="A7149" s="1" t="s">
        <v>310</v>
      </c>
      <c r="B7149">
        <v>111.93340000000001</v>
      </c>
      <c r="C7149" s="2">
        <v>0.93414351851851851</v>
      </c>
    </row>
    <row r="7150" spans="1:3" x14ac:dyDescent="0.25">
      <c r="A7150" s="1" t="s">
        <v>318</v>
      </c>
      <c r="B7150">
        <v>112.057</v>
      </c>
      <c r="C7150" s="2">
        <v>0.93414351851851851</v>
      </c>
    </row>
    <row r="7151" spans="1:3" x14ac:dyDescent="0.25">
      <c r="A7151" s="1" t="s">
        <v>239</v>
      </c>
      <c r="B7151">
        <v>112.318</v>
      </c>
      <c r="C7151" s="2">
        <v>0.93414351851851851</v>
      </c>
    </row>
    <row r="7152" spans="1:3" x14ac:dyDescent="0.25">
      <c r="A7152" s="1" t="s">
        <v>302</v>
      </c>
      <c r="B7152">
        <v>112.61579999999999</v>
      </c>
      <c r="C7152" s="2">
        <v>0.93414351851851851</v>
      </c>
    </row>
    <row r="7153" spans="1:3" x14ac:dyDescent="0.25">
      <c r="A7153" s="1" t="s">
        <v>121</v>
      </c>
      <c r="B7153">
        <v>112.99850000000001</v>
      </c>
      <c r="C7153" s="2">
        <v>0.93414351851851851</v>
      </c>
    </row>
    <row r="7154" spans="1:3" x14ac:dyDescent="0.25">
      <c r="A7154" s="1" t="s">
        <v>217</v>
      </c>
      <c r="B7154">
        <v>115.5508</v>
      </c>
      <c r="C7154" s="2">
        <v>0.93414351851851851</v>
      </c>
    </row>
    <row r="7155" spans="1:3" x14ac:dyDescent="0.25">
      <c r="A7155" s="1" t="s">
        <v>246</v>
      </c>
      <c r="B7155">
        <v>137.01329999999999</v>
      </c>
      <c r="C7155" s="2">
        <v>0.93414351851851851</v>
      </c>
    </row>
    <row r="7156" spans="1:3" x14ac:dyDescent="0.25">
      <c r="A7156" s="1" t="s">
        <v>613</v>
      </c>
      <c r="B7156">
        <v>115.8558</v>
      </c>
      <c r="C7156" s="2">
        <v>0.93414351851851851</v>
      </c>
    </row>
    <row r="7157" spans="1:3" x14ac:dyDescent="0.25">
      <c r="A7157" s="1" t="s">
        <v>468</v>
      </c>
      <c r="B7157">
        <v>136.09809999999999</v>
      </c>
      <c r="C7157" s="2">
        <v>0.93414351851851851</v>
      </c>
    </row>
    <row r="7158" spans="1:3" x14ac:dyDescent="0.25">
      <c r="A7158" s="1" t="s">
        <v>371</v>
      </c>
      <c r="B7158">
        <v>135.15459999999999</v>
      </c>
      <c r="C7158" s="2">
        <v>0.93414351851851851</v>
      </c>
    </row>
    <row r="7159" spans="1:3" x14ac:dyDescent="0.25">
      <c r="A7159" s="1" t="s">
        <v>162</v>
      </c>
      <c r="B7159">
        <v>122.1617</v>
      </c>
      <c r="C7159" s="2">
        <v>0.93414351851851851</v>
      </c>
    </row>
    <row r="7160" spans="1:3" x14ac:dyDescent="0.25">
      <c r="A7160" s="1" t="s">
        <v>325</v>
      </c>
      <c r="B7160">
        <v>122.47580000000001</v>
      </c>
      <c r="C7160" s="2">
        <v>0.93414351851851851</v>
      </c>
    </row>
    <row r="7161" spans="1:3" x14ac:dyDescent="0.25">
      <c r="A7161" s="1" t="s">
        <v>149</v>
      </c>
      <c r="B7161">
        <v>122.7246</v>
      </c>
      <c r="C7161" s="2">
        <v>0.93414351851851851</v>
      </c>
    </row>
    <row r="7162" spans="1:3" x14ac:dyDescent="0.25">
      <c r="A7162" s="1" t="s">
        <v>331</v>
      </c>
      <c r="B7162">
        <v>123.0121</v>
      </c>
      <c r="C7162" s="2">
        <v>0.93414351851851851</v>
      </c>
    </row>
    <row r="7163" spans="1:3" x14ac:dyDescent="0.25">
      <c r="A7163" s="1" t="s">
        <v>312</v>
      </c>
      <c r="B7163">
        <v>123.2124</v>
      </c>
      <c r="C7163" s="2">
        <v>0.93414351851851851</v>
      </c>
    </row>
    <row r="7164" spans="1:3" x14ac:dyDescent="0.25">
      <c r="A7164" s="1" t="s">
        <v>225</v>
      </c>
      <c r="B7164">
        <v>123.4807</v>
      </c>
      <c r="C7164" s="2">
        <v>0.93414351851851851</v>
      </c>
    </row>
    <row r="7165" spans="1:3" x14ac:dyDescent="0.25">
      <c r="A7165" s="1" t="s">
        <v>613</v>
      </c>
      <c r="B7165">
        <v>123.7038</v>
      </c>
      <c r="C7165" s="2">
        <v>0.93414351851851851</v>
      </c>
    </row>
    <row r="7166" spans="1:3" x14ac:dyDescent="0.25">
      <c r="A7166" s="1" t="s">
        <v>136</v>
      </c>
      <c r="B7166">
        <v>123.9729</v>
      </c>
      <c r="C7166" s="2">
        <v>0.93414351851851851</v>
      </c>
    </row>
    <row r="7167" spans="1:3" x14ac:dyDescent="0.25">
      <c r="A7167" s="1" t="s">
        <v>261</v>
      </c>
      <c r="B7167">
        <v>124.43089999999999</v>
      </c>
      <c r="C7167" s="2">
        <v>0.93414351851851851</v>
      </c>
    </row>
    <row r="7168" spans="1:3" x14ac:dyDescent="0.25">
      <c r="A7168" s="1" t="s">
        <v>170</v>
      </c>
      <c r="B7168">
        <v>124.65</v>
      </c>
      <c r="C7168" s="2">
        <v>0.93414351851851851</v>
      </c>
    </row>
    <row r="7169" spans="1:3" x14ac:dyDescent="0.25">
      <c r="A7169" s="1" t="s">
        <v>289</v>
      </c>
      <c r="B7169">
        <v>125.02200000000001</v>
      </c>
      <c r="C7169" s="2">
        <v>0.93414351851851851</v>
      </c>
    </row>
    <row r="7170" spans="1:3" x14ac:dyDescent="0.25">
      <c r="A7170" s="1" t="s">
        <v>458</v>
      </c>
      <c r="B7170">
        <v>125.301</v>
      </c>
      <c r="C7170" s="2">
        <v>0.93414351851851851</v>
      </c>
    </row>
    <row r="7171" spans="1:3" x14ac:dyDescent="0.25">
      <c r="A7171" s="1" t="s">
        <v>147</v>
      </c>
      <c r="B7171">
        <v>125.66249999999999</v>
      </c>
      <c r="C7171" s="2">
        <v>0.93414351851851851</v>
      </c>
    </row>
    <row r="7172" spans="1:3" x14ac:dyDescent="0.25">
      <c r="A7172" s="1" t="s">
        <v>217</v>
      </c>
      <c r="B7172">
        <v>126.0098</v>
      </c>
      <c r="C7172" s="2">
        <v>0.93414351851851851</v>
      </c>
    </row>
    <row r="7173" spans="1:3" x14ac:dyDescent="0.25">
      <c r="A7173" s="1" t="s">
        <v>134</v>
      </c>
      <c r="B7173">
        <v>126.2747</v>
      </c>
      <c r="C7173" s="2">
        <v>0.93414351851851851</v>
      </c>
    </row>
    <row r="7174" spans="1:3" x14ac:dyDescent="0.25">
      <c r="A7174" s="1" t="s">
        <v>318</v>
      </c>
      <c r="B7174">
        <v>130.33619999999999</v>
      </c>
      <c r="C7174" s="2">
        <v>0.93414351851851851</v>
      </c>
    </row>
    <row r="7175" spans="1:3" x14ac:dyDescent="0.25">
      <c r="A7175" s="1" t="s">
        <v>109</v>
      </c>
      <c r="B7175">
        <v>130.7253</v>
      </c>
      <c r="C7175" s="2">
        <v>0.93414351851851851</v>
      </c>
    </row>
    <row r="7176" spans="1:3" x14ac:dyDescent="0.25">
      <c r="A7176" s="1" t="s">
        <v>155</v>
      </c>
      <c r="B7176">
        <v>131.27850000000001</v>
      </c>
      <c r="C7176" s="2">
        <v>0.93414351851851851</v>
      </c>
    </row>
    <row r="7177" spans="1:3" x14ac:dyDescent="0.25">
      <c r="A7177" s="1" t="s">
        <v>272</v>
      </c>
      <c r="B7177">
        <v>131.7407</v>
      </c>
      <c r="C7177" s="2">
        <v>0.93414351851851851</v>
      </c>
    </row>
    <row r="7178" spans="1:3" x14ac:dyDescent="0.25">
      <c r="A7178" s="1" t="s">
        <v>412</v>
      </c>
      <c r="B7178">
        <v>132.17339999999999</v>
      </c>
      <c r="C7178" s="2">
        <v>0.93414351851851851</v>
      </c>
    </row>
    <row r="7179" spans="1:3" x14ac:dyDescent="0.25">
      <c r="A7179" s="1" t="s">
        <v>177</v>
      </c>
      <c r="B7179">
        <v>132.38339999999999</v>
      </c>
      <c r="C7179" s="2">
        <v>0.93414351851851851</v>
      </c>
    </row>
    <row r="7180" spans="1:3" x14ac:dyDescent="0.25">
      <c r="A7180" s="1" t="s">
        <v>474</v>
      </c>
      <c r="B7180">
        <v>132.7278</v>
      </c>
      <c r="C7180" s="2">
        <v>0.93414351851851851</v>
      </c>
    </row>
    <row r="7181" spans="1:3" x14ac:dyDescent="0.25">
      <c r="A7181" s="1" t="s">
        <v>366</v>
      </c>
      <c r="B7181">
        <v>133.16499999999999</v>
      </c>
      <c r="C7181" s="2">
        <v>0.93414351851851851</v>
      </c>
    </row>
    <row r="7182" spans="1:3" x14ac:dyDescent="0.25">
      <c r="A7182" s="1" t="s">
        <v>157</v>
      </c>
      <c r="B7182">
        <v>133.41630000000001</v>
      </c>
      <c r="C7182" s="2">
        <v>0.93414351851851851</v>
      </c>
    </row>
    <row r="7183" spans="1:3" x14ac:dyDescent="0.25">
      <c r="A7183" s="1" t="s">
        <v>117</v>
      </c>
      <c r="B7183">
        <v>134.05070000000001</v>
      </c>
      <c r="C7183" s="2">
        <v>0.93414351851851851</v>
      </c>
    </row>
    <row r="7184" spans="1:3" x14ac:dyDescent="0.25">
      <c r="A7184" s="1" t="s">
        <v>250</v>
      </c>
      <c r="B7184">
        <v>134.36259999999999</v>
      </c>
      <c r="C7184" s="2">
        <v>0.93414351851851851</v>
      </c>
    </row>
    <row r="7185" spans="1:3" x14ac:dyDescent="0.25">
      <c r="A7185" s="1" t="s">
        <v>208</v>
      </c>
      <c r="B7185">
        <v>134.90219999999999</v>
      </c>
      <c r="C7185" s="2">
        <v>0.93414351851851851</v>
      </c>
    </row>
    <row r="7186" spans="1:3" x14ac:dyDescent="0.25">
      <c r="A7186" s="1" t="s">
        <v>142</v>
      </c>
      <c r="B7186">
        <v>135.4409</v>
      </c>
      <c r="C7186" s="2">
        <v>0.93414351851851851</v>
      </c>
    </row>
    <row r="7187" spans="1:3" x14ac:dyDescent="0.25">
      <c r="A7187" s="1" t="s">
        <v>130</v>
      </c>
      <c r="B7187">
        <v>116.1574</v>
      </c>
      <c r="C7187" s="2">
        <v>0.93414351851851851</v>
      </c>
    </row>
    <row r="7188" spans="1:3" x14ac:dyDescent="0.25">
      <c r="A7188" s="1" t="s">
        <v>172</v>
      </c>
      <c r="B7188">
        <v>116.3293</v>
      </c>
      <c r="C7188" s="2">
        <v>0.93414351851851851</v>
      </c>
    </row>
    <row r="7189" spans="1:3" x14ac:dyDescent="0.25">
      <c r="A7189" s="1" t="s">
        <v>252</v>
      </c>
      <c r="B7189">
        <v>116.68219999999999</v>
      </c>
      <c r="C7189" s="2">
        <v>0.93414351851851851</v>
      </c>
    </row>
    <row r="7190" spans="1:3" x14ac:dyDescent="0.25">
      <c r="A7190" s="1" t="s">
        <v>145</v>
      </c>
      <c r="B7190">
        <v>126.3912</v>
      </c>
      <c r="C7190" s="2">
        <v>0.93414351851851851</v>
      </c>
    </row>
    <row r="7191" spans="1:3" x14ac:dyDescent="0.25">
      <c r="A7191" s="1" t="s">
        <v>242</v>
      </c>
      <c r="B7191">
        <v>126.6679</v>
      </c>
      <c r="C7191" s="2">
        <v>0.93414351851851851</v>
      </c>
    </row>
    <row r="7192" spans="1:3" x14ac:dyDescent="0.25">
      <c r="A7192" s="1" t="s">
        <v>295</v>
      </c>
      <c r="B7192">
        <v>126.9659</v>
      </c>
      <c r="C7192" s="2">
        <v>0.93414351851851851</v>
      </c>
    </row>
    <row r="7193" spans="1:3" x14ac:dyDescent="0.25">
      <c r="A7193" s="1" t="s">
        <v>356</v>
      </c>
      <c r="B7193">
        <v>127.1866</v>
      </c>
      <c r="C7193" s="2">
        <v>0.93414351851851851</v>
      </c>
    </row>
    <row r="7194" spans="1:3" x14ac:dyDescent="0.25">
      <c r="A7194" s="1" t="s">
        <v>278</v>
      </c>
      <c r="B7194">
        <v>127.4491</v>
      </c>
      <c r="C7194" s="2">
        <v>0.93414351851851851</v>
      </c>
    </row>
    <row r="7195" spans="1:3" x14ac:dyDescent="0.25">
      <c r="A7195" s="1" t="s">
        <v>223</v>
      </c>
      <c r="B7195">
        <v>127.7002</v>
      </c>
      <c r="C7195" s="2">
        <v>0.93414351851851851</v>
      </c>
    </row>
    <row r="7196" spans="1:3" x14ac:dyDescent="0.25">
      <c r="A7196" s="1" t="s">
        <v>314</v>
      </c>
      <c r="B7196">
        <v>127.9789</v>
      </c>
      <c r="C7196" s="2">
        <v>0.93414351851851851</v>
      </c>
    </row>
    <row r="7197" spans="1:3" x14ac:dyDescent="0.25">
      <c r="A7197" s="1" t="s">
        <v>366</v>
      </c>
      <c r="B7197">
        <v>128.27610000000001</v>
      </c>
      <c r="C7197" s="2">
        <v>0.93414351851851851</v>
      </c>
    </row>
    <row r="7198" spans="1:3" x14ac:dyDescent="0.25">
      <c r="A7198" s="1" t="s">
        <v>225</v>
      </c>
      <c r="B7198">
        <v>128.4761</v>
      </c>
      <c r="C7198" s="2">
        <v>0.93414351851851851</v>
      </c>
    </row>
    <row r="7199" spans="1:3" x14ac:dyDescent="0.25">
      <c r="A7199" s="1" t="s">
        <v>199</v>
      </c>
      <c r="B7199">
        <v>128.75120000000001</v>
      </c>
      <c r="C7199" s="2">
        <v>0.93414351851851851</v>
      </c>
    </row>
    <row r="7200" spans="1:3" x14ac:dyDescent="0.25">
      <c r="A7200" s="1" t="s">
        <v>185</v>
      </c>
      <c r="B7200">
        <v>128.9503</v>
      </c>
      <c r="C7200" s="2">
        <v>0.93414351851851851</v>
      </c>
    </row>
    <row r="7201" spans="1:3" x14ac:dyDescent="0.25">
      <c r="A7201" s="1" t="s">
        <v>151</v>
      </c>
      <c r="B7201">
        <v>129.2362</v>
      </c>
      <c r="C7201" s="2">
        <v>0.93414351851851851</v>
      </c>
    </row>
    <row r="7202" spans="1:3" x14ac:dyDescent="0.25">
      <c r="A7202" s="1" t="s">
        <v>132</v>
      </c>
      <c r="B7202">
        <v>129.52690000000001</v>
      </c>
      <c r="C7202" s="2">
        <v>0.93414351851851851</v>
      </c>
    </row>
    <row r="7203" spans="1:3" x14ac:dyDescent="0.25">
      <c r="A7203" s="1" t="s">
        <v>393</v>
      </c>
      <c r="B7203">
        <v>129.96629999999999</v>
      </c>
      <c r="C7203" s="2">
        <v>0.93414351851851851</v>
      </c>
    </row>
    <row r="7204" spans="1:3" x14ac:dyDescent="0.25">
      <c r="A7204" s="1" t="s">
        <v>276</v>
      </c>
      <c r="B7204">
        <v>130.22489999999999</v>
      </c>
      <c r="C7204" s="2">
        <v>0.93414351851851851</v>
      </c>
    </row>
    <row r="7205" spans="1:3" x14ac:dyDescent="0.25">
      <c r="A7205" s="1" t="s">
        <v>237</v>
      </c>
      <c r="B7205">
        <v>130.488</v>
      </c>
      <c r="C7205" s="2">
        <v>0.93414351851851851</v>
      </c>
    </row>
    <row r="7206" spans="1:3" x14ac:dyDescent="0.25">
      <c r="A7206" s="1" t="s">
        <v>210</v>
      </c>
      <c r="B7206">
        <v>130.76949999999999</v>
      </c>
      <c r="C7206" s="2">
        <v>0.93414351851851851</v>
      </c>
    </row>
    <row r="7207" spans="1:3" x14ac:dyDescent="0.25">
      <c r="A7207" s="1" t="s">
        <v>312</v>
      </c>
      <c r="B7207">
        <v>131.00360000000001</v>
      </c>
      <c r="C7207" s="2">
        <v>0.93414351851851851</v>
      </c>
    </row>
    <row r="7208" spans="1:3" x14ac:dyDescent="0.25">
      <c r="A7208" s="1" t="s">
        <v>325</v>
      </c>
      <c r="B7208">
        <v>131.53749999999999</v>
      </c>
      <c r="C7208" s="2">
        <v>0.93414351851851851</v>
      </c>
    </row>
    <row r="7209" spans="1:3" x14ac:dyDescent="0.25">
      <c r="A7209" s="1" t="s">
        <v>117</v>
      </c>
      <c r="B7209">
        <v>131.8526</v>
      </c>
      <c r="C7209" s="2">
        <v>0.93414351851851851</v>
      </c>
    </row>
    <row r="7210" spans="1:3" x14ac:dyDescent="0.25">
      <c r="A7210" s="1" t="s">
        <v>111</v>
      </c>
      <c r="B7210">
        <v>132.0992</v>
      </c>
      <c r="C7210" s="2">
        <v>0.93414351851851851</v>
      </c>
    </row>
    <row r="7211" spans="1:3" x14ac:dyDescent="0.25">
      <c r="A7211" s="1" t="s">
        <v>134</v>
      </c>
      <c r="B7211">
        <v>132.57320000000001</v>
      </c>
      <c r="C7211" s="2">
        <v>0.93414351851851851</v>
      </c>
    </row>
    <row r="7212" spans="1:3" x14ac:dyDescent="0.25">
      <c r="A7212" s="1" t="s">
        <v>208</v>
      </c>
      <c r="B7212">
        <v>133.00839999999999</v>
      </c>
      <c r="C7212" s="2">
        <v>0.93414351851851851</v>
      </c>
    </row>
    <row r="7213" spans="1:3" x14ac:dyDescent="0.25">
      <c r="A7213" s="1" t="s">
        <v>286</v>
      </c>
      <c r="B7213">
        <v>134.19280000000001</v>
      </c>
      <c r="C7213" s="2">
        <v>0.93414351851851851</v>
      </c>
    </row>
    <row r="7214" spans="1:3" x14ac:dyDescent="0.25">
      <c r="A7214" s="1" t="s">
        <v>177</v>
      </c>
      <c r="B7214">
        <v>134.5821</v>
      </c>
      <c r="C7214" s="2">
        <v>0.93414351851851851</v>
      </c>
    </row>
    <row r="7215" spans="1:3" x14ac:dyDescent="0.25">
      <c r="A7215" s="1" t="s">
        <v>140</v>
      </c>
      <c r="B7215">
        <v>134.96610000000001</v>
      </c>
      <c r="C7215" s="2">
        <v>0.93414351851851851</v>
      </c>
    </row>
    <row r="7216" spans="1:3" x14ac:dyDescent="0.25">
      <c r="A7216" s="1" t="s">
        <v>419</v>
      </c>
      <c r="B7216">
        <v>135.45410000000001</v>
      </c>
      <c r="C7216" s="2">
        <v>0.93414351851851851</v>
      </c>
    </row>
    <row r="7217" spans="1:3" x14ac:dyDescent="0.25">
      <c r="A7217" s="1" t="s">
        <v>153</v>
      </c>
      <c r="B7217">
        <v>126.1854</v>
      </c>
      <c r="C7217" s="2">
        <v>0.93414351851851851</v>
      </c>
    </row>
    <row r="7218" spans="1:3" x14ac:dyDescent="0.25">
      <c r="A7218" s="1" t="s">
        <v>189</v>
      </c>
      <c r="B7218">
        <v>125.89530000000001</v>
      </c>
      <c r="C7218" s="2">
        <v>0.93414351851851851</v>
      </c>
    </row>
    <row r="7219" spans="1:3" x14ac:dyDescent="0.25">
      <c r="A7219" s="1" t="s">
        <v>196</v>
      </c>
      <c r="B7219">
        <v>125.55110000000001</v>
      </c>
      <c r="C7219" s="2">
        <v>0.93414351851851851</v>
      </c>
    </row>
    <row r="7220" spans="1:3" x14ac:dyDescent="0.25">
      <c r="A7220" s="1" t="s">
        <v>109</v>
      </c>
      <c r="B7220">
        <v>125.41549999999999</v>
      </c>
      <c r="C7220" s="2">
        <v>0.93414351851851851</v>
      </c>
    </row>
    <row r="7221" spans="1:3" x14ac:dyDescent="0.25">
      <c r="A7221" s="1" t="s">
        <v>147</v>
      </c>
      <c r="B7221">
        <v>116.8754</v>
      </c>
      <c r="C7221" s="2">
        <v>0.93414351851851851</v>
      </c>
    </row>
    <row r="7222" spans="1:3" x14ac:dyDescent="0.25">
      <c r="A7222" s="1" t="s">
        <v>179</v>
      </c>
      <c r="B7222">
        <v>117.03570000000001</v>
      </c>
      <c r="C7222" s="2">
        <v>0.93414351851851851</v>
      </c>
    </row>
    <row r="7223" spans="1:3" x14ac:dyDescent="0.25">
      <c r="A7223" s="1" t="s">
        <v>244</v>
      </c>
      <c r="B7223">
        <v>117.4105</v>
      </c>
      <c r="C7223" s="2">
        <v>0.93414351851851851</v>
      </c>
    </row>
    <row r="7224" spans="1:3" x14ac:dyDescent="0.25">
      <c r="A7224" s="1" t="s">
        <v>351</v>
      </c>
      <c r="B7224">
        <v>117.7587</v>
      </c>
      <c r="C7224" s="2">
        <v>0.93414351851851851</v>
      </c>
    </row>
    <row r="7225" spans="1:3" x14ac:dyDescent="0.25">
      <c r="A7225" s="1" t="s">
        <v>128</v>
      </c>
      <c r="B7225">
        <v>118.1476</v>
      </c>
      <c r="C7225" s="2">
        <v>0.93414351851851851</v>
      </c>
    </row>
    <row r="7226" spans="1:3" x14ac:dyDescent="0.25">
      <c r="A7226" s="1" t="s">
        <v>204</v>
      </c>
      <c r="B7226">
        <v>118.556</v>
      </c>
      <c r="C7226" s="2">
        <v>0.93414351851851851</v>
      </c>
    </row>
    <row r="7227" spans="1:3" x14ac:dyDescent="0.25">
      <c r="A7227" s="1" t="s">
        <v>656</v>
      </c>
      <c r="B7227">
        <v>118.82340000000001</v>
      </c>
      <c r="C7227" s="2">
        <v>0.93414351851851851</v>
      </c>
    </row>
    <row r="7228" spans="1:3" x14ac:dyDescent="0.25">
      <c r="A7228" s="1" t="s">
        <v>168</v>
      </c>
      <c r="B7228">
        <v>119.15089999999999</v>
      </c>
      <c r="C7228" s="2">
        <v>0.93414351851851851</v>
      </c>
    </row>
    <row r="7229" spans="1:3" x14ac:dyDescent="0.25">
      <c r="A7229" s="1" t="s">
        <v>298</v>
      </c>
      <c r="B7229">
        <v>119.45650000000001</v>
      </c>
      <c r="C7229" s="2">
        <v>0.93414351851851851</v>
      </c>
    </row>
    <row r="7230" spans="1:3" x14ac:dyDescent="0.25">
      <c r="A7230" s="1" t="s">
        <v>138</v>
      </c>
      <c r="B7230">
        <v>119.7393</v>
      </c>
      <c r="C7230" s="2">
        <v>0.93414351851851851</v>
      </c>
    </row>
    <row r="7231" spans="1:3" x14ac:dyDescent="0.25">
      <c r="A7231" s="1" t="s">
        <v>256</v>
      </c>
      <c r="B7231">
        <v>119.9755</v>
      </c>
      <c r="C7231" s="2">
        <v>0.93414351851851851</v>
      </c>
    </row>
    <row r="7232" spans="1:3" x14ac:dyDescent="0.25">
      <c r="A7232" s="1" t="s">
        <v>157</v>
      </c>
      <c r="B7232">
        <v>120.5476</v>
      </c>
      <c r="C7232" s="2">
        <v>0.93414351851851851</v>
      </c>
    </row>
    <row r="7233" spans="1:3" x14ac:dyDescent="0.25">
      <c r="A7233" s="1" t="s">
        <v>261</v>
      </c>
      <c r="B7233">
        <v>120.7448</v>
      </c>
      <c r="C7233" s="2">
        <v>0.93414351851851851</v>
      </c>
    </row>
    <row r="7234" spans="1:3" x14ac:dyDescent="0.25">
      <c r="A7234" s="1" t="s">
        <v>136</v>
      </c>
      <c r="B7234">
        <v>136.25790000000001</v>
      </c>
      <c r="C7234" s="2">
        <v>0.93414351851851851</v>
      </c>
    </row>
    <row r="7235" spans="1:3" x14ac:dyDescent="0.25">
      <c r="A7235" s="1" t="s">
        <v>368</v>
      </c>
      <c r="B7235">
        <v>121.06699999999999</v>
      </c>
      <c r="C7235" s="2">
        <v>0.93414351851851851</v>
      </c>
    </row>
    <row r="7236" spans="1:3" x14ac:dyDescent="0.25">
      <c r="A7236" s="1" t="s">
        <v>201</v>
      </c>
      <c r="B7236">
        <v>121.8758</v>
      </c>
      <c r="C7236" s="2">
        <v>0.93414351851851851</v>
      </c>
    </row>
    <row r="7237" spans="1:3" x14ac:dyDescent="0.25">
      <c r="A7237" s="1" t="s">
        <v>448</v>
      </c>
      <c r="B7237">
        <v>122.1506</v>
      </c>
      <c r="C7237" s="2">
        <v>0.93414351851851851</v>
      </c>
    </row>
    <row r="7238" spans="1:3" x14ac:dyDescent="0.25">
      <c r="A7238" s="1" t="s">
        <v>474</v>
      </c>
      <c r="B7238">
        <v>122.4251</v>
      </c>
      <c r="C7238" s="2">
        <v>0.93414351851851851</v>
      </c>
    </row>
    <row r="7239" spans="1:3" x14ac:dyDescent="0.25">
      <c r="A7239" s="1" t="s">
        <v>353</v>
      </c>
      <c r="B7239">
        <v>122.6777</v>
      </c>
      <c r="C7239" s="2">
        <v>0.93414351851851851</v>
      </c>
    </row>
    <row r="7240" spans="1:3" x14ac:dyDescent="0.25">
      <c r="A7240" s="1" t="s">
        <v>113</v>
      </c>
      <c r="B7240">
        <v>122.938</v>
      </c>
      <c r="C7240" s="2">
        <v>0.93414351851851851</v>
      </c>
    </row>
    <row r="7241" spans="1:3" x14ac:dyDescent="0.25">
      <c r="A7241" s="1" t="s">
        <v>194</v>
      </c>
      <c r="B7241">
        <v>123.1778</v>
      </c>
      <c r="C7241" s="2">
        <v>0.93414351851851851</v>
      </c>
    </row>
    <row r="7242" spans="1:3" x14ac:dyDescent="0.25">
      <c r="A7242" s="1" t="s">
        <v>371</v>
      </c>
      <c r="B7242">
        <v>123.4123</v>
      </c>
      <c r="C7242" s="2">
        <v>0.93414351851851851</v>
      </c>
    </row>
    <row r="7243" spans="1:3" x14ac:dyDescent="0.25">
      <c r="A7243" s="1" t="s">
        <v>458</v>
      </c>
      <c r="B7243">
        <v>123.651</v>
      </c>
      <c r="C7243" s="2">
        <v>0.93414351851851851</v>
      </c>
    </row>
    <row r="7244" spans="1:3" x14ac:dyDescent="0.25">
      <c r="A7244" s="1" t="s">
        <v>274</v>
      </c>
      <c r="B7244">
        <v>123.9037</v>
      </c>
      <c r="C7244" s="2">
        <v>0.93414351851851851</v>
      </c>
    </row>
    <row r="7245" spans="1:3" x14ac:dyDescent="0.25">
      <c r="A7245" s="1" t="s">
        <v>126</v>
      </c>
      <c r="B7245">
        <v>124.1789</v>
      </c>
      <c r="C7245" s="2">
        <v>0.93414351851851851</v>
      </c>
    </row>
    <row r="7246" spans="1:3" x14ac:dyDescent="0.25">
      <c r="A7246" s="1" t="s">
        <v>272</v>
      </c>
      <c r="B7246">
        <v>124.4216</v>
      </c>
      <c r="C7246" s="2">
        <v>0.93414351851851851</v>
      </c>
    </row>
    <row r="7247" spans="1:3" x14ac:dyDescent="0.25">
      <c r="A7247" s="1" t="s">
        <v>164</v>
      </c>
      <c r="B7247">
        <v>124.804</v>
      </c>
      <c r="C7247" s="2">
        <v>0.93414351851851851</v>
      </c>
    </row>
    <row r="7248" spans="1:3" x14ac:dyDescent="0.25">
      <c r="A7248" s="1" t="s">
        <v>250</v>
      </c>
      <c r="B7248">
        <v>125.0659</v>
      </c>
      <c r="C7248" s="2">
        <v>0.93414351851851851</v>
      </c>
    </row>
    <row r="7249" spans="1:3" x14ac:dyDescent="0.25">
      <c r="A7249" s="1" t="s">
        <v>406</v>
      </c>
      <c r="B7249">
        <v>121.548</v>
      </c>
      <c r="C7249" s="2">
        <v>0.93414351851851851</v>
      </c>
    </row>
    <row r="7250" spans="1:3" x14ac:dyDescent="0.25">
      <c r="A7250" s="1" t="s">
        <v>199</v>
      </c>
      <c r="B7250">
        <v>121.9872</v>
      </c>
      <c r="C7250" s="2">
        <v>0.93414351851851851</v>
      </c>
    </row>
    <row r="7251" spans="1:3" x14ac:dyDescent="0.25">
      <c r="A7251" s="1" t="s">
        <v>191</v>
      </c>
      <c r="B7251">
        <v>19.724900000000002</v>
      </c>
      <c r="C7251" s="2">
        <v>0.93425925925925923</v>
      </c>
    </row>
    <row r="7252" spans="1:3" x14ac:dyDescent="0.25">
      <c r="A7252" s="1" t="s">
        <v>239</v>
      </c>
      <c r="B7252">
        <v>20.471599999999999</v>
      </c>
      <c r="C7252" s="2">
        <v>0.93425925925925923</v>
      </c>
    </row>
    <row r="7253" spans="1:3" x14ac:dyDescent="0.25">
      <c r="A7253" s="1" t="s">
        <v>225</v>
      </c>
      <c r="B7253">
        <v>124.4774</v>
      </c>
      <c r="C7253" s="2">
        <v>0.93425925925925923</v>
      </c>
    </row>
    <row r="7254" spans="1:3" x14ac:dyDescent="0.25">
      <c r="A7254" s="1" t="s">
        <v>147</v>
      </c>
      <c r="B7254">
        <v>124.72620000000001</v>
      </c>
      <c r="C7254" s="2">
        <v>0.93425925925925923</v>
      </c>
    </row>
    <row r="7255" spans="1:3" x14ac:dyDescent="0.25">
      <c r="A7255" s="1" t="s">
        <v>295</v>
      </c>
      <c r="B7255">
        <v>125.0806</v>
      </c>
      <c r="C7255" s="2">
        <v>0.93425925925925923</v>
      </c>
    </row>
    <row r="7256" spans="1:3" x14ac:dyDescent="0.25">
      <c r="A7256" s="1" t="s">
        <v>298</v>
      </c>
      <c r="B7256">
        <v>125.27630000000001</v>
      </c>
      <c r="C7256" s="2">
        <v>0.93425925925925923</v>
      </c>
    </row>
    <row r="7257" spans="1:3" x14ac:dyDescent="0.25">
      <c r="A7257" s="1" t="s">
        <v>109</v>
      </c>
      <c r="B7257">
        <v>125.5534</v>
      </c>
      <c r="C7257" s="2">
        <v>0.93425925925925923</v>
      </c>
    </row>
    <row r="7258" spans="1:3" x14ac:dyDescent="0.25">
      <c r="A7258" s="1" t="s">
        <v>393</v>
      </c>
      <c r="B7258">
        <v>126.0518</v>
      </c>
      <c r="C7258" s="2">
        <v>0.93425925925925923</v>
      </c>
    </row>
    <row r="7259" spans="1:3" x14ac:dyDescent="0.25">
      <c r="A7259" s="1" t="s">
        <v>458</v>
      </c>
      <c r="B7259">
        <v>126.2632</v>
      </c>
      <c r="C7259" s="2">
        <v>0.93425925925925923</v>
      </c>
    </row>
    <row r="7260" spans="1:3" x14ac:dyDescent="0.25">
      <c r="A7260" s="1" t="s">
        <v>179</v>
      </c>
      <c r="B7260">
        <v>126.922</v>
      </c>
      <c r="C7260" s="2">
        <v>0.93425925925925923</v>
      </c>
    </row>
    <row r="7261" spans="1:3" x14ac:dyDescent="0.25">
      <c r="A7261" s="1" t="s">
        <v>325</v>
      </c>
      <c r="B7261">
        <v>127.2039</v>
      </c>
      <c r="C7261" s="2">
        <v>0.93425925925925923</v>
      </c>
    </row>
    <row r="7262" spans="1:3" x14ac:dyDescent="0.25">
      <c r="A7262" s="1" t="s">
        <v>433</v>
      </c>
      <c r="B7262">
        <v>127.3768</v>
      </c>
      <c r="C7262" s="2">
        <v>0.93425925925925923</v>
      </c>
    </row>
    <row r="7263" spans="1:3" x14ac:dyDescent="0.25">
      <c r="A7263" s="1" t="s">
        <v>351</v>
      </c>
      <c r="B7263">
        <v>128.08330000000001</v>
      </c>
      <c r="C7263" s="2">
        <v>0.93425925925925923</v>
      </c>
    </row>
    <row r="7264" spans="1:3" x14ac:dyDescent="0.25">
      <c r="A7264" s="1" t="s">
        <v>153</v>
      </c>
      <c r="B7264">
        <v>128.49</v>
      </c>
      <c r="C7264" s="2">
        <v>0.93425925925925923</v>
      </c>
    </row>
    <row r="7265" spans="1:3" x14ac:dyDescent="0.25">
      <c r="A7265" s="1" t="s">
        <v>155</v>
      </c>
      <c r="B7265">
        <v>128.90549999999999</v>
      </c>
      <c r="C7265" s="2">
        <v>0.93425925925925923</v>
      </c>
    </row>
    <row r="7266" spans="1:3" x14ac:dyDescent="0.25">
      <c r="A7266" s="1" t="s">
        <v>274</v>
      </c>
      <c r="B7266">
        <v>129.42599999999999</v>
      </c>
      <c r="C7266" s="2">
        <v>0.93425925925925923</v>
      </c>
    </row>
    <row r="7267" spans="1:3" x14ac:dyDescent="0.25">
      <c r="A7267" s="1" t="s">
        <v>177</v>
      </c>
      <c r="B7267">
        <v>130.3443</v>
      </c>
      <c r="C7267" s="2">
        <v>0.93425925925925923</v>
      </c>
    </row>
    <row r="7268" spans="1:3" x14ac:dyDescent="0.25">
      <c r="A7268" s="1" t="s">
        <v>280</v>
      </c>
      <c r="B7268">
        <v>131.0557</v>
      </c>
      <c r="C7268" s="2">
        <v>0.93425925925925923</v>
      </c>
    </row>
    <row r="7269" spans="1:3" x14ac:dyDescent="0.25">
      <c r="A7269" s="1" t="s">
        <v>210</v>
      </c>
      <c r="B7269">
        <v>131.5</v>
      </c>
      <c r="C7269" s="2">
        <v>0.93425925925925923</v>
      </c>
    </row>
    <row r="7270" spans="1:3" x14ac:dyDescent="0.25">
      <c r="A7270" s="1" t="s">
        <v>117</v>
      </c>
      <c r="B7270">
        <v>131.67850000000001</v>
      </c>
      <c r="C7270" s="2">
        <v>0.93425925925925923</v>
      </c>
    </row>
    <row r="7271" spans="1:3" x14ac:dyDescent="0.25">
      <c r="A7271" s="1" t="s">
        <v>419</v>
      </c>
      <c r="B7271">
        <v>132.21969999999999</v>
      </c>
      <c r="C7271" s="2">
        <v>0.93425925925925923</v>
      </c>
    </row>
    <row r="7272" spans="1:3" x14ac:dyDescent="0.25">
      <c r="A7272" s="1" t="s">
        <v>201</v>
      </c>
      <c r="B7272">
        <v>132.66329999999999</v>
      </c>
      <c r="C7272" s="2">
        <v>0.93425925925925923</v>
      </c>
    </row>
    <row r="7273" spans="1:3" x14ac:dyDescent="0.25">
      <c r="A7273" s="1" t="s">
        <v>371</v>
      </c>
      <c r="B7273">
        <v>132.98480000000001</v>
      </c>
      <c r="C7273" s="2">
        <v>0.93425925925925923</v>
      </c>
    </row>
    <row r="7274" spans="1:3" x14ac:dyDescent="0.25">
      <c r="A7274" s="1" t="s">
        <v>312</v>
      </c>
      <c r="B7274">
        <v>133.56309999999999</v>
      </c>
      <c r="C7274" s="2">
        <v>0.93425925925925923</v>
      </c>
    </row>
    <row r="7275" spans="1:3" x14ac:dyDescent="0.25">
      <c r="A7275" s="1" t="s">
        <v>208</v>
      </c>
      <c r="B7275">
        <v>134.1883</v>
      </c>
      <c r="C7275" s="2">
        <v>0.93425925925925923</v>
      </c>
    </row>
    <row r="7276" spans="1:3" x14ac:dyDescent="0.25">
      <c r="A7276" s="1" t="s">
        <v>468</v>
      </c>
      <c r="B7276">
        <v>134.8544</v>
      </c>
      <c r="C7276" s="2">
        <v>0.93425925925925923</v>
      </c>
    </row>
    <row r="7277" spans="1:3" x14ac:dyDescent="0.25">
      <c r="A7277" s="1" t="s">
        <v>111</v>
      </c>
      <c r="B7277">
        <v>135.59790000000001</v>
      </c>
      <c r="C7277" s="2">
        <v>0.93425925925925923</v>
      </c>
    </row>
    <row r="7278" spans="1:3" x14ac:dyDescent="0.25">
      <c r="A7278" s="1" t="s">
        <v>272</v>
      </c>
      <c r="B7278">
        <v>136.023</v>
      </c>
      <c r="C7278" s="2">
        <v>0.93425925925925923</v>
      </c>
    </row>
    <row r="7279" spans="1:3" x14ac:dyDescent="0.25">
      <c r="A7279" s="1" t="s">
        <v>246</v>
      </c>
      <c r="B7279">
        <v>136.31479999999999</v>
      </c>
      <c r="C7279" s="2">
        <v>0.93425925925925923</v>
      </c>
    </row>
    <row r="7280" spans="1:3" x14ac:dyDescent="0.25">
      <c r="A7280" s="1" t="s">
        <v>289</v>
      </c>
      <c r="B7280">
        <v>124.2619</v>
      </c>
      <c r="C7280" s="2">
        <v>0.93425925925925923</v>
      </c>
    </row>
    <row r="7281" spans="1:3" x14ac:dyDescent="0.25">
      <c r="A7281" s="1" t="s">
        <v>242</v>
      </c>
      <c r="B7281">
        <v>136.58930000000001</v>
      </c>
      <c r="C7281" s="2">
        <v>0.93425925925925923</v>
      </c>
    </row>
    <row r="7282" spans="1:3" x14ac:dyDescent="0.25">
      <c r="A7282" s="1" t="s">
        <v>244</v>
      </c>
      <c r="B7282">
        <v>123.9898</v>
      </c>
      <c r="C7282" s="2">
        <v>0.93425925925925923</v>
      </c>
    </row>
    <row r="7283" spans="1:3" x14ac:dyDescent="0.25">
      <c r="A7283" s="1" t="s">
        <v>252</v>
      </c>
      <c r="B7283">
        <v>123.3246</v>
      </c>
      <c r="C7283" s="2">
        <v>0.93425925925925923</v>
      </c>
    </row>
    <row r="7284" spans="1:3" x14ac:dyDescent="0.25">
      <c r="A7284" s="1" t="s">
        <v>448</v>
      </c>
      <c r="B7284">
        <v>116.5205</v>
      </c>
      <c r="C7284" s="2">
        <v>0.93425925925925923</v>
      </c>
    </row>
    <row r="7285" spans="1:3" x14ac:dyDescent="0.25">
      <c r="A7285" s="1" t="s">
        <v>149</v>
      </c>
      <c r="B7285">
        <v>116.621</v>
      </c>
      <c r="C7285" s="2">
        <v>0.93425925925925923</v>
      </c>
    </row>
    <row r="7286" spans="1:3" x14ac:dyDescent="0.25">
      <c r="A7286" s="1" t="s">
        <v>368</v>
      </c>
      <c r="B7286">
        <v>116.8377</v>
      </c>
      <c r="C7286" s="2">
        <v>0.93425925925925923</v>
      </c>
    </row>
    <row r="7287" spans="1:3" x14ac:dyDescent="0.25">
      <c r="A7287" s="1" t="s">
        <v>157</v>
      </c>
      <c r="B7287">
        <v>117.1037</v>
      </c>
      <c r="C7287" s="2">
        <v>0.93425925925925923</v>
      </c>
    </row>
    <row r="7288" spans="1:3" x14ac:dyDescent="0.25">
      <c r="A7288" s="1" t="s">
        <v>196</v>
      </c>
      <c r="B7288">
        <v>117.3356</v>
      </c>
      <c r="C7288" s="2">
        <v>0.93425925925925923</v>
      </c>
    </row>
    <row r="7289" spans="1:3" x14ac:dyDescent="0.25">
      <c r="A7289" s="1" t="s">
        <v>194</v>
      </c>
      <c r="B7289">
        <v>117.58329999999999</v>
      </c>
      <c r="C7289" s="2">
        <v>0.93425925925925923</v>
      </c>
    </row>
    <row r="7290" spans="1:3" x14ac:dyDescent="0.25">
      <c r="A7290" s="1" t="s">
        <v>164</v>
      </c>
      <c r="B7290">
        <v>117.75839999999999</v>
      </c>
      <c r="C7290" s="2">
        <v>0.93425925925925923</v>
      </c>
    </row>
    <row r="7291" spans="1:3" x14ac:dyDescent="0.25">
      <c r="A7291" s="1" t="s">
        <v>366</v>
      </c>
      <c r="B7291">
        <v>118.01130000000001</v>
      </c>
      <c r="C7291" s="2">
        <v>0.93425925925925923</v>
      </c>
    </row>
    <row r="7292" spans="1:3" x14ac:dyDescent="0.25">
      <c r="A7292" s="1" t="s">
        <v>121</v>
      </c>
      <c r="B7292">
        <v>118.2878</v>
      </c>
      <c r="C7292" s="2">
        <v>0.93425925925925923</v>
      </c>
    </row>
    <row r="7293" spans="1:3" x14ac:dyDescent="0.25">
      <c r="A7293" s="1" t="s">
        <v>185</v>
      </c>
      <c r="B7293">
        <v>118.48269999999999</v>
      </c>
      <c r="C7293" s="2">
        <v>0.93425925925925923</v>
      </c>
    </row>
    <row r="7294" spans="1:3" x14ac:dyDescent="0.25">
      <c r="A7294" s="1" t="s">
        <v>199</v>
      </c>
      <c r="B7294">
        <v>118.7782</v>
      </c>
      <c r="C7294" s="2">
        <v>0.93425925925925923</v>
      </c>
    </row>
    <row r="7295" spans="1:3" x14ac:dyDescent="0.25">
      <c r="A7295" s="1" t="s">
        <v>237</v>
      </c>
      <c r="B7295">
        <v>118.95610000000001</v>
      </c>
      <c r="C7295" s="2">
        <v>0.93425925925925923</v>
      </c>
    </row>
    <row r="7296" spans="1:3" x14ac:dyDescent="0.25">
      <c r="A7296" s="1" t="s">
        <v>140</v>
      </c>
      <c r="B7296">
        <v>119.19370000000001</v>
      </c>
      <c r="C7296" s="2">
        <v>0.93425925925925923</v>
      </c>
    </row>
    <row r="7297" spans="1:3" x14ac:dyDescent="0.25">
      <c r="A7297" s="1" t="s">
        <v>212</v>
      </c>
      <c r="B7297">
        <v>119.4584</v>
      </c>
      <c r="C7297" s="2">
        <v>0.93425925925925923</v>
      </c>
    </row>
    <row r="7298" spans="1:3" x14ac:dyDescent="0.25">
      <c r="A7298" s="1" t="s">
        <v>217</v>
      </c>
      <c r="B7298">
        <v>119.7826</v>
      </c>
      <c r="C7298" s="2">
        <v>0.93425925925925923</v>
      </c>
    </row>
    <row r="7299" spans="1:3" x14ac:dyDescent="0.25">
      <c r="A7299" s="1" t="s">
        <v>314</v>
      </c>
      <c r="B7299">
        <v>120.18859999999999</v>
      </c>
      <c r="C7299" s="2">
        <v>0.93425925925925923</v>
      </c>
    </row>
    <row r="7300" spans="1:3" x14ac:dyDescent="0.25">
      <c r="A7300" s="1" t="s">
        <v>613</v>
      </c>
      <c r="B7300">
        <v>120.4563</v>
      </c>
      <c r="C7300" s="2">
        <v>0.93425925925925923</v>
      </c>
    </row>
    <row r="7301" spans="1:3" x14ac:dyDescent="0.25">
      <c r="A7301" s="1" t="s">
        <v>162</v>
      </c>
      <c r="B7301">
        <v>120.7179</v>
      </c>
      <c r="C7301" s="2">
        <v>0.93425925925925923</v>
      </c>
    </row>
    <row r="7302" spans="1:3" x14ac:dyDescent="0.25">
      <c r="A7302" s="1" t="s">
        <v>134</v>
      </c>
      <c r="B7302">
        <v>120.97629999999999</v>
      </c>
      <c r="C7302" s="2">
        <v>0.93425925925925923</v>
      </c>
    </row>
    <row r="7303" spans="1:3" x14ac:dyDescent="0.25">
      <c r="A7303" s="1" t="s">
        <v>474</v>
      </c>
      <c r="B7303">
        <v>121.25069999999999</v>
      </c>
      <c r="C7303" s="2">
        <v>0.93425925925925923</v>
      </c>
    </row>
    <row r="7304" spans="1:3" x14ac:dyDescent="0.25">
      <c r="A7304" s="1" t="s">
        <v>132</v>
      </c>
      <c r="B7304">
        <v>121.5763</v>
      </c>
      <c r="C7304" s="2">
        <v>0.93425925925925923</v>
      </c>
    </row>
    <row r="7305" spans="1:3" x14ac:dyDescent="0.25">
      <c r="A7305" s="1" t="s">
        <v>126</v>
      </c>
      <c r="B7305">
        <v>121.7192</v>
      </c>
      <c r="C7305" s="2">
        <v>0.93425925925925923</v>
      </c>
    </row>
    <row r="7306" spans="1:3" x14ac:dyDescent="0.25">
      <c r="A7306" s="1" t="s">
        <v>182</v>
      </c>
      <c r="B7306">
        <v>122.0042</v>
      </c>
      <c r="C7306" s="2">
        <v>0.93425925925925923</v>
      </c>
    </row>
    <row r="7307" spans="1:3" x14ac:dyDescent="0.25">
      <c r="A7307" s="1" t="s">
        <v>128</v>
      </c>
      <c r="B7307">
        <v>122.297</v>
      </c>
      <c r="C7307" s="2">
        <v>0.93425925925925923</v>
      </c>
    </row>
    <row r="7308" spans="1:3" x14ac:dyDescent="0.25">
      <c r="A7308" s="1" t="s">
        <v>278</v>
      </c>
      <c r="B7308">
        <v>122.56359999999999</v>
      </c>
      <c r="C7308" s="2">
        <v>0.93425925925925923</v>
      </c>
    </row>
    <row r="7309" spans="1:3" x14ac:dyDescent="0.25">
      <c r="A7309" s="1" t="s">
        <v>250</v>
      </c>
      <c r="B7309">
        <v>122.8143</v>
      </c>
      <c r="C7309" s="2">
        <v>0.93425925925925923</v>
      </c>
    </row>
    <row r="7310" spans="1:3" x14ac:dyDescent="0.25">
      <c r="A7310" s="1" t="s">
        <v>189</v>
      </c>
      <c r="B7310">
        <v>123.0536</v>
      </c>
      <c r="C7310" s="2">
        <v>0.93425925925925923</v>
      </c>
    </row>
    <row r="7311" spans="1:3" x14ac:dyDescent="0.25">
      <c r="A7311" s="1" t="s">
        <v>136</v>
      </c>
      <c r="B7311">
        <v>123.54040000000001</v>
      </c>
      <c r="C7311" s="2">
        <v>0.93425925925925923</v>
      </c>
    </row>
    <row r="7312" spans="1:3" x14ac:dyDescent="0.25">
      <c r="A7312" s="1" t="s">
        <v>151</v>
      </c>
      <c r="B7312">
        <v>137.00409999999999</v>
      </c>
      <c r="C7312" s="2">
        <v>0.93425925925925923</v>
      </c>
    </row>
    <row r="7313" spans="1:3" x14ac:dyDescent="0.25">
      <c r="A7313" s="1" t="s">
        <v>306</v>
      </c>
      <c r="B7313">
        <v>137.3931</v>
      </c>
      <c r="C7313" s="2">
        <v>0.93425925925925923</v>
      </c>
    </row>
    <row r="7314" spans="1:3" x14ac:dyDescent="0.25">
      <c r="A7314" s="1" t="s">
        <v>234</v>
      </c>
      <c r="B7314">
        <v>4.4836999999999998</v>
      </c>
      <c r="C7314" s="2">
        <v>0.93425925925925923</v>
      </c>
    </row>
    <row r="7315" spans="1:3" x14ac:dyDescent="0.25">
      <c r="A7315" s="1" t="s">
        <v>289</v>
      </c>
      <c r="B7315">
        <v>114.2758</v>
      </c>
      <c r="C7315" s="2">
        <v>0.93425925925925923</v>
      </c>
    </row>
    <row r="7316" spans="1:3" x14ac:dyDescent="0.25">
      <c r="A7316" s="1" t="s">
        <v>217</v>
      </c>
      <c r="B7316">
        <v>114.60339999999999</v>
      </c>
      <c r="C7316" s="2">
        <v>0.93425925925925923</v>
      </c>
    </row>
    <row r="7317" spans="1:3" x14ac:dyDescent="0.25">
      <c r="A7317" s="1" t="s">
        <v>474</v>
      </c>
      <c r="B7317">
        <v>114.83759999999999</v>
      </c>
      <c r="C7317" s="2">
        <v>0.93425925925925923</v>
      </c>
    </row>
    <row r="7318" spans="1:3" x14ac:dyDescent="0.25">
      <c r="A7318" s="1" t="s">
        <v>458</v>
      </c>
      <c r="B7318">
        <v>115.0827</v>
      </c>
      <c r="C7318" s="2">
        <v>0.93425925925925923</v>
      </c>
    </row>
    <row r="7319" spans="1:3" x14ac:dyDescent="0.25">
      <c r="A7319" s="1" t="s">
        <v>140</v>
      </c>
      <c r="B7319">
        <v>115.3317</v>
      </c>
      <c r="C7319" s="2">
        <v>0.93425925925925923</v>
      </c>
    </row>
    <row r="7320" spans="1:3" x14ac:dyDescent="0.25">
      <c r="A7320" s="1" t="s">
        <v>153</v>
      </c>
      <c r="B7320">
        <v>115.56780000000001</v>
      </c>
      <c r="C7320" s="2">
        <v>0.93425925925925923</v>
      </c>
    </row>
    <row r="7321" spans="1:3" x14ac:dyDescent="0.25">
      <c r="A7321" s="1" t="s">
        <v>121</v>
      </c>
      <c r="B7321">
        <v>115.8578</v>
      </c>
      <c r="C7321" s="2">
        <v>0.93425925925925923</v>
      </c>
    </row>
    <row r="7322" spans="1:3" x14ac:dyDescent="0.25">
      <c r="A7322" s="1" t="s">
        <v>242</v>
      </c>
      <c r="B7322">
        <v>115.97450000000001</v>
      </c>
      <c r="C7322" s="2">
        <v>0.93425925925925923</v>
      </c>
    </row>
    <row r="7323" spans="1:3" x14ac:dyDescent="0.25">
      <c r="A7323" s="1" t="s">
        <v>298</v>
      </c>
      <c r="B7323">
        <v>116.43</v>
      </c>
      <c r="C7323" s="2">
        <v>0.93425925925925923</v>
      </c>
    </row>
    <row r="7324" spans="1:3" x14ac:dyDescent="0.25">
      <c r="A7324" s="1" t="s">
        <v>272</v>
      </c>
      <c r="B7324">
        <v>116.5818</v>
      </c>
      <c r="C7324" s="2">
        <v>0.93425925925925923</v>
      </c>
    </row>
    <row r="7325" spans="1:3" x14ac:dyDescent="0.25">
      <c r="A7325" s="1" t="s">
        <v>244</v>
      </c>
      <c r="B7325">
        <v>116.8476</v>
      </c>
      <c r="C7325" s="2">
        <v>0.93425925925925923</v>
      </c>
    </row>
    <row r="7326" spans="1:3" x14ac:dyDescent="0.25">
      <c r="A7326" s="1" t="s">
        <v>126</v>
      </c>
      <c r="B7326">
        <v>117.2273</v>
      </c>
      <c r="C7326" s="2">
        <v>0.93425925925925923</v>
      </c>
    </row>
    <row r="7327" spans="1:3" x14ac:dyDescent="0.25">
      <c r="A7327" s="1" t="s">
        <v>138</v>
      </c>
      <c r="B7327">
        <v>117.4396</v>
      </c>
      <c r="C7327" s="2">
        <v>0.93425925925925923</v>
      </c>
    </row>
    <row r="7328" spans="1:3" x14ac:dyDescent="0.25">
      <c r="A7328" s="1" t="s">
        <v>250</v>
      </c>
      <c r="B7328">
        <v>117.6032</v>
      </c>
      <c r="C7328" s="2">
        <v>0.93425925925925923</v>
      </c>
    </row>
    <row r="7329" spans="1:3" x14ac:dyDescent="0.25">
      <c r="A7329" s="1" t="s">
        <v>204</v>
      </c>
      <c r="B7329">
        <v>117.9178</v>
      </c>
      <c r="C7329" s="2">
        <v>0.93425925925925923</v>
      </c>
    </row>
    <row r="7330" spans="1:3" x14ac:dyDescent="0.25">
      <c r="A7330" s="1" t="s">
        <v>132</v>
      </c>
      <c r="B7330">
        <v>118.0489</v>
      </c>
      <c r="C7330" s="2">
        <v>0.93425925925925923</v>
      </c>
    </row>
    <row r="7331" spans="1:3" x14ac:dyDescent="0.25">
      <c r="A7331" s="1" t="s">
        <v>406</v>
      </c>
      <c r="B7331">
        <v>118.39190000000001</v>
      </c>
      <c r="C7331" s="2">
        <v>0.93425925925925923</v>
      </c>
    </row>
    <row r="7332" spans="1:3" x14ac:dyDescent="0.25">
      <c r="A7332" s="1" t="s">
        <v>256</v>
      </c>
      <c r="B7332">
        <v>118.5457</v>
      </c>
      <c r="C7332" s="2">
        <v>0.93425925925925923</v>
      </c>
    </row>
    <row r="7333" spans="1:3" x14ac:dyDescent="0.25">
      <c r="A7333" s="1" t="s">
        <v>356</v>
      </c>
      <c r="B7333">
        <v>118.7877</v>
      </c>
      <c r="C7333" s="2">
        <v>0.93425925925925923</v>
      </c>
    </row>
    <row r="7334" spans="1:3" x14ac:dyDescent="0.25">
      <c r="A7334" s="1" t="s">
        <v>295</v>
      </c>
      <c r="B7334">
        <v>119.0234</v>
      </c>
      <c r="C7334" s="2">
        <v>0.93425925925925923</v>
      </c>
    </row>
    <row r="7335" spans="1:3" x14ac:dyDescent="0.25">
      <c r="A7335" s="1" t="s">
        <v>278</v>
      </c>
      <c r="B7335">
        <v>119.2641</v>
      </c>
      <c r="C7335" s="2">
        <v>0.93425925925925923</v>
      </c>
    </row>
    <row r="7336" spans="1:3" x14ac:dyDescent="0.25">
      <c r="A7336" s="1" t="s">
        <v>656</v>
      </c>
      <c r="B7336">
        <v>119.4794</v>
      </c>
      <c r="C7336" s="2">
        <v>0.93425925925925923</v>
      </c>
    </row>
    <row r="7337" spans="1:3" x14ac:dyDescent="0.25">
      <c r="A7337" s="1" t="s">
        <v>194</v>
      </c>
      <c r="B7337">
        <v>119.7654</v>
      </c>
      <c r="C7337" s="2">
        <v>0.93425925925925923</v>
      </c>
    </row>
    <row r="7338" spans="1:3" x14ac:dyDescent="0.25">
      <c r="A7338" s="1" t="s">
        <v>393</v>
      </c>
      <c r="B7338">
        <v>120.00700000000001</v>
      </c>
      <c r="C7338" s="2">
        <v>0.93425925925925923</v>
      </c>
    </row>
    <row r="7339" spans="1:3" x14ac:dyDescent="0.25">
      <c r="A7339" s="1" t="s">
        <v>310</v>
      </c>
      <c r="B7339">
        <v>120.2529</v>
      </c>
      <c r="C7339" s="2">
        <v>0.93425925925925923</v>
      </c>
    </row>
    <row r="7340" spans="1:3" x14ac:dyDescent="0.25">
      <c r="A7340" s="1" t="s">
        <v>252</v>
      </c>
      <c r="B7340">
        <v>120.6183</v>
      </c>
      <c r="C7340" s="2">
        <v>0.93425925925925923</v>
      </c>
    </row>
    <row r="7341" spans="1:3" x14ac:dyDescent="0.25">
      <c r="A7341" s="1" t="s">
        <v>210</v>
      </c>
      <c r="B7341">
        <v>120.7612</v>
      </c>
      <c r="C7341" s="2">
        <v>0.93425925925925923</v>
      </c>
    </row>
    <row r="7342" spans="1:3" x14ac:dyDescent="0.25">
      <c r="A7342" s="1" t="s">
        <v>128</v>
      </c>
      <c r="B7342">
        <v>113.9943</v>
      </c>
      <c r="C7342" s="2">
        <v>0.93425925925925923</v>
      </c>
    </row>
    <row r="7343" spans="1:3" x14ac:dyDescent="0.25">
      <c r="A7343" s="1" t="s">
        <v>274</v>
      </c>
      <c r="B7343">
        <v>113.7238</v>
      </c>
      <c r="C7343" s="2">
        <v>0.93425925925925923</v>
      </c>
    </row>
    <row r="7344" spans="1:3" x14ac:dyDescent="0.25">
      <c r="A7344" s="1" t="s">
        <v>136</v>
      </c>
      <c r="B7344">
        <v>113.3151</v>
      </c>
      <c r="C7344" s="2">
        <v>0.93425925925925923</v>
      </c>
    </row>
    <row r="7345" spans="1:3" x14ac:dyDescent="0.25">
      <c r="A7345" s="1" t="s">
        <v>201</v>
      </c>
      <c r="B7345">
        <v>113.0857</v>
      </c>
      <c r="C7345" s="2">
        <v>0.93425925925925923</v>
      </c>
    </row>
    <row r="7346" spans="1:3" x14ac:dyDescent="0.25">
      <c r="A7346" s="1" t="s">
        <v>109</v>
      </c>
      <c r="B7346">
        <v>31.526900000000001</v>
      </c>
      <c r="C7346" s="2">
        <v>0.93425925925925923</v>
      </c>
    </row>
    <row r="7347" spans="1:3" x14ac:dyDescent="0.25">
      <c r="A7347" s="1" t="s">
        <v>412</v>
      </c>
      <c r="B7347">
        <v>45.027000000000001</v>
      </c>
      <c r="C7347" s="2">
        <v>0.93425925925925923</v>
      </c>
    </row>
    <row r="7348" spans="1:3" x14ac:dyDescent="0.25">
      <c r="A7348" s="1" t="s">
        <v>142</v>
      </c>
      <c r="B7348">
        <v>47.4833</v>
      </c>
      <c r="C7348" s="2">
        <v>0.93425925925925923</v>
      </c>
    </row>
    <row r="7349" spans="1:3" x14ac:dyDescent="0.25">
      <c r="A7349" s="1" t="s">
        <v>208</v>
      </c>
      <c r="B7349">
        <v>50.5473</v>
      </c>
      <c r="C7349" s="2">
        <v>0.93425925925925923</v>
      </c>
    </row>
    <row r="7350" spans="1:3" x14ac:dyDescent="0.25">
      <c r="A7350" s="1" t="s">
        <v>159</v>
      </c>
      <c r="B7350">
        <v>77.165499999999994</v>
      </c>
      <c r="C7350" s="2">
        <v>0.93425925925925923</v>
      </c>
    </row>
    <row r="7351" spans="1:3" x14ac:dyDescent="0.25">
      <c r="A7351" s="1" t="s">
        <v>360</v>
      </c>
      <c r="B7351">
        <v>106.45350000000001</v>
      </c>
      <c r="C7351" s="2">
        <v>0.93425925925925923</v>
      </c>
    </row>
    <row r="7352" spans="1:3" x14ac:dyDescent="0.25">
      <c r="A7352" s="1" t="s">
        <v>348</v>
      </c>
      <c r="B7352">
        <v>106.89619999999999</v>
      </c>
      <c r="C7352" s="2">
        <v>0.93425925925925923</v>
      </c>
    </row>
    <row r="7353" spans="1:3" x14ac:dyDescent="0.25">
      <c r="A7353" s="1" t="s">
        <v>433</v>
      </c>
      <c r="B7353">
        <v>106.98860000000001</v>
      </c>
      <c r="C7353" s="2">
        <v>0.93425925925925923</v>
      </c>
    </row>
    <row r="7354" spans="1:3" x14ac:dyDescent="0.25">
      <c r="A7354" s="1" t="s">
        <v>124</v>
      </c>
      <c r="B7354">
        <v>107.1425</v>
      </c>
      <c r="C7354" s="2">
        <v>0.93425925925925923</v>
      </c>
    </row>
    <row r="7355" spans="1:3" x14ac:dyDescent="0.25">
      <c r="A7355" s="1" t="s">
        <v>422</v>
      </c>
      <c r="B7355">
        <v>107.6015</v>
      </c>
      <c r="C7355" s="2">
        <v>0.93425925925925923</v>
      </c>
    </row>
    <row r="7356" spans="1:3" x14ac:dyDescent="0.25">
      <c r="A7356" s="1" t="s">
        <v>401</v>
      </c>
      <c r="B7356">
        <v>107.8616</v>
      </c>
      <c r="C7356" s="2">
        <v>0.93425925925925923</v>
      </c>
    </row>
    <row r="7357" spans="1:3" x14ac:dyDescent="0.25">
      <c r="A7357" s="1" t="s">
        <v>261</v>
      </c>
      <c r="B7357">
        <v>108.0461</v>
      </c>
      <c r="C7357" s="2">
        <v>0.93425925925925923</v>
      </c>
    </row>
    <row r="7358" spans="1:3" x14ac:dyDescent="0.25">
      <c r="A7358" s="1" t="s">
        <v>157</v>
      </c>
      <c r="B7358">
        <v>108.44889999999999</v>
      </c>
      <c r="C7358" s="2">
        <v>0.93425925925925923</v>
      </c>
    </row>
    <row r="7359" spans="1:3" x14ac:dyDescent="0.25">
      <c r="A7359" s="1" t="s">
        <v>221</v>
      </c>
      <c r="B7359">
        <v>116.1609</v>
      </c>
      <c r="C7359" s="2">
        <v>0.93425925925925923</v>
      </c>
    </row>
    <row r="7360" spans="1:3" x14ac:dyDescent="0.25">
      <c r="A7360" s="1" t="s">
        <v>374</v>
      </c>
      <c r="B7360">
        <v>108.7732</v>
      </c>
      <c r="C7360" s="2">
        <v>0.93425925925925923</v>
      </c>
    </row>
    <row r="7361" spans="1:3" x14ac:dyDescent="0.25">
      <c r="A7361" s="1" t="s">
        <v>191</v>
      </c>
      <c r="B7361">
        <v>109.0967</v>
      </c>
      <c r="C7361" s="2">
        <v>0.93425925925925923</v>
      </c>
    </row>
    <row r="7362" spans="1:3" x14ac:dyDescent="0.25">
      <c r="A7362" s="1" t="s">
        <v>351</v>
      </c>
      <c r="B7362">
        <v>109.5642</v>
      </c>
      <c r="C7362" s="2">
        <v>0.93425925925925923</v>
      </c>
    </row>
    <row r="7363" spans="1:3" x14ac:dyDescent="0.25">
      <c r="A7363" s="1" t="s">
        <v>179</v>
      </c>
      <c r="B7363">
        <v>109.86750000000001</v>
      </c>
      <c r="C7363" s="2">
        <v>0.93425925925925923</v>
      </c>
    </row>
    <row r="7364" spans="1:3" x14ac:dyDescent="0.25">
      <c r="A7364" s="1" t="s">
        <v>328</v>
      </c>
      <c r="B7364">
        <v>110.0097</v>
      </c>
      <c r="C7364" s="2">
        <v>0.93425925925925923</v>
      </c>
    </row>
    <row r="7365" spans="1:3" x14ac:dyDescent="0.25">
      <c r="A7365" s="1" t="s">
        <v>448</v>
      </c>
      <c r="B7365">
        <v>110.57640000000001</v>
      </c>
      <c r="C7365" s="2">
        <v>0.93425925925925923</v>
      </c>
    </row>
    <row r="7366" spans="1:3" x14ac:dyDescent="0.25">
      <c r="A7366" s="1" t="s">
        <v>168</v>
      </c>
      <c r="B7366">
        <v>110.7428</v>
      </c>
      <c r="C7366" s="2">
        <v>0.93425925925925923</v>
      </c>
    </row>
    <row r="7367" spans="1:3" x14ac:dyDescent="0.25">
      <c r="A7367" s="1" t="s">
        <v>318</v>
      </c>
      <c r="B7367">
        <v>111.1564</v>
      </c>
      <c r="C7367" s="2">
        <v>0.93425925925925923</v>
      </c>
    </row>
    <row r="7368" spans="1:3" x14ac:dyDescent="0.25">
      <c r="A7368" s="1" t="s">
        <v>115</v>
      </c>
      <c r="B7368">
        <v>111.48950000000001</v>
      </c>
      <c r="C7368" s="2">
        <v>0.93425925925925923</v>
      </c>
    </row>
    <row r="7369" spans="1:3" x14ac:dyDescent="0.25">
      <c r="A7369" s="1" t="s">
        <v>239</v>
      </c>
      <c r="B7369">
        <v>111.74769999999999</v>
      </c>
      <c r="C7369" s="2">
        <v>0.93425925925925923</v>
      </c>
    </row>
    <row r="7370" spans="1:3" x14ac:dyDescent="0.25">
      <c r="A7370" s="1" t="s">
        <v>286</v>
      </c>
      <c r="B7370">
        <v>112.039</v>
      </c>
      <c r="C7370" s="2">
        <v>0.93425925925925923</v>
      </c>
    </row>
    <row r="7371" spans="1:3" x14ac:dyDescent="0.25">
      <c r="A7371" s="1" t="s">
        <v>229</v>
      </c>
      <c r="B7371">
        <v>112.1772</v>
      </c>
      <c r="C7371" s="2">
        <v>0.93425925925925923</v>
      </c>
    </row>
    <row r="7372" spans="1:3" x14ac:dyDescent="0.25">
      <c r="A7372" s="1" t="s">
        <v>232</v>
      </c>
      <c r="B7372">
        <v>112.6485</v>
      </c>
      <c r="C7372" s="2">
        <v>0.93425925925925923</v>
      </c>
    </row>
    <row r="7373" spans="1:3" x14ac:dyDescent="0.25">
      <c r="A7373" s="1" t="s">
        <v>170</v>
      </c>
      <c r="B7373">
        <v>112.9466</v>
      </c>
      <c r="C7373" s="2">
        <v>0.93425925925925923</v>
      </c>
    </row>
    <row r="7374" spans="1:3" x14ac:dyDescent="0.25">
      <c r="A7374" s="1" t="s">
        <v>111</v>
      </c>
      <c r="B7374">
        <v>109.0141</v>
      </c>
      <c r="C7374" s="2">
        <v>0.93425925925925923</v>
      </c>
    </row>
    <row r="7375" spans="1:3" x14ac:dyDescent="0.25">
      <c r="A7375" s="1" t="s">
        <v>328</v>
      </c>
      <c r="B7375">
        <v>20.078900000000001</v>
      </c>
      <c r="C7375" s="2">
        <v>0.93425925925925923</v>
      </c>
    </row>
    <row r="7376" spans="1:3" x14ac:dyDescent="0.25">
      <c r="A7376" s="1" t="s">
        <v>223</v>
      </c>
      <c r="B7376">
        <v>115.9194</v>
      </c>
      <c r="C7376" s="2">
        <v>0.93425925925925923</v>
      </c>
    </row>
    <row r="7377" spans="1:3" x14ac:dyDescent="0.25">
      <c r="A7377" s="1" t="s">
        <v>353</v>
      </c>
      <c r="B7377">
        <v>115.4481</v>
      </c>
      <c r="C7377" s="2">
        <v>0.93425925925925923</v>
      </c>
    </row>
    <row r="7378" spans="1:3" x14ac:dyDescent="0.25">
      <c r="A7378" s="1" t="s">
        <v>204</v>
      </c>
      <c r="B7378">
        <v>33.814100000000003</v>
      </c>
      <c r="C7378" s="2">
        <v>0.93425925925925923</v>
      </c>
    </row>
    <row r="7379" spans="1:3" x14ac:dyDescent="0.25">
      <c r="A7379" s="1" t="s">
        <v>126</v>
      </c>
      <c r="B7379">
        <v>34.237000000000002</v>
      </c>
      <c r="C7379" s="2">
        <v>0.93425925925925923</v>
      </c>
    </row>
    <row r="7380" spans="1:3" x14ac:dyDescent="0.25">
      <c r="A7380" s="1" t="s">
        <v>132</v>
      </c>
      <c r="B7380">
        <v>34.6693</v>
      </c>
      <c r="C7380" s="2">
        <v>0.93425925925925923</v>
      </c>
    </row>
    <row r="7381" spans="1:3" x14ac:dyDescent="0.25">
      <c r="A7381" s="1" t="s">
        <v>371</v>
      </c>
      <c r="B7381">
        <v>35.063800000000001</v>
      </c>
      <c r="C7381" s="2">
        <v>0.93425925925925923</v>
      </c>
    </row>
    <row r="7382" spans="1:3" x14ac:dyDescent="0.25">
      <c r="A7382" s="1" t="s">
        <v>194</v>
      </c>
      <c r="B7382">
        <v>35.427700000000002</v>
      </c>
      <c r="C7382" s="2">
        <v>0.93425925925925923</v>
      </c>
    </row>
    <row r="7383" spans="1:3" x14ac:dyDescent="0.25">
      <c r="A7383" s="1" t="s">
        <v>356</v>
      </c>
      <c r="B7383">
        <v>36.105200000000004</v>
      </c>
      <c r="C7383" s="2">
        <v>0.93425925925925923</v>
      </c>
    </row>
    <row r="7384" spans="1:3" x14ac:dyDescent="0.25">
      <c r="A7384" s="1" t="s">
        <v>412</v>
      </c>
      <c r="B7384">
        <v>36.423299999999998</v>
      </c>
      <c r="C7384" s="2">
        <v>0.93425925925925923</v>
      </c>
    </row>
    <row r="7385" spans="1:3" x14ac:dyDescent="0.25">
      <c r="A7385" s="1" t="s">
        <v>210</v>
      </c>
      <c r="B7385">
        <v>36.851500000000001</v>
      </c>
      <c r="C7385" s="2">
        <v>0.93425925925925923</v>
      </c>
    </row>
    <row r="7386" spans="1:3" x14ac:dyDescent="0.25">
      <c r="A7386" s="1" t="s">
        <v>256</v>
      </c>
      <c r="B7386">
        <v>37.254300000000001</v>
      </c>
      <c r="C7386" s="2">
        <v>0.93425925925925923</v>
      </c>
    </row>
    <row r="7387" spans="1:3" x14ac:dyDescent="0.25">
      <c r="A7387" s="1" t="s">
        <v>406</v>
      </c>
      <c r="B7387">
        <v>37.703299999999999</v>
      </c>
      <c r="C7387" s="2">
        <v>0.93425925925925923</v>
      </c>
    </row>
    <row r="7388" spans="1:3" x14ac:dyDescent="0.25">
      <c r="A7388" s="1" t="s">
        <v>278</v>
      </c>
      <c r="B7388">
        <v>38.217599999999997</v>
      </c>
      <c r="C7388" s="2">
        <v>0.93425925925925923</v>
      </c>
    </row>
    <row r="7389" spans="1:3" x14ac:dyDescent="0.25">
      <c r="A7389" s="1" t="s">
        <v>246</v>
      </c>
      <c r="B7389">
        <v>38.556600000000003</v>
      </c>
      <c r="C7389" s="2">
        <v>0.93425925925925923</v>
      </c>
    </row>
    <row r="7390" spans="1:3" x14ac:dyDescent="0.25">
      <c r="A7390" s="1" t="s">
        <v>366</v>
      </c>
      <c r="B7390">
        <v>38.954599999999999</v>
      </c>
      <c r="C7390" s="2">
        <v>0.93425925925925923</v>
      </c>
    </row>
    <row r="7391" spans="1:3" x14ac:dyDescent="0.25">
      <c r="A7391" s="1" t="s">
        <v>134</v>
      </c>
      <c r="B7391">
        <v>39.320900000000002</v>
      </c>
      <c r="C7391" s="2">
        <v>0.93425925925925923</v>
      </c>
    </row>
    <row r="7392" spans="1:3" x14ac:dyDescent="0.25">
      <c r="A7392" s="1" t="s">
        <v>138</v>
      </c>
      <c r="B7392">
        <v>39.789400000000001</v>
      </c>
      <c r="C7392" s="2">
        <v>0.93425925925925923</v>
      </c>
    </row>
    <row r="7393" spans="1:3" x14ac:dyDescent="0.25">
      <c r="A7393" s="1" t="s">
        <v>295</v>
      </c>
      <c r="B7393">
        <v>40.151000000000003</v>
      </c>
      <c r="C7393" s="2">
        <v>0.93425925925925923</v>
      </c>
    </row>
    <row r="7394" spans="1:3" x14ac:dyDescent="0.25">
      <c r="A7394" s="1" t="s">
        <v>142</v>
      </c>
      <c r="B7394">
        <v>40.599400000000003</v>
      </c>
      <c r="C7394" s="2">
        <v>0.93425925925925923</v>
      </c>
    </row>
    <row r="7395" spans="1:3" x14ac:dyDescent="0.25">
      <c r="A7395" s="1" t="s">
        <v>162</v>
      </c>
      <c r="B7395">
        <v>41.029000000000003</v>
      </c>
      <c r="C7395" s="2">
        <v>0.93425925925925923</v>
      </c>
    </row>
    <row r="7396" spans="1:3" x14ac:dyDescent="0.25">
      <c r="A7396" s="1" t="s">
        <v>468</v>
      </c>
      <c r="B7396">
        <v>41.387300000000003</v>
      </c>
      <c r="C7396" s="2">
        <v>0.93425925925925923</v>
      </c>
    </row>
    <row r="7397" spans="1:3" x14ac:dyDescent="0.25">
      <c r="A7397" s="1" t="s">
        <v>182</v>
      </c>
      <c r="B7397">
        <v>41.790300000000002</v>
      </c>
      <c r="C7397" s="2">
        <v>0.93425925925925923</v>
      </c>
    </row>
    <row r="7398" spans="1:3" x14ac:dyDescent="0.25">
      <c r="A7398" s="1" t="s">
        <v>353</v>
      </c>
      <c r="B7398">
        <v>42.069400000000002</v>
      </c>
      <c r="C7398" s="2">
        <v>0.93425925925925923</v>
      </c>
    </row>
    <row r="7399" spans="1:3" x14ac:dyDescent="0.25">
      <c r="A7399" s="1" t="s">
        <v>325</v>
      </c>
      <c r="B7399">
        <v>42.430300000000003</v>
      </c>
      <c r="C7399" s="2">
        <v>0.93425925925925923</v>
      </c>
    </row>
    <row r="7400" spans="1:3" x14ac:dyDescent="0.25">
      <c r="A7400" s="1" t="s">
        <v>306</v>
      </c>
      <c r="B7400">
        <v>42.911700000000003</v>
      </c>
      <c r="C7400" s="2">
        <v>0.93425925925925923</v>
      </c>
    </row>
    <row r="7401" spans="1:3" x14ac:dyDescent="0.25">
      <c r="A7401" s="1" t="s">
        <v>199</v>
      </c>
      <c r="B7401">
        <v>43.3431</v>
      </c>
      <c r="C7401" s="2">
        <v>0.93425925925925923</v>
      </c>
    </row>
    <row r="7402" spans="1:3" x14ac:dyDescent="0.25">
      <c r="A7402" s="1" t="s">
        <v>656</v>
      </c>
      <c r="B7402">
        <v>43.766399999999997</v>
      </c>
      <c r="C7402" s="2">
        <v>0.93425925925925923</v>
      </c>
    </row>
    <row r="7403" spans="1:3" x14ac:dyDescent="0.25">
      <c r="A7403" s="1" t="s">
        <v>318</v>
      </c>
      <c r="B7403">
        <v>44.161799999999999</v>
      </c>
      <c r="C7403" s="2">
        <v>0.93425925925925923</v>
      </c>
    </row>
    <row r="7404" spans="1:3" x14ac:dyDescent="0.25">
      <c r="A7404" s="1" t="s">
        <v>225</v>
      </c>
      <c r="B7404">
        <v>44.532200000000003</v>
      </c>
      <c r="C7404" s="2">
        <v>0.93425925925925923</v>
      </c>
    </row>
    <row r="7405" spans="1:3" x14ac:dyDescent="0.25">
      <c r="A7405" s="1" t="s">
        <v>164</v>
      </c>
      <c r="B7405">
        <v>33.413200000000003</v>
      </c>
      <c r="C7405" s="2">
        <v>0.93425925925925923</v>
      </c>
    </row>
    <row r="7406" spans="1:3" x14ac:dyDescent="0.25">
      <c r="A7406" s="1" t="s">
        <v>237</v>
      </c>
      <c r="B7406">
        <v>45.054499999999997</v>
      </c>
      <c r="C7406" s="2">
        <v>0.93425925925925923</v>
      </c>
    </row>
    <row r="7407" spans="1:3" x14ac:dyDescent="0.25">
      <c r="A7407" s="1" t="s">
        <v>121</v>
      </c>
      <c r="B7407">
        <v>32.959699999999998</v>
      </c>
      <c r="C7407" s="2">
        <v>0.93425925925925923</v>
      </c>
    </row>
    <row r="7408" spans="1:3" x14ac:dyDescent="0.25">
      <c r="A7408" s="1" t="s">
        <v>217</v>
      </c>
      <c r="B7408">
        <v>32.017499999999998</v>
      </c>
      <c r="C7408" s="2">
        <v>0.93425925925925923</v>
      </c>
    </row>
    <row r="7409" spans="1:3" x14ac:dyDescent="0.25">
      <c r="A7409" s="1" t="s">
        <v>229</v>
      </c>
      <c r="B7409">
        <v>20.857399999999998</v>
      </c>
      <c r="C7409" s="2">
        <v>0.93425925925925923</v>
      </c>
    </row>
    <row r="7410" spans="1:3" x14ac:dyDescent="0.25">
      <c r="A7410" s="1" t="s">
        <v>368</v>
      </c>
      <c r="B7410">
        <v>21.2346</v>
      </c>
      <c r="C7410" s="2">
        <v>0.93425925925925923</v>
      </c>
    </row>
    <row r="7411" spans="1:3" x14ac:dyDescent="0.25">
      <c r="A7411" s="1" t="s">
        <v>422</v>
      </c>
      <c r="B7411">
        <v>21.743300000000001</v>
      </c>
      <c r="C7411" s="2">
        <v>0.93425925925925923</v>
      </c>
    </row>
    <row r="7412" spans="1:3" x14ac:dyDescent="0.25">
      <c r="A7412" s="1" t="s">
        <v>261</v>
      </c>
      <c r="B7412">
        <v>22.202500000000001</v>
      </c>
      <c r="C7412" s="2">
        <v>0.93425925925925923</v>
      </c>
    </row>
    <row r="7413" spans="1:3" x14ac:dyDescent="0.25">
      <c r="A7413" s="1" t="s">
        <v>157</v>
      </c>
      <c r="B7413">
        <v>22.671399999999998</v>
      </c>
      <c r="C7413" s="2">
        <v>0.93425925925925923</v>
      </c>
    </row>
    <row r="7414" spans="1:3" x14ac:dyDescent="0.25">
      <c r="A7414" s="1" t="s">
        <v>448</v>
      </c>
      <c r="B7414">
        <v>22.976800000000001</v>
      </c>
      <c r="C7414" s="2">
        <v>0.93425925925925923</v>
      </c>
    </row>
    <row r="7415" spans="1:3" x14ac:dyDescent="0.25">
      <c r="A7415" s="1" t="s">
        <v>147</v>
      </c>
      <c r="B7415">
        <v>23.3949</v>
      </c>
      <c r="C7415" s="2">
        <v>0.93425925925925923</v>
      </c>
    </row>
    <row r="7416" spans="1:3" x14ac:dyDescent="0.25">
      <c r="A7416" s="1" t="s">
        <v>221</v>
      </c>
      <c r="B7416">
        <v>23.810700000000001</v>
      </c>
      <c r="C7416" s="2">
        <v>0.93425925925925923</v>
      </c>
    </row>
    <row r="7417" spans="1:3" x14ac:dyDescent="0.25">
      <c r="A7417" s="1" t="s">
        <v>170</v>
      </c>
      <c r="B7417">
        <v>24.344899999999999</v>
      </c>
      <c r="C7417" s="2">
        <v>0.93425925925925923</v>
      </c>
    </row>
    <row r="7418" spans="1:3" x14ac:dyDescent="0.25">
      <c r="A7418" s="1" t="s">
        <v>212</v>
      </c>
      <c r="B7418">
        <v>25.1221</v>
      </c>
      <c r="C7418" s="2">
        <v>0.93425925925925923</v>
      </c>
    </row>
    <row r="7419" spans="1:3" x14ac:dyDescent="0.25">
      <c r="A7419" s="1" t="s">
        <v>613</v>
      </c>
      <c r="B7419">
        <v>25.279699999999998</v>
      </c>
      <c r="C7419" s="2">
        <v>0.93425925925925923</v>
      </c>
    </row>
    <row r="7420" spans="1:3" x14ac:dyDescent="0.25">
      <c r="A7420" s="1" t="s">
        <v>136</v>
      </c>
      <c r="B7420">
        <v>25.566299999999998</v>
      </c>
      <c r="C7420" s="2">
        <v>0.93425925925925923</v>
      </c>
    </row>
    <row r="7421" spans="1:3" x14ac:dyDescent="0.25">
      <c r="A7421" s="1" t="s">
        <v>289</v>
      </c>
      <c r="B7421">
        <v>25.9634</v>
      </c>
      <c r="C7421" s="2">
        <v>0.93425925925925923</v>
      </c>
    </row>
    <row r="7422" spans="1:3" x14ac:dyDescent="0.25">
      <c r="A7422" s="1" t="s">
        <v>119</v>
      </c>
      <c r="B7422">
        <v>26.382999999999999</v>
      </c>
      <c r="C7422" s="2">
        <v>0.93425925925925923</v>
      </c>
    </row>
    <row r="7423" spans="1:3" x14ac:dyDescent="0.25">
      <c r="A7423" s="1" t="s">
        <v>458</v>
      </c>
      <c r="B7423">
        <v>26.719200000000001</v>
      </c>
      <c r="C7423" s="2">
        <v>0.93425925925925923</v>
      </c>
    </row>
    <row r="7424" spans="1:3" x14ac:dyDescent="0.25">
      <c r="A7424" s="1" t="s">
        <v>128</v>
      </c>
      <c r="B7424">
        <v>27.173300000000001</v>
      </c>
      <c r="C7424" s="2">
        <v>0.93425925925925923</v>
      </c>
    </row>
    <row r="7425" spans="1:3" x14ac:dyDescent="0.25">
      <c r="A7425" s="1" t="s">
        <v>331</v>
      </c>
      <c r="B7425">
        <v>27.557700000000001</v>
      </c>
      <c r="C7425" s="2">
        <v>0.93425925925925923</v>
      </c>
    </row>
    <row r="7426" spans="1:3" x14ac:dyDescent="0.25">
      <c r="A7426" s="1" t="s">
        <v>286</v>
      </c>
      <c r="B7426">
        <v>27.9802</v>
      </c>
      <c r="C7426" s="2">
        <v>0.93425925925925923</v>
      </c>
    </row>
    <row r="7427" spans="1:3" x14ac:dyDescent="0.25">
      <c r="A7427" s="1" t="s">
        <v>474</v>
      </c>
      <c r="B7427">
        <v>28.414000000000001</v>
      </c>
      <c r="C7427" s="2">
        <v>0.93425925925925923</v>
      </c>
    </row>
    <row r="7428" spans="1:3" x14ac:dyDescent="0.25">
      <c r="A7428" s="1" t="s">
        <v>149</v>
      </c>
      <c r="B7428">
        <v>28.917100000000001</v>
      </c>
      <c r="C7428" s="2">
        <v>0.93425925925925923</v>
      </c>
    </row>
    <row r="7429" spans="1:3" x14ac:dyDescent="0.25">
      <c r="A7429" s="1" t="s">
        <v>250</v>
      </c>
      <c r="B7429">
        <v>29.3079</v>
      </c>
      <c r="C7429" s="2">
        <v>0.93425925925925923</v>
      </c>
    </row>
    <row r="7430" spans="1:3" x14ac:dyDescent="0.25">
      <c r="A7430" s="1" t="s">
        <v>109</v>
      </c>
      <c r="B7430">
        <v>29.808599999999998</v>
      </c>
      <c r="C7430" s="2">
        <v>0.93425925925925923</v>
      </c>
    </row>
    <row r="7431" spans="1:3" x14ac:dyDescent="0.25">
      <c r="A7431" s="1" t="s">
        <v>272</v>
      </c>
      <c r="B7431">
        <v>30.100999999999999</v>
      </c>
      <c r="C7431" s="2">
        <v>0.93425925925925923</v>
      </c>
    </row>
    <row r="7432" spans="1:3" x14ac:dyDescent="0.25">
      <c r="A7432" s="1" t="s">
        <v>244</v>
      </c>
      <c r="B7432">
        <v>30.470099999999999</v>
      </c>
      <c r="C7432" s="2">
        <v>0.93425925925925923</v>
      </c>
    </row>
    <row r="7433" spans="1:3" x14ac:dyDescent="0.25">
      <c r="A7433" s="1" t="s">
        <v>252</v>
      </c>
      <c r="B7433">
        <v>30.867799999999999</v>
      </c>
      <c r="C7433" s="2">
        <v>0.93425925925925923</v>
      </c>
    </row>
    <row r="7434" spans="1:3" x14ac:dyDescent="0.25">
      <c r="A7434" s="1" t="s">
        <v>208</v>
      </c>
      <c r="B7434">
        <v>31.335599999999999</v>
      </c>
      <c r="C7434" s="2">
        <v>0.93425925925925923</v>
      </c>
    </row>
    <row r="7435" spans="1:3" x14ac:dyDescent="0.25">
      <c r="A7435" s="1" t="s">
        <v>177</v>
      </c>
      <c r="B7435">
        <v>31.659099999999999</v>
      </c>
      <c r="C7435" s="2">
        <v>0.93425925925925923</v>
      </c>
    </row>
    <row r="7436" spans="1:3" x14ac:dyDescent="0.25">
      <c r="A7436" s="1" t="s">
        <v>298</v>
      </c>
      <c r="B7436">
        <v>32.5383</v>
      </c>
      <c r="C7436" s="2">
        <v>0.93425925925925923</v>
      </c>
    </row>
    <row r="7437" spans="1:3" x14ac:dyDescent="0.25">
      <c r="A7437" s="1" t="s">
        <v>280</v>
      </c>
      <c r="B7437">
        <v>45.463999999999999</v>
      </c>
      <c r="C7437" s="2">
        <v>0.93425925925925923</v>
      </c>
    </row>
    <row r="7438" spans="1:3" x14ac:dyDescent="0.25">
      <c r="A7438" s="1" t="s">
        <v>310</v>
      </c>
      <c r="B7438">
        <v>45.867600000000003</v>
      </c>
      <c r="C7438" s="2">
        <v>0.93425925925925923</v>
      </c>
    </row>
    <row r="7439" spans="1:3" x14ac:dyDescent="0.25">
      <c r="A7439" s="1" t="s">
        <v>433</v>
      </c>
      <c r="B7439">
        <v>46.412100000000002</v>
      </c>
      <c r="C7439" s="2">
        <v>0.93425925925925923</v>
      </c>
    </row>
    <row r="7440" spans="1:3" x14ac:dyDescent="0.25">
      <c r="A7440" s="1" t="s">
        <v>124</v>
      </c>
      <c r="B7440">
        <v>107.69929999999999</v>
      </c>
      <c r="C7440" s="2">
        <v>0.93425925925925923</v>
      </c>
    </row>
    <row r="7441" spans="1:3" x14ac:dyDescent="0.25">
      <c r="A7441" s="1" t="s">
        <v>360</v>
      </c>
      <c r="B7441">
        <v>107.9846</v>
      </c>
      <c r="C7441" s="2">
        <v>0.93425925925925923</v>
      </c>
    </row>
    <row r="7442" spans="1:3" x14ac:dyDescent="0.25">
      <c r="A7442" s="1" t="s">
        <v>348</v>
      </c>
      <c r="B7442">
        <v>108.2719</v>
      </c>
      <c r="C7442" s="2">
        <v>0.93425925925925923</v>
      </c>
    </row>
    <row r="7443" spans="1:3" x14ac:dyDescent="0.25">
      <c r="A7443" s="1" t="s">
        <v>401</v>
      </c>
      <c r="B7443">
        <v>108.5127</v>
      </c>
      <c r="C7443" s="2">
        <v>0.93425925925925923</v>
      </c>
    </row>
    <row r="7444" spans="1:3" x14ac:dyDescent="0.25">
      <c r="A7444" s="1" t="s">
        <v>422</v>
      </c>
      <c r="B7444">
        <v>108.84910000000001</v>
      </c>
      <c r="C7444" s="2">
        <v>0.93425925925925923</v>
      </c>
    </row>
    <row r="7445" spans="1:3" x14ac:dyDescent="0.25">
      <c r="A7445" s="1" t="s">
        <v>191</v>
      </c>
      <c r="B7445">
        <v>109.11790000000001</v>
      </c>
      <c r="C7445" s="2">
        <v>0.93425925925925923</v>
      </c>
    </row>
    <row r="7446" spans="1:3" x14ac:dyDescent="0.25">
      <c r="A7446" s="1" t="s">
        <v>374</v>
      </c>
      <c r="B7446">
        <v>109.40089999999999</v>
      </c>
      <c r="C7446" s="2">
        <v>0.93425925925925923</v>
      </c>
    </row>
    <row r="7447" spans="1:3" x14ac:dyDescent="0.25">
      <c r="A7447" s="1" t="s">
        <v>328</v>
      </c>
      <c r="B7447">
        <v>109.6307</v>
      </c>
      <c r="C7447" s="2">
        <v>0.93425925925925923</v>
      </c>
    </row>
    <row r="7448" spans="1:3" x14ac:dyDescent="0.25">
      <c r="A7448" s="1" t="s">
        <v>286</v>
      </c>
      <c r="B7448">
        <v>109.72709999999999</v>
      </c>
      <c r="C7448" s="2">
        <v>0.93425925925925923</v>
      </c>
    </row>
    <row r="7449" spans="1:3" x14ac:dyDescent="0.25">
      <c r="A7449" s="1" t="s">
        <v>229</v>
      </c>
      <c r="B7449">
        <v>110.1623</v>
      </c>
      <c r="C7449" s="2">
        <v>0.93425925925925923</v>
      </c>
    </row>
    <row r="7450" spans="1:3" x14ac:dyDescent="0.25">
      <c r="A7450" s="1" t="s">
        <v>239</v>
      </c>
      <c r="B7450">
        <v>110.3819</v>
      </c>
      <c r="C7450" s="2">
        <v>0.93425925925925923</v>
      </c>
    </row>
    <row r="7451" spans="1:3" x14ac:dyDescent="0.25">
      <c r="A7451" s="1" t="s">
        <v>204</v>
      </c>
      <c r="B7451">
        <v>110.8051</v>
      </c>
      <c r="C7451" s="2">
        <v>0.93425925925925923</v>
      </c>
    </row>
    <row r="7452" spans="1:3" x14ac:dyDescent="0.25">
      <c r="A7452" s="1" t="s">
        <v>302</v>
      </c>
      <c r="B7452">
        <v>111.0615</v>
      </c>
      <c r="C7452" s="2">
        <v>0.93425925925925923</v>
      </c>
    </row>
    <row r="7453" spans="1:3" x14ac:dyDescent="0.25">
      <c r="A7453" s="1" t="s">
        <v>232</v>
      </c>
      <c r="B7453">
        <v>111.22329999999999</v>
      </c>
      <c r="C7453" s="2">
        <v>0.93425925925925923</v>
      </c>
    </row>
    <row r="7454" spans="1:3" x14ac:dyDescent="0.25">
      <c r="A7454" s="1" t="s">
        <v>130</v>
      </c>
      <c r="B7454">
        <v>111.60339999999999</v>
      </c>
      <c r="C7454" s="2">
        <v>0.93425925925925923</v>
      </c>
    </row>
    <row r="7455" spans="1:3" x14ac:dyDescent="0.25">
      <c r="A7455" s="1" t="s">
        <v>138</v>
      </c>
      <c r="B7455">
        <v>111.8002</v>
      </c>
      <c r="C7455" s="2">
        <v>0.93425925925925923</v>
      </c>
    </row>
    <row r="7456" spans="1:3" x14ac:dyDescent="0.25">
      <c r="A7456" s="1" t="s">
        <v>310</v>
      </c>
      <c r="B7456">
        <v>112.3254</v>
      </c>
      <c r="C7456" s="2">
        <v>0.93425925925925923</v>
      </c>
    </row>
    <row r="7457" spans="1:3" x14ac:dyDescent="0.25">
      <c r="A7457" s="1" t="s">
        <v>256</v>
      </c>
      <c r="B7457">
        <v>112.55289999999999</v>
      </c>
      <c r="C7457" s="2">
        <v>0.93425925925925923</v>
      </c>
    </row>
    <row r="7458" spans="1:3" x14ac:dyDescent="0.25">
      <c r="A7458" s="1" t="s">
        <v>656</v>
      </c>
      <c r="B7458">
        <v>112.7931</v>
      </c>
      <c r="C7458" s="2">
        <v>0.93425925925925923</v>
      </c>
    </row>
    <row r="7459" spans="1:3" x14ac:dyDescent="0.25">
      <c r="A7459" s="1" t="s">
        <v>145</v>
      </c>
      <c r="B7459">
        <v>113.1129</v>
      </c>
      <c r="C7459" s="2">
        <v>0.93425925925925923</v>
      </c>
    </row>
    <row r="7460" spans="1:3" x14ac:dyDescent="0.25">
      <c r="A7460" s="1" t="s">
        <v>406</v>
      </c>
      <c r="B7460">
        <v>113.2085</v>
      </c>
      <c r="C7460" s="2">
        <v>0.93425925925925923</v>
      </c>
    </row>
    <row r="7461" spans="1:3" x14ac:dyDescent="0.25">
      <c r="A7461" s="1" t="s">
        <v>119</v>
      </c>
      <c r="B7461">
        <v>113.62390000000001</v>
      </c>
      <c r="C7461" s="2">
        <v>0.93425925925925923</v>
      </c>
    </row>
    <row r="7462" spans="1:3" x14ac:dyDescent="0.25">
      <c r="A7462" s="1" t="s">
        <v>113</v>
      </c>
      <c r="B7462">
        <v>114.1267</v>
      </c>
      <c r="C7462" s="2">
        <v>0.93425925925925923</v>
      </c>
    </row>
    <row r="7463" spans="1:3" x14ac:dyDescent="0.25">
      <c r="A7463" s="1" t="s">
        <v>261</v>
      </c>
      <c r="B7463">
        <v>114.38</v>
      </c>
      <c r="C7463" s="2">
        <v>0.93425925925925923</v>
      </c>
    </row>
    <row r="7464" spans="1:3" x14ac:dyDescent="0.25">
      <c r="A7464" s="1" t="s">
        <v>318</v>
      </c>
      <c r="B7464">
        <v>114.6516</v>
      </c>
      <c r="C7464" s="2">
        <v>0.93425925925925923</v>
      </c>
    </row>
    <row r="7465" spans="1:3" x14ac:dyDescent="0.25">
      <c r="A7465" s="1" t="s">
        <v>172</v>
      </c>
      <c r="B7465">
        <v>114.87269999999999</v>
      </c>
      <c r="C7465" s="2">
        <v>0.93425925925925923</v>
      </c>
    </row>
    <row r="7466" spans="1:3" x14ac:dyDescent="0.25">
      <c r="A7466" s="1" t="s">
        <v>331</v>
      </c>
      <c r="B7466">
        <v>115.1674</v>
      </c>
      <c r="C7466" s="2">
        <v>0.93425925925925923</v>
      </c>
    </row>
    <row r="7467" spans="1:3" x14ac:dyDescent="0.25">
      <c r="A7467" s="1" t="s">
        <v>170</v>
      </c>
      <c r="B7467">
        <v>107.4543</v>
      </c>
      <c r="C7467" s="2">
        <v>0.93425925925925923</v>
      </c>
    </row>
    <row r="7468" spans="1:3" x14ac:dyDescent="0.25">
      <c r="A7468" s="1" t="s">
        <v>159</v>
      </c>
      <c r="B7468">
        <v>97.339399999999998</v>
      </c>
      <c r="C7468" s="2">
        <v>0.93425925925925923</v>
      </c>
    </row>
    <row r="7469" spans="1:3" x14ac:dyDescent="0.25">
      <c r="A7469" s="1" t="s">
        <v>142</v>
      </c>
      <c r="B7469">
        <v>49.650300000000001</v>
      </c>
      <c r="C7469" s="2">
        <v>0.93425925925925923</v>
      </c>
    </row>
    <row r="7470" spans="1:3" x14ac:dyDescent="0.25">
      <c r="A7470" s="1" t="s">
        <v>412</v>
      </c>
      <c r="B7470">
        <v>45.104300000000002</v>
      </c>
      <c r="C7470" s="2">
        <v>0.93425925925925923</v>
      </c>
    </row>
    <row r="7471" spans="1:3" x14ac:dyDescent="0.25">
      <c r="A7471" s="1" t="s">
        <v>351</v>
      </c>
      <c r="B7471">
        <v>46.746200000000002</v>
      </c>
      <c r="C7471" s="2">
        <v>0.93425925925925923</v>
      </c>
    </row>
    <row r="7472" spans="1:3" x14ac:dyDescent="0.25">
      <c r="A7472" s="1" t="s">
        <v>201</v>
      </c>
      <c r="B7472">
        <v>47.092300000000002</v>
      </c>
      <c r="C7472" s="2">
        <v>0.93425925925925923</v>
      </c>
    </row>
    <row r="7473" spans="1:3" x14ac:dyDescent="0.25">
      <c r="A7473" s="1" t="s">
        <v>179</v>
      </c>
      <c r="B7473">
        <v>47.468499999999999</v>
      </c>
      <c r="C7473" s="2">
        <v>0.93425925925925923</v>
      </c>
    </row>
    <row r="7474" spans="1:3" x14ac:dyDescent="0.25">
      <c r="A7474" s="1" t="s">
        <v>172</v>
      </c>
      <c r="B7474">
        <v>47.834699999999998</v>
      </c>
      <c r="C7474" s="2">
        <v>0.93425925925925923</v>
      </c>
    </row>
    <row r="7475" spans="1:3" x14ac:dyDescent="0.25">
      <c r="A7475" s="1" t="s">
        <v>314</v>
      </c>
      <c r="B7475">
        <v>48.384599999999999</v>
      </c>
      <c r="C7475" s="2">
        <v>0.93425925925925923</v>
      </c>
    </row>
    <row r="7476" spans="1:3" x14ac:dyDescent="0.25">
      <c r="A7476" s="1" t="s">
        <v>223</v>
      </c>
      <c r="B7476">
        <v>48.840400000000002</v>
      </c>
      <c r="C7476" s="2">
        <v>0.93425925925925923</v>
      </c>
    </row>
    <row r="7477" spans="1:3" x14ac:dyDescent="0.25">
      <c r="A7477" s="1" t="s">
        <v>168</v>
      </c>
      <c r="B7477">
        <v>49.249600000000001</v>
      </c>
      <c r="C7477" s="2">
        <v>0.93425925925925923</v>
      </c>
    </row>
    <row r="7478" spans="1:3" x14ac:dyDescent="0.25">
      <c r="A7478" s="1" t="s">
        <v>113</v>
      </c>
      <c r="B7478">
        <v>49.639200000000002</v>
      </c>
      <c r="C7478" s="2">
        <v>0.93425925925925923</v>
      </c>
    </row>
    <row r="7479" spans="1:3" x14ac:dyDescent="0.25">
      <c r="A7479" s="1" t="s">
        <v>274</v>
      </c>
      <c r="B7479">
        <v>50.058399999999999</v>
      </c>
      <c r="C7479" s="2">
        <v>0.93425925925925923</v>
      </c>
    </row>
    <row r="7480" spans="1:3" x14ac:dyDescent="0.25">
      <c r="A7480" s="1" t="s">
        <v>302</v>
      </c>
      <c r="B7480">
        <v>50.447400000000002</v>
      </c>
      <c r="C7480" s="2">
        <v>0.93425925925925923</v>
      </c>
    </row>
    <row r="7481" spans="1:3" x14ac:dyDescent="0.25">
      <c r="A7481" s="1" t="s">
        <v>196</v>
      </c>
      <c r="B7481">
        <v>50.771299999999997</v>
      </c>
      <c r="C7481" s="2">
        <v>0.93425925925925923</v>
      </c>
    </row>
    <row r="7482" spans="1:3" x14ac:dyDescent="0.25">
      <c r="A7482" s="1" t="s">
        <v>242</v>
      </c>
      <c r="B7482">
        <v>51.405000000000001</v>
      </c>
      <c r="C7482" s="2">
        <v>0.93425925925925923</v>
      </c>
    </row>
    <row r="7483" spans="1:3" x14ac:dyDescent="0.25">
      <c r="A7483" s="1" t="s">
        <v>130</v>
      </c>
      <c r="B7483">
        <v>52.006</v>
      </c>
      <c r="C7483" s="2">
        <v>0.93425925925925923</v>
      </c>
    </row>
    <row r="7484" spans="1:3" x14ac:dyDescent="0.25">
      <c r="A7484" s="1" t="s">
        <v>276</v>
      </c>
      <c r="B7484">
        <v>115.65519999999999</v>
      </c>
      <c r="C7484" s="2">
        <v>0.93425925925925923</v>
      </c>
    </row>
    <row r="7485" spans="1:3" x14ac:dyDescent="0.25">
      <c r="A7485" s="1" t="s">
        <v>189</v>
      </c>
      <c r="B7485">
        <v>52.346800000000002</v>
      </c>
      <c r="C7485" s="2">
        <v>0.93425925925925923</v>
      </c>
    </row>
    <row r="7486" spans="1:3" x14ac:dyDescent="0.25">
      <c r="A7486" s="1" t="s">
        <v>276</v>
      </c>
      <c r="B7486">
        <v>52.879100000000001</v>
      </c>
      <c r="C7486" s="2">
        <v>0.93425925925925923</v>
      </c>
    </row>
    <row r="7487" spans="1:3" x14ac:dyDescent="0.25">
      <c r="A7487" s="1" t="s">
        <v>145</v>
      </c>
      <c r="B7487">
        <v>53.153799999999997</v>
      </c>
      <c r="C7487" s="2">
        <v>0.93425925925925923</v>
      </c>
    </row>
    <row r="7488" spans="1:3" x14ac:dyDescent="0.25">
      <c r="A7488" s="1" t="s">
        <v>151</v>
      </c>
      <c r="B7488">
        <v>53.636800000000001</v>
      </c>
      <c r="C7488" s="2">
        <v>0.93425925925925923</v>
      </c>
    </row>
    <row r="7489" spans="1:3" x14ac:dyDescent="0.25">
      <c r="A7489" s="1" t="s">
        <v>393</v>
      </c>
      <c r="B7489">
        <v>54.028500000000001</v>
      </c>
      <c r="C7489" s="2">
        <v>0.93425925925925923</v>
      </c>
    </row>
    <row r="7490" spans="1:3" x14ac:dyDescent="0.25">
      <c r="A7490" s="1" t="s">
        <v>185</v>
      </c>
      <c r="B7490">
        <v>54.370100000000001</v>
      </c>
      <c r="C7490" s="2">
        <v>0.93425925925925923</v>
      </c>
    </row>
    <row r="7491" spans="1:3" x14ac:dyDescent="0.25">
      <c r="A7491" s="1" t="s">
        <v>140</v>
      </c>
      <c r="B7491">
        <v>54.614899999999999</v>
      </c>
      <c r="C7491" s="2">
        <v>0.93425925925925923</v>
      </c>
    </row>
    <row r="7492" spans="1:3" x14ac:dyDescent="0.25">
      <c r="A7492" s="1" t="s">
        <v>111</v>
      </c>
      <c r="B7492">
        <v>54.9617</v>
      </c>
      <c r="C7492" s="2">
        <v>0.93425925925925923</v>
      </c>
    </row>
    <row r="7493" spans="1:3" x14ac:dyDescent="0.25">
      <c r="A7493" s="1" t="s">
        <v>159</v>
      </c>
      <c r="B7493">
        <v>70.270099999999999</v>
      </c>
      <c r="C7493" s="2">
        <v>0.93425925925925923</v>
      </c>
    </row>
    <row r="7494" spans="1:3" x14ac:dyDescent="0.25">
      <c r="A7494" s="1" t="s">
        <v>234</v>
      </c>
      <c r="B7494">
        <v>73.433300000000003</v>
      </c>
      <c r="C7494" s="2">
        <v>0.93425925925925923</v>
      </c>
    </row>
    <row r="7495" spans="1:3" x14ac:dyDescent="0.25">
      <c r="A7495" s="1" t="s">
        <v>234</v>
      </c>
      <c r="B7495">
        <v>4.0137999999999998</v>
      </c>
      <c r="C7495" s="2">
        <v>0.93425925925925923</v>
      </c>
    </row>
    <row r="7496" spans="1:3" x14ac:dyDescent="0.25">
      <c r="A7496" s="1" t="s">
        <v>115</v>
      </c>
      <c r="B7496">
        <v>23.012699999999999</v>
      </c>
      <c r="C7496" s="2">
        <v>0.93425925925925923</v>
      </c>
    </row>
    <row r="7497" spans="1:3" x14ac:dyDescent="0.25">
      <c r="A7497" s="1" t="s">
        <v>356</v>
      </c>
      <c r="B7497">
        <v>41.307099999999998</v>
      </c>
      <c r="C7497" s="2">
        <v>0.93425925925925923</v>
      </c>
    </row>
    <row r="7498" spans="1:3" x14ac:dyDescent="0.25">
      <c r="A7498" s="1" t="s">
        <v>168</v>
      </c>
      <c r="B7498">
        <v>42.113399999999999</v>
      </c>
      <c r="C7498" s="2">
        <v>0.93425925925925923</v>
      </c>
    </row>
    <row r="7499" spans="1:3" x14ac:dyDescent="0.25">
      <c r="A7499" s="1" t="s">
        <v>153</v>
      </c>
      <c r="B7499">
        <v>52.759399999999999</v>
      </c>
      <c r="C7499" s="2">
        <v>0.93425925925925923</v>
      </c>
    </row>
    <row r="7500" spans="1:3" x14ac:dyDescent="0.25">
      <c r="A7500" s="1" t="s">
        <v>210</v>
      </c>
      <c r="B7500">
        <v>121.7037</v>
      </c>
      <c r="C7500" s="2">
        <v>0.93414351851851851</v>
      </c>
    </row>
    <row r="7501" spans="1:3" x14ac:dyDescent="0.25">
      <c r="A7501" s="1" t="s">
        <v>164</v>
      </c>
      <c r="B7501">
        <v>121.4567</v>
      </c>
      <c r="C7501" s="2">
        <v>0.93414351851851851</v>
      </c>
    </row>
    <row r="7502" spans="1:3" x14ac:dyDescent="0.25">
      <c r="A7502" s="1" t="s">
        <v>189</v>
      </c>
      <c r="B7502">
        <v>121.14790000000001</v>
      </c>
      <c r="C7502" s="2">
        <v>0.93414351851851851</v>
      </c>
    </row>
    <row r="7503" spans="1:3" x14ac:dyDescent="0.25">
      <c r="A7503" s="1" t="s">
        <v>168</v>
      </c>
      <c r="B7503">
        <v>109.3445</v>
      </c>
      <c r="C7503" s="2">
        <v>0.93414351851851851</v>
      </c>
    </row>
    <row r="7504" spans="1:3" x14ac:dyDescent="0.25">
      <c r="A7504" s="1" t="s">
        <v>261</v>
      </c>
      <c r="B7504">
        <v>109.7628</v>
      </c>
      <c r="C7504" s="2">
        <v>0.93414351851851851</v>
      </c>
    </row>
    <row r="7505" spans="1:3" x14ac:dyDescent="0.25">
      <c r="A7505" s="1" t="s">
        <v>351</v>
      </c>
      <c r="B7505">
        <v>109.9453</v>
      </c>
      <c r="C7505" s="2">
        <v>0.93414351851851851</v>
      </c>
    </row>
    <row r="7506" spans="1:3" x14ac:dyDescent="0.25">
      <c r="A7506" s="1" t="s">
        <v>312</v>
      </c>
      <c r="B7506">
        <v>110.1913</v>
      </c>
      <c r="C7506" s="2">
        <v>0.93414351851851851</v>
      </c>
    </row>
    <row r="7507" spans="1:3" x14ac:dyDescent="0.25">
      <c r="A7507" s="1" t="s">
        <v>422</v>
      </c>
      <c r="B7507">
        <v>110.40009999999999</v>
      </c>
      <c r="C7507" s="2">
        <v>0.93414351851851851</v>
      </c>
    </row>
    <row r="7508" spans="1:3" x14ac:dyDescent="0.25">
      <c r="A7508" s="1" t="s">
        <v>155</v>
      </c>
      <c r="B7508">
        <v>110.6373</v>
      </c>
      <c r="C7508" s="2">
        <v>0.93414351851851851</v>
      </c>
    </row>
    <row r="7509" spans="1:3" x14ac:dyDescent="0.25">
      <c r="A7509" s="1" t="s">
        <v>374</v>
      </c>
      <c r="B7509">
        <v>111.051</v>
      </c>
      <c r="C7509" s="2">
        <v>0.93414351851851851</v>
      </c>
    </row>
    <row r="7510" spans="1:3" x14ac:dyDescent="0.25">
      <c r="A7510" s="1" t="s">
        <v>177</v>
      </c>
      <c r="B7510">
        <v>111.3287</v>
      </c>
      <c r="C7510" s="2">
        <v>0.93414351851851851</v>
      </c>
    </row>
    <row r="7511" spans="1:3" x14ac:dyDescent="0.25">
      <c r="A7511" s="1" t="s">
        <v>117</v>
      </c>
      <c r="B7511">
        <v>111.5471</v>
      </c>
      <c r="C7511" s="2">
        <v>0.93414351851851851</v>
      </c>
    </row>
    <row r="7512" spans="1:3" x14ac:dyDescent="0.25">
      <c r="A7512" s="1" t="s">
        <v>368</v>
      </c>
      <c r="B7512">
        <v>111.8647</v>
      </c>
      <c r="C7512" s="2">
        <v>0.93414351851851851</v>
      </c>
    </row>
    <row r="7513" spans="1:3" x14ac:dyDescent="0.25">
      <c r="A7513" s="1" t="s">
        <v>310</v>
      </c>
      <c r="B7513">
        <v>112.093</v>
      </c>
      <c r="C7513" s="2">
        <v>0.93414351851851851</v>
      </c>
    </row>
    <row r="7514" spans="1:3" x14ac:dyDescent="0.25">
      <c r="A7514" s="1" t="s">
        <v>318</v>
      </c>
      <c r="B7514">
        <v>112.4104</v>
      </c>
      <c r="C7514" s="2">
        <v>0.93414351851851851</v>
      </c>
    </row>
    <row r="7515" spans="1:3" x14ac:dyDescent="0.25">
      <c r="A7515" s="1" t="s">
        <v>113</v>
      </c>
      <c r="B7515">
        <v>112.8498</v>
      </c>
      <c r="C7515" s="2">
        <v>0.93414351851851851</v>
      </c>
    </row>
    <row r="7516" spans="1:3" x14ac:dyDescent="0.25">
      <c r="A7516" s="1" t="s">
        <v>208</v>
      </c>
      <c r="B7516">
        <v>113.01220000000001</v>
      </c>
      <c r="C7516" s="2">
        <v>0.93414351851851851</v>
      </c>
    </row>
    <row r="7517" spans="1:3" x14ac:dyDescent="0.25">
      <c r="A7517" s="1" t="s">
        <v>401</v>
      </c>
      <c r="B7517">
        <v>113.25749999999999</v>
      </c>
      <c r="C7517" s="2">
        <v>0.93414351851851851</v>
      </c>
    </row>
    <row r="7518" spans="1:3" x14ac:dyDescent="0.25">
      <c r="A7518" s="1" t="s">
        <v>157</v>
      </c>
      <c r="B7518">
        <v>113.4853</v>
      </c>
      <c r="C7518" s="2">
        <v>0.93414351851851851</v>
      </c>
    </row>
    <row r="7519" spans="1:3" x14ac:dyDescent="0.25">
      <c r="A7519" s="1" t="s">
        <v>191</v>
      </c>
      <c r="B7519">
        <v>113.871</v>
      </c>
      <c r="C7519" s="2">
        <v>0.93414351851851851</v>
      </c>
    </row>
    <row r="7520" spans="1:3" x14ac:dyDescent="0.25">
      <c r="A7520" s="1" t="s">
        <v>115</v>
      </c>
      <c r="B7520">
        <v>114.0776</v>
      </c>
      <c r="C7520" s="2">
        <v>0.93414351851851851</v>
      </c>
    </row>
    <row r="7521" spans="1:3" x14ac:dyDescent="0.25">
      <c r="A7521" s="1" t="s">
        <v>212</v>
      </c>
      <c r="B7521">
        <v>114.2955</v>
      </c>
      <c r="C7521" s="2">
        <v>0.93414351851851851</v>
      </c>
    </row>
    <row r="7522" spans="1:3" x14ac:dyDescent="0.25">
      <c r="A7522" s="1" t="s">
        <v>239</v>
      </c>
      <c r="B7522">
        <v>114.51730000000001</v>
      </c>
      <c r="C7522" s="2">
        <v>0.93414351851851851</v>
      </c>
    </row>
    <row r="7523" spans="1:3" x14ac:dyDescent="0.25">
      <c r="A7523" s="1" t="s">
        <v>419</v>
      </c>
      <c r="B7523">
        <v>114.7347</v>
      </c>
      <c r="C7523" s="2">
        <v>0.93414351851851851</v>
      </c>
    </row>
    <row r="7524" spans="1:3" x14ac:dyDescent="0.25">
      <c r="A7524" s="1" t="s">
        <v>121</v>
      </c>
      <c r="B7524">
        <v>114.996</v>
      </c>
      <c r="C7524" s="2">
        <v>0.93414351851851851</v>
      </c>
    </row>
    <row r="7525" spans="1:3" x14ac:dyDescent="0.25">
      <c r="A7525" s="1" t="s">
        <v>140</v>
      </c>
      <c r="B7525">
        <v>115.2287</v>
      </c>
      <c r="C7525" s="2">
        <v>0.93414351851851851</v>
      </c>
    </row>
    <row r="7526" spans="1:3" x14ac:dyDescent="0.25">
      <c r="A7526" s="1" t="s">
        <v>223</v>
      </c>
      <c r="B7526">
        <v>115.68170000000001</v>
      </c>
      <c r="C7526" s="2">
        <v>0.93414351851851851</v>
      </c>
    </row>
    <row r="7527" spans="1:3" x14ac:dyDescent="0.25">
      <c r="A7527" s="1" t="s">
        <v>229</v>
      </c>
      <c r="B7527">
        <v>115.8771</v>
      </c>
      <c r="C7527" s="2">
        <v>0.93414351851851851</v>
      </c>
    </row>
    <row r="7528" spans="1:3" x14ac:dyDescent="0.25">
      <c r="A7528" s="1" t="s">
        <v>217</v>
      </c>
      <c r="B7528">
        <v>116.24039999999999</v>
      </c>
      <c r="C7528" s="2">
        <v>0.93414351851851851</v>
      </c>
    </row>
    <row r="7529" spans="1:3" x14ac:dyDescent="0.25">
      <c r="A7529" s="1" t="s">
        <v>149</v>
      </c>
      <c r="B7529">
        <v>116.61360000000001</v>
      </c>
      <c r="C7529" s="2">
        <v>0.93414351851851851</v>
      </c>
    </row>
    <row r="7530" spans="1:3" x14ac:dyDescent="0.25">
      <c r="A7530" s="1" t="s">
        <v>328</v>
      </c>
      <c r="B7530">
        <v>109.10509999999999</v>
      </c>
      <c r="C7530" s="2">
        <v>0.93414351851851851</v>
      </c>
    </row>
    <row r="7531" spans="1:3" x14ac:dyDescent="0.25">
      <c r="A7531" s="1" t="s">
        <v>126</v>
      </c>
      <c r="B7531">
        <v>116.86069999999999</v>
      </c>
      <c r="C7531" s="2">
        <v>0.93414351851851851</v>
      </c>
    </row>
    <row r="7532" spans="1:3" x14ac:dyDescent="0.25">
      <c r="A7532" s="1" t="s">
        <v>111</v>
      </c>
      <c r="B7532">
        <v>108.6947</v>
      </c>
      <c r="C7532" s="2">
        <v>0.93414351851851851</v>
      </c>
    </row>
    <row r="7533" spans="1:3" x14ac:dyDescent="0.25">
      <c r="A7533" s="1" t="s">
        <v>360</v>
      </c>
      <c r="B7533">
        <v>108.3549</v>
      </c>
      <c r="C7533" s="2">
        <v>0.93414351851851851</v>
      </c>
    </row>
    <row r="7534" spans="1:3" x14ac:dyDescent="0.25">
      <c r="A7534" s="1" t="s">
        <v>142</v>
      </c>
      <c r="B7534">
        <v>130.25640000000001</v>
      </c>
      <c r="C7534" s="2">
        <v>0.93402777777777779</v>
      </c>
    </row>
    <row r="7535" spans="1:3" x14ac:dyDescent="0.25">
      <c r="A7535" s="1" t="s">
        <v>147</v>
      </c>
      <c r="B7535">
        <v>130.60310000000001</v>
      </c>
      <c r="C7535" s="2">
        <v>0.93402777777777779</v>
      </c>
    </row>
    <row r="7536" spans="1:3" x14ac:dyDescent="0.25">
      <c r="A7536" s="1" t="s">
        <v>274</v>
      </c>
      <c r="B7536">
        <v>130.86240000000001</v>
      </c>
      <c r="C7536" s="2">
        <v>0.93402777777777779</v>
      </c>
    </row>
    <row r="7537" spans="1:3" x14ac:dyDescent="0.25">
      <c r="A7537" s="1" t="s">
        <v>189</v>
      </c>
      <c r="B7537">
        <v>131.18780000000001</v>
      </c>
      <c r="C7537" s="2">
        <v>0.93402777777777779</v>
      </c>
    </row>
    <row r="7538" spans="1:3" x14ac:dyDescent="0.25">
      <c r="A7538" s="1" t="s">
        <v>468</v>
      </c>
      <c r="B7538">
        <v>131.43170000000001</v>
      </c>
      <c r="C7538" s="2">
        <v>0.93402777777777779</v>
      </c>
    </row>
    <row r="7539" spans="1:3" x14ac:dyDescent="0.25">
      <c r="A7539" s="1" t="s">
        <v>153</v>
      </c>
      <c r="B7539">
        <v>131.7131</v>
      </c>
      <c r="C7539" s="2">
        <v>0.93402777777777779</v>
      </c>
    </row>
    <row r="7540" spans="1:3" x14ac:dyDescent="0.25">
      <c r="A7540" s="1" t="s">
        <v>201</v>
      </c>
      <c r="B7540">
        <v>132.09729999999999</v>
      </c>
      <c r="C7540" s="2">
        <v>0.93402777777777779</v>
      </c>
    </row>
    <row r="7541" spans="1:3" x14ac:dyDescent="0.25">
      <c r="A7541" s="1" t="s">
        <v>280</v>
      </c>
      <c r="B7541">
        <v>132.48859999999999</v>
      </c>
      <c r="C7541" s="2">
        <v>0.93402777777777779</v>
      </c>
    </row>
    <row r="7542" spans="1:3" x14ac:dyDescent="0.25">
      <c r="A7542" s="1" t="s">
        <v>252</v>
      </c>
      <c r="B7542">
        <v>132.96039999999999</v>
      </c>
      <c r="C7542" s="2">
        <v>0.93402777777777779</v>
      </c>
    </row>
    <row r="7543" spans="1:3" x14ac:dyDescent="0.25">
      <c r="A7543" s="1" t="s">
        <v>278</v>
      </c>
      <c r="B7543">
        <v>133.53489999999999</v>
      </c>
      <c r="C7543" s="2">
        <v>0.93402777777777779</v>
      </c>
    </row>
    <row r="7544" spans="1:3" x14ac:dyDescent="0.25">
      <c r="A7544" s="1" t="s">
        <v>239</v>
      </c>
      <c r="B7544">
        <v>134.23500000000001</v>
      </c>
      <c r="C7544" s="2">
        <v>0.93402777777777779</v>
      </c>
    </row>
    <row r="7545" spans="1:3" x14ac:dyDescent="0.25">
      <c r="A7545" s="1" t="s">
        <v>351</v>
      </c>
      <c r="B7545">
        <v>134.69499999999999</v>
      </c>
      <c r="C7545" s="2">
        <v>0.93402777777777779</v>
      </c>
    </row>
    <row r="7546" spans="1:3" x14ac:dyDescent="0.25">
      <c r="A7546" s="1" t="s">
        <v>234</v>
      </c>
      <c r="B7546">
        <v>3.7545999999999999</v>
      </c>
      <c r="C7546" s="2">
        <v>0.93414351851851851</v>
      </c>
    </row>
    <row r="7547" spans="1:3" x14ac:dyDescent="0.25">
      <c r="A7547" s="1" t="s">
        <v>348</v>
      </c>
      <c r="B7547">
        <v>18.316700000000001</v>
      </c>
      <c r="C7547" s="2">
        <v>0.93414351851851851</v>
      </c>
    </row>
    <row r="7548" spans="1:3" x14ac:dyDescent="0.25">
      <c r="A7548" s="1" t="s">
        <v>221</v>
      </c>
      <c r="B7548">
        <v>30.831</v>
      </c>
      <c r="C7548" s="2">
        <v>0.93414351851851851</v>
      </c>
    </row>
    <row r="7549" spans="1:3" x14ac:dyDescent="0.25">
      <c r="A7549" s="1" t="s">
        <v>412</v>
      </c>
      <c r="B7549">
        <v>41.4985</v>
      </c>
      <c r="C7549" s="2">
        <v>0.93414351851851851</v>
      </c>
    </row>
    <row r="7550" spans="1:3" x14ac:dyDescent="0.25">
      <c r="A7550" s="1" t="s">
        <v>134</v>
      </c>
      <c r="B7550">
        <v>43.0152</v>
      </c>
      <c r="C7550" s="2">
        <v>0.93414351851851851</v>
      </c>
    </row>
    <row r="7551" spans="1:3" x14ac:dyDescent="0.25">
      <c r="A7551" s="1" t="s">
        <v>448</v>
      </c>
      <c r="B7551">
        <v>44.9589</v>
      </c>
      <c r="C7551" s="2">
        <v>0.93414351851851851</v>
      </c>
    </row>
    <row r="7552" spans="1:3" x14ac:dyDescent="0.25">
      <c r="A7552" s="1" t="s">
        <v>128</v>
      </c>
      <c r="B7552">
        <v>46.006</v>
      </c>
      <c r="C7552" s="2">
        <v>0.93414351851851851</v>
      </c>
    </row>
    <row r="7553" spans="1:3" x14ac:dyDescent="0.25">
      <c r="A7553" s="1" t="s">
        <v>458</v>
      </c>
      <c r="B7553">
        <v>46.957099999999997</v>
      </c>
      <c r="C7553" s="2">
        <v>0.93414351851851851</v>
      </c>
    </row>
    <row r="7554" spans="1:3" x14ac:dyDescent="0.25">
      <c r="A7554" s="1" t="s">
        <v>289</v>
      </c>
      <c r="B7554">
        <v>48.195099999999996</v>
      </c>
      <c r="C7554" s="2">
        <v>0.93414351851851851</v>
      </c>
    </row>
    <row r="7555" spans="1:3" x14ac:dyDescent="0.25">
      <c r="A7555" s="1" t="s">
        <v>272</v>
      </c>
      <c r="B7555">
        <v>48.861199999999997</v>
      </c>
      <c r="C7555" s="2">
        <v>0.93414351851851851</v>
      </c>
    </row>
    <row r="7556" spans="1:3" x14ac:dyDescent="0.25">
      <c r="A7556" s="1" t="s">
        <v>147</v>
      </c>
      <c r="B7556">
        <v>50.7791</v>
      </c>
      <c r="C7556" s="2">
        <v>0.93414351851851851</v>
      </c>
    </row>
    <row r="7557" spans="1:3" x14ac:dyDescent="0.25">
      <c r="A7557" s="1" t="s">
        <v>109</v>
      </c>
      <c r="B7557">
        <v>52.031500000000001</v>
      </c>
      <c r="C7557" s="2">
        <v>0.93414351851851851</v>
      </c>
    </row>
    <row r="7558" spans="1:3" x14ac:dyDescent="0.25">
      <c r="A7558" s="1" t="s">
        <v>159</v>
      </c>
      <c r="B7558">
        <v>107.39060000000001</v>
      </c>
      <c r="C7558" s="2">
        <v>0.93414351851851851</v>
      </c>
    </row>
    <row r="7559" spans="1:3" x14ac:dyDescent="0.25">
      <c r="A7559" s="1" t="s">
        <v>280</v>
      </c>
      <c r="B7559">
        <v>107.7906</v>
      </c>
      <c r="C7559" s="2">
        <v>0.93414351851851851</v>
      </c>
    </row>
    <row r="7560" spans="1:3" x14ac:dyDescent="0.25">
      <c r="A7560" s="1" t="s">
        <v>433</v>
      </c>
      <c r="B7560">
        <v>107.9644</v>
      </c>
      <c r="C7560" s="2">
        <v>0.93414351851851851</v>
      </c>
    </row>
    <row r="7561" spans="1:3" x14ac:dyDescent="0.25">
      <c r="A7561" s="1" t="s">
        <v>124</v>
      </c>
      <c r="B7561">
        <v>108.46080000000001</v>
      </c>
      <c r="C7561" s="2">
        <v>0.93414351851851851</v>
      </c>
    </row>
    <row r="7562" spans="1:3" x14ac:dyDescent="0.25">
      <c r="A7562" s="1" t="s">
        <v>331</v>
      </c>
      <c r="B7562">
        <v>117.52500000000001</v>
      </c>
      <c r="C7562" s="2">
        <v>0.93414351851851851</v>
      </c>
    </row>
    <row r="7563" spans="1:3" x14ac:dyDescent="0.25">
      <c r="A7563" s="1" t="s">
        <v>298</v>
      </c>
      <c r="B7563">
        <v>117.8021</v>
      </c>
      <c r="C7563" s="2">
        <v>0.93414351851851851</v>
      </c>
    </row>
    <row r="7564" spans="1:3" x14ac:dyDescent="0.25">
      <c r="A7564" s="1" t="s">
        <v>244</v>
      </c>
      <c r="B7564">
        <v>118.0262</v>
      </c>
      <c r="C7564" s="2">
        <v>0.93414351851851851</v>
      </c>
    </row>
    <row r="7565" spans="1:3" x14ac:dyDescent="0.25">
      <c r="A7565" s="1" t="s">
        <v>185</v>
      </c>
      <c r="B7565">
        <v>127.2825</v>
      </c>
      <c r="C7565" s="2">
        <v>0.93414351851851851</v>
      </c>
    </row>
    <row r="7566" spans="1:3" x14ac:dyDescent="0.25">
      <c r="A7566" s="1" t="s">
        <v>162</v>
      </c>
      <c r="B7566">
        <v>127.5528</v>
      </c>
      <c r="C7566" s="2">
        <v>0.93414351851851851</v>
      </c>
    </row>
    <row r="7567" spans="1:3" x14ac:dyDescent="0.25">
      <c r="A7567" s="1" t="s">
        <v>164</v>
      </c>
      <c r="B7567">
        <v>127.7805</v>
      </c>
      <c r="C7567" s="2">
        <v>0.93414351851851851</v>
      </c>
    </row>
    <row r="7568" spans="1:3" x14ac:dyDescent="0.25">
      <c r="A7568" s="1" t="s">
        <v>170</v>
      </c>
      <c r="B7568">
        <v>130.91030000000001</v>
      </c>
      <c r="C7568" s="2">
        <v>0.93414351851851851</v>
      </c>
    </row>
    <row r="7569" spans="1:3" x14ac:dyDescent="0.25">
      <c r="A7569" s="1" t="s">
        <v>179</v>
      </c>
      <c r="B7569">
        <v>132.08410000000001</v>
      </c>
      <c r="C7569" s="2">
        <v>0.93414351851851851</v>
      </c>
    </row>
    <row r="7570" spans="1:3" x14ac:dyDescent="0.25">
      <c r="A7570" s="1" t="s">
        <v>142</v>
      </c>
      <c r="B7570">
        <v>132.6139</v>
      </c>
      <c r="C7570" s="2">
        <v>0.93414351851851851</v>
      </c>
    </row>
    <row r="7571" spans="1:3" x14ac:dyDescent="0.25">
      <c r="A7571" s="1" t="s">
        <v>138</v>
      </c>
      <c r="B7571">
        <v>133.22810000000001</v>
      </c>
      <c r="C7571" s="2">
        <v>0.93414351851851851</v>
      </c>
    </row>
    <row r="7572" spans="1:3" x14ac:dyDescent="0.25">
      <c r="A7572" s="1" t="s">
        <v>325</v>
      </c>
      <c r="B7572">
        <v>133.9324</v>
      </c>
      <c r="C7572" s="2">
        <v>0.93414351851851851</v>
      </c>
    </row>
    <row r="7573" spans="1:3" x14ac:dyDescent="0.25">
      <c r="A7573" s="1" t="s">
        <v>286</v>
      </c>
      <c r="B7573">
        <v>134.38900000000001</v>
      </c>
      <c r="C7573" s="2">
        <v>0.93414351851851851</v>
      </c>
    </row>
    <row r="7574" spans="1:3" x14ac:dyDescent="0.25">
      <c r="A7574" s="1" t="s">
        <v>250</v>
      </c>
      <c r="B7574">
        <v>135.5712</v>
      </c>
      <c r="C7574" s="2">
        <v>0.93414351851851851</v>
      </c>
    </row>
    <row r="7575" spans="1:3" x14ac:dyDescent="0.25">
      <c r="A7575" s="1" t="s">
        <v>232</v>
      </c>
      <c r="B7575">
        <v>136.42779999999999</v>
      </c>
      <c r="C7575" s="2">
        <v>0.93414351851851851</v>
      </c>
    </row>
    <row r="7576" spans="1:3" x14ac:dyDescent="0.25">
      <c r="A7576" s="1" t="s">
        <v>136</v>
      </c>
      <c r="B7576">
        <v>136.73339999999999</v>
      </c>
      <c r="C7576" s="2">
        <v>0.93414351851851851</v>
      </c>
    </row>
    <row r="7577" spans="1:3" x14ac:dyDescent="0.25">
      <c r="A7577" s="1" t="s">
        <v>656</v>
      </c>
      <c r="B7577">
        <v>137.5061</v>
      </c>
      <c r="C7577" s="2">
        <v>0.93414351851851851</v>
      </c>
    </row>
    <row r="7578" spans="1:3" x14ac:dyDescent="0.25">
      <c r="A7578" s="1" t="s">
        <v>474</v>
      </c>
      <c r="B7578">
        <v>138.26</v>
      </c>
      <c r="C7578" s="2">
        <v>0.93414351851851851</v>
      </c>
    </row>
    <row r="7579" spans="1:3" x14ac:dyDescent="0.25">
      <c r="A7579" s="1" t="s">
        <v>302</v>
      </c>
      <c r="B7579">
        <v>138.6181</v>
      </c>
      <c r="C7579" s="2">
        <v>0.93414351851851851</v>
      </c>
    </row>
    <row r="7580" spans="1:3" x14ac:dyDescent="0.25">
      <c r="A7580" s="1" t="s">
        <v>306</v>
      </c>
      <c r="B7580">
        <v>139.19499999999999</v>
      </c>
      <c r="C7580" s="2">
        <v>0.93414351851851851</v>
      </c>
    </row>
    <row r="7581" spans="1:3" x14ac:dyDescent="0.25">
      <c r="A7581" s="1" t="s">
        <v>393</v>
      </c>
      <c r="B7581">
        <v>139.66640000000001</v>
      </c>
      <c r="C7581" s="2">
        <v>0.93414351851851851</v>
      </c>
    </row>
    <row r="7582" spans="1:3" x14ac:dyDescent="0.25">
      <c r="A7582" s="1" t="s">
        <v>613</v>
      </c>
      <c r="B7582">
        <v>140.12469999999999</v>
      </c>
      <c r="C7582" s="2">
        <v>0.93414351851851851</v>
      </c>
    </row>
    <row r="7583" spans="1:3" x14ac:dyDescent="0.25">
      <c r="A7583" s="1" t="s">
        <v>234</v>
      </c>
      <c r="B7583">
        <v>3.6511999999999998</v>
      </c>
      <c r="C7583" s="2">
        <v>0.93414351851851851</v>
      </c>
    </row>
    <row r="7584" spans="1:3" x14ac:dyDescent="0.25">
      <c r="A7584" s="1" t="s">
        <v>474</v>
      </c>
      <c r="B7584">
        <v>26.491800000000001</v>
      </c>
      <c r="C7584" s="2">
        <v>0.93414351851851851</v>
      </c>
    </row>
    <row r="7585" spans="1:3" x14ac:dyDescent="0.25">
      <c r="A7585" s="1" t="s">
        <v>353</v>
      </c>
      <c r="B7585">
        <v>32.034500000000001</v>
      </c>
      <c r="C7585" s="2">
        <v>0.93414351851851851</v>
      </c>
    </row>
    <row r="7586" spans="1:3" x14ac:dyDescent="0.25">
      <c r="A7586" s="1" t="s">
        <v>168</v>
      </c>
      <c r="B7586">
        <v>42.547699999999999</v>
      </c>
      <c r="C7586" s="2">
        <v>0.93414351851851851</v>
      </c>
    </row>
    <row r="7587" spans="1:3" x14ac:dyDescent="0.25">
      <c r="A7587" s="1" t="s">
        <v>351</v>
      </c>
      <c r="B7587">
        <v>44.296100000000003</v>
      </c>
      <c r="C7587" s="2">
        <v>0.93414351851851851</v>
      </c>
    </row>
    <row r="7588" spans="1:3" x14ac:dyDescent="0.25">
      <c r="A7588" s="1" t="s">
        <v>189</v>
      </c>
      <c r="B7588">
        <v>45.499099999999999</v>
      </c>
      <c r="C7588" s="2">
        <v>0.93414351851851851</v>
      </c>
    </row>
    <row r="7589" spans="1:3" x14ac:dyDescent="0.25">
      <c r="A7589" s="1" t="s">
        <v>179</v>
      </c>
      <c r="B7589">
        <v>47.024099999999997</v>
      </c>
      <c r="C7589" s="2">
        <v>0.93414351851851851</v>
      </c>
    </row>
    <row r="7590" spans="1:3" x14ac:dyDescent="0.25">
      <c r="A7590" s="1" t="s">
        <v>115</v>
      </c>
      <c r="B7590">
        <v>47.615499999999997</v>
      </c>
      <c r="C7590" s="2">
        <v>0.93414351851851851</v>
      </c>
    </row>
    <row r="7591" spans="1:3" x14ac:dyDescent="0.25">
      <c r="A7591" s="1" t="s">
        <v>280</v>
      </c>
      <c r="B7591">
        <v>48.161799999999999</v>
      </c>
      <c r="C7591" s="2">
        <v>0.93414351851851851</v>
      </c>
    </row>
    <row r="7592" spans="1:3" x14ac:dyDescent="0.25">
      <c r="A7592" s="1" t="s">
        <v>130</v>
      </c>
      <c r="B7592">
        <v>127.09059999999999</v>
      </c>
      <c r="C7592" s="2">
        <v>0.93414351851851851</v>
      </c>
    </row>
    <row r="7593" spans="1:3" x14ac:dyDescent="0.25">
      <c r="A7593" s="1" t="s">
        <v>172</v>
      </c>
      <c r="B7593">
        <v>126.78230000000001</v>
      </c>
      <c r="C7593" s="2">
        <v>0.93414351851851851</v>
      </c>
    </row>
    <row r="7594" spans="1:3" x14ac:dyDescent="0.25">
      <c r="A7594" s="1" t="s">
        <v>371</v>
      </c>
      <c r="B7594">
        <v>126.4739</v>
      </c>
      <c r="C7594" s="2">
        <v>0.93414351851851851</v>
      </c>
    </row>
    <row r="7595" spans="1:3" x14ac:dyDescent="0.25">
      <c r="A7595" s="1" t="s">
        <v>468</v>
      </c>
      <c r="B7595">
        <v>126.0107</v>
      </c>
      <c r="C7595" s="2">
        <v>0.93414351851851851</v>
      </c>
    </row>
    <row r="7596" spans="1:3" x14ac:dyDescent="0.25">
      <c r="A7596" s="1" t="s">
        <v>119</v>
      </c>
      <c r="B7596">
        <v>118.29470000000001</v>
      </c>
      <c r="C7596" s="2">
        <v>0.93414351851851851</v>
      </c>
    </row>
    <row r="7597" spans="1:3" x14ac:dyDescent="0.25">
      <c r="A7597" s="1" t="s">
        <v>132</v>
      </c>
      <c r="B7597">
        <v>118.52200000000001</v>
      </c>
      <c r="C7597" s="2">
        <v>0.93414351851851851</v>
      </c>
    </row>
    <row r="7598" spans="1:3" x14ac:dyDescent="0.25">
      <c r="A7598" s="1" t="s">
        <v>274</v>
      </c>
      <c r="B7598">
        <v>118.92610000000001</v>
      </c>
      <c r="C7598" s="2">
        <v>0.93414351851851851</v>
      </c>
    </row>
    <row r="7599" spans="1:3" x14ac:dyDescent="0.25">
      <c r="A7599" s="1" t="s">
        <v>366</v>
      </c>
      <c r="B7599">
        <v>119.1666</v>
      </c>
      <c r="C7599" s="2">
        <v>0.93414351851851851</v>
      </c>
    </row>
    <row r="7600" spans="1:3" x14ac:dyDescent="0.25">
      <c r="A7600" s="1" t="s">
        <v>196</v>
      </c>
      <c r="B7600">
        <v>119.4097</v>
      </c>
      <c r="C7600" s="2">
        <v>0.93414351851851851</v>
      </c>
    </row>
    <row r="7601" spans="1:3" x14ac:dyDescent="0.25">
      <c r="A7601" s="1" t="s">
        <v>204</v>
      </c>
      <c r="B7601">
        <v>119.67319999999999</v>
      </c>
      <c r="C7601" s="2">
        <v>0.93414351851851851</v>
      </c>
    </row>
    <row r="7602" spans="1:3" x14ac:dyDescent="0.25">
      <c r="A7602" s="1" t="s">
        <v>278</v>
      </c>
      <c r="B7602">
        <v>120.0286</v>
      </c>
      <c r="C7602" s="2">
        <v>0.93414351851851851</v>
      </c>
    </row>
    <row r="7603" spans="1:3" x14ac:dyDescent="0.25">
      <c r="A7603" s="1" t="s">
        <v>295</v>
      </c>
      <c r="B7603">
        <v>120.22190000000001</v>
      </c>
      <c r="C7603" s="2">
        <v>0.93414351851851851</v>
      </c>
    </row>
    <row r="7604" spans="1:3" x14ac:dyDescent="0.25">
      <c r="A7604" s="1" t="s">
        <v>256</v>
      </c>
      <c r="B7604">
        <v>120.46129999999999</v>
      </c>
      <c r="C7604" s="2">
        <v>0.93414351851851851</v>
      </c>
    </row>
    <row r="7605" spans="1:3" x14ac:dyDescent="0.25">
      <c r="A7605" s="1" t="s">
        <v>356</v>
      </c>
      <c r="B7605">
        <v>120.6703</v>
      </c>
      <c r="C7605" s="2">
        <v>0.93414351851851851</v>
      </c>
    </row>
    <row r="7606" spans="1:3" x14ac:dyDescent="0.25">
      <c r="A7606" s="1" t="s">
        <v>353</v>
      </c>
      <c r="B7606">
        <v>120.9551</v>
      </c>
      <c r="C7606" s="2">
        <v>0.93414351851851851</v>
      </c>
    </row>
    <row r="7607" spans="1:3" x14ac:dyDescent="0.25">
      <c r="A7607" s="1" t="s">
        <v>210</v>
      </c>
      <c r="B7607">
        <v>121.2012</v>
      </c>
      <c r="C7607" s="2">
        <v>0.93414351851851851</v>
      </c>
    </row>
    <row r="7608" spans="1:3" x14ac:dyDescent="0.25">
      <c r="A7608" s="1" t="s">
        <v>406</v>
      </c>
      <c r="B7608">
        <v>121.4589</v>
      </c>
      <c r="C7608" s="2">
        <v>0.93414351851851851</v>
      </c>
    </row>
    <row r="7609" spans="1:3" x14ac:dyDescent="0.25">
      <c r="A7609" s="1" t="s">
        <v>250</v>
      </c>
      <c r="B7609">
        <v>129.9616</v>
      </c>
      <c r="C7609" s="2">
        <v>0.93402777777777779</v>
      </c>
    </row>
    <row r="7610" spans="1:3" x14ac:dyDescent="0.25">
      <c r="A7610" s="1" t="s">
        <v>189</v>
      </c>
      <c r="B7610">
        <v>121.68980000000001</v>
      </c>
      <c r="C7610" s="2">
        <v>0.93414351851851851</v>
      </c>
    </row>
    <row r="7611" spans="1:3" x14ac:dyDescent="0.25">
      <c r="A7611" s="1" t="s">
        <v>314</v>
      </c>
      <c r="B7611">
        <v>122.2199</v>
      </c>
      <c r="C7611" s="2">
        <v>0.93414351851851851</v>
      </c>
    </row>
    <row r="7612" spans="1:3" x14ac:dyDescent="0.25">
      <c r="A7612" s="1" t="s">
        <v>276</v>
      </c>
      <c r="B7612">
        <v>122.4898</v>
      </c>
      <c r="C7612" s="2">
        <v>0.93414351851851851</v>
      </c>
    </row>
    <row r="7613" spans="1:3" x14ac:dyDescent="0.25">
      <c r="A7613" s="1" t="s">
        <v>246</v>
      </c>
      <c r="B7613">
        <v>122.6949</v>
      </c>
      <c r="C7613" s="2">
        <v>0.93414351851851851</v>
      </c>
    </row>
    <row r="7614" spans="1:3" x14ac:dyDescent="0.25">
      <c r="A7614" s="1" t="s">
        <v>151</v>
      </c>
      <c r="B7614">
        <v>122.9706</v>
      </c>
      <c r="C7614" s="2">
        <v>0.93414351851851851</v>
      </c>
    </row>
    <row r="7615" spans="1:3" x14ac:dyDescent="0.25">
      <c r="A7615" s="1" t="s">
        <v>201</v>
      </c>
      <c r="B7615">
        <v>123.32429999999999</v>
      </c>
      <c r="C7615" s="2">
        <v>0.93414351851851851</v>
      </c>
    </row>
    <row r="7616" spans="1:3" x14ac:dyDescent="0.25">
      <c r="A7616" s="1" t="s">
        <v>199</v>
      </c>
      <c r="B7616">
        <v>123.73180000000001</v>
      </c>
      <c r="C7616" s="2">
        <v>0.93414351851851851</v>
      </c>
    </row>
    <row r="7617" spans="1:3" x14ac:dyDescent="0.25">
      <c r="A7617" s="1" t="s">
        <v>252</v>
      </c>
      <c r="B7617">
        <v>123.9922</v>
      </c>
      <c r="C7617" s="2">
        <v>0.93414351851851851</v>
      </c>
    </row>
    <row r="7618" spans="1:3" x14ac:dyDescent="0.25">
      <c r="A7618" s="1" t="s">
        <v>145</v>
      </c>
      <c r="B7618">
        <v>124.1985</v>
      </c>
      <c r="C7618" s="2">
        <v>0.93414351851851851</v>
      </c>
    </row>
    <row r="7619" spans="1:3" x14ac:dyDescent="0.25">
      <c r="A7619" s="1" t="s">
        <v>225</v>
      </c>
      <c r="B7619">
        <v>124.5145</v>
      </c>
      <c r="C7619" s="2">
        <v>0.93414351851851851</v>
      </c>
    </row>
    <row r="7620" spans="1:3" x14ac:dyDescent="0.25">
      <c r="A7620" s="1" t="s">
        <v>237</v>
      </c>
      <c r="B7620">
        <v>124.7894</v>
      </c>
      <c r="C7620" s="2">
        <v>0.93414351851851851</v>
      </c>
    </row>
    <row r="7621" spans="1:3" x14ac:dyDescent="0.25">
      <c r="A7621" s="1" t="s">
        <v>242</v>
      </c>
      <c r="B7621">
        <v>125.0444</v>
      </c>
      <c r="C7621" s="2">
        <v>0.93414351851851851</v>
      </c>
    </row>
    <row r="7622" spans="1:3" x14ac:dyDescent="0.25">
      <c r="A7622" s="1" t="s">
        <v>153</v>
      </c>
      <c r="B7622">
        <v>125.4969</v>
      </c>
      <c r="C7622" s="2">
        <v>0.93414351851851851</v>
      </c>
    </row>
    <row r="7623" spans="1:3" x14ac:dyDescent="0.25">
      <c r="A7623" s="1" t="s">
        <v>182</v>
      </c>
      <c r="B7623">
        <v>125.75620000000001</v>
      </c>
      <c r="C7623" s="2">
        <v>0.93414351851851851</v>
      </c>
    </row>
    <row r="7624" spans="1:3" x14ac:dyDescent="0.25">
      <c r="A7624" s="1" t="s">
        <v>194</v>
      </c>
      <c r="B7624">
        <v>121.9987</v>
      </c>
      <c r="C7624" s="2">
        <v>0.93414351851851851</v>
      </c>
    </row>
    <row r="7625" spans="1:3" x14ac:dyDescent="0.25">
      <c r="A7625" s="1" t="s">
        <v>289</v>
      </c>
      <c r="B7625">
        <v>48.446800000000003</v>
      </c>
      <c r="C7625" s="2">
        <v>0.93414351851851851</v>
      </c>
    </row>
    <row r="7626" spans="1:3" x14ac:dyDescent="0.25">
      <c r="A7626" s="1" t="s">
        <v>151</v>
      </c>
      <c r="B7626">
        <v>129.6036</v>
      </c>
      <c r="C7626" s="2">
        <v>0.93402777777777779</v>
      </c>
    </row>
    <row r="7627" spans="1:3" x14ac:dyDescent="0.25">
      <c r="A7627" s="1" t="s">
        <v>130</v>
      </c>
      <c r="B7627">
        <v>128.5806</v>
      </c>
      <c r="C7627" s="2">
        <v>0.93402777777777779</v>
      </c>
    </row>
    <row r="7628" spans="1:3" x14ac:dyDescent="0.25">
      <c r="A7628" s="1" t="s">
        <v>124</v>
      </c>
      <c r="B7628">
        <v>136.88509999999999</v>
      </c>
      <c r="C7628" s="2">
        <v>0.93402777777777779</v>
      </c>
    </row>
    <row r="7629" spans="1:3" x14ac:dyDescent="0.25">
      <c r="A7629" s="1" t="s">
        <v>157</v>
      </c>
      <c r="B7629">
        <v>137.3912</v>
      </c>
      <c r="C7629" s="2">
        <v>0.93402777777777779</v>
      </c>
    </row>
    <row r="7630" spans="1:3" x14ac:dyDescent="0.25">
      <c r="A7630" s="1" t="s">
        <v>140</v>
      </c>
      <c r="B7630">
        <v>137.9736</v>
      </c>
      <c r="C7630" s="2">
        <v>0.93402777777777779</v>
      </c>
    </row>
    <row r="7631" spans="1:3" x14ac:dyDescent="0.25">
      <c r="A7631" s="1" t="s">
        <v>278</v>
      </c>
      <c r="B7631">
        <v>138.36189999999999</v>
      </c>
      <c r="C7631" s="2">
        <v>0.93402777777777779</v>
      </c>
    </row>
    <row r="7632" spans="1:3" x14ac:dyDescent="0.25">
      <c r="A7632" s="1" t="s">
        <v>374</v>
      </c>
      <c r="B7632">
        <v>139.06780000000001</v>
      </c>
      <c r="C7632" s="2">
        <v>0.93402777777777779</v>
      </c>
    </row>
    <row r="7633" spans="1:3" x14ac:dyDescent="0.25">
      <c r="A7633" s="1" t="s">
        <v>208</v>
      </c>
      <c r="B7633">
        <v>142.1551</v>
      </c>
      <c r="C7633" s="2">
        <v>0.93402777777777779</v>
      </c>
    </row>
    <row r="7634" spans="1:3" x14ac:dyDescent="0.25">
      <c r="A7634" s="1" t="s">
        <v>234</v>
      </c>
      <c r="B7634">
        <v>3.8331</v>
      </c>
      <c r="C7634" s="2">
        <v>0.93402777777777779</v>
      </c>
    </row>
    <row r="7635" spans="1:3" x14ac:dyDescent="0.25">
      <c r="A7635" s="1" t="s">
        <v>159</v>
      </c>
      <c r="B7635">
        <v>3.9731999999999998</v>
      </c>
      <c r="C7635" s="2">
        <v>0.93402777777777779</v>
      </c>
    </row>
    <row r="7636" spans="1:3" x14ac:dyDescent="0.25">
      <c r="A7636" s="1" t="s">
        <v>225</v>
      </c>
      <c r="B7636">
        <v>38.901499999999999</v>
      </c>
      <c r="C7636" s="2">
        <v>0.93402777777777779</v>
      </c>
    </row>
    <row r="7637" spans="1:3" x14ac:dyDescent="0.25">
      <c r="A7637" s="1" t="s">
        <v>177</v>
      </c>
      <c r="B7637">
        <v>42.171399999999998</v>
      </c>
      <c r="C7637" s="2">
        <v>0.93402777777777779</v>
      </c>
    </row>
    <row r="7638" spans="1:3" x14ac:dyDescent="0.25">
      <c r="A7638" s="1" t="s">
        <v>360</v>
      </c>
      <c r="B7638">
        <v>103.9765</v>
      </c>
      <c r="C7638" s="2">
        <v>0.93402777777777779</v>
      </c>
    </row>
    <row r="7639" spans="1:3" x14ac:dyDescent="0.25">
      <c r="A7639" s="1" t="s">
        <v>401</v>
      </c>
      <c r="B7639">
        <v>104.1613</v>
      </c>
      <c r="C7639" s="2">
        <v>0.93402777777777779</v>
      </c>
    </row>
    <row r="7640" spans="1:3" x14ac:dyDescent="0.25">
      <c r="A7640" s="1" t="s">
        <v>155</v>
      </c>
      <c r="B7640">
        <v>104.4709</v>
      </c>
      <c r="C7640" s="2">
        <v>0.93402777777777779</v>
      </c>
    </row>
    <row r="7641" spans="1:3" x14ac:dyDescent="0.25">
      <c r="A7641" s="1" t="s">
        <v>170</v>
      </c>
      <c r="B7641">
        <v>104.7891</v>
      </c>
      <c r="C7641" s="2">
        <v>0.93402777777777779</v>
      </c>
    </row>
    <row r="7642" spans="1:3" x14ac:dyDescent="0.25">
      <c r="A7642" s="1" t="s">
        <v>124</v>
      </c>
      <c r="B7642">
        <v>105.1773</v>
      </c>
      <c r="C7642" s="2">
        <v>0.93402777777777779</v>
      </c>
    </row>
    <row r="7643" spans="1:3" x14ac:dyDescent="0.25">
      <c r="A7643" s="1" t="s">
        <v>310</v>
      </c>
      <c r="B7643">
        <v>105.4195</v>
      </c>
      <c r="C7643" s="2">
        <v>0.93402777777777779</v>
      </c>
    </row>
    <row r="7644" spans="1:3" x14ac:dyDescent="0.25">
      <c r="A7644" s="1" t="s">
        <v>419</v>
      </c>
      <c r="B7644">
        <v>105.9453</v>
      </c>
      <c r="C7644" s="2">
        <v>0.93402777777777779</v>
      </c>
    </row>
    <row r="7645" spans="1:3" x14ac:dyDescent="0.25">
      <c r="A7645" s="1" t="s">
        <v>312</v>
      </c>
      <c r="B7645">
        <v>106.0361</v>
      </c>
      <c r="C7645" s="2">
        <v>0.93402777777777779</v>
      </c>
    </row>
    <row r="7646" spans="1:3" x14ac:dyDescent="0.25">
      <c r="A7646" s="1" t="s">
        <v>117</v>
      </c>
      <c r="B7646">
        <v>106.2723</v>
      </c>
      <c r="C7646" s="2">
        <v>0.93402777777777779</v>
      </c>
    </row>
    <row r="7647" spans="1:3" x14ac:dyDescent="0.25">
      <c r="A7647" s="1" t="s">
        <v>136</v>
      </c>
      <c r="B7647">
        <v>106.51990000000001</v>
      </c>
      <c r="C7647" s="2">
        <v>0.93402777777777779</v>
      </c>
    </row>
    <row r="7648" spans="1:3" x14ac:dyDescent="0.25">
      <c r="A7648" s="1" t="s">
        <v>157</v>
      </c>
      <c r="B7648">
        <v>106.74890000000001</v>
      </c>
      <c r="C7648" s="2">
        <v>0.93402777777777779</v>
      </c>
    </row>
    <row r="7649" spans="1:3" x14ac:dyDescent="0.25">
      <c r="A7649" s="1" t="s">
        <v>348</v>
      </c>
      <c r="B7649">
        <v>106.9503</v>
      </c>
      <c r="C7649" s="2">
        <v>0.93402777777777779</v>
      </c>
    </row>
    <row r="7650" spans="1:3" x14ac:dyDescent="0.25">
      <c r="A7650" s="1" t="s">
        <v>289</v>
      </c>
      <c r="B7650">
        <v>107.14109999999999</v>
      </c>
      <c r="C7650" s="2">
        <v>0.93402777777777779</v>
      </c>
    </row>
    <row r="7651" spans="1:3" x14ac:dyDescent="0.25">
      <c r="A7651" s="1" t="s">
        <v>374</v>
      </c>
      <c r="B7651">
        <v>107.35380000000001</v>
      </c>
      <c r="C7651" s="2">
        <v>0.93402777777777779</v>
      </c>
    </row>
    <row r="7652" spans="1:3" x14ac:dyDescent="0.25">
      <c r="A7652" s="1" t="s">
        <v>368</v>
      </c>
      <c r="B7652">
        <v>107.5697</v>
      </c>
      <c r="C7652" s="2">
        <v>0.93402777777777779</v>
      </c>
    </row>
    <row r="7653" spans="1:3" x14ac:dyDescent="0.25">
      <c r="A7653" s="1" t="s">
        <v>422</v>
      </c>
      <c r="B7653">
        <v>107.742</v>
      </c>
      <c r="C7653" s="2">
        <v>0.93402777777777779</v>
      </c>
    </row>
    <row r="7654" spans="1:3" x14ac:dyDescent="0.25">
      <c r="A7654" s="1" t="s">
        <v>128</v>
      </c>
      <c r="B7654">
        <v>107.98860000000001</v>
      </c>
      <c r="C7654" s="2">
        <v>0.93402777777777779</v>
      </c>
    </row>
    <row r="7655" spans="1:3" x14ac:dyDescent="0.25">
      <c r="A7655" s="1" t="s">
        <v>371</v>
      </c>
      <c r="B7655">
        <v>136.05070000000001</v>
      </c>
      <c r="C7655" s="2">
        <v>0.93402777777777779</v>
      </c>
    </row>
    <row r="7656" spans="1:3" x14ac:dyDescent="0.25">
      <c r="A7656" s="1" t="s">
        <v>318</v>
      </c>
      <c r="B7656">
        <v>108.21210000000001</v>
      </c>
      <c r="C7656" s="2">
        <v>0.93402777777777779</v>
      </c>
    </row>
    <row r="7657" spans="1:3" x14ac:dyDescent="0.25">
      <c r="A7657" s="1" t="s">
        <v>111</v>
      </c>
      <c r="B7657">
        <v>135.29179999999999</v>
      </c>
      <c r="C7657" s="2">
        <v>0.93402777777777779</v>
      </c>
    </row>
    <row r="7658" spans="1:3" x14ac:dyDescent="0.25">
      <c r="A7658" s="1" t="s">
        <v>289</v>
      </c>
      <c r="B7658">
        <v>133.9889</v>
      </c>
      <c r="C7658" s="2">
        <v>0.93402777777777779</v>
      </c>
    </row>
    <row r="7659" spans="1:3" x14ac:dyDescent="0.25">
      <c r="A7659" s="1" t="s">
        <v>331</v>
      </c>
      <c r="B7659">
        <v>123.49039999999999</v>
      </c>
      <c r="C7659" s="2">
        <v>0.93402777777777779</v>
      </c>
    </row>
    <row r="7660" spans="1:3" x14ac:dyDescent="0.25">
      <c r="A7660" s="1" t="s">
        <v>155</v>
      </c>
      <c r="B7660">
        <v>124.9374</v>
      </c>
      <c r="C7660" s="2">
        <v>0.93402777777777779</v>
      </c>
    </row>
    <row r="7661" spans="1:3" x14ac:dyDescent="0.25">
      <c r="A7661" s="1" t="s">
        <v>318</v>
      </c>
      <c r="B7661">
        <v>126.4597</v>
      </c>
      <c r="C7661" s="2">
        <v>0.93402777777777779</v>
      </c>
    </row>
    <row r="7662" spans="1:3" x14ac:dyDescent="0.25">
      <c r="A7662" s="1" t="s">
        <v>351</v>
      </c>
      <c r="B7662">
        <v>128.29820000000001</v>
      </c>
      <c r="C7662" s="2">
        <v>0.93402777777777779</v>
      </c>
    </row>
    <row r="7663" spans="1:3" x14ac:dyDescent="0.25">
      <c r="A7663" s="1" t="s">
        <v>210</v>
      </c>
      <c r="B7663">
        <v>128.96090000000001</v>
      </c>
      <c r="C7663" s="2">
        <v>0.93402777777777779</v>
      </c>
    </row>
    <row r="7664" spans="1:3" x14ac:dyDescent="0.25">
      <c r="A7664" s="1" t="s">
        <v>468</v>
      </c>
      <c r="B7664">
        <v>129.1738</v>
      </c>
      <c r="C7664" s="2">
        <v>0.93402777777777779</v>
      </c>
    </row>
    <row r="7665" spans="1:3" x14ac:dyDescent="0.25">
      <c r="A7665" s="1" t="s">
        <v>191</v>
      </c>
      <c r="B7665">
        <v>237.23330000000001</v>
      </c>
      <c r="C7665" s="2">
        <v>0.93402777777777779</v>
      </c>
    </row>
    <row r="7666" spans="1:3" x14ac:dyDescent="0.25">
      <c r="A7666" s="1" t="s">
        <v>119</v>
      </c>
      <c r="B7666">
        <v>237.23330000000001</v>
      </c>
      <c r="C7666" s="2">
        <v>0.93402777777777779</v>
      </c>
    </row>
    <row r="7667" spans="1:3" x14ac:dyDescent="0.25">
      <c r="A7667" s="1" t="s">
        <v>199</v>
      </c>
      <c r="B7667">
        <v>237.23330000000001</v>
      </c>
      <c r="C7667" s="2">
        <v>0.93402777777777779</v>
      </c>
    </row>
    <row r="7668" spans="1:3" x14ac:dyDescent="0.25">
      <c r="A7668" s="1" t="s">
        <v>201</v>
      </c>
      <c r="B7668">
        <v>237.23330000000001</v>
      </c>
      <c r="C7668" s="2">
        <v>0.93402777777777779</v>
      </c>
    </row>
    <row r="7669" spans="1:3" x14ac:dyDescent="0.25">
      <c r="A7669" s="1" t="s">
        <v>656</v>
      </c>
      <c r="B7669">
        <v>237.238</v>
      </c>
      <c r="C7669" s="2">
        <v>0.93402777777777779</v>
      </c>
    </row>
    <row r="7670" spans="1:3" x14ac:dyDescent="0.25">
      <c r="A7670" s="1" t="s">
        <v>138</v>
      </c>
      <c r="B7670">
        <v>237.33090000000001</v>
      </c>
      <c r="C7670" s="2">
        <v>0.93402777777777779</v>
      </c>
    </row>
    <row r="7671" spans="1:3" x14ac:dyDescent="0.25">
      <c r="A7671" s="1" t="s">
        <v>276</v>
      </c>
      <c r="B7671">
        <v>237.33090000000001</v>
      </c>
      <c r="C7671" s="2">
        <v>0.93402777777777779</v>
      </c>
    </row>
    <row r="7672" spans="1:3" x14ac:dyDescent="0.25">
      <c r="A7672" s="1" t="s">
        <v>393</v>
      </c>
      <c r="B7672">
        <v>237.33369999999999</v>
      </c>
      <c r="C7672" s="2">
        <v>0.93402777777777779</v>
      </c>
    </row>
    <row r="7673" spans="1:3" x14ac:dyDescent="0.25">
      <c r="A7673" s="1" t="s">
        <v>401</v>
      </c>
      <c r="B7673">
        <v>237.33369999999999</v>
      </c>
      <c r="C7673" s="2">
        <v>0.93402777777777779</v>
      </c>
    </row>
    <row r="7674" spans="1:3" x14ac:dyDescent="0.25">
      <c r="A7674" s="1" t="s">
        <v>109</v>
      </c>
      <c r="B7674">
        <v>237.3647</v>
      </c>
      <c r="C7674" s="2">
        <v>0.93402777777777779</v>
      </c>
    </row>
    <row r="7675" spans="1:3" x14ac:dyDescent="0.25">
      <c r="A7675" s="1" t="s">
        <v>177</v>
      </c>
      <c r="B7675">
        <v>237.41159999999999</v>
      </c>
      <c r="C7675" s="2">
        <v>0.93402777777777779</v>
      </c>
    </row>
    <row r="7676" spans="1:3" x14ac:dyDescent="0.25">
      <c r="A7676" s="1" t="s">
        <v>164</v>
      </c>
      <c r="B7676">
        <v>237.44290000000001</v>
      </c>
      <c r="C7676" s="2">
        <v>0.93402777777777779</v>
      </c>
    </row>
    <row r="7677" spans="1:3" x14ac:dyDescent="0.25">
      <c r="A7677" s="1" t="s">
        <v>306</v>
      </c>
      <c r="B7677">
        <v>129.63849999999999</v>
      </c>
      <c r="C7677" s="2">
        <v>0.93402777777777779</v>
      </c>
    </row>
    <row r="7678" spans="1:3" x14ac:dyDescent="0.25">
      <c r="A7678" s="1" t="s">
        <v>149</v>
      </c>
      <c r="B7678">
        <v>130.0085</v>
      </c>
      <c r="C7678" s="2">
        <v>0.93402777777777779</v>
      </c>
    </row>
    <row r="7679" spans="1:3" x14ac:dyDescent="0.25">
      <c r="A7679" s="1" t="s">
        <v>433</v>
      </c>
      <c r="B7679">
        <v>130.5575</v>
      </c>
      <c r="C7679" s="2">
        <v>0.93402777777777779</v>
      </c>
    </row>
    <row r="7680" spans="1:3" x14ac:dyDescent="0.25">
      <c r="A7680" s="1" t="s">
        <v>406</v>
      </c>
      <c r="B7680">
        <v>238.0795</v>
      </c>
      <c r="C7680" s="2">
        <v>0.93402777777777779</v>
      </c>
    </row>
    <row r="7681" spans="1:3" x14ac:dyDescent="0.25">
      <c r="A7681" s="1" t="s">
        <v>221</v>
      </c>
      <c r="B7681">
        <v>131.93709999999999</v>
      </c>
      <c r="C7681" s="2">
        <v>0.93402777777777779</v>
      </c>
    </row>
    <row r="7682" spans="1:3" x14ac:dyDescent="0.25">
      <c r="A7682" s="1" t="s">
        <v>256</v>
      </c>
      <c r="B7682">
        <v>132.52549999999999</v>
      </c>
      <c r="C7682" s="2">
        <v>0.93402777777777779</v>
      </c>
    </row>
    <row r="7683" spans="1:3" x14ac:dyDescent="0.25">
      <c r="A7683" s="1" t="s">
        <v>366</v>
      </c>
      <c r="B7683">
        <v>132.96080000000001</v>
      </c>
      <c r="C7683" s="2">
        <v>0.93402777777777779</v>
      </c>
    </row>
    <row r="7684" spans="1:3" x14ac:dyDescent="0.25">
      <c r="A7684" s="1" t="s">
        <v>244</v>
      </c>
      <c r="B7684">
        <v>133.37549999999999</v>
      </c>
      <c r="C7684" s="2">
        <v>0.93402777777777779</v>
      </c>
    </row>
    <row r="7685" spans="1:3" x14ac:dyDescent="0.25">
      <c r="A7685" s="1" t="s">
        <v>412</v>
      </c>
      <c r="B7685">
        <v>133.6336</v>
      </c>
      <c r="C7685" s="2">
        <v>0.93402777777777779</v>
      </c>
    </row>
    <row r="7686" spans="1:3" x14ac:dyDescent="0.25">
      <c r="A7686" s="1" t="s">
        <v>250</v>
      </c>
      <c r="B7686">
        <v>134.7979</v>
      </c>
      <c r="C7686" s="2">
        <v>0.93402777777777779</v>
      </c>
    </row>
    <row r="7687" spans="1:3" x14ac:dyDescent="0.25">
      <c r="A7687" s="1" t="s">
        <v>328</v>
      </c>
      <c r="B7687">
        <v>108.3806</v>
      </c>
      <c r="C7687" s="2">
        <v>0.93402777777777779</v>
      </c>
    </row>
    <row r="7688" spans="1:3" x14ac:dyDescent="0.25">
      <c r="A7688" s="1" t="s">
        <v>261</v>
      </c>
      <c r="B7688">
        <v>108.6155</v>
      </c>
      <c r="C7688" s="2">
        <v>0.93402777777777779</v>
      </c>
    </row>
    <row r="7689" spans="1:3" x14ac:dyDescent="0.25">
      <c r="A7689" s="1" t="s">
        <v>191</v>
      </c>
      <c r="B7689">
        <v>108.8548</v>
      </c>
      <c r="C7689" s="2">
        <v>0.93402777777777779</v>
      </c>
    </row>
    <row r="7690" spans="1:3" x14ac:dyDescent="0.25">
      <c r="A7690" s="1" t="s">
        <v>149</v>
      </c>
      <c r="B7690">
        <v>118.0565</v>
      </c>
      <c r="C7690" s="2">
        <v>0.93402777777777779</v>
      </c>
    </row>
    <row r="7691" spans="1:3" x14ac:dyDescent="0.25">
      <c r="A7691" s="1" t="s">
        <v>302</v>
      </c>
      <c r="B7691">
        <v>118.3031</v>
      </c>
      <c r="C7691" s="2">
        <v>0.93402777777777779</v>
      </c>
    </row>
    <row r="7692" spans="1:3" x14ac:dyDescent="0.25">
      <c r="A7692" s="1" t="s">
        <v>199</v>
      </c>
      <c r="B7692">
        <v>118.7651</v>
      </c>
      <c r="C7692" s="2">
        <v>0.93402777777777779</v>
      </c>
    </row>
    <row r="7693" spans="1:3" x14ac:dyDescent="0.25">
      <c r="A7693" s="1" t="s">
        <v>208</v>
      </c>
      <c r="B7693">
        <v>119.0035</v>
      </c>
      <c r="C7693" s="2">
        <v>0.93402777777777779</v>
      </c>
    </row>
    <row r="7694" spans="1:3" x14ac:dyDescent="0.25">
      <c r="A7694" s="1" t="s">
        <v>393</v>
      </c>
      <c r="B7694">
        <v>119.2753</v>
      </c>
      <c r="C7694" s="2">
        <v>0.93402777777777779</v>
      </c>
    </row>
    <row r="7695" spans="1:3" x14ac:dyDescent="0.25">
      <c r="A7695" s="1" t="s">
        <v>121</v>
      </c>
      <c r="B7695">
        <v>119.52849999999999</v>
      </c>
      <c r="C7695" s="2">
        <v>0.93402777777777779</v>
      </c>
    </row>
    <row r="7696" spans="1:3" x14ac:dyDescent="0.25">
      <c r="A7696" s="1" t="s">
        <v>237</v>
      </c>
      <c r="B7696">
        <v>119.8108</v>
      </c>
      <c r="C7696" s="2">
        <v>0.93402777777777779</v>
      </c>
    </row>
    <row r="7697" spans="1:3" x14ac:dyDescent="0.25">
      <c r="A7697" s="1" t="s">
        <v>356</v>
      </c>
      <c r="B7697">
        <v>120.03570000000001</v>
      </c>
      <c r="C7697" s="2">
        <v>0.93402777777777779</v>
      </c>
    </row>
    <row r="7698" spans="1:3" x14ac:dyDescent="0.25">
      <c r="A7698" s="1" t="s">
        <v>458</v>
      </c>
      <c r="B7698">
        <v>120.28570000000001</v>
      </c>
      <c r="C7698" s="2">
        <v>0.93402777777777779</v>
      </c>
    </row>
    <row r="7699" spans="1:3" x14ac:dyDescent="0.25">
      <c r="A7699" s="1" t="s">
        <v>295</v>
      </c>
      <c r="B7699">
        <v>120.5818</v>
      </c>
      <c r="C7699" s="2">
        <v>0.93402777777777779</v>
      </c>
    </row>
    <row r="7700" spans="1:3" x14ac:dyDescent="0.25">
      <c r="A7700" s="1" t="s">
        <v>371</v>
      </c>
      <c r="B7700">
        <v>120.83459999999999</v>
      </c>
      <c r="C7700" s="2">
        <v>0.93402777777777779</v>
      </c>
    </row>
    <row r="7701" spans="1:3" x14ac:dyDescent="0.25">
      <c r="A7701" s="1" t="s">
        <v>132</v>
      </c>
      <c r="B7701">
        <v>121.0461</v>
      </c>
      <c r="C7701" s="2">
        <v>0.93402777777777779</v>
      </c>
    </row>
    <row r="7702" spans="1:3" x14ac:dyDescent="0.25">
      <c r="A7702" s="1" t="s">
        <v>412</v>
      </c>
      <c r="B7702">
        <v>121.6841</v>
      </c>
      <c r="C7702" s="2">
        <v>0.93402777777777779</v>
      </c>
    </row>
    <row r="7703" spans="1:3" x14ac:dyDescent="0.25">
      <c r="A7703" s="1" t="s">
        <v>474</v>
      </c>
      <c r="B7703">
        <v>121.9021</v>
      </c>
      <c r="C7703" s="2">
        <v>0.93402777777777779</v>
      </c>
    </row>
    <row r="7704" spans="1:3" x14ac:dyDescent="0.25">
      <c r="A7704" s="1" t="s">
        <v>126</v>
      </c>
      <c r="B7704">
        <v>122.32170000000001</v>
      </c>
      <c r="C7704" s="2">
        <v>0.93402777777777779</v>
      </c>
    </row>
    <row r="7705" spans="1:3" x14ac:dyDescent="0.25">
      <c r="A7705" s="1" t="s">
        <v>172</v>
      </c>
      <c r="B7705">
        <v>122.73990000000001</v>
      </c>
      <c r="C7705" s="2">
        <v>0.93402777777777779</v>
      </c>
    </row>
    <row r="7706" spans="1:3" x14ac:dyDescent="0.25">
      <c r="A7706" s="1" t="s">
        <v>433</v>
      </c>
      <c r="B7706">
        <v>123.0916</v>
      </c>
      <c r="C7706" s="2">
        <v>0.93402777777777779</v>
      </c>
    </row>
    <row r="7707" spans="1:3" x14ac:dyDescent="0.25">
      <c r="A7707" s="1" t="s">
        <v>246</v>
      </c>
      <c r="B7707">
        <v>123.3523</v>
      </c>
      <c r="C7707" s="2">
        <v>0.93402777777777779</v>
      </c>
    </row>
    <row r="7708" spans="1:3" x14ac:dyDescent="0.25">
      <c r="A7708" s="1" t="s">
        <v>168</v>
      </c>
      <c r="B7708">
        <v>123.5073</v>
      </c>
      <c r="C7708" s="2">
        <v>0.93402777777777779</v>
      </c>
    </row>
    <row r="7709" spans="1:3" x14ac:dyDescent="0.25">
      <c r="A7709" s="1" t="s">
        <v>179</v>
      </c>
      <c r="B7709">
        <v>123.8261</v>
      </c>
      <c r="C7709" s="2">
        <v>0.93402777777777779</v>
      </c>
    </row>
    <row r="7710" spans="1:3" x14ac:dyDescent="0.25">
      <c r="A7710" s="1" t="s">
        <v>306</v>
      </c>
      <c r="B7710">
        <v>124.5204</v>
      </c>
      <c r="C7710" s="2">
        <v>0.93402777777777779</v>
      </c>
    </row>
    <row r="7711" spans="1:3" x14ac:dyDescent="0.25">
      <c r="A7711" s="1" t="s">
        <v>272</v>
      </c>
      <c r="B7711">
        <v>124.9314</v>
      </c>
      <c r="C7711" s="2">
        <v>0.93402777777777779</v>
      </c>
    </row>
    <row r="7712" spans="1:3" x14ac:dyDescent="0.25">
      <c r="A7712" s="1" t="s">
        <v>210</v>
      </c>
      <c r="B7712">
        <v>125.3977</v>
      </c>
      <c r="C7712" s="2">
        <v>0.93402777777777779</v>
      </c>
    </row>
    <row r="7713" spans="1:3" x14ac:dyDescent="0.25">
      <c r="A7713" s="1" t="s">
        <v>242</v>
      </c>
      <c r="B7713">
        <v>126.0848</v>
      </c>
      <c r="C7713" s="2">
        <v>0.93402777777777779</v>
      </c>
    </row>
    <row r="7714" spans="1:3" x14ac:dyDescent="0.25">
      <c r="A7714" s="1" t="s">
        <v>111</v>
      </c>
      <c r="B7714">
        <v>127.3741</v>
      </c>
      <c r="C7714" s="2">
        <v>0.93402777777777779</v>
      </c>
    </row>
    <row r="7715" spans="1:3" x14ac:dyDescent="0.25">
      <c r="A7715" s="1" t="s">
        <v>325</v>
      </c>
      <c r="B7715">
        <v>127.6994</v>
      </c>
      <c r="C7715" s="2">
        <v>0.93402777777777779</v>
      </c>
    </row>
    <row r="7716" spans="1:3" x14ac:dyDescent="0.25">
      <c r="A7716" s="1" t="s">
        <v>109</v>
      </c>
      <c r="B7716">
        <v>128.16249999999999</v>
      </c>
      <c r="C7716" s="2">
        <v>0.93402777777777779</v>
      </c>
    </row>
    <row r="7717" spans="1:3" x14ac:dyDescent="0.25">
      <c r="A7717" s="1" t="s">
        <v>298</v>
      </c>
      <c r="B7717">
        <v>117.7931</v>
      </c>
      <c r="C7717" s="2">
        <v>0.93402777777777779</v>
      </c>
    </row>
    <row r="7718" spans="1:3" x14ac:dyDescent="0.25">
      <c r="A7718" s="1" t="s">
        <v>353</v>
      </c>
      <c r="B7718">
        <v>117.5528</v>
      </c>
      <c r="C7718" s="2">
        <v>0.93402777777777779</v>
      </c>
    </row>
    <row r="7719" spans="1:3" x14ac:dyDescent="0.25">
      <c r="A7719" s="1" t="s">
        <v>656</v>
      </c>
      <c r="B7719">
        <v>117.3026</v>
      </c>
      <c r="C7719" s="2">
        <v>0.93402777777777779</v>
      </c>
    </row>
    <row r="7720" spans="1:3" x14ac:dyDescent="0.25">
      <c r="A7720" s="1" t="s">
        <v>331</v>
      </c>
      <c r="B7720">
        <v>117.0558</v>
      </c>
      <c r="C7720" s="2">
        <v>0.93402777777777779</v>
      </c>
    </row>
    <row r="7721" spans="1:3" x14ac:dyDescent="0.25">
      <c r="A7721" s="1" t="s">
        <v>232</v>
      </c>
      <c r="B7721">
        <v>109.03440000000001</v>
      </c>
      <c r="C7721" s="2">
        <v>0.93402777777777779</v>
      </c>
    </row>
    <row r="7722" spans="1:3" x14ac:dyDescent="0.25">
      <c r="A7722" s="1" t="s">
        <v>366</v>
      </c>
      <c r="B7722">
        <v>109.54179999999999</v>
      </c>
      <c r="C7722" s="2">
        <v>0.93402777777777779</v>
      </c>
    </row>
    <row r="7723" spans="1:3" x14ac:dyDescent="0.25">
      <c r="A7723" s="1" t="s">
        <v>448</v>
      </c>
      <c r="B7723">
        <v>109.77589999999999</v>
      </c>
      <c r="C7723" s="2">
        <v>0.93402777777777779</v>
      </c>
    </row>
    <row r="7724" spans="1:3" x14ac:dyDescent="0.25">
      <c r="A7724" s="1" t="s">
        <v>134</v>
      </c>
      <c r="B7724">
        <v>109.93600000000001</v>
      </c>
      <c r="C7724" s="2">
        <v>0.93402777777777779</v>
      </c>
    </row>
    <row r="7725" spans="1:3" x14ac:dyDescent="0.25">
      <c r="A7725" s="1" t="s">
        <v>140</v>
      </c>
      <c r="B7725">
        <v>110.2008</v>
      </c>
      <c r="C7725" s="2">
        <v>0.93402777777777779</v>
      </c>
    </row>
    <row r="7726" spans="1:3" x14ac:dyDescent="0.25">
      <c r="A7726" s="1" t="s">
        <v>115</v>
      </c>
      <c r="B7726">
        <v>110.89530000000001</v>
      </c>
      <c r="C7726" s="2">
        <v>0.93402777777777779</v>
      </c>
    </row>
    <row r="7727" spans="1:3" x14ac:dyDescent="0.25">
      <c r="A7727" s="1" t="s">
        <v>256</v>
      </c>
      <c r="B7727">
        <v>110.9213</v>
      </c>
      <c r="C7727" s="2">
        <v>0.93402777777777779</v>
      </c>
    </row>
    <row r="7728" spans="1:3" x14ac:dyDescent="0.25">
      <c r="A7728" s="1" t="s">
        <v>229</v>
      </c>
      <c r="B7728">
        <v>111.52509999999999</v>
      </c>
      <c r="C7728" s="2">
        <v>0.93402777777777779</v>
      </c>
    </row>
    <row r="7729" spans="1:3" x14ac:dyDescent="0.25">
      <c r="A7729" s="1" t="s">
        <v>314</v>
      </c>
      <c r="B7729">
        <v>111.80549999999999</v>
      </c>
      <c r="C7729" s="2">
        <v>0.93402777777777779</v>
      </c>
    </row>
    <row r="7730" spans="1:3" x14ac:dyDescent="0.25">
      <c r="A7730" s="1" t="s">
        <v>406</v>
      </c>
      <c r="B7730">
        <v>112.0341</v>
      </c>
      <c r="C7730" s="2">
        <v>0.93402777777777779</v>
      </c>
    </row>
    <row r="7731" spans="1:3" x14ac:dyDescent="0.25">
      <c r="A7731" s="1" t="s">
        <v>286</v>
      </c>
      <c r="B7731">
        <v>112.1811</v>
      </c>
      <c r="C7731" s="2">
        <v>0.93402777777777779</v>
      </c>
    </row>
    <row r="7732" spans="1:3" x14ac:dyDescent="0.25">
      <c r="A7732" s="1" t="s">
        <v>217</v>
      </c>
      <c r="B7732">
        <v>112.4563</v>
      </c>
      <c r="C7732" s="2">
        <v>0.93402777777777779</v>
      </c>
    </row>
    <row r="7733" spans="1:3" x14ac:dyDescent="0.25">
      <c r="A7733" s="1" t="s">
        <v>212</v>
      </c>
      <c r="B7733">
        <v>112.67919999999999</v>
      </c>
      <c r="C7733" s="2">
        <v>0.93402777777777779</v>
      </c>
    </row>
    <row r="7734" spans="1:3" x14ac:dyDescent="0.25">
      <c r="A7734" s="1" t="s">
        <v>613</v>
      </c>
      <c r="B7734">
        <v>129.16990000000001</v>
      </c>
      <c r="C7734" s="2">
        <v>0.93402777777777779</v>
      </c>
    </row>
    <row r="7735" spans="1:3" x14ac:dyDescent="0.25">
      <c r="A7735" s="1" t="s">
        <v>113</v>
      </c>
      <c r="B7735">
        <v>112.9627</v>
      </c>
      <c r="C7735" s="2">
        <v>0.93402777777777779</v>
      </c>
    </row>
    <row r="7736" spans="1:3" x14ac:dyDescent="0.25">
      <c r="A7736" s="1" t="s">
        <v>223</v>
      </c>
      <c r="B7736">
        <v>113.7914</v>
      </c>
      <c r="C7736" s="2">
        <v>0.93402777777777779</v>
      </c>
    </row>
    <row r="7737" spans="1:3" x14ac:dyDescent="0.25">
      <c r="A7737" s="1" t="s">
        <v>194</v>
      </c>
      <c r="B7737">
        <v>113.98869999999999</v>
      </c>
      <c r="C7737" s="2">
        <v>0.93402777777777779</v>
      </c>
    </row>
    <row r="7738" spans="1:3" x14ac:dyDescent="0.25">
      <c r="A7738" s="1" t="s">
        <v>244</v>
      </c>
      <c r="B7738">
        <v>114.16670000000001</v>
      </c>
      <c r="C7738" s="2">
        <v>0.93402777777777779</v>
      </c>
    </row>
    <row r="7739" spans="1:3" x14ac:dyDescent="0.25">
      <c r="A7739" s="1" t="s">
        <v>204</v>
      </c>
      <c r="B7739">
        <v>114.5808</v>
      </c>
      <c r="C7739" s="2">
        <v>0.93402777777777779</v>
      </c>
    </row>
    <row r="7740" spans="1:3" x14ac:dyDescent="0.25">
      <c r="A7740" s="1" t="s">
        <v>221</v>
      </c>
      <c r="B7740">
        <v>114.7758</v>
      </c>
      <c r="C7740" s="2">
        <v>0.93402777777777779</v>
      </c>
    </row>
    <row r="7741" spans="1:3" x14ac:dyDescent="0.25">
      <c r="A7741" s="1" t="s">
        <v>185</v>
      </c>
      <c r="B7741">
        <v>115.0792</v>
      </c>
      <c r="C7741" s="2">
        <v>0.93402777777777779</v>
      </c>
    </row>
    <row r="7742" spans="1:3" x14ac:dyDescent="0.25">
      <c r="A7742" s="1" t="s">
        <v>119</v>
      </c>
      <c r="B7742">
        <v>115.32680000000001</v>
      </c>
      <c r="C7742" s="2">
        <v>0.93402777777777779</v>
      </c>
    </row>
    <row r="7743" spans="1:3" x14ac:dyDescent="0.25">
      <c r="A7743" s="1" t="s">
        <v>196</v>
      </c>
      <c r="B7743">
        <v>115.5963</v>
      </c>
      <c r="C7743" s="2">
        <v>0.93402777777777779</v>
      </c>
    </row>
    <row r="7744" spans="1:3" x14ac:dyDescent="0.25">
      <c r="A7744" s="1" t="s">
        <v>276</v>
      </c>
      <c r="B7744">
        <v>115.9652</v>
      </c>
      <c r="C7744" s="2">
        <v>0.93402777777777779</v>
      </c>
    </row>
    <row r="7745" spans="1:3" x14ac:dyDescent="0.25">
      <c r="A7745" s="1" t="s">
        <v>138</v>
      </c>
      <c r="B7745">
        <v>116.2723</v>
      </c>
      <c r="C7745" s="2">
        <v>0.93402777777777779</v>
      </c>
    </row>
    <row r="7746" spans="1:3" x14ac:dyDescent="0.25">
      <c r="A7746" s="1" t="s">
        <v>145</v>
      </c>
      <c r="B7746">
        <v>116.3789</v>
      </c>
      <c r="C7746" s="2">
        <v>0.93402777777777779</v>
      </c>
    </row>
    <row r="7747" spans="1:3" x14ac:dyDescent="0.25">
      <c r="A7747" s="1" t="s">
        <v>164</v>
      </c>
      <c r="B7747">
        <v>116.6375</v>
      </c>
      <c r="C7747" s="2">
        <v>0.93402777777777779</v>
      </c>
    </row>
    <row r="7748" spans="1:3" x14ac:dyDescent="0.25">
      <c r="A7748" s="1" t="s">
        <v>162</v>
      </c>
      <c r="B7748">
        <v>116.87139999999999</v>
      </c>
      <c r="C7748" s="2">
        <v>0.93402777777777779</v>
      </c>
    </row>
    <row r="7749" spans="1:3" x14ac:dyDescent="0.25">
      <c r="A7749" s="1" t="s">
        <v>182</v>
      </c>
      <c r="B7749">
        <v>113.78830000000001</v>
      </c>
      <c r="C7749" s="2">
        <v>0.93402777777777779</v>
      </c>
    </row>
    <row r="7750" spans="1:3" x14ac:dyDescent="0.25">
      <c r="A7750" s="1" t="s">
        <v>212</v>
      </c>
      <c r="B7750">
        <v>48.808799999999998</v>
      </c>
      <c r="C7750" s="2">
        <v>0.93414351851851851</v>
      </c>
    </row>
    <row r="7751" spans="1:3" x14ac:dyDescent="0.25">
      <c r="A7751" s="1" t="s">
        <v>151</v>
      </c>
      <c r="B7751">
        <v>49.165799999999997</v>
      </c>
      <c r="C7751" s="2">
        <v>0.93414351851851851</v>
      </c>
    </row>
    <row r="7752" spans="1:3" x14ac:dyDescent="0.25">
      <c r="A7752" s="1" t="s">
        <v>331</v>
      </c>
      <c r="B7752">
        <v>49.499499999999998</v>
      </c>
      <c r="C7752" s="2">
        <v>0.93414351851851851</v>
      </c>
    </row>
    <row r="7753" spans="1:3" x14ac:dyDescent="0.25">
      <c r="A7753" s="1" t="s">
        <v>312</v>
      </c>
      <c r="B7753">
        <v>46.930199999999999</v>
      </c>
      <c r="C7753" s="2">
        <v>0.93414351851851851</v>
      </c>
    </row>
    <row r="7754" spans="1:3" x14ac:dyDescent="0.25">
      <c r="A7754" s="1" t="s">
        <v>310</v>
      </c>
      <c r="B7754">
        <v>47.1098</v>
      </c>
      <c r="C7754" s="2">
        <v>0.93414351851851851</v>
      </c>
    </row>
    <row r="7755" spans="1:3" x14ac:dyDescent="0.25">
      <c r="A7755" s="1" t="s">
        <v>117</v>
      </c>
      <c r="B7755">
        <v>47.452500000000001</v>
      </c>
      <c r="C7755" s="2">
        <v>0.93414351851851851</v>
      </c>
    </row>
    <row r="7756" spans="1:3" x14ac:dyDescent="0.25">
      <c r="A7756" s="1" t="s">
        <v>172</v>
      </c>
      <c r="B7756">
        <v>47.8994</v>
      </c>
      <c r="C7756" s="2">
        <v>0.93414351851851851</v>
      </c>
    </row>
    <row r="7757" spans="1:3" x14ac:dyDescent="0.25">
      <c r="A7757" s="1" t="s">
        <v>113</v>
      </c>
      <c r="B7757">
        <v>48.2986</v>
      </c>
      <c r="C7757" s="2">
        <v>0.93414351851851851</v>
      </c>
    </row>
    <row r="7758" spans="1:3" x14ac:dyDescent="0.25">
      <c r="A7758" s="1" t="s">
        <v>177</v>
      </c>
      <c r="B7758">
        <v>48.744399999999999</v>
      </c>
      <c r="C7758" s="2">
        <v>0.93414351851851851</v>
      </c>
    </row>
    <row r="7759" spans="1:3" x14ac:dyDescent="0.25">
      <c r="A7759" s="1" t="s">
        <v>419</v>
      </c>
      <c r="B7759">
        <v>49.283799999999999</v>
      </c>
      <c r="C7759" s="2">
        <v>0.93414351851851851</v>
      </c>
    </row>
    <row r="7760" spans="1:3" x14ac:dyDescent="0.25">
      <c r="A7760" s="1" t="s">
        <v>276</v>
      </c>
      <c r="B7760">
        <v>49.648800000000001</v>
      </c>
      <c r="C7760" s="2">
        <v>0.93414351851851851</v>
      </c>
    </row>
    <row r="7761" spans="1:3" x14ac:dyDescent="0.25">
      <c r="A7761" s="1" t="s">
        <v>246</v>
      </c>
      <c r="B7761">
        <v>50.095999999999997</v>
      </c>
      <c r="C7761" s="2">
        <v>0.93414351851851851</v>
      </c>
    </row>
    <row r="7762" spans="1:3" x14ac:dyDescent="0.25">
      <c r="A7762" s="1" t="s">
        <v>208</v>
      </c>
      <c r="B7762">
        <v>50.470199999999998</v>
      </c>
      <c r="C7762" s="2">
        <v>0.93414351851851851</v>
      </c>
    </row>
    <row r="7763" spans="1:3" x14ac:dyDescent="0.25">
      <c r="A7763" s="1" t="s">
        <v>223</v>
      </c>
      <c r="B7763">
        <v>50.865299999999998</v>
      </c>
      <c r="C7763" s="2">
        <v>0.93414351851851851</v>
      </c>
    </row>
    <row r="7764" spans="1:3" x14ac:dyDescent="0.25">
      <c r="A7764" s="1" t="s">
        <v>196</v>
      </c>
      <c r="B7764">
        <v>51.289400000000001</v>
      </c>
      <c r="C7764" s="2">
        <v>0.93414351851851851</v>
      </c>
    </row>
    <row r="7765" spans="1:3" x14ac:dyDescent="0.25">
      <c r="A7765" s="1" t="s">
        <v>412</v>
      </c>
      <c r="B7765">
        <v>51.6006</v>
      </c>
      <c r="C7765" s="2">
        <v>0.93414351851851851</v>
      </c>
    </row>
    <row r="7766" spans="1:3" x14ac:dyDescent="0.25">
      <c r="A7766" s="1" t="s">
        <v>393</v>
      </c>
      <c r="B7766">
        <v>52.345999999999997</v>
      </c>
      <c r="C7766" s="2">
        <v>0.93414351851851851</v>
      </c>
    </row>
    <row r="7767" spans="1:3" x14ac:dyDescent="0.25">
      <c r="A7767" s="1" t="s">
        <v>185</v>
      </c>
      <c r="B7767">
        <v>53.031199999999998</v>
      </c>
      <c r="C7767" s="2">
        <v>0.93414351851851851</v>
      </c>
    </row>
    <row r="7768" spans="1:3" x14ac:dyDescent="0.25">
      <c r="A7768" s="1" t="s">
        <v>371</v>
      </c>
      <c r="B7768">
        <v>53.031100000000002</v>
      </c>
      <c r="C7768" s="2">
        <v>0.93414351851851851</v>
      </c>
    </row>
    <row r="7769" spans="1:3" x14ac:dyDescent="0.25">
      <c r="A7769" s="1" t="s">
        <v>468</v>
      </c>
      <c r="B7769">
        <v>53.530700000000003</v>
      </c>
      <c r="C7769" s="2">
        <v>0.93414351851851851</v>
      </c>
    </row>
    <row r="7770" spans="1:3" x14ac:dyDescent="0.25">
      <c r="A7770" s="1" t="s">
        <v>142</v>
      </c>
      <c r="B7770">
        <v>53.927700000000002</v>
      </c>
      <c r="C7770" s="2">
        <v>0.93414351851851851</v>
      </c>
    </row>
    <row r="7771" spans="1:3" x14ac:dyDescent="0.25">
      <c r="A7771" s="1" t="s">
        <v>351</v>
      </c>
      <c r="B7771">
        <v>54.281799999999997</v>
      </c>
      <c r="C7771" s="2">
        <v>0.93414351851851851</v>
      </c>
    </row>
    <row r="7772" spans="1:3" x14ac:dyDescent="0.25">
      <c r="A7772" s="1" t="s">
        <v>306</v>
      </c>
      <c r="B7772">
        <v>54.634799999999998</v>
      </c>
      <c r="C7772" s="2">
        <v>0.93414351851851851</v>
      </c>
    </row>
    <row r="7773" spans="1:3" x14ac:dyDescent="0.25">
      <c r="A7773" s="1" t="s">
        <v>111</v>
      </c>
      <c r="B7773">
        <v>55.107700000000001</v>
      </c>
      <c r="C7773" s="2">
        <v>0.93414351851851851</v>
      </c>
    </row>
    <row r="7774" spans="1:3" x14ac:dyDescent="0.25">
      <c r="A7774" s="1" t="s">
        <v>201</v>
      </c>
      <c r="B7774">
        <v>55.439599999999999</v>
      </c>
      <c r="C7774" s="2">
        <v>0.93414351851851851</v>
      </c>
    </row>
    <row r="7775" spans="1:3" x14ac:dyDescent="0.25">
      <c r="A7775" s="1" t="s">
        <v>242</v>
      </c>
      <c r="B7775">
        <v>55.894599999999997</v>
      </c>
      <c r="C7775" s="2">
        <v>0.93414351851851851</v>
      </c>
    </row>
    <row r="7776" spans="1:3" x14ac:dyDescent="0.25">
      <c r="A7776" s="1" t="s">
        <v>179</v>
      </c>
      <c r="B7776">
        <v>56.2928</v>
      </c>
      <c r="C7776" s="2">
        <v>0.93414351851851851</v>
      </c>
    </row>
    <row r="7777" spans="1:3" x14ac:dyDescent="0.25">
      <c r="A7777" s="1" t="s">
        <v>168</v>
      </c>
      <c r="B7777">
        <v>56.737099999999998</v>
      </c>
      <c r="C7777" s="2">
        <v>0.93414351851851851</v>
      </c>
    </row>
    <row r="7778" spans="1:3" x14ac:dyDescent="0.25">
      <c r="A7778" s="1" t="s">
        <v>274</v>
      </c>
      <c r="B7778">
        <v>57.1036</v>
      </c>
      <c r="C7778" s="2">
        <v>0.93414351851851851</v>
      </c>
    </row>
    <row r="7779" spans="1:3" x14ac:dyDescent="0.25">
      <c r="A7779" s="1" t="s">
        <v>153</v>
      </c>
      <c r="B7779">
        <v>57.459200000000003</v>
      </c>
      <c r="C7779" s="2">
        <v>0.93414351851851851</v>
      </c>
    </row>
    <row r="7780" spans="1:3" x14ac:dyDescent="0.25">
      <c r="A7780" s="1" t="s">
        <v>302</v>
      </c>
      <c r="B7780">
        <v>46.282499999999999</v>
      </c>
      <c r="C7780" s="2">
        <v>0.93414351851851851</v>
      </c>
    </row>
    <row r="7781" spans="1:3" x14ac:dyDescent="0.25">
      <c r="A7781" s="1" t="s">
        <v>151</v>
      </c>
      <c r="B7781">
        <v>57.890500000000003</v>
      </c>
      <c r="C7781" s="2">
        <v>0.93414351851851851</v>
      </c>
    </row>
    <row r="7782" spans="1:3" x14ac:dyDescent="0.25">
      <c r="A7782" s="1" t="s">
        <v>155</v>
      </c>
      <c r="B7782">
        <v>45.865400000000001</v>
      </c>
      <c r="C7782" s="2">
        <v>0.93414351851851851</v>
      </c>
    </row>
    <row r="7783" spans="1:3" x14ac:dyDescent="0.25">
      <c r="A7783" s="1" t="s">
        <v>134</v>
      </c>
      <c r="B7783">
        <v>45.019500000000001</v>
      </c>
      <c r="C7783" s="2">
        <v>0.93414351851851851</v>
      </c>
    </row>
    <row r="7784" spans="1:3" x14ac:dyDescent="0.25">
      <c r="A7784" s="1" t="s">
        <v>194</v>
      </c>
      <c r="B7784">
        <v>33.986499999999999</v>
      </c>
      <c r="C7784" s="2">
        <v>0.93414351851851851</v>
      </c>
    </row>
    <row r="7785" spans="1:3" x14ac:dyDescent="0.25">
      <c r="A7785" s="1" t="s">
        <v>318</v>
      </c>
      <c r="B7785">
        <v>34.3598</v>
      </c>
      <c r="C7785" s="2">
        <v>0.93414351851851851</v>
      </c>
    </row>
    <row r="7786" spans="1:3" x14ac:dyDescent="0.25">
      <c r="A7786" s="1" t="s">
        <v>250</v>
      </c>
      <c r="B7786">
        <v>34.890799999999999</v>
      </c>
      <c r="C7786" s="2">
        <v>0.93414351851851851</v>
      </c>
    </row>
    <row r="7787" spans="1:3" x14ac:dyDescent="0.25">
      <c r="A7787" s="1" t="s">
        <v>109</v>
      </c>
      <c r="B7787">
        <v>35.199100000000001</v>
      </c>
      <c r="C7787" s="2">
        <v>0.93414351851851851</v>
      </c>
    </row>
    <row r="7788" spans="1:3" x14ac:dyDescent="0.25">
      <c r="A7788" s="1" t="s">
        <v>212</v>
      </c>
      <c r="B7788">
        <v>35.722799999999999</v>
      </c>
      <c r="C7788" s="2">
        <v>0.93414351851851851</v>
      </c>
    </row>
    <row r="7789" spans="1:3" x14ac:dyDescent="0.25">
      <c r="A7789" s="1" t="s">
        <v>119</v>
      </c>
      <c r="B7789">
        <v>36.132599999999996</v>
      </c>
      <c r="C7789" s="2">
        <v>0.93414351851851851</v>
      </c>
    </row>
    <row r="7790" spans="1:3" x14ac:dyDescent="0.25">
      <c r="A7790" s="1" t="s">
        <v>221</v>
      </c>
      <c r="B7790">
        <v>36.560499999999998</v>
      </c>
      <c r="C7790" s="2">
        <v>0.93414351851851851</v>
      </c>
    </row>
    <row r="7791" spans="1:3" x14ac:dyDescent="0.25">
      <c r="A7791" s="1" t="s">
        <v>331</v>
      </c>
      <c r="B7791">
        <v>36.9773</v>
      </c>
      <c r="C7791" s="2">
        <v>0.93414351851851851</v>
      </c>
    </row>
    <row r="7792" spans="1:3" x14ac:dyDescent="0.25">
      <c r="A7792" s="1" t="s">
        <v>458</v>
      </c>
      <c r="B7792">
        <v>37.461799999999997</v>
      </c>
      <c r="C7792" s="2">
        <v>0.93414351851851851</v>
      </c>
    </row>
    <row r="7793" spans="1:3" x14ac:dyDescent="0.25">
      <c r="A7793" s="1" t="s">
        <v>149</v>
      </c>
      <c r="B7793">
        <v>37.857199999999999</v>
      </c>
      <c r="C7793" s="2">
        <v>0.93414351851851851</v>
      </c>
    </row>
    <row r="7794" spans="1:3" x14ac:dyDescent="0.25">
      <c r="A7794" s="1" t="s">
        <v>130</v>
      </c>
      <c r="B7794">
        <v>38.270400000000002</v>
      </c>
      <c r="C7794" s="2">
        <v>0.93414351851851851</v>
      </c>
    </row>
    <row r="7795" spans="1:3" x14ac:dyDescent="0.25">
      <c r="A7795" s="1" t="s">
        <v>138</v>
      </c>
      <c r="B7795">
        <v>38.617800000000003</v>
      </c>
      <c r="C7795" s="2">
        <v>0.93414351851851851</v>
      </c>
    </row>
    <row r="7796" spans="1:3" x14ac:dyDescent="0.25">
      <c r="A7796" s="1" t="s">
        <v>353</v>
      </c>
      <c r="B7796">
        <v>38.9998</v>
      </c>
      <c r="C7796" s="2">
        <v>0.93414351851851851</v>
      </c>
    </row>
    <row r="7797" spans="1:3" x14ac:dyDescent="0.25">
      <c r="A7797" s="1" t="s">
        <v>656</v>
      </c>
      <c r="B7797">
        <v>39.484900000000003</v>
      </c>
      <c r="C7797" s="2">
        <v>0.93414351851851851</v>
      </c>
    </row>
    <row r="7798" spans="1:3" x14ac:dyDescent="0.25">
      <c r="A7798" s="1" t="s">
        <v>239</v>
      </c>
      <c r="B7798">
        <v>39.884399999999999</v>
      </c>
      <c r="C7798" s="2">
        <v>0.93414351851851851</v>
      </c>
    </row>
    <row r="7799" spans="1:3" x14ac:dyDescent="0.25">
      <c r="A7799" s="1" t="s">
        <v>325</v>
      </c>
      <c r="B7799">
        <v>40.226500000000001</v>
      </c>
      <c r="C7799" s="2">
        <v>0.93414351851851851</v>
      </c>
    </row>
    <row r="7800" spans="1:3" x14ac:dyDescent="0.25">
      <c r="A7800" s="1" t="s">
        <v>272</v>
      </c>
      <c r="B7800">
        <v>40.637099999999997</v>
      </c>
      <c r="C7800" s="2">
        <v>0.93414351851851851</v>
      </c>
    </row>
    <row r="7801" spans="1:3" x14ac:dyDescent="0.25">
      <c r="A7801" s="1" t="s">
        <v>164</v>
      </c>
      <c r="B7801">
        <v>41.005899999999997</v>
      </c>
      <c r="C7801" s="2">
        <v>0.93414351851851851</v>
      </c>
    </row>
    <row r="7802" spans="1:3" x14ac:dyDescent="0.25">
      <c r="A7802" s="1" t="s">
        <v>199</v>
      </c>
      <c r="B7802">
        <v>41.408200000000001</v>
      </c>
      <c r="C7802" s="2">
        <v>0.93414351851851851</v>
      </c>
    </row>
    <row r="7803" spans="1:3" x14ac:dyDescent="0.25">
      <c r="A7803" s="1" t="s">
        <v>237</v>
      </c>
      <c r="B7803">
        <v>41.812800000000003</v>
      </c>
      <c r="C7803" s="2">
        <v>0.93414351851851851</v>
      </c>
    </row>
    <row r="7804" spans="1:3" x14ac:dyDescent="0.25">
      <c r="A7804" s="1" t="s">
        <v>225</v>
      </c>
      <c r="B7804">
        <v>42.24</v>
      </c>
      <c r="C7804" s="2">
        <v>0.93414351851851851</v>
      </c>
    </row>
    <row r="7805" spans="1:3" x14ac:dyDescent="0.25">
      <c r="A7805" s="1" t="s">
        <v>366</v>
      </c>
      <c r="B7805">
        <v>42.637500000000003</v>
      </c>
      <c r="C7805" s="2">
        <v>0.93414351851851851</v>
      </c>
    </row>
    <row r="7806" spans="1:3" x14ac:dyDescent="0.25">
      <c r="A7806" s="1" t="s">
        <v>314</v>
      </c>
      <c r="B7806">
        <v>43.108199999999997</v>
      </c>
      <c r="C7806" s="2">
        <v>0.93414351851851851</v>
      </c>
    </row>
    <row r="7807" spans="1:3" x14ac:dyDescent="0.25">
      <c r="A7807" s="1" t="s">
        <v>162</v>
      </c>
      <c r="B7807">
        <v>43.4664</v>
      </c>
      <c r="C7807" s="2">
        <v>0.93414351851851851</v>
      </c>
    </row>
    <row r="7808" spans="1:3" x14ac:dyDescent="0.25">
      <c r="A7808" s="1" t="s">
        <v>280</v>
      </c>
      <c r="B7808">
        <v>43.8538</v>
      </c>
      <c r="C7808" s="2">
        <v>0.93414351851851851</v>
      </c>
    </row>
    <row r="7809" spans="1:3" x14ac:dyDescent="0.25">
      <c r="A7809" s="1" t="s">
        <v>145</v>
      </c>
      <c r="B7809">
        <v>44.216200000000001</v>
      </c>
      <c r="C7809" s="2">
        <v>0.93414351851851851</v>
      </c>
    </row>
    <row r="7810" spans="1:3" x14ac:dyDescent="0.25">
      <c r="A7810" s="1" t="s">
        <v>433</v>
      </c>
      <c r="B7810">
        <v>44.628</v>
      </c>
      <c r="C7810" s="2">
        <v>0.93414351851851851</v>
      </c>
    </row>
    <row r="7811" spans="1:3" x14ac:dyDescent="0.25">
      <c r="A7811" s="1" t="s">
        <v>182</v>
      </c>
      <c r="B7811">
        <v>45.403799999999997</v>
      </c>
      <c r="C7811" s="2">
        <v>0.93414351851851851</v>
      </c>
    </row>
    <row r="7812" spans="1:3" x14ac:dyDescent="0.25">
      <c r="A7812" s="1" t="s">
        <v>189</v>
      </c>
      <c r="B7812">
        <v>58.252899999999997</v>
      </c>
      <c r="C7812" s="2">
        <v>0.93414351851851851</v>
      </c>
    </row>
    <row r="7813" spans="1:3" x14ac:dyDescent="0.25">
      <c r="A7813" s="1" t="s">
        <v>234</v>
      </c>
      <c r="B7813">
        <v>96.572699999999998</v>
      </c>
      <c r="C7813" s="2">
        <v>0.93414351851851851</v>
      </c>
    </row>
    <row r="7814" spans="1:3" x14ac:dyDescent="0.25">
      <c r="A7814" s="1" t="s">
        <v>234</v>
      </c>
      <c r="B7814">
        <v>4.5278</v>
      </c>
      <c r="C7814" s="2">
        <v>0.93414351851851851</v>
      </c>
    </row>
    <row r="7815" spans="1:3" x14ac:dyDescent="0.25">
      <c r="A7815" s="1" t="s">
        <v>201</v>
      </c>
      <c r="B7815">
        <v>113.6778</v>
      </c>
      <c r="C7815" s="2">
        <v>0.93414351851851851</v>
      </c>
    </row>
    <row r="7816" spans="1:3" x14ac:dyDescent="0.25">
      <c r="A7816" s="1" t="s">
        <v>298</v>
      </c>
      <c r="B7816">
        <v>113.8905</v>
      </c>
      <c r="C7816" s="2">
        <v>0.93414351851851851</v>
      </c>
    </row>
    <row r="7817" spans="1:3" x14ac:dyDescent="0.25">
      <c r="A7817" s="1" t="s">
        <v>256</v>
      </c>
      <c r="B7817">
        <v>114.09480000000001</v>
      </c>
      <c r="C7817" s="2">
        <v>0.93414351851851851</v>
      </c>
    </row>
    <row r="7818" spans="1:3" x14ac:dyDescent="0.25">
      <c r="A7818" s="1" t="s">
        <v>406</v>
      </c>
      <c r="B7818">
        <v>114.31100000000001</v>
      </c>
      <c r="C7818" s="2">
        <v>0.93414351851851851</v>
      </c>
    </row>
    <row r="7819" spans="1:3" x14ac:dyDescent="0.25">
      <c r="A7819" s="1" t="s">
        <v>179</v>
      </c>
      <c r="B7819">
        <v>114.58799999999999</v>
      </c>
      <c r="C7819" s="2">
        <v>0.93414351851851851</v>
      </c>
    </row>
    <row r="7820" spans="1:3" x14ac:dyDescent="0.25">
      <c r="A7820" s="1" t="s">
        <v>140</v>
      </c>
      <c r="B7820">
        <v>114.7907</v>
      </c>
      <c r="C7820" s="2">
        <v>0.93414351851851851</v>
      </c>
    </row>
    <row r="7821" spans="1:3" x14ac:dyDescent="0.25">
      <c r="A7821" s="1" t="s">
        <v>168</v>
      </c>
      <c r="B7821">
        <v>115.164</v>
      </c>
      <c r="C7821" s="2">
        <v>0.93414351851851851</v>
      </c>
    </row>
    <row r="7822" spans="1:3" x14ac:dyDescent="0.25">
      <c r="A7822" s="1" t="s">
        <v>244</v>
      </c>
      <c r="B7822">
        <v>115.39360000000001</v>
      </c>
      <c r="C7822" s="2">
        <v>0.93414351851851851</v>
      </c>
    </row>
    <row r="7823" spans="1:3" x14ac:dyDescent="0.25">
      <c r="A7823" s="1" t="s">
        <v>242</v>
      </c>
      <c r="B7823">
        <v>115.6648</v>
      </c>
      <c r="C7823" s="2">
        <v>0.93414351851851851</v>
      </c>
    </row>
    <row r="7824" spans="1:3" x14ac:dyDescent="0.25">
      <c r="A7824" s="1" t="s">
        <v>196</v>
      </c>
      <c r="B7824">
        <v>116.0003</v>
      </c>
      <c r="C7824" s="2">
        <v>0.93414351851851851</v>
      </c>
    </row>
    <row r="7825" spans="1:3" x14ac:dyDescent="0.25">
      <c r="A7825" s="1" t="s">
        <v>194</v>
      </c>
      <c r="B7825">
        <v>116.51390000000001</v>
      </c>
      <c r="C7825" s="2">
        <v>0.93414351851851851</v>
      </c>
    </row>
    <row r="7826" spans="1:3" x14ac:dyDescent="0.25">
      <c r="A7826" s="1" t="s">
        <v>138</v>
      </c>
      <c r="B7826">
        <v>116.72790000000001</v>
      </c>
      <c r="C7826" s="2">
        <v>0.93414351851851851</v>
      </c>
    </row>
    <row r="7827" spans="1:3" x14ac:dyDescent="0.25">
      <c r="A7827" s="1" t="s">
        <v>356</v>
      </c>
      <c r="B7827">
        <v>116.9712</v>
      </c>
      <c r="C7827" s="2">
        <v>0.93414351851851851</v>
      </c>
    </row>
    <row r="7828" spans="1:3" x14ac:dyDescent="0.25">
      <c r="A7828" s="1" t="s">
        <v>656</v>
      </c>
      <c r="B7828">
        <v>117.1992</v>
      </c>
      <c r="C7828" s="2">
        <v>0.93414351851851851</v>
      </c>
    </row>
    <row r="7829" spans="1:3" x14ac:dyDescent="0.25">
      <c r="A7829" s="1" t="s">
        <v>353</v>
      </c>
      <c r="B7829">
        <v>117.6416</v>
      </c>
      <c r="C7829" s="2">
        <v>0.93414351851851851</v>
      </c>
    </row>
    <row r="7830" spans="1:3" x14ac:dyDescent="0.25">
      <c r="A7830" s="1" t="s">
        <v>185</v>
      </c>
      <c r="B7830">
        <v>117.88200000000001</v>
      </c>
      <c r="C7830" s="2">
        <v>0.93414351851851851</v>
      </c>
    </row>
    <row r="7831" spans="1:3" x14ac:dyDescent="0.25">
      <c r="A7831" s="1" t="s">
        <v>276</v>
      </c>
      <c r="B7831">
        <v>118.1421</v>
      </c>
      <c r="C7831" s="2">
        <v>0.93414351851851851</v>
      </c>
    </row>
    <row r="7832" spans="1:3" x14ac:dyDescent="0.25">
      <c r="A7832" s="1" t="s">
        <v>126</v>
      </c>
      <c r="B7832">
        <v>118.37820000000001</v>
      </c>
      <c r="C7832" s="2">
        <v>0.93414351851851851</v>
      </c>
    </row>
    <row r="7833" spans="1:3" x14ac:dyDescent="0.25">
      <c r="A7833" s="1" t="s">
        <v>132</v>
      </c>
      <c r="B7833">
        <v>118.654</v>
      </c>
      <c r="C7833" s="2">
        <v>0.93414351851851851</v>
      </c>
    </row>
    <row r="7834" spans="1:3" x14ac:dyDescent="0.25">
      <c r="A7834" s="1" t="s">
        <v>119</v>
      </c>
      <c r="B7834">
        <v>118.9319</v>
      </c>
      <c r="C7834" s="2">
        <v>0.93414351851851851</v>
      </c>
    </row>
    <row r="7835" spans="1:3" x14ac:dyDescent="0.25">
      <c r="A7835" s="1" t="s">
        <v>393</v>
      </c>
      <c r="B7835">
        <v>119.17440000000001</v>
      </c>
      <c r="C7835" s="2">
        <v>0.93414351851851851</v>
      </c>
    </row>
    <row r="7836" spans="1:3" x14ac:dyDescent="0.25">
      <c r="A7836" s="1" t="s">
        <v>274</v>
      </c>
      <c r="B7836">
        <v>119.41030000000001</v>
      </c>
      <c r="C7836" s="2">
        <v>0.93414351851851851</v>
      </c>
    </row>
    <row r="7837" spans="1:3" x14ac:dyDescent="0.25">
      <c r="A7837" s="1" t="s">
        <v>278</v>
      </c>
      <c r="B7837">
        <v>119.65349999999999</v>
      </c>
      <c r="C7837" s="2">
        <v>0.93414351851851851</v>
      </c>
    </row>
    <row r="7838" spans="1:3" x14ac:dyDescent="0.25">
      <c r="A7838" s="1" t="s">
        <v>295</v>
      </c>
      <c r="B7838">
        <v>120.1253</v>
      </c>
      <c r="C7838" s="2">
        <v>0.93414351851851851</v>
      </c>
    </row>
    <row r="7839" spans="1:3" x14ac:dyDescent="0.25">
      <c r="A7839" s="1" t="s">
        <v>212</v>
      </c>
      <c r="B7839">
        <v>120.32680000000001</v>
      </c>
      <c r="C7839" s="2">
        <v>0.93414351851851851</v>
      </c>
    </row>
    <row r="7840" spans="1:3" x14ac:dyDescent="0.25">
      <c r="A7840" s="1" t="s">
        <v>221</v>
      </c>
      <c r="B7840">
        <v>120.59180000000001</v>
      </c>
      <c r="C7840" s="2">
        <v>0.93414351851851851</v>
      </c>
    </row>
    <row r="7841" spans="1:3" x14ac:dyDescent="0.25">
      <c r="A7841" s="1" t="s">
        <v>151</v>
      </c>
      <c r="B7841">
        <v>120.863</v>
      </c>
      <c r="C7841" s="2">
        <v>0.93414351851851851</v>
      </c>
    </row>
    <row r="7842" spans="1:3" x14ac:dyDescent="0.25">
      <c r="A7842" s="1" t="s">
        <v>204</v>
      </c>
      <c r="B7842">
        <v>113.6103</v>
      </c>
      <c r="C7842" s="2">
        <v>0.93414351851851851</v>
      </c>
    </row>
    <row r="7843" spans="1:3" x14ac:dyDescent="0.25">
      <c r="A7843" s="1" t="s">
        <v>223</v>
      </c>
      <c r="B7843">
        <v>112.84869999999999</v>
      </c>
      <c r="C7843" s="2">
        <v>0.93414351851851851</v>
      </c>
    </row>
    <row r="7844" spans="1:3" x14ac:dyDescent="0.25">
      <c r="A7844" s="1" t="s">
        <v>252</v>
      </c>
      <c r="B7844">
        <v>112.5834</v>
      </c>
      <c r="C7844" s="2">
        <v>0.93414351851851851</v>
      </c>
    </row>
    <row r="7845" spans="1:3" x14ac:dyDescent="0.25">
      <c r="A7845" s="1" t="s">
        <v>121</v>
      </c>
      <c r="B7845">
        <v>112.3399</v>
      </c>
      <c r="C7845" s="2">
        <v>0.93414351851851851</v>
      </c>
    </row>
    <row r="7846" spans="1:3" x14ac:dyDescent="0.25">
      <c r="A7846" s="1" t="s">
        <v>153</v>
      </c>
      <c r="B7846">
        <v>32.988199999999999</v>
      </c>
      <c r="C7846" s="2">
        <v>0.93414351851851851</v>
      </c>
    </row>
    <row r="7847" spans="1:3" x14ac:dyDescent="0.25">
      <c r="A7847" s="1" t="s">
        <v>237</v>
      </c>
      <c r="B7847">
        <v>35.7575</v>
      </c>
      <c r="C7847" s="2">
        <v>0.93414351851851851</v>
      </c>
    </row>
    <row r="7848" spans="1:3" x14ac:dyDescent="0.25">
      <c r="A7848" s="1" t="s">
        <v>314</v>
      </c>
      <c r="B7848">
        <v>44.313000000000002</v>
      </c>
      <c r="C7848" s="2">
        <v>0.93414351851851851</v>
      </c>
    </row>
    <row r="7849" spans="1:3" x14ac:dyDescent="0.25">
      <c r="A7849" s="1" t="s">
        <v>306</v>
      </c>
      <c r="B7849">
        <v>50.685400000000001</v>
      </c>
      <c r="C7849" s="2">
        <v>0.93414351851851851</v>
      </c>
    </row>
    <row r="7850" spans="1:3" x14ac:dyDescent="0.25">
      <c r="A7850" s="1" t="s">
        <v>159</v>
      </c>
      <c r="B7850">
        <v>105.3301</v>
      </c>
      <c r="C7850" s="2">
        <v>0.93414351851851851</v>
      </c>
    </row>
    <row r="7851" spans="1:3" x14ac:dyDescent="0.25">
      <c r="A7851" s="1" t="s">
        <v>348</v>
      </c>
      <c r="B7851">
        <v>105.4543</v>
      </c>
      <c r="C7851" s="2">
        <v>0.93414351851851851</v>
      </c>
    </row>
    <row r="7852" spans="1:3" x14ac:dyDescent="0.25">
      <c r="A7852" s="1" t="s">
        <v>280</v>
      </c>
      <c r="B7852">
        <v>105.9545</v>
      </c>
      <c r="C7852" s="2">
        <v>0.93414351851851851</v>
      </c>
    </row>
    <row r="7853" spans="1:3" x14ac:dyDescent="0.25">
      <c r="A7853" s="1" t="s">
        <v>401</v>
      </c>
      <c r="B7853">
        <v>106.17449999999999</v>
      </c>
      <c r="C7853" s="2">
        <v>0.93414351851851851</v>
      </c>
    </row>
    <row r="7854" spans="1:3" x14ac:dyDescent="0.25">
      <c r="A7854" s="1" t="s">
        <v>433</v>
      </c>
      <c r="B7854">
        <v>106.6</v>
      </c>
      <c r="C7854" s="2">
        <v>0.93414351851851851</v>
      </c>
    </row>
    <row r="7855" spans="1:3" x14ac:dyDescent="0.25">
      <c r="A7855" s="1" t="s">
        <v>351</v>
      </c>
      <c r="B7855">
        <v>106.8623</v>
      </c>
      <c r="C7855" s="2">
        <v>0.93414351851851851</v>
      </c>
    </row>
    <row r="7856" spans="1:3" x14ac:dyDescent="0.25">
      <c r="A7856" s="1" t="s">
        <v>360</v>
      </c>
      <c r="B7856">
        <v>107.0677</v>
      </c>
      <c r="C7856" s="2">
        <v>0.93414351851851851</v>
      </c>
    </row>
    <row r="7857" spans="1:3" x14ac:dyDescent="0.25">
      <c r="A7857" s="1" t="s">
        <v>422</v>
      </c>
      <c r="B7857">
        <v>107.47450000000001</v>
      </c>
      <c r="C7857" s="2">
        <v>0.93414351851851851</v>
      </c>
    </row>
    <row r="7858" spans="1:3" x14ac:dyDescent="0.25">
      <c r="A7858" s="1" t="s">
        <v>374</v>
      </c>
      <c r="B7858">
        <v>107.6844</v>
      </c>
      <c r="C7858" s="2">
        <v>0.93414351851851851</v>
      </c>
    </row>
    <row r="7859" spans="1:3" x14ac:dyDescent="0.25">
      <c r="A7859" s="1" t="s">
        <v>448</v>
      </c>
      <c r="B7859">
        <v>33.494999999999997</v>
      </c>
      <c r="C7859" s="2">
        <v>0.93414351851851851</v>
      </c>
    </row>
    <row r="7860" spans="1:3" x14ac:dyDescent="0.25">
      <c r="A7860" s="1" t="s">
        <v>286</v>
      </c>
      <c r="B7860">
        <v>107.8708</v>
      </c>
      <c r="C7860" s="2">
        <v>0.93414351851851851</v>
      </c>
    </row>
    <row r="7861" spans="1:3" x14ac:dyDescent="0.25">
      <c r="A7861" s="1" t="s">
        <v>124</v>
      </c>
      <c r="B7861">
        <v>108.328</v>
      </c>
      <c r="C7861" s="2">
        <v>0.93414351851851851</v>
      </c>
    </row>
    <row r="7862" spans="1:3" x14ac:dyDescent="0.25">
      <c r="A7862" s="1" t="s">
        <v>239</v>
      </c>
      <c r="B7862">
        <v>108.6562</v>
      </c>
      <c r="C7862" s="2">
        <v>0.93414351851851851</v>
      </c>
    </row>
    <row r="7863" spans="1:3" x14ac:dyDescent="0.25">
      <c r="A7863" s="1" t="s">
        <v>111</v>
      </c>
      <c r="B7863">
        <v>109.0317</v>
      </c>
      <c r="C7863" s="2">
        <v>0.93414351851851851</v>
      </c>
    </row>
    <row r="7864" spans="1:3" x14ac:dyDescent="0.25">
      <c r="A7864" s="1" t="s">
        <v>328</v>
      </c>
      <c r="B7864">
        <v>109.33159999999999</v>
      </c>
      <c r="C7864" s="2">
        <v>0.93414351851851851</v>
      </c>
    </row>
    <row r="7865" spans="1:3" x14ac:dyDescent="0.25">
      <c r="A7865" s="1" t="s">
        <v>310</v>
      </c>
      <c r="B7865">
        <v>109.82769999999999</v>
      </c>
      <c r="C7865" s="2">
        <v>0.93414351851851851</v>
      </c>
    </row>
    <row r="7866" spans="1:3" x14ac:dyDescent="0.25">
      <c r="A7866" s="1" t="s">
        <v>115</v>
      </c>
      <c r="B7866">
        <v>110.02200000000001</v>
      </c>
      <c r="C7866" s="2">
        <v>0.93414351851851851</v>
      </c>
    </row>
    <row r="7867" spans="1:3" x14ac:dyDescent="0.25">
      <c r="A7867" s="1" t="s">
        <v>232</v>
      </c>
      <c r="B7867">
        <v>110.3907</v>
      </c>
      <c r="C7867" s="2">
        <v>0.93414351851851851</v>
      </c>
    </row>
    <row r="7868" spans="1:3" x14ac:dyDescent="0.25">
      <c r="A7868" s="1" t="s">
        <v>113</v>
      </c>
      <c r="B7868">
        <v>110.82769999999999</v>
      </c>
      <c r="C7868" s="2">
        <v>0.93414351851851851</v>
      </c>
    </row>
    <row r="7869" spans="1:3" x14ac:dyDescent="0.25">
      <c r="A7869" s="1" t="s">
        <v>130</v>
      </c>
      <c r="B7869">
        <v>111.0162</v>
      </c>
      <c r="C7869" s="2">
        <v>0.93414351851851851</v>
      </c>
    </row>
    <row r="7870" spans="1:3" x14ac:dyDescent="0.25">
      <c r="A7870" s="1" t="s">
        <v>229</v>
      </c>
      <c r="B7870">
        <v>111.3717</v>
      </c>
      <c r="C7870" s="2">
        <v>0.93414351851851851</v>
      </c>
    </row>
    <row r="7871" spans="1:3" x14ac:dyDescent="0.25">
      <c r="A7871" s="1" t="s">
        <v>145</v>
      </c>
      <c r="B7871">
        <v>111.5699</v>
      </c>
      <c r="C7871" s="2">
        <v>0.93414351851851851</v>
      </c>
    </row>
    <row r="7872" spans="1:3" x14ac:dyDescent="0.25">
      <c r="A7872" s="1" t="s">
        <v>302</v>
      </c>
      <c r="B7872">
        <v>111.8711</v>
      </c>
      <c r="C7872" s="2">
        <v>0.93414351851851851</v>
      </c>
    </row>
    <row r="7873" spans="1:3" x14ac:dyDescent="0.25">
      <c r="A7873" s="1" t="s">
        <v>172</v>
      </c>
      <c r="B7873">
        <v>112.1112</v>
      </c>
      <c r="C7873" s="2">
        <v>0.93414351851851851</v>
      </c>
    </row>
    <row r="7874" spans="1:3" x14ac:dyDescent="0.25">
      <c r="A7874" s="1" t="s">
        <v>191</v>
      </c>
      <c r="B7874">
        <v>108.16160000000001</v>
      </c>
      <c r="C7874" s="2">
        <v>0.93414351851851851</v>
      </c>
    </row>
    <row r="7875" spans="1:3" x14ac:dyDescent="0.25">
      <c r="A7875" s="1" t="s">
        <v>474</v>
      </c>
      <c r="B7875">
        <v>33.095300000000002</v>
      </c>
      <c r="C7875" s="2">
        <v>0.93414351851851851</v>
      </c>
    </row>
    <row r="7876" spans="1:3" x14ac:dyDescent="0.25">
      <c r="A7876" s="1" t="s">
        <v>204</v>
      </c>
      <c r="B7876">
        <v>32.681199999999997</v>
      </c>
      <c r="C7876" s="2">
        <v>0.93414351851851851</v>
      </c>
    </row>
    <row r="7877" spans="1:3" x14ac:dyDescent="0.25">
      <c r="A7877" s="1" t="s">
        <v>229</v>
      </c>
      <c r="B7877">
        <v>32.013500000000001</v>
      </c>
      <c r="C7877" s="2">
        <v>0.93414351851851851</v>
      </c>
    </row>
    <row r="7878" spans="1:3" x14ac:dyDescent="0.25">
      <c r="A7878" s="1" t="s">
        <v>164</v>
      </c>
      <c r="B7878">
        <v>116.0778</v>
      </c>
      <c r="C7878" s="2">
        <v>0.93414351851851851</v>
      </c>
    </row>
    <row r="7879" spans="1:3" x14ac:dyDescent="0.25">
      <c r="A7879" s="1" t="s">
        <v>406</v>
      </c>
      <c r="B7879">
        <v>116.2204</v>
      </c>
      <c r="C7879" s="2">
        <v>0.93414351851851851</v>
      </c>
    </row>
    <row r="7880" spans="1:3" x14ac:dyDescent="0.25">
      <c r="A7880" s="1" t="s">
        <v>261</v>
      </c>
      <c r="B7880">
        <v>116.4383</v>
      </c>
      <c r="C7880" s="2">
        <v>0.93414351851851851</v>
      </c>
    </row>
    <row r="7881" spans="1:3" x14ac:dyDescent="0.25">
      <c r="A7881" s="1" t="s">
        <v>256</v>
      </c>
      <c r="B7881">
        <v>116.6824</v>
      </c>
      <c r="C7881" s="2">
        <v>0.93414351851851851</v>
      </c>
    </row>
    <row r="7882" spans="1:3" x14ac:dyDescent="0.25">
      <c r="A7882" s="1" t="s">
        <v>250</v>
      </c>
      <c r="B7882">
        <v>116.9038</v>
      </c>
      <c r="C7882" s="2">
        <v>0.93414351851851851</v>
      </c>
    </row>
    <row r="7883" spans="1:3" x14ac:dyDescent="0.25">
      <c r="A7883" s="1" t="s">
        <v>272</v>
      </c>
      <c r="B7883">
        <v>117.1413</v>
      </c>
      <c r="C7883" s="2">
        <v>0.93414351851851851</v>
      </c>
    </row>
    <row r="7884" spans="1:3" x14ac:dyDescent="0.25">
      <c r="A7884" s="1" t="s">
        <v>244</v>
      </c>
      <c r="B7884">
        <v>117.53579999999999</v>
      </c>
      <c r="C7884" s="2">
        <v>0.93414351851851851</v>
      </c>
    </row>
    <row r="7885" spans="1:3" x14ac:dyDescent="0.25">
      <c r="A7885" s="1" t="s">
        <v>368</v>
      </c>
      <c r="B7885">
        <v>117.82170000000001</v>
      </c>
      <c r="C7885" s="2">
        <v>0.93414351851851851</v>
      </c>
    </row>
    <row r="7886" spans="1:3" x14ac:dyDescent="0.25">
      <c r="A7886" s="1" t="s">
        <v>147</v>
      </c>
      <c r="B7886">
        <v>118.0424</v>
      </c>
      <c r="C7886" s="2">
        <v>0.93414351851851851</v>
      </c>
    </row>
    <row r="7887" spans="1:3" x14ac:dyDescent="0.25">
      <c r="A7887" s="1" t="s">
        <v>196</v>
      </c>
      <c r="B7887">
        <v>118.2685</v>
      </c>
      <c r="C7887" s="2">
        <v>0.93414351851851851</v>
      </c>
    </row>
    <row r="7888" spans="1:3" x14ac:dyDescent="0.25">
      <c r="A7888" s="1" t="s">
        <v>128</v>
      </c>
      <c r="B7888">
        <v>118.48909999999999</v>
      </c>
      <c r="C7888" s="2">
        <v>0.93414351851851851</v>
      </c>
    </row>
    <row r="7889" spans="1:3" x14ac:dyDescent="0.25">
      <c r="A7889" s="1" t="s">
        <v>113</v>
      </c>
      <c r="B7889">
        <v>118.7068</v>
      </c>
      <c r="C7889" s="2">
        <v>0.93414351851851851</v>
      </c>
    </row>
    <row r="7890" spans="1:3" x14ac:dyDescent="0.25">
      <c r="A7890" s="1" t="s">
        <v>412</v>
      </c>
      <c r="B7890">
        <v>119.49209999999999</v>
      </c>
      <c r="C7890" s="2">
        <v>0.93414351851851851</v>
      </c>
    </row>
    <row r="7891" spans="1:3" x14ac:dyDescent="0.25">
      <c r="A7891" s="1" t="s">
        <v>194</v>
      </c>
      <c r="B7891">
        <v>119.7573</v>
      </c>
      <c r="C7891" s="2">
        <v>0.93414351851851851</v>
      </c>
    </row>
    <row r="7892" spans="1:3" x14ac:dyDescent="0.25">
      <c r="A7892" s="1" t="s">
        <v>468</v>
      </c>
      <c r="B7892">
        <v>120.0937</v>
      </c>
      <c r="C7892" s="2">
        <v>0.93414351851851851</v>
      </c>
    </row>
    <row r="7893" spans="1:3" x14ac:dyDescent="0.25">
      <c r="A7893" s="1" t="s">
        <v>132</v>
      </c>
      <c r="B7893">
        <v>120.3245</v>
      </c>
      <c r="C7893" s="2">
        <v>0.93414351851851851</v>
      </c>
    </row>
    <row r="7894" spans="1:3" x14ac:dyDescent="0.25">
      <c r="A7894" s="1" t="s">
        <v>458</v>
      </c>
      <c r="B7894">
        <v>120.6221</v>
      </c>
      <c r="C7894" s="2">
        <v>0.93414351851851851</v>
      </c>
    </row>
    <row r="7895" spans="1:3" x14ac:dyDescent="0.25">
      <c r="A7895" s="1" t="s">
        <v>126</v>
      </c>
      <c r="B7895">
        <v>120.9539</v>
      </c>
      <c r="C7895" s="2">
        <v>0.93414351851851851</v>
      </c>
    </row>
    <row r="7896" spans="1:3" x14ac:dyDescent="0.25">
      <c r="A7896" s="1" t="s">
        <v>177</v>
      </c>
      <c r="B7896">
        <v>121.17870000000001</v>
      </c>
      <c r="C7896" s="2">
        <v>0.93414351851851851</v>
      </c>
    </row>
    <row r="7897" spans="1:3" x14ac:dyDescent="0.25">
      <c r="A7897" s="1" t="s">
        <v>278</v>
      </c>
      <c r="B7897">
        <v>121.8854</v>
      </c>
      <c r="C7897" s="2">
        <v>0.93414351851851851</v>
      </c>
    </row>
    <row r="7898" spans="1:3" x14ac:dyDescent="0.25">
      <c r="A7898" s="1" t="s">
        <v>366</v>
      </c>
      <c r="B7898">
        <v>122.4406</v>
      </c>
      <c r="C7898" s="2">
        <v>0.93414351851851851</v>
      </c>
    </row>
    <row r="7899" spans="1:3" x14ac:dyDescent="0.25">
      <c r="A7899" s="1" t="s">
        <v>448</v>
      </c>
      <c r="B7899">
        <v>122.6795</v>
      </c>
      <c r="C7899" s="2">
        <v>0.93414351851851851</v>
      </c>
    </row>
    <row r="7900" spans="1:3" x14ac:dyDescent="0.25">
      <c r="A7900" s="1" t="s">
        <v>276</v>
      </c>
      <c r="B7900">
        <v>122.9757</v>
      </c>
      <c r="C7900" s="2">
        <v>0.93414351851851851</v>
      </c>
    </row>
    <row r="7901" spans="1:3" x14ac:dyDescent="0.25">
      <c r="A7901" s="1" t="s">
        <v>157</v>
      </c>
      <c r="B7901">
        <v>123.1545</v>
      </c>
      <c r="C7901" s="2">
        <v>0.93414351851851851</v>
      </c>
    </row>
    <row r="7902" spans="1:3" x14ac:dyDescent="0.25">
      <c r="A7902" s="1" t="s">
        <v>145</v>
      </c>
      <c r="B7902">
        <v>123.4029</v>
      </c>
      <c r="C7902" s="2">
        <v>0.93414351851851851</v>
      </c>
    </row>
    <row r="7903" spans="1:3" x14ac:dyDescent="0.25">
      <c r="A7903" s="1" t="s">
        <v>371</v>
      </c>
      <c r="B7903">
        <v>123.6464</v>
      </c>
      <c r="C7903" s="2">
        <v>0.93414351851851851</v>
      </c>
    </row>
    <row r="7904" spans="1:3" x14ac:dyDescent="0.25">
      <c r="A7904" s="1" t="s">
        <v>199</v>
      </c>
      <c r="B7904">
        <v>123.9165</v>
      </c>
      <c r="C7904" s="2">
        <v>0.93414351851851851</v>
      </c>
    </row>
    <row r="7905" spans="1:3" x14ac:dyDescent="0.25">
      <c r="A7905" s="1" t="s">
        <v>656</v>
      </c>
      <c r="B7905">
        <v>115.8506</v>
      </c>
      <c r="C7905" s="2">
        <v>0.93414351851851851</v>
      </c>
    </row>
    <row r="7906" spans="1:3" x14ac:dyDescent="0.25">
      <c r="A7906" s="1" t="s">
        <v>298</v>
      </c>
      <c r="B7906">
        <v>115.547</v>
      </c>
      <c r="C7906" s="2">
        <v>0.93414351851851851</v>
      </c>
    </row>
    <row r="7907" spans="1:3" x14ac:dyDescent="0.25">
      <c r="A7907" s="1" t="s">
        <v>613</v>
      </c>
      <c r="B7907">
        <v>114.7503</v>
      </c>
      <c r="C7907" s="2">
        <v>0.93414351851851851</v>
      </c>
    </row>
    <row r="7908" spans="1:3" x14ac:dyDescent="0.25">
      <c r="A7908" s="1" t="s">
        <v>252</v>
      </c>
      <c r="B7908">
        <v>114.3001</v>
      </c>
      <c r="C7908" s="2">
        <v>0.93414351851851851</v>
      </c>
    </row>
    <row r="7909" spans="1:3" x14ac:dyDescent="0.25">
      <c r="A7909" s="1" t="s">
        <v>153</v>
      </c>
      <c r="B7909">
        <v>50.103499999999997</v>
      </c>
      <c r="C7909" s="2">
        <v>0.93414351851851851</v>
      </c>
    </row>
    <row r="7910" spans="1:3" x14ac:dyDescent="0.25">
      <c r="A7910" s="1" t="s">
        <v>274</v>
      </c>
      <c r="B7910">
        <v>50.5379</v>
      </c>
      <c r="C7910" s="2">
        <v>0.93414351851851851</v>
      </c>
    </row>
    <row r="7911" spans="1:3" x14ac:dyDescent="0.25">
      <c r="A7911" s="1" t="s">
        <v>119</v>
      </c>
      <c r="B7911">
        <v>50.914700000000003</v>
      </c>
      <c r="C7911" s="2">
        <v>0.93414351851851851</v>
      </c>
    </row>
    <row r="7912" spans="1:3" x14ac:dyDescent="0.25">
      <c r="A7912" s="1" t="s">
        <v>149</v>
      </c>
      <c r="B7912">
        <v>51.332000000000001</v>
      </c>
      <c r="C7912" s="2">
        <v>0.93414351851851851</v>
      </c>
    </row>
    <row r="7913" spans="1:3" x14ac:dyDescent="0.25">
      <c r="A7913" s="1" t="s">
        <v>162</v>
      </c>
      <c r="B7913">
        <v>52.876600000000003</v>
      </c>
      <c r="C7913" s="2">
        <v>0.93414351851851851</v>
      </c>
    </row>
    <row r="7914" spans="1:3" x14ac:dyDescent="0.25">
      <c r="A7914" s="1" t="s">
        <v>159</v>
      </c>
      <c r="B7914">
        <v>108.729</v>
      </c>
      <c r="C7914" s="2">
        <v>0.93414351851851851</v>
      </c>
    </row>
    <row r="7915" spans="1:3" x14ac:dyDescent="0.25">
      <c r="A7915" s="1" t="s">
        <v>360</v>
      </c>
      <c r="B7915">
        <v>108.80200000000001</v>
      </c>
      <c r="C7915" s="2">
        <v>0.93414351851851851</v>
      </c>
    </row>
    <row r="7916" spans="1:3" x14ac:dyDescent="0.25">
      <c r="A7916" s="1" t="s">
        <v>374</v>
      </c>
      <c r="B7916">
        <v>109.08</v>
      </c>
      <c r="C7916" s="2">
        <v>0.93414351851851851</v>
      </c>
    </row>
    <row r="7917" spans="1:3" x14ac:dyDescent="0.25">
      <c r="A7917" s="1" t="s">
        <v>124</v>
      </c>
      <c r="B7917">
        <v>109.4229</v>
      </c>
      <c r="C7917" s="2">
        <v>0.93414351851851851</v>
      </c>
    </row>
    <row r="7918" spans="1:3" x14ac:dyDescent="0.25">
      <c r="A7918" s="1" t="s">
        <v>239</v>
      </c>
      <c r="B7918">
        <v>109.62430000000001</v>
      </c>
      <c r="C7918" s="2">
        <v>0.93414351851851851</v>
      </c>
    </row>
    <row r="7919" spans="1:3" x14ac:dyDescent="0.25">
      <c r="A7919" s="1" t="s">
        <v>191</v>
      </c>
      <c r="B7919">
        <v>109.9845</v>
      </c>
      <c r="C7919" s="2">
        <v>0.93414351851851851</v>
      </c>
    </row>
    <row r="7920" spans="1:3" x14ac:dyDescent="0.25">
      <c r="A7920" s="1" t="s">
        <v>401</v>
      </c>
      <c r="B7920">
        <v>110.21</v>
      </c>
      <c r="C7920" s="2">
        <v>0.93414351851851851</v>
      </c>
    </row>
    <row r="7921" spans="1:3" x14ac:dyDescent="0.25">
      <c r="A7921" s="1" t="s">
        <v>310</v>
      </c>
      <c r="B7921">
        <v>110.4123</v>
      </c>
      <c r="C7921" s="2">
        <v>0.93414351851851851</v>
      </c>
    </row>
    <row r="7922" spans="1:3" x14ac:dyDescent="0.25">
      <c r="A7922" s="1" t="s">
        <v>356</v>
      </c>
      <c r="B7922">
        <v>124.11539999999999</v>
      </c>
      <c r="C7922" s="2">
        <v>0.93414351851851851</v>
      </c>
    </row>
    <row r="7923" spans="1:3" x14ac:dyDescent="0.25">
      <c r="A7923" s="1" t="s">
        <v>422</v>
      </c>
      <c r="B7923">
        <v>110.81780000000001</v>
      </c>
      <c r="C7923" s="2">
        <v>0.93414351851851851</v>
      </c>
    </row>
    <row r="7924" spans="1:3" x14ac:dyDescent="0.25">
      <c r="A7924" s="1" t="s">
        <v>204</v>
      </c>
      <c r="B7924">
        <v>111.1935</v>
      </c>
      <c r="C7924" s="2">
        <v>0.93414351851851851</v>
      </c>
    </row>
    <row r="7925" spans="1:3" x14ac:dyDescent="0.25">
      <c r="A7925" s="1" t="s">
        <v>302</v>
      </c>
      <c r="B7925">
        <v>111.36920000000001</v>
      </c>
      <c r="C7925" s="2">
        <v>0.93414351851851851</v>
      </c>
    </row>
    <row r="7926" spans="1:3" x14ac:dyDescent="0.25">
      <c r="A7926" s="1" t="s">
        <v>318</v>
      </c>
      <c r="B7926">
        <v>111.5804</v>
      </c>
      <c r="C7926" s="2">
        <v>0.93414351851851851</v>
      </c>
    </row>
    <row r="7927" spans="1:3" x14ac:dyDescent="0.25">
      <c r="A7927" s="1" t="s">
        <v>155</v>
      </c>
      <c r="B7927">
        <v>111.812</v>
      </c>
      <c r="C7927" s="2">
        <v>0.93414351851851851</v>
      </c>
    </row>
    <row r="7928" spans="1:3" x14ac:dyDescent="0.25">
      <c r="A7928" s="1" t="s">
        <v>130</v>
      </c>
      <c r="B7928">
        <v>111.9979</v>
      </c>
      <c r="C7928" s="2">
        <v>0.93414351851851851</v>
      </c>
    </row>
    <row r="7929" spans="1:3" x14ac:dyDescent="0.25">
      <c r="A7929" s="1" t="s">
        <v>328</v>
      </c>
      <c r="B7929">
        <v>112.3122</v>
      </c>
      <c r="C7929" s="2">
        <v>0.93414351851851851</v>
      </c>
    </row>
    <row r="7930" spans="1:3" x14ac:dyDescent="0.25">
      <c r="A7930" s="1" t="s">
        <v>312</v>
      </c>
      <c r="B7930">
        <v>112.45350000000001</v>
      </c>
      <c r="C7930" s="2">
        <v>0.93414351851851851</v>
      </c>
    </row>
    <row r="7931" spans="1:3" x14ac:dyDescent="0.25">
      <c r="A7931" s="1" t="s">
        <v>138</v>
      </c>
      <c r="B7931">
        <v>112.71469999999999</v>
      </c>
      <c r="C7931" s="2">
        <v>0.93414351851851851</v>
      </c>
    </row>
    <row r="7932" spans="1:3" x14ac:dyDescent="0.25">
      <c r="A7932" s="1" t="s">
        <v>121</v>
      </c>
      <c r="B7932">
        <v>112.91759999999999</v>
      </c>
      <c r="C7932" s="2">
        <v>0.93414351851851851</v>
      </c>
    </row>
    <row r="7933" spans="1:3" x14ac:dyDescent="0.25">
      <c r="A7933" s="1" t="s">
        <v>172</v>
      </c>
      <c r="B7933">
        <v>113.19759999999999</v>
      </c>
      <c r="C7933" s="2">
        <v>0.93414351851851851</v>
      </c>
    </row>
    <row r="7934" spans="1:3" x14ac:dyDescent="0.25">
      <c r="A7934" s="1" t="s">
        <v>217</v>
      </c>
      <c r="B7934">
        <v>113.3579</v>
      </c>
      <c r="C7934" s="2">
        <v>0.93414351851851851</v>
      </c>
    </row>
    <row r="7935" spans="1:3" x14ac:dyDescent="0.25">
      <c r="A7935" s="1" t="s">
        <v>419</v>
      </c>
      <c r="B7935">
        <v>113.6369</v>
      </c>
      <c r="C7935" s="2">
        <v>0.93414351851851851</v>
      </c>
    </row>
    <row r="7936" spans="1:3" x14ac:dyDescent="0.25">
      <c r="A7936" s="1" t="s">
        <v>117</v>
      </c>
      <c r="B7936">
        <v>113.8391</v>
      </c>
      <c r="C7936" s="2">
        <v>0.93414351851851851</v>
      </c>
    </row>
    <row r="7937" spans="1:3" x14ac:dyDescent="0.25">
      <c r="A7937" s="1" t="s">
        <v>348</v>
      </c>
      <c r="B7937">
        <v>110.9671</v>
      </c>
      <c r="C7937" s="2">
        <v>0.93414351851851851</v>
      </c>
    </row>
    <row r="7938" spans="1:3" x14ac:dyDescent="0.25">
      <c r="A7938" s="1" t="s">
        <v>237</v>
      </c>
      <c r="B7938">
        <v>120.8993</v>
      </c>
      <c r="C7938" s="2">
        <v>0.93425925925925923</v>
      </c>
    </row>
    <row r="7939" spans="1:3" x14ac:dyDescent="0.25">
      <c r="A7939" s="1" t="s">
        <v>295</v>
      </c>
      <c r="B7939">
        <v>124.4008</v>
      </c>
      <c r="C7939" s="2">
        <v>0.93414351851851851</v>
      </c>
    </row>
    <row r="7940" spans="1:3" x14ac:dyDescent="0.25">
      <c r="A7940" s="1" t="s">
        <v>223</v>
      </c>
      <c r="B7940">
        <v>124.91249999999999</v>
      </c>
      <c r="C7940" s="2">
        <v>0.93414351851851851</v>
      </c>
    </row>
    <row r="7941" spans="1:3" x14ac:dyDescent="0.25">
      <c r="A7941" s="1" t="s">
        <v>374</v>
      </c>
      <c r="B7941">
        <v>20.632400000000001</v>
      </c>
      <c r="C7941" s="2">
        <v>0.93414351851851851</v>
      </c>
    </row>
    <row r="7942" spans="1:3" x14ac:dyDescent="0.25">
      <c r="A7942" s="1" t="s">
        <v>422</v>
      </c>
      <c r="B7942">
        <v>20.991199999999999</v>
      </c>
      <c r="C7942" s="2">
        <v>0.93414351851851851</v>
      </c>
    </row>
    <row r="7943" spans="1:3" x14ac:dyDescent="0.25">
      <c r="A7943" s="1" t="s">
        <v>232</v>
      </c>
      <c r="B7943">
        <v>21.62</v>
      </c>
      <c r="C7943" s="2">
        <v>0.93414351851851851</v>
      </c>
    </row>
    <row r="7944" spans="1:3" x14ac:dyDescent="0.25">
      <c r="A7944" s="1" t="s">
        <v>613</v>
      </c>
      <c r="B7944">
        <v>22.127800000000001</v>
      </c>
      <c r="C7944" s="2">
        <v>0.93414351851851851</v>
      </c>
    </row>
    <row r="7945" spans="1:3" x14ac:dyDescent="0.25">
      <c r="A7945" s="1" t="s">
        <v>140</v>
      </c>
      <c r="B7945">
        <v>22.4572</v>
      </c>
      <c r="C7945" s="2">
        <v>0.93414351851851851</v>
      </c>
    </row>
    <row r="7946" spans="1:3" x14ac:dyDescent="0.25">
      <c r="A7946" s="1" t="s">
        <v>348</v>
      </c>
      <c r="B7946">
        <v>22.869399999999999</v>
      </c>
      <c r="C7946" s="2">
        <v>0.93414351851851851</v>
      </c>
    </row>
    <row r="7947" spans="1:3" x14ac:dyDescent="0.25">
      <c r="A7947" s="1" t="s">
        <v>136</v>
      </c>
      <c r="B7947">
        <v>23.191299999999998</v>
      </c>
      <c r="C7947" s="2">
        <v>0.93414351851851851</v>
      </c>
    </row>
    <row r="7948" spans="1:3" x14ac:dyDescent="0.25">
      <c r="A7948" s="1" t="s">
        <v>147</v>
      </c>
      <c r="B7948">
        <v>23.575700000000001</v>
      </c>
      <c r="C7948" s="2">
        <v>0.93414351851851851</v>
      </c>
    </row>
    <row r="7949" spans="1:3" x14ac:dyDescent="0.25">
      <c r="A7949" s="1" t="s">
        <v>126</v>
      </c>
      <c r="B7949">
        <v>23.9893</v>
      </c>
      <c r="C7949" s="2">
        <v>0.93414351851851851</v>
      </c>
    </row>
    <row r="7950" spans="1:3" x14ac:dyDescent="0.25">
      <c r="A7950" s="1" t="s">
        <v>328</v>
      </c>
      <c r="B7950">
        <v>24.372699999999998</v>
      </c>
      <c r="C7950" s="2">
        <v>0.93414351851851851</v>
      </c>
    </row>
    <row r="7951" spans="1:3" x14ac:dyDescent="0.25">
      <c r="A7951" s="1" t="s">
        <v>217</v>
      </c>
      <c r="B7951">
        <v>24.819299999999998</v>
      </c>
      <c r="C7951" s="2">
        <v>0.93414351851851851</v>
      </c>
    </row>
    <row r="7952" spans="1:3" x14ac:dyDescent="0.25">
      <c r="A7952" s="1" t="s">
        <v>289</v>
      </c>
      <c r="B7952">
        <v>25.2255</v>
      </c>
      <c r="C7952" s="2">
        <v>0.93414351851851851</v>
      </c>
    </row>
    <row r="7953" spans="1:3" x14ac:dyDescent="0.25">
      <c r="A7953" s="1" t="s">
        <v>244</v>
      </c>
      <c r="B7953">
        <v>25.6251</v>
      </c>
      <c r="C7953" s="2">
        <v>0.93414351851851851</v>
      </c>
    </row>
    <row r="7954" spans="1:3" x14ac:dyDescent="0.25">
      <c r="A7954" s="1" t="s">
        <v>286</v>
      </c>
      <c r="B7954">
        <v>26.058499999999999</v>
      </c>
      <c r="C7954" s="2">
        <v>0.93414351851851851</v>
      </c>
    </row>
    <row r="7955" spans="1:3" x14ac:dyDescent="0.25">
      <c r="A7955" s="1" t="s">
        <v>252</v>
      </c>
      <c r="B7955">
        <v>26.573899999999998</v>
      </c>
      <c r="C7955" s="2">
        <v>0.93414351851851851</v>
      </c>
    </row>
    <row r="7956" spans="1:3" x14ac:dyDescent="0.25">
      <c r="A7956" s="1" t="s">
        <v>132</v>
      </c>
      <c r="B7956">
        <v>26.992899999999999</v>
      </c>
      <c r="C7956" s="2">
        <v>0.93414351851851851</v>
      </c>
    </row>
    <row r="7957" spans="1:3" x14ac:dyDescent="0.25">
      <c r="A7957" s="1" t="s">
        <v>298</v>
      </c>
      <c r="B7957">
        <v>27.409300000000002</v>
      </c>
      <c r="C7957" s="2">
        <v>0.93414351851851851</v>
      </c>
    </row>
    <row r="7958" spans="1:3" x14ac:dyDescent="0.25">
      <c r="A7958" s="1" t="s">
        <v>356</v>
      </c>
      <c r="B7958">
        <v>27.765899999999998</v>
      </c>
      <c r="C7958" s="2">
        <v>0.93414351851851851</v>
      </c>
    </row>
    <row r="7959" spans="1:3" x14ac:dyDescent="0.25">
      <c r="A7959" s="1" t="s">
        <v>278</v>
      </c>
      <c r="B7959">
        <v>28.326899999999998</v>
      </c>
      <c r="C7959" s="2">
        <v>0.93414351851851851</v>
      </c>
    </row>
    <row r="7960" spans="1:3" x14ac:dyDescent="0.25">
      <c r="A7960" s="1" t="s">
        <v>115</v>
      </c>
      <c r="B7960">
        <v>28.7257</v>
      </c>
      <c r="C7960" s="2">
        <v>0.93414351851851851</v>
      </c>
    </row>
    <row r="7961" spans="1:3" x14ac:dyDescent="0.25">
      <c r="A7961" s="1" t="s">
        <v>261</v>
      </c>
      <c r="B7961">
        <v>29.183700000000002</v>
      </c>
      <c r="C7961" s="2">
        <v>0.93414351851851851</v>
      </c>
    </row>
    <row r="7962" spans="1:3" x14ac:dyDescent="0.25">
      <c r="A7962" s="1" t="s">
        <v>406</v>
      </c>
      <c r="B7962">
        <v>29.497199999999999</v>
      </c>
      <c r="C7962" s="2">
        <v>0.93414351851851851</v>
      </c>
    </row>
    <row r="7963" spans="1:3" x14ac:dyDescent="0.25">
      <c r="A7963" s="1" t="s">
        <v>295</v>
      </c>
      <c r="B7963">
        <v>29.894200000000001</v>
      </c>
      <c r="C7963" s="2">
        <v>0.93414351851851851</v>
      </c>
    </row>
    <row r="7964" spans="1:3" x14ac:dyDescent="0.25">
      <c r="A7964" s="1" t="s">
        <v>157</v>
      </c>
      <c r="B7964">
        <v>30.467500000000001</v>
      </c>
      <c r="C7964" s="2">
        <v>0.93414351851851851</v>
      </c>
    </row>
    <row r="7965" spans="1:3" x14ac:dyDescent="0.25">
      <c r="A7965" s="1" t="s">
        <v>210</v>
      </c>
      <c r="B7965">
        <v>30.906099999999999</v>
      </c>
      <c r="C7965" s="2">
        <v>0.93414351851851851</v>
      </c>
    </row>
    <row r="7966" spans="1:3" x14ac:dyDescent="0.25">
      <c r="A7966" s="1" t="s">
        <v>256</v>
      </c>
      <c r="B7966">
        <v>31.276599999999998</v>
      </c>
      <c r="C7966" s="2">
        <v>0.93414351851851851</v>
      </c>
    </row>
    <row r="7967" spans="1:3" x14ac:dyDescent="0.25">
      <c r="A7967" s="1" t="s">
        <v>368</v>
      </c>
      <c r="B7967">
        <v>31.595300000000002</v>
      </c>
      <c r="C7967" s="2">
        <v>0.93414351851851851</v>
      </c>
    </row>
    <row r="7968" spans="1:3" x14ac:dyDescent="0.25">
      <c r="A7968" s="1" t="s">
        <v>170</v>
      </c>
      <c r="B7968">
        <v>20.293700000000001</v>
      </c>
      <c r="C7968" s="2">
        <v>0.93414351851851851</v>
      </c>
    </row>
    <row r="7969" spans="1:3" x14ac:dyDescent="0.25">
      <c r="A7969" s="1" t="s">
        <v>128</v>
      </c>
      <c r="B7969">
        <v>19.653500000000001</v>
      </c>
      <c r="C7969" s="2">
        <v>0.93414351851851851</v>
      </c>
    </row>
    <row r="7970" spans="1:3" x14ac:dyDescent="0.25">
      <c r="A7970" s="1" t="s">
        <v>124</v>
      </c>
      <c r="B7970">
        <v>17.646100000000001</v>
      </c>
      <c r="C7970" s="2">
        <v>0.93414351851851851</v>
      </c>
    </row>
    <row r="7971" spans="1:3" x14ac:dyDescent="0.25">
      <c r="A7971" s="1" t="s">
        <v>121</v>
      </c>
      <c r="B7971">
        <v>17.455400000000001</v>
      </c>
      <c r="C7971" s="2">
        <v>0.93414351851851851</v>
      </c>
    </row>
    <row r="7972" spans="1:3" x14ac:dyDescent="0.25">
      <c r="A7972" s="1" t="s">
        <v>237</v>
      </c>
      <c r="B7972">
        <v>125.1705</v>
      </c>
      <c r="C7972" s="2">
        <v>0.93414351851851851</v>
      </c>
    </row>
    <row r="7973" spans="1:3" x14ac:dyDescent="0.25">
      <c r="A7973" s="1" t="s">
        <v>225</v>
      </c>
      <c r="B7973">
        <v>125.393</v>
      </c>
      <c r="C7973" s="2">
        <v>0.93414351851851851</v>
      </c>
    </row>
    <row r="7974" spans="1:3" x14ac:dyDescent="0.25">
      <c r="A7974" s="1" t="s">
        <v>314</v>
      </c>
      <c r="B7974">
        <v>125.64360000000001</v>
      </c>
      <c r="C7974" s="2">
        <v>0.93414351851851851</v>
      </c>
    </row>
    <row r="7975" spans="1:3" x14ac:dyDescent="0.25">
      <c r="A7975" s="1" t="s">
        <v>306</v>
      </c>
      <c r="B7975">
        <v>125.9285</v>
      </c>
      <c r="C7975" s="2">
        <v>0.93414351851851851</v>
      </c>
    </row>
    <row r="7976" spans="1:3" x14ac:dyDescent="0.25">
      <c r="A7976" s="1" t="s">
        <v>246</v>
      </c>
      <c r="B7976">
        <v>126.2782</v>
      </c>
      <c r="C7976" s="2">
        <v>0.93414351851851851</v>
      </c>
    </row>
    <row r="7977" spans="1:3" x14ac:dyDescent="0.25">
      <c r="A7977" s="1" t="s">
        <v>134</v>
      </c>
      <c r="B7977">
        <v>126.4054</v>
      </c>
      <c r="C7977" s="2">
        <v>0.93414351851851851</v>
      </c>
    </row>
    <row r="7978" spans="1:3" x14ac:dyDescent="0.25">
      <c r="A7978" s="1" t="s">
        <v>325</v>
      </c>
      <c r="B7978">
        <v>126.69289999999999</v>
      </c>
      <c r="C7978" s="2">
        <v>0.93414351851851851</v>
      </c>
    </row>
    <row r="7979" spans="1:3" x14ac:dyDescent="0.25">
      <c r="A7979" s="1" t="s">
        <v>182</v>
      </c>
      <c r="B7979">
        <v>126.9301</v>
      </c>
      <c r="C7979" s="2">
        <v>0.93414351851851851</v>
      </c>
    </row>
    <row r="7980" spans="1:3" x14ac:dyDescent="0.25">
      <c r="A7980" s="1" t="s">
        <v>393</v>
      </c>
      <c r="B7980">
        <v>127.6176</v>
      </c>
      <c r="C7980" s="2">
        <v>0.93414351851851851</v>
      </c>
    </row>
    <row r="7981" spans="1:3" x14ac:dyDescent="0.25">
      <c r="A7981" s="1" t="s">
        <v>185</v>
      </c>
      <c r="B7981">
        <v>127.979</v>
      </c>
      <c r="C7981" s="2">
        <v>0.93414351851851851</v>
      </c>
    </row>
    <row r="7982" spans="1:3" x14ac:dyDescent="0.25">
      <c r="A7982" s="1" t="s">
        <v>210</v>
      </c>
      <c r="B7982">
        <v>128.25640000000001</v>
      </c>
      <c r="C7982" s="2">
        <v>0.93414351851851851</v>
      </c>
    </row>
    <row r="7983" spans="1:3" x14ac:dyDescent="0.25">
      <c r="A7983" s="1" t="s">
        <v>208</v>
      </c>
      <c r="B7983">
        <v>128.45150000000001</v>
      </c>
      <c r="C7983" s="2">
        <v>0.93414351851851851</v>
      </c>
    </row>
    <row r="7984" spans="1:3" x14ac:dyDescent="0.25">
      <c r="A7984" s="1" t="s">
        <v>142</v>
      </c>
      <c r="B7984">
        <v>128.70820000000001</v>
      </c>
      <c r="C7984" s="2">
        <v>0.93414351851851851</v>
      </c>
    </row>
    <row r="7985" spans="1:3" x14ac:dyDescent="0.25">
      <c r="A7985" s="1" t="s">
        <v>109</v>
      </c>
      <c r="B7985">
        <v>124.6404</v>
      </c>
      <c r="C7985" s="2">
        <v>0.93414351851851851</v>
      </c>
    </row>
    <row r="7986" spans="1:3" x14ac:dyDescent="0.25">
      <c r="A7986" s="1" t="s">
        <v>232</v>
      </c>
      <c r="B7986">
        <v>128.9941</v>
      </c>
      <c r="C7986" s="2">
        <v>0.93414351851851851</v>
      </c>
    </row>
    <row r="7987" spans="1:3" x14ac:dyDescent="0.25">
      <c r="A7987" s="1" t="s">
        <v>286</v>
      </c>
      <c r="B7987">
        <v>133.2046</v>
      </c>
      <c r="C7987" s="2">
        <v>0.93414351851851851</v>
      </c>
    </row>
    <row r="7988" spans="1:3" x14ac:dyDescent="0.25">
      <c r="A7988" s="1" t="s">
        <v>140</v>
      </c>
      <c r="B7988">
        <v>135.2011</v>
      </c>
      <c r="C7988" s="2">
        <v>0.93414351851851851</v>
      </c>
    </row>
    <row r="7989" spans="1:3" x14ac:dyDescent="0.25">
      <c r="A7989" s="1" t="s">
        <v>229</v>
      </c>
      <c r="B7989">
        <v>136.16659999999999</v>
      </c>
      <c r="C7989" s="2">
        <v>0.93414351851851851</v>
      </c>
    </row>
    <row r="7990" spans="1:3" x14ac:dyDescent="0.25">
      <c r="A7990" s="1" t="s">
        <v>201</v>
      </c>
      <c r="B7990">
        <v>136.64519999999999</v>
      </c>
      <c r="C7990" s="2">
        <v>0.93414351851851851</v>
      </c>
    </row>
    <row r="7991" spans="1:3" x14ac:dyDescent="0.25">
      <c r="A7991" s="1" t="s">
        <v>242</v>
      </c>
      <c r="B7991">
        <v>140.43889999999999</v>
      </c>
      <c r="C7991" s="2">
        <v>0.93414351851851851</v>
      </c>
    </row>
    <row r="7992" spans="1:3" x14ac:dyDescent="0.25">
      <c r="A7992" s="1" t="s">
        <v>170</v>
      </c>
      <c r="B7992">
        <v>141.22479999999999</v>
      </c>
      <c r="C7992" s="2">
        <v>0.93414351851851851</v>
      </c>
    </row>
    <row r="7993" spans="1:3" x14ac:dyDescent="0.25">
      <c r="A7993" s="1" t="s">
        <v>111</v>
      </c>
      <c r="B7993">
        <v>141.42760000000001</v>
      </c>
      <c r="C7993" s="2">
        <v>0.93414351851851851</v>
      </c>
    </row>
    <row r="7994" spans="1:3" x14ac:dyDescent="0.25">
      <c r="A7994" s="1" t="s">
        <v>136</v>
      </c>
      <c r="B7994">
        <v>142.10659999999999</v>
      </c>
      <c r="C7994" s="2">
        <v>0.93414351851851851</v>
      </c>
    </row>
    <row r="7995" spans="1:3" x14ac:dyDescent="0.25">
      <c r="A7995" s="1" t="s">
        <v>221</v>
      </c>
      <c r="B7995">
        <v>143.06800000000001</v>
      </c>
      <c r="C7995" s="2">
        <v>0.93414351851851851</v>
      </c>
    </row>
    <row r="7996" spans="1:3" x14ac:dyDescent="0.25">
      <c r="A7996" s="1" t="s">
        <v>159</v>
      </c>
      <c r="B7996">
        <v>13.1677</v>
      </c>
      <c r="C7996" s="2">
        <v>0.93414351851851851</v>
      </c>
    </row>
    <row r="7997" spans="1:3" x14ac:dyDescent="0.25">
      <c r="A7997" s="1" t="s">
        <v>191</v>
      </c>
      <c r="B7997">
        <v>14.853400000000001</v>
      </c>
      <c r="C7997" s="2">
        <v>0.93414351851851851</v>
      </c>
    </row>
    <row r="7998" spans="1:3" x14ac:dyDescent="0.25">
      <c r="A7998" s="1" t="s">
        <v>360</v>
      </c>
      <c r="B7998">
        <v>16.169899999999998</v>
      </c>
      <c r="C7998" s="2">
        <v>0.93414351851851851</v>
      </c>
    </row>
    <row r="7999" spans="1:3" x14ac:dyDescent="0.25">
      <c r="A7999" s="1" t="s">
        <v>401</v>
      </c>
      <c r="B7999">
        <v>17.241599999999998</v>
      </c>
      <c r="C7999" s="2">
        <v>0.93414351851851851</v>
      </c>
    </row>
    <row r="8000" spans="1:3" x14ac:dyDescent="0.25">
      <c r="A8000" s="1" t="s">
        <v>433</v>
      </c>
      <c r="B8000">
        <v>132.58619999999999</v>
      </c>
      <c r="C8000" s="2">
        <v>0.93414351851851851</v>
      </c>
    </row>
    <row r="8001" spans="1:3" x14ac:dyDescent="0.25">
      <c r="A8001" s="1" t="s">
        <v>199</v>
      </c>
      <c r="B8001">
        <v>121.1772</v>
      </c>
      <c r="C8001" s="2">
        <v>0.93425925925925923</v>
      </c>
    </row>
    <row r="8002" spans="1:3" x14ac:dyDescent="0.25">
      <c r="A8002" s="1" t="s">
        <v>164</v>
      </c>
      <c r="B8002">
        <v>121.38420000000001</v>
      </c>
      <c r="C8002" s="2">
        <v>0.93425925925925923</v>
      </c>
    </row>
    <row r="8003" spans="1:3" x14ac:dyDescent="0.25">
      <c r="A8003" s="1" t="s">
        <v>242</v>
      </c>
      <c r="B8003">
        <v>24.2166</v>
      </c>
      <c r="C8003" s="2">
        <v>0.93449074074074079</v>
      </c>
    </row>
    <row r="8004" spans="1:3" x14ac:dyDescent="0.25">
      <c r="A8004" s="1" t="s">
        <v>374</v>
      </c>
      <c r="B8004">
        <v>24.596399999999999</v>
      </c>
      <c r="C8004" s="2">
        <v>0.93449074074074079</v>
      </c>
    </row>
    <row r="8005" spans="1:3" x14ac:dyDescent="0.25">
      <c r="A8005" s="1" t="s">
        <v>168</v>
      </c>
      <c r="B8005">
        <v>25.027799999999999</v>
      </c>
      <c r="C8005" s="2">
        <v>0.93449074074074079</v>
      </c>
    </row>
    <row r="8006" spans="1:3" x14ac:dyDescent="0.25">
      <c r="A8006" s="1" t="s">
        <v>229</v>
      </c>
      <c r="B8006">
        <v>25.483499999999999</v>
      </c>
      <c r="C8006" s="2">
        <v>0.93449074074074079</v>
      </c>
    </row>
    <row r="8007" spans="1:3" x14ac:dyDescent="0.25">
      <c r="A8007" s="1" t="s">
        <v>274</v>
      </c>
      <c r="B8007">
        <v>25.886900000000001</v>
      </c>
      <c r="C8007" s="2">
        <v>0.93449074074074079</v>
      </c>
    </row>
    <row r="8008" spans="1:3" x14ac:dyDescent="0.25">
      <c r="A8008" s="1" t="s">
        <v>189</v>
      </c>
      <c r="B8008">
        <v>26.316500000000001</v>
      </c>
      <c r="C8008" s="2">
        <v>0.93449074074074079</v>
      </c>
    </row>
    <row r="8009" spans="1:3" x14ac:dyDescent="0.25">
      <c r="A8009" s="1" t="s">
        <v>191</v>
      </c>
      <c r="B8009">
        <v>26.753599999999999</v>
      </c>
      <c r="C8009" s="2">
        <v>0.93449074074074079</v>
      </c>
    </row>
    <row r="8010" spans="1:3" x14ac:dyDescent="0.25">
      <c r="A8010" s="1" t="s">
        <v>232</v>
      </c>
      <c r="B8010">
        <v>27.1861</v>
      </c>
      <c r="C8010" s="2">
        <v>0.93449074074074079</v>
      </c>
    </row>
    <row r="8011" spans="1:3" x14ac:dyDescent="0.25">
      <c r="A8011" s="1" t="s">
        <v>256</v>
      </c>
      <c r="B8011">
        <v>27.556999999999999</v>
      </c>
      <c r="C8011" s="2">
        <v>0.93449074074074079</v>
      </c>
    </row>
    <row r="8012" spans="1:3" x14ac:dyDescent="0.25">
      <c r="A8012" s="1" t="s">
        <v>140</v>
      </c>
      <c r="B8012">
        <v>27.9818</v>
      </c>
      <c r="C8012" s="2">
        <v>0.93449074074074079</v>
      </c>
    </row>
    <row r="8013" spans="1:3" x14ac:dyDescent="0.25">
      <c r="A8013" s="1" t="s">
        <v>151</v>
      </c>
      <c r="B8013">
        <v>28.278700000000001</v>
      </c>
      <c r="C8013" s="2">
        <v>0.93449074074074079</v>
      </c>
    </row>
    <row r="8014" spans="1:3" x14ac:dyDescent="0.25">
      <c r="A8014" s="1" t="s">
        <v>115</v>
      </c>
      <c r="B8014">
        <v>28.6357</v>
      </c>
      <c r="C8014" s="2">
        <v>0.93449074074074079</v>
      </c>
    </row>
    <row r="8015" spans="1:3" x14ac:dyDescent="0.25">
      <c r="A8015" s="1" t="s">
        <v>217</v>
      </c>
      <c r="B8015">
        <v>29.171500000000002</v>
      </c>
      <c r="C8015" s="2">
        <v>0.93449074074074079</v>
      </c>
    </row>
    <row r="8016" spans="1:3" x14ac:dyDescent="0.25">
      <c r="A8016" s="1" t="s">
        <v>328</v>
      </c>
      <c r="B8016">
        <v>29.563500000000001</v>
      </c>
      <c r="C8016" s="2">
        <v>0.93449074074074079</v>
      </c>
    </row>
    <row r="8017" spans="1:3" x14ac:dyDescent="0.25">
      <c r="A8017" s="1" t="s">
        <v>119</v>
      </c>
      <c r="B8017">
        <v>29.9955</v>
      </c>
      <c r="C8017" s="2">
        <v>0.93449074074074079</v>
      </c>
    </row>
    <row r="8018" spans="1:3" x14ac:dyDescent="0.25">
      <c r="A8018" s="1" t="s">
        <v>164</v>
      </c>
      <c r="B8018">
        <v>30.3979</v>
      </c>
      <c r="C8018" s="2">
        <v>0.93449074074074079</v>
      </c>
    </row>
    <row r="8019" spans="1:3" x14ac:dyDescent="0.25">
      <c r="A8019" s="1" t="s">
        <v>157</v>
      </c>
      <c r="B8019">
        <v>30.7942</v>
      </c>
      <c r="C8019" s="2">
        <v>0.93449074074074079</v>
      </c>
    </row>
    <row r="8020" spans="1:3" x14ac:dyDescent="0.25">
      <c r="A8020" s="1" t="s">
        <v>121</v>
      </c>
      <c r="B8020">
        <v>31.187799999999999</v>
      </c>
      <c r="C8020" s="2">
        <v>0.93449074074074079</v>
      </c>
    </row>
    <row r="8021" spans="1:3" x14ac:dyDescent="0.25">
      <c r="A8021" s="1" t="s">
        <v>353</v>
      </c>
      <c r="B8021">
        <v>31.6648</v>
      </c>
      <c r="C8021" s="2">
        <v>0.93449074074074079</v>
      </c>
    </row>
    <row r="8022" spans="1:3" x14ac:dyDescent="0.25">
      <c r="A8022" s="1" t="s">
        <v>318</v>
      </c>
      <c r="B8022">
        <v>32.023499999999999</v>
      </c>
      <c r="C8022" s="2">
        <v>0.93449074074074079</v>
      </c>
    </row>
    <row r="8023" spans="1:3" x14ac:dyDescent="0.25">
      <c r="A8023" s="1" t="s">
        <v>656</v>
      </c>
      <c r="B8023">
        <v>32.424999999999997</v>
      </c>
      <c r="C8023" s="2">
        <v>0.93449074074074079</v>
      </c>
    </row>
    <row r="8024" spans="1:3" x14ac:dyDescent="0.25">
      <c r="A8024" s="1" t="s">
        <v>331</v>
      </c>
      <c r="B8024">
        <v>32.866500000000002</v>
      </c>
      <c r="C8024" s="2">
        <v>0.93449074074074079</v>
      </c>
    </row>
    <row r="8025" spans="1:3" x14ac:dyDescent="0.25">
      <c r="A8025" s="1" t="s">
        <v>194</v>
      </c>
      <c r="B8025">
        <v>33.2498</v>
      </c>
      <c r="C8025" s="2">
        <v>0.93449074074074079</v>
      </c>
    </row>
    <row r="8026" spans="1:3" x14ac:dyDescent="0.25">
      <c r="A8026" s="1" t="s">
        <v>448</v>
      </c>
      <c r="B8026">
        <v>33.661799999999999</v>
      </c>
      <c r="C8026" s="2">
        <v>0.93449074074074079</v>
      </c>
    </row>
    <row r="8027" spans="1:3" x14ac:dyDescent="0.25">
      <c r="A8027" s="1" t="s">
        <v>244</v>
      </c>
      <c r="B8027">
        <v>34.064500000000002</v>
      </c>
      <c r="C8027" s="2">
        <v>0.93449074074074079</v>
      </c>
    </row>
    <row r="8028" spans="1:3" x14ac:dyDescent="0.25">
      <c r="A8028" s="1" t="s">
        <v>212</v>
      </c>
      <c r="B8028">
        <v>34.4741</v>
      </c>
      <c r="C8028" s="2">
        <v>0.93449074074074079</v>
      </c>
    </row>
    <row r="8029" spans="1:3" x14ac:dyDescent="0.25">
      <c r="A8029" s="1" t="s">
        <v>261</v>
      </c>
      <c r="B8029">
        <v>34.831000000000003</v>
      </c>
      <c r="C8029" s="2">
        <v>0.93449074074074079</v>
      </c>
    </row>
    <row r="8030" spans="1:3" x14ac:dyDescent="0.25">
      <c r="A8030" s="1" t="s">
        <v>111</v>
      </c>
      <c r="B8030">
        <v>23.864599999999999</v>
      </c>
      <c r="C8030" s="2">
        <v>0.93449074074074079</v>
      </c>
    </row>
    <row r="8031" spans="1:3" x14ac:dyDescent="0.25">
      <c r="A8031" s="1" t="s">
        <v>298</v>
      </c>
      <c r="B8031">
        <v>35.198700000000002</v>
      </c>
      <c r="C8031" s="2">
        <v>0.93449074074074079</v>
      </c>
    </row>
    <row r="8032" spans="1:3" x14ac:dyDescent="0.25">
      <c r="A8032" s="1" t="s">
        <v>239</v>
      </c>
      <c r="B8032">
        <v>23.5609</v>
      </c>
      <c r="C8032" s="2">
        <v>0.93449074074074079</v>
      </c>
    </row>
    <row r="8033" spans="1:3" x14ac:dyDescent="0.25">
      <c r="A8033" s="1" t="s">
        <v>286</v>
      </c>
      <c r="B8033">
        <v>22.522200000000002</v>
      </c>
      <c r="C8033" s="2">
        <v>0.93449074074074079</v>
      </c>
    </row>
    <row r="8034" spans="1:3" x14ac:dyDescent="0.25">
      <c r="A8034" s="1" t="s">
        <v>210</v>
      </c>
      <c r="B8034">
        <v>129.34479999999999</v>
      </c>
      <c r="C8034" s="2">
        <v>0.93437499999999996</v>
      </c>
    </row>
    <row r="8035" spans="1:3" x14ac:dyDescent="0.25">
      <c r="A8035" s="1" t="s">
        <v>474</v>
      </c>
      <c r="B8035">
        <v>129.65870000000001</v>
      </c>
      <c r="C8035" s="2">
        <v>0.93437499999999996</v>
      </c>
    </row>
    <row r="8036" spans="1:3" x14ac:dyDescent="0.25">
      <c r="A8036" s="1" t="s">
        <v>155</v>
      </c>
      <c r="B8036">
        <v>134.7621</v>
      </c>
      <c r="C8036" s="2">
        <v>0.93437499999999996</v>
      </c>
    </row>
    <row r="8037" spans="1:3" x14ac:dyDescent="0.25">
      <c r="A8037" s="1" t="s">
        <v>117</v>
      </c>
      <c r="B8037">
        <v>134.9812</v>
      </c>
      <c r="C8037" s="2">
        <v>0.93437499999999996</v>
      </c>
    </row>
    <row r="8038" spans="1:3" x14ac:dyDescent="0.25">
      <c r="A8038" s="1" t="s">
        <v>250</v>
      </c>
      <c r="B8038">
        <v>136.2679</v>
      </c>
      <c r="C8038" s="2">
        <v>0.93437499999999996</v>
      </c>
    </row>
    <row r="8039" spans="1:3" x14ac:dyDescent="0.25">
      <c r="A8039" s="1" t="s">
        <v>312</v>
      </c>
      <c r="B8039">
        <v>136.67920000000001</v>
      </c>
      <c r="C8039" s="2">
        <v>0.93437499999999996</v>
      </c>
    </row>
    <row r="8040" spans="1:3" x14ac:dyDescent="0.25">
      <c r="A8040" s="1" t="s">
        <v>419</v>
      </c>
      <c r="B8040">
        <v>137.90610000000001</v>
      </c>
      <c r="C8040" s="2">
        <v>0.93437499999999996</v>
      </c>
    </row>
    <row r="8041" spans="1:3" x14ac:dyDescent="0.25">
      <c r="A8041" s="1" t="s">
        <v>314</v>
      </c>
      <c r="B8041">
        <v>138.4813</v>
      </c>
      <c r="C8041" s="2">
        <v>0.93437499999999996</v>
      </c>
    </row>
    <row r="8042" spans="1:3" x14ac:dyDescent="0.25">
      <c r="A8042" s="1" t="s">
        <v>325</v>
      </c>
      <c r="B8042">
        <v>139.25069999999999</v>
      </c>
      <c r="C8042" s="2">
        <v>0.93437499999999996</v>
      </c>
    </row>
    <row r="8043" spans="1:3" x14ac:dyDescent="0.25">
      <c r="A8043" s="1" t="s">
        <v>272</v>
      </c>
      <c r="B8043">
        <v>140.28479999999999</v>
      </c>
      <c r="C8043" s="2">
        <v>0.93437499999999996</v>
      </c>
    </row>
    <row r="8044" spans="1:3" x14ac:dyDescent="0.25">
      <c r="A8044" s="1" t="s">
        <v>458</v>
      </c>
      <c r="B8044">
        <v>142.09440000000001</v>
      </c>
      <c r="C8044" s="2">
        <v>0.93437499999999996</v>
      </c>
    </row>
    <row r="8045" spans="1:3" x14ac:dyDescent="0.25">
      <c r="A8045" s="1" t="s">
        <v>422</v>
      </c>
      <c r="B8045">
        <v>15.6838</v>
      </c>
      <c r="C8045" s="2">
        <v>0.93449074074074079</v>
      </c>
    </row>
    <row r="8046" spans="1:3" x14ac:dyDescent="0.25">
      <c r="A8046" s="1" t="s">
        <v>153</v>
      </c>
      <c r="B8046">
        <v>16.552199999999999</v>
      </c>
      <c r="C8046" s="2">
        <v>0.93449074074074079</v>
      </c>
    </row>
    <row r="8047" spans="1:3" x14ac:dyDescent="0.25">
      <c r="A8047" s="1" t="s">
        <v>149</v>
      </c>
      <c r="B8047">
        <v>16.858899999999998</v>
      </c>
      <c r="C8047" s="2">
        <v>0.93449074074074079</v>
      </c>
    </row>
    <row r="8048" spans="1:3" x14ac:dyDescent="0.25">
      <c r="A8048" s="1" t="s">
        <v>138</v>
      </c>
      <c r="B8048">
        <v>17.255700000000001</v>
      </c>
      <c r="C8048" s="2">
        <v>0.93449074074074079</v>
      </c>
    </row>
    <row r="8049" spans="1:3" x14ac:dyDescent="0.25">
      <c r="A8049" s="1" t="s">
        <v>252</v>
      </c>
      <c r="B8049">
        <v>17.732500000000002</v>
      </c>
      <c r="C8049" s="2">
        <v>0.93449074074074079</v>
      </c>
    </row>
    <row r="8050" spans="1:3" x14ac:dyDescent="0.25">
      <c r="A8050" s="1" t="s">
        <v>221</v>
      </c>
      <c r="B8050">
        <v>18.057300000000001</v>
      </c>
      <c r="C8050" s="2">
        <v>0.93449074074074079</v>
      </c>
    </row>
    <row r="8051" spans="1:3" x14ac:dyDescent="0.25">
      <c r="A8051" s="1" t="s">
        <v>124</v>
      </c>
      <c r="B8051">
        <v>18.347100000000001</v>
      </c>
      <c r="C8051" s="2">
        <v>0.93449074074074079</v>
      </c>
    </row>
    <row r="8052" spans="1:3" x14ac:dyDescent="0.25">
      <c r="A8052" s="1" t="s">
        <v>401</v>
      </c>
      <c r="B8052">
        <v>18.658999999999999</v>
      </c>
      <c r="C8052" s="2">
        <v>0.93449074074074079</v>
      </c>
    </row>
    <row r="8053" spans="1:3" x14ac:dyDescent="0.25">
      <c r="A8053" s="1" t="s">
        <v>170</v>
      </c>
      <c r="B8053">
        <v>19.2425</v>
      </c>
      <c r="C8053" s="2">
        <v>0.93449074074074079</v>
      </c>
    </row>
    <row r="8054" spans="1:3" x14ac:dyDescent="0.25">
      <c r="A8054" s="1" t="s">
        <v>348</v>
      </c>
      <c r="B8054">
        <v>19.642900000000001</v>
      </c>
      <c r="C8054" s="2">
        <v>0.93449074074074079</v>
      </c>
    </row>
    <row r="8055" spans="1:3" x14ac:dyDescent="0.25">
      <c r="A8055" s="1" t="s">
        <v>360</v>
      </c>
      <c r="B8055">
        <v>19.986699999999999</v>
      </c>
      <c r="C8055" s="2">
        <v>0.93449074074074079</v>
      </c>
    </row>
    <row r="8056" spans="1:3" x14ac:dyDescent="0.25">
      <c r="A8056" s="1" t="s">
        <v>280</v>
      </c>
      <c r="B8056">
        <v>20.390499999999999</v>
      </c>
      <c r="C8056" s="2">
        <v>0.93449074074074079</v>
      </c>
    </row>
    <row r="8057" spans="1:3" x14ac:dyDescent="0.25">
      <c r="A8057" s="1" t="s">
        <v>179</v>
      </c>
      <c r="B8057">
        <v>20.825299999999999</v>
      </c>
      <c r="C8057" s="2">
        <v>0.93449074074074079</v>
      </c>
    </row>
    <row r="8058" spans="1:3" x14ac:dyDescent="0.25">
      <c r="A8058" s="1" t="s">
        <v>351</v>
      </c>
      <c r="B8058">
        <v>21.2408</v>
      </c>
      <c r="C8058" s="2">
        <v>0.93449074074074079</v>
      </c>
    </row>
    <row r="8059" spans="1:3" x14ac:dyDescent="0.25">
      <c r="A8059" s="1" t="s">
        <v>204</v>
      </c>
      <c r="B8059">
        <v>21.654399999999999</v>
      </c>
      <c r="C8059" s="2">
        <v>0.93449074074074079</v>
      </c>
    </row>
    <row r="8060" spans="1:3" x14ac:dyDescent="0.25">
      <c r="A8060" s="1" t="s">
        <v>433</v>
      </c>
      <c r="B8060">
        <v>22.070900000000002</v>
      </c>
      <c r="C8060" s="2">
        <v>0.93449074074074079</v>
      </c>
    </row>
    <row r="8061" spans="1:3" x14ac:dyDescent="0.25">
      <c r="A8061" s="1" t="s">
        <v>201</v>
      </c>
      <c r="B8061">
        <v>22.901</v>
      </c>
      <c r="C8061" s="2">
        <v>0.93449074074074079</v>
      </c>
    </row>
    <row r="8062" spans="1:3" x14ac:dyDescent="0.25">
      <c r="A8062" s="1" t="s">
        <v>368</v>
      </c>
      <c r="B8062">
        <v>35.620699999999999</v>
      </c>
      <c r="C8062" s="2">
        <v>0.93449074074074079</v>
      </c>
    </row>
    <row r="8063" spans="1:3" x14ac:dyDescent="0.25">
      <c r="A8063" s="1" t="s">
        <v>613</v>
      </c>
      <c r="B8063">
        <v>36.017699999999998</v>
      </c>
      <c r="C8063" s="2">
        <v>0.93449074074074079</v>
      </c>
    </row>
    <row r="8064" spans="1:3" x14ac:dyDescent="0.25">
      <c r="A8064" s="1" t="s">
        <v>278</v>
      </c>
      <c r="B8064">
        <v>36.465800000000002</v>
      </c>
      <c r="C8064" s="2">
        <v>0.93449074074074079</v>
      </c>
    </row>
    <row r="8065" spans="1:3" x14ac:dyDescent="0.25">
      <c r="A8065" s="1" t="s">
        <v>109</v>
      </c>
      <c r="B8065">
        <v>50.0261</v>
      </c>
      <c r="C8065" s="2">
        <v>0.93449074074074079</v>
      </c>
    </row>
    <row r="8066" spans="1:3" x14ac:dyDescent="0.25">
      <c r="A8066" s="1" t="s">
        <v>210</v>
      </c>
      <c r="B8066">
        <v>50.39</v>
      </c>
      <c r="C8066" s="2">
        <v>0.93449074074074079</v>
      </c>
    </row>
    <row r="8067" spans="1:3" x14ac:dyDescent="0.25">
      <c r="A8067" s="1" t="s">
        <v>196</v>
      </c>
      <c r="B8067">
        <v>50.807499999999997</v>
      </c>
      <c r="C8067" s="2">
        <v>0.93449074074074079</v>
      </c>
    </row>
    <row r="8068" spans="1:3" x14ac:dyDescent="0.25">
      <c r="A8068" s="1" t="s">
        <v>225</v>
      </c>
      <c r="B8068">
        <v>51.453600000000002</v>
      </c>
      <c r="C8068" s="2">
        <v>0.93449074074074079</v>
      </c>
    </row>
    <row r="8069" spans="1:3" x14ac:dyDescent="0.25">
      <c r="A8069" s="1" t="s">
        <v>289</v>
      </c>
      <c r="B8069">
        <v>52.008299999999998</v>
      </c>
      <c r="C8069" s="2">
        <v>0.93449074074074079</v>
      </c>
    </row>
    <row r="8070" spans="1:3" x14ac:dyDescent="0.25">
      <c r="A8070" s="1" t="s">
        <v>177</v>
      </c>
      <c r="B8070">
        <v>52.298299999999998</v>
      </c>
      <c r="C8070" s="2">
        <v>0.93449074074074079</v>
      </c>
    </row>
    <row r="8071" spans="1:3" x14ac:dyDescent="0.25">
      <c r="A8071" s="1" t="s">
        <v>142</v>
      </c>
      <c r="B8071">
        <v>52.786799999999999</v>
      </c>
      <c r="C8071" s="2">
        <v>0.93449074074074079</v>
      </c>
    </row>
    <row r="8072" spans="1:3" x14ac:dyDescent="0.25">
      <c r="A8072" s="1" t="s">
        <v>208</v>
      </c>
      <c r="B8072">
        <v>52.790900000000001</v>
      </c>
      <c r="C8072" s="2">
        <v>0.93449074074074079</v>
      </c>
    </row>
    <row r="8073" spans="1:3" x14ac:dyDescent="0.25">
      <c r="A8073" s="1" t="s">
        <v>145</v>
      </c>
      <c r="B8073">
        <v>53.226700000000001</v>
      </c>
      <c r="C8073" s="2">
        <v>0.93449074074074079</v>
      </c>
    </row>
    <row r="8074" spans="1:3" x14ac:dyDescent="0.25">
      <c r="A8074" s="1" t="s">
        <v>246</v>
      </c>
      <c r="B8074">
        <v>53.633400000000002</v>
      </c>
      <c r="C8074" s="2">
        <v>0.93449074074074079</v>
      </c>
    </row>
    <row r="8075" spans="1:3" x14ac:dyDescent="0.25">
      <c r="A8075" s="1" t="s">
        <v>306</v>
      </c>
      <c r="B8075">
        <v>54.022399999999998</v>
      </c>
      <c r="C8075" s="2">
        <v>0.93449074074074079</v>
      </c>
    </row>
    <row r="8076" spans="1:3" x14ac:dyDescent="0.25">
      <c r="A8076" s="1" t="s">
        <v>412</v>
      </c>
      <c r="B8076">
        <v>54.534199999999998</v>
      </c>
      <c r="C8076" s="2">
        <v>0.93449074074074079</v>
      </c>
    </row>
    <row r="8077" spans="1:3" x14ac:dyDescent="0.25">
      <c r="A8077" s="1" t="s">
        <v>393</v>
      </c>
      <c r="B8077">
        <v>54.915599999999998</v>
      </c>
      <c r="C8077" s="2">
        <v>0.93449074074074079</v>
      </c>
    </row>
    <row r="8078" spans="1:3" x14ac:dyDescent="0.25">
      <c r="A8078" s="1" t="s">
        <v>468</v>
      </c>
      <c r="B8078">
        <v>55.336199999999998</v>
      </c>
      <c r="C8078" s="2">
        <v>0.93449074074074079</v>
      </c>
    </row>
    <row r="8079" spans="1:3" x14ac:dyDescent="0.25">
      <c r="A8079" s="1" t="s">
        <v>371</v>
      </c>
      <c r="B8079">
        <v>55.549100000000003</v>
      </c>
      <c r="C8079" s="2">
        <v>0.93449074074074079</v>
      </c>
    </row>
    <row r="8080" spans="1:3" x14ac:dyDescent="0.25">
      <c r="A8080" s="1" t="s">
        <v>234</v>
      </c>
      <c r="B8080">
        <v>94.721599999999995</v>
      </c>
      <c r="C8080" s="2">
        <v>0.93449074074074079</v>
      </c>
    </row>
    <row r="8081" spans="1:3" x14ac:dyDescent="0.25">
      <c r="A8081" s="1" t="s">
        <v>159</v>
      </c>
      <c r="B8081">
        <v>97.682100000000005</v>
      </c>
      <c r="C8081" s="2">
        <v>0.93449074074074079</v>
      </c>
    </row>
    <row r="8082" spans="1:3" x14ac:dyDescent="0.25">
      <c r="A8082" s="1" t="s">
        <v>234</v>
      </c>
      <c r="B8082">
        <v>3.593</v>
      </c>
      <c r="C8082" s="2">
        <v>0.93449074074074079</v>
      </c>
    </row>
    <row r="8083" spans="1:3" x14ac:dyDescent="0.25">
      <c r="A8083" s="1" t="s">
        <v>237</v>
      </c>
      <c r="B8083">
        <v>31.748899999999999</v>
      </c>
      <c r="C8083" s="2">
        <v>0.93449074074074079</v>
      </c>
    </row>
    <row r="8084" spans="1:3" x14ac:dyDescent="0.25">
      <c r="A8084" s="1" t="s">
        <v>138</v>
      </c>
      <c r="B8084">
        <v>37.033200000000001</v>
      </c>
      <c r="C8084" s="2">
        <v>0.93449074074074079</v>
      </c>
    </row>
    <row r="8085" spans="1:3" x14ac:dyDescent="0.25">
      <c r="A8085" s="1" t="s">
        <v>145</v>
      </c>
      <c r="B8085">
        <v>42.099200000000003</v>
      </c>
      <c r="C8085" s="2">
        <v>0.93449074074074079</v>
      </c>
    </row>
    <row r="8086" spans="1:3" x14ac:dyDescent="0.25">
      <c r="A8086" s="1" t="s">
        <v>177</v>
      </c>
      <c r="B8086">
        <v>43.253799999999998</v>
      </c>
      <c r="C8086" s="2">
        <v>0.93449074074074079</v>
      </c>
    </row>
    <row r="8087" spans="1:3" x14ac:dyDescent="0.25">
      <c r="A8087" s="1" t="s">
        <v>157</v>
      </c>
      <c r="B8087">
        <v>47.673000000000002</v>
      </c>
      <c r="C8087" s="2">
        <v>0.93449074074074079</v>
      </c>
    </row>
    <row r="8088" spans="1:3" x14ac:dyDescent="0.25">
      <c r="A8088" s="1" t="s">
        <v>147</v>
      </c>
      <c r="B8088">
        <v>48.3752</v>
      </c>
      <c r="C8088" s="2">
        <v>0.93449074074074079</v>
      </c>
    </row>
    <row r="8089" spans="1:3" x14ac:dyDescent="0.25">
      <c r="A8089" s="1" t="s">
        <v>128</v>
      </c>
      <c r="B8089">
        <v>49.527500000000003</v>
      </c>
      <c r="C8089" s="2">
        <v>0.93449074074074079</v>
      </c>
    </row>
    <row r="8090" spans="1:3" x14ac:dyDescent="0.25">
      <c r="A8090" s="1" t="s">
        <v>246</v>
      </c>
      <c r="B8090">
        <v>51.027500000000003</v>
      </c>
      <c r="C8090" s="2">
        <v>0.93449074074074079</v>
      </c>
    </row>
    <row r="8091" spans="1:3" x14ac:dyDescent="0.25">
      <c r="A8091" s="1" t="s">
        <v>613</v>
      </c>
      <c r="B8091">
        <v>51.985100000000003</v>
      </c>
      <c r="C8091" s="2">
        <v>0.93449074074074079</v>
      </c>
    </row>
    <row r="8092" spans="1:3" x14ac:dyDescent="0.25">
      <c r="A8092" s="1" t="s">
        <v>223</v>
      </c>
      <c r="B8092">
        <v>49.632100000000001</v>
      </c>
      <c r="C8092" s="2">
        <v>0.93449074074074079</v>
      </c>
    </row>
    <row r="8093" spans="1:3" x14ac:dyDescent="0.25">
      <c r="A8093" s="1" t="s">
        <v>136</v>
      </c>
      <c r="B8093">
        <v>49.1218</v>
      </c>
      <c r="C8093" s="2">
        <v>0.93449074074074079</v>
      </c>
    </row>
    <row r="8094" spans="1:3" x14ac:dyDescent="0.25">
      <c r="A8094" s="1" t="s">
        <v>458</v>
      </c>
      <c r="B8094">
        <v>49.034599999999998</v>
      </c>
      <c r="C8094" s="2">
        <v>0.93449074074074079</v>
      </c>
    </row>
    <row r="8095" spans="1:3" x14ac:dyDescent="0.25">
      <c r="A8095" s="1" t="s">
        <v>310</v>
      </c>
      <c r="B8095">
        <v>48.318800000000003</v>
      </c>
      <c r="C8095" s="2">
        <v>0.93449074074074079</v>
      </c>
    </row>
    <row r="8096" spans="1:3" x14ac:dyDescent="0.25">
      <c r="A8096" s="1" t="s">
        <v>162</v>
      </c>
      <c r="B8096">
        <v>36.754899999999999</v>
      </c>
      <c r="C8096" s="2">
        <v>0.93449074074074079</v>
      </c>
    </row>
    <row r="8097" spans="1:3" x14ac:dyDescent="0.25">
      <c r="A8097" s="1" t="s">
        <v>126</v>
      </c>
      <c r="B8097">
        <v>37.1218</v>
      </c>
      <c r="C8097" s="2">
        <v>0.93449074074074079</v>
      </c>
    </row>
    <row r="8098" spans="1:3" x14ac:dyDescent="0.25">
      <c r="A8098" s="1" t="s">
        <v>132</v>
      </c>
      <c r="B8098">
        <v>37.757300000000001</v>
      </c>
      <c r="C8098" s="2">
        <v>0.93449074074074079</v>
      </c>
    </row>
    <row r="8099" spans="1:3" x14ac:dyDescent="0.25">
      <c r="A8099" s="1" t="s">
        <v>419</v>
      </c>
      <c r="B8099">
        <v>38.080199999999998</v>
      </c>
      <c r="C8099" s="2">
        <v>0.93449074074074079</v>
      </c>
    </row>
    <row r="8100" spans="1:3" x14ac:dyDescent="0.25">
      <c r="A8100" s="1" t="s">
        <v>147</v>
      </c>
      <c r="B8100">
        <v>38.502200000000002</v>
      </c>
      <c r="C8100" s="2">
        <v>0.93449074074074079</v>
      </c>
    </row>
    <row r="8101" spans="1:3" x14ac:dyDescent="0.25">
      <c r="A8101" s="1" t="s">
        <v>366</v>
      </c>
      <c r="B8101">
        <v>38.887500000000003</v>
      </c>
      <c r="C8101" s="2">
        <v>0.93449074074074079</v>
      </c>
    </row>
    <row r="8102" spans="1:3" x14ac:dyDescent="0.25">
      <c r="A8102" s="1" t="s">
        <v>250</v>
      </c>
      <c r="B8102">
        <v>39.265599999999999</v>
      </c>
      <c r="C8102" s="2">
        <v>0.93449074074074079</v>
      </c>
    </row>
    <row r="8103" spans="1:3" x14ac:dyDescent="0.25">
      <c r="A8103" s="1" t="s">
        <v>314</v>
      </c>
      <c r="B8103">
        <v>39.671399999999998</v>
      </c>
      <c r="C8103" s="2">
        <v>0.93449074074074079</v>
      </c>
    </row>
    <row r="8104" spans="1:3" x14ac:dyDescent="0.25">
      <c r="A8104" s="1" t="s">
        <v>128</v>
      </c>
      <c r="B8104">
        <v>40.121200000000002</v>
      </c>
      <c r="C8104" s="2">
        <v>0.93449074074074079</v>
      </c>
    </row>
    <row r="8105" spans="1:3" x14ac:dyDescent="0.25">
      <c r="A8105" s="1" t="s">
        <v>474</v>
      </c>
      <c r="B8105">
        <v>40.5227</v>
      </c>
      <c r="C8105" s="2">
        <v>0.93449074074074079</v>
      </c>
    </row>
    <row r="8106" spans="1:3" x14ac:dyDescent="0.25">
      <c r="A8106" s="1" t="s">
        <v>134</v>
      </c>
      <c r="B8106">
        <v>40.988</v>
      </c>
      <c r="C8106" s="2">
        <v>0.93449074074074079</v>
      </c>
    </row>
    <row r="8107" spans="1:3" x14ac:dyDescent="0.25">
      <c r="A8107" s="1" t="s">
        <v>356</v>
      </c>
      <c r="B8107">
        <v>41.372199999999999</v>
      </c>
      <c r="C8107" s="2">
        <v>0.93449074074074079</v>
      </c>
    </row>
    <row r="8108" spans="1:3" x14ac:dyDescent="0.25">
      <c r="A8108" s="1" t="s">
        <v>272</v>
      </c>
      <c r="B8108">
        <v>41.762099999999997</v>
      </c>
      <c r="C8108" s="2">
        <v>0.93449074074074079</v>
      </c>
    </row>
    <row r="8109" spans="1:3" x14ac:dyDescent="0.25">
      <c r="A8109" s="1" t="s">
        <v>170</v>
      </c>
      <c r="B8109">
        <v>129.13800000000001</v>
      </c>
      <c r="C8109" s="2">
        <v>0.93437499999999996</v>
      </c>
    </row>
    <row r="8110" spans="1:3" x14ac:dyDescent="0.25">
      <c r="A8110" s="1" t="s">
        <v>237</v>
      </c>
      <c r="B8110">
        <v>42.180199999999999</v>
      </c>
      <c r="C8110" s="2">
        <v>0.93449074074074079</v>
      </c>
    </row>
    <row r="8111" spans="1:3" x14ac:dyDescent="0.25">
      <c r="A8111" s="1" t="s">
        <v>130</v>
      </c>
      <c r="B8111">
        <v>42.963000000000001</v>
      </c>
      <c r="C8111" s="2">
        <v>0.93449074074074079</v>
      </c>
    </row>
    <row r="8112" spans="1:3" x14ac:dyDescent="0.25">
      <c r="A8112" s="1" t="s">
        <v>295</v>
      </c>
      <c r="B8112">
        <v>43.375</v>
      </c>
      <c r="C8112" s="2">
        <v>0.93449074074074079</v>
      </c>
    </row>
    <row r="8113" spans="1:3" x14ac:dyDescent="0.25">
      <c r="A8113" s="1" t="s">
        <v>117</v>
      </c>
      <c r="B8113">
        <v>43.764600000000002</v>
      </c>
      <c r="C8113" s="2">
        <v>0.93449074074074079</v>
      </c>
    </row>
    <row r="8114" spans="1:3" x14ac:dyDescent="0.25">
      <c r="A8114" s="1" t="s">
        <v>172</v>
      </c>
      <c r="B8114">
        <v>44.394199999999998</v>
      </c>
      <c r="C8114" s="2">
        <v>0.93449074074074079</v>
      </c>
    </row>
    <row r="8115" spans="1:3" x14ac:dyDescent="0.25">
      <c r="A8115" s="1" t="s">
        <v>199</v>
      </c>
      <c r="B8115">
        <v>45.053600000000003</v>
      </c>
      <c r="C8115" s="2">
        <v>0.93449074074074079</v>
      </c>
    </row>
    <row r="8116" spans="1:3" x14ac:dyDescent="0.25">
      <c r="A8116" s="1" t="s">
        <v>113</v>
      </c>
      <c r="B8116">
        <v>45.058999999999997</v>
      </c>
      <c r="C8116" s="2">
        <v>0.93449074074074079</v>
      </c>
    </row>
    <row r="8117" spans="1:3" x14ac:dyDescent="0.25">
      <c r="A8117" s="1" t="s">
        <v>276</v>
      </c>
      <c r="B8117">
        <v>45.419600000000003</v>
      </c>
      <c r="C8117" s="2">
        <v>0.93449074074074079</v>
      </c>
    </row>
    <row r="8118" spans="1:3" x14ac:dyDescent="0.25">
      <c r="A8118" s="1" t="s">
        <v>406</v>
      </c>
      <c r="B8118">
        <v>45.867400000000004</v>
      </c>
      <c r="C8118" s="2">
        <v>0.93449074074074079</v>
      </c>
    </row>
    <row r="8119" spans="1:3" x14ac:dyDescent="0.25">
      <c r="A8119" s="1" t="s">
        <v>155</v>
      </c>
      <c r="B8119">
        <v>46.210900000000002</v>
      </c>
      <c r="C8119" s="2">
        <v>0.93449074074074079</v>
      </c>
    </row>
    <row r="8120" spans="1:3" x14ac:dyDescent="0.25">
      <c r="A8120" s="1" t="s">
        <v>312</v>
      </c>
      <c r="B8120">
        <v>46.647100000000002</v>
      </c>
      <c r="C8120" s="2">
        <v>0.93449074074074079</v>
      </c>
    </row>
    <row r="8121" spans="1:3" x14ac:dyDescent="0.25">
      <c r="A8121" s="1" t="s">
        <v>302</v>
      </c>
      <c r="B8121">
        <v>47.050899999999999</v>
      </c>
      <c r="C8121" s="2">
        <v>0.93449074074074079</v>
      </c>
    </row>
    <row r="8122" spans="1:3" x14ac:dyDescent="0.25">
      <c r="A8122" s="1" t="s">
        <v>182</v>
      </c>
      <c r="B8122">
        <v>47.518099999999997</v>
      </c>
      <c r="C8122" s="2">
        <v>0.93449074074074079</v>
      </c>
    </row>
    <row r="8123" spans="1:3" x14ac:dyDescent="0.25">
      <c r="A8123" s="1" t="s">
        <v>185</v>
      </c>
      <c r="B8123">
        <v>47.930500000000002</v>
      </c>
      <c r="C8123" s="2">
        <v>0.93449074074074079</v>
      </c>
    </row>
    <row r="8124" spans="1:3" x14ac:dyDescent="0.25">
      <c r="A8124" s="1" t="s">
        <v>325</v>
      </c>
      <c r="B8124">
        <v>42.581499999999998</v>
      </c>
      <c r="C8124" s="2">
        <v>0.93449074074074079</v>
      </c>
    </row>
    <row r="8125" spans="1:3" x14ac:dyDescent="0.25">
      <c r="A8125" s="1" t="s">
        <v>159</v>
      </c>
      <c r="B8125">
        <v>105.8582</v>
      </c>
      <c r="C8125" s="2">
        <v>0.93449074074074079</v>
      </c>
    </row>
    <row r="8126" spans="1:3" x14ac:dyDescent="0.25">
      <c r="A8126" s="1" t="s">
        <v>295</v>
      </c>
      <c r="B8126">
        <v>128.89330000000001</v>
      </c>
      <c r="C8126" s="2">
        <v>0.93437499999999996</v>
      </c>
    </row>
    <row r="8127" spans="1:3" x14ac:dyDescent="0.25">
      <c r="A8127" s="1" t="s">
        <v>162</v>
      </c>
      <c r="B8127">
        <v>127.8811</v>
      </c>
      <c r="C8127" s="2">
        <v>0.93437499999999996</v>
      </c>
    </row>
    <row r="8128" spans="1:3" x14ac:dyDescent="0.25">
      <c r="A8128" s="1" t="s">
        <v>250</v>
      </c>
      <c r="B8128">
        <v>136.44210000000001</v>
      </c>
      <c r="C8128" s="2">
        <v>0.93437499999999996</v>
      </c>
    </row>
    <row r="8129" spans="1:3" x14ac:dyDescent="0.25">
      <c r="A8129" s="1" t="s">
        <v>242</v>
      </c>
      <c r="B8129">
        <v>136.80090000000001</v>
      </c>
      <c r="C8129" s="2">
        <v>0.93437499999999996</v>
      </c>
    </row>
    <row r="8130" spans="1:3" x14ac:dyDescent="0.25">
      <c r="A8130" s="1" t="s">
        <v>149</v>
      </c>
      <c r="B8130">
        <v>137.6317</v>
      </c>
      <c r="C8130" s="2">
        <v>0.93437499999999996</v>
      </c>
    </row>
    <row r="8131" spans="1:3" x14ac:dyDescent="0.25">
      <c r="A8131" s="1" t="s">
        <v>182</v>
      </c>
      <c r="B8131">
        <v>138.08879999999999</v>
      </c>
      <c r="C8131" s="2">
        <v>0.93437499999999996</v>
      </c>
    </row>
    <row r="8132" spans="1:3" x14ac:dyDescent="0.25">
      <c r="A8132" s="1" t="s">
        <v>366</v>
      </c>
      <c r="B8132">
        <v>138.38210000000001</v>
      </c>
      <c r="C8132" s="2">
        <v>0.93437499999999996</v>
      </c>
    </row>
    <row r="8133" spans="1:3" x14ac:dyDescent="0.25">
      <c r="A8133" s="1" t="s">
        <v>234</v>
      </c>
      <c r="B8133">
        <v>3.5958999999999999</v>
      </c>
      <c r="C8133" s="2">
        <v>0.93437499999999996</v>
      </c>
    </row>
    <row r="8134" spans="1:3" x14ac:dyDescent="0.25">
      <c r="A8134" s="1" t="s">
        <v>149</v>
      </c>
      <c r="B8134">
        <v>32.183399999999999</v>
      </c>
      <c r="C8134" s="2">
        <v>0.93437499999999996</v>
      </c>
    </row>
    <row r="8135" spans="1:3" x14ac:dyDescent="0.25">
      <c r="A8135" s="1" t="s">
        <v>182</v>
      </c>
      <c r="B8135">
        <v>41.454700000000003</v>
      </c>
      <c r="C8135" s="2">
        <v>0.93437499999999996</v>
      </c>
    </row>
    <row r="8136" spans="1:3" x14ac:dyDescent="0.25">
      <c r="A8136" s="1" t="s">
        <v>412</v>
      </c>
      <c r="B8136">
        <v>43.457000000000001</v>
      </c>
      <c r="C8136" s="2">
        <v>0.93437499999999996</v>
      </c>
    </row>
    <row r="8137" spans="1:3" x14ac:dyDescent="0.25">
      <c r="A8137" s="1" t="s">
        <v>406</v>
      </c>
      <c r="B8137">
        <v>43.716099999999997</v>
      </c>
      <c r="C8137" s="2">
        <v>0.93437499999999996</v>
      </c>
    </row>
    <row r="8138" spans="1:3" x14ac:dyDescent="0.25">
      <c r="A8138" s="1" t="s">
        <v>289</v>
      </c>
      <c r="B8138">
        <v>44.153700000000001</v>
      </c>
      <c r="C8138" s="2">
        <v>0.93437499999999996</v>
      </c>
    </row>
    <row r="8139" spans="1:3" x14ac:dyDescent="0.25">
      <c r="A8139" s="1" t="s">
        <v>142</v>
      </c>
      <c r="B8139">
        <v>44.518599999999999</v>
      </c>
      <c r="C8139" s="2">
        <v>0.93437499999999996</v>
      </c>
    </row>
    <row r="8140" spans="1:3" x14ac:dyDescent="0.25">
      <c r="A8140" s="1" t="s">
        <v>468</v>
      </c>
      <c r="B8140">
        <v>44.995199999999997</v>
      </c>
      <c r="C8140" s="2">
        <v>0.93437499999999996</v>
      </c>
    </row>
    <row r="8141" spans="1:3" x14ac:dyDescent="0.25">
      <c r="A8141" s="1" t="s">
        <v>172</v>
      </c>
      <c r="B8141">
        <v>45.459600000000002</v>
      </c>
      <c r="C8141" s="2">
        <v>0.93437499999999996</v>
      </c>
    </row>
    <row r="8142" spans="1:3" x14ac:dyDescent="0.25">
      <c r="A8142" s="1" t="s">
        <v>128</v>
      </c>
      <c r="B8142">
        <v>46.167400000000001</v>
      </c>
      <c r="C8142" s="2">
        <v>0.93437499999999996</v>
      </c>
    </row>
    <row r="8143" spans="1:3" x14ac:dyDescent="0.25">
      <c r="A8143" s="1" t="s">
        <v>302</v>
      </c>
      <c r="B8143">
        <v>47.109900000000003</v>
      </c>
      <c r="C8143" s="2">
        <v>0.93437499999999996</v>
      </c>
    </row>
    <row r="8144" spans="1:3" x14ac:dyDescent="0.25">
      <c r="A8144" s="1" t="s">
        <v>246</v>
      </c>
      <c r="B8144">
        <v>47.628100000000003</v>
      </c>
      <c r="C8144" s="2">
        <v>0.93437499999999996</v>
      </c>
    </row>
    <row r="8145" spans="1:3" x14ac:dyDescent="0.25">
      <c r="A8145" s="1" t="s">
        <v>306</v>
      </c>
      <c r="B8145">
        <v>48.573999999999998</v>
      </c>
      <c r="C8145" s="2">
        <v>0.93437499999999996</v>
      </c>
    </row>
    <row r="8146" spans="1:3" x14ac:dyDescent="0.25">
      <c r="A8146" s="1" t="s">
        <v>613</v>
      </c>
      <c r="B8146">
        <v>49.269199999999998</v>
      </c>
      <c r="C8146" s="2">
        <v>0.93437499999999996</v>
      </c>
    </row>
    <row r="8147" spans="1:3" x14ac:dyDescent="0.25">
      <c r="A8147" s="1" t="s">
        <v>136</v>
      </c>
      <c r="B8147">
        <v>50.051200000000001</v>
      </c>
      <c r="C8147" s="2">
        <v>0.93437499999999996</v>
      </c>
    </row>
    <row r="8148" spans="1:3" x14ac:dyDescent="0.25">
      <c r="A8148" s="1" t="s">
        <v>177</v>
      </c>
      <c r="B8148">
        <v>50.498100000000001</v>
      </c>
      <c r="C8148" s="2">
        <v>0.93437499999999996</v>
      </c>
    </row>
    <row r="8149" spans="1:3" x14ac:dyDescent="0.25">
      <c r="A8149" s="1" t="s">
        <v>147</v>
      </c>
      <c r="B8149">
        <v>51.591900000000003</v>
      </c>
      <c r="C8149" s="2">
        <v>0.93437499999999996</v>
      </c>
    </row>
    <row r="8150" spans="1:3" x14ac:dyDescent="0.25">
      <c r="A8150" s="1" t="s">
        <v>109</v>
      </c>
      <c r="B8150">
        <v>52.002499999999998</v>
      </c>
      <c r="C8150" s="2">
        <v>0.93437499999999996</v>
      </c>
    </row>
    <row r="8151" spans="1:3" x14ac:dyDescent="0.25">
      <c r="A8151" s="1" t="s">
        <v>371</v>
      </c>
      <c r="B8151">
        <v>52.436700000000002</v>
      </c>
      <c r="C8151" s="2">
        <v>0.93437499999999996</v>
      </c>
    </row>
    <row r="8152" spans="1:3" x14ac:dyDescent="0.25">
      <c r="A8152" s="1" t="s">
        <v>159</v>
      </c>
      <c r="B8152">
        <v>109.2016</v>
      </c>
      <c r="C8152" s="2">
        <v>0.93437499999999996</v>
      </c>
    </row>
    <row r="8153" spans="1:3" x14ac:dyDescent="0.25">
      <c r="A8153" s="1" t="s">
        <v>348</v>
      </c>
      <c r="B8153">
        <v>109.3618</v>
      </c>
      <c r="C8153" s="2">
        <v>0.93437499999999996</v>
      </c>
    </row>
    <row r="8154" spans="1:3" x14ac:dyDescent="0.25">
      <c r="A8154" s="1" t="s">
        <v>433</v>
      </c>
      <c r="B8154">
        <v>109.60339999999999</v>
      </c>
      <c r="C8154" s="2">
        <v>0.93437499999999996</v>
      </c>
    </row>
    <row r="8155" spans="1:3" x14ac:dyDescent="0.25">
      <c r="A8155" s="1" t="s">
        <v>189</v>
      </c>
      <c r="B8155">
        <v>136.07769999999999</v>
      </c>
      <c r="C8155" s="2">
        <v>0.93437499999999996</v>
      </c>
    </row>
    <row r="8156" spans="1:3" x14ac:dyDescent="0.25">
      <c r="A8156" s="1" t="s">
        <v>360</v>
      </c>
      <c r="B8156">
        <v>109.81229999999999</v>
      </c>
      <c r="C8156" s="2">
        <v>0.93437499999999996</v>
      </c>
    </row>
    <row r="8157" spans="1:3" x14ac:dyDescent="0.25">
      <c r="A8157" s="1" t="s">
        <v>368</v>
      </c>
      <c r="B8157">
        <v>135.79560000000001</v>
      </c>
      <c r="C8157" s="2">
        <v>0.93437499999999996</v>
      </c>
    </row>
    <row r="8158" spans="1:3" x14ac:dyDescent="0.25">
      <c r="A8158" s="1" t="s">
        <v>261</v>
      </c>
      <c r="B8158">
        <v>134.26750000000001</v>
      </c>
      <c r="C8158" s="2">
        <v>0.93437499999999996</v>
      </c>
    </row>
    <row r="8159" spans="1:3" x14ac:dyDescent="0.25">
      <c r="A8159" s="1" t="s">
        <v>196</v>
      </c>
      <c r="B8159">
        <v>119.87860000000001</v>
      </c>
      <c r="C8159" s="2">
        <v>0.93437499999999996</v>
      </c>
    </row>
    <row r="8160" spans="1:3" x14ac:dyDescent="0.25">
      <c r="A8160" s="1" t="s">
        <v>306</v>
      </c>
      <c r="B8160">
        <v>120.31789999999999</v>
      </c>
      <c r="C8160" s="2">
        <v>0.93437499999999996</v>
      </c>
    </row>
    <row r="8161" spans="1:3" x14ac:dyDescent="0.25">
      <c r="A8161" s="1" t="s">
        <v>468</v>
      </c>
      <c r="B8161">
        <v>120.587</v>
      </c>
      <c r="C8161" s="2">
        <v>0.93437499999999996</v>
      </c>
    </row>
    <row r="8162" spans="1:3" x14ac:dyDescent="0.25">
      <c r="A8162" s="1" t="s">
        <v>331</v>
      </c>
      <c r="B8162">
        <v>120.8045</v>
      </c>
      <c r="C8162" s="2">
        <v>0.93437499999999996</v>
      </c>
    </row>
    <row r="8163" spans="1:3" x14ac:dyDescent="0.25">
      <c r="A8163" s="1" t="s">
        <v>474</v>
      </c>
      <c r="B8163">
        <v>121.1455</v>
      </c>
      <c r="C8163" s="2">
        <v>0.93437499999999996</v>
      </c>
    </row>
    <row r="8164" spans="1:3" x14ac:dyDescent="0.25">
      <c r="A8164" s="1" t="s">
        <v>272</v>
      </c>
      <c r="B8164">
        <v>121.3901</v>
      </c>
      <c r="C8164" s="2">
        <v>0.93437499999999996</v>
      </c>
    </row>
    <row r="8165" spans="1:3" x14ac:dyDescent="0.25">
      <c r="A8165" s="1" t="s">
        <v>225</v>
      </c>
      <c r="B8165">
        <v>121.66030000000001</v>
      </c>
      <c r="C8165" s="2">
        <v>0.93437499999999996</v>
      </c>
    </row>
    <row r="8166" spans="1:3" x14ac:dyDescent="0.25">
      <c r="A8166" s="1" t="s">
        <v>145</v>
      </c>
      <c r="B8166">
        <v>121.8725</v>
      </c>
      <c r="C8166" s="2">
        <v>0.93437499999999996</v>
      </c>
    </row>
    <row r="8167" spans="1:3" x14ac:dyDescent="0.25">
      <c r="A8167" s="1" t="s">
        <v>237</v>
      </c>
      <c r="B8167">
        <v>122.1446</v>
      </c>
      <c r="C8167" s="2">
        <v>0.93437499999999996</v>
      </c>
    </row>
    <row r="8168" spans="1:3" x14ac:dyDescent="0.25">
      <c r="A8168" s="1" t="s">
        <v>458</v>
      </c>
      <c r="B8168">
        <v>122.3639</v>
      </c>
      <c r="C8168" s="2">
        <v>0.93437499999999996</v>
      </c>
    </row>
    <row r="8169" spans="1:3" x14ac:dyDescent="0.25">
      <c r="A8169" s="1" t="s">
        <v>223</v>
      </c>
      <c r="B8169">
        <v>122.6139</v>
      </c>
      <c r="C8169" s="2">
        <v>0.93437499999999996</v>
      </c>
    </row>
    <row r="8170" spans="1:3" x14ac:dyDescent="0.25">
      <c r="A8170" s="1" t="s">
        <v>210</v>
      </c>
      <c r="B8170">
        <v>122.9329</v>
      </c>
      <c r="C8170" s="2">
        <v>0.93437499999999996</v>
      </c>
    </row>
    <row r="8171" spans="1:3" x14ac:dyDescent="0.25">
      <c r="A8171" s="1" t="s">
        <v>276</v>
      </c>
      <c r="B8171">
        <v>123.20099999999999</v>
      </c>
      <c r="C8171" s="2">
        <v>0.93437499999999996</v>
      </c>
    </row>
    <row r="8172" spans="1:3" x14ac:dyDescent="0.25">
      <c r="A8172" s="1" t="s">
        <v>162</v>
      </c>
      <c r="B8172">
        <v>123.602</v>
      </c>
      <c r="C8172" s="2">
        <v>0.93437499999999996</v>
      </c>
    </row>
    <row r="8173" spans="1:3" x14ac:dyDescent="0.25">
      <c r="A8173" s="1" t="s">
        <v>179</v>
      </c>
      <c r="B8173">
        <v>123.8108</v>
      </c>
      <c r="C8173" s="2">
        <v>0.93437499999999996</v>
      </c>
    </row>
    <row r="8174" spans="1:3" x14ac:dyDescent="0.25">
      <c r="A8174" s="1" t="s">
        <v>109</v>
      </c>
      <c r="B8174">
        <v>124.4252</v>
      </c>
      <c r="C8174" s="2">
        <v>0.93437499999999996</v>
      </c>
    </row>
    <row r="8175" spans="1:3" x14ac:dyDescent="0.25">
      <c r="A8175" s="1" t="s">
        <v>393</v>
      </c>
      <c r="B8175">
        <v>124.6725</v>
      </c>
      <c r="C8175" s="2">
        <v>0.93437499999999996</v>
      </c>
    </row>
    <row r="8176" spans="1:3" x14ac:dyDescent="0.25">
      <c r="A8176" s="1" t="s">
        <v>119</v>
      </c>
      <c r="B8176">
        <v>125.0526</v>
      </c>
      <c r="C8176" s="2">
        <v>0.93437499999999996</v>
      </c>
    </row>
    <row r="8177" spans="1:3" x14ac:dyDescent="0.25">
      <c r="A8177" s="1" t="s">
        <v>325</v>
      </c>
      <c r="B8177">
        <v>125.3296</v>
      </c>
      <c r="C8177" s="2">
        <v>0.93437499999999996</v>
      </c>
    </row>
    <row r="8178" spans="1:3" x14ac:dyDescent="0.25">
      <c r="A8178" s="1" t="s">
        <v>351</v>
      </c>
      <c r="B8178">
        <v>129.06890000000001</v>
      </c>
      <c r="C8178" s="2">
        <v>0.93437499999999996</v>
      </c>
    </row>
    <row r="8179" spans="1:3" x14ac:dyDescent="0.25">
      <c r="A8179" s="1" t="s">
        <v>185</v>
      </c>
      <c r="B8179">
        <v>129.43780000000001</v>
      </c>
      <c r="C8179" s="2">
        <v>0.93437499999999996</v>
      </c>
    </row>
    <row r="8180" spans="1:3" x14ac:dyDescent="0.25">
      <c r="A8180" s="1" t="s">
        <v>217</v>
      </c>
      <c r="B8180">
        <v>130.28700000000001</v>
      </c>
      <c r="C8180" s="2">
        <v>0.93437499999999996</v>
      </c>
    </row>
    <row r="8181" spans="1:3" x14ac:dyDescent="0.25">
      <c r="A8181" s="1" t="s">
        <v>201</v>
      </c>
      <c r="B8181">
        <v>130.6584</v>
      </c>
      <c r="C8181" s="2">
        <v>0.93437499999999996</v>
      </c>
    </row>
    <row r="8182" spans="1:3" x14ac:dyDescent="0.25">
      <c r="A8182" s="1" t="s">
        <v>128</v>
      </c>
      <c r="B8182">
        <v>131.2062</v>
      </c>
      <c r="C8182" s="2">
        <v>0.93437499999999996</v>
      </c>
    </row>
    <row r="8183" spans="1:3" x14ac:dyDescent="0.25">
      <c r="A8183" s="1" t="s">
        <v>134</v>
      </c>
      <c r="B8183">
        <v>132.77279999999999</v>
      </c>
      <c r="C8183" s="2">
        <v>0.93437499999999996</v>
      </c>
    </row>
    <row r="8184" spans="1:3" x14ac:dyDescent="0.25">
      <c r="A8184" s="1" t="s">
        <v>314</v>
      </c>
      <c r="B8184">
        <v>133.20849999999999</v>
      </c>
      <c r="C8184" s="2">
        <v>0.93437499999999996</v>
      </c>
    </row>
    <row r="8185" spans="1:3" x14ac:dyDescent="0.25">
      <c r="A8185" s="1" t="s">
        <v>151</v>
      </c>
      <c r="B8185">
        <v>133.5771</v>
      </c>
      <c r="C8185" s="2">
        <v>0.93437499999999996</v>
      </c>
    </row>
    <row r="8186" spans="1:3" x14ac:dyDescent="0.25">
      <c r="A8186" s="1" t="s">
        <v>274</v>
      </c>
      <c r="B8186">
        <v>134.9402</v>
      </c>
      <c r="C8186" s="2">
        <v>0.93437499999999996</v>
      </c>
    </row>
    <row r="8187" spans="1:3" x14ac:dyDescent="0.25">
      <c r="A8187" s="1" t="s">
        <v>422</v>
      </c>
      <c r="B8187">
        <v>110.0925</v>
      </c>
      <c r="C8187" s="2">
        <v>0.93437499999999996</v>
      </c>
    </row>
    <row r="8188" spans="1:3" x14ac:dyDescent="0.25">
      <c r="A8188" s="1" t="s">
        <v>124</v>
      </c>
      <c r="B8188">
        <v>110.6649</v>
      </c>
      <c r="C8188" s="2">
        <v>0.93437499999999996</v>
      </c>
    </row>
    <row r="8189" spans="1:3" x14ac:dyDescent="0.25">
      <c r="A8189" s="1" t="s">
        <v>401</v>
      </c>
      <c r="B8189">
        <v>110.7154</v>
      </c>
      <c r="C8189" s="2">
        <v>0.93437499999999996</v>
      </c>
    </row>
    <row r="8190" spans="1:3" x14ac:dyDescent="0.25">
      <c r="A8190" s="1" t="s">
        <v>201</v>
      </c>
      <c r="B8190">
        <v>120.2591</v>
      </c>
      <c r="C8190" s="2">
        <v>0.93437499999999996</v>
      </c>
    </row>
    <row r="8191" spans="1:3" x14ac:dyDescent="0.25">
      <c r="A8191" s="1" t="s">
        <v>164</v>
      </c>
      <c r="B8191">
        <v>120.4679</v>
      </c>
      <c r="C8191" s="2">
        <v>0.93437499999999996</v>
      </c>
    </row>
    <row r="8192" spans="1:3" x14ac:dyDescent="0.25">
      <c r="A8192" s="1" t="s">
        <v>221</v>
      </c>
      <c r="B8192">
        <v>120.76090000000001</v>
      </c>
      <c r="C8192" s="2">
        <v>0.93437499999999996</v>
      </c>
    </row>
    <row r="8193" spans="1:3" x14ac:dyDescent="0.25">
      <c r="A8193" s="1" t="s">
        <v>353</v>
      </c>
      <c r="B8193">
        <v>121.0444</v>
      </c>
      <c r="C8193" s="2">
        <v>0.93437499999999996</v>
      </c>
    </row>
    <row r="8194" spans="1:3" x14ac:dyDescent="0.25">
      <c r="A8194" s="1" t="s">
        <v>196</v>
      </c>
      <c r="B8194">
        <v>121.51</v>
      </c>
      <c r="C8194" s="2">
        <v>0.93437499999999996</v>
      </c>
    </row>
    <row r="8195" spans="1:3" x14ac:dyDescent="0.25">
      <c r="A8195" s="1" t="s">
        <v>153</v>
      </c>
      <c r="B8195">
        <v>121.7589</v>
      </c>
      <c r="C8195" s="2">
        <v>0.93437499999999996</v>
      </c>
    </row>
    <row r="8196" spans="1:3" x14ac:dyDescent="0.25">
      <c r="A8196" s="1" t="s">
        <v>242</v>
      </c>
      <c r="B8196">
        <v>122.1056</v>
      </c>
      <c r="C8196" s="2">
        <v>0.93437499999999996</v>
      </c>
    </row>
    <row r="8197" spans="1:3" x14ac:dyDescent="0.25">
      <c r="A8197" s="1" t="s">
        <v>113</v>
      </c>
      <c r="B8197">
        <v>122.3676</v>
      </c>
      <c r="C8197" s="2">
        <v>0.93437499999999996</v>
      </c>
    </row>
    <row r="8198" spans="1:3" x14ac:dyDescent="0.25">
      <c r="A8198" s="1" t="s">
        <v>145</v>
      </c>
      <c r="B8198">
        <v>122.5784</v>
      </c>
      <c r="C8198" s="2">
        <v>0.93437499999999996</v>
      </c>
    </row>
    <row r="8199" spans="1:3" x14ac:dyDescent="0.25">
      <c r="A8199" s="1" t="s">
        <v>212</v>
      </c>
      <c r="B8199">
        <v>122.8563</v>
      </c>
      <c r="C8199" s="2">
        <v>0.93437499999999996</v>
      </c>
    </row>
    <row r="8200" spans="1:3" x14ac:dyDescent="0.25">
      <c r="A8200" s="1" t="s">
        <v>199</v>
      </c>
      <c r="B8200">
        <v>123.1491</v>
      </c>
      <c r="C8200" s="2">
        <v>0.93437499999999996</v>
      </c>
    </row>
    <row r="8201" spans="1:3" x14ac:dyDescent="0.25">
      <c r="A8201" s="1" t="s">
        <v>237</v>
      </c>
      <c r="B8201">
        <v>123.4849</v>
      </c>
      <c r="C8201" s="2">
        <v>0.93437499999999996</v>
      </c>
    </row>
    <row r="8202" spans="1:3" x14ac:dyDescent="0.25">
      <c r="A8202" s="1" t="s">
        <v>126</v>
      </c>
      <c r="B8202">
        <v>123.66970000000001</v>
      </c>
      <c r="C8202" s="2">
        <v>0.93437499999999996</v>
      </c>
    </row>
    <row r="8203" spans="1:3" x14ac:dyDescent="0.25">
      <c r="A8203" s="1" t="s">
        <v>225</v>
      </c>
      <c r="B8203">
        <v>123.9349</v>
      </c>
      <c r="C8203" s="2">
        <v>0.93437499999999996</v>
      </c>
    </row>
    <row r="8204" spans="1:3" x14ac:dyDescent="0.25">
      <c r="A8204" s="1" t="s">
        <v>331</v>
      </c>
      <c r="B8204">
        <v>124.26139999999999</v>
      </c>
      <c r="C8204" s="2">
        <v>0.93437499999999996</v>
      </c>
    </row>
    <row r="8205" spans="1:3" x14ac:dyDescent="0.25">
      <c r="A8205" s="1" t="s">
        <v>366</v>
      </c>
      <c r="B8205">
        <v>124.4713</v>
      </c>
      <c r="C8205" s="2">
        <v>0.93437499999999996</v>
      </c>
    </row>
    <row r="8206" spans="1:3" x14ac:dyDescent="0.25">
      <c r="A8206" s="1" t="s">
        <v>151</v>
      </c>
      <c r="B8206">
        <v>124.721</v>
      </c>
      <c r="C8206" s="2">
        <v>0.93437499999999996</v>
      </c>
    </row>
    <row r="8207" spans="1:3" x14ac:dyDescent="0.25">
      <c r="A8207" s="1" t="s">
        <v>278</v>
      </c>
      <c r="B8207">
        <v>125.00239999999999</v>
      </c>
      <c r="C8207" s="2">
        <v>0.93437499999999996</v>
      </c>
    </row>
    <row r="8208" spans="1:3" x14ac:dyDescent="0.25">
      <c r="A8208" s="1" t="s">
        <v>132</v>
      </c>
      <c r="B8208">
        <v>125.2552</v>
      </c>
      <c r="C8208" s="2">
        <v>0.93437499999999996</v>
      </c>
    </row>
    <row r="8209" spans="1:3" x14ac:dyDescent="0.25">
      <c r="A8209" s="1" t="s">
        <v>276</v>
      </c>
      <c r="B8209">
        <v>125.5031</v>
      </c>
      <c r="C8209" s="2">
        <v>0.93437499999999996</v>
      </c>
    </row>
    <row r="8210" spans="1:3" x14ac:dyDescent="0.25">
      <c r="A8210" s="1" t="s">
        <v>119</v>
      </c>
      <c r="B8210">
        <v>125.8039</v>
      </c>
      <c r="C8210" s="2">
        <v>0.93437499999999996</v>
      </c>
    </row>
    <row r="8211" spans="1:3" x14ac:dyDescent="0.25">
      <c r="A8211" s="1" t="s">
        <v>393</v>
      </c>
      <c r="B8211">
        <v>126.0565</v>
      </c>
      <c r="C8211" s="2">
        <v>0.93437499999999996</v>
      </c>
    </row>
    <row r="8212" spans="1:3" x14ac:dyDescent="0.25">
      <c r="A8212" s="1" t="s">
        <v>134</v>
      </c>
      <c r="B8212">
        <v>126.40219999999999</v>
      </c>
      <c r="C8212" s="2">
        <v>0.93437499999999996</v>
      </c>
    </row>
    <row r="8213" spans="1:3" x14ac:dyDescent="0.25">
      <c r="A8213" s="1" t="s">
        <v>223</v>
      </c>
      <c r="B8213">
        <v>126.6319</v>
      </c>
      <c r="C8213" s="2">
        <v>0.93437499999999996</v>
      </c>
    </row>
    <row r="8214" spans="1:3" x14ac:dyDescent="0.25">
      <c r="A8214" s="1" t="s">
        <v>185</v>
      </c>
      <c r="B8214">
        <v>127.0254</v>
      </c>
      <c r="C8214" s="2">
        <v>0.93437499999999996</v>
      </c>
    </row>
    <row r="8215" spans="1:3" x14ac:dyDescent="0.25">
      <c r="A8215" s="1" t="s">
        <v>189</v>
      </c>
      <c r="B8215">
        <v>127.19370000000001</v>
      </c>
      <c r="C8215" s="2">
        <v>0.93437499999999996</v>
      </c>
    </row>
    <row r="8216" spans="1:3" x14ac:dyDescent="0.25">
      <c r="A8216" s="1" t="s">
        <v>208</v>
      </c>
      <c r="B8216">
        <v>127.38979999999999</v>
      </c>
      <c r="C8216" s="2">
        <v>0.93437499999999996</v>
      </c>
    </row>
    <row r="8217" spans="1:3" x14ac:dyDescent="0.25">
      <c r="A8217" s="1" t="s">
        <v>274</v>
      </c>
      <c r="B8217">
        <v>119.9802</v>
      </c>
      <c r="C8217" s="2">
        <v>0.93437499999999996</v>
      </c>
    </row>
    <row r="8218" spans="1:3" x14ac:dyDescent="0.25">
      <c r="A8218" s="1" t="s">
        <v>194</v>
      </c>
      <c r="B8218">
        <v>119.7372</v>
      </c>
      <c r="C8218" s="2">
        <v>0.93437499999999996</v>
      </c>
    </row>
    <row r="8219" spans="1:3" x14ac:dyDescent="0.25">
      <c r="A8219" s="1" t="s">
        <v>115</v>
      </c>
      <c r="B8219">
        <v>119.4709</v>
      </c>
      <c r="C8219" s="2">
        <v>0.93437499999999996</v>
      </c>
    </row>
    <row r="8220" spans="1:3" x14ac:dyDescent="0.25">
      <c r="A8220" s="1" t="s">
        <v>286</v>
      </c>
      <c r="B8220">
        <v>119.1968</v>
      </c>
      <c r="C8220" s="2">
        <v>0.93437499999999996</v>
      </c>
    </row>
    <row r="8221" spans="1:3" x14ac:dyDescent="0.25">
      <c r="A8221" s="1" t="s">
        <v>280</v>
      </c>
      <c r="B8221">
        <v>111.0265</v>
      </c>
      <c r="C8221" s="2">
        <v>0.93437499999999996</v>
      </c>
    </row>
    <row r="8222" spans="1:3" x14ac:dyDescent="0.25">
      <c r="A8222" s="1" t="s">
        <v>191</v>
      </c>
      <c r="B8222">
        <v>111.14709999999999</v>
      </c>
      <c r="C8222" s="2">
        <v>0.93437499999999996</v>
      </c>
    </row>
    <row r="8223" spans="1:3" x14ac:dyDescent="0.25">
      <c r="A8223" s="1" t="s">
        <v>310</v>
      </c>
      <c r="B8223">
        <v>111.4134</v>
      </c>
      <c r="C8223" s="2">
        <v>0.93437499999999996</v>
      </c>
    </row>
    <row r="8224" spans="1:3" x14ac:dyDescent="0.25">
      <c r="A8224" s="1" t="s">
        <v>239</v>
      </c>
      <c r="B8224">
        <v>111.5558</v>
      </c>
      <c r="C8224" s="2">
        <v>0.93437499999999996</v>
      </c>
    </row>
    <row r="8225" spans="1:3" x14ac:dyDescent="0.25">
      <c r="A8225" s="1" t="s">
        <v>328</v>
      </c>
      <c r="B8225">
        <v>111.8186</v>
      </c>
      <c r="C8225" s="2">
        <v>0.93437499999999996</v>
      </c>
    </row>
    <row r="8226" spans="1:3" x14ac:dyDescent="0.25">
      <c r="A8226" s="1" t="s">
        <v>111</v>
      </c>
      <c r="B8226">
        <v>112.11450000000001</v>
      </c>
      <c r="C8226" s="2">
        <v>0.93437499999999996</v>
      </c>
    </row>
    <row r="8227" spans="1:3" x14ac:dyDescent="0.25">
      <c r="A8227" s="1" t="s">
        <v>374</v>
      </c>
      <c r="B8227">
        <v>112.286</v>
      </c>
      <c r="C8227" s="2">
        <v>0.93437499999999996</v>
      </c>
    </row>
    <row r="8228" spans="1:3" x14ac:dyDescent="0.25">
      <c r="A8228" s="1" t="s">
        <v>140</v>
      </c>
      <c r="B8228">
        <v>112.5869</v>
      </c>
      <c r="C8228" s="2">
        <v>0.93437499999999996</v>
      </c>
    </row>
    <row r="8229" spans="1:3" x14ac:dyDescent="0.25">
      <c r="A8229" s="1" t="s">
        <v>232</v>
      </c>
      <c r="B8229">
        <v>112.7007</v>
      </c>
      <c r="C8229" s="2">
        <v>0.93437499999999996</v>
      </c>
    </row>
    <row r="8230" spans="1:3" x14ac:dyDescent="0.25">
      <c r="A8230" s="1" t="s">
        <v>217</v>
      </c>
      <c r="B8230">
        <v>113.084</v>
      </c>
      <c r="C8230" s="2">
        <v>0.93437499999999996</v>
      </c>
    </row>
    <row r="8231" spans="1:3" x14ac:dyDescent="0.25">
      <c r="A8231" s="1" t="s">
        <v>229</v>
      </c>
      <c r="B8231">
        <v>113.35120000000001</v>
      </c>
      <c r="C8231" s="2">
        <v>0.93437499999999996</v>
      </c>
    </row>
    <row r="8232" spans="1:3" x14ac:dyDescent="0.25">
      <c r="A8232" s="1" t="s">
        <v>261</v>
      </c>
      <c r="B8232">
        <v>113.5607</v>
      </c>
      <c r="C8232" s="2">
        <v>0.93437499999999996</v>
      </c>
    </row>
    <row r="8233" spans="1:3" x14ac:dyDescent="0.25">
      <c r="A8233" s="1" t="s">
        <v>130</v>
      </c>
      <c r="B8233">
        <v>113.96559999999999</v>
      </c>
      <c r="C8233" s="2">
        <v>0.93437499999999996</v>
      </c>
    </row>
    <row r="8234" spans="1:3" x14ac:dyDescent="0.25">
      <c r="A8234" s="1" t="s">
        <v>356</v>
      </c>
      <c r="B8234">
        <v>128.60059999999999</v>
      </c>
      <c r="C8234" s="2">
        <v>0.93437499999999996</v>
      </c>
    </row>
    <row r="8235" spans="1:3" x14ac:dyDescent="0.25">
      <c r="A8235" s="1" t="s">
        <v>121</v>
      </c>
      <c r="B8235">
        <v>114.3921</v>
      </c>
      <c r="C8235" s="2">
        <v>0.93437499999999996</v>
      </c>
    </row>
    <row r="8236" spans="1:3" x14ac:dyDescent="0.25">
      <c r="A8236" s="1" t="s">
        <v>244</v>
      </c>
      <c r="B8236">
        <v>114.9859</v>
      </c>
      <c r="C8236" s="2">
        <v>0.93437499999999996</v>
      </c>
    </row>
    <row r="8237" spans="1:3" x14ac:dyDescent="0.25">
      <c r="A8237" s="1" t="s">
        <v>351</v>
      </c>
      <c r="B8237">
        <v>115.2358</v>
      </c>
      <c r="C8237" s="2">
        <v>0.93437499999999996</v>
      </c>
    </row>
    <row r="8238" spans="1:3" x14ac:dyDescent="0.25">
      <c r="A8238" s="1" t="s">
        <v>252</v>
      </c>
      <c r="B8238">
        <v>115.6656</v>
      </c>
      <c r="C8238" s="2">
        <v>0.93437499999999996</v>
      </c>
    </row>
    <row r="8239" spans="1:3" x14ac:dyDescent="0.25">
      <c r="A8239" s="1" t="s">
        <v>157</v>
      </c>
      <c r="B8239">
        <v>116.0667</v>
      </c>
      <c r="C8239" s="2">
        <v>0.93437499999999996</v>
      </c>
    </row>
    <row r="8240" spans="1:3" x14ac:dyDescent="0.25">
      <c r="A8240" s="1" t="s">
        <v>138</v>
      </c>
      <c r="B8240">
        <v>116.31659999999999</v>
      </c>
      <c r="C8240" s="2">
        <v>0.93437499999999996</v>
      </c>
    </row>
    <row r="8241" spans="1:3" x14ac:dyDescent="0.25">
      <c r="A8241" s="1" t="s">
        <v>318</v>
      </c>
      <c r="B8241">
        <v>116.5449</v>
      </c>
      <c r="C8241" s="2">
        <v>0.93437499999999996</v>
      </c>
    </row>
    <row r="8242" spans="1:3" x14ac:dyDescent="0.25">
      <c r="A8242" s="1" t="s">
        <v>368</v>
      </c>
      <c r="B8242">
        <v>116.71169999999999</v>
      </c>
      <c r="C8242" s="2">
        <v>0.93437499999999996</v>
      </c>
    </row>
    <row r="8243" spans="1:3" x14ac:dyDescent="0.25">
      <c r="A8243" s="1" t="s">
        <v>179</v>
      </c>
      <c r="B8243">
        <v>117.2226</v>
      </c>
      <c r="C8243" s="2">
        <v>0.93437499999999996</v>
      </c>
    </row>
    <row r="8244" spans="1:3" x14ac:dyDescent="0.25">
      <c r="A8244" s="1" t="s">
        <v>256</v>
      </c>
      <c r="B8244">
        <v>117.52679999999999</v>
      </c>
      <c r="C8244" s="2">
        <v>0.93437499999999996</v>
      </c>
    </row>
    <row r="8245" spans="1:3" x14ac:dyDescent="0.25">
      <c r="A8245" s="1" t="s">
        <v>298</v>
      </c>
      <c r="B8245">
        <v>117.965</v>
      </c>
      <c r="C8245" s="2">
        <v>0.93437499999999996</v>
      </c>
    </row>
    <row r="8246" spans="1:3" x14ac:dyDescent="0.25">
      <c r="A8246" s="1" t="s">
        <v>448</v>
      </c>
      <c r="B8246">
        <v>118.23869999999999</v>
      </c>
      <c r="C8246" s="2">
        <v>0.93437499999999996</v>
      </c>
    </row>
    <row r="8247" spans="1:3" x14ac:dyDescent="0.25">
      <c r="A8247" s="1" t="s">
        <v>168</v>
      </c>
      <c r="B8247">
        <v>118.41540000000001</v>
      </c>
      <c r="C8247" s="2">
        <v>0.93437499999999996</v>
      </c>
    </row>
    <row r="8248" spans="1:3" x14ac:dyDescent="0.25">
      <c r="A8248" s="1" t="s">
        <v>656</v>
      </c>
      <c r="B8248">
        <v>118.85250000000001</v>
      </c>
      <c r="C8248" s="2">
        <v>0.93437499999999996</v>
      </c>
    </row>
    <row r="8249" spans="1:3" x14ac:dyDescent="0.25">
      <c r="A8249" s="1" t="s">
        <v>204</v>
      </c>
      <c r="B8249">
        <v>114.6737</v>
      </c>
      <c r="C8249" s="2">
        <v>0.93437499999999996</v>
      </c>
    </row>
    <row r="8250" spans="1:3" x14ac:dyDescent="0.25">
      <c r="A8250" s="1" t="s">
        <v>142</v>
      </c>
      <c r="B8250">
        <v>119.6272</v>
      </c>
      <c r="C8250" s="2">
        <v>0.93437499999999996</v>
      </c>
    </row>
    <row r="8251" spans="1:3" x14ac:dyDescent="0.25">
      <c r="A8251" s="1" t="s">
        <v>401</v>
      </c>
      <c r="B8251">
        <v>106.0188</v>
      </c>
      <c r="C8251" s="2">
        <v>0.93449074074074079</v>
      </c>
    </row>
    <row r="8252" spans="1:3" x14ac:dyDescent="0.25">
      <c r="A8252" s="1" t="s">
        <v>433</v>
      </c>
      <c r="B8252">
        <v>106.4389</v>
      </c>
      <c r="C8252" s="2">
        <v>0.93449074074074079</v>
      </c>
    </row>
    <row r="8253" spans="1:3" x14ac:dyDescent="0.25">
      <c r="A8253" s="1" t="s">
        <v>170</v>
      </c>
      <c r="B8253">
        <v>44.755000000000003</v>
      </c>
      <c r="C8253" s="2">
        <v>0.93449074074074079</v>
      </c>
    </row>
    <row r="8254" spans="1:3" x14ac:dyDescent="0.25">
      <c r="A8254" s="1" t="s">
        <v>318</v>
      </c>
      <c r="B8254">
        <v>45.189599999999999</v>
      </c>
      <c r="C8254" s="2">
        <v>0.93449074074074079</v>
      </c>
    </row>
    <row r="8255" spans="1:3" x14ac:dyDescent="0.25">
      <c r="A8255" s="1" t="s">
        <v>117</v>
      </c>
      <c r="B8255">
        <v>45.640799999999999</v>
      </c>
      <c r="C8255" s="2">
        <v>0.93449074074074079</v>
      </c>
    </row>
    <row r="8256" spans="1:3" x14ac:dyDescent="0.25">
      <c r="A8256" s="1" t="s">
        <v>422</v>
      </c>
      <c r="B8256">
        <v>45.956699999999998</v>
      </c>
      <c r="C8256" s="2">
        <v>0.93449074074074079</v>
      </c>
    </row>
    <row r="8257" spans="1:3" x14ac:dyDescent="0.25">
      <c r="A8257" s="1" t="s">
        <v>177</v>
      </c>
      <c r="B8257">
        <v>46.442300000000003</v>
      </c>
      <c r="C8257" s="2">
        <v>0.93449074074074079</v>
      </c>
    </row>
    <row r="8258" spans="1:3" x14ac:dyDescent="0.25">
      <c r="A8258" s="1" t="s">
        <v>351</v>
      </c>
      <c r="B8258">
        <v>46.840499999999999</v>
      </c>
      <c r="C8258" s="2">
        <v>0.93449074074074079</v>
      </c>
    </row>
    <row r="8259" spans="1:3" x14ac:dyDescent="0.25">
      <c r="A8259" s="1" t="s">
        <v>371</v>
      </c>
      <c r="B8259">
        <v>47.211399999999998</v>
      </c>
      <c r="C8259" s="2">
        <v>0.93449074074074079</v>
      </c>
    </row>
    <row r="8260" spans="1:3" x14ac:dyDescent="0.25">
      <c r="A8260" s="1" t="s">
        <v>419</v>
      </c>
      <c r="B8260">
        <v>47.6404</v>
      </c>
      <c r="C8260" s="2">
        <v>0.93449074074074079</v>
      </c>
    </row>
    <row r="8261" spans="1:3" x14ac:dyDescent="0.25">
      <c r="A8261" s="1" t="s">
        <v>246</v>
      </c>
      <c r="B8261">
        <v>48.038800000000002</v>
      </c>
      <c r="C8261" s="2">
        <v>0.93449074074074079</v>
      </c>
    </row>
    <row r="8262" spans="1:3" x14ac:dyDescent="0.25">
      <c r="A8262" s="1" t="s">
        <v>208</v>
      </c>
      <c r="B8262">
        <v>48.485900000000001</v>
      </c>
      <c r="C8262" s="2">
        <v>0.93449074074074079</v>
      </c>
    </row>
    <row r="8263" spans="1:3" x14ac:dyDescent="0.25">
      <c r="A8263" s="1" t="s">
        <v>204</v>
      </c>
      <c r="B8263">
        <v>48.892299999999999</v>
      </c>
      <c r="C8263" s="2">
        <v>0.93449074074074079</v>
      </c>
    </row>
    <row r="8264" spans="1:3" x14ac:dyDescent="0.25">
      <c r="A8264" s="1" t="s">
        <v>412</v>
      </c>
      <c r="B8264">
        <v>49.275799999999997</v>
      </c>
      <c r="C8264" s="2">
        <v>0.93449074074074079</v>
      </c>
    </row>
    <row r="8265" spans="1:3" x14ac:dyDescent="0.25">
      <c r="A8265" s="1" t="s">
        <v>468</v>
      </c>
      <c r="B8265">
        <v>49.619700000000002</v>
      </c>
      <c r="C8265" s="2">
        <v>0.93449074074074079</v>
      </c>
    </row>
    <row r="8266" spans="1:3" x14ac:dyDescent="0.25">
      <c r="A8266" s="1" t="s">
        <v>613</v>
      </c>
      <c r="B8266">
        <v>50.013599999999997</v>
      </c>
      <c r="C8266" s="2">
        <v>0.93449074074074079</v>
      </c>
    </row>
    <row r="8267" spans="1:3" x14ac:dyDescent="0.25">
      <c r="A8267" s="1" t="s">
        <v>289</v>
      </c>
      <c r="B8267">
        <v>50.404299999999999</v>
      </c>
      <c r="C8267" s="2">
        <v>0.93449074074074079</v>
      </c>
    </row>
    <row r="8268" spans="1:3" x14ac:dyDescent="0.25">
      <c r="A8268" s="1" t="s">
        <v>136</v>
      </c>
      <c r="B8268">
        <v>50.843899999999998</v>
      </c>
      <c r="C8268" s="2">
        <v>0.93449074074074079</v>
      </c>
    </row>
    <row r="8269" spans="1:3" x14ac:dyDescent="0.25">
      <c r="A8269" s="1" t="s">
        <v>142</v>
      </c>
      <c r="B8269">
        <v>51.271599999999999</v>
      </c>
      <c r="C8269" s="2">
        <v>0.93449074074074079</v>
      </c>
    </row>
    <row r="8270" spans="1:3" x14ac:dyDescent="0.25">
      <c r="A8270" s="1" t="s">
        <v>306</v>
      </c>
      <c r="B8270">
        <v>51.604799999999997</v>
      </c>
      <c r="C8270" s="2">
        <v>0.93449074074074079</v>
      </c>
    </row>
    <row r="8271" spans="1:3" x14ac:dyDescent="0.25">
      <c r="A8271" s="1" t="s">
        <v>111</v>
      </c>
      <c r="B8271">
        <v>51.933399999999999</v>
      </c>
      <c r="C8271" s="2">
        <v>0.93449074074074079</v>
      </c>
    </row>
    <row r="8272" spans="1:3" x14ac:dyDescent="0.25">
      <c r="A8272" s="1" t="s">
        <v>140</v>
      </c>
      <c r="B8272">
        <v>52.241100000000003</v>
      </c>
      <c r="C8272" s="2">
        <v>0.93449074074074079</v>
      </c>
    </row>
    <row r="8273" spans="1:3" x14ac:dyDescent="0.25">
      <c r="A8273" s="1" t="s">
        <v>147</v>
      </c>
      <c r="B8273">
        <v>52.753999999999998</v>
      </c>
      <c r="C8273" s="2">
        <v>0.93449074074074079</v>
      </c>
    </row>
    <row r="8274" spans="1:3" x14ac:dyDescent="0.25">
      <c r="A8274" s="1" t="s">
        <v>474</v>
      </c>
      <c r="B8274">
        <v>53.301499999999997</v>
      </c>
      <c r="C8274" s="2">
        <v>0.93449074074074079</v>
      </c>
    </row>
    <row r="8275" spans="1:3" x14ac:dyDescent="0.25">
      <c r="A8275" s="1" t="s">
        <v>458</v>
      </c>
      <c r="B8275">
        <v>53.677999999999997</v>
      </c>
      <c r="C8275" s="2">
        <v>0.93449074074074079</v>
      </c>
    </row>
    <row r="8276" spans="1:3" x14ac:dyDescent="0.25">
      <c r="A8276" s="1" t="s">
        <v>109</v>
      </c>
      <c r="B8276">
        <v>54.110300000000002</v>
      </c>
      <c r="C8276" s="2">
        <v>0.93449074074074079</v>
      </c>
    </row>
    <row r="8277" spans="1:3" x14ac:dyDescent="0.25">
      <c r="A8277" s="1" t="s">
        <v>250</v>
      </c>
      <c r="B8277">
        <v>54.3887</v>
      </c>
      <c r="C8277" s="2">
        <v>0.93449074074074079</v>
      </c>
    </row>
    <row r="8278" spans="1:3" x14ac:dyDescent="0.25">
      <c r="A8278" s="1" t="s">
        <v>325</v>
      </c>
      <c r="B8278">
        <v>54.790100000000002</v>
      </c>
      <c r="C8278" s="2">
        <v>0.93449074074074079</v>
      </c>
    </row>
    <row r="8279" spans="1:3" x14ac:dyDescent="0.25">
      <c r="A8279" s="1" t="s">
        <v>128</v>
      </c>
      <c r="B8279">
        <v>55.125500000000002</v>
      </c>
      <c r="C8279" s="2">
        <v>0.93449074074074079</v>
      </c>
    </row>
    <row r="8280" spans="1:3" x14ac:dyDescent="0.25">
      <c r="A8280" s="1" t="s">
        <v>312</v>
      </c>
      <c r="B8280">
        <v>44.362099999999998</v>
      </c>
      <c r="C8280" s="2">
        <v>0.93449074074074079</v>
      </c>
    </row>
    <row r="8281" spans="1:3" x14ac:dyDescent="0.25">
      <c r="A8281" s="1" t="s">
        <v>272</v>
      </c>
      <c r="B8281">
        <v>55.490499999999997</v>
      </c>
      <c r="C8281" s="2">
        <v>0.93449074074074079</v>
      </c>
    </row>
    <row r="8282" spans="1:3" x14ac:dyDescent="0.25">
      <c r="A8282" s="1" t="s">
        <v>155</v>
      </c>
      <c r="B8282">
        <v>44.360100000000003</v>
      </c>
      <c r="C8282" s="2">
        <v>0.93449074074074079</v>
      </c>
    </row>
    <row r="8283" spans="1:3" x14ac:dyDescent="0.25">
      <c r="A8283" s="1" t="s">
        <v>164</v>
      </c>
      <c r="B8283">
        <v>43.444099999999999</v>
      </c>
      <c r="C8283" s="2">
        <v>0.93449074074074079</v>
      </c>
    </row>
    <row r="8284" spans="1:3" x14ac:dyDescent="0.25">
      <c r="A8284" s="1" t="s">
        <v>276</v>
      </c>
      <c r="B8284">
        <v>32.243400000000001</v>
      </c>
      <c r="C8284" s="2">
        <v>0.93449074074074079</v>
      </c>
    </row>
    <row r="8285" spans="1:3" x14ac:dyDescent="0.25">
      <c r="A8285" s="1" t="s">
        <v>194</v>
      </c>
      <c r="B8285">
        <v>32.554200000000002</v>
      </c>
      <c r="C8285" s="2">
        <v>0.93449074074074079</v>
      </c>
    </row>
    <row r="8286" spans="1:3" x14ac:dyDescent="0.25">
      <c r="A8286" s="1" t="s">
        <v>406</v>
      </c>
      <c r="B8286">
        <v>32.983199999999997</v>
      </c>
      <c r="C8286" s="2">
        <v>0.93449074074074079</v>
      </c>
    </row>
    <row r="8287" spans="1:3" x14ac:dyDescent="0.25">
      <c r="A8287" s="1" t="s">
        <v>295</v>
      </c>
      <c r="B8287">
        <v>33.415500000000002</v>
      </c>
      <c r="C8287" s="2">
        <v>0.93449074074074079</v>
      </c>
    </row>
    <row r="8288" spans="1:3" x14ac:dyDescent="0.25">
      <c r="A8288" s="1" t="s">
        <v>132</v>
      </c>
      <c r="B8288">
        <v>33.797800000000002</v>
      </c>
      <c r="C8288" s="2">
        <v>0.93449074074074079</v>
      </c>
    </row>
    <row r="8289" spans="1:3" x14ac:dyDescent="0.25">
      <c r="A8289" s="1" t="s">
        <v>145</v>
      </c>
      <c r="B8289">
        <v>34.261099999999999</v>
      </c>
      <c r="C8289" s="2">
        <v>0.93449074074074079</v>
      </c>
    </row>
    <row r="8290" spans="1:3" x14ac:dyDescent="0.25">
      <c r="A8290" s="1" t="s">
        <v>179</v>
      </c>
      <c r="B8290">
        <v>34.611600000000003</v>
      </c>
      <c r="C8290" s="2">
        <v>0.93449074074074079</v>
      </c>
    </row>
    <row r="8291" spans="1:3" x14ac:dyDescent="0.25">
      <c r="A8291" s="1" t="s">
        <v>278</v>
      </c>
      <c r="B8291">
        <v>35.035800000000002</v>
      </c>
      <c r="C8291" s="2">
        <v>0.93449074074074079</v>
      </c>
    </row>
    <row r="8292" spans="1:3" x14ac:dyDescent="0.25">
      <c r="A8292" s="1" t="s">
        <v>168</v>
      </c>
      <c r="B8292">
        <v>35.622300000000003</v>
      </c>
      <c r="C8292" s="2">
        <v>0.93449074074074079</v>
      </c>
    </row>
    <row r="8293" spans="1:3" x14ac:dyDescent="0.25">
      <c r="A8293" s="1" t="s">
        <v>223</v>
      </c>
      <c r="B8293">
        <v>36.002899999999997</v>
      </c>
      <c r="C8293" s="2">
        <v>0.93449074074074079</v>
      </c>
    </row>
    <row r="8294" spans="1:3" x14ac:dyDescent="0.25">
      <c r="A8294" s="1" t="s">
        <v>138</v>
      </c>
      <c r="B8294">
        <v>36.323599999999999</v>
      </c>
      <c r="C8294" s="2">
        <v>0.93449074074074079</v>
      </c>
    </row>
    <row r="8295" spans="1:3" x14ac:dyDescent="0.25">
      <c r="A8295" s="1" t="s">
        <v>196</v>
      </c>
      <c r="B8295">
        <v>36.697499999999998</v>
      </c>
      <c r="C8295" s="2">
        <v>0.93449074074074079</v>
      </c>
    </row>
    <row r="8296" spans="1:3" x14ac:dyDescent="0.25">
      <c r="A8296" s="1" t="s">
        <v>274</v>
      </c>
      <c r="B8296">
        <v>37.103700000000003</v>
      </c>
      <c r="C8296" s="2">
        <v>0.93449074074074079</v>
      </c>
    </row>
    <row r="8297" spans="1:3" x14ac:dyDescent="0.25">
      <c r="A8297" s="1" t="s">
        <v>153</v>
      </c>
      <c r="B8297">
        <v>37.4771</v>
      </c>
      <c r="C8297" s="2">
        <v>0.93449074074074079</v>
      </c>
    </row>
    <row r="8298" spans="1:3" x14ac:dyDescent="0.25">
      <c r="A8298" s="1" t="s">
        <v>242</v>
      </c>
      <c r="B8298">
        <v>37.9238</v>
      </c>
      <c r="C8298" s="2">
        <v>0.93449074074074079</v>
      </c>
    </row>
    <row r="8299" spans="1:3" x14ac:dyDescent="0.25">
      <c r="A8299" s="1" t="s">
        <v>210</v>
      </c>
      <c r="B8299">
        <v>38.2986</v>
      </c>
      <c r="C8299" s="2">
        <v>0.93449074074074079</v>
      </c>
    </row>
    <row r="8300" spans="1:3" x14ac:dyDescent="0.25">
      <c r="A8300" s="1" t="s">
        <v>353</v>
      </c>
      <c r="B8300">
        <v>38.688699999999997</v>
      </c>
      <c r="C8300" s="2">
        <v>0.93449074074074079</v>
      </c>
    </row>
    <row r="8301" spans="1:3" x14ac:dyDescent="0.25">
      <c r="A8301" s="1" t="s">
        <v>151</v>
      </c>
      <c r="B8301">
        <v>39.182299999999998</v>
      </c>
      <c r="C8301" s="2">
        <v>0.93449074074074079</v>
      </c>
    </row>
    <row r="8302" spans="1:3" x14ac:dyDescent="0.25">
      <c r="A8302" s="1" t="s">
        <v>134</v>
      </c>
      <c r="B8302">
        <v>39.534300000000002</v>
      </c>
      <c r="C8302" s="2">
        <v>0.93449074074074079</v>
      </c>
    </row>
    <row r="8303" spans="1:3" x14ac:dyDescent="0.25">
      <c r="A8303" s="1" t="s">
        <v>185</v>
      </c>
      <c r="B8303">
        <v>39.906399999999998</v>
      </c>
      <c r="C8303" s="2">
        <v>0.93449074074074079</v>
      </c>
    </row>
    <row r="8304" spans="1:3" x14ac:dyDescent="0.25">
      <c r="A8304" s="1" t="s">
        <v>189</v>
      </c>
      <c r="B8304">
        <v>40.327800000000003</v>
      </c>
      <c r="C8304" s="2">
        <v>0.93449074074074079</v>
      </c>
    </row>
    <row r="8305" spans="1:3" x14ac:dyDescent="0.25">
      <c r="A8305" s="1" t="s">
        <v>314</v>
      </c>
      <c r="B8305">
        <v>40.774900000000002</v>
      </c>
      <c r="C8305" s="2">
        <v>0.93449074074074079</v>
      </c>
    </row>
    <row r="8306" spans="1:3" x14ac:dyDescent="0.25">
      <c r="A8306" s="1" t="s">
        <v>656</v>
      </c>
      <c r="B8306">
        <v>41.154400000000003</v>
      </c>
      <c r="C8306" s="2">
        <v>0.93449074074074079</v>
      </c>
    </row>
    <row r="8307" spans="1:3" x14ac:dyDescent="0.25">
      <c r="A8307" s="1" t="s">
        <v>182</v>
      </c>
      <c r="B8307">
        <v>41.601799999999997</v>
      </c>
      <c r="C8307" s="2">
        <v>0.93449074074074079</v>
      </c>
    </row>
    <row r="8308" spans="1:3" x14ac:dyDescent="0.25">
      <c r="A8308" s="1" t="s">
        <v>225</v>
      </c>
      <c r="B8308">
        <v>42.198099999999997</v>
      </c>
      <c r="C8308" s="2">
        <v>0.93449074074074079</v>
      </c>
    </row>
    <row r="8309" spans="1:3" x14ac:dyDescent="0.25">
      <c r="A8309" s="1" t="s">
        <v>237</v>
      </c>
      <c r="B8309">
        <v>42.674100000000003</v>
      </c>
      <c r="C8309" s="2">
        <v>0.93449074074074079</v>
      </c>
    </row>
    <row r="8310" spans="1:3" x14ac:dyDescent="0.25">
      <c r="A8310" s="1" t="s">
        <v>393</v>
      </c>
      <c r="B8310">
        <v>42.952599999999997</v>
      </c>
      <c r="C8310" s="2">
        <v>0.93449074074074079</v>
      </c>
    </row>
    <row r="8311" spans="1:3" x14ac:dyDescent="0.25">
      <c r="A8311" s="1" t="s">
        <v>199</v>
      </c>
      <c r="B8311">
        <v>43.677700000000002</v>
      </c>
      <c r="C8311" s="2">
        <v>0.93449074074074079</v>
      </c>
    </row>
    <row r="8312" spans="1:3" x14ac:dyDescent="0.25">
      <c r="A8312" s="1" t="s">
        <v>234</v>
      </c>
      <c r="B8312">
        <v>63.165900000000001</v>
      </c>
      <c r="C8312" s="2">
        <v>0.93449074074074079</v>
      </c>
    </row>
    <row r="8313" spans="1:3" x14ac:dyDescent="0.25">
      <c r="A8313" s="1" t="s">
        <v>159</v>
      </c>
      <c r="B8313">
        <v>85.561300000000003</v>
      </c>
      <c r="C8313" s="2">
        <v>0.93449074074074079</v>
      </c>
    </row>
    <row r="8314" spans="1:3" x14ac:dyDescent="0.25">
      <c r="A8314" s="1" t="s">
        <v>234</v>
      </c>
      <c r="B8314">
        <v>3.5133000000000001</v>
      </c>
      <c r="C8314" s="2">
        <v>0.93449074074074079</v>
      </c>
    </row>
    <row r="8315" spans="1:3" x14ac:dyDescent="0.25">
      <c r="A8315" s="1" t="s">
        <v>310</v>
      </c>
      <c r="B8315">
        <v>114.4024</v>
      </c>
      <c r="C8315" s="2">
        <v>0.93449074074074079</v>
      </c>
    </row>
    <row r="8316" spans="1:3" x14ac:dyDescent="0.25">
      <c r="A8316" s="1" t="s">
        <v>172</v>
      </c>
      <c r="B8316">
        <v>114.6777</v>
      </c>
      <c r="C8316" s="2">
        <v>0.93449074074074079</v>
      </c>
    </row>
    <row r="8317" spans="1:3" x14ac:dyDescent="0.25">
      <c r="A8317" s="1" t="s">
        <v>613</v>
      </c>
      <c r="B8317">
        <v>115.1643</v>
      </c>
      <c r="C8317" s="2">
        <v>0.93449074074074079</v>
      </c>
    </row>
    <row r="8318" spans="1:3" x14ac:dyDescent="0.25">
      <c r="A8318" s="1" t="s">
        <v>130</v>
      </c>
      <c r="B8318">
        <v>115.416</v>
      </c>
      <c r="C8318" s="2">
        <v>0.93449074074074079</v>
      </c>
    </row>
    <row r="8319" spans="1:3" x14ac:dyDescent="0.25">
      <c r="A8319" s="1" t="s">
        <v>422</v>
      </c>
      <c r="B8319">
        <v>115.6636</v>
      </c>
      <c r="C8319" s="2">
        <v>0.93449074074074079</v>
      </c>
    </row>
    <row r="8320" spans="1:3" x14ac:dyDescent="0.25">
      <c r="A8320" s="1" t="s">
        <v>170</v>
      </c>
      <c r="B8320">
        <v>115.8433</v>
      </c>
      <c r="C8320" s="2">
        <v>0.93449074074074079</v>
      </c>
    </row>
    <row r="8321" spans="1:3" x14ac:dyDescent="0.25">
      <c r="A8321" s="1" t="s">
        <v>204</v>
      </c>
      <c r="B8321">
        <v>116.1833</v>
      </c>
      <c r="C8321" s="2">
        <v>0.93449074074074079</v>
      </c>
    </row>
    <row r="8322" spans="1:3" x14ac:dyDescent="0.25">
      <c r="A8322" s="1" t="s">
        <v>256</v>
      </c>
      <c r="B8322">
        <v>116.498</v>
      </c>
      <c r="C8322" s="2">
        <v>0.93449074074074079</v>
      </c>
    </row>
    <row r="8323" spans="1:3" x14ac:dyDescent="0.25">
      <c r="A8323" s="1" t="s">
        <v>406</v>
      </c>
      <c r="B8323">
        <v>116.8925</v>
      </c>
      <c r="C8323" s="2">
        <v>0.93449074074074079</v>
      </c>
    </row>
    <row r="8324" spans="1:3" x14ac:dyDescent="0.25">
      <c r="A8324" s="1" t="s">
        <v>138</v>
      </c>
      <c r="B8324">
        <v>117.1554</v>
      </c>
      <c r="C8324" s="2">
        <v>0.93449074074074079</v>
      </c>
    </row>
    <row r="8325" spans="1:3" x14ac:dyDescent="0.25">
      <c r="A8325" s="1" t="s">
        <v>656</v>
      </c>
      <c r="B8325">
        <v>117.54179999999999</v>
      </c>
      <c r="C8325" s="2">
        <v>0.93449074074074079</v>
      </c>
    </row>
    <row r="8326" spans="1:3" x14ac:dyDescent="0.25">
      <c r="A8326" s="1" t="s">
        <v>252</v>
      </c>
      <c r="B8326">
        <v>117.9298</v>
      </c>
      <c r="C8326" s="2">
        <v>0.93449074074074079</v>
      </c>
    </row>
    <row r="8327" spans="1:3" x14ac:dyDescent="0.25">
      <c r="A8327" s="1" t="s">
        <v>164</v>
      </c>
      <c r="B8327">
        <v>118.1405</v>
      </c>
      <c r="C8327" s="2">
        <v>0.93449074074074079</v>
      </c>
    </row>
    <row r="8328" spans="1:3" x14ac:dyDescent="0.25">
      <c r="A8328" s="1" t="s">
        <v>179</v>
      </c>
      <c r="B8328">
        <v>118.5635</v>
      </c>
      <c r="C8328" s="2">
        <v>0.93449074074074079</v>
      </c>
    </row>
    <row r="8329" spans="1:3" x14ac:dyDescent="0.25">
      <c r="A8329" s="1" t="s">
        <v>128</v>
      </c>
      <c r="B8329">
        <v>118.95480000000001</v>
      </c>
      <c r="C8329" s="2">
        <v>0.93449074074074079</v>
      </c>
    </row>
    <row r="8330" spans="1:3" x14ac:dyDescent="0.25">
      <c r="A8330" s="1" t="s">
        <v>194</v>
      </c>
      <c r="B8330">
        <v>119.22750000000001</v>
      </c>
      <c r="C8330" s="2">
        <v>0.93449074074074079</v>
      </c>
    </row>
    <row r="8331" spans="1:3" x14ac:dyDescent="0.25">
      <c r="A8331" s="1" t="s">
        <v>244</v>
      </c>
      <c r="B8331">
        <v>119.4534</v>
      </c>
      <c r="C8331" s="2">
        <v>0.93449074074074079</v>
      </c>
    </row>
    <row r="8332" spans="1:3" x14ac:dyDescent="0.25">
      <c r="A8332" s="1" t="s">
        <v>147</v>
      </c>
      <c r="B8332">
        <v>119.7076</v>
      </c>
      <c r="C8332" s="2">
        <v>0.93449074074074079</v>
      </c>
    </row>
    <row r="8333" spans="1:3" x14ac:dyDescent="0.25">
      <c r="A8333" s="1" t="s">
        <v>474</v>
      </c>
      <c r="B8333">
        <v>119.95740000000001</v>
      </c>
      <c r="C8333" s="2">
        <v>0.93449074074074079</v>
      </c>
    </row>
    <row r="8334" spans="1:3" x14ac:dyDescent="0.25">
      <c r="A8334" s="1" t="s">
        <v>353</v>
      </c>
      <c r="B8334">
        <v>120.2495</v>
      </c>
      <c r="C8334" s="2">
        <v>0.93449074074074079</v>
      </c>
    </row>
    <row r="8335" spans="1:3" x14ac:dyDescent="0.25">
      <c r="A8335" s="1" t="s">
        <v>121</v>
      </c>
      <c r="B8335">
        <v>120.4628</v>
      </c>
      <c r="C8335" s="2">
        <v>0.93449074074074079</v>
      </c>
    </row>
    <row r="8336" spans="1:3" x14ac:dyDescent="0.25">
      <c r="A8336" s="1" t="s">
        <v>274</v>
      </c>
      <c r="B8336">
        <v>120.8293</v>
      </c>
      <c r="C8336" s="2">
        <v>0.93449074074074079</v>
      </c>
    </row>
    <row r="8337" spans="1:3" x14ac:dyDescent="0.25">
      <c r="A8337" s="1" t="s">
        <v>168</v>
      </c>
      <c r="B8337">
        <v>121.3172</v>
      </c>
      <c r="C8337" s="2">
        <v>0.93449074074074079</v>
      </c>
    </row>
    <row r="8338" spans="1:3" x14ac:dyDescent="0.25">
      <c r="A8338" s="1" t="s">
        <v>261</v>
      </c>
      <c r="B8338">
        <v>121.55419999999999</v>
      </c>
      <c r="C8338" s="2">
        <v>0.93449074074074079</v>
      </c>
    </row>
    <row r="8339" spans="1:3" x14ac:dyDescent="0.25">
      <c r="A8339" s="1" t="s">
        <v>448</v>
      </c>
      <c r="B8339">
        <v>121.7696</v>
      </c>
      <c r="C8339" s="2">
        <v>0.93449074074074079</v>
      </c>
    </row>
    <row r="8340" spans="1:3" x14ac:dyDescent="0.25">
      <c r="A8340" s="1" t="s">
        <v>201</v>
      </c>
      <c r="B8340">
        <v>122.02679999999999</v>
      </c>
      <c r="C8340" s="2">
        <v>0.93449074074074079</v>
      </c>
    </row>
    <row r="8341" spans="1:3" x14ac:dyDescent="0.25">
      <c r="A8341" s="1" t="s">
        <v>298</v>
      </c>
      <c r="B8341">
        <v>122.25749999999999</v>
      </c>
      <c r="C8341" s="2">
        <v>0.93449074074074079</v>
      </c>
    </row>
    <row r="8342" spans="1:3" x14ac:dyDescent="0.25">
      <c r="A8342" s="1" t="s">
        <v>318</v>
      </c>
      <c r="B8342">
        <v>114.13290000000001</v>
      </c>
      <c r="C8342" s="2">
        <v>0.93449074074074079</v>
      </c>
    </row>
    <row r="8343" spans="1:3" x14ac:dyDescent="0.25">
      <c r="A8343" s="1" t="s">
        <v>351</v>
      </c>
      <c r="B8343">
        <v>113.82550000000001</v>
      </c>
      <c r="C8343" s="2">
        <v>0.93449074074074079</v>
      </c>
    </row>
    <row r="8344" spans="1:3" x14ac:dyDescent="0.25">
      <c r="A8344" s="1" t="s">
        <v>302</v>
      </c>
      <c r="B8344">
        <v>113.6386</v>
      </c>
      <c r="C8344" s="2">
        <v>0.93449074074074079</v>
      </c>
    </row>
    <row r="8345" spans="1:3" x14ac:dyDescent="0.25">
      <c r="A8345" s="1" t="s">
        <v>191</v>
      </c>
      <c r="B8345">
        <v>113.42919999999999</v>
      </c>
      <c r="C8345" s="2">
        <v>0.93449074074074079</v>
      </c>
    </row>
    <row r="8346" spans="1:3" x14ac:dyDescent="0.25">
      <c r="A8346" s="1" t="s">
        <v>217</v>
      </c>
      <c r="B8346">
        <v>27.133800000000001</v>
      </c>
      <c r="C8346" s="2">
        <v>0.93449074074074079</v>
      </c>
    </row>
    <row r="8347" spans="1:3" x14ac:dyDescent="0.25">
      <c r="A8347" s="1" t="s">
        <v>458</v>
      </c>
      <c r="B8347">
        <v>33.944600000000001</v>
      </c>
      <c r="C8347" s="2">
        <v>0.93449074074074079</v>
      </c>
    </row>
    <row r="8348" spans="1:3" x14ac:dyDescent="0.25">
      <c r="A8348" s="1" t="s">
        <v>109</v>
      </c>
      <c r="B8348">
        <v>34.964700000000001</v>
      </c>
      <c r="C8348" s="2">
        <v>0.93449074074074079</v>
      </c>
    </row>
    <row r="8349" spans="1:3" x14ac:dyDescent="0.25">
      <c r="A8349" s="1" t="s">
        <v>182</v>
      </c>
      <c r="B8349">
        <v>40.239100000000001</v>
      </c>
      <c r="C8349" s="2">
        <v>0.93449074074074079</v>
      </c>
    </row>
    <row r="8350" spans="1:3" x14ac:dyDescent="0.25">
      <c r="A8350" s="1" t="s">
        <v>286</v>
      </c>
      <c r="B8350">
        <v>42.291200000000003</v>
      </c>
      <c r="C8350" s="2">
        <v>0.93449074074074079</v>
      </c>
    </row>
    <row r="8351" spans="1:3" x14ac:dyDescent="0.25">
      <c r="A8351" s="1" t="s">
        <v>142</v>
      </c>
      <c r="B8351">
        <v>43.111199999999997</v>
      </c>
      <c r="C8351" s="2">
        <v>0.93449074074074079</v>
      </c>
    </row>
    <row r="8352" spans="1:3" x14ac:dyDescent="0.25">
      <c r="A8352" s="1" t="s">
        <v>289</v>
      </c>
      <c r="B8352">
        <v>44.204700000000003</v>
      </c>
      <c r="C8352" s="2">
        <v>0.93449074074074079</v>
      </c>
    </row>
    <row r="8353" spans="1:3" x14ac:dyDescent="0.25">
      <c r="A8353" s="1" t="s">
        <v>468</v>
      </c>
      <c r="B8353">
        <v>44.589399999999998</v>
      </c>
      <c r="C8353" s="2">
        <v>0.93449074074074079</v>
      </c>
    </row>
    <row r="8354" spans="1:3" x14ac:dyDescent="0.25">
      <c r="A8354" s="1" t="s">
        <v>115</v>
      </c>
      <c r="B8354">
        <v>45.427599999999998</v>
      </c>
      <c r="C8354" s="2">
        <v>0.93449074074074079</v>
      </c>
    </row>
    <row r="8355" spans="1:3" x14ac:dyDescent="0.25">
      <c r="A8355" s="1" t="s">
        <v>162</v>
      </c>
      <c r="B8355">
        <v>46.585700000000003</v>
      </c>
      <c r="C8355" s="2">
        <v>0.93449074074074079</v>
      </c>
    </row>
    <row r="8356" spans="1:3" x14ac:dyDescent="0.25">
      <c r="A8356" s="1" t="s">
        <v>177</v>
      </c>
      <c r="B8356">
        <v>47.046900000000001</v>
      </c>
      <c r="C8356" s="2">
        <v>0.93449074074074079</v>
      </c>
    </row>
    <row r="8357" spans="1:3" x14ac:dyDescent="0.25">
      <c r="A8357" s="1" t="s">
        <v>331</v>
      </c>
      <c r="B8357">
        <v>47.807499999999997</v>
      </c>
      <c r="C8357" s="2">
        <v>0.93449074074074079</v>
      </c>
    </row>
    <row r="8358" spans="1:3" x14ac:dyDescent="0.25">
      <c r="A8358" s="1" t="s">
        <v>119</v>
      </c>
      <c r="B8358">
        <v>48.829500000000003</v>
      </c>
      <c r="C8358" s="2">
        <v>0.93449074074074079</v>
      </c>
    </row>
    <row r="8359" spans="1:3" x14ac:dyDescent="0.25">
      <c r="A8359" s="1" t="s">
        <v>331</v>
      </c>
      <c r="B8359">
        <v>31.824999999999999</v>
      </c>
      <c r="C8359" s="2">
        <v>0.93449074074074079</v>
      </c>
    </row>
    <row r="8360" spans="1:3" x14ac:dyDescent="0.25">
      <c r="A8360" s="1" t="s">
        <v>149</v>
      </c>
      <c r="B8360">
        <v>49.5227</v>
      </c>
      <c r="C8360" s="2">
        <v>0.93449074074074079</v>
      </c>
    </row>
    <row r="8361" spans="1:3" x14ac:dyDescent="0.25">
      <c r="A8361" s="1" t="s">
        <v>212</v>
      </c>
      <c r="B8361">
        <v>50.450499999999998</v>
      </c>
      <c r="C8361" s="2">
        <v>0.93449074074074079</v>
      </c>
    </row>
    <row r="8362" spans="1:3" x14ac:dyDescent="0.25">
      <c r="A8362" s="1" t="s">
        <v>246</v>
      </c>
      <c r="B8362">
        <v>51.518799999999999</v>
      </c>
      <c r="C8362" s="2">
        <v>0.93449074074074079</v>
      </c>
    </row>
    <row r="8363" spans="1:3" x14ac:dyDescent="0.25">
      <c r="A8363" s="1" t="s">
        <v>306</v>
      </c>
      <c r="B8363">
        <v>51.771099999999997</v>
      </c>
      <c r="C8363" s="2">
        <v>0.93449074074074079</v>
      </c>
    </row>
    <row r="8364" spans="1:3" x14ac:dyDescent="0.25">
      <c r="A8364" s="1" t="s">
        <v>159</v>
      </c>
      <c r="B8364">
        <v>110.7354</v>
      </c>
      <c r="C8364" s="2">
        <v>0.93449074074074079</v>
      </c>
    </row>
    <row r="8365" spans="1:3" x14ac:dyDescent="0.25">
      <c r="A8365" s="1" t="s">
        <v>401</v>
      </c>
      <c r="B8365">
        <v>110.92100000000001</v>
      </c>
      <c r="C8365" s="2">
        <v>0.93449074074074079</v>
      </c>
    </row>
    <row r="8366" spans="1:3" x14ac:dyDescent="0.25">
      <c r="A8366" s="1" t="s">
        <v>348</v>
      </c>
      <c r="B8366">
        <v>111.3128</v>
      </c>
      <c r="C8366" s="2">
        <v>0.93449074074074079</v>
      </c>
    </row>
    <row r="8367" spans="1:3" x14ac:dyDescent="0.25">
      <c r="A8367" s="1" t="s">
        <v>433</v>
      </c>
      <c r="B8367">
        <v>111.4991</v>
      </c>
      <c r="C8367" s="2">
        <v>0.93449074074074079</v>
      </c>
    </row>
    <row r="8368" spans="1:3" x14ac:dyDescent="0.25">
      <c r="A8368" s="1" t="s">
        <v>374</v>
      </c>
      <c r="B8368">
        <v>111.77760000000001</v>
      </c>
      <c r="C8368" s="2">
        <v>0.93449074074074079</v>
      </c>
    </row>
    <row r="8369" spans="1:3" x14ac:dyDescent="0.25">
      <c r="A8369" s="1" t="s">
        <v>124</v>
      </c>
      <c r="B8369">
        <v>112.0034</v>
      </c>
      <c r="C8369" s="2">
        <v>0.93449074074074079</v>
      </c>
    </row>
    <row r="8370" spans="1:3" x14ac:dyDescent="0.25">
      <c r="A8370" s="1" t="s">
        <v>360</v>
      </c>
      <c r="B8370">
        <v>112.26609999999999</v>
      </c>
      <c r="C8370" s="2">
        <v>0.93449074074074079</v>
      </c>
    </row>
    <row r="8371" spans="1:3" x14ac:dyDescent="0.25">
      <c r="A8371" s="1" t="s">
        <v>328</v>
      </c>
      <c r="B8371">
        <v>112.4502</v>
      </c>
      <c r="C8371" s="2">
        <v>0.93449074074074079</v>
      </c>
    </row>
    <row r="8372" spans="1:3" x14ac:dyDescent="0.25">
      <c r="A8372" s="1" t="s">
        <v>280</v>
      </c>
      <c r="B8372">
        <v>112.6713</v>
      </c>
      <c r="C8372" s="2">
        <v>0.93449074074074079</v>
      </c>
    </row>
    <row r="8373" spans="1:3" x14ac:dyDescent="0.25">
      <c r="A8373" s="1" t="s">
        <v>239</v>
      </c>
      <c r="B8373">
        <v>112.9747</v>
      </c>
      <c r="C8373" s="2">
        <v>0.93449074074074079</v>
      </c>
    </row>
    <row r="8374" spans="1:3" x14ac:dyDescent="0.25">
      <c r="A8374" s="1" t="s">
        <v>412</v>
      </c>
      <c r="B8374">
        <v>50.147300000000001</v>
      </c>
      <c r="C8374" s="2">
        <v>0.93449074074074079</v>
      </c>
    </row>
    <row r="8375" spans="1:3" x14ac:dyDescent="0.25">
      <c r="A8375" s="1" t="s">
        <v>348</v>
      </c>
      <c r="B8375">
        <v>106.31619999999999</v>
      </c>
      <c r="C8375" s="2">
        <v>0.93449074074074079</v>
      </c>
    </row>
    <row r="8376" spans="1:3" x14ac:dyDescent="0.25">
      <c r="A8376" s="1" t="s">
        <v>298</v>
      </c>
      <c r="B8376">
        <v>31.710699999999999</v>
      </c>
      <c r="C8376" s="2">
        <v>0.93449074074074079</v>
      </c>
    </row>
    <row r="8377" spans="1:3" x14ac:dyDescent="0.25">
      <c r="A8377" s="1" t="s">
        <v>126</v>
      </c>
      <c r="B8377">
        <v>30.462599999999998</v>
      </c>
      <c r="C8377" s="2">
        <v>0.93449074074074079</v>
      </c>
    </row>
    <row r="8378" spans="1:3" x14ac:dyDescent="0.25">
      <c r="A8378" s="1" t="s">
        <v>121</v>
      </c>
      <c r="B8378">
        <v>115.7805</v>
      </c>
      <c r="C8378" s="2">
        <v>0.93449074074074079</v>
      </c>
    </row>
    <row r="8379" spans="1:3" x14ac:dyDescent="0.25">
      <c r="A8379" s="1" t="s">
        <v>274</v>
      </c>
      <c r="B8379">
        <v>116.2214</v>
      </c>
      <c r="C8379" s="2">
        <v>0.93449074074074079</v>
      </c>
    </row>
    <row r="8380" spans="1:3" x14ac:dyDescent="0.25">
      <c r="A8380" s="1" t="s">
        <v>199</v>
      </c>
      <c r="B8380">
        <v>116.5355</v>
      </c>
      <c r="C8380" s="2">
        <v>0.93449074074074079</v>
      </c>
    </row>
    <row r="8381" spans="1:3" x14ac:dyDescent="0.25">
      <c r="A8381" s="1" t="s">
        <v>151</v>
      </c>
      <c r="B8381">
        <v>116.8184</v>
      </c>
      <c r="C8381" s="2">
        <v>0.93449074074074079</v>
      </c>
    </row>
    <row r="8382" spans="1:3" x14ac:dyDescent="0.25">
      <c r="A8382" s="1" t="s">
        <v>168</v>
      </c>
      <c r="B8382">
        <v>117.0283</v>
      </c>
      <c r="C8382" s="2">
        <v>0.93449074074074079</v>
      </c>
    </row>
    <row r="8383" spans="1:3" x14ac:dyDescent="0.25">
      <c r="A8383" s="1" t="s">
        <v>295</v>
      </c>
      <c r="B8383">
        <v>117.286</v>
      </c>
      <c r="C8383" s="2">
        <v>0.93449074074074079</v>
      </c>
    </row>
    <row r="8384" spans="1:3" x14ac:dyDescent="0.25">
      <c r="A8384" s="1" t="s">
        <v>353</v>
      </c>
      <c r="B8384">
        <v>117.56189999999999</v>
      </c>
      <c r="C8384" s="2">
        <v>0.93449074074074079</v>
      </c>
    </row>
    <row r="8385" spans="1:3" x14ac:dyDescent="0.25">
      <c r="A8385" s="1" t="s">
        <v>153</v>
      </c>
      <c r="B8385">
        <v>117.83839999999999</v>
      </c>
      <c r="C8385" s="2">
        <v>0.93449074074074079</v>
      </c>
    </row>
    <row r="8386" spans="1:3" x14ac:dyDescent="0.25">
      <c r="A8386" s="1" t="s">
        <v>250</v>
      </c>
      <c r="B8386">
        <v>118.0694</v>
      </c>
      <c r="C8386" s="2">
        <v>0.93449074074074079</v>
      </c>
    </row>
    <row r="8387" spans="1:3" x14ac:dyDescent="0.25">
      <c r="A8387" s="1" t="s">
        <v>272</v>
      </c>
      <c r="B8387">
        <v>118.2808</v>
      </c>
      <c r="C8387" s="2">
        <v>0.93449074074074079</v>
      </c>
    </row>
    <row r="8388" spans="1:3" x14ac:dyDescent="0.25">
      <c r="A8388" s="1" t="s">
        <v>356</v>
      </c>
      <c r="B8388">
        <v>118.81229999999999</v>
      </c>
      <c r="C8388" s="2">
        <v>0.93449074074074079</v>
      </c>
    </row>
    <row r="8389" spans="1:3" x14ac:dyDescent="0.25">
      <c r="A8389" s="1" t="s">
        <v>164</v>
      </c>
      <c r="B8389">
        <v>119.0166</v>
      </c>
      <c r="C8389" s="2">
        <v>0.93449074074074079</v>
      </c>
    </row>
    <row r="8390" spans="1:3" x14ac:dyDescent="0.25">
      <c r="A8390" s="1" t="s">
        <v>225</v>
      </c>
      <c r="B8390">
        <v>119.2843</v>
      </c>
      <c r="C8390" s="2">
        <v>0.93449074074074079</v>
      </c>
    </row>
    <row r="8391" spans="1:3" x14ac:dyDescent="0.25">
      <c r="A8391" s="1" t="s">
        <v>126</v>
      </c>
      <c r="B8391">
        <v>119.5471</v>
      </c>
      <c r="C8391" s="2">
        <v>0.93449074074074079</v>
      </c>
    </row>
    <row r="8392" spans="1:3" x14ac:dyDescent="0.25">
      <c r="A8392" s="1" t="s">
        <v>179</v>
      </c>
      <c r="B8392">
        <v>119.7876</v>
      </c>
      <c r="C8392" s="2">
        <v>0.93449074074074079</v>
      </c>
    </row>
    <row r="8393" spans="1:3" x14ac:dyDescent="0.25">
      <c r="A8393" s="1" t="s">
        <v>189</v>
      </c>
      <c r="B8393">
        <v>120.2748</v>
      </c>
      <c r="C8393" s="2">
        <v>0.93449074074074079</v>
      </c>
    </row>
    <row r="8394" spans="1:3" x14ac:dyDescent="0.25">
      <c r="A8394" s="1" t="s">
        <v>109</v>
      </c>
      <c r="B8394">
        <v>120.83</v>
      </c>
      <c r="C8394" s="2">
        <v>0.93449074074074079</v>
      </c>
    </row>
    <row r="8395" spans="1:3" x14ac:dyDescent="0.25">
      <c r="A8395" s="1" t="s">
        <v>244</v>
      </c>
      <c r="B8395">
        <v>121.08320000000001</v>
      </c>
      <c r="C8395" s="2">
        <v>0.93449074074074079</v>
      </c>
    </row>
    <row r="8396" spans="1:3" x14ac:dyDescent="0.25">
      <c r="A8396" s="1" t="s">
        <v>210</v>
      </c>
      <c r="B8396">
        <v>121.4003</v>
      </c>
      <c r="C8396" s="2">
        <v>0.93449074074074079</v>
      </c>
    </row>
    <row r="8397" spans="1:3" x14ac:dyDescent="0.25">
      <c r="A8397" s="1" t="s">
        <v>325</v>
      </c>
      <c r="B8397">
        <v>121.5778</v>
      </c>
      <c r="C8397" s="2">
        <v>0.93449074074074079</v>
      </c>
    </row>
    <row r="8398" spans="1:3" x14ac:dyDescent="0.25">
      <c r="A8398" s="1" t="s">
        <v>194</v>
      </c>
      <c r="B8398">
        <v>121.8853</v>
      </c>
      <c r="C8398" s="2">
        <v>0.93449074074074079</v>
      </c>
    </row>
    <row r="8399" spans="1:3" x14ac:dyDescent="0.25">
      <c r="A8399" s="1" t="s">
        <v>119</v>
      </c>
      <c r="B8399">
        <v>122.19670000000001</v>
      </c>
      <c r="C8399" s="2">
        <v>0.93449074074074079</v>
      </c>
    </row>
    <row r="8400" spans="1:3" x14ac:dyDescent="0.25">
      <c r="A8400" s="1" t="s">
        <v>221</v>
      </c>
      <c r="B8400">
        <v>122.4481</v>
      </c>
      <c r="C8400" s="2">
        <v>0.93449074074074079</v>
      </c>
    </row>
    <row r="8401" spans="1:3" x14ac:dyDescent="0.25">
      <c r="A8401" s="1" t="s">
        <v>208</v>
      </c>
      <c r="B8401">
        <v>122.69629999999999</v>
      </c>
      <c r="C8401" s="2">
        <v>0.93449074074074079</v>
      </c>
    </row>
    <row r="8402" spans="1:3" x14ac:dyDescent="0.25">
      <c r="A8402" s="1" t="s">
        <v>201</v>
      </c>
      <c r="B8402">
        <v>122.95350000000001</v>
      </c>
      <c r="C8402" s="2">
        <v>0.93449074074074079</v>
      </c>
    </row>
    <row r="8403" spans="1:3" x14ac:dyDescent="0.25">
      <c r="A8403" s="1" t="s">
        <v>371</v>
      </c>
      <c r="B8403">
        <v>123.2902</v>
      </c>
      <c r="C8403" s="2">
        <v>0.93449074074074079</v>
      </c>
    </row>
    <row r="8404" spans="1:3" x14ac:dyDescent="0.25">
      <c r="A8404" s="1" t="s">
        <v>223</v>
      </c>
      <c r="B8404">
        <v>123.5549</v>
      </c>
      <c r="C8404" s="2">
        <v>0.93449074074074079</v>
      </c>
    </row>
    <row r="8405" spans="1:3" x14ac:dyDescent="0.25">
      <c r="A8405" s="1" t="s">
        <v>278</v>
      </c>
      <c r="B8405">
        <v>115.5742</v>
      </c>
      <c r="C8405" s="2">
        <v>0.93449074074074079</v>
      </c>
    </row>
    <row r="8406" spans="1:3" x14ac:dyDescent="0.25">
      <c r="A8406" s="1" t="s">
        <v>412</v>
      </c>
      <c r="B8406">
        <v>123.8374</v>
      </c>
      <c r="C8406" s="2">
        <v>0.93449074074074079</v>
      </c>
    </row>
    <row r="8407" spans="1:3" x14ac:dyDescent="0.25">
      <c r="A8407" s="1" t="s">
        <v>242</v>
      </c>
      <c r="B8407">
        <v>115.123</v>
      </c>
      <c r="C8407" s="2">
        <v>0.93449074074074079</v>
      </c>
    </row>
    <row r="8408" spans="1:3" x14ac:dyDescent="0.25">
      <c r="A8408" s="1" t="s">
        <v>458</v>
      </c>
      <c r="B8408">
        <v>114.6512</v>
      </c>
      <c r="C8408" s="2">
        <v>0.93449074074074079</v>
      </c>
    </row>
    <row r="8409" spans="1:3" x14ac:dyDescent="0.25">
      <c r="A8409" s="1" t="s">
        <v>351</v>
      </c>
      <c r="B8409">
        <v>106.9297</v>
      </c>
      <c r="C8409" s="2">
        <v>0.93449074074074079</v>
      </c>
    </row>
    <row r="8410" spans="1:3" x14ac:dyDescent="0.25">
      <c r="A8410" s="1" t="s">
        <v>360</v>
      </c>
      <c r="B8410">
        <v>107.06489999999999</v>
      </c>
      <c r="C8410" s="2">
        <v>0.93449074074074079</v>
      </c>
    </row>
    <row r="8411" spans="1:3" x14ac:dyDescent="0.25">
      <c r="A8411" s="1" t="s">
        <v>280</v>
      </c>
      <c r="B8411">
        <v>107.35720000000001</v>
      </c>
      <c r="C8411" s="2">
        <v>0.93449074074074079</v>
      </c>
    </row>
    <row r="8412" spans="1:3" x14ac:dyDescent="0.25">
      <c r="A8412" s="1" t="s">
        <v>422</v>
      </c>
      <c r="B8412">
        <v>107.5097</v>
      </c>
      <c r="C8412" s="2">
        <v>0.93449074074074079</v>
      </c>
    </row>
    <row r="8413" spans="1:3" x14ac:dyDescent="0.25">
      <c r="A8413" s="1" t="s">
        <v>261</v>
      </c>
      <c r="B8413">
        <v>107.8981</v>
      </c>
      <c r="C8413" s="2">
        <v>0.93449074074074079</v>
      </c>
    </row>
    <row r="8414" spans="1:3" x14ac:dyDescent="0.25">
      <c r="A8414" s="1" t="s">
        <v>374</v>
      </c>
      <c r="B8414">
        <v>108.1713</v>
      </c>
      <c r="C8414" s="2">
        <v>0.93449074074074079</v>
      </c>
    </row>
    <row r="8415" spans="1:3" x14ac:dyDescent="0.25">
      <c r="A8415" s="1" t="s">
        <v>310</v>
      </c>
      <c r="B8415">
        <v>108.44070000000001</v>
      </c>
      <c r="C8415" s="2">
        <v>0.93449074074074079</v>
      </c>
    </row>
    <row r="8416" spans="1:3" x14ac:dyDescent="0.25">
      <c r="A8416" s="1" t="s">
        <v>124</v>
      </c>
      <c r="B8416">
        <v>108.75020000000001</v>
      </c>
      <c r="C8416" s="2">
        <v>0.93449074074074079</v>
      </c>
    </row>
    <row r="8417" spans="1:3" x14ac:dyDescent="0.25">
      <c r="A8417" s="1" t="s">
        <v>191</v>
      </c>
      <c r="B8417">
        <v>109.0916</v>
      </c>
      <c r="C8417" s="2">
        <v>0.93449074074074079</v>
      </c>
    </row>
    <row r="8418" spans="1:3" x14ac:dyDescent="0.25">
      <c r="A8418" s="1" t="s">
        <v>239</v>
      </c>
      <c r="B8418">
        <v>109.2835</v>
      </c>
      <c r="C8418" s="2">
        <v>0.93449074074074079</v>
      </c>
    </row>
    <row r="8419" spans="1:3" x14ac:dyDescent="0.25">
      <c r="A8419" s="1" t="s">
        <v>328</v>
      </c>
      <c r="B8419">
        <v>109.7272</v>
      </c>
      <c r="C8419" s="2">
        <v>0.93449074074074079</v>
      </c>
    </row>
    <row r="8420" spans="1:3" x14ac:dyDescent="0.25">
      <c r="A8420" s="1" t="s">
        <v>312</v>
      </c>
      <c r="B8420">
        <v>109.89790000000001</v>
      </c>
      <c r="C8420" s="2">
        <v>0.93449074074074079</v>
      </c>
    </row>
    <row r="8421" spans="1:3" x14ac:dyDescent="0.25">
      <c r="A8421" s="1" t="s">
        <v>232</v>
      </c>
      <c r="B8421">
        <v>110.29049999999999</v>
      </c>
      <c r="C8421" s="2">
        <v>0.93449074074074079</v>
      </c>
    </row>
    <row r="8422" spans="1:3" x14ac:dyDescent="0.25">
      <c r="A8422" s="1" t="s">
        <v>130</v>
      </c>
      <c r="B8422">
        <v>110.38930000000001</v>
      </c>
      <c r="C8422" s="2">
        <v>0.93449074074074079</v>
      </c>
    </row>
    <row r="8423" spans="1:3" x14ac:dyDescent="0.25">
      <c r="A8423" s="1" t="s">
        <v>170</v>
      </c>
      <c r="B8423">
        <v>110.6734</v>
      </c>
      <c r="C8423" s="2">
        <v>0.93449074074074079</v>
      </c>
    </row>
    <row r="8424" spans="1:3" x14ac:dyDescent="0.25">
      <c r="A8424" s="1" t="s">
        <v>256</v>
      </c>
      <c r="B8424">
        <v>110.8445</v>
      </c>
      <c r="C8424" s="2">
        <v>0.93449074074074079</v>
      </c>
    </row>
    <row r="8425" spans="1:3" x14ac:dyDescent="0.25">
      <c r="A8425" s="1" t="s">
        <v>155</v>
      </c>
      <c r="B8425">
        <v>111.2406</v>
      </c>
      <c r="C8425" s="2">
        <v>0.93449074074074079</v>
      </c>
    </row>
    <row r="8426" spans="1:3" x14ac:dyDescent="0.25">
      <c r="A8426" s="1" t="s">
        <v>406</v>
      </c>
      <c r="B8426">
        <v>111.5797</v>
      </c>
      <c r="C8426" s="2">
        <v>0.93449074074074079</v>
      </c>
    </row>
    <row r="8427" spans="1:3" x14ac:dyDescent="0.25">
      <c r="A8427" s="1" t="s">
        <v>111</v>
      </c>
      <c r="B8427">
        <v>111.65009999999999</v>
      </c>
      <c r="C8427" s="2">
        <v>0.93449074074074079</v>
      </c>
    </row>
    <row r="8428" spans="1:3" x14ac:dyDescent="0.25">
      <c r="A8428" s="1" t="s">
        <v>204</v>
      </c>
      <c r="B8428">
        <v>112.0998</v>
      </c>
      <c r="C8428" s="2">
        <v>0.93449074074074079</v>
      </c>
    </row>
    <row r="8429" spans="1:3" x14ac:dyDescent="0.25">
      <c r="A8429" s="1" t="s">
        <v>229</v>
      </c>
      <c r="B8429">
        <v>112.45310000000001</v>
      </c>
      <c r="C8429" s="2">
        <v>0.93449074074074079</v>
      </c>
    </row>
    <row r="8430" spans="1:3" x14ac:dyDescent="0.25">
      <c r="A8430" s="1" t="s">
        <v>140</v>
      </c>
      <c r="B8430">
        <v>112.89490000000001</v>
      </c>
      <c r="C8430" s="2">
        <v>0.93449074074074079</v>
      </c>
    </row>
    <row r="8431" spans="1:3" x14ac:dyDescent="0.25">
      <c r="A8431" s="1" t="s">
        <v>117</v>
      </c>
      <c r="B8431">
        <v>113.1802</v>
      </c>
      <c r="C8431" s="2">
        <v>0.93449074074074079</v>
      </c>
    </row>
    <row r="8432" spans="1:3" x14ac:dyDescent="0.25">
      <c r="A8432" s="1" t="s">
        <v>136</v>
      </c>
      <c r="B8432">
        <v>113.5543</v>
      </c>
      <c r="C8432" s="2">
        <v>0.93449074074074079</v>
      </c>
    </row>
    <row r="8433" spans="1:3" x14ac:dyDescent="0.25">
      <c r="A8433" s="1" t="s">
        <v>474</v>
      </c>
      <c r="B8433">
        <v>113.8425</v>
      </c>
      <c r="C8433" s="2">
        <v>0.93449074074074079</v>
      </c>
    </row>
    <row r="8434" spans="1:3" x14ac:dyDescent="0.25">
      <c r="A8434" s="1" t="s">
        <v>419</v>
      </c>
      <c r="B8434">
        <v>113.97629999999999</v>
      </c>
      <c r="C8434" s="2">
        <v>0.93449074074074079</v>
      </c>
    </row>
    <row r="8435" spans="1:3" x14ac:dyDescent="0.25">
      <c r="A8435" s="1" t="s">
        <v>132</v>
      </c>
      <c r="B8435">
        <v>114.2471</v>
      </c>
      <c r="C8435" s="2">
        <v>0.93449074074074079</v>
      </c>
    </row>
    <row r="8436" spans="1:3" x14ac:dyDescent="0.25">
      <c r="A8436" s="1" t="s">
        <v>298</v>
      </c>
      <c r="B8436">
        <v>114.8963</v>
      </c>
      <c r="C8436" s="2">
        <v>0.93449074074074079</v>
      </c>
    </row>
    <row r="8437" spans="1:3" x14ac:dyDescent="0.25">
      <c r="A8437" s="1" t="s">
        <v>162</v>
      </c>
      <c r="B8437">
        <v>124.2911</v>
      </c>
      <c r="C8437" s="2">
        <v>0.93449074074074079</v>
      </c>
    </row>
    <row r="8438" spans="1:3" x14ac:dyDescent="0.25">
      <c r="A8438" s="1" t="s">
        <v>366</v>
      </c>
      <c r="B8438">
        <v>124.6112</v>
      </c>
      <c r="C8438" s="2">
        <v>0.93449074074074079</v>
      </c>
    </row>
    <row r="8439" spans="1:3" x14ac:dyDescent="0.25">
      <c r="A8439" s="1" t="s">
        <v>468</v>
      </c>
      <c r="B8439">
        <v>124.84780000000001</v>
      </c>
      <c r="C8439" s="2">
        <v>0.93449074074074079</v>
      </c>
    </row>
    <row r="8440" spans="1:3" x14ac:dyDescent="0.25">
      <c r="A8440" s="1" t="s">
        <v>302</v>
      </c>
      <c r="B8440">
        <v>19.2181</v>
      </c>
      <c r="C8440" s="2">
        <v>0.93449074074074079</v>
      </c>
    </row>
    <row r="8441" spans="1:3" x14ac:dyDescent="0.25">
      <c r="A8441" s="1" t="s">
        <v>113</v>
      </c>
      <c r="B8441">
        <v>19.309000000000001</v>
      </c>
      <c r="C8441" s="2">
        <v>0.93449074074074079</v>
      </c>
    </row>
    <row r="8442" spans="1:3" x14ac:dyDescent="0.25">
      <c r="A8442" s="1" t="s">
        <v>374</v>
      </c>
      <c r="B8442">
        <v>19.8508</v>
      </c>
      <c r="C8442" s="2">
        <v>0.93449074074074079</v>
      </c>
    </row>
    <row r="8443" spans="1:3" x14ac:dyDescent="0.25">
      <c r="A8443" s="1" t="s">
        <v>328</v>
      </c>
      <c r="B8443">
        <v>20.089400000000001</v>
      </c>
      <c r="C8443" s="2">
        <v>0.93449074074074079</v>
      </c>
    </row>
    <row r="8444" spans="1:3" x14ac:dyDescent="0.25">
      <c r="A8444" s="1" t="s">
        <v>130</v>
      </c>
      <c r="B8444">
        <v>20.6358</v>
      </c>
      <c r="C8444" s="2">
        <v>0.93449074074074079</v>
      </c>
    </row>
    <row r="8445" spans="1:3" x14ac:dyDescent="0.25">
      <c r="A8445" s="1" t="s">
        <v>256</v>
      </c>
      <c r="B8445">
        <v>21.118200000000002</v>
      </c>
      <c r="C8445" s="2">
        <v>0.93449074074074079</v>
      </c>
    </row>
    <row r="8446" spans="1:3" x14ac:dyDescent="0.25">
      <c r="A8446" s="1" t="s">
        <v>232</v>
      </c>
      <c r="B8446">
        <v>21.407599999999999</v>
      </c>
      <c r="C8446" s="2">
        <v>0.93449074074074079</v>
      </c>
    </row>
    <row r="8447" spans="1:3" x14ac:dyDescent="0.25">
      <c r="A8447" s="1" t="s">
        <v>239</v>
      </c>
      <c r="B8447">
        <v>21.6723</v>
      </c>
      <c r="C8447" s="2">
        <v>0.93449074074074079</v>
      </c>
    </row>
    <row r="8448" spans="1:3" x14ac:dyDescent="0.25">
      <c r="A8448" s="1" t="s">
        <v>191</v>
      </c>
      <c r="B8448">
        <v>22.318000000000001</v>
      </c>
      <c r="C8448" s="2">
        <v>0.93449074074074079</v>
      </c>
    </row>
    <row r="8449" spans="1:3" x14ac:dyDescent="0.25">
      <c r="A8449" s="1" t="s">
        <v>115</v>
      </c>
      <c r="B8449">
        <v>22.701499999999999</v>
      </c>
      <c r="C8449" s="2">
        <v>0.93449074074074079</v>
      </c>
    </row>
    <row r="8450" spans="1:3" x14ac:dyDescent="0.25">
      <c r="A8450" s="1" t="s">
        <v>261</v>
      </c>
      <c r="B8450">
        <v>23.036999999999999</v>
      </c>
      <c r="C8450" s="2">
        <v>0.93449074074074079</v>
      </c>
    </row>
    <row r="8451" spans="1:3" x14ac:dyDescent="0.25">
      <c r="A8451" s="1" t="s">
        <v>212</v>
      </c>
      <c r="B8451">
        <v>23.572199999999999</v>
      </c>
      <c r="C8451" s="2">
        <v>0.93449074074074079</v>
      </c>
    </row>
    <row r="8452" spans="1:3" x14ac:dyDescent="0.25">
      <c r="A8452" s="1" t="s">
        <v>221</v>
      </c>
      <c r="B8452">
        <v>24.395099999999999</v>
      </c>
      <c r="C8452" s="2">
        <v>0.93449074074074079</v>
      </c>
    </row>
    <row r="8453" spans="1:3" x14ac:dyDescent="0.25">
      <c r="A8453" s="1" t="s">
        <v>157</v>
      </c>
      <c r="B8453">
        <v>24.779599999999999</v>
      </c>
      <c r="C8453" s="2">
        <v>0.93449074074074079</v>
      </c>
    </row>
    <row r="8454" spans="1:3" x14ac:dyDescent="0.25">
      <c r="A8454" s="1" t="s">
        <v>368</v>
      </c>
      <c r="B8454">
        <v>25.149799999999999</v>
      </c>
      <c r="C8454" s="2">
        <v>0.93449074074074079</v>
      </c>
    </row>
    <row r="8455" spans="1:3" x14ac:dyDescent="0.25">
      <c r="A8455" s="1" t="s">
        <v>286</v>
      </c>
      <c r="B8455">
        <v>25.623100000000001</v>
      </c>
      <c r="C8455" s="2">
        <v>0.93449074074074079</v>
      </c>
    </row>
    <row r="8456" spans="1:3" x14ac:dyDescent="0.25">
      <c r="A8456" s="1" t="s">
        <v>448</v>
      </c>
      <c r="B8456">
        <v>26.183</v>
      </c>
      <c r="C8456" s="2">
        <v>0.93449074074074079</v>
      </c>
    </row>
    <row r="8457" spans="1:3" x14ac:dyDescent="0.25">
      <c r="A8457" s="1" t="s">
        <v>244</v>
      </c>
      <c r="B8457">
        <v>26.770499999999998</v>
      </c>
      <c r="C8457" s="2">
        <v>0.93449074074074079</v>
      </c>
    </row>
    <row r="8458" spans="1:3" x14ac:dyDescent="0.25">
      <c r="A8458" s="1" t="s">
        <v>229</v>
      </c>
      <c r="B8458">
        <v>26.887599999999999</v>
      </c>
      <c r="C8458" s="2">
        <v>0.93449074074074079</v>
      </c>
    </row>
    <row r="8459" spans="1:3" x14ac:dyDescent="0.25">
      <c r="A8459" s="1" t="s">
        <v>149</v>
      </c>
      <c r="B8459">
        <v>27.182700000000001</v>
      </c>
      <c r="C8459" s="2">
        <v>0.93449074074074079</v>
      </c>
    </row>
    <row r="8460" spans="1:3" x14ac:dyDescent="0.25">
      <c r="A8460" s="1" t="s">
        <v>162</v>
      </c>
      <c r="B8460">
        <v>27.578099999999999</v>
      </c>
      <c r="C8460" s="2">
        <v>0.93449074074074079</v>
      </c>
    </row>
    <row r="8461" spans="1:3" x14ac:dyDescent="0.25">
      <c r="A8461" s="1" t="s">
        <v>366</v>
      </c>
      <c r="B8461">
        <v>27.942799999999998</v>
      </c>
      <c r="C8461" s="2">
        <v>0.93449074074074079</v>
      </c>
    </row>
    <row r="8462" spans="1:3" x14ac:dyDescent="0.25">
      <c r="A8462" s="1" t="s">
        <v>252</v>
      </c>
      <c r="B8462">
        <v>28.415900000000001</v>
      </c>
      <c r="C8462" s="2">
        <v>0.93449074074074079</v>
      </c>
    </row>
    <row r="8463" spans="1:3" x14ac:dyDescent="0.25">
      <c r="A8463" s="1" t="s">
        <v>217</v>
      </c>
      <c r="B8463">
        <v>28.822500000000002</v>
      </c>
      <c r="C8463" s="2">
        <v>0.93449074074074079</v>
      </c>
    </row>
    <row r="8464" spans="1:3" x14ac:dyDescent="0.25">
      <c r="A8464" s="1" t="s">
        <v>121</v>
      </c>
      <c r="B8464">
        <v>29.213899999999999</v>
      </c>
      <c r="C8464" s="2">
        <v>0.93449074074074079</v>
      </c>
    </row>
    <row r="8465" spans="1:3" x14ac:dyDescent="0.25">
      <c r="A8465" s="1" t="s">
        <v>119</v>
      </c>
      <c r="B8465">
        <v>29.647099999999998</v>
      </c>
      <c r="C8465" s="2">
        <v>0.93449074074074079</v>
      </c>
    </row>
    <row r="8466" spans="1:3" x14ac:dyDescent="0.25">
      <c r="A8466" s="1" t="s">
        <v>356</v>
      </c>
      <c r="B8466">
        <v>30.0444</v>
      </c>
      <c r="C8466" s="2">
        <v>0.93449074074074079</v>
      </c>
    </row>
    <row r="8467" spans="1:3" x14ac:dyDescent="0.25">
      <c r="A8467" s="1" t="s">
        <v>401</v>
      </c>
      <c r="B8467">
        <v>18.3643</v>
      </c>
      <c r="C8467" s="2">
        <v>0.93449074074074079</v>
      </c>
    </row>
    <row r="8468" spans="1:3" x14ac:dyDescent="0.25">
      <c r="A8468" s="1" t="s">
        <v>124</v>
      </c>
      <c r="B8468">
        <v>17.987100000000002</v>
      </c>
      <c r="C8468" s="2">
        <v>0.93449074074074079</v>
      </c>
    </row>
    <row r="8469" spans="1:3" x14ac:dyDescent="0.25">
      <c r="A8469" s="1" t="s">
        <v>172</v>
      </c>
      <c r="B8469">
        <v>17.6401</v>
      </c>
      <c r="C8469" s="2">
        <v>0.93449074074074079</v>
      </c>
    </row>
    <row r="8470" spans="1:3" x14ac:dyDescent="0.25">
      <c r="A8470" s="1" t="s">
        <v>280</v>
      </c>
      <c r="B8470">
        <v>17.290500000000002</v>
      </c>
      <c r="C8470" s="2">
        <v>0.93449074074074079</v>
      </c>
    </row>
    <row r="8471" spans="1:3" x14ac:dyDescent="0.25">
      <c r="A8471" s="1" t="s">
        <v>134</v>
      </c>
      <c r="B8471">
        <v>125.3203</v>
      </c>
      <c r="C8471" s="2">
        <v>0.93449074074074079</v>
      </c>
    </row>
    <row r="8472" spans="1:3" x14ac:dyDescent="0.25">
      <c r="A8472" s="1" t="s">
        <v>113</v>
      </c>
      <c r="B8472">
        <v>125.63549999999999</v>
      </c>
      <c r="C8472" s="2">
        <v>0.93449074074074079</v>
      </c>
    </row>
    <row r="8473" spans="1:3" x14ac:dyDescent="0.25">
      <c r="A8473" s="1" t="s">
        <v>149</v>
      </c>
      <c r="B8473">
        <v>125.881</v>
      </c>
      <c r="C8473" s="2">
        <v>0.93449074074074079</v>
      </c>
    </row>
    <row r="8474" spans="1:3" x14ac:dyDescent="0.25">
      <c r="A8474" s="1" t="s">
        <v>656</v>
      </c>
      <c r="B8474">
        <v>126.3746</v>
      </c>
      <c r="C8474" s="2">
        <v>0.93449074074074079</v>
      </c>
    </row>
    <row r="8475" spans="1:3" x14ac:dyDescent="0.25">
      <c r="A8475" s="1" t="s">
        <v>306</v>
      </c>
      <c r="B8475">
        <v>126.6127</v>
      </c>
      <c r="C8475" s="2">
        <v>0.93449074074074079</v>
      </c>
    </row>
    <row r="8476" spans="1:3" x14ac:dyDescent="0.25">
      <c r="A8476" s="1" t="s">
        <v>172</v>
      </c>
      <c r="B8476">
        <v>130.42259999999999</v>
      </c>
      <c r="C8476" s="2">
        <v>0.93449074074074079</v>
      </c>
    </row>
    <row r="8477" spans="1:3" x14ac:dyDescent="0.25">
      <c r="A8477" s="1" t="s">
        <v>196</v>
      </c>
      <c r="B8477">
        <v>130.65129999999999</v>
      </c>
      <c r="C8477" s="2">
        <v>0.93449074074074079</v>
      </c>
    </row>
    <row r="8478" spans="1:3" x14ac:dyDescent="0.25">
      <c r="A8478" s="1" t="s">
        <v>331</v>
      </c>
      <c r="B8478">
        <v>131.41640000000001</v>
      </c>
      <c r="C8478" s="2">
        <v>0.93449074074074079</v>
      </c>
    </row>
    <row r="8479" spans="1:3" x14ac:dyDescent="0.25">
      <c r="A8479" s="1" t="s">
        <v>115</v>
      </c>
      <c r="B8479">
        <v>131.7123</v>
      </c>
      <c r="C8479" s="2">
        <v>0.93449074074074079</v>
      </c>
    </row>
    <row r="8480" spans="1:3" x14ac:dyDescent="0.25">
      <c r="A8480" s="1" t="s">
        <v>393</v>
      </c>
      <c r="B8480">
        <v>132.18469999999999</v>
      </c>
      <c r="C8480" s="2">
        <v>0.93449074074074079</v>
      </c>
    </row>
    <row r="8481" spans="1:3" x14ac:dyDescent="0.25">
      <c r="A8481" s="1" t="s">
        <v>182</v>
      </c>
      <c r="B8481">
        <v>132.5967</v>
      </c>
      <c r="C8481" s="2">
        <v>0.93449074074074079</v>
      </c>
    </row>
    <row r="8482" spans="1:3" x14ac:dyDescent="0.25">
      <c r="A8482" s="1" t="s">
        <v>185</v>
      </c>
      <c r="B8482">
        <v>132.9881</v>
      </c>
      <c r="C8482" s="2">
        <v>0.93449074074074079</v>
      </c>
    </row>
    <row r="8483" spans="1:3" x14ac:dyDescent="0.25">
      <c r="A8483" s="1" t="s">
        <v>142</v>
      </c>
      <c r="B8483">
        <v>133.76900000000001</v>
      </c>
      <c r="C8483" s="2">
        <v>0.93449074074074079</v>
      </c>
    </row>
    <row r="8484" spans="1:3" x14ac:dyDescent="0.25">
      <c r="A8484" s="1" t="s">
        <v>201</v>
      </c>
      <c r="B8484">
        <v>30.918199999999999</v>
      </c>
      <c r="C8484" s="2">
        <v>0.93449074074074079</v>
      </c>
    </row>
    <row r="8485" spans="1:3" x14ac:dyDescent="0.25">
      <c r="A8485" s="1" t="s">
        <v>314</v>
      </c>
      <c r="B8485">
        <v>134.44829999999999</v>
      </c>
      <c r="C8485" s="2">
        <v>0.93449074074074079</v>
      </c>
    </row>
    <row r="8486" spans="1:3" x14ac:dyDescent="0.25">
      <c r="A8486" s="1" t="s">
        <v>302</v>
      </c>
      <c r="B8486">
        <v>136.1259</v>
      </c>
      <c r="C8486" s="2">
        <v>0.93449074074074079</v>
      </c>
    </row>
    <row r="8487" spans="1:3" x14ac:dyDescent="0.25">
      <c r="A8487" s="1" t="s">
        <v>286</v>
      </c>
      <c r="B8487">
        <v>136.58109999999999</v>
      </c>
      <c r="C8487" s="2">
        <v>0.93449074074074079</v>
      </c>
    </row>
    <row r="8488" spans="1:3" x14ac:dyDescent="0.25">
      <c r="A8488" s="1" t="s">
        <v>252</v>
      </c>
      <c r="B8488">
        <v>136.83850000000001</v>
      </c>
      <c r="C8488" s="2">
        <v>0.93449074074074079</v>
      </c>
    </row>
    <row r="8489" spans="1:3" x14ac:dyDescent="0.25">
      <c r="A8489" s="1" t="s">
        <v>318</v>
      </c>
      <c r="B8489">
        <v>137.4889</v>
      </c>
      <c r="C8489" s="2">
        <v>0.93449074074074079</v>
      </c>
    </row>
    <row r="8490" spans="1:3" x14ac:dyDescent="0.25">
      <c r="A8490" s="1" t="s">
        <v>212</v>
      </c>
      <c r="B8490">
        <v>138.0479</v>
      </c>
      <c r="C8490" s="2">
        <v>0.93449074074074079</v>
      </c>
    </row>
    <row r="8491" spans="1:3" x14ac:dyDescent="0.25">
      <c r="A8491" s="1" t="s">
        <v>289</v>
      </c>
      <c r="B8491">
        <v>138.37860000000001</v>
      </c>
      <c r="C8491" s="2">
        <v>0.93449074074074079</v>
      </c>
    </row>
    <row r="8492" spans="1:3" x14ac:dyDescent="0.25">
      <c r="A8492" s="1" t="s">
        <v>448</v>
      </c>
      <c r="B8492">
        <v>139.4606</v>
      </c>
      <c r="C8492" s="2">
        <v>0.93449074074074079</v>
      </c>
    </row>
    <row r="8493" spans="1:3" x14ac:dyDescent="0.25">
      <c r="A8493" s="1" t="s">
        <v>217</v>
      </c>
      <c r="B8493">
        <v>140.0934</v>
      </c>
      <c r="C8493" s="2">
        <v>0.93449074074074079</v>
      </c>
    </row>
    <row r="8494" spans="1:3" x14ac:dyDescent="0.25">
      <c r="A8494" s="1" t="s">
        <v>276</v>
      </c>
      <c r="B8494">
        <v>140.36060000000001</v>
      </c>
      <c r="C8494" s="2">
        <v>0.93449074074074079</v>
      </c>
    </row>
    <row r="8495" spans="1:3" x14ac:dyDescent="0.25">
      <c r="A8495" s="1" t="s">
        <v>348</v>
      </c>
      <c r="B8495">
        <v>13.9055</v>
      </c>
      <c r="C8495" s="2">
        <v>0.93449074074074079</v>
      </c>
    </row>
    <row r="8496" spans="1:3" x14ac:dyDescent="0.25">
      <c r="A8496" s="1" t="s">
        <v>433</v>
      </c>
      <c r="B8496">
        <v>13.9047</v>
      </c>
      <c r="C8496" s="2">
        <v>0.93449074074074079</v>
      </c>
    </row>
    <row r="8497" spans="1:3" x14ac:dyDescent="0.25">
      <c r="A8497" s="1" t="s">
        <v>360</v>
      </c>
      <c r="B8497">
        <v>15.3527</v>
      </c>
      <c r="C8497" s="2">
        <v>0.93449074074074079</v>
      </c>
    </row>
    <row r="8498" spans="1:3" x14ac:dyDescent="0.25">
      <c r="A8498" s="1" t="s">
        <v>310</v>
      </c>
      <c r="B8498">
        <v>16.8825</v>
      </c>
      <c r="C8498" s="2">
        <v>0.93449074074074079</v>
      </c>
    </row>
    <row r="8499" spans="1:3" x14ac:dyDescent="0.25">
      <c r="A8499" s="1" t="s">
        <v>368</v>
      </c>
      <c r="B8499">
        <v>134.8005</v>
      </c>
      <c r="C8499" s="2">
        <v>0.93449074074074079</v>
      </c>
    </row>
    <row r="8500" spans="1:3" x14ac:dyDescent="0.25">
      <c r="A8500" s="1" t="s">
        <v>353</v>
      </c>
      <c r="B8500">
        <v>119.3261</v>
      </c>
      <c r="C8500" s="2">
        <v>0.93437499999999996</v>
      </c>
    </row>
    <row r="8501" spans="1:3" x14ac:dyDescent="0.25">
      <c r="A8501" s="1" t="s">
        <v>246</v>
      </c>
      <c r="B8501">
        <v>119.0947</v>
      </c>
      <c r="C8501" s="2">
        <v>0.93437499999999996</v>
      </c>
    </row>
    <row r="8502" spans="1:3" x14ac:dyDescent="0.25">
      <c r="A8502" s="1" t="s">
        <v>194</v>
      </c>
      <c r="B8502">
        <v>118.852</v>
      </c>
      <c r="C8502" s="2">
        <v>0.93437499999999996</v>
      </c>
    </row>
    <row r="8503" spans="1:3" x14ac:dyDescent="0.25">
      <c r="A8503" s="1" t="s">
        <v>119</v>
      </c>
      <c r="B8503">
        <v>51.539299999999997</v>
      </c>
      <c r="C8503" s="2">
        <v>0.93437499999999996</v>
      </c>
    </row>
    <row r="8504" spans="1:3" x14ac:dyDescent="0.25">
      <c r="A8504" s="1" t="s">
        <v>153</v>
      </c>
      <c r="B8504">
        <v>52.421199999999999</v>
      </c>
      <c r="C8504" s="2">
        <v>0.93437499999999996</v>
      </c>
    </row>
    <row r="8505" spans="1:3" x14ac:dyDescent="0.25">
      <c r="A8505" s="1" t="s">
        <v>136</v>
      </c>
      <c r="B8505">
        <v>52.805700000000002</v>
      </c>
      <c r="C8505" s="2">
        <v>0.93437499999999996</v>
      </c>
    </row>
    <row r="8506" spans="1:3" x14ac:dyDescent="0.25">
      <c r="A8506" s="1" t="s">
        <v>151</v>
      </c>
      <c r="B8506">
        <v>53.216700000000003</v>
      </c>
      <c r="C8506" s="2">
        <v>0.93437499999999996</v>
      </c>
    </row>
    <row r="8507" spans="1:3" x14ac:dyDescent="0.25">
      <c r="A8507" s="1" t="s">
        <v>371</v>
      </c>
      <c r="B8507">
        <v>54.1113</v>
      </c>
      <c r="C8507" s="2">
        <v>0.93437499999999996</v>
      </c>
    </row>
    <row r="8508" spans="1:3" x14ac:dyDescent="0.25">
      <c r="A8508" s="1" t="s">
        <v>242</v>
      </c>
      <c r="B8508">
        <v>54.677300000000002</v>
      </c>
      <c r="C8508" s="2">
        <v>0.93437499999999996</v>
      </c>
    </row>
    <row r="8509" spans="1:3" x14ac:dyDescent="0.25">
      <c r="A8509" s="1" t="s">
        <v>419</v>
      </c>
      <c r="B8509">
        <v>54.999400000000001</v>
      </c>
      <c r="C8509" s="2">
        <v>0.93437499999999996</v>
      </c>
    </row>
    <row r="8510" spans="1:3" x14ac:dyDescent="0.25">
      <c r="A8510" s="1" t="s">
        <v>306</v>
      </c>
      <c r="B8510">
        <v>55.728299999999997</v>
      </c>
      <c r="C8510" s="2">
        <v>0.93437499999999996</v>
      </c>
    </row>
    <row r="8511" spans="1:3" x14ac:dyDescent="0.25">
      <c r="A8511" s="1" t="s">
        <v>162</v>
      </c>
      <c r="B8511">
        <v>55.982700000000001</v>
      </c>
      <c r="C8511" s="2">
        <v>0.93437499999999996</v>
      </c>
    </row>
    <row r="8512" spans="1:3" x14ac:dyDescent="0.25">
      <c r="A8512" s="1" t="s">
        <v>312</v>
      </c>
      <c r="B8512">
        <v>56.4803</v>
      </c>
      <c r="C8512" s="2">
        <v>0.93437499999999996</v>
      </c>
    </row>
    <row r="8513" spans="1:3" x14ac:dyDescent="0.25">
      <c r="A8513" s="1" t="s">
        <v>159</v>
      </c>
      <c r="B8513">
        <v>63.220999999999997</v>
      </c>
      <c r="C8513" s="2">
        <v>0.93437499999999996</v>
      </c>
    </row>
    <row r="8514" spans="1:3" x14ac:dyDescent="0.25">
      <c r="A8514" s="1" t="s">
        <v>204</v>
      </c>
      <c r="B8514">
        <v>99.118499999999997</v>
      </c>
      <c r="C8514" s="2">
        <v>0.93437499999999996</v>
      </c>
    </row>
    <row r="8515" spans="1:3" x14ac:dyDescent="0.25">
      <c r="A8515" s="1" t="s">
        <v>406</v>
      </c>
      <c r="B8515">
        <v>99.763099999999994</v>
      </c>
      <c r="C8515" s="2">
        <v>0.93437499999999996</v>
      </c>
    </row>
    <row r="8516" spans="1:3" x14ac:dyDescent="0.25">
      <c r="A8516" s="1" t="s">
        <v>138</v>
      </c>
      <c r="B8516">
        <v>100.6614</v>
      </c>
      <c r="C8516" s="2">
        <v>0.93437499999999996</v>
      </c>
    </row>
    <row r="8517" spans="1:3" x14ac:dyDescent="0.25">
      <c r="A8517" s="1" t="s">
        <v>196</v>
      </c>
      <c r="B8517">
        <v>102.8686</v>
      </c>
      <c r="C8517" s="2">
        <v>0.93437499999999996</v>
      </c>
    </row>
    <row r="8518" spans="1:3" x14ac:dyDescent="0.25">
      <c r="A8518" s="1" t="s">
        <v>328</v>
      </c>
      <c r="B8518">
        <v>103.2666</v>
      </c>
      <c r="C8518" s="2">
        <v>0.93437499999999996</v>
      </c>
    </row>
    <row r="8519" spans="1:3" x14ac:dyDescent="0.25">
      <c r="A8519" s="1" t="s">
        <v>164</v>
      </c>
      <c r="B8519">
        <v>103.60169999999999</v>
      </c>
      <c r="C8519" s="2">
        <v>0.93437499999999996</v>
      </c>
    </row>
    <row r="8520" spans="1:3" x14ac:dyDescent="0.25">
      <c r="A8520" s="1" t="s">
        <v>448</v>
      </c>
      <c r="B8520">
        <v>106.3753</v>
      </c>
      <c r="C8520" s="2">
        <v>0.93437499999999996</v>
      </c>
    </row>
    <row r="8521" spans="1:3" x14ac:dyDescent="0.25">
      <c r="A8521" s="1" t="s">
        <v>201</v>
      </c>
      <c r="B8521">
        <v>108.5767</v>
      </c>
      <c r="C8521" s="2">
        <v>0.93437499999999996</v>
      </c>
    </row>
    <row r="8522" spans="1:3" x14ac:dyDescent="0.25">
      <c r="A8522" s="1" t="s">
        <v>223</v>
      </c>
      <c r="B8522">
        <v>110.9318</v>
      </c>
      <c r="C8522" s="2">
        <v>0.93437499999999996</v>
      </c>
    </row>
    <row r="8523" spans="1:3" x14ac:dyDescent="0.25">
      <c r="A8523" s="1" t="s">
        <v>194</v>
      </c>
      <c r="B8523">
        <v>111.41930000000001</v>
      </c>
      <c r="C8523" s="2">
        <v>0.93437499999999996</v>
      </c>
    </row>
    <row r="8524" spans="1:3" x14ac:dyDescent="0.25">
      <c r="A8524" s="1" t="s">
        <v>280</v>
      </c>
      <c r="B8524">
        <v>113.7273</v>
      </c>
      <c r="C8524" s="2">
        <v>0.93437499999999996</v>
      </c>
    </row>
    <row r="8525" spans="1:3" x14ac:dyDescent="0.25">
      <c r="A8525" s="1" t="s">
        <v>256</v>
      </c>
      <c r="B8525">
        <v>114.6087</v>
      </c>
      <c r="C8525" s="2">
        <v>0.93437499999999996</v>
      </c>
    </row>
    <row r="8526" spans="1:3" x14ac:dyDescent="0.25">
      <c r="A8526" s="1" t="s">
        <v>147</v>
      </c>
      <c r="B8526">
        <v>115.4014</v>
      </c>
      <c r="C8526" s="2">
        <v>0.93437499999999996</v>
      </c>
    </row>
    <row r="8527" spans="1:3" x14ac:dyDescent="0.25">
      <c r="A8527" s="1" t="s">
        <v>191</v>
      </c>
      <c r="B8527">
        <v>119.2546</v>
      </c>
      <c r="C8527" s="2">
        <v>0.93437499999999996</v>
      </c>
    </row>
    <row r="8528" spans="1:3" x14ac:dyDescent="0.25">
      <c r="A8528" s="1" t="s">
        <v>401</v>
      </c>
      <c r="B8528">
        <v>122.2666</v>
      </c>
      <c r="C8528" s="2">
        <v>0.93437499999999996</v>
      </c>
    </row>
    <row r="8529" spans="1:3" x14ac:dyDescent="0.25">
      <c r="A8529" s="1" t="s">
        <v>272</v>
      </c>
      <c r="B8529">
        <v>122.9863</v>
      </c>
      <c r="C8529" s="2">
        <v>0.93437499999999996</v>
      </c>
    </row>
    <row r="8530" spans="1:3" x14ac:dyDescent="0.25">
      <c r="A8530" s="1" t="s">
        <v>246</v>
      </c>
      <c r="B8530">
        <v>51.185000000000002</v>
      </c>
      <c r="C8530" s="2">
        <v>0.93437499999999996</v>
      </c>
    </row>
    <row r="8531" spans="1:3" x14ac:dyDescent="0.25">
      <c r="A8531" s="1" t="s">
        <v>276</v>
      </c>
      <c r="B8531">
        <v>123.74809999999999</v>
      </c>
      <c r="C8531" s="2">
        <v>0.93437499999999996</v>
      </c>
    </row>
    <row r="8532" spans="1:3" x14ac:dyDescent="0.25">
      <c r="A8532" s="1" t="s">
        <v>189</v>
      </c>
      <c r="B8532">
        <v>50.722000000000001</v>
      </c>
      <c r="C8532" s="2">
        <v>0.93437499999999996</v>
      </c>
    </row>
    <row r="8533" spans="1:3" x14ac:dyDescent="0.25">
      <c r="A8533" s="1" t="s">
        <v>289</v>
      </c>
      <c r="B8533">
        <v>49.554499999999997</v>
      </c>
      <c r="C8533" s="2">
        <v>0.93437499999999996</v>
      </c>
    </row>
    <row r="8534" spans="1:3" x14ac:dyDescent="0.25">
      <c r="A8534" s="1" t="s">
        <v>393</v>
      </c>
      <c r="B8534">
        <v>51.474800000000002</v>
      </c>
      <c r="C8534" s="2">
        <v>0.93425925925925923</v>
      </c>
    </row>
    <row r="8535" spans="1:3" x14ac:dyDescent="0.25">
      <c r="A8535" s="1" t="s">
        <v>130</v>
      </c>
      <c r="B8535">
        <v>51.965499999999999</v>
      </c>
      <c r="C8535" s="2">
        <v>0.93425925925925923</v>
      </c>
    </row>
    <row r="8536" spans="1:3" x14ac:dyDescent="0.25">
      <c r="A8536" s="1" t="s">
        <v>113</v>
      </c>
      <c r="B8536">
        <v>52.362400000000001</v>
      </c>
      <c r="C8536" s="2">
        <v>0.93425925925925923</v>
      </c>
    </row>
    <row r="8537" spans="1:3" x14ac:dyDescent="0.25">
      <c r="A8537" s="1" t="s">
        <v>153</v>
      </c>
      <c r="B8537">
        <v>52.704500000000003</v>
      </c>
      <c r="C8537" s="2">
        <v>0.93425925925925923</v>
      </c>
    </row>
    <row r="8538" spans="1:3" x14ac:dyDescent="0.25">
      <c r="A8538" s="1" t="s">
        <v>172</v>
      </c>
      <c r="B8538">
        <v>53.060699999999997</v>
      </c>
      <c r="C8538" s="2">
        <v>0.93425925925925923</v>
      </c>
    </row>
    <row r="8539" spans="1:3" x14ac:dyDescent="0.25">
      <c r="A8539" s="1" t="s">
        <v>310</v>
      </c>
      <c r="B8539">
        <v>53.436999999999998</v>
      </c>
      <c r="C8539" s="2">
        <v>0.93425925925925923</v>
      </c>
    </row>
    <row r="8540" spans="1:3" x14ac:dyDescent="0.25">
      <c r="A8540" s="1" t="s">
        <v>151</v>
      </c>
      <c r="B8540">
        <v>53.815800000000003</v>
      </c>
      <c r="C8540" s="2">
        <v>0.93425925925925923</v>
      </c>
    </row>
    <row r="8541" spans="1:3" x14ac:dyDescent="0.25">
      <c r="A8541" s="1" t="s">
        <v>196</v>
      </c>
      <c r="B8541">
        <v>54.154299999999999</v>
      </c>
      <c r="C8541" s="2">
        <v>0.93425925925925923</v>
      </c>
    </row>
    <row r="8542" spans="1:3" x14ac:dyDescent="0.25">
      <c r="A8542" s="1" t="s">
        <v>185</v>
      </c>
      <c r="B8542">
        <v>54.392899999999997</v>
      </c>
      <c r="C8542" s="2">
        <v>0.93425925925925923</v>
      </c>
    </row>
    <row r="8543" spans="1:3" x14ac:dyDescent="0.25">
      <c r="A8543" s="1" t="s">
        <v>204</v>
      </c>
      <c r="B8543">
        <v>54.739699999999999</v>
      </c>
      <c r="C8543" s="2">
        <v>0.93425925925925923</v>
      </c>
    </row>
    <row r="8544" spans="1:3" x14ac:dyDescent="0.25">
      <c r="A8544" s="1" t="s">
        <v>159</v>
      </c>
      <c r="B8544">
        <v>63.357900000000001</v>
      </c>
      <c r="C8544" s="2">
        <v>0.93425925925925923</v>
      </c>
    </row>
    <row r="8545" spans="1:3" x14ac:dyDescent="0.25">
      <c r="A8545" s="1" t="s">
        <v>234</v>
      </c>
      <c r="B8545">
        <v>101.30289999999999</v>
      </c>
      <c r="C8545" s="2">
        <v>0.93425925925925923</v>
      </c>
    </row>
    <row r="8546" spans="1:3" x14ac:dyDescent="0.25">
      <c r="A8546" s="1" t="s">
        <v>234</v>
      </c>
      <c r="B8546">
        <v>4.3419999999999996</v>
      </c>
      <c r="C8546" s="2">
        <v>0.93437499999999996</v>
      </c>
    </row>
    <row r="8547" spans="1:3" x14ac:dyDescent="0.25">
      <c r="A8547" s="1" t="s">
        <v>278</v>
      </c>
      <c r="B8547">
        <v>11.2049</v>
      </c>
      <c r="C8547" s="2">
        <v>0.93437499999999996</v>
      </c>
    </row>
    <row r="8548" spans="1:3" x14ac:dyDescent="0.25">
      <c r="A8548" s="1" t="s">
        <v>239</v>
      </c>
      <c r="B8548">
        <v>19.649699999999999</v>
      </c>
      <c r="C8548" s="2">
        <v>0.93437499999999996</v>
      </c>
    </row>
    <row r="8549" spans="1:3" x14ac:dyDescent="0.25">
      <c r="A8549" s="1" t="s">
        <v>458</v>
      </c>
      <c r="B8549">
        <v>21.787299999999998</v>
      </c>
      <c r="C8549" s="2">
        <v>0.93437499999999996</v>
      </c>
    </row>
    <row r="8550" spans="1:3" x14ac:dyDescent="0.25">
      <c r="A8550" s="1" t="s">
        <v>412</v>
      </c>
      <c r="B8550">
        <v>41.417099999999998</v>
      </c>
      <c r="C8550" s="2">
        <v>0.93437499999999996</v>
      </c>
    </row>
    <row r="8551" spans="1:3" x14ac:dyDescent="0.25">
      <c r="A8551" s="1" t="s">
        <v>142</v>
      </c>
      <c r="B8551">
        <v>41.9985</v>
      </c>
      <c r="C8551" s="2">
        <v>0.93437499999999996</v>
      </c>
    </row>
    <row r="8552" spans="1:3" x14ac:dyDescent="0.25">
      <c r="A8552" s="1" t="s">
        <v>351</v>
      </c>
      <c r="B8552">
        <v>42.226599999999998</v>
      </c>
      <c r="C8552" s="2">
        <v>0.93437499999999996</v>
      </c>
    </row>
    <row r="8553" spans="1:3" x14ac:dyDescent="0.25">
      <c r="A8553" s="1" t="s">
        <v>168</v>
      </c>
      <c r="B8553">
        <v>44.622500000000002</v>
      </c>
      <c r="C8553" s="2">
        <v>0.93437499999999996</v>
      </c>
    </row>
    <row r="8554" spans="1:3" x14ac:dyDescent="0.25">
      <c r="A8554" s="1" t="s">
        <v>331</v>
      </c>
      <c r="B8554">
        <v>45.381100000000004</v>
      </c>
      <c r="C8554" s="2">
        <v>0.93437499999999996</v>
      </c>
    </row>
    <row r="8555" spans="1:3" x14ac:dyDescent="0.25">
      <c r="A8555" s="1" t="s">
        <v>179</v>
      </c>
      <c r="B8555">
        <v>45.637799999999999</v>
      </c>
      <c r="C8555" s="2">
        <v>0.93437499999999996</v>
      </c>
    </row>
    <row r="8556" spans="1:3" x14ac:dyDescent="0.25">
      <c r="A8556" s="1" t="s">
        <v>115</v>
      </c>
      <c r="B8556">
        <v>46.720199999999998</v>
      </c>
      <c r="C8556" s="2">
        <v>0.93437499999999996</v>
      </c>
    </row>
    <row r="8557" spans="1:3" x14ac:dyDescent="0.25">
      <c r="A8557" s="1" t="s">
        <v>212</v>
      </c>
      <c r="B8557">
        <v>47.2027</v>
      </c>
      <c r="C8557" s="2">
        <v>0.93437499999999996</v>
      </c>
    </row>
    <row r="8558" spans="1:3" x14ac:dyDescent="0.25">
      <c r="A8558" s="1" t="s">
        <v>177</v>
      </c>
      <c r="B8558">
        <v>47.691699999999997</v>
      </c>
      <c r="C8558" s="2">
        <v>0.93437499999999996</v>
      </c>
    </row>
    <row r="8559" spans="1:3" x14ac:dyDescent="0.25">
      <c r="A8559" s="1" t="s">
        <v>468</v>
      </c>
      <c r="B8559">
        <v>48.030200000000001</v>
      </c>
      <c r="C8559" s="2">
        <v>0.93437499999999996</v>
      </c>
    </row>
    <row r="8560" spans="1:3" x14ac:dyDescent="0.25">
      <c r="A8560" s="1" t="s">
        <v>274</v>
      </c>
      <c r="B8560">
        <v>48.678400000000003</v>
      </c>
      <c r="C8560" s="2">
        <v>0.93437499999999996</v>
      </c>
    </row>
    <row r="8561" spans="1:3" x14ac:dyDescent="0.25">
      <c r="A8561" s="1" t="s">
        <v>149</v>
      </c>
      <c r="B8561">
        <v>50.277500000000003</v>
      </c>
      <c r="C8561" s="2">
        <v>0.93437499999999996</v>
      </c>
    </row>
    <row r="8562" spans="1:3" x14ac:dyDescent="0.25">
      <c r="A8562" s="1" t="s">
        <v>302</v>
      </c>
      <c r="B8562">
        <v>124.038</v>
      </c>
      <c r="C8562" s="2">
        <v>0.93437499999999996</v>
      </c>
    </row>
    <row r="8563" spans="1:3" x14ac:dyDescent="0.25">
      <c r="A8563" s="1" t="s">
        <v>318</v>
      </c>
      <c r="B8563">
        <v>124.7415</v>
      </c>
      <c r="C8563" s="2">
        <v>0.93437499999999996</v>
      </c>
    </row>
    <row r="8564" spans="1:3" x14ac:dyDescent="0.25">
      <c r="A8564" s="1" t="s">
        <v>145</v>
      </c>
      <c r="B8564">
        <v>125.56489999999999</v>
      </c>
      <c r="C8564" s="2">
        <v>0.93437499999999996</v>
      </c>
    </row>
    <row r="8565" spans="1:3" x14ac:dyDescent="0.25">
      <c r="A8565" s="1" t="s">
        <v>155</v>
      </c>
      <c r="B8565">
        <v>144.90950000000001</v>
      </c>
      <c r="C8565" s="2">
        <v>0.93437499999999996</v>
      </c>
    </row>
    <row r="8566" spans="1:3" x14ac:dyDescent="0.25">
      <c r="A8566" s="1" t="s">
        <v>237</v>
      </c>
      <c r="B8566">
        <v>145.66480000000001</v>
      </c>
      <c r="C8566" s="2">
        <v>0.93437499999999996</v>
      </c>
    </row>
    <row r="8567" spans="1:3" x14ac:dyDescent="0.25">
      <c r="A8567" s="1" t="s">
        <v>225</v>
      </c>
      <c r="B8567">
        <v>145.96559999999999</v>
      </c>
      <c r="C8567" s="2">
        <v>0.93437499999999996</v>
      </c>
    </row>
    <row r="8568" spans="1:3" x14ac:dyDescent="0.25">
      <c r="A8568" s="1" t="s">
        <v>199</v>
      </c>
      <c r="B8568">
        <v>146.43680000000001</v>
      </c>
      <c r="C8568" s="2">
        <v>0.93437499999999996</v>
      </c>
    </row>
    <row r="8569" spans="1:3" x14ac:dyDescent="0.25">
      <c r="A8569" s="1" t="s">
        <v>433</v>
      </c>
      <c r="B8569">
        <v>146.9973</v>
      </c>
      <c r="C8569" s="2">
        <v>0.93437499999999996</v>
      </c>
    </row>
    <row r="8570" spans="1:3" x14ac:dyDescent="0.25">
      <c r="A8570" s="1" t="s">
        <v>366</v>
      </c>
      <c r="B8570">
        <v>148.8134</v>
      </c>
      <c r="C8570" s="2">
        <v>0.93437499999999996</v>
      </c>
    </row>
    <row r="8571" spans="1:3" x14ac:dyDescent="0.25">
      <c r="A8571" s="1" t="s">
        <v>208</v>
      </c>
      <c r="B8571">
        <v>149.68860000000001</v>
      </c>
      <c r="C8571" s="2">
        <v>0.93437499999999996</v>
      </c>
    </row>
    <row r="8572" spans="1:3" x14ac:dyDescent="0.25">
      <c r="A8572" s="1" t="s">
        <v>140</v>
      </c>
      <c r="B8572">
        <v>150.8963</v>
      </c>
      <c r="C8572" s="2">
        <v>0.93437499999999996</v>
      </c>
    </row>
    <row r="8573" spans="1:3" x14ac:dyDescent="0.25">
      <c r="A8573" s="1" t="s">
        <v>244</v>
      </c>
      <c r="B8573">
        <v>151.0488</v>
      </c>
      <c r="C8573" s="2">
        <v>0.93437499999999996</v>
      </c>
    </row>
    <row r="8574" spans="1:3" x14ac:dyDescent="0.25">
      <c r="A8574" s="1" t="s">
        <v>368</v>
      </c>
      <c r="B8574">
        <v>151.79810000000001</v>
      </c>
      <c r="C8574" s="2">
        <v>0.93437499999999996</v>
      </c>
    </row>
    <row r="8575" spans="1:3" x14ac:dyDescent="0.25">
      <c r="A8575" s="1" t="s">
        <v>314</v>
      </c>
      <c r="B8575">
        <v>152.99700000000001</v>
      </c>
      <c r="C8575" s="2">
        <v>0.93437499999999996</v>
      </c>
    </row>
    <row r="8576" spans="1:3" x14ac:dyDescent="0.25">
      <c r="A8576" s="1" t="s">
        <v>356</v>
      </c>
      <c r="B8576">
        <v>153.26570000000001</v>
      </c>
      <c r="C8576" s="2">
        <v>0.93437499999999996</v>
      </c>
    </row>
    <row r="8577" spans="1:3" x14ac:dyDescent="0.25">
      <c r="A8577" s="1" t="s">
        <v>221</v>
      </c>
      <c r="B8577">
        <v>154.66149999999999</v>
      </c>
      <c r="C8577" s="2">
        <v>0.93437499999999996</v>
      </c>
    </row>
    <row r="8578" spans="1:3" x14ac:dyDescent="0.25">
      <c r="A8578" s="1" t="s">
        <v>111</v>
      </c>
      <c r="B8578">
        <v>156.00380000000001</v>
      </c>
      <c r="C8578" s="2">
        <v>0.93437499999999996</v>
      </c>
    </row>
    <row r="8579" spans="1:3" x14ac:dyDescent="0.25">
      <c r="A8579" s="1" t="s">
        <v>217</v>
      </c>
      <c r="B8579">
        <v>156.44380000000001</v>
      </c>
      <c r="C8579" s="2">
        <v>0.93437499999999996</v>
      </c>
    </row>
    <row r="8580" spans="1:3" x14ac:dyDescent="0.25">
      <c r="A8580" s="1" t="s">
        <v>286</v>
      </c>
      <c r="B8580">
        <v>157.15819999999999</v>
      </c>
      <c r="C8580" s="2">
        <v>0.93437499999999996</v>
      </c>
    </row>
    <row r="8581" spans="1:3" x14ac:dyDescent="0.25">
      <c r="A8581" s="1" t="s">
        <v>126</v>
      </c>
      <c r="B8581">
        <v>158.2277</v>
      </c>
      <c r="C8581" s="2">
        <v>0.93437499999999996</v>
      </c>
    </row>
    <row r="8582" spans="1:3" x14ac:dyDescent="0.25">
      <c r="A8582" s="1" t="s">
        <v>210</v>
      </c>
      <c r="B8582">
        <v>158.6755</v>
      </c>
      <c r="C8582" s="2">
        <v>0.93437499999999996</v>
      </c>
    </row>
    <row r="8583" spans="1:3" x14ac:dyDescent="0.25">
      <c r="A8583" s="1" t="s">
        <v>234</v>
      </c>
      <c r="B8583">
        <v>4.0088999999999997</v>
      </c>
      <c r="C8583" s="2">
        <v>0.93437499999999996</v>
      </c>
    </row>
    <row r="8584" spans="1:3" x14ac:dyDescent="0.25">
      <c r="A8584" s="1" t="s">
        <v>310</v>
      </c>
      <c r="B8584">
        <v>22.505099999999999</v>
      </c>
      <c r="C8584" s="2">
        <v>0.93437499999999996</v>
      </c>
    </row>
    <row r="8585" spans="1:3" x14ac:dyDescent="0.25">
      <c r="A8585" s="1" t="s">
        <v>121</v>
      </c>
      <c r="B8585">
        <v>28.523800000000001</v>
      </c>
      <c r="C8585" s="2">
        <v>0.93437499999999996</v>
      </c>
    </row>
    <row r="8586" spans="1:3" x14ac:dyDescent="0.25">
      <c r="A8586" s="1" t="s">
        <v>177</v>
      </c>
      <c r="B8586">
        <v>35.203699999999998</v>
      </c>
      <c r="C8586" s="2">
        <v>0.93437499999999996</v>
      </c>
    </row>
    <row r="8587" spans="1:3" x14ac:dyDescent="0.25">
      <c r="A8587" s="1" t="s">
        <v>272</v>
      </c>
      <c r="B8587">
        <v>40.878700000000002</v>
      </c>
      <c r="C8587" s="2">
        <v>0.93437499999999996</v>
      </c>
    </row>
    <row r="8588" spans="1:3" x14ac:dyDescent="0.25">
      <c r="A8588" s="1" t="s">
        <v>351</v>
      </c>
      <c r="B8588">
        <v>45.657400000000003</v>
      </c>
      <c r="C8588" s="2">
        <v>0.93437499999999996</v>
      </c>
    </row>
    <row r="8589" spans="1:3" x14ac:dyDescent="0.25">
      <c r="A8589" s="1" t="s">
        <v>151</v>
      </c>
      <c r="B8589">
        <v>46.414700000000003</v>
      </c>
      <c r="C8589" s="2">
        <v>0.93437499999999996</v>
      </c>
    </row>
    <row r="8590" spans="1:3" x14ac:dyDescent="0.25">
      <c r="A8590" s="1" t="s">
        <v>289</v>
      </c>
      <c r="B8590">
        <v>46.725499999999997</v>
      </c>
      <c r="C8590" s="2">
        <v>0.93437499999999996</v>
      </c>
    </row>
    <row r="8591" spans="1:3" x14ac:dyDescent="0.25">
      <c r="A8591" s="1" t="s">
        <v>168</v>
      </c>
      <c r="B8591">
        <v>47.153100000000002</v>
      </c>
      <c r="C8591" s="2">
        <v>0.93437499999999996</v>
      </c>
    </row>
    <row r="8592" spans="1:3" x14ac:dyDescent="0.25">
      <c r="A8592" s="1" t="s">
        <v>229</v>
      </c>
      <c r="B8592">
        <v>144.62739999999999</v>
      </c>
      <c r="C8592" s="2">
        <v>0.93437499999999996</v>
      </c>
    </row>
    <row r="8593" spans="1:3" x14ac:dyDescent="0.25">
      <c r="A8593" s="1" t="s">
        <v>252</v>
      </c>
      <c r="B8593">
        <v>144.3546</v>
      </c>
      <c r="C8593" s="2">
        <v>0.93437499999999996</v>
      </c>
    </row>
    <row r="8594" spans="1:3" x14ac:dyDescent="0.25">
      <c r="A8594" s="1" t="s">
        <v>132</v>
      </c>
      <c r="B8594">
        <v>142.74529999999999</v>
      </c>
      <c r="C8594" s="2">
        <v>0.93437499999999996</v>
      </c>
    </row>
    <row r="8595" spans="1:3" x14ac:dyDescent="0.25">
      <c r="A8595" s="1" t="s">
        <v>232</v>
      </c>
      <c r="B8595">
        <v>141.5624</v>
      </c>
      <c r="C8595" s="2">
        <v>0.93437499999999996</v>
      </c>
    </row>
    <row r="8596" spans="1:3" x14ac:dyDescent="0.25">
      <c r="A8596" s="1" t="s">
        <v>134</v>
      </c>
      <c r="B8596">
        <v>127.18429999999999</v>
      </c>
      <c r="C8596" s="2">
        <v>0.93437499999999996</v>
      </c>
    </row>
    <row r="8597" spans="1:3" x14ac:dyDescent="0.25">
      <c r="A8597" s="1" t="s">
        <v>298</v>
      </c>
      <c r="B8597">
        <v>127.9603</v>
      </c>
      <c r="C8597" s="2">
        <v>0.93437499999999996</v>
      </c>
    </row>
    <row r="8598" spans="1:3" x14ac:dyDescent="0.25">
      <c r="A8598" s="1" t="s">
        <v>113</v>
      </c>
      <c r="B8598">
        <v>128.31639999999999</v>
      </c>
      <c r="C8598" s="2">
        <v>0.93437499999999996</v>
      </c>
    </row>
    <row r="8599" spans="1:3" x14ac:dyDescent="0.25">
      <c r="A8599" s="1" t="s">
        <v>185</v>
      </c>
      <c r="B8599">
        <v>128.53819999999999</v>
      </c>
      <c r="C8599" s="2">
        <v>0.93437499999999996</v>
      </c>
    </row>
    <row r="8600" spans="1:3" x14ac:dyDescent="0.25">
      <c r="A8600" s="1" t="s">
        <v>348</v>
      </c>
      <c r="B8600">
        <v>129.1977</v>
      </c>
      <c r="C8600" s="2">
        <v>0.93437499999999996</v>
      </c>
    </row>
    <row r="8601" spans="1:3" x14ac:dyDescent="0.25">
      <c r="A8601" s="1" t="s">
        <v>124</v>
      </c>
      <c r="B8601">
        <v>129.74770000000001</v>
      </c>
      <c r="C8601" s="2">
        <v>0.93437499999999996</v>
      </c>
    </row>
    <row r="8602" spans="1:3" x14ac:dyDescent="0.25">
      <c r="A8602" s="1" t="s">
        <v>613</v>
      </c>
      <c r="B8602">
        <v>130.32919999999999</v>
      </c>
      <c r="C8602" s="2">
        <v>0.93437499999999996</v>
      </c>
    </row>
    <row r="8603" spans="1:3" x14ac:dyDescent="0.25">
      <c r="A8603" s="1" t="s">
        <v>121</v>
      </c>
      <c r="B8603">
        <v>130.767</v>
      </c>
      <c r="C8603" s="2">
        <v>0.93437499999999996</v>
      </c>
    </row>
    <row r="8604" spans="1:3" x14ac:dyDescent="0.25">
      <c r="A8604" s="1" t="s">
        <v>172</v>
      </c>
      <c r="B8604">
        <v>131.10300000000001</v>
      </c>
      <c r="C8604" s="2">
        <v>0.93437499999999996</v>
      </c>
    </row>
    <row r="8605" spans="1:3" x14ac:dyDescent="0.25">
      <c r="A8605" s="1" t="s">
        <v>130</v>
      </c>
      <c r="B8605">
        <v>131.5325</v>
      </c>
      <c r="C8605" s="2">
        <v>0.93437499999999996</v>
      </c>
    </row>
    <row r="8606" spans="1:3" x14ac:dyDescent="0.25">
      <c r="A8606" s="1" t="s">
        <v>250</v>
      </c>
      <c r="B8606">
        <v>132.08000000000001</v>
      </c>
      <c r="C8606" s="2">
        <v>0.93437499999999996</v>
      </c>
    </row>
    <row r="8607" spans="1:3" x14ac:dyDescent="0.25">
      <c r="A8607" s="1" t="s">
        <v>128</v>
      </c>
      <c r="B8607">
        <v>132.76570000000001</v>
      </c>
      <c r="C8607" s="2">
        <v>0.93437499999999996</v>
      </c>
    </row>
    <row r="8608" spans="1:3" x14ac:dyDescent="0.25">
      <c r="A8608" s="1" t="s">
        <v>360</v>
      </c>
      <c r="B8608">
        <v>134.2456</v>
      </c>
      <c r="C8608" s="2">
        <v>0.93437499999999996</v>
      </c>
    </row>
    <row r="8609" spans="1:3" x14ac:dyDescent="0.25">
      <c r="A8609" s="1" t="s">
        <v>302</v>
      </c>
      <c r="B8609">
        <v>51.108499999999999</v>
      </c>
      <c r="C8609" s="2">
        <v>0.93425925925925923</v>
      </c>
    </row>
    <row r="8610" spans="1:3" x14ac:dyDescent="0.25">
      <c r="A8610" s="1" t="s">
        <v>656</v>
      </c>
      <c r="B8610">
        <v>135.32919999999999</v>
      </c>
      <c r="C8610" s="2">
        <v>0.93437499999999996</v>
      </c>
    </row>
    <row r="8611" spans="1:3" x14ac:dyDescent="0.25">
      <c r="A8611" s="1" t="s">
        <v>117</v>
      </c>
      <c r="B8611">
        <v>136.11070000000001</v>
      </c>
      <c r="C8611" s="2">
        <v>0.93437499999999996</v>
      </c>
    </row>
    <row r="8612" spans="1:3" x14ac:dyDescent="0.25">
      <c r="A8612" s="1" t="s">
        <v>374</v>
      </c>
      <c r="B8612">
        <v>136.76519999999999</v>
      </c>
      <c r="C8612" s="2">
        <v>0.93437499999999996</v>
      </c>
    </row>
    <row r="8613" spans="1:3" x14ac:dyDescent="0.25">
      <c r="A8613" s="1" t="s">
        <v>393</v>
      </c>
      <c r="B8613">
        <v>137.208</v>
      </c>
      <c r="C8613" s="2">
        <v>0.93437499999999996</v>
      </c>
    </row>
    <row r="8614" spans="1:3" x14ac:dyDescent="0.25">
      <c r="A8614" s="1" t="s">
        <v>295</v>
      </c>
      <c r="B8614">
        <v>137.70359999999999</v>
      </c>
      <c r="C8614" s="2">
        <v>0.93437499999999996</v>
      </c>
    </row>
    <row r="8615" spans="1:3" x14ac:dyDescent="0.25">
      <c r="A8615" s="1" t="s">
        <v>310</v>
      </c>
      <c r="B8615">
        <v>137.9589</v>
      </c>
      <c r="C8615" s="2">
        <v>0.93437499999999996</v>
      </c>
    </row>
    <row r="8616" spans="1:3" x14ac:dyDescent="0.25">
      <c r="A8616" s="1" t="s">
        <v>182</v>
      </c>
      <c r="B8616">
        <v>138.42869999999999</v>
      </c>
      <c r="C8616" s="2">
        <v>0.93437499999999996</v>
      </c>
    </row>
    <row r="8617" spans="1:3" x14ac:dyDescent="0.25">
      <c r="A8617" s="1" t="s">
        <v>261</v>
      </c>
      <c r="B8617">
        <v>139.2792</v>
      </c>
      <c r="C8617" s="2">
        <v>0.93437499999999996</v>
      </c>
    </row>
    <row r="8618" spans="1:3" x14ac:dyDescent="0.25">
      <c r="A8618" s="1" t="s">
        <v>422</v>
      </c>
      <c r="B8618">
        <v>139.5052</v>
      </c>
      <c r="C8618" s="2">
        <v>0.93437499999999996</v>
      </c>
    </row>
    <row r="8619" spans="1:3" x14ac:dyDescent="0.25">
      <c r="A8619" s="1" t="s">
        <v>474</v>
      </c>
      <c r="B8619">
        <v>139.77590000000001</v>
      </c>
      <c r="C8619" s="2">
        <v>0.93437499999999996</v>
      </c>
    </row>
    <row r="8620" spans="1:3" x14ac:dyDescent="0.25">
      <c r="A8620" s="1" t="s">
        <v>353</v>
      </c>
      <c r="B8620">
        <v>140.0001</v>
      </c>
      <c r="C8620" s="2">
        <v>0.93437499999999996</v>
      </c>
    </row>
    <row r="8621" spans="1:3" x14ac:dyDescent="0.25">
      <c r="A8621" s="1" t="s">
        <v>325</v>
      </c>
      <c r="B8621">
        <v>140.30019999999999</v>
      </c>
      <c r="C8621" s="2">
        <v>0.93437499999999996</v>
      </c>
    </row>
    <row r="8622" spans="1:3" x14ac:dyDescent="0.25">
      <c r="A8622" s="1" t="s">
        <v>109</v>
      </c>
      <c r="B8622">
        <v>140.5393</v>
      </c>
      <c r="C8622" s="2">
        <v>0.93437499999999996</v>
      </c>
    </row>
    <row r="8623" spans="1:3" x14ac:dyDescent="0.25">
      <c r="A8623" s="1" t="s">
        <v>170</v>
      </c>
      <c r="B8623">
        <v>141.137</v>
      </c>
      <c r="C8623" s="2">
        <v>0.93437499999999996</v>
      </c>
    </row>
    <row r="8624" spans="1:3" x14ac:dyDescent="0.25">
      <c r="A8624" s="1" t="s">
        <v>157</v>
      </c>
      <c r="B8624">
        <v>135.88990000000001</v>
      </c>
      <c r="C8624" s="2">
        <v>0.93437499999999996</v>
      </c>
    </row>
    <row r="8625" spans="1:3" x14ac:dyDescent="0.25">
      <c r="A8625" s="1" t="s">
        <v>147</v>
      </c>
      <c r="B8625">
        <v>47.141800000000003</v>
      </c>
      <c r="C8625" s="2">
        <v>0.93437499999999996</v>
      </c>
    </row>
    <row r="8626" spans="1:3" x14ac:dyDescent="0.25">
      <c r="A8626" s="1" t="s">
        <v>223</v>
      </c>
      <c r="B8626">
        <v>50.631700000000002</v>
      </c>
      <c r="C8626" s="2">
        <v>0.93425925925925923</v>
      </c>
    </row>
    <row r="8627" spans="1:3" x14ac:dyDescent="0.25">
      <c r="A8627" s="1" t="s">
        <v>613</v>
      </c>
      <c r="B8627">
        <v>49.982100000000003</v>
      </c>
      <c r="C8627" s="2">
        <v>0.93425925925925923</v>
      </c>
    </row>
    <row r="8628" spans="1:3" x14ac:dyDescent="0.25">
      <c r="A8628" s="1" t="s">
        <v>468</v>
      </c>
      <c r="B8628">
        <v>130.6644</v>
      </c>
      <c r="C8628" s="2">
        <v>0.93425925925925923</v>
      </c>
    </row>
    <row r="8629" spans="1:3" x14ac:dyDescent="0.25">
      <c r="A8629" s="1" t="s">
        <v>151</v>
      </c>
      <c r="B8629">
        <v>131.5806</v>
      </c>
      <c r="C8629" s="2">
        <v>0.93425925925925923</v>
      </c>
    </row>
    <row r="8630" spans="1:3" x14ac:dyDescent="0.25">
      <c r="A8630" s="1" t="s">
        <v>246</v>
      </c>
      <c r="B8630">
        <v>131.89949999999999</v>
      </c>
      <c r="C8630" s="2">
        <v>0.93425925925925923</v>
      </c>
    </row>
    <row r="8631" spans="1:3" x14ac:dyDescent="0.25">
      <c r="A8631" s="1" t="s">
        <v>371</v>
      </c>
      <c r="B8631">
        <v>132.39240000000001</v>
      </c>
      <c r="C8631" s="2">
        <v>0.93425925925925923</v>
      </c>
    </row>
    <row r="8632" spans="1:3" x14ac:dyDescent="0.25">
      <c r="A8632" s="1" t="s">
        <v>130</v>
      </c>
      <c r="B8632">
        <v>133.08500000000001</v>
      </c>
      <c r="C8632" s="2">
        <v>0.93425925925925923</v>
      </c>
    </row>
    <row r="8633" spans="1:3" x14ac:dyDescent="0.25">
      <c r="A8633" s="1" t="s">
        <v>182</v>
      </c>
      <c r="B8633">
        <v>133.46090000000001</v>
      </c>
      <c r="C8633" s="2">
        <v>0.93425925925925923</v>
      </c>
    </row>
    <row r="8634" spans="1:3" x14ac:dyDescent="0.25">
      <c r="A8634" s="1" t="s">
        <v>468</v>
      </c>
      <c r="B8634">
        <v>7.4404000000000003</v>
      </c>
      <c r="C8634" s="2">
        <v>0.93425925925925923</v>
      </c>
    </row>
    <row r="8635" spans="1:3" x14ac:dyDescent="0.25">
      <c r="A8635" s="1" t="s">
        <v>124</v>
      </c>
      <c r="B8635">
        <v>13.0891</v>
      </c>
      <c r="C8635" s="2">
        <v>0.93425925925925923</v>
      </c>
    </row>
    <row r="8636" spans="1:3" x14ac:dyDescent="0.25">
      <c r="A8636" s="1" t="s">
        <v>360</v>
      </c>
      <c r="B8636">
        <v>13.830399999999999</v>
      </c>
      <c r="C8636" s="2">
        <v>0.93425925925925923</v>
      </c>
    </row>
    <row r="8637" spans="1:3" x14ac:dyDescent="0.25">
      <c r="A8637" s="1" t="s">
        <v>170</v>
      </c>
      <c r="B8637">
        <v>14.942</v>
      </c>
      <c r="C8637" s="2">
        <v>0.93425925925925923</v>
      </c>
    </row>
    <row r="8638" spans="1:3" x14ac:dyDescent="0.25">
      <c r="A8638" s="1" t="s">
        <v>348</v>
      </c>
      <c r="B8638">
        <v>16.844200000000001</v>
      </c>
      <c r="C8638" s="2">
        <v>0.93425925925925923</v>
      </c>
    </row>
    <row r="8639" spans="1:3" x14ac:dyDescent="0.25">
      <c r="A8639" s="1" t="s">
        <v>117</v>
      </c>
      <c r="B8639">
        <v>17.1953</v>
      </c>
      <c r="C8639" s="2">
        <v>0.93425925925925923</v>
      </c>
    </row>
    <row r="8640" spans="1:3" x14ac:dyDescent="0.25">
      <c r="A8640" s="1" t="s">
        <v>419</v>
      </c>
      <c r="B8640">
        <v>17.5855</v>
      </c>
      <c r="C8640" s="2">
        <v>0.93425925925925923</v>
      </c>
    </row>
    <row r="8641" spans="1:3" x14ac:dyDescent="0.25">
      <c r="A8641" s="1" t="s">
        <v>312</v>
      </c>
      <c r="B8641">
        <v>17.965399999999999</v>
      </c>
      <c r="C8641" s="2">
        <v>0.93425925925925923</v>
      </c>
    </row>
    <row r="8642" spans="1:3" x14ac:dyDescent="0.25">
      <c r="A8642" s="1" t="s">
        <v>177</v>
      </c>
      <c r="B8642">
        <v>18.293700000000001</v>
      </c>
      <c r="C8642" s="2">
        <v>0.93425925925925923</v>
      </c>
    </row>
    <row r="8643" spans="1:3" x14ac:dyDescent="0.25">
      <c r="A8643" s="1" t="s">
        <v>374</v>
      </c>
      <c r="B8643">
        <v>18.6419</v>
      </c>
      <c r="C8643" s="2">
        <v>0.93425925925925923</v>
      </c>
    </row>
    <row r="8644" spans="1:3" x14ac:dyDescent="0.25">
      <c r="A8644" s="1" t="s">
        <v>155</v>
      </c>
      <c r="B8644">
        <v>19.052199999999999</v>
      </c>
      <c r="C8644" s="2">
        <v>0.93425925925925923</v>
      </c>
    </row>
    <row r="8645" spans="1:3" x14ac:dyDescent="0.25">
      <c r="A8645" s="1" t="s">
        <v>208</v>
      </c>
      <c r="B8645">
        <v>19.523700000000002</v>
      </c>
      <c r="C8645" s="2">
        <v>0.93425925925925923</v>
      </c>
    </row>
    <row r="8646" spans="1:3" x14ac:dyDescent="0.25">
      <c r="A8646" s="1" t="s">
        <v>371</v>
      </c>
      <c r="B8646">
        <v>20.0487</v>
      </c>
      <c r="C8646" s="2">
        <v>0.93425925925925923</v>
      </c>
    </row>
    <row r="8647" spans="1:3" x14ac:dyDescent="0.25">
      <c r="A8647" s="1" t="s">
        <v>246</v>
      </c>
      <c r="B8647">
        <v>20.209499999999998</v>
      </c>
      <c r="C8647" s="2">
        <v>0.93425925925925923</v>
      </c>
    </row>
    <row r="8648" spans="1:3" x14ac:dyDescent="0.25">
      <c r="A8648" s="1" t="s">
        <v>328</v>
      </c>
      <c r="B8648">
        <v>20.9557</v>
      </c>
      <c r="C8648" s="2">
        <v>0.93425925925925923</v>
      </c>
    </row>
    <row r="8649" spans="1:3" x14ac:dyDescent="0.25">
      <c r="A8649" s="1" t="s">
        <v>229</v>
      </c>
      <c r="B8649">
        <v>20.9681</v>
      </c>
      <c r="C8649" s="2">
        <v>0.93425925925925923</v>
      </c>
    </row>
    <row r="8650" spans="1:3" x14ac:dyDescent="0.25">
      <c r="A8650" s="1" t="s">
        <v>422</v>
      </c>
      <c r="B8650">
        <v>21.643699999999999</v>
      </c>
      <c r="C8650" s="2">
        <v>0.93425925925925923</v>
      </c>
    </row>
    <row r="8651" spans="1:3" x14ac:dyDescent="0.25">
      <c r="A8651" s="1" t="s">
        <v>239</v>
      </c>
      <c r="B8651">
        <v>21.825600000000001</v>
      </c>
      <c r="C8651" s="2">
        <v>0.93425925925925923</v>
      </c>
    </row>
    <row r="8652" spans="1:3" x14ac:dyDescent="0.25">
      <c r="A8652" s="1" t="s">
        <v>115</v>
      </c>
      <c r="B8652">
        <v>22.207599999999999</v>
      </c>
      <c r="C8652" s="2">
        <v>0.93425925925925923</v>
      </c>
    </row>
    <row r="8653" spans="1:3" x14ac:dyDescent="0.25">
      <c r="A8653" s="1" t="s">
        <v>286</v>
      </c>
      <c r="B8653">
        <v>22.568100000000001</v>
      </c>
      <c r="C8653" s="2">
        <v>0.93425925925925923</v>
      </c>
    </row>
    <row r="8654" spans="1:3" x14ac:dyDescent="0.25">
      <c r="A8654" s="1" t="s">
        <v>142</v>
      </c>
      <c r="B8654">
        <v>22.973299999999998</v>
      </c>
      <c r="C8654" s="2">
        <v>0.93425925925925923</v>
      </c>
    </row>
    <row r="8655" spans="1:3" x14ac:dyDescent="0.25">
      <c r="A8655" s="1" t="s">
        <v>155</v>
      </c>
      <c r="B8655">
        <v>130.32079999999999</v>
      </c>
      <c r="C8655" s="2">
        <v>0.93425925925925923</v>
      </c>
    </row>
    <row r="8656" spans="1:3" x14ac:dyDescent="0.25">
      <c r="A8656" s="1" t="s">
        <v>232</v>
      </c>
      <c r="B8656">
        <v>23.428799999999999</v>
      </c>
      <c r="C8656" s="2">
        <v>0.93425925925925923</v>
      </c>
    </row>
    <row r="8657" spans="1:3" x14ac:dyDescent="0.25">
      <c r="A8657" s="1" t="s">
        <v>147</v>
      </c>
      <c r="B8657">
        <v>129.6799</v>
      </c>
      <c r="C8657" s="2">
        <v>0.93425925925925923</v>
      </c>
    </row>
    <row r="8658" spans="1:3" x14ac:dyDescent="0.25">
      <c r="A8658" s="1" t="s">
        <v>302</v>
      </c>
      <c r="B8658">
        <v>128.8219</v>
      </c>
      <c r="C8658" s="2">
        <v>0.93425925925925923</v>
      </c>
    </row>
    <row r="8659" spans="1:3" x14ac:dyDescent="0.25">
      <c r="A8659" s="1" t="s">
        <v>223</v>
      </c>
      <c r="B8659">
        <v>121.5904</v>
      </c>
      <c r="C8659" s="2">
        <v>0.93425925925925923</v>
      </c>
    </row>
    <row r="8660" spans="1:3" x14ac:dyDescent="0.25">
      <c r="A8660" s="1" t="s">
        <v>225</v>
      </c>
      <c r="B8660">
        <v>121.8784</v>
      </c>
      <c r="C8660" s="2">
        <v>0.93425925925925923</v>
      </c>
    </row>
    <row r="8661" spans="1:3" x14ac:dyDescent="0.25">
      <c r="A8661" s="1" t="s">
        <v>212</v>
      </c>
      <c r="B8661">
        <v>122.1358</v>
      </c>
      <c r="C8661" s="2">
        <v>0.93425925925925923</v>
      </c>
    </row>
    <row r="8662" spans="1:3" x14ac:dyDescent="0.25">
      <c r="A8662" s="1" t="s">
        <v>149</v>
      </c>
      <c r="B8662">
        <v>241.06270000000001</v>
      </c>
      <c r="C8662" s="2">
        <v>0.93425925925925923</v>
      </c>
    </row>
    <row r="8663" spans="1:3" x14ac:dyDescent="0.25">
      <c r="A8663" s="1" t="s">
        <v>613</v>
      </c>
      <c r="B8663">
        <v>241.06270000000001</v>
      </c>
      <c r="C8663" s="2">
        <v>0.93425925925925923</v>
      </c>
    </row>
    <row r="8664" spans="1:3" x14ac:dyDescent="0.25">
      <c r="A8664" s="1" t="s">
        <v>325</v>
      </c>
      <c r="B8664">
        <v>241.06270000000001</v>
      </c>
      <c r="C8664" s="2">
        <v>0.93425925925925923</v>
      </c>
    </row>
    <row r="8665" spans="1:3" x14ac:dyDescent="0.25">
      <c r="A8665" s="1" t="s">
        <v>306</v>
      </c>
      <c r="B8665">
        <v>241.06379999999999</v>
      </c>
      <c r="C8665" s="2">
        <v>0.93425925925925923</v>
      </c>
    </row>
    <row r="8666" spans="1:3" x14ac:dyDescent="0.25">
      <c r="A8666" s="1" t="s">
        <v>280</v>
      </c>
      <c r="B8666">
        <v>241.06270000000001</v>
      </c>
      <c r="C8666" s="2">
        <v>0.93425925925925923</v>
      </c>
    </row>
    <row r="8667" spans="1:3" x14ac:dyDescent="0.25">
      <c r="A8667" s="1" t="s">
        <v>113</v>
      </c>
      <c r="B8667">
        <v>122.3272</v>
      </c>
      <c r="C8667" s="2">
        <v>0.93425925925925923</v>
      </c>
    </row>
    <row r="8668" spans="1:3" x14ac:dyDescent="0.25">
      <c r="A8668" s="1" t="s">
        <v>196</v>
      </c>
      <c r="B8668">
        <v>122.5419</v>
      </c>
      <c r="C8668" s="2">
        <v>0.93425925925925923</v>
      </c>
    </row>
    <row r="8669" spans="1:3" x14ac:dyDescent="0.25">
      <c r="A8669" s="1" t="s">
        <v>276</v>
      </c>
      <c r="B8669">
        <v>122.88500000000001</v>
      </c>
      <c r="C8669" s="2">
        <v>0.93425925925925923</v>
      </c>
    </row>
    <row r="8670" spans="1:3" x14ac:dyDescent="0.25">
      <c r="A8670" s="1" t="s">
        <v>353</v>
      </c>
      <c r="B8670">
        <v>123.07680000000001</v>
      </c>
      <c r="C8670" s="2">
        <v>0.93425925925925923</v>
      </c>
    </row>
    <row r="8671" spans="1:3" x14ac:dyDescent="0.25">
      <c r="A8671" s="1" t="s">
        <v>145</v>
      </c>
      <c r="B8671">
        <v>123.2736</v>
      </c>
      <c r="C8671" s="2">
        <v>0.93425925925925923</v>
      </c>
    </row>
    <row r="8672" spans="1:3" x14ac:dyDescent="0.25">
      <c r="A8672" s="1" t="s">
        <v>366</v>
      </c>
      <c r="B8672">
        <v>123.5971</v>
      </c>
      <c r="C8672" s="2">
        <v>0.93425925925925923</v>
      </c>
    </row>
    <row r="8673" spans="1:3" x14ac:dyDescent="0.25">
      <c r="A8673" s="1" t="s">
        <v>368</v>
      </c>
      <c r="B8673">
        <v>123.7389</v>
      </c>
      <c r="C8673" s="2">
        <v>0.93425925925925923</v>
      </c>
    </row>
    <row r="8674" spans="1:3" x14ac:dyDescent="0.25">
      <c r="A8674" s="1" t="s">
        <v>134</v>
      </c>
      <c r="B8674">
        <v>124.0946</v>
      </c>
      <c r="C8674" s="2">
        <v>0.93425925925925923</v>
      </c>
    </row>
    <row r="8675" spans="1:3" x14ac:dyDescent="0.25">
      <c r="A8675" s="1" t="s">
        <v>189</v>
      </c>
      <c r="B8675">
        <v>124.407</v>
      </c>
      <c r="C8675" s="2">
        <v>0.93425925925925923</v>
      </c>
    </row>
    <row r="8676" spans="1:3" x14ac:dyDescent="0.25">
      <c r="A8676" s="1" t="s">
        <v>119</v>
      </c>
      <c r="B8676">
        <v>124.6515</v>
      </c>
      <c r="C8676" s="2">
        <v>0.93425925925925923</v>
      </c>
    </row>
    <row r="8677" spans="1:3" x14ac:dyDescent="0.25">
      <c r="A8677" s="1" t="s">
        <v>185</v>
      </c>
      <c r="B8677">
        <v>124.895</v>
      </c>
      <c r="C8677" s="2">
        <v>0.93425925925925923</v>
      </c>
    </row>
    <row r="8678" spans="1:3" x14ac:dyDescent="0.25">
      <c r="A8678" s="1" t="s">
        <v>221</v>
      </c>
      <c r="B8678">
        <v>125.26609999999999</v>
      </c>
      <c r="C8678" s="2">
        <v>0.93425925925925923</v>
      </c>
    </row>
    <row r="8679" spans="1:3" x14ac:dyDescent="0.25">
      <c r="A8679" s="1" t="s">
        <v>331</v>
      </c>
      <c r="B8679">
        <v>125.48650000000001</v>
      </c>
      <c r="C8679" s="2">
        <v>0.93425925925925923</v>
      </c>
    </row>
    <row r="8680" spans="1:3" x14ac:dyDescent="0.25">
      <c r="A8680" s="1" t="s">
        <v>117</v>
      </c>
      <c r="B8680">
        <v>126.0655</v>
      </c>
      <c r="C8680" s="2">
        <v>0.93425925925925923</v>
      </c>
    </row>
    <row r="8681" spans="1:3" x14ac:dyDescent="0.25">
      <c r="A8681" s="1" t="s">
        <v>162</v>
      </c>
      <c r="B8681">
        <v>126.2891</v>
      </c>
      <c r="C8681" s="2">
        <v>0.93425925925925923</v>
      </c>
    </row>
    <row r="8682" spans="1:3" x14ac:dyDescent="0.25">
      <c r="A8682" s="1" t="s">
        <v>172</v>
      </c>
      <c r="B8682">
        <v>126.6088</v>
      </c>
      <c r="C8682" s="2">
        <v>0.93425925925925923</v>
      </c>
    </row>
    <row r="8683" spans="1:3" x14ac:dyDescent="0.25">
      <c r="A8683" s="1" t="s">
        <v>314</v>
      </c>
      <c r="B8683">
        <v>127.07599999999999</v>
      </c>
      <c r="C8683" s="2">
        <v>0.93425925925925923</v>
      </c>
    </row>
    <row r="8684" spans="1:3" x14ac:dyDescent="0.25">
      <c r="A8684" s="1" t="s">
        <v>312</v>
      </c>
      <c r="B8684">
        <v>127.5848</v>
      </c>
      <c r="C8684" s="2">
        <v>0.93425925925925923</v>
      </c>
    </row>
    <row r="8685" spans="1:3" x14ac:dyDescent="0.25">
      <c r="A8685" s="1" t="s">
        <v>177</v>
      </c>
      <c r="B8685">
        <v>128.45240000000001</v>
      </c>
      <c r="C8685" s="2">
        <v>0.93425925925925923</v>
      </c>
    </row>
    <row r="8686" spans="1:3" x14ac:dyDescent="0.25">
      <c r="A8686" s="1" t="s">
        <v>419</v>
      </c>
      <c r="B8686">
        <v>129.3784</v>
      </c>
      <c r="C8686" s="2">
        <v>0.93425925925925923</v>
      </c>
    </row>
    <row r="8687" spans="1:3" x14ac:dyDescent="0.25">
      <c r="A8687" s="1" t="s">
        <v>221</v>
      </c>
      <c r="B8687">
        <v>23.832999999999998</v>
      </c>
      <c r="C8687" s="2">
        <v>0.93425925925925923</v>
      </c>
    </row>
    <row r="8688" spans="1:3" x14ac:dyDescent="0.25">
      <c r="A8688" s="1" t="s">
        <v>191</v>
      </c>
      <c r="B8688">
        <v>24.2515</v>
      </c>
      <c r="C8688" s="2">
        <v>0.93425925925925923</v>
      </c>
    </row>
    <row r="8689" spans="1:3" x14ac:dyDescent="0.25">
      <c r="A8689" s="1" t="s">
        <v>406</v>
      </c>
      <c r="B8689">
        <v>24.5855</v>
      </c>
      <c r="C8689" s="2">
        <v>0.93425925925925923</v>
      </c>
    </row>
    <row r="8690" spans="1:3" x14ac:dyDescent="0.25">
      <c r="A8690" s="1" t="s">
        <v>278</v>
      </c>
      <c r="B8690">
        <v>39.2926</v>
      </c>
      <c r="C8690" s="2">
        <v>0.93425925925925923</v>
      </c>
    </row>
    <row r="8691" spans="1:3" x14ac:dyDescent="0.25">
      <c r="A8691" s="1" t="s">
        <v>164</v>
      </c>
      <c r="B8691">
        <v>39.523699999999998</v>
      </c>
      <c r="C8691" s="2">
        <v>0.93425925925925923</v>
      </c>
    </row>
    <row r="8692" spans="1:3" x14ac:dyDescent="0.25">
      <c r="A8692" s="1" t="s">
        <v>199</v>
      </c>
      <c r="B8692">
        <v>39.968899999999998</v>
      </c>
      <c r="C8692" s="2">
        <v>0.93425925925925923</v>
      </c>
    </row>
    <row r="8693" spans="1:3" x14ac:dyDescent="0.25">
      <c r="A8693" s="1" t="s">
        <v>474</v>
      </c>
      <c r="B8693">
        <v>40.327399999999997</v>
      </c>
      <c r="C8693" s="2">
        <v>0.93425925925925923</v>
      </c>
    </row>
    <row r="8694" spans="1:3" x14ac:dyDescent="0.25">
      <c r="A8694" s="1" t="s">
        <v>250</v>
      </c>
      <c r="B8694">
        <v>40.670099999999998</v>
      </c>
      <c r="C8694" s="2">
        <v>0.93425925925925923</v>
      </c>
    </row>
    <row r="8695" spans="1:3" x14ac:dyDescent="0.25">
      <c r="A8695" s="1" t="s">
        <v>458</v>
      </c>
      <c r="B8695">
        <v>41.139200000000002</v>
      </c>
      <c r="C8695" s="2">
        <v>0.93425925925925923</v>
      </c>
    </row>
    <row r="8696" spans="1:3" x14ac:dyDescent="0.25">
      <c r="A8696" s="1" t="s">
        <v>272</v>
      </c>
      <c r="B8696">
        <v>41.611800000000002</v>
      </c>
      <c r="C8696" s="2">
        <v>0.93425925925925923</v>
      </c>
    </row>
    <row r="8697" spans="1:3" x14ac:dyDescent="0.25">
      <c r="A8697" s="1" t="s">
        <v>225</v>
      </c>
      <c r="B8697">
        <v>42.063200000000002</v>
      </c>
      <c r="C8697" s="2">
        <v>0.93425925925925923</v>
      </c>
    </row>
    <row r="8698" spans="1:3" x14ac:dyDescent="0.25">
      <c r="A8698" s="1" t="s">
        <v>356</v>
      </c>
      <c r="B8698">
        <v>42.363100000000003</v>
      </c>
      <c r="C8698" s="2">
        <v>0.93425925925925923</v>
      </c>
    </row>
    <row r="8699" spans="1:3" x14ac:dyDescent="0.25">
      <c r="A8699" s="1" t="s">
        <v>237</v>
      </c>
      <c r="B8699">
        <v>42.713000000000001</v>
      </c>
      <c r="C8699" s="2">
        <v>0.93425925925925923</v>
      </c>
    </row>
    <row r="8700" spans="1:3" x14ac:dyDescent="0.25">
      <c r="A8700" s="1" t="s">
        <v>295</v>
      </c>
      <c r="B8700">
        <v>43.133499999999998</v>
      </c>
      <c r="C8700" s="2">
        <v>0.93425925925925923</v>
      </c>
    </row>
    <row r="8701" spans="1:3" x14ac:dyDescent="0.25">
      <c r="A8701" s="1" t="s">
        <v>210</v>
      </c>
      <c r="B8701">
        <v>43.487000000000002</v>
      </c>
      <c r="C8701" s="2">
        <v>0.93425925925925923</v>
      </c>
    </row>
    <row r="8702" spans="1:3" x14ac:dyDescent="0.25">
      <c r="A8702" s="1" t="s">
        <v>109</v>
      </c>
      <c r="B8702">
        <v>43.920999999999999</v>
      </c>
      <c r="C8702" s="2">
        <v>0.93425925925925923</v>
      </c>
    </row>
    <row r="8703" spans="1:3" x14ac:dyDescent="0.25">
      <c r="A8703" s="1" t="s">
        <v>325</v>
      </c>
      <c r="B8703">
        <v>44.360999999999997</v>
      </c>
      <c r="C8703" s="2">
        <v>0.93425925925925923</v>
      </c>
    </row>
    <row r="8704" spans="1:3" x14ac:dyDescent="0.25">
      <c r="A8704" s="1" t="s">
        <v>401</v>
      </c>
      <c r="B8704">
        <v>44.696300000000001</v>
      </c>
      <c r="C8704" s="2">
        <v>0.93425925925925923</v>
      </c>
    </row>
    <row r="8705" spans="1:3" x14ac:dyDescent="0.25">
      <c r="A8705" s="1" t="s">
        <v>280</v>
      </c>
      <c r="B8705">
        <v>45.169199999999996</v>
      </c>
      <c r="C8705" s="2">
        <v>0.93425925925925923</v>
      </c>
    </row>
    <row r="8706" spans="1:3" x14ac:dyDescent="0.25">
      <c r="A8706" s="1" t="s">
        <v>351</v>
      </c>
      <c r="B8706">
        <v>45.570900000000002</v>
      </c>
      <c r="C8706" s="2">
        <v>0.93425925925925923</v>
      </c>
    </row>
    <row r="8707" spans="1:3" x14ac:dyDescent="0.25">
      <c r="A8707" s="1" t="s">
        <v>111</v>
      </c>
      <c r="B8707">
        <v>46.005299999999998</v>
      </c>
      <c r="C8707" s="2">
        <v>0.93425925925925923</v>
      </c>
    </row>
    <row r="8708" spans="1:3" x14ac:dyDescent="0.25">
      <c r="A8708" s="1" t="s">
        <v>179</v>
      </c>
      <c r="B8708">
        <v>46.3626</v>
      </c>
      <c r="C8708" s="2">
        <v>0.93425925925925923</v>
      </c>
    </row>
    <row r="8709" spans="1:3" x14ac:dyDescent="0.25">
      <c r="A8709" s="1" t="s">
        <v>201</v>
      </c>
      <c r="B8709">
        <v>46.691000000000003</v>
      </c>
      <c r="C8709" s="2">
        <v>0.93425925925925923</v>
      </c>
    </row>
    <row r="8710" spans="1:3" x14ac:dyDescent="0.25">
      <c r="A8710" s="1" t="s">
        <v>242</v>
      </c>
      <c r="B8710">
        <v>47.118600000000001</v>
      </c>
      <c r="C8710" s="2">
        <v>0.93425925925925923</v>
      </c>
    </row>
    <row r="8711" spans="1:3" x14ac:dyDescent="0.25">
      <c r="A8711" s="1" t="s">
        <v>252</v>
      </c>
      <c r="B8711">
        <v>47.4786</v>
      </c>
      <c r="C8711" s="2">
        <v>0.93425925925925923</v>
      </c>
    </row>
    <row r="8712" spans="1:3" x14ac:dyDescent="0.25">
      <c r="A8712" s="1" t="s">
        <v>147</v>
      </c>
      <c r="B8712">
        <v>47.886800000000001</v>
      </c>
      <c r="C8712" s="2">
        <v>0.93425925925925923</v>
      </c>
    </row>
    <row r="8713" spans="1:3" x14ac:dyDescent="0.25">
      <c r="A8713" s="1" t="s">
        <v>168</v>
      </c>
      <c r="B8713">
        <v>48.141599999999997</v>
      </c>
      <c r="C8713" s="2">
        <v>0.93425925925925923</v>
      </c>
    </row>
    <row r="8714" spans="1:3" x14ac:dyDescent="0.25">
      <c r="A8714" s="1" t="s">
        <v>189</v>
      </c>
      <c r="B8714">
        <v>48.394799999999996</v>
      </c>
      <c r="C8714" s="2">
        <v>0.93425925925925923</v>
      </c>
    </row>
    <row r="8715" spans="1:3" x14ac:dyDescent="0.25">
      <c r="A8715" s="1" t="s">
        <v>274</v>
      </c>
      <c r="B8715">
        <v>49.182200000000002</v>
      </c>
      <c r="C8715" s="2">
        <v>0.93425925925925923</v>
      </c>
    </row>
    <row r="8716" spans="1:3" x14ac:dyDescent="0.25">
      <c r="A8716" s="1" t="s">
        <v>276</v>
      </c>
      <c r="B8716">
        <v>49.509300000000003</v>
      </c>
      <c r="C8716" s="2">
        <v>0.93425925925925923</v>
      </c>
    </row>
    <row r="8717" spans="1:3" x14ac:dyDescent="0.25">
      <c r="A8717" s="1" t="s">
        <v>433</v>
      </c>
      <c r="B8717">
        <v>38.687600000000003</v>
      </c>
      <c r="C8717" s="2">
        <v>0.93425925925925923</v>
      </c>
    </row>
    <row r="8718" spans="1:3" x14ac:dyDescent="0.25">
      <c r="A8718" s="1" t="s">
        <v>126</v>
      </c>
      <c r="B8718">
        <v>38.315399999999997</v>
      </c>
      <c r="C8718" s="2">
        <v>0.93425925925925923</v>
      </c>
    </row>
    <row r="8719" spans="1:3" x14ac:dyDescent="0.25">
      <c r="A8719" s="1" t="s">
        <v>366</v>
      </c>
      <c r="B8719">
        <v>37.955300000000001</v>
      </c>
      <c r="C8719" s="2">
        <v>0.93425925925925923</v>
      </c>
    </row>
    <row r="8720" spans="1:3" x14ac:dyDescent="0.25">
      <c r="A8720" s="1" t="s">
        <v>314</v>
      </c>
      <c r="B8720">
        <v>37.474400000000003</v>
      </c>
      <c r="C8720" s="2">
        <v>0.93425925925925923</v>
      </c>
    </row>
    <row r="8721" spans="1:3" x14ac:dyDescent="0.25">
      <c r="A8721" s="1" t="s">
        <v>318</v>
      </c>
      <c r="B8721">
        <v>25.194600000000001</v>
      </c>
      <c r="C8721" s="2">
        <v>0.93425925925925923</v>
      </c>
    </row>
    <row r="8722" spans="1:3" x14ac:dyDescent="0.25">
      <c r="A8722" s="1" t="s">
        <v>256</v>
      </c>
      <c r="B8722">
        <v>25.342300000000002</v>
      </c>
      <c r="C8722" s="2">
        <v>0.93425925925925923</v>
      </c>
    </row>
    <row r="8723" spans="1:3" x14ac:dyDescent="0.25">
      <c r="A8723" s="1" t="s">
        <v>306</v>
      </c>
      <c r="B8723">
        <v>25.560099999999998</v>
      </c>
      <c r="C8723" s="2">
        <v>0.93425925925925923</v>
      </c>
    </row>
    <row r="8724" spans="1:3" x14ac:dyDescent="0.25">
      <c r="A8724" s="1" t="s">
        <v>261</v>
      </c>
      <c r="B8724">
        <v>26.8169</v>
      </c>
      <c r="C8724" s="2">
        <v>0.93425925925925923</v>
      </c>
    </row>
    <row r="8725" spans="1:3" x14ac:dyDescent="0.25">
      <c r="A8725" s="1" t="s">
        <v>138</v>
      </c>
      <c r="B8725">
        <v>27.623699999999999</v>
      </c>
      <c r="C8725" s="2">
        <v>0.93425925925925923</v>
      </c>
    </row>
    <row r="8726" spans="1:3" x14ac:dyDescent="0.25">
      <c r="A8726" s="1" t="s">
        <v>331</v>
      </c>
      <c r="B8726">
        <v>28.0961</v>
      </c>
      <c r="C8726" s="2">
        <v>0.93425925925925923</v>
      </c>
    </row>
    <row r="8727" spans="1:3" x14ac:dyDescent="0.25">
      <c r="A8727" s="1" t="s">
        <v>119</v>
      </c>
      <c r="B8727">
        <v>28.560600000000001</v>
      </c>
      <c r="C8727" s="2">
        <v>0.93425925925925923</v>
      </c>
    </row>
    <row r="8728" spans="1:3" x14ac:dyDescent="0.25">
      <c r="A8728" s="1" t="s">
        <v>448</v>
      </c>
      <c r="B8728">
        <v>29.014900000000001</v>
      </c>
      <c r="C8728" s="2">
        <v>0.93425925925925923</v>
      </c>
    </row>
    <row r="8729" spans="1:3" x14ac:dyDescent="0.25">
      <c r="A8729" s="1" t="s">
        <v>149</v>
      </c>
      <c r="B8729">
        <v>29.3536</v>
      </c>
      <c r="C8729" s="2">
        <v>0.93425925925925923</v>
      </c>
    </row>
    <row r="8730" spans="1:3" x14ac:dyDescent="0.25">
      <c r="A8730" s="1" t="s">
        <v>157</v>
      </c>
      <c r="B8730">
        <v>29.710599999999999</v>
      </c>
      <c r="C8730" s="2">
        <v>0.93425925925925923</v>
      </c>
    </row>
    <row r="8731" spans="1:3" x14ac:dyDescent="0.25">
      <c r="A8731" s="1" t="s">
        <v>412</v>
      </c>
      <c r="B8731">
        <v>30.182099999999998</v>
      </c>
      <c r="C8731" s="2">
        <v>0.93425925925925923</v>
      </c>
    </row>
    <row r="8732" spans="1:3" x14ac:dyDescent="0.25">
      <c r="A8732" s="1" t="s">
        <v>140</v>
      </c>
      <c r="B8732">
        <v>30.6084</v>
      </c>
      <c r="C8732" s="2">
        <v>0.93425925925925923</v>
      </c>
    </row>
    <row r="8733" spans="1:3" x14ac:dyDescent="0.25">
      <c r="A8733" s="1" t="s">
        <v>194</v>
      </c>
      <c r="B8733">
        <v>31.188500000000001</v>
      </c>
      <c r="C8733" s="2">
        <v>0.93425925925925923</v>
      </c>
    </row>
    <row r="8734" spans="1:3" x14ac:dyDescent="0.25">
      <c r="A8734" s="1" t="s">
        <v>145</v>
      </c>
      <c r="B8734">
        <v>50.325099999999999</v>
      </c>
      <c r="C8734" s="2">
        <v>0.93425925925925923</v>
      </c>
    </row>
    <row r="8735" spans="1:3" x14ac:dyDescent="0.25">
      <c r="A8735" s="1" t="s">
        <v>212</v>
      </c>
      <c r="B8735">
        <v>31.7332</v>
      </c>
      <c r="C8735" s="2">
        <v>0.93425925925925923</v>
      </c>
    </row>
    <row r="8736" spans="1:3" x14ac:dyDescent="0.25">
      <c r="A8736" s="1" t="s">
        <v>136</v>
      </c>
      <c r="B8736">
        <v>32.226599999999998</v>
      </c>
      <c r="C8736" s="2">
        <v>0.93425925925925923</v>
      </c>
    </row>
    <row r="8737" spans="1:3" x14ac:dyDescent="0.25">
      <c r="A8737" s="1" t="s">
        <v>368</v>
      </c>
      <c r="B8737">
        <v>32.637799999999999</v>
      </c>
      <c r="C8737" s="2">
        <v>0.93425925925925923</v>
      </c>
    </row>
    <row r="8738" spans="1:3" x14ac:dyDescent="0.25">
      <c r="A8738" s="1" t="s">
        <v>353</v>
      </c>
      <c r="B8738">
        <v>33.017200000000003</v>
      </c>
      <c r="C8738" s="2">
        <v>0.93425925925925923</v>
      </c>
    </row>
    <row r="8739" spans="1:3" x14ac:dyDescent="0.25">
      <c r="A8739" s="1" t="s">
        <v>217</v>
      </c>
      <c r="B8739">
        <v>33.374000000000002</v>
      </c>
      <c r="C8739" s="2">
        <v>0.93425925925925923</v>
      </c>
    </row>
    <row r="8740" spans="1:3" x14ac:dyDescent="0.25">
      <c r="A8740" s="1" t="s">
        <v>289</v>
      </c>
      <c r="B8740">
        <v>33.771900000000002</v>
      </c>
      <c r="C8740" s="2">
        <v>0.93425925925925923</v>
      </c>
    </row>
    <row r="8741" spans="1:3" x14ac:dyDescent="0.25">
      <c r="A8741" s="1" t="s">
        <v>162</v>
      </c>
      <c r="B8741">
        <v>34.189500000000002</v>
      </c>
      <c r="C8741" s="2">
        <v>0.93425925925925923</v>
      </c>
    </row>
    <row r="8742" spans="1:3" x14ac:dyDescent="0.25">
      <c r="A8742" s="1" t="s">
        <v>298</v>
      </c>
      <c r="B8742">
        <v>34.549900000000001</v>
      </c>
      <c r="C8742" s="2">
        <v>0.93425925925925923</v>
      </c>
    </row>
    <row r="8743" spans="1:3" x14ac:dyDescent="0.25">
      <c r="A8743" s="1" t="s">
        <v>182</v>
      </c>
      <c r="B8743">
        <v>34.997399999999999</v>
      </c>
      <c r="C8743" s="2">
        <v>0.93425925925925923</v>
      </c>
    </row>
    <row r="8744" spans="1:3" x14ac:dyDescent="0.25">
      <c r="A8744" s="1" t="s">
        <v>656</v>
      </c>
      <c r="B8744">
        <v>35.4056</v>
      </c>
      <c r="C8744" s="2">
        <v>0.93425925925925923</v>
      </c>
    </row>
    <row r="8745" spans="1:3" x14ac:dyDescent="0.25">
      <c r="A8745" s="1" t="s">
        <v>128</v>
      </c>
      <c r="B8745">
        <v>35.814900000000002</v>
      </c>
      <c r="C8745" s="2">
        <v>0.93425925925925923</v>
      </c>
    </row>
    <row r="8746" spans="1:3" x14ac:dyDescent="0.25">
      <c r="A8746" s="1" t="s">
        <v>132</v>
      </c>
      <c r="B8746">
        <v>36.196899999999999</v>
      </c>
      <c r="C8746" s="2">
        <v>0.93425925925925923</v>
      </c>
    </row>
    <row r="8747" spans="1:3" x14ac:dyDescent="0.25">
      <c r="A8747" s="1" t="s">
        <v>134</v>
      </c>
      <c r="B8747">
        <v>36.742199999999997</v>
      </c>
      <c r="C8747" s="2">
        <v>0.93425925925925923</v>
      </c>
    </row>
    <row r="8748" spans="1:3" x14ac:dyDescent="0.25">
      <c r="A8748" s="1" t="s">
        <v>121</v>
      </c>
      <c r="B8748">
        <v>37.092500000000001</v>
      </c>
      <c r="C8748" s="2">
        <v>0.93425925925925923</v>
      </c>
    </row>
    <row r="8749" spans="1:3" x14ac:dyDescent="0.25">
      <c r="A8749" s="1" t="s">
        <v>244</v>
      </c>
      <c r="B8749">
        <v>31.843800000000002</v>
      </c>
      <c r="C8749" s="2">
        <v>0.93425925925925923</v>
      </c>
    </row>
    <row r="8750" spans="1:3" x14ac:dyDescent="0.25">
      <c r="A8750" s="1" t="s">
        <v>242</v>
      </c>
      <c r="B8750">
        <v>47.719799999999999</v>
      </c>
      <c r="C8750" s="2">
        <v>0.93437499999999996</v>
      </c>
    </row>
    <row r="8751" spans="1:3" x14ac:dyDescent="0.25">
      <c r="A8751" s="1" t="s">
        <v>128</v>
      </c>
      <c r="B8751">
        <v>48.1205</v>
      </c>
      <c r="C8751" s="2">
        <v>0.93437499999999996</v>
      </c>
    </row>
    <row r="8752" spans="1:3" x14ac:dyDescent="0.25">
      <c r="A8752" s="1" t="s">
        <v>274</v>
      </c>
      <c r="B8752">
        <v>49.992199999999997</v>
      </c>
      <c r="C8752" s="2">
        <v>0.93437499999999996</v>
      </c>
    </row>
    <row r="8753" spans="1:3" x14ac:dyDescent="0.25">
      <c r="A8753" s="1" t="s">
        <v>196</v>
      </c>
      <c r="B8753">
        <v>123.1994</v>
      </c>
      <c r="C8753" s="2">
        <v>0.93437499999999996</v>
      </c>
    </row>
    <row r="8754" spans="1:3" x14ac:dyDescent="0.25">
      <c r="A8754" s="1" t="s">
        <v>237</v>
      </c>
      <c r="B8754">
        <v>123.498</v>
      </c>
      <c r="C8754" s="2">
        <v>0.93437499999999996</v>
      </c>
    </row>
    <row r="8755" spans="1:3" x14ac:dyDescent="0.25">
      <c r="A8755" s="1" t="s">
        <v>278</v>
      </c>
      <c r="B8755">
        <v>123.81310000000001</v>
      </c>
      <c r="C8755" s="2">
        <v>0.93437499999999996</v>
      </c>
    </row>
    <row r="8756" spans="1:3" x14ac:dyDescent="0.25">
      <c r="A8756" s="1" t="s">
        <v>189</v>
      </c>
      <c r="B8756">
        <v>123.9987</v>
      </c>
      <c r="C8756" s="2">
        <v>0.93437499999999996</v>
      </c>
    </row>
    <row r="8757" spans="1:3" x14ac:dyDescent="0.25">
      <c r="A8757" s="1" t="s">
        <v>331</v>
      </c>
      <c r="B8757">
        <v>124.2607</v>
      </c>
      <c r="C8757" s="2">
        <v>0.93437499999999996</v>
      </c>
    </row>
    <row r="8758" spans="1:3" x14ac:dyDescent="0.25">
      <c r="A8758" s="1" t="s">
        <v>162</v>
      </c>
      <c r="B8758">
        <v>124.4667</v>
      </c>
      <c r="C8758" s="2">
        <v>0.93437499999999996</v>
      </c>
    </row>
    <row r="8759" spans="1:3" x14ac:dyDescent="0.25">
      <c r="A8759" s="1" t="s">
        <v>117</v>
      </c>
      <c r="B8759">
        <v>125.0851</v>
      </c>
      <c r="C8759" s="2">
        <v>0.93437499999999996</v>
      </c>
    </row>
    <row r="8760" spans="1:3" x14ac:dyDescent="0.25">
      <c r="A8760" s="1" t="s">
        <v>276</v>
      </c>
      <c r="B8760">
        <v>125.3198</v>
      </c>
      <c r="C8760" s="2">
        <v>0.93437499999999996</v>
      </c>
    </row>
    <row r="8761" spans="1:3" x14ac:dyDescent="0.25">
      <c r="A8761" s="1" t="s">
        <v>151</v>
      </c>
      <c r="B8761">
        <v>125.6036</v>
      </c>
      <c r="C8761" s="2">
        <v>0.93437499999999996</v>
      </c>
    </row>
    <row r="8762" spans="1:3" x14ac:dyDescent="0.25">
      <c r="A8762" s="1" t="s">
        <v>325</v>
      </c>
      <c r="B8762">
        <v>125.80070000000001</v>
      </c>
      <c r="C8762" s="2">
        <v>0.93437499999999996</v>
      </c>
    </row>
    <row r="8763" spans="1:3" x14ac:dyDescent="0.25">
      <c r="A8763" s="1" t="s">
        <v>393</v>
      </c>
      <c r="B8763">
        <v>126.30840000000001</v>
      </c>
      <c r="C8763" s="2">
        <v>0.93437499999999996</v>
      </c>
    </row>
    <row r="8764" spans="1:3" x14ac:dyDescent="0.25">
      <c r="A8764" s="1" t="s">
        <v>145</v>
      </c>
      <c r="B8764">
        <v>126.5673</v>
      </c>
      <c r="C8764" s="2">
        <v>0.93437499999999996</v>
      </c>
    </row>
    <row r="8765" spans="1:3" x14ac:dyDescent="0.25">
      <c r="A8765" s="1" t="s">
        <v>134</v>
      </c>
      <c r="B8765">
        <v>126.8535</v>
      </c>
      <c r="C8765" s="2">
        <v>0.93437499999999996</v>
      </c>
    </row>
    <row r="8766" spans="1:3" x14ac:dyDescent="0.25">
      <c r="A8766" s="1" t="s">
        <v>366</v>
      </c>
      <c r="B8766">
        <v>127.0234</v>
      </c>
      <c r="C8766" s="2">
        <v>0.93437499999999996</v>
      </c>
    </row>
    <row r="8767" spans="1:3" x14ac:dyDescent="0.25">
      <c r="A8767" s="1" t="s">
        <v>314</v>
      </c>
      <c r="B8767">
        <v>127.2501</v>
      </c>
      <c r="C8767" s="2">
        <v>0.93437499999999996</v>
      </c>
    </row>
    <row r="8768" spans="1:3" x14ac:dyDescent="0.25">
      <c r="A8768" s="1" t="s">
        <v>182</v>
      </c>
      <c r="B8768">
        <v>127.4629</v>
      </c>
      <c r="C8768" s="2">
        <v>0.93437499999999996</v>
      </c>
    </row>
    <row r="8769" spans="1:3" x14ac:dyDescent="0.25">
      <c r="A8769" s="1" t="s">
        <v>210</v>
      </c>
      <c r="B8769">
        <v>131.36760000000001</v>
      </c>
      <c r="C8769" s="2">
        <v>0.93437499999999996</v>
      </c>
    </row>
    <row r="8770" spans="1:3" x14ac:dyDescent="0.25">
      <c r="A8770" s="1" t="s">
        <v>302</v>
      </c>
      <c r="B8770">
        <v>131.744</v>
      </c>
      <c r="C8770" s="2">
        <v>0.93437499999999996</v>
      </c>
    </row>
    <row r="8771" spans="1:3" x14ac:dyDescent="0.25">
      <c r="A8771" s="1" t="s">
        <v>185</v>
      </c>
      <c r="B8771">
        <v>132.6412</v>
      </c>
      <c r="C8771" s="2">
        <v>0.93437499999999996</v>
      </c>
    </row>
    <row r="8772" spans="1:3" x14ac:dyDescent="0.25">
      <c r="A8772" s="1" t="s">
        <v>177</v>
      </c>
      <c r="B8772">
        <v>133.37289999999999</v>
      </c>
      <c r="C8772" s="2">
        <v>0.93437499999999996</v>
      </c>
    </row>
    <row r="8773" spans="1:3" x14ac:dyDescent="0.25">
      <c r="A8773" s="1" t="s">
        <v>419</v>
      </c>
      <c r="B8773">
        <v>133.8032</v>
      </c>
      <c r="C8773" s="2">
        <v>0.93437499999999996</v>
      </c>
    </row>
    <row r="8774" spans="1:3" x14ac:dyDescent="0.25">
      <c r="A8774" s="1" t="s">
        <v>252</v>
      </c>
      <c r="B8774">
        <v>134.6687</v>
      </c>
      <c r="C8774" s="2">
        <v>0.93437499999999996</v>
      </c>
    </row>
    <row r="8775" spans="1:3" x14ac:dyDescent="0.25">
      <c r="A8775" s="1" t="s">
        <v>613</v>
      </c>
      <c r="B8775">
        <v>134.9556</v>
      </c>
      <c r="C8775" s="2">
        <v>0.93437499999999996</v>
      </c>
    </row>
    <row r="8776" spans="1:3" x14ac:dyDescent="0.25">
      <c r="A8776" s="1" t="s">
        <v>194</v>
      </c>
      <c r="B8776">
        <v>135.642</v>
      </c>
      <c r="C8776" s="2">
        <v>0.93437499999999996</v>
      </c>
    </row>
    <row r="8777" spans="1:3" x14ac:dyDescent="0.25">
      <c r="A8777" s="1" t="s">
        <v>208</v>
      </c>
      <c r="B8777">
        <v>136.46170000000001</v>
      </c>
      <c r="C8777" s="2">
        <v>0.93437499999999996</v>
      </c>
    </row>
    <row r="8778" spans="1:3" x14ac:dyDescent="0.25">
      <c r="A8778" s="1" t="s">
        <v>130</v>
      </c>
      <c r="B8778">
        <v>138.26349999999999</v>
      </c>
      <c r="C8778" s="2">
        <v>0.93437499999999996</v>
      </c>
    </row>
    <row r="8779" spans="1:3" x14ac:dyDescent="0.25">
      <c r="A8779" s="1" t="s">
        <v>246</v>
      </c>
      <c r="B8779">
        <v>139.01840000000001</v>
      </c>
      <c r="C8779" s="2">
        <v>0.93437499999999996</v>
      </c>
    </row>
    <row r="8780" spans="1:3" x14ac:dyDescent="0.25">
      <c r="A8780" s="1" t="s">
        <v>132</v>
      </c>
      <c r="B8780">
        <v>122.9084</v>
      </c>
      <c r="C8780" s="2">
        <v>0.93437499999999996</v>
      </c>
    </row>
    <row r="8781" spans="1:3" x14ac:dyDescent="0.25">
      <c r="A8781" s="1" t="s">
        <v>368</v>
      </c>
      <c r="B8781">
        <v>139.55529999999999</v>
      </c>
      <c r="C8781" s="2">
        <v>0.93437499999999996</v>
      </c>
    </row>
    <row r="8782" spans="1:3" x14ac:dyDescent="0.25">
      <c r="A8782" s="1" t="s">
        <v>223</v>
      </c>
      <c r="B8782">
        <v>122.6827</v>
      </c>
      <c r="C8782" s="2">
        <v>0.93437499999999996</v>
      </c>
    </row>
    <row r="8783" spans="1:3" x14ac:dyDescent="0.25">
      <c r="A8783" s="1" t="s">
        <v>272</v>
      </c>
      <c r="B8783">
        <v>122.22029999999999</v>
      </c>
      <c r="C8783" s="2">
        <v>0.93437499999999996</v>
      </c>
    </row>
    <row r="8784" spans="1:3" x14ac:dyDescent="0.25">
      <c r="A8784" s="1" t="s">
        <v>115</v>
      </c>
      <c r="B8784">
        <v>114.9354</v>
      </c>
      <c r="C8784" s="2">
        <v>0.93437499999999996</v>
      </c>
    </row>
    <row r="8785" spans="1:3" x14ac:dyDescent="0.25">
      <c r="A8785" s="1" t="s">
        <v>274</v>
      </c>
      <c r="B8785">
        <v>115.2426</v>
      </c>
      <c r="C8785" s="2">
        <v>0.93437499999999996</v>
      </c>
    </row>
    <row r="8786" spans="1:3" x14ac:dyDescent="0.25">
      <c r="A8786" s="1" t="s">
        <v>201</v>
      </c>
      <c r="B8786">
        <v>115.52</v>
      </c>
      <c r="C8786" s="2">
        <v>0.93437499999999996</v>
      </c>
    </row>
    <row r="8787" spans="1:3" x14ac:dyDescent="0.25">
      <c r="A8787" s="1" t="s">
        <v>229</v>
      </c>
      <c r="B8787">
        <v>115.6493</v>
      </c>
      <c r="C8787" s="2">
        <v>0.93437499999999996</v>
      </c>
    </row>
    <row r="8788" spans="1:3" x14ac:dyDescent="0.25">
      <c r="A8788" s="1" t="s">
        <v>212</v>
      </c>
      <c r="B8788">
        <v>116.0731</v>
      </c>
      <c r="C8788" s="2">
        <v>0.93437499999999996</v>
      </c>
    </row>
    <row r="8789" spans="1:3" x14ac:dyDescent="0.25">
      <c r="A8789" s="1" t="s">
        <v>256</v>
      </c>
      <c r="B8789">
        <v>116.3177</v>
      </c>
      <c r="C8789" s="2">
        <v>0.93437499999999996</v>
      </c>
    </row>
    <row r="8790" spans="1:3" x14ac:dyDescent="0.25">
      <c r="A8790" s="1" t="s">
        <v>138</v>
      </c>
      <c r="B8790">
        <v>116.5699</v>
      </c>
      <c r="C8790" s="2">
        <v>0.93437499999999996</v>
      </c>
    </row>
    <row r="8791" spans="1:3" x14ac:dyDescent="0.25">
      <c r="A8791" s="1" t="s">
        <v>656</v>
      </c>
      <c r="B8791">
        <v>116.78230000000001</v>
      </c>
      <c r="C8791" s="2">
        <v>0.93437499999999996</v>
      </c>
    </row>
    <row r="8792" spans="1:3" x14ac:dyDescent="0.25">
      <c r="A8792" s="1" t="s">
        <v>239</v>
      </c>
      <c r="B8792">
        <v>117.06480000000001</v>
      </c>
      <c r="C8792" s="2">
        <v>0.93437499999999996</v>
      </c>
    </row>
    <row r="8793" spans="1:3" x14ac:dyDescent="0.25">
      <c r="A8793" s="1" t="s">
        <v>221</v>
      </c>
      <c r="B8793">
        <v>117.2105</v>
      </c>
      <c r="C8793" s="2">
        <v>0.93437499999999996</v>
      </c>
    </row>
    <row r="8794" spans="1:3" x14ac:dyDescent="0.25">
      <c r="A8794" s="1" t="s">
        <v>153</v>
      </c>
      <c r="B8794">
        <v>117.46850000000001</v>
      </c>
      <c r="C8794" s="2">
        <v>0.93437499999999996</v>
      </c>
    </row>
    <row r="8795" spans="1:3" x14ac:dyDescent="0.25">
      <c r="A8795" s="1" t="s">
        <v>199</v>
      </c>
      <c r="B8795">
        <v>117.69329999999999</v>
      </c>
      <c r="C8795" s="2">
        <v>0.93437499999999996</v>
      </c>
    </row>
    <row r="8796" spans="1:3" x14ac:dyDescent="0.25">
      <c r="A8796" s="1" t="s">
        <v>406</v>
      </c>
      <c r="B8796">
        <v>117.9495</v>
      </c>
      <c r="C8796" s="2">
        <v>0.93437499999999996</v>
      </c>
    </row>
    <row r="8797" spans="1:3" x14ac:dyDescent="0.25">
      <c r="A8797" s="1" t="s">
        <v>353</v>
      </c>
      <c r="B8797">
        <v>118.2115</v>
      </c>
      <c r="C8797" s="2">
        <v>0.93437499999999996</v>
      </c>
    </row>
    <row r="8798" spans="1:3" x14ac:dyDescent="0.25">
      <c r="A8798" s="1" t="s">
        <v>119</v>
      </c>
      <c r="B8798">
        <v>118.4431</v>
      </c>
      <c r="C8798" s="2">
        <v>0.93437499999999996</v>
      </c>
    </row>
    <row r="8799" spans="1:3" x14ac:dyDescent="0.25">
      <c r="A8799" s="1" t="s">
        <v>140</v>
      </c>
      <c r="B8799">
        <v>118.6985</v>
      </c>
      <c r="C8799" s="2">
        <v>0.93437499999999996</v>
      </c>
    </row>
    <row r="8800" spans="1:3" x14ac:dyDescent="0.25">
      <c r="A8800" s="1" t="s">
        <v>149</v>
      </c>
      <c r="B8800">
        <v>118.9396</v>
      </c>
      <c r="C8800" s="2">
        <v>0.93437499999999996</v>
      </c>
    </row>
    <row r="8801" spans="1:3" x14ac:dyDescent="0.25">
      <c r="A8801" s="1" t="s">
        <v>164</v>
      </c>
      <c r="B8801">
        <v>119.17400000000001</v>
      </c>
      <c r="C8801" s="2">
        <v>0.93437499999999996</v>
      </c>
    </row>
    <row r="8802" spans="1:3" x14ac:dyDescent="0.25">
      <c r="A8802" s="1" t="s">
        <v>298</v>
      </c>
      <c r="B8802">
        <v>119.4178</v>
      </c>
      <c r="C8802" s="2">
        <v>0.93437499999999996</v>
      </c>
    </row>
    <row r="8803" spans="1:3" x14ac:dyDescent="0.25">
      <c r="A8803" s="1" t="s">
        <v>458</v>
      </c>
      <c r="B8803">
        <v>119.9024</v>
      </c>
      <c r="C8803" s="2">
        <v>0.93437499999999996</v>
      </c>
    </row>
    <row r="8804" spans="1:3" x14ac:dyDescent="0.25">
      <c r="A8804" s="1" t="s">
        <v>217</v>
      </c>
      <c r="B8804">
        <v>120.1705</v>
      </c>
      <c r="C8804" s="2">
        <v>0.93437499999999996</v>
      </c>
    </row>
    <row r="8805" spans="1:3" x14ac:dyDescent="0.25">
      <c r="A8805" s="1" t="s">
        <v>126</v>
      </c>
      <c r="B8805">
        <v>120.4104</v>
      </c>
      <c r="C8805" s="2">
        <v>0.93437499999999996</v>
      </c>
    </row>
    <row r="8806" spans="1:3" x14ac:dyDescent="0.25">
      <c r="A8806" s="1" t="s">
        <v>250</v>
      </c>
      <c r="B8806">
        <v>120.90560000000001</v>
      </c>
      <c r="C8806" s="2">
        <v>0.93437499999999996</v>
      </c>
    </row>
    <row r="8807" spans="1:3" x14ac:dyDescent="0.25">
      <c r="A8807" s="1" t="s">
        <v>474</v>
      </c>
      <c r="B8807">
        <v>121.1927</v>
      </c>
      <c r="C8807" s="2">
        <v>0.93437499999999996</v>
      </c>
    </row>
    <row r="8808" spans="1:3" x14ac:dyDescent="0.25">
      <c r="A8808" s="1" t="s">
        <v>356</v>
      </c>
      <c r="B8808">
        <v>121.4581</v>
      </c>
      <c r="C8808" s="2">
        <v>0.93437499999999996</v>
      </c>
    </row>
    <row r="8809" spans="1:3" x14ac:dyDescent="0.25">
      <c r="A8809" s="1" t="s">
        <v>109</v>
      </c>
      <c r="B8809">
        <v>121.7557</v>
      </c>
      <c r="C8809" s="2">
        <v>0.93437499999999996</v>
      </c>
    </row>
    <row r="8810" spans="1:3" x14ac:dyDescent="0.25">
      <c r="A8810" s="1" t="s">
        <v>295</v>
      </c>
      <c r="B8810">
        <v>121.9727</v>
      </c>
      <c r="C8810" s="2">
        <v>0.93437499999999996</v>
      </c>
    </row>
    <row r="8811" spans="1:3" x14ac:dyDescent="0.25">
      <c r="A8811" s="1" t="s">
        <v>242</v>
      </c>
      <c r="B8811">
        <v>122.40470000000001</v>
      </c>
      <c r="C8811" s="2">
        <v>0.93437499999999996</v>
      </c>
    </row>
    <row r="8812" spans="1:3" x14ac:dyDescent="0.25">
      <c r="A8812" s="1" t="s">
        <v>232</v>
      </c>
      <c r="B8812">
        <v>139.93610000000001</v>
      </c>
      <c r="C8812" s="2">
        <v>0.93437499999999996</v>
      </c>
    </row>
    <row r="8813" spans="1:3" x14ac:dyDescent="0.25">
      <c r="A8813" s="1" t="s">
        <v>371</v>
      </c>
      <c r="B8813">
        <v>140.6737</v>
      </c>
      <c r="C8813" s="2">
        <v>0.93437499999999996</v>
      </c>
    </row>
    <row r="8814" spans="1:3" x14ac:dyDescent="0.25">
      <c r="A8814" s="1" t="s">
        <v>234</v>
      </c>
      <c r="B8814">
        <v>14.8955</v>
      </c>
      <c r="C8814" s="2">
        <v>0.93437499999999996</v>
      </c>
    </row>
    <row r="8815" spans="1:3" x14ac:dyDescent="0.25">
      <c r="A8815" s="1" t="s">
        <v>232</v>
      </c>
      <c r="B8815">
        <v>111.41540000000001</v>
      </c>
      <c r="C8815" s="2">
        <v>0.93437499999999996</v>
      </c>
    </row>
    <row r="8816" spans="1:3" x14ac:dyDescent="0.25">
      <c r="A8816" s="1" t="s">
        <v>289</v>
      </c>
      <c r="B8816">
        <v>111.8385</v>
      </c>
      <c r="C8816" s="2">
        <v>0.93437499999999996</v>
      </c>
    </row>
    <row r="8817" spans="1:3" x14ac:dyDescent="0.25">
      <c r="A8817" s="1" t="s">
        <v>115</v>
      </c>
      <c r="B8817">
        <v>111.9796</v>
      </c>
      <c r="C8817" s="2">
        <v>0.93437499999999996</v>
      </c>
    </row>
    <row r="8818" spans="1:3" x14ac:dyDescent="0.25">
      <c r="A8818" s="1" t="s">
        <v>121</v>
      </c>
      <c r="B8818">
        <v>112.2226</v>
      </c>
      <c r="C8818" s="2">
        <v>0.93437499999999996</v>
      </c>
    </row>
    <row r="8819" spans="1:3" x14ac:dyDescent="0.25">
      <c r="A8819" s="1" t="s">
        <v>212</v>
      </c>
      <c r="B8819">
        <v>112.474</v>
      </c>
      <c r="C8819" s="2">
        <v>0.93437499999999996</v>
      </c>
    </row>
    <row r="8820" spans="1:3" x14ac:dyDescent="0.25">
      <c r="A8820" s="1" t="s">
        <v>221</v>
      </c>
      <c r="B8820">
        <v>112.6947</v>
      </c>
      <c r="C8820" s="2">
        <v>0.93437499999999996</v>
      </c>
    </row>
    <row r="8821" spans="1:3" x14ac:dyDescent="0.25">
      <c r="A8821" s="1" t="s">
        <v>126</v>
      </c>
      <c r="B8821">
        <v>113.0035</v>
      </c>
      <c r="C8821" s="2">
        <v>0.93437499999999996</v>
      </c>
    </row>
    <row r="8822" spans="1:3" x14ac:dyDescent="0.25">
      <c r="A8822" s="1" t="s">
        <v>172</v>
      </c>
      <c r="B8822">
        <v>113.21080000000001</v>
      </c>
      <c r="C8822" s="2">
        <v>0.93437499999999996</v>
      </c>
    </row>
    <row r="8823" spans="1:3" x14ac:dyDescent="0.25">
      <c r="A8823" s="1" t="s">
        <v>252</v>
      </c>
      <c r="B8823">
        <v>113.6418</v>
      </c>
      <c r="C8823" s="2">
        <v>0.93437499999999996</v>
      </c>
    </row>
    <row r="8824" spans="1:3" x14ac:dyDescent="0.25">
      <c r="A8824" s="1" t="s">
        <v>298</v>
      </c>
      <c r="B8824">
        <v>113.9388</v>
      </c>
      <c r="C8824" s="2">
        <v>0.93437499999999996</v>
      </c>
    </row>
    <row r="8825" spans="1:3" x14ac:dyDescent="0.25">
      <c r="A8825" s="1" t="s">
        <v>229</v>
      </c>
      <c r="B8825">
        <v>114.3867</v>
      </c>
      <c r="C8825" s="2">
        <v>0.93437499999999996</v>
      </c>
    </row>
    <row r="8826" spans="1:3" x14ac:dyDescent="0.25">
      <c r="A8826" s="1" t="s">
        <v>138</v>
      </c>
      <c r="B8826">
        <v>114.5908</v>
      </c>
      <c r="C8826" s="2">
        <v>0.93437499999999996</v>
      </c>
    </row>
    <row r="8827" spans="1:3" x14ac:dyDescent="0.25">
      <c r="A8827" s="1" t="s">
        <v>204</v>
      </c>
      <c r="B8827">
        <v>114.8989</v>
      </c>
      <c r="C8827" s="2">
        <v>0.93437499999999996</v>
      </c>
    </row>
    <row r="8828" spans="1:3" x14ac:dyDescent="0.25">
      <c r="A8828" s="1" t="s">
        <v>164</v>
      </c>
      <c r="B8828">
        <v>115.11969999999999</v>
      </c>
      <c r="C8828" s="2">
        <v>0.93437499999999996</v>
      </c>
    </row>
    <row r="8829" spans="1:3" x14ac:dyDescent="0.25">
      <c r="A8829" s="1" t="s">
        <v>130</v>
      </c>
      <c r="B8829">
        <v>115.55289999999999</v>
      </c>
      <c r="C8829" s="2">
        <v>0.93437499999999996</v>
      </c>
    </row>
    <row r="8830" spans="1:3" x14ac:dyDescent="0.25">
      <c r="A8830" s="1" t="s">
        <v>132</v>
      </c>
      <c r="B8830">
        <v>115.81789999999999</v>
      </c>
      <c r="C8830" s="2">
        <v>0.93437499999999996</v>
      </c>
    </row>
    <row r="8831" spans="1:3" x14ac:dyDescent="0.25">
      <c r="A8831" s="1" t="s">
        <v>656</v>
      </c>
      <c r="B8831">
        <v>116.07299999999999</v>
      </c>
      <c r="C8831" s="2">
        <v>0.93437499999999996</v>
      </c>
    </row>
    <row r="8832" spans="1:3" x14ac:dyDescent="0.25">
      <c r="A8832" s="1" t="s">
        <v>177</v>
      </c>
      <c r="B8832">
        <v>116.3271</v>
      </c>
      <c r="C8832" s="2">
        <v>0.93437499999999996</v>
      </c>
    </row>
    <row r="8833" spans="1:3" x14ac:dyDescent="0.25">
      <c r="A8833" s="1" t="s">
        <v>244</v>
      </c>
      <c r="B8833">
        <v>116.568</v>
      </c>
      <c r="C8833" s="2">
        <v>0.93437499999999996</v>
      </c>
    </row>
    <row r="8834" spans="1:3" x14ac:dyDescent="0.25">
      <c r="A8834" s="1" t="s">
        <v>295</v>
      </c>
      <c r="B8834">
        <v>116.8584</v>
      </c>
      <c r="C8834" s="2">
        <v>0.93437499999999996</v>
      </c>
    </row>
    <row r="8835" spans="1:3" x14ac:dyDescent="0.25">
      <c r="A8835" s="1" t="s">
        <v>412</v>
      </c>
      <c r="B8835">
        <v>117.12269999999999</v>
      </c>
      <c r="C8835" s="2">
        <v>0.93437499999999996</v>
      </c>
    </row>
    <row r="8836" spans="1:3" x14ac:dyDescent="0.25">
      <c r="A8836" s="1" t="s">
        <v>278</v>
      </c>
      <c r="B8836">
        <v>117.3475</v>
      </c>
      <c r="C8836" s="2">
        <v>0.93437499999999996</v>
      </c>
    </row>
    <row r="8837" spans="1:3" x14ac:dyDescent="0.25">
      <c r="A8837" s="1" t="s">
        <v>256</v>
      </c>
      <c r="B8837">
        <v>117.5936</v>
      </c>
      <c r="C8837" s="2">
        <v>0.93437499999999996</v>
      </c>
    </row>
    <row r="8838" spans="1:3" x14ac:dyDescent="0.25">
      <c r="A8838" s="1" t="s">
        <v>208</v>
      </c>
      <c r="B8838">
        <v>117.87990000000001</v>
      </c>
      <c r="C8838" s="2">
        <v>0.93437499999999996</v>
      </c>
    </row>
    <row r="8839" spans="1:3" x14ac:dyDescent="0.25">
      <c r="A8839" s="1" t="s">
        <v>406</v>
      </c>
      <c r="B8839">
        <v>118.1473</v>
      </c>
      <c r="C8839" s="2">
        <v>0.93437499999999996</v>
      </c>
    </row>
    <row r="8840" spans="1:3" x14ac:dyDescent="0.25">
      <c r="A8840" s="1" t="s">
        <v>371</v>
      </c>
      <c r="B8840">
        <v>118.37560000000001</v>
      </c>
      <c r="C8840" s="2">
        <v>0.93437499999999996</v>
      </c>
    </row>
    <row r="8841" spans="1:3" x14ac:dyDescent="0.25">
      <c r="A8841" s="1" t="s">
        <v>356</v>
      </c>
      <c r="B8841">
        <v>118.5911</v>
      </c>
      <c r="C8841" s="2">
        <v>0.93437499999999996</v>
      </c>
    </row>
    <row r="8842" spans="1:3" x14ac:dyDescent="0.25">
      <c r="A8842" s="1" t="s">
        <v>239</v>
      </c>
      <c r="B8842">
        <v>111.01609999999999</v>
      </c>
      <c r="C8842" s="2">
        <v>0.93437499999999996</v>
      </c>
    </row>
    <row r="8843" spans="1:3" x14ac:dyDescent="0.25">
      <c r="A8843" s="1" t="s">
        <v>113</v>
      </c>
      <c r="B8843">
        <v>110.5741</v>
      </c>
      <c r="C8843" s="2">
        <v>0.93437499999999996</v>
      </c>
    </row>
    <row r="8844" spans="1:3" x14ac:dyDescent="0.25">
      <c r="A8844" s="1" t="s">
        <v>140</v>
      </c>
      <c r="B8844">
        <v>110.3126</v>
      </c>
      <c r="C8844" s="2">
        <v>0.93437499999999996</v>
      </c>
    </row>
    <row r="8845" spans="1:3" x14ac:dyDescent="0.25">
      <c r="A8845" s="1" t="s">
        <v>136</v>
      </c>
      <c r="B8845">
        <v>109.8661</v>
      </c>
      <c r="C8845" s="2">
        <v>0.93437499999999996</v>
      </c>
    </row>
    <row r="8846" spans="1:3" x14ac:dyDescent="0.25">
      <c r="A8846" s="1" t="s">
        <v>159</v>
      </c>
      <c r="B8846">
        <v>22.4603</v>
      </c>
      <c r="C8846" s="2">
        <v>0.93437499999999996</v>
      </c>
    </row>
    <row r="8847" spans="1:3" x14ac:dyDescent="0.25">
      <c r="A8847" s="1" t="s">
        <v>199</v>
      </c>
      <c r="B8847">
        <v>38.311199999999999</v>
      </c>
      <c r="C8847" s="2">
        <v>0.93437499999999996</v>
      </c>
    </row>
    <row r="8848" spans="1:3" x14ac:dyDescent="0.25">
      <c r="A8848" s="1" t="s">
        <v>168</v>
      </c>
      <c r="B8848">
        <v>46.513500000000001</v>
      </c>
      <c r="C8848" s="2">
        <v>0.93437499999999996</v>
      </c>
    </row>
    <row r="8849" spans="1:3" x14ac:dyDescent="0.25">
      <c r="A8849" s="1" t="s">
        <v>448</v>
      </c>
      <c r="B8849">
        <v>46.926099999999998</v>
      </c>
      <c r="C8849" s="2">
        <v>0.93437499999999996</v>
      </c>
    </row>
    <row r="8850" spans="1:3" x14ac:dyDescent="0.25">
      <c r="A8850" s="1" t="s">
        <v>157</v>
      </c>
      <c r="B8850">
        <v>47.384399999999999</v>
      </c>
      <c r="C8850" s="2">
        <v>0.93437499999999996</v>
      </c>
    </row>
    <row r="8851" spans="1:3" x14ac:dyDescent="0.25">
      <c r="A8851" s="1" t="s">
        <v>153</v>
      </c>
      <c r="B8851">
        <v>48.9</v>
      </c>
      <c r="C8851" s="2">
        <v>0.93437499999999996</v>
      </c>
    </row>
    <row r="8852" spans="1:3" x14ac:dyDescent="0.25">
      <c r="A8852" s="1" t="s">
        <v>318</v>
      </c>
      <c r="B8852">
        <v>49.904800000000002</v>
      </c>
      <c r="C8852" s="2">
        <v>0.93437499999999996</v>
      </c>
    </row>
    <row r="8853" spans="1:3" x14ac:dyDescent="0.25">
      <c r="A8853" s="1" t="s">
        <v>310</v>
      </c>
      <c r="B8853">
        <v>51.9437</v>
      </c>
      <c r="C8853" s="2">
        <v>0.93437499999999996</v>
      </c>
    </row>
    <row r="8854" spans="1:3" x14ac:dyDescent="0.25">
      <c r="A8854" s="1" t="s">
        <v>433</v>
      </c>
      <c r="B8854">
        <v>104.2341</v>
      </c>
      <c r="C8854" s="2">
        <v>0.93437499999999996</v>
      </c>
    </row>
    <row r="8855" spans="1:3" x14ac:dyDescent="0.25">
      <c r="A8855" s="1" t="s">
        <v>360</v>
      </c>
      <c r="B8855">
        <v>104.3325</v>
      </c>
      <c r="C8855" s="2">
        <v>0.93437499999999996</v>
      </c>
    </row>
    <row r="8856" spans="1:3" x14ac:dyDescent="0.25">
      <c r="A8856" s="1" t="s">
        <v>348</v>
      </c>
      <c r="B8856">
        <v>104.5847</v>
      </c>
      <c r="C8856" s="2">
        <v>0.93437499999999996</v>
      </c>
    </row>
    <row r="8857" spans="1:3" x14ac:dyDescent="0.25">
      <c r="A8857" s="1" t="s">
        <v>401</v>
      </c>
      <c r="B8857">
        <v>105.00320000000001</v>
      </c>
      <c r="C8857" s="2">
        <v>0.93437499999999996</v>
      </c>
    </row>
    <row r="8858" spans="1:3" x14ac:dyDescent="0.25">
      <c r="A8858" s="1" t="s">
        <v>124</v>
      </c>
      <c r="B8858">
        <v>105.2216</v>
      </c>
      <c r="C8858" s="2">
        <v>0.93437499999999996</v>
      </c>
    </row>
    <row r="8859" spans="1:3" x14ac:dyDescent="0.25">
      <c r="A8859" s="1" t="s">
        <v>401</v>
      </c>
      <c r="B8859">
        <v>114.5955</v>
      </c>
      <c r="C8859" s="2">
        <v>0.93437499999999996</v>
      </c>
    </row>
    <row r="8860" spans="1:3" x14ac:dyDescent="0.25">
      <c r="A8860" s="1" t="s">
        <v>422</v>
      </c>
      <c r="B8860">
        <v>105.5284</v>
      </c>
      <c r="C8860" s="2">
        <v>0.93437499999999996</v>
      </c>
    </row>
    <row r="8861" spans="1:3" x14ac:dyDescent="0.25">
      <c r="A8861" s="1" t="s">
        <v>374</v>
      </c>
      <c r="B8861">
        <v>105.8687</v>
      </c>
      <c r="C8861" s="2">
        <v>0.93437499999999996</v>
      </c>
    </row>
    <row r="8862" spans="1:3" x14ac:dyDescent="0.25">
      <c r="A8862" s="1" t="s">
        <v>155</v>
      </c>
      <c r="B8862">
        <v>106.13979999999999</v>
      </c>
      <c r="C8862" s="2">
        <v>0.93437499999999996</v>
      </c>
    </row>
    <row r="8863" spans="1:3" x14ac:dyDescent="0.25">
      <c r="A8863" s="1" t="s">
        <v>328</v>
      </c>
      <c r="B8863">
        <v>106.3968</v>
      </c>
      <c r="C8863" s="2">
        <v>0.93437499999999996</v>
      </c>
    </row>
    <row r="8864" spans="1:3" x14ac:dyDescent="0.25">
      <c r="A8864" s="1" t="s">
        <v>286</v>
      </c>
      <c r="B8864">
        <v>106.76909999999999</v>
      </c>
      <c r="C8864" s="2">
        <v>0.93437499999999996</v>
      </c>
    </row>
    <row r="8865" spans="1:3" x14ac:dyDescent="0.25">
      <c r="A8865" s="1" t="s">
        <v>170</v>
      </c>
      <c r="B8865">
        <v>106.9752</v>
      </c>
      <c r="C8865" s="2">
        <v>0.93437499999999996</v>
      </c>
    </row>
    <row r="8866" spans="1:3" x14ac:dyDescent="0.25">
      <c r="A8866" s="1" t="s">
        <v>111</v>
      </c>
      <c r="B8866">
        <v>107.56529999999999</v>
      </c>
      <c r="C8866" s="2">
        <v>0.93437499999999996</v>
      </c>
    </row>
    <row r="8867" spans="1:3" x14ac:dyDescent="0.25">
      <c r="A8867" s="1" t="s">
        <v>312</v>
      </c>
      <c r="B8867">
        <v>107.9588</v>
      </c>
      <c r="C8867" s="2">
        <v>0.93437499999999996</v>
      </c>
    </row>
    <row r="8868" spans="1:3" x14ac:dyDescent="0.25">
      <c r="A8868" s="1" t="s">
        <v>613</v>
      </c>
      <c r="B8868">
        <v>108.348</v>
      </c>
      <c r="C8868" s="2">
        <v>0.93437499999999996</v>
      </c>
    </row>
    <row r="8869" spans="1:3" x14ac:dyDescent="0.25">
      <c r="A8869" s="1" t="s">
        <v>191</v>
      </c>
      <c r="B8869">
        <v>108.578</v>
      </c>
      <c r="C8869" s="2">
        <v>0.93437499999999996</v>
      </c>
    </row>
    <row r="8870" spans="1:3" x14ac:dyDescent="0.25">
      <c r="A8870" s="1" t="s">
        <v>419</v>
      </c>
      <c r="B8870">
        <v>108.9546</v>
      </c>
      <c r="C8870" s="2">
        <v>0.93437499999999996</v>
      </c>
    </row>
    <row r="8871" spans="1:3" x14ac:dyDescent="0.25">
      <c r="A8871" s="1" t="s">
        <v>302</v>
      </c>
      <c r="B8871">
        <v>109.21339999999999</v>
      </c>
      <c r="C8871" s="2">
        <v>0.93437499999999996</v>
      </c>
    </row>
    <row r="8872" spans="1:3" x14ac:dyDescent="0.25">
      <c r="A8872" s="1" t="s">
        <v>147</v>
      </c>
      <c r="B8872">
        <v>109.4362</v>
      </c>
      <c r="C8872" s="2">
        <v>0.93437499999999996</v>
      </c>
    </row>
    <row r="8873" spans="1:3" x14ac:dyDescent="0.25">
      <c r="A8873" s="1" t="s">
        <v>117</v>
      </c>
      <c r="B8873">
        <v>109.5669</v>
      </c>
      <c r="C8873" s="2">
        <v>0.93437499999999996</v>
      </c>
    </row>
    <row r="8874" spans="1:3" x14ac:dyDescent="0.25">
      <c r="A8874" s="1" t="s">
        <v>280</v>
      </c>
      <c r="B8874">
        <v>105.6647</v>
      </c>
      <c r="C8874" s="2">
        <v>0.93437499999999996</v>
      </c>
    </row>
    <row r="8875" spans="1:3" x14ac:dyDescent="0.25">
      <c r="A8875" s="1" t="s">
        <v>286</v>
      </c>
      <c r="B8875">
        <v>114.49039999999999</v>
      </c>
      <c r="C8875" s="2">
        <v>0.93437499999999996</v>
      </c>
    </row>
    <row r="8876" spans="1:3" x14ac:dyDescent="0.25">
      <c r="A8876" s="1" t="s">
        <v>204</v>
      </c>
      <c r="B8876">
        <v>114.1529</v>
      </c>
      <c r="C8876" s="2">
        <v>0.93437499999999996</v>
      </c>
    </row>
    <row r="8877" spans="1:3" x14ac:dyDescent="0.25">
      <c r="A8877" s="1" t="s">
        <v>168</v>
      </c>
      <c r="B8877">
        <v>113.8565</v>
      </c>
      <c r="C8877" s="2">
        <v>0.93437499999999996</v>
      </c>
    </row>
    <row r="8878" spans="1:3" x14ac:dyDescent="0.25">
      <c r="A8878" s="1" t="s">
        <v>656</v>
      </c>
      <c r="B8878">
        <v>122.49630000000001</v>
      </c>
      <c r="C8878" s="2">
        <v>0.93437499999999996</v>
      </c>
    </row>
    <row r="8879" spans="1:3" x14ac:dyDescent="0.25">
      <c r="A8879" s="1" t="s">
        <v>217</v>
      </c>
      <c r="B8879">
        <v>122.9293</v>
      </c>
      <c r="C8879" s="2">
        <v>0.93437499999999996</v>
      </c>
    </row>
    <row r="8880" spans="1:3" x14ac:dyDescent="0.25">
      <c r="A8880" s="1" t="s">
        <v>252</v>
      </c>
      <c r="B8880">
        <v>123.40649999999999</v>
      </c>
      <c r="C8880" s="2">
        <v>0.93437499999999996</v>
      </c>
    </row>
    <row r="8881" spans="1:3" x14ac:dyDescent="0.25">
      <c r="A8881" s="1" t="s">
        <v>164</v>
      </c>
      <c r="B8881">
        <v>123.6207</v>
      </c>
      <c r="C8881" s="2">
        <v>0.93437499999999996</v>
      </c>
    </row>
    <row r="8882" spans="1:3" x14ac:dyDescent="0.25">
      <c r="A8882" s="1" t="s">
        <v>298</v>
      </c>
      <c r="B8882">
        <v>124.2277</v>
      </c>
      <c r="C8882" s="2">
        <v>0.93437499999999996</v>
      </c>
    </row>
    <row r="8883" spans="1:3" x14ac:dyDescent="0.25">
      <c r="A8883" s="1" t="s">
        <v>244</v>
      </c>
      <c r="B8883">
        <v>124.3618</v>
      </c>
      <c r="C8883" s="2">
        <v>0.93437499999999996</v>
      </c>
    </row>
    <row r="8884" spans="1:3" x14ac:dyDescent="0.25">
      <c r="A8884" s="1" t="s">
        <v>172</v>
      </c>
      <c r="B8884">
        <v>124.9057</v>
      </c>
      <c r="C8884" s="2">
        <v>0.93437499999999996</v>
      </c>
    </row>
    <row r="8885" spans="1:3" x14ac:dyDescent="0.25">
      <c r="A8885" s="1" t="s">
        <v>256</v>
      </c>
      <c r="B8885">
        <v>125.1409</v>
      </c>
      <c r="C8885" s="2">
        <v>0.93437499999999996</v>
      </c>
    </row>
    <row r="8886" spans="1:3" x14ac:dyDescent="0.25">
      <c r="A8886" s="1" t="s">
        <v>278</v>
      </c>
      <c r="B8886">
        <v>125.6319</v>
      </c>
      <c r="C8886" s="2">
        <v>0.93437499999999996</v>
      </c>
    </row>
    <row r="8887" spans="1:3" x14ac:dyDescent="0.25">
      <c r="A8887" s="1" t="s">
        <v>286</v>
      </c>
      <c r="B8887">
        <v>125.8349</v>
      </c>
      <c r="C8887" s="2">
        <v>0.93437499999999996</v>
      </c>
    </row>
    <row r="8888" spans="1:3" x14ac:dyDescent="0.25">
      <c r="A8888" s="1" t="s">
        <v>132</v>
      </c>
      <c r="B8888">
        <v>125.9808</v>
      </c>
      <c r="C8888" s="2">
        <v>0.93437499999999996</v>
      </c>
    </row>
    <row r="8889" spans="1:3" x14ac:dyDescent="0.25">
      <c r="A8889" s="1" t="s">
        <v>196</v>
      </c>
      <c r="B8889">
        <v>126.4633</v>
      </c>
      <c r="C8889" s="2">
        <v>0.93437499999999996</v>
      </c>
    </row>
    <row r="8890" spans="1:3" x14ac:dyDescent="0.25">
      <c r="A8890" s="1" t="s">
        <v>199</v>
      </c>
      <c r="B8890">
        <v>126.5772</v>
      </c>
      <c r="C8890" s="2">
        <v>0.93437499999999996</v>
      </c>
    </row>
    <row r="8891" spans="1:3" x14ac:dyDescent="0.25">
      <c r="A8891" s="1" t="s">
        <v>237</v>
      </c>
      <c r="B8891">
        <v>126.9281</v>
      </c>
      <c r="C8891" s="2">
        <v>0.93437499999999996</v>
      </c>
    </row>
    <row r="8892" spans="1:3" x14ac:dyDescent="0.25">
      <c r="A8892" s="1" t="s">
        <v>353</v>
      </c>
      <c r="B8892">
        <v>127.2336</v>
      </c>
      <c r="C8892" s="2">
        <v>0.93437499999999996</v>
      </c>
    </row>
    <row r="8893" spans="1:3" x14ac:dyDescent="0.25">
      <c r="A8893" s="1" t="s">
        <v>149</v>
      </c>
      <c r="B8893">
        <v>127.2572</v>
      </c>
      <c r="C8893" s="2">
        <v>0.93437499999999996</v>
      </c>
    </row>
    <row r="8894" spans="1:3" x14ac:dyDescent="0.25">
      <c r="A8894" s="1" t="s">
        <v>115</v>
      </c>
      <c r="B8894">
        <v>127.5547</v>
      </c>
      <c r="C8894" s="2">
        <v>0.93437499999999996</v>
      </c>
    </row>
    <row r="8895" spans="1:3" x14ac:dyDescent="0.25">
      <c r="A8895" s="1" t="s">
        <v>194</v>
      </c>
      <c r="B8895">
        <v>127.9248</v>
      </c>
      <c r="C8895" s="2">
        <v>0.93437499999999996</v>
      </c>
    </row>
    <row r="8896" spans="1:3" x14ac:dyDescent="0.25">
      <c r="A8896" s="1" t="s">
        <v>212</v>
      </c>
      <c r="B8896">
        <v>128.21350000000001</v>
      </c>
      <c r="C8896" s="2">
        <v>0.93437499999999996</v>
      </c>
    </row>
    <row r="8897" spans="1:3" x14ac:dyDescent="0.25">
      <c r="A8897" s="1" t="s">
        <v>356</v>
      </c>
      <c r="B8897">
        <v>128.3682</v>
      </c>
      <c r="C8897" s="2">
        <v>0.93437499999999996</v>
      </c>
    </row>
    <row r="8898" spans="1:3" x14ac:dyDescent="0.25">
      <c r="A8898" s="1" t="s">
        <v>412</v>
      </c>
      <c r="B8898">
        <v>128.9016</v>
      </c>
      <c r="C8898" s="2">
        <v>0.93437499999999996</v>
      </c>
    </row>
    <row r="8899" spans="1:3" x14ac:dyDescent="0.25">
      <c r="A8899" s="1" t="s">
        <v>468</v>
      </c>
      <c r="B8899">
        <v>129.20679999999999</v>
      </c>
      <c r="C8899" s="2">
        <v>0.93437499999999996</v>
      </c>
    </row>
    <row r="8900" spans="1:3" x14ac:dyDescent="0.25">
      <c r="A8900" s="1" t="s">
        <v>331</v>
      </c>
      <c r="B8900">
        <v>129.46029999999999</v>
      </c>
      <c r="C8900" s="2">
        <v>0.93437499999999996</v>
      </c>
    </row>
    <row r="8901" spans="1:3" x14ac:dyDescent="0.25">
      <c r="A8901" s="1" t="s">
        <v>145</v>
      </c>
      <c r="B8901">
        <v>129.7824</v>
      </c>
      <c r="C8901" s="2">
        <v>0.93437499999999996</v>
      </c>
    </row>
    <row r="8902" spans="1:3" x14ac:dyDescent="0.25">
      <c r="A8902" s="1" t="s">
        <v>225</v>
      </c>
      <c r="B8902">
        <v>130.29050000000001</v>
      </c>
      <c r="C8902" s="2">
        <v>0.93437499999999996</v>
      </c>
    </row>
    <row r="8903" spans="1:3" x14ac:dyDescent="0.25">
      <c r="A8903" s="1" t="s">
        <v>221</v>
      </c>
      <c r="B8903">
        <v>130.50360000000001</v>
      </c>
      <c r="C8903" s="2">
        <v>0.93437499999999996</v>
      </c>
    </row>
    <row r="8904" spans="1:3" x14ac:dyDescent="0.25">
      <c r="A8904" s="1" t="s">
        <v>295</v>
      </c>
      <c r="B8904">
        <v>130.5917</v>
      </c>
      <c r="C8904" s="2">
        <v>0.93437499999999996</v>
      </c>
    </row>
    <row r="8905" spans="1:3" x14ac:dyDescent="0.25">
      <c r="A8905" s="1" t="s">
        <v>126</v>
      </c>
      <c r="B8905">
        <v>122.2765</v>
      </c>
      <c r="C8905" s="2">
        <v>0.93437499999999996</v>
      </c>
    </row>
    <row r="8906" spans="1:3" x14ac:dyDescent="0.25">
      <c r="A8906" s="1" t="s">
        <v>138</v>
      </c>
      <c r="B8906">
        <v>121.8456</v>
      </c>
      <c r="C8906" s="2">
        <v>0.93437499999999996</v>
      </c>
    </row>
    <row r="8907" spans="1:3" x14ac:dyDescent="0.25">
      <c r="A8907" s="1" t="s">
        <v>448</v>
      </c>
      <c r="B8907">
        <v>121.58750000000001</v>
      </c>
      <c r="C8907" s="2">
        <v>0.93437499999999996</v>
      </c>
    </row>
    <row r="8908" spans="1:3" x14ac:dyDescent="0.25">
      <c r="A8908" s="1" t="s">
        <v>130</v>
      </c>
      <c r="B8908">
        <v>121.3631</v>
      </c>
      <c r="C8908" s="2">
        <v>0.93437499999999996</v>
      </c>
    </row>
    <row r="8909" spans="1:3" x14ac:dyDescent="0.25">
      <c r="A8909" s="1" t="s">
        <v>136</v>
      </c>
      <c r="B8909">
        <v>50.4069</v>
      </c>
      <c r="C8909" s="2">
        <v>0.93437499999999996</v>
      </c>
    </row>
    <row r="8910" spans="1:3" x14ac:dyDescent="0.25">
      <c r="A8910" s="1" t="s">
        <v>153</v>
      </c>
      <c r="B8910">
        <v>50.749200000000002</v>
      </c>
      <c r="C8910" s="2">
        <v>0.93437499999999996</v>
      </c>
    </row>
    <row r="8911" spans="1:3" x14ac:dyDescent="0.25">
      <c r="A8911" s="1" t="s">
        <v>406</v>
      </c>
      <c r="B8911">
        <v>51.159300000000002</v>
      </c>
      <c r="C8911" s="2">
        <v>0.93437499999999996</v>
      </c>
    </row>
    <row r="8912" spans="1:3" x14ac:dyDescent="0.25">
      <c r="A8912" s="1" t="s">
        <v>109</v>
      </c>
      <c r="B8912">
        <v>51.606499999999997</v>
      </c>
      <c r="C8912" s="2">
        <v>0.93437499999999996</v>
      </c>
    </row>
    <row r="8913" spans="1:3" x14ac:dyDescent="0.25">
      <c r="A8913" s="1" t="s">
        <v>189</v>
      </c>
      <c r="B8913">
        <v>52.144100000000002</v>
      </c>
      <c r="C8913" s="2">
        <v>0.93437499999999996</v>
      </c>
    </row>
    <row r="8914" spans="1:3" x14ac:dyDescent="0.25">
      <c r="A8914" s="1" t="s">
        <v>159</v>
      </c>
      <c r="B8914">
        <v>113.9508</v>
      </c>
      <c r="C8914" s="2">
        <v>0.93437499999999996</v>
      </c>
    </row>
    <row r="8915" spans="1:3" x14ac:dyDescent="0.25">
      <c r="A8915" s="1" t="s">
        <v>239</v>
      </c>
      <c r="B8915">
        <v>114.17829999999999</v>
      </c>
      <c r="C8915" s="2">
        <v>0.93437499999999996</v>
      </c>
    </row>
    <row r="8916" spans="1:3" x14ac:dyDescent="0.25">
      <c r="A8916" s="1" t="s">
        <v>155</v>
      </c>
      <c r="B8916">
        <v>114.59010000000001</v>
      </c>
      <c r="C8916" s="2">
        <v>0.93437499999999996</v>
      </c>
    </row>
    <row r="8917" spans="1:3" x14ac:dyDescent="0.25">
      <c r="A8917" s="1" t="s">
        <v>348</v>
      </c>
      <c r="B8917">
        <v>114.7978</v>
      </c>
      <c r="C8917" s="2">
        <v>0.93437499999999996</v>
      </c>
    </row>
    <row r="8918" spans="1:3" x14ac:dyDescent="0.25">
      <c r="A8918" s="1" t="s">
        <v>422</v>
      </c>
      <c r="B8918">
        <v>115.25190000000001</v>
      </c>
      <c r="C8918" s="2">
        <v>0.93437499999999996</v>
      </c>
    </row>
    <row r="8919" spans="1:3" x14ac:dyDescent="0.25">
      <c r="A8919" s="1" t="s">
        <v>229</v>
      </c>
      <c r="B8919">
        <v>115.5639</v>
      </c>
      <c r="C8919" s="2">
        <v>0.93437499999999996</v>
      </c>
    </row>
    <row r="8920" spans="1:3" x14ac:dyDescent="0.25">
      <c r="A8920" s="1" t="s">
        <v>124</v>
      </c>
      <c r="B8920">
        <v>116.1357</v>
      </c>
      <c r="C8920" s="2">
        <v>0.93437499999999996</v>
      </c>
    </row>
    <row r="8921" spans="1:3" x14ac:dyDescent="0.25">
      <c r="A8921" s="1" t="s">
        <v>401</v>
      </c>
      <c r="B8921">
        <v>116.4192</v>
      </c>
      <c r="C8921" s="2">
        <v>0.93437499999999996</v>
      </c>
    </row>
    <row r="8922" spans="1:3" x14ac:dyDescent="0.25">
      <c r="A8922" s="1" t="s">
        <v>371</v>
      </c>
      <c r="B8922">
        <v>130.7766</v>
      </c>
      <c r="C8922" s="2">
        <v>0.93437499999999996</v>
      </c>
    </row>
    <row r="8923" spans="1:3" x14ac:dyDescent="0.25">
      <c r="A8923" s="1" t="s">
        <v>191</v>
      </c>
      <c r="B8923">
        <v>116.52209999999999</v>
      </c>
      <c r="C8923" s="2">
        <v>0.93437499999999996</v>
      </c>
    </row>
    <row r="8924" spans="1:3" x14ac:dyDescent="0.25">
      <c r="A8924" s="1" t="s">
        <v>232</v>
      </c>
      <c r="B8924">
        <v>117.0288</v>
      </c>
      <c r="C8924" s="2">
        <v>0.93437499999999996</v>
      </c>
    </row>
    <row r="8925" spans="1:3" x14ac:dyDescent="0.25">
      <c r="A8925" s="1" t="s">
        <v>360</v>
      </c>
      <c r="B8925">
        <v>117.3426</v>
      </c>
      <c r="C8925" s="2">
        <v>0.93437499999999996</v>
      </c>
    </row>
    <row r="8926" spans="1:3" x14ac:dyDescent="0.25">
      <c r="A8926" s="1" t="s">
        <v>261</v>
      </c>
      <c r="B8926">
        <v>117.5607</v>
      </c>
      <c r="C8926" s="2">
        <v>0.93437499999999996</v>
      </c>
    </row>
    <row r="8927" spans="1:3" x14ac:dyDescent="0.25">
      <c r="A8927" s="1" t="s">
        <v>374</v>
      </c>
      <c r="B8927">
        <v>117.8691</v>
      </c>
      <c r="C8927" s="2">
        <v>0.93437499999999996</v>
      </c>
    </row>
    <row r="8928" spans="1:3" x14ac:dyDescent="0.25">
      <c r="A8928" s="1" t="s">
        <v>328</v>
      </c>
      <c r="B8928">
        <v>118.2144</v>
      </c>
      <c r="C8928" s="2">
        <v>0.93437499999999996</v>
      </c>
    </row>
    <row r="8929" spans="1:3" x14ac:dyDescent="0.25">
      <c r="A8929" s="1" t="s">
        <v>368</v>
      </c>
      <c r="B8929">
        <v>118.9667</v>
      </c>
      <c r="C8929" s="2">
        <v>0.93437499999999996</v>
      </c>
    </row>
    <row r="8930" spans="1:3" x14ac:dyDescent="0.25">
      <c r="A8930" s="1" t="s">
        <v>419</v>
      </c>
      <c r="B8930">
        <v>119.1551</v>
      </c>
      <c r="C8930" s="2">
        <v>0.93437499999999996</v>
      </c>
    </row>
    <row r="8931" spans="1:3" x14ac:dyDescent="0.25">
      <c r="A8931" s="1" t="s">
        <v>113</v>
      </c>
      <c r="B8931">
        <v>119.3428</v>
      </c>
      <c r="C8931" s="2">
        <v>0.93437499999999996</v>
      </c>
    </row>
    <row r="8932" spans="1:3" x14ac:dyDescent="0.25">
      <c r="A8932" s="1" t="s">
        <v>312</v>
      </c>
      <c r="B8932">
        <v>119.65309999999999</v>
      </c>
      <c r="C8932" s="2">
        <v>0.93437499999999996</v>
      </c>
    </row>
    <row r="8933" spans="1:3" x14ac:dyDescent="0.25">
      <c r="A8933" s="1" t="s">
        <v>302</v>
      </c>
      <c r="B8933">
        <v>119.8246</v>
      </c>
      <c r="C8933" s="2">
        <v>0.93437499999999996</v>
      </c>
    </row>
    <row r="8934" spans="1:3" x14ac:dyDescent="0.25">
      <c r="A8934" s="1" t="s">
        <v>117</v>
      </c>
      <c r="B8934">
        <v>120.23390000000001</v>
      </c>
      <c r="C8934" s="2">
        <v>0.93437499999999996</v>
      </c>
    </row>
    <row r="8935" spans="1:3" x14ac:dyDescent="0.25">
      <c r="A8935" s="1" t="s">
        <v>157</v>
      </c>
      <c r="B8935">
        <v>120.46980000000001</v>
      </c>
      <c r="C8935" s="2">
        <v>0.93437499999999996</v>
      </c>
    </row>
    <row r="8936" spans="1:3" x14ac:dyDescent="0.25">
      <c r="A8936" s="1" t="s">
        <v>140</v>
      </c>
      <c r="B8936">
        <v>120.9128</v>
      </c>
      <c r="C8936" s="2">
        <v>0.93437499999999996</v>
      </c>
    </row>
    <row r="8937" spans="1:3" x14ac:dyDescent="0.25">
      <c r="A8937" s="1" t="s">
        <v>433</v>
      </c>
      <c r="B8937">
        <v>116.80670000000001</v>
      </c>
      <c r="C8937" s="2">
        <v>0.93437499999999996</v>
      </c>
    </row>
    <row r="8938" spans="1:3" x14ac:dyDescent="0.25">
      <c r="A8938" s="1" t="s">
        <v>157</v>
      </c>
      <c r="B8938">
        <v>122.47750000000001</v>
      </c>
      <c r="C8938" s="2">
        <v>0.93449074074074079</v>
      </c>
    </row>
    <row r="8939" spans="1:3" x14ac:dyDescent="0.25">
      <c r="A8939" s="1" t="s">
        <v>223</v>
      </c>
      <c r="B8939">
        <v>131.05520000000001</v>
      </c>
      <c r="C8939" s="2">
        <v>0.93437499999999996</v>
      </c>
    </row>
    <row r="8940" spans="1:3" x14ac:dyDescent="0.25">
      <c r="A8940" s="1" t="s">
        <v>119</v>
      </c>
      <c r="B8940">
        <v>131.6403</v>
      </c>
      <c r="C8940" s="2">
        <v>0.93437499999999996</v>
      </c>
    </row>
    <row r="8941" spans="1:3" x14ac:dyDescent="0.25">
      <c r="A8941" s="1" t="s">
        <v>172</v>
      </c>
      <c r="B8941">
        <v>48.625100000000003</v>
      </c>
      <c r="C8941" s="2">
        <v>0.93437499999999996</v>
      </c>
    </row>
    <row r="8942" spans="1:3" x14ac:dyDescent="0.25">
      <c r="A8942" s="1" t="s">
        <v>142</v>
      </c>
      <c r="B8942">
        <v>49.339799999999997</v>
      </c>
      <c r="C8942" s="2">
        <v>0.93437499999999996</v>
      </c>
    </row>
    <row r="8943" spans="1:3" x14ac:dyDescent="0.25">
      <c r="A8943" s="1" t="s">
        <v>147</v>
      </c>
      <c r="B8943">
        <v>50.103099999999998</v>
      </c>
      <c r="C8943" s="2">
        <v>0.93437499999999996</v>
      </c>
    </row>
    <row r="8944" spans="1:3" x14ac:dyDescent="0.25">
      <c r="A8944" s="1" t="s">
        <v>306</v>
      </c>
      <c r="B8944">
        <v>50.762300000000003</v>
      </c>
      <c r="C8944" s="2">
        <v>0.93437499999999996</v>
      </c>
    </row>
    <row r="8945" spans="1:3" x14ac:dyDescent="0.25">
      <c r="A8945" s="1" t="s">
        <v>170</v>
      </c>
      <c r="B8945">
        <v>106.3597</v>
      </c>
      <c r="C8945" s="2">
        <v>0.93437499999999996</v>
      </c>
    </row>
    <row r="8946" spans="1:3" x14ac:dyDescent="0.25">
      <c r="A8946" s="1" t="s">
        <v>159</v>
      </c>
      <c r="B8946">
        <v>106.3796</v>
      </c>
      <c r="C8946" s="2">
        <v>0.93437499999999996</v>
      </c>
    </row>
    <row r="8947" spans="1:3" x14ac:dyDescent="0.25">
      <c r="A8947" s="1" t="s">
        <v>312</v>
      </c>
      <c r="B8947">
        <v>106.80719999999999</v>
      </c>
      <c r="C8947" s="2">
        <v>0.93437499999999996</v>
      </c>
    </row>
    <row r="8948" spans="1:3" x14ac:dyDescent="0.25">
      <c r="A8948" s="1" t="s">
        <v>128</v>
      </c>
      <c r="B8948">
        <v>107.1825</v>
      </c>
      <c r="C8948" s="2">
        <v>0.93437499999999996</v>
      </c>
    </row>
    <row r="8949" spans="1:3" x14ac:dyDescent="0.25">
      <c r="A8949" s="1" t="s">
        <v>360</v>
      </c>
      <c r="B8949">
        <v>107.9736</v>
      </c>
      <c r="C8949" s="2">
        <v>0.93437499999999996</v>
      </c>
    </row>
    <row r="8950" spans="1:3" x14ac:dyDescent="0.25">
      <c r="A8950" s="1" t="s">
        <v>124</v>
      </c>
      <c r="B8950">
        <v>108.3776</v>
      </c>
      <c r="C8950" s="2">
        <v>0.93437499999999996</v>
      </c>
    </row>
    <row r="8951" spans="1:3" x14ac:dyDescent="0.25">
      <c r="A8951" s="1" t="s">
        <v>155</v>
      </c>
      <c r="B8951">
        <v>108.61020000000001</v>
      </c>
      <c r="C8951" s="2">
        <v>0.93437499999999996</v>
      </c>
    </row>
    <row r="8952" spans="1:3" x14ac:dyDescent="0.25">
      <c r="A8952" s="1" t="s">
        <v>289</v>
      </c>
      <c r="B8952">
        <v>108.8847</v>
      </c>
      <c r="C8952" s="2">
        <v>0.93437499999999996</v>
      </c>
    </row>
    <row r="8953" spans="1:3" x14ac:dyDescent="0.25">
      <c r="A8953" s="1" t="s">
        <v>422</v>
      </c>
      <c r="B8953">
        <v>109.1003</v>
      </c>
      <c r="C8953" s="2">
        <v>0.93437499999999996</v>
      </c>
    </row>
    <row r="8954" spans="1:3" x14ac:dyDescent="0.25">
      <c r="A8954" s="1" t="s">
        <v>348</v>
      </c>
      <c r="B8954">
        <v>109.29130000000001</v>
      </c>
      <c r="C8954" s="2">
        <v>0.93437499999999996</v>
      </c>
    </row>
    <row r="8955" spans="1:3" x14ac:dyDescent="0.25">
      <c r="A8955" s="1" t="s">
        <v>179</v>
      </c>
      <c r="B8955">
        <v>109.5706</v>
      </c>
      <c r="C8955" s="2">
        <v>0.93437499999999996</v>
      </c>
    </row>
    <row r="8956" spans="1:3" x14ac:dyDescent="0.25">
      <c r="A8956" s="1" t="s">
        <v>328</v>
      </c>
      <c r="B8956">
        <v>109.7877</v>
      </c>
      <c r="C8956" s="2">
        <v>0.93437499999999996</v>
      </c>
    </row>
    <row r="8957" spans="1:3" x14ac:dyDescent="0.25">
      <c r="A8957" s="1" t="s">
        <v>374</v>
      </c>
      <c r="B8957">
        <v>110.12130000000001</v>
      </c>
      <c r="C8957" s="2">
        <v>0.93437499999999996</v>
      </c>
    </row>
    <row r="8958" spans="1:3" x14ac:dyDescent="0.25">
      <c r="A8958" s="1" t="s">
        <v>433</v>
      </c>
      <c r="B8958">
        <v>110.4569</v>
      </c>
      <c r="C8958" s="2">
        <v>0.93437499999999996</v>
      </c>
    </row>
    <row r="8959" spans="1:3" x14ac:dyDescent="0.25">
      <c r="A8959" s="1" t="s">
        <v>261</v>
      </c>
      <c r="B8959">
        <v>110.9165</v>
      </c>
      <c r="C8959" s="2">
        <v>0.93437499999999996</v>
      </c>
    </row>
    <row r="8960" spans="1:3" x14ac:dyDescent="0.25">
      <c r="A8960" s="1" t="s">
        <v>111</v>
      </c>
      <c r="B8960">
        <v>111.1995</v>
      </c>
      <c r="C8960" s="2">
        <v>0.93437499999999996</v>
      </c>
    </row>
    <row r="8961" spans="1:3" x14ac:dyDescent="0.25">
      <c r="A8961" s="1" t="s">
        <v>351</v>
      </c>
      <c r="B8961">
        <v>111.6309</v>
      </c>
      <c r="C8961" s="2">
        <v>0.93437499999999996</v>
      </c>
    </row>
    <row r="8962" spans="1:3" x14ac:dyDescent="0.25">
      <c r="A8962" s="1" t="s">
        <v>310</v>
      </c>
      <c r="B8962">
        <v>111.8858</v>
      </c>
      <c r="C8962" s="2">
        <v>0.93437499999999996</v>
      </c>
    </row>
    <row r="8963" spans="1:3" x14ac:dyDescent="0.25">
      <c r="A8963" s="1" t="s">
        <v>318</v>
      </c>
      <c r="B8963">
        <v>112.11</v>
      </c>
      <c r="C8963" s="2">
        <v>0.93437499999999996</v>
      </c>
    </row>
    <row r="8964" spans="1:3" x14ac:dyDescent="0.25">
      <c r="A8964" s="1" t="s">
        <v>280</v>
      </c>
      <c r="B8964">
        <v>112.5896</v>
      </c>
      <c r="C8964" s="2">
        <v>0.93437499999999996</v>
      </c>
    </row>
    <row r="8965" spans="1:3" x14ac:dyDescent="0.25">
      <c r="A8965" s="1" t="s">
        <v>113</v>
      </c>
      <c r="B8965">
        <v>112.8283</v>
      </c>
      <c r="C8965" s="2">
        <v>0.93437499999999996</v>
      </c>
    </row>
    <row r="8966" spans="1:3" x14ac:dyDescent="0.25">
      <c r="A8966" s="1" t="s">
        <v>191</v>
      </c>
      <c r="B8966">
        <v>113.07550000000001</v>
      </c>
      <c r="C8966" s="2">
        <v>0.93437499999999996</v>
      </c>
    </row>
    <row r="8967" spans="1:3" x14ac:dyDescent="0.25">
      <c r="A8967" s="1" t="s">
        <v>448</v>
      </c>
      <c r="B8967">
        <v>113.398</v>
      </c>
      <c r="C8967" s="2">
        <v>0.93437499999999996</v>
      </c>
    </row>
    <row r="8968" spans="1:3" x14ac:dyDescent="0.25">
      <c r="A8968" s="1" t="s">
        <v>157</v>
      </c>
      <c r="B8968">
        <v>48.036499999999997</v>
      </c>
      <c r="C8968" s="2">
        <v>0.93437499999999996</v>
      </c>
    </row>
    <row r="8969" spans="1:3" x14ac:dyDescent="0.25">
      <c r="A8969" s="1" t="s">
        <v>468</v>
      </c>
      <c r="B8969">
        <v>47.712400000000002</v>
      </c>
      <c r="C8969" s="2">
        <v>0.93437499999999996</v>
      </c>
    </row>
    <row r="8970" spans="1:3" x14ac:dyDescent="0.25">
      <c r="A8970" s="1" t="s">
        <v>412</v>
      </c>
      <c r="B8970">
        <v>46.6952</v>
      </c>
      <c r="C8970" s="2">
        <v>0.93437499999999996</v>
      </c>
    </row>
    <row r="8971" spans="1:3" x14ac:dyDescent="0.25">
      <c r="A8971" s="1" t="s">
        <v>244</v>
      </c>
      <c r="B8971">
        <v>46.028700000000001</v>
      </c>
      <c r="C8971" s="2">
        <v>0.93437499999999996</v>
      </c>
    </row>
    <row r="8972" spans="1:3" x14ac:dyDescent="0.25">
      <c r="A8972" s="1" t="s">
        <v>246</v>
      </c>
      <c r="B8972">
        <v>131.91720000000001</v>
      </c>
      <c r="C8972" s="2">
        <v>0.93437499999999996</v>
      </c>
    </row>
    <row r="8973" spans="1:3" x14ac:dyDescent="0.25">
      <c r="A8973" s="1" t="s">
        <v>208</v>
      </c>
      <c r="B8973">
        <v>132.17660000000001</v>
      </c>
      <c r="C8973" s="2">
        <v>0.93437499999999996</v>
      </c>
    </row>
    <row r="8974" spans="1:3" x14ac:dyDescent="0.25">
      <c r="A8974" s="1" t="s">
        <v>142</v>
      </c>
      <c r="B8974">
        <v>132.44929999999999</v>
      </c>
      <c r="C8974" s="2">
        <v>0.93437499999999996</v>
      </c>
    </row>
    <row r="8975" spans="1:3" x14ac:dyDescent="0.25">
      <c r="A8975" s="1" t="s">
        <v>276</v>
      </c>
      <c r="B8975">
        <v>132.70099999999999</v>
      </c>
      <c r="C8975" s="2">
        <v>0.93437499999999996</v>
      </c>
    </row>
    <row r="8976" spans="1:3" x14ac:dyDescent="0.25">
      <c r="A8976" s="1" t="s">
        <v>210</v>
      </c>
      <c r="B8976">
        <v>132.98169999999999</v>
      </c>
      <c r="C8976" s="2">
        <v>0.93437499999999996</v>
      </c>
    </row>
    <row r="8977" spans="1:3" x14ac:dyDescent="0.25">
      <c r="A8977" s="1" t="s">
        <v>393</v>
      </c>
      <c r="B8977">
        <v>133.5437</v>
      </c>
      <c r="C8977" s="2">
        <v>0.93437499999999996</v>
      </c>
    </row>
    <row r="8978" spans="1:3" x14ac:dyDescent="0.25">
      <c r="A8978" s="1" t="s">
        <v>366</v>
      </c>
      <c r="B8978">
        <v>133.83240000000001</v>
      </c>
      <c r="C8978" s="2">
        <v>0.93437499999999996</v>
      </c>
    </row>
    <row r="8979" spans="1:3" x14ac:dyDescent="0.25">
      <c r="A8979" s="1" t="s">
        <v>314</v>
      </c>
      <c r="B8979">
        <v>134.1841</v>
      </c>
      <c r="C8979" s="2">
        <v>0.93437499999999996</v>
      </c>
    </row>
    <row r="8980" spans="1:3" x14ac:dyDescent="0.25">
      <c r="A8980" s="1" t="s">
        <v>185</v>
      </c>
      <c r="B8980">
        <v>134.4204</v>
      </c>
      <c r="C8980" s="2">
        <v>0.93437499999999996</v>
      </c>
    </row>
    <row r="8981" spans="1:3" x14ac:dyDescent="0.25">
      <c r="A8981" s="1" t="s">
        <v>306</v>
      </c>
      <c r="B8981">
        <v>134.67490000000001</v>
      </c>
      <c r="C8981" s="2">
        <v>0.93437499999999996</v>
      </c>
    </row>
    <row r="8982" spans="1:3" x14ac:dyDescent="0.25">
      <c r="A8982" s="1" t="s">
        <v>204</v>
      </c>
      <c r="B8982">
        <v>134.91720000000001</v>
      </c>
      <c r="C8982" s="2">
        <v>0.93437499999999996</v>
      </c>
    </row>
    <row r="8983" spans="1:3" x14ac:dyDescent="0.25">
      <c r="A8983" s="1" t="s">
        <v>134</v>
      </c>
      <c r="B8983">
        <v>135.1713</v>
      </c>
      <c r="C8983" s="2">
        <v>0.93437499999999996</v>
      </c>
    </row>
    <row r="8984" spans="1:3" x14ac:dyDescent="0.25">
      <c r="A8984" s="1" t="s">
        <v>170</v>
      </c>
      <c r="B8984">
        <v>138.74709999999999</v>
      </c>
      <c r="C8984" s="2">
        <v>0.93437499999999996</v>
      </c>
    </row>
    <row r="8985" spans="1:3" x14ac:dyDescent="0.25">
      <c r="A8985" s="1" t="s">
        <v>162</v>
      </c>
      <c r="B8985">
        <v>131.4</v>
      </c>
      <c r="C8985" s="2">
        <v>0.93437499999999996</v>
      </c>
    </row>
    <row r="8986" spans="1:3" x14ac:dyDescent="0.25">
      <c r="A8986" s="1" t="s">
        <v>280</v>
      </c>
      <c r="B8986">
        <v>139.38900000000001</v>
      </c>
      <c r="C8986" s="2">
        <v>0.93437499999999996</v>
      </c>
    </row>
    <row r="8987" spans="1:3" x14ac:dyDescent="0.25">
      <c r="A8987" s="1" t="s">
        <v>182</v>
      </c>
      <c r="B8987">
        <v>140.4153</v>
      </c>
      <c r="C8987" s="2">
        <v>0.93437499999999996</v>
      </c>
    </row>
    <row r="8988" spans="1:3" x14ac:dyDescent="0.25">
      <c r="A8988" s="1" t="s">
        <v>474</v>
      </c>
      <c r="B8988">
        <v>140.73060000000001</v>
      </c>
      <c r="C8988" s="2">
        <v>0.93437499999999996</v>
      </c>
    </row>
    <row r="8989" spans="1:3" x14ac:dyDescent="0.25">
      <c r="A8989" s="1" t="s">
        <v>613</v>
      </c>
      <c r="B8989">
        <v>142.43799999999999</v>
      </c>
      <c r="C8989" s="2">
        <v>0.93437499999999996</v>
      </c>
    </row>
    <row r="8990" spans="1:3" x14ac:dyDescent="0.25">
      <c r="A8990" s="1" t="s">
        <v>250</v>
      </c>
      <c r="B8990">
        <v>145.3477</v>
      </c>
      <c r="C8990" s="2">
        <v>0.93437499999999996</v>
      </c>
    </row>
    <row r="8991" spans="1:3" x14ac:dyDescent="0.25">
      <c r="A8991" s="1" t="s">
        <v>201</v>
      </c>
      <c r="B8991">
        <v>145.8835</v>
      </c>
      <c r="C8991" s="2">
        <v>0.93437499999999996</v>
      </c>
    </row>
    <row r="8992" spans="1:3" x14ac:dyDescent="0.25">
      <c r="A8992" s="1" t="s">
        <v>325</v>
      </c>
      <c r="B8992">
        <v>146.6003</v>
      </c>
      <c r="C8992" s="2">
        <v>0.93437499999999996</v>
      </c>
    </row>
    <row r="8993" spans="1:3" x14ac:dyDescent="0.25">
      <c r="A8993" s="1" t="s">
        <v>179</v>
      </c>
      <c r="B8993">
        <v>147.0865</v>
      </c>
      <c r="C8993" s="2">
        <v>0.93437499999999996</v>
      </c>
    </row>
    <row r="8994" spans="1:3" x14ac:dyDescent="0.25">
      <c r="A8994" s="1" t="s">
        <v>458</v>
      </c>
      <c r="B8994">
        <v>150.28540000000001</v>
      </c>
      <c r="C8994" s="2">
        <v>0.93437499999999996</v>
      </c>
    </row>
    <row r="8995" spans="1:3" x14ac:dyDescent="0.25">
      <c r="A8995" s="1" t="s">
        <v>318</v>
      </c>
      <c r="B8995">
        <v>150.62549999999999</v>
      </c>
      <c r="C8995" s="2">
        <v>0.93437499999999996</v>
      </c>
    </row>
    <row r="8996" spans="1:3" x14ac:dyDescent="0.25">
      <c r="A8996" s="1" t="s">
        <v>234</v>
      </c>
      <c r="B8996">
        <v>3.5257999999999998</v>
      </c>
      <c r="C8996" s="2">
        <v>0.93437499999999996</v>
      </c>
    </row>
    <row r="8997" spans="1:3" x14ac:dyDescent="0.25">
      <c r="A8997" s="1" t="s">
        <v>136</v>
      </c>
      <c r="B8997">
        <v>19.631499999999999</v>
      </c>
      <c r="C8997" s="2">
        <v>0.93437499999999996</v>
      </c>
    </row>
    <row r="8998" spans="1:3" x14ac:dyDescent="0.25">
      <c r="A8998" s="1" t="s">
        <v>225</v>
      </c>
      <c r="B8998">
        <v>33.778399999999998</v>
      </c>
      <c r="C8998" s="2">
        <v>0.93437499999999996</v>
      </c>
    </row>
    <row r="8999" spans="1:3" x14ac:dyDescent="0.25">
      <c r="A8999" s="1" t="s">
        <v>121</v>
      </c>
      <c r="B8999">
        <v>34.745899999999999</v>
      </c>
      <c r="C8999" s="2">
        <v>0.93437499999999996</v>
      </c>
    </row>
    <row r="9000" spans="1:3" x14ac:dyDescent="0.25">
      <c r="A9000" s="1" t="s">
        <v>111</v>
      </c>
      <c r="B9000">
        <v>139.8569</v>
      </c>
      <c r="C9000" s="2">
        <v>0.93437499999999996</v>
      </c>
    </row>
    <row r="9001" spans="1:3" x14ac:dyDescent="0.25">
      <c r="A9001" s="1" t="s">
        <v>368</v>
      </c>
      <c r="B9001">
        <v>122.70099999999999</v>
      </c>
      <c r="C9001" s="2">
        <v>0.93449074074074079</v>
      </c>
    </row>
    <row r="9002" spans="1:3" x14ac:dyDescent="0.25">
      <c r="A9002" s="1" t="s">
        <v>153</v>
      </c>
      <c r="B9002">
        <v>122.94929999999999</v>
      </c>
      <c r="C9002" s="2">
        <v>0.93449074074074079</v>
      </c>
    </row>
    <row r="9003" spans="1:3" x14ac:dyDescent="0.25">
      <c r="A9003" s="1" t="s">
        <v>212</v>
      </c>
      <c r="B9003">
        <v>51.191800000000001</v>
      </c>
      <c r="C9003" s="2">
        <v>0.93472222222222223</v>
      </c>
    </row>
    <row r="9004" spans="1:3" x14ac:dyDescent="0.25">
      <c r="A9004" s="1" t="s">
        <v>306</v>
      </c>
      <c r="B9004">
        <v>51.615900000000003</v>
      </c>
      <c r="C9004" s="2">
        <v>0.93472222222222223</v>
      </c>
    </row>
    <row r="9005" spans="1:3" x14ac:dyDescent="0.25">
      <c r="A9005" s="1" t="s">
        <v>246</v>
      </c>
      <c r="B9005">
        <v>52.036799999999999</v>
      </c>
      <c r="C9005" s="2">
        <v>0.93472222222222223</v>
      </c>
    </row>
    <row r="9006" spans="1:3" x14ac:dyDescent="0.25">
      <c r="A9006" s="1" t="s">
        <v>149</v>
      </c>
      <c r="B9006">
        <v>52.683500000000002</v>
      </c>
      <c r="C9006" s="2">
        <v>0.93472222222222223</v>
      </c>
    </row>
    <row r="9007" spans="1:3" x14ac:dyDescent="0.25">
      <c r="A9007" s="1" t="s">
        <v>221</v>
      </c>
      <c r="B9007">
        <v>53.075499999999998</v>
      </c>
      <c r="C9007" s="2">
        <v>0.93472222222222223</v>
      </c>
    </row>
    <row r="9008" spans="1:3" x14ac:dyDescent="0.25">
      <c r="A9008" s="1" t="s">
        <v>162</v>
      </c>
      <c r="B9008">
        <v>53.357300000000002</v>
      </c>
      <c r="C9008" s="2">
        <v>0.93472222222222223</v>
      </c>
    </row>
    <row r="9009" spans="1:3" x14ac:dyDescent="0.25">
      <c r="A9009" s="1" t="s">
        <v>374</v>
      </c>
      <c r="B9009">
        <v>109.4248</v>
      </c>
      <c r="C9009" s="2">
        <v>0.93472222222222223</v>
      </c>
    </row>
    <row r="9010" spans="1:3" x14ac:dyDescent="0.25">
      <c r="A9010" s="1" t="s">
        <v>159</v>
      </c>
      <c r="B9010">
        <v>110.0519</v>
      </c>
      <c r="C9010" s="2">
        <v>0.93472222222222223</v>
      </c>
    </row>
    <row r="9011" spans="1:3" x14ac:dyDescent="0.25">
      <c r="A9011" s="1" t="s">
        <v>360</v>
      </c>
      <c r="B9011">
        <v>111.3608</v>
      </c>
      <c r="C9011" s="2">
        <v>0.93472222222222223</v>
      </c>
    </row>
    <row r="9012" spans="1:3" x14ac:dyDescent="0.25">
      <c r="A9012" s="1" t="s">
        <v>124</v>
      </c>
      <c r="B9012">
        <v>111.4362</v>
      </c>
      <c r="C9012" s="2">
        <v>0.93472222222222223</v>
      </c>
    </row>
    <row r="9013" spans="1:3" x14ac:dyDescent="0.25">
      <c r="A9013" s="1" t="s">
        <v>328</v>
      </c>
      <c r="B9013">
        <v>112.0581</v>
      </c>
      <c r="C9013" s="2">
        <v>0.93472222222222223</v>
      </c>
    </row>
    <row r="9014" spans="1:3" x14ac:dyDescent="0.25">
      <c r="A9014" s="1" t="s">
        <v>140</v>
      </c>
      <c r="B9014">
        <v>112.624</v>
      </c>
      <c r="C9014" s="2">
        <v>0.93472222222222223</v>
      </c>
    </row>
    <row r="9015" spans="1:3" x14ac:dyDescent="0.25">
      <c r="A9015" s="1" t="s">
        <v>170</v>
      </c>
      <c r="B9015">
        <v>112.82429999999999</v>
      </c>
      <c r="C9015" s="2">
        <v>0.93472222222222223</v>
      </c>
    </row>
    <row r="9016" spans="1:3" x14ac:dyDescent="0.25">
      <c r="A9016" s="1" t="s">
        <v>401</v>
      </c>
      <c r="B9016">
        <v>113.0385</v>
      </c>
      <c r="C9016" s="2">
        <v>0.93472222222222223</v>
      </c>
    </row>
    <row r="9017" spans="1:3" x14ac:dyDescent="0.25">
      <c r="A9017" s="1" t="s">
        <v>310</v>
      </c>
      <c r="B9017">
        <v>113.2415</v>
      </c>
      <c r="C9017" s="2">
        <v>0.93472222222222223</v>
      </c>
    </row>
    <row r="9018" spans="1:3" x14ac:dyDescent="0.25">
      <c r="A9018" s="1" t="s">
        <v>130</v>
      </c>
      <c r="B9018">
        <v>113.6224</v>
      </c>
      <c r="C9018" s="2">
        <v>0.93472222222222223</v>
      </c>
    </row>
    <row r="9019" spans="1:3" x14ac:dyDescent="0.25">
      <c r="A9019" s="1" t="s">
        <v>121</v>
      </c>
      <c r="B9019">
        <v>113.8865</v>
      </c>
      <c r="C9019" s="2">
        <v>0.93472222222222223</v>
      </c>
    </row>
    <row r="9020" spans="1:3" x14ac:dyDescent="0.25">
      <c r="A9020" s="1" t="s">
        <v>252</v>
      </c>
      <c r="B9020">
        <v>116.24979999999999</v>
      </c>
      <c r="C9020" s="2">
        <v>0.93472222222222223</v>
      </c>
    </row>
    <row r="9021" spans="1:3" x14ac:dyDescent="0.25">
      <c r="A9021" s="1" t="s">
        <v>261</v>
      </c>
      <c r="B9021">
        <v>116.7432</v>
      </c>
      <c r="C9021" s="2">
        <v>0.93472222222222223</v>
      </c>
    </row>
    <row r="9022" spans="1:3" x14ac:dyDescent="0.25">
      <c r="A9022" s="1" t="s">
        <v>191</v>
      </c>
      <c r="B9022">
        <v>117.121</v>
      </c>
      <c r="C9022" s="2">
        <v>0.93472222222222223</v>
      </c>
    </row>
    <row r="9023" spans="1:3" x14ac:dyDescent="0.25">
      <c r="A9023" s="1" t="s">
        <v>172</v>
      </c>
      <c r="B9023">
        <v>117.38209999999999</v>
      </c>
      <c r="C9023" s="2">
        <v>0.93472222222222223</v>
      </c>
    </row>
    <row r="9024" spans="1:3" x14ac:dyDescent="0.25">
      <c r="A9024" s="1" t="s">
        <v>318</v>
      </c>
      <c r="B9024">
        <v>117.6189</v>
      </c>
      <c r="C9024" s="2">
        <v>0.93472222222222223</v>
      </c>
    </row>
    <row r="9025" spans="1:3" x14ac:dyDescent="0.25">
      <c r="A9025" s="1" t="s">
        <v>244</v>
      </c>
      <c r="B9025">
        <v>117.8578</v>
      </c>
      <c r="C9025" s="2">
        <v>0.93472222222222223</v>
      </c>
    </row>
    <row r="9026" spans="1:3" x14ac:dyDescent="0.25">
      <c r="A9026" s="1" t="s">
        <v>368</v>
      </c>
      <c r="B9026">
        <v>118.2585</v>
      </c>
      <c r="C9026" s="2">
        <v>0.93472222222222223</v>
      </c>
    </row>
    <row r="9027" spans="1:3" x14ac:dyDescent="0.25">
      <c r="A9027" s="1" t="s">
        <v>136</v>
      </c>
      <c r="B9027">
        <v>118.69629999999999</v>
      </c>
      <c r="C9027" s="2">
        <v>0.93472222222222223</v>
      </c>
    </row>
    <row r="9028" spans="1:3" x14ac:dyDescent="0.25">
      <c r="A9028" s="1" t="s">
        <v>132</v>
      </c>
      <c r="B9028">
        <v>118.89360000000001</v>
      </c>
      <c r="C9028" s="2">
        <v>0.93472222222222223</v>
      </c>
    </row>
    <row r="9029" spans="1:3" x14ac:dyDescent="0.25">
      <c r="A9029" s="1" t="s">
        <v>613</v>
      </c>
      <c r="B9029">
        <v>119.2936</v>
      </c>
      <c r="C9029" s="2">
        <v>0.93472222222222223</v>
      </c>
    </row>
    <row r="9030" spans="1:3" x14ac:dyDescent="0.25">
      <c r="A9030" s="1" t="s">
        <v>371</v>
      </c>
      <c r="B9030">
        <v>50.637099999999997</v>
      </c>
      <c r="C9030" s="2">
        <v>0.93472222222222223</v>
      </c>
    </row>
    <row r="9031" spans="1:3" x14ac:dyDescent="0.25">
      <c r="A9031" s="1" t="s">
        <v>204</v>
      </c>
      <c r="B9031">
        <v>119.5177</v>
      </c>
      <c r="C9031" s="2">
        <v>0.93472222222222223</v>
      </c>
    </row>
    <row r="9032" spans="1:3" x14ac:dyDescent="0.25">
      <c r="A9032" s="1" t="s">
        <v>286</v>
      </c>
      <c r="B9032">
        <v>50.443399999999997</v>
      </c>
      <c r="C9032" s="2">
        <v>0.93472222222222223</v>
      </c>
    </row>
    <row r="9033" spans="1:3" x14ac:dyDescent="0.25">
      <c r="A9033" s="1" t="s">
        <v>468</v>
      </c>
      <c r="B9033">
        <v>47.611600000000003</v>
      </c>
      <c r="C9033" s="2">
        <v>0.93472222222222223</v>
      </c>
    </row>
    <row r="9034" spans="1:3" x14ac:dyDescent="0.25">
      <c r="A9034" s="1" t="s">
        <v>250</v>
      </c>
      <c r="B9034">
        <v>55.499499999999998</v>
      </c>
      <c r="C9034" s="2">
        <v>0.93460648148148151</v>
      </c>
    </row>
    <row r="9035" spans="1:3" x14ac:dyDescent="0.25">
      <c r="A9035" s="1" t="s">
        <v>306</v>
      </c>
      <c r="B9035">
        <v>55.995399999999997</v>
      </c>
      <c r="C9035" s="2">
        <v>0.93460648148148151</v>
      </c>
    </row>
    <row r="9036" spans="1:3" x14ac:dyDescent="0.25">
      <c r="A9036" s="1" t="s">
        <v>142</v>
      </c>
      <c r="B9036">
        <v>56.028500000000001</v>
      </c>
      <c r="C9036" s="2">
        <v>0.93460648148148151</v>
      </c>
    </row>
    <row r="9037" spans="1:3" x14ac:dyDescent="0.25">
      <c r="A9037" s="1" t="s">
        <v>155</v>
      </c>
      <c r="B9037">
        <v>56.549599999999998</v>
      </c>
      <c r="C9037" s="2">
        <v>0.93460648148148151</v>
      </c>
    </row>
    <row r="9038" spans="1:3" x14ac:dyDescent="0.25">
      <c r="A9038" s="1" t="s">
        <v>325</v>
      </c>
      <c r="B9038">
        <v>56.900700000000001</v>
      </c>
      <c r="C9038" s="2">
        <v>0.93460648148148151</v>
      </c>
    </row>
    <row r="9039" spans="1:3" x14ac:dyDescent="0.25">
      <c r="A9039" s="1" t="s">
        <v>272</v>
      </c>
      <c r="B9039">
        <v>57.198999999999998</v>
      </c>
      <c r="C9039" s="2">
        <v>0.93460648148148151</v>
      </c>
    </row>
    <row r="9040" spans="1:3" x14ac:dyDescent="0.25">
      <c r="A9040" s="1" t="s">
        <v>109</v>
      </c>
      <c r="B9040">
        <v>57.534500000000001</v>
      </c>
      <c r="C9040" s="2">
        <v>0.93460648148148151</v>
      </c>
    </row>
    <row r="9041" spans="1:3" x14ac:dyDescent="0.25">
      <c r="A9041" s="1" t="s">
        <v>234</v>
      </c>
      <c r="B9041">
        <v>60.803800000000003</v>
      </c>
      <c r="C9041" s="2">
        <v>0.93460648148148151</v>
      </c>
    </row>
    <row r="9042" spans="1:3" x14ac:dyDescent="0.25">
      <c r="A9042" s="1" t="s">
        <v>159</v>
      </c>
      <c r="B9042">
        <v>97.898300000000006</v>
      </c>
      <c r="C9042" s="2">
        <v>0.93460648148148151</v>
      </c>
    </row>
    <row r="9043" spans="1:3" x14ac:dyDescent="0.25">
      <c r="A9043" s="1" t="s">
        <v>360</v>
      </c>
      <c r="B9043">
        <v>107.7833</v>
      </c>
      <c r="C9043" s="2">
        <v>0.93460648148148151</v>
      </c>
    </row>
    <row r="9044" spans="1:3" x14ac:dyDescent="0.25">
      <c r="A9044" s="1" t="s">
        <v>348</v>
      </c>
      <c r="B9044">
        <v>113.74850000000001</v>
      </c>
      <c r="C9044" s="2">
        <v>0.93460648148148151</v>
      </c>
    </row>
    <row r="9045" spans="1:3" x14ac:dyDescent="0.25">
      <c r="A9045" s="1" t="s">
        <v>234</v>
      </c>
      <c r="B9045">
        <v>14.9801</v>
      </c>
      <c r="C9045" s="2">
        <v>0.93472222222222223</v>
      </c>
    </row>
    <row r="9046" spans="1:3" x14ac:dyDescent="0.25">
      <c r="A9046" s="1" t="s">
        <v>422</v>
      </c>
      <c r="B9046">
        <v>18.5883</v>
      </c>
      <c r="C9046" s="2">
        <v>0.93472222222222223</v>
      </c>
    </row>
    <row r="9047" spans="1:3" x14ac:dyDescent="0.25">
      <c r="A9047" s="1" t="s">
        <v>348</v>
      </c>
      <c r="B9047">
        <v>19.780799999999999</v>
      </c>
      <c r="C9047" s="2">
        <v>0.93472222222222223</v>
      </c>
    </row>
    <row r="9048" spans="1:3" x14ac:dyDescent="0.25">
      <c r="A9048" s="1" t="s">
        <v>302</v>
      </c>
      <c r="B9048">
        <v>23.104099999999999</v>
      </c>
      <c r="C9048" s="2">
        <v>0.93472222222222223</v>
      </c>
    </row>
    <row r="9049" spans="1:3" x14ac:dyDescent="0.25">
      <c r="A9049" s="1" t="s">
        <v>298</v>
      </c>
      <c r="B9049">
        <v>25.056799999999999</v>
      </c>
      <c r="C9049" s="2">
        <v>0.93472222222222223</v>
      </c>
    </row>
    <row r="9050" spans="1:3" x14ac:dyDescent="0.25">
      <c r="A9050" s="1" t="s">
        <v>164</v>
      </c>
      <c r="B9050">
        <v>33.0212</v>
      </c>
      <c r="C9050" s="2">
        <v>0.93472222222222223</v>
      </c>
    </row>
    <row r="9051" spans="1:3" x14ac:dyDescent="0.25">
      <c r="A9051" s="1" t="s">
        <v>182</v>
      </c>
      <c r="B9051">
        <v>38.556399999999996</v>
      </c>
      <c r="C9051" s="2">
        <v>0.93472222222222223</v>
      </c>
    </row>
    <row r="9052" spans="1:3" x14ac:dyDescent="0.25">
      <c r="A9052" s="1" t="s">
        <v>168</v>
      </c>
      <c r="B9052">
        <v>40.095799999999997</v>
      </c>
      <c r="C9052" s="2">
        <v>0.93472222222222223</v>
      </c>
    </row>
    <row r="9053" spans="1:3" x14ac:dyDescent="0.25">
      <c r="A9053" s="1" t="s">
        <v>157</v>
      </c>
      <c r="B9053">
        <v>40.985599999999998</v>
      </c>
      <c r="C9053" s="2">
        <v>0.93472222222222223</v>
      </c>
    </row>
    <row r="9054" spans="1:3" x14ac:dyDescent="0.25">
      <c r="A9054" s="1" t="s">
        <v>412</v>
      </c>
      <c r="B9054">
        <v>41.708500000000001</v>
      </c>
      <c r="C9054" s="2">
        <v>0.93472222222222223</v>
      </c>
    </row>
    <row r="9055" spans="1:3" x14ac:dyDescent="0.25">
      <c r="A9055" s="1" t="s">
        <v>128</v>
      </c>
      <c r="B9055">
        <v>42.793199999999999</v>
      </c>
      <c r="C9055" s="2">
        <v>0.93472222222222223</v>
      </c>
    </row>
    <row r="9056" spans="1:3" x14ac:dyDescent="0.25">
      <c r="A9056" s="1" t="s">
        <v>142</v>
      </c>
      <c r="B9056">
        <v>43.580399999999997</v>
      </c>
      <c r="C9056" s="2">
        <v>0.93472222222222223</v>
      </c>
    </row>
    <row r="9057" spans="1:3" x14ac:dyDescent="0.25">
      <c r="A9057" s="1" t="s">
        <v>331</v>
      </c>
      <c r="B9057">
        <v>45.119500000000002</v>
      </c>
      <c r="C9057" s="2">
        <v>0.93472222222222223</v>
      </c>
    </row>
    <row r="9058" spans="1:3" x14ac:dyDescent="0.25">
      <c r="A9058" s="1" t="s">
        <v>115</v>
      </c>
      <c r="B9058">
        <v>45.413400000000003</v>
      </c>
      <c r="C9058" s="2">
        <v>0.93472222222222223</v>
      </c>
    </row>
    <row r="9059" spans="1:3" x14ac:dyDescent="0.25">
      <c r="A9059" s="1" t="s">
        <v>151</v>
      </c>
      <c r="B9059">
        <v>46.105699999999999</v>
      </c>
      <c r="C9059" s="2">
        <v>0.93472222222222223</v>
      </c>
    </row>
    <row r="9060" spans="1:3" x14ac:dyDescent="0.25">
      <c r="A9060" s="1" t="s">
        <v>177</v>
      </c>
      <c r="B9060">
        <v>46.862000000000002</v>
      </c>
      <c r="C9060" s="2">
        <v>0.93472222222222223</v>
      </c>
    </row>
    <row r="9061" spans="1:3" x14ac:dyDescent="0.25">
      <c r="A9061" s="1" t="s">
        <v>119</v>
      </c>
      <c r="B9061">
        <v>48.591000000000001</v>
      </c>
      <c r="C9061" s="2">
        <v>0.93472222222222223</v>
      </c>
    </row>
    <row r="9062" spans="1:3" x14ac:dyDescent="0.25">
      <c r="A9062" s="1" t="s">
        <v>406</v>
      </c>
      <c r="B9062">
        <v>119.7861</v>
      </c>
      <c r="C9062" s="2">
        <v>0.93472222222222223</v>
      </c>
    </row>
    <row r="9063" spans="1:3" x14ac:dyDescent="0.25">
      <c r="A9063" s="1" t="s">
        <v>448</v>
      </c>
      <c r="B9063">
        <v>120.0005</v>
      </c>
      <c r="C9063" s="2">
        <v>0.93472222222222223</v>
      </c>
    </row>
    <row r="9064" spans="1:3" x14ac:dyDescent="0.25">
      <c r="A9064" s="1" t="s">
        <v>223</v>
      </c>
      <c r="B9064">
        <v>120.2197</v>
      </c>
      <c r="C9064" s="2">
        <v>0.93472222222222223</v>
      </c>
    </row>
    <row r="9065" spans="1:3" x14ac:dyDescent="0.25">
      <c r="A9065" s="1" t="s">
        <v>217</v>
      </c>
      <c r="B9065">
        <v>129.74260000000001</v>
      </c>
      <c r="C9065" s="2">
        <v>0.93472222222222223</v>
      </c>
    </row>
    <row r="9066" spans="1:3" x14ac:dyDescent="0.25">
      <c r="A9066" s="1" t="s">
        <v>239</v>
      </c>
      <c r="B9066">
        <v>130.23859999999999</v>
      </c>
      <c r="C9066" s="2">
        <v>0.93472222222222223</v>
      </c>
    </row>
    <row r="9067" spans="1:3" x14ac:dyDescent="0.25">
      <c r="A9067" s="1" t="s">
        <v>111</v>
      </c>
      <c r="B9067">
        <v>130.5027</v>
      </c>
      <c r="C9067" s="2">
        <v>0.93472222222222223</v>
      </c>
    </row>
    <row r="9068" spans="1:3" x14ac:dyDescent="0.25">
      <c r="A9068" s="1" t="s">
        <v>351</v>
      </c>
      <c r="B9068">
        <v>131.0351</v>
      </c>
      <c r="C9068" s="2">
        <v>0.93472222222222223</v>
      </c>
    </row>
    <row r="9069" spans="1:3" x14ac:dyDescent="0.25">
      <c r="A9069" s="1" t="s">
        <v>280</v>
      </c>
      <c r="B9069">
        <v>131.55760000000001</v>
      </c>
      <c r="C9069" s="2">
        <v>0.93472222222222223</v>
      </c>
    </row>
    <row r="9070" spans="1:3" x14ac:dyDescent="0.25">
      <c r="A9070" s="1" t="s">
        <v>179</v>
      </c>
      <c r="B9070">
        <v>131.803</v>
      </c>
      <c r="C9070" s="2">
        <v>0.93472222222222223</v>
      </c>
    </row>
    <row r="9071" spans="1:3" x14ac:dyDescent="0.25">
      <c r="A9071" s="1" t="s">
        <v>153</v>
      </c>
      <c r="B9071">
        <v>132.05350000000001</v>
      </c>
      <c r="C9071" s="2">
        <v>0.93472222222222223</v>
      </c>
    </row>
    <row r="9072" spans="1:3" x14ac:dyDescent="0.25">
      <c r="A9072" s="1" t="s">
        <v>201</v>
      </c>
      <c r="B9072">
        <v>133.26300000000001</v>
      </c>
      <c r="C9072" s="2">
        <v>0.93472222222222223</v>
      </c>
    </row>
    <row r="9073" spans="1:3" x14ac:dyDescent="0.25">
      <c r="A9073" s="1" t="s">
        <v>242</v>
      </c>
      <c r="B9073">
        <v>134.75149999999999</v>
      </c>
      <c r="C9073" s="2">
        <v>0.93472222222222223</v>
      </c>
    </row>
    <row r="9074" spans="1:3" x14ac:dyDescent="0.25">
      <c r="A9074" s="1" t="s">
        <v>274</v>
      </c>
      <c r="B9074">
        <v>135.4419</v>
      </c>
      <c r="C9074" s="2">
        <v>0.93472222222222223</v>
      </c>
    </row>
    <row r="9075" spans="1:3" x14ac:dyDescent="0.25">
      <c r="A9075" s="1" t="s">
        <v>155</v>
      </c>
      <c r="B9075">
        <v>136.16739999999999</v>
      </c>
      <c r="C9075" s="2">
        <v>0.93472222222222223</v>
      </c>
    </row>
    <row r="9076" spans="1:3" x14ac:dyDescent="0.25">
      <c r="A9076" s="1" t="s">
        <v>189</v>
      </c>
      <c r="B9076">
        <v>136.4701</v>
      </c>
      <c r="C9076" s="2">
        <v>0.93472222222222223</v>
      </c>
    </row>
    <row r="9077" spans="1:3" x14ac:dyDescent="0.25">
      <c r="A9077" s="1" t="s">
        <v>117</v>
      </c>
      <c r="B9077">
        <v>136.9348</v>
      </c>
      <c r="C9077" s="2">
        <v>0.93472222222222223</v>
      </c>
    </row>
    <row r="9078" spans="1:3" x14ac:dyDescent="0.25">
      <c r="A9078" s="1" t="s">
        <v>419</v>
      </c>
      <c r="B9078">
        <v>137.23660000000001</v>
      </c>
      <c r="C9078" s="2">
        <v>0.93472222222222223</v>
      </c>
    </row>
    <row r="9079" spans="1:3" x14ac:dyDescent="0.25">
      <c r="A9079" s="1" t="s">
        <v>229</v>
      </c>
      <c r="B9079">
        <v>137.756</v>
      </c>
      <c r="C9079" s="2">
        <v>0.93472222222222223</v>
      </c>
    </row>
    <row r="9080" spans="1:3" x14ac:dyDescent="0.25">
      <c r="A9080" s="1" t="s">
        <v>232</v>
      </c>
      <c r="B9080">
        <v>139.80629999999999</v>
      </c>
      <c r="C9080" s="2">
        <v>0.93472222222222223</v>
      </c>
    </row>
    <row r="9081" spans="1:3" x14ac:dyDescent="0.25">
      <c r="A9081" s="1" t="s">
        <v>208</v>
      </c>
      <c r="B9081">
        <v>140.87979999999999</v>
      </c>
      <c r="C9081" s="2">
        <v>0.93472222222222223</v>
      </c>
    </row>
    <row r="9082" spans="1:3" x14ac:dyDescent="0.25">
      <c r="A9082" s="1" t="s">
        <v>159</v>
      </c>
      <c r="B9082">
        <v>4.2868000000000004</v>
      </c>
      <c r="C9082" s="2">
        <v>0.93472222222222223</v>
      </c>
    </row>
    <row r="9083" spans="1:3" x14ac:dyDescent="0.25">
      <c r="A9083" s="1" t="s">
        <v>147</v>
      </c>
      <c r="B9083">
        <v>32.050699999999999</v>
      </c>
      <c r="C9083" s="2">
        <v>0.93472222222222223</v>
      </c>
    </row>
    <row r="9084" spans="1:3" x14ac:dyDescent="0.25">
      <c r="A9084" s="1" t="s">
        <v>242</v>
      </c>
      <c r="B9084">
        <v>36.942</v>
      </c>
      <c r="C9084" s="2">
        <v>0.93472222222222223</v>
      </c>
    </row>
    <row r="9085" spans="1:3" x14ac:dyDescent="0.25">
      <c r="A9085" s="1" t="s">
        <v>331</v>
      </c>
      <c r="B9085">
        <v>39.448099999999997</v>
      </c>
      <c r="C9085" s="2">
        <v>0.93472222222222223</v>
      </c>
    </row>
    <row r="9086" spans="1:3" x14ac:dyDescent="0.25">
      <c r="A9086" s="1" t="s">
        <v>353</v>
      </c>
      <c r="B9086">
        <v>51.781399999999998</v>
      </c>
      <c r="C9086" s="2">
        <v>0.93472222222222223</v>
      </c>
    </row>
    <row r="9087" spans="1:3" x14ac:dyDescent="0.25">
      <c r="A9087" s="1" t="s">
        <v>234</v>
      </c>
      <c r="B9087">
        <v>103.58710000000001</v>
      </c>
      <c r="C9087" s="2">
        <v>0.93472222222222223</v>
      </c>
    </row>
    <row r="9088" spans="1:3" x14ac:dyDescent="0.25">
      <c r="A9088" s="1" t="s">
        <v>348</v>
      </c>
      <c r="B9088">
        <v>105.7931</v>
      </c>
      <c r="C9088" s="2">
        <v>0.93472222222222223</v>
      </c>
    </row>
    <row r="9089" spans="1:3" x14ac:dyDescent="0.25">
      <c r="A9089" s="1" t="s">
        <v>280</v>
      </c>
      <c r="B9089">
        <v>106.047</v>
      </c>
      <c r="C9089" s="2">
        <v>0.93472222222222223</v>
      </c>
    </row>
    <row r="9090" spans="1:3" x14ac:dyDescent="0.25">
      <c r="A9090" s="1" t="s">
        <v>124</v>
      </c>
      <c r="B9090">
        <v>106.42440000000001</v>
      </c>
      <c r="C9090" s="2">
        <v>0.93472222222222223</v>
      </c>
    </row>
    <row r="9091" spans="1:3" x14ac:dyDescent="0.25">
      <c r="A9091" s="1" t="s">
        <v>433</v>
      </c>
      <c r="B9091">
        <v>108.44199999999999</v>
      </c>
      <c r="C9091" s="2">
        <v>0.93472222222222223</v>
      </c>
    </row>
    <row r="9092" spans="1:3" x14ac:dyDescent="0.25">
      <c r="A9092" s="1" t="s">
        <v>433</v>
      </c>
      <c r="B9092">
        <v>129.26050000000001</v>
      </c>
      <c r="C9092" s="2">
        <v>0.93472222222222223</v>
      </c>
    </row>
    <row r="9093" spans="1:3" x14ac:dyDescent="0.25">
      <c r="A9093" s="1" t="s">
        <v>109</v>
      </c>
      <c r="B9093">
        <v>128.7492</v>
      </c>
      <c r="C9093" s="2">
        <v>0.93472222222222223</v>
      </c>
    </row>
    <row r="9094" spans="1:3" x14ac:dyDescent="0.25">
      <c r="A9094" s="1" t="s">
        <v>210</v>
      </c>
      <c r="B9094">
        <v>128.547</v>
      </c>
      <c r="C9094" s="2">
        <v>0.93472222222222223</v>
      </c>
    </row>
    <row r="9095" spans="1:3" x14ac:dyDescent="0.25">
      <c r="A9095" s="1" t="s">
        <v>325</v>
      </c>
      <c r="B9095">
        <v>128.2696</v>
      </c>
      <c r="C9095" s="2">
        <v>0.93472222222222223</v>
      </c>
    </row>
    <row r="9096" spans="1:3" x14ac:dyDescent="0.25">
      <c r="A9096" s="1" t="s">
        <v>256</v>
      </c>
      <c r="B9096">
        <v>120.41670000000001</v>
      </c>
      <c r="C9096" s="2">
        <v>0.93472222222222223</v>
      </c>
    </row>
    <row r="9097" spans="1:3" x14ac:dyDescent="0.25">
      <c r="A9097" s="1" t="s">
        <v>138</v>
      </c>
      <c r="B9097">
        <v>120.8599</v>
      </c>
      <c r="C9097" s="2">
        <v>0.93472222222222223</v>
      </c>
    </row>
    <row r="9098" spans="1:3" x14ac:dyDescent="0.25">
      <c r="A9098" s="1" t="s">
        <v>113</v>
      </c>
      <c r="B9098">
        <v>121.3505</v>
      </c>
      <c r="C9098" s="2">
        <v>0.93472222222222223</v>
      </c>
    </row>
    <row r="9099" spans="1:3" x14ac:dyDescent="0.25">
      <c r="A9099" s="1" t="s">
        <v>353</v>
      </c>
      <c r="B9099">
        <v>121.5827</v>
      </c>
      <c r="C9099" s="2">
        <v>0.93472222222222223</v>
      </c>
    </row>
    <row r="9100" spans="1:3" x14ac:dyDescent="0.25">
      <c r="A9100" s="1" t="s">
        <v>194</v>
      </c>
      <c r="B9100">
        <v>121.953</v>
      </c>
      <c r="C9100" s="2">
        <v>0.93472222222222223</v>
      </c>
    </row>
    <row r="9101" spans="1:3" x14ac:dyDescent="0.25">
      <c r="A9101" s="1" t="s">
        <v>196</v>
      </c>
      <c r="B9101">
        <v>122.1808</v>
      </c>
      <c r="C9101" s="2">
        <v>0.93472222222222223</v>
      </c>
    </row>
    <row r="9102" spans="1:3" x14ac:dyDescent="0.25">
      <c r="A9102" s="1" t="s">
        <v>656</v>
      </c>
      <c r="B9102">
        <v>122.42529999999999</v>
      </c>
      <c r="C9102" s="2">
        <v>0.93472222222222223</v>
      </c>
    </row>
    <row r="9103" spans="1:3" x14ac:dyDescent="0.25">
      <c r="A9103" s="1" t="s">
        <v>199</v>
      </c>
      <c r="B9103">
        <v>122.68519999999999</v>
      </c>
      <c r="C9103" s="2">
        <v>0.93472222222222223</v>
      </c>
    </row>
    <row r="9104" spans="1:3" x14ac:dyDescent="0.25">
      <c r="A9104" s="1" t="s">
        <v>289</v>
      </c>
      <c r="B9104">
        <v>122.9465</v>
      </c>
      <c r="C9104" s="2">
        <v>0.93472222222222223</v>
      </c>
    </row>
    <row r="9105" spans="1:3" x14ac:dyDescent="0.25">
      <c r="A9105" s="1" t="s">
        <v>356</v>
      </c>
      <c r="B9105">
        <v>123.24550000000001</v>
      </c>
      <c r="C9105" s="2">
        <v>0.93472222222222223</v>
      </c>
    </row>
    <row r="9106" spans="1:3" x14ac:dyDescent="0.25">
      <c r="A9106" s="1" t="s">
        <v>276</v>
      </c>
      <c r="B9106">
        <v>123.46559999999999</v>
      </c>
      <c r="C9106" s="2">
        <v>0.93472222222222223</v>
      </c>
    </row>
    <row r="9107" spans="1:3" x14ac:dyDescent="0.25">
      <c r="A9107" s="1" t="s">
        <v>185</v>
      </c>
      <c r="B9107">
        <v>123.8122</v>
      </c>
      <c r="C9107" s="2">
        <v>0.93472222222222223</v>
      </c>
    </row>
    <row r="9108" spans="1:3" x14ac:dyDescent="0.25">
      <c r="A9108" s="1" t="s">
        <v>147</v>
      </c>
      <c r="B9108">
        <v>124.0976</v>
      </c>
      <c r="C9108" s="2">
        <v>0.93472222222222223</v>
      </c>
    </row>
    <row r="9109" spans="1:3" x14ac:dyDescent="0.25">
      <c r="A9109" s="1" t="s">
        <v>246</v>
      </c>
      <c r="B9109">
        <v>55.220100000000002</v>
      </c>
      <c r="C9109" s="2">
        <v>0.93460648148148151</v>
      </c>
    </row>
    <row r="9110" spans="1:3" x14ac:dyDescent="0.25">
      <c r="A9110" s="1" t="s">
        <v>225</v>
      </c>
      <c r="B9110">
        <v>124.378</v>
      </c>
      <c r="C9110" s="2">
        <v>0.93472222222222223</v>
      </c>
    </row>
    <row r="9111" spans="1:3" x14ac:dyDescent="0.25">
      <c r="A9111" s="1" t="s">
        <v>393</v>
      </c>
      <c r="B9111">
        <v>124.7971</v>
      </c>
      <c r="C9111" s="2">
        <v>0.93472222222222223</v>
      </c>
    </row>
    <row r="9112" spans="1:3" x14ac:dyDescent="0.25">
      <c r="A9112" s="1" t="s">
        <v>458</v>
      </c>
      <c r="B9112">
        <v>125.0478</v>
      </c>
      <c r="C9112" s="2">
        <v>0.93472222222222223</v>
      </c>
    </row>
    <row r="9113" spans="1:3" x14ac:dyDescent="0.25">
      <c r="A9113" s="1" t="s">
        <v>278</v>
      </c>
      <c r="B9113">
        <v>125.3061</v>
      </c>
      <c r="C9113" s="2">
        <v>0.93472222222222223</v>
      </c>
    </row>
    <row r="9114" spans="1:3" x14ac:dyDescent="0.25">
      <c r="A9114" s="1" t="s">
        <v>126</v>
      </c>
      <c r="B9114">
        <v>125.5048</v>
      </c>
      <c r="C9114" s="2">
        <v>0.93472222222222223</v>
      </c>
    </row>
    <row r="9115" spans="1:3" x14ac:dyDescent="0.25">
      <c r="A9115" s="1" t="s">
        <v>295</v>
      </c>
      <c r="B9115">
        <v>125.72839999999999</v>
      </c>
      <c r="C9115" s="2">
        <v>0.93472222222222223</v>
      </c>
    </row>
    <row r="9116" spans="1:3" x14ac:dyDescent="0.25">
      <c r="A9116" s="1" t="s">
        <v>250</v>
      </c>
      <c r="B9116">
        <v>126.02760000000001</v>
      </c>
      <c r="C9116" s="2">
        <v>0.93472222222222223</v>
      </c>
    </row>
    <row r="9117" spans="1:3" x14ac:dyDescent="0.25">
      <c r="A9117" s="1" t="s">
        <v>272</v>
      </c>
      <c r="B9117">
        <v>126.36369999999999</v>
      </c>
      <c r="C9117" s="2">
        <v>0.93472222222222223</v>
      </c>
    </row>
    <row r="9118" spans="1:3" x14ac:dyDescent="0.25">
      <c r="A9118" s="1" t="s">
        <v>314</v>
      </c>
      <c r="B9118">
        <v>126.5558</v>
      </c>
      <c r="C9118" s="2">
        <v>0.93472222222222223</v>
      </c>
    </row>
    <row r="9119" spans="1:3" x14ac:dyDescent="0.25">
      <c r="A9119" s="1" t="s">
        <v>237</v>
      </c>
      <c r="B9119">
        <v>126.82769999999999</v>
      </c>
      <c r="C9119" s="2">
        <v>0.93472222222222223</v>
      </c>
    </row>
    <row r="9120" spans="1:3" x14ac:dyDescent="0.25">
      <c r="A9120" s="1" t="s">
        <v>474</v>
      </c>
      <c r="B9120">
        <v>127.0761</v>
      </c>
      <c r="C9120" s="2">
        <v>0.93472222222222223</v>
      </c>
    </row>
    <row r="9121" spans="1:3" x14ac:dyDescent="0.25">
      <c r="A9121" s="1" t="s">
        <v>312</v>
      </c>
      <c r="B9121">
        <v>127.3646</v>
      </c>
      <c r="C9121" s="2">
        <v>0.93472222222222223</v>
      </c>
    </row>
    <row r="9122" spans="1:3" x14ac:dyDescent="0.25">
      <c r="A9122" s="1" t="s">
        <v>366</v>
      </c>
      <c r="B9122">
        <v>127.57599999999999</v>
      </c>
      <c r="C9122" s="2">
        <v>0.93472222222222223</v>
      </c>
    </row>
    <row r="9123" spans="1:3" x14ac:dyDescent="0.25">
      <c r="A9123" s="1" t="s">
        <v>134</v>
      </c>
      <c r="B9123">
        <v>128.0104</v>
      </c>
      <c r="C9123" s="2">
        <v>0.93472222222222223</v>
      </c>
    </row>
    <row r="9124" spans="1:3" x14ac:dyDescent="0.25">
      <c r="A9124" s="1" t="s">
        <v>145</v>
      </c>
      <c r="B9124">
        <v>124.56310000000001</v>
      </c>
      <c r="C9124" s="2">
        <v>0.93472222222222223</v>
      </c>
    </row>
    <row r="9125" spans="1:3" x14ac:dyDescent="0.25">
      <c r="A9125" s="1" t="s">
        <v>360</v>
      </c>
      <c r="B9125">
        <v>108.899</v>
      </c>
      <c r="C9125" s="2">
        <v>0.93472222222222223</v>
      </c>
    </row>
    <row r="9126" spans="1:3" x14ac:dyDescent="0.25">
      <c r="A9126" s="1" t="s">
        <v>474</v>
      </c>
      <c r="B9126">
        <v>54.708799999999997</v>
      </c>
      <c r="C9126" s="2">
        <v>0.93460648148148151</v>
      </c>
    </row>
    <row r="9127" spans="1:3" x14ac:dyDescent="0.25">
      <c r="A9127" s="1" t="s">
        <v>170</v>
      </c>
      <c r="B9127">
        <v>53.662199999999999</v>
      </c>
      <c r="C9127" s="2">
        <v>0.93460648148148151</v>
      </c>
    </row>
    <row r="9128" spans="1:3" x14ac:dyDescent="0.25">
      <c r="A9128" s="1" t="s">
        <v>366</v>
      </c>
      <c r="B9128">
        <v>137.5693</v>
      </c>
      <c r="C9128" s="2">
        <v>0.93460648148148151</v>
      </c>
    </row>
    <row r="9129" spans="1:3" x14ac:dyDescent="0.25">
      <c r="A9129" s="1" t="s">
        <v>468</v>
      </c>
      <c r="B9129">
        <v>138.3569</v>
      </c>
      <c r="C9129" s="2">
        <v>0.93460648148148151</v>
      </c>
    </row>
    <row r="9130" spans="1:3" x14ac:dyDescent="0.25">
      <c r="A9130" s="1" t="s">
        <v>325</v>
      </c>
      <c r="B9130">
        <v>138.88679999999999</v>
      </c>
      <c r="C9130" s="2">
        <v>0.93460648148148151</v>
      </c>
    </row>
    <row r="9131" spans="1:3" x14ac:dyDescent="0.25">
      <c r="A9131" s="1" t="s">
        <v>217</v>
      </c>
      <c r="B9131">
        <v>139.43960000000001</v>
      </c>
      <c r="C9131" s="2">
        <v>0.93460648148148151</v>
      </c>
    </row>
    <row r="9132" spans="1:3" x14ac:dyDescent="0.25">
      <c r="A9132" s="1" t="s">
        <v>318</v>
      </c>
      <c r="B9132">
        <v>140.642</v>
      </c>
      <c r="C9132" s="2">
        <v>0.93460648148148151</v>
      </c>
    </row>
    <row r="9133" spans="1:3" x14ac:dyDescent="0.25">
      <c r="A9133" s="1" t="s">
        <v>433</v>
      </c>
      <c r="B9133">
        <v>13.920500000000001</v>
      </c>
      <c r="C9133" s="2">
        <v>0.93460648148148151</v>
      </c>
    </row>
    <row r="9134" spans="1:3" x14ac:dyDescent="0.25">
      <c r="A9134" s="1" t="s">
        <v>280</v>
      </c>
      <c r="B9134">
        <v>15.684900000000001</v>
      </c>
      <c r="C9134" s="2">
        <v>0.93460648148148151</v>
      </c>
    </row>
    <row r="9135" spans="1:3" x14ac:dyDescent="0.25">
      <c r="A9135" s="1" t="s">
        <v>121</v>
      </c>
      <c r="B9135">
        <v>17.269400000000001</v>
      </c>
      <c r="C9135" s="2">
        <v>0.93460648148148151</v>
      </c>
    </row>
    <row r="9136" spans="1:3" x14ac:dyDescent="0.25">
      <c r="A9136" s="1" t="s">
        <v>374</v>
      </c>
      <c r="B9136">
        <v>17.582000000000001</v>
      </c>
      <c r="C9136" s="2">
        <v>0.93460648148148151</v>
      </c>
    </row>
    <row r="9137" spans="1:3" x14ac:dyDescent="0.25">
      <c r="A9137" s="1" t="s">
        <v>310</v>
      </c>
      <c r="B9137">
        <v>18.3154</v>
      </c>
      <c r="C9137" s="2">
        <v>0.93460648148148151</v>
      </c>
    </row>
    <row r="9138" spans="1:3" x14ac:dyDescent="0.25">
      <c r="A9138" s="1" t="s">
        <v>401</v>
      </c>
      <c r="B9138">
        <v>18.8353</v>
      </c>
      <c r="C9138" s="2">
        <v>0.93460648148148151</v>
      </c>
    </row>
    <row r="9139" spans="1:3" x14ac:dyDescent="0.25">
      <c r="A9139" s="1" t="s">
        <v>124</v>
      </c>
      <c r="B9139">
        <v>19.185600000000001</v>
      </c>
      <c r="C9139" s="2">
        <v>0.93460648148148151</v>
      </c>
    </row>
    <row r="9140" spans="1:3" x14ac:dyDescent="0.25">
      <c r="A9140" s="1" t="s">
        <v>232</v>
      </c>
      <c r="B9140">
        <v>19.847799999999999</v>
      </c>
      <c r="C9140" s="2">
        <v>0.93460648148148151</v>
      </c>
    </row>
    <row r="9141" spans="1:3" x14ac:dyDescent="0.25">
      <c r="A9141" s="1" t="s">
        <v>191</v>
      </c>
      <c r="B9141">
        <v>19.869499999999999</v>
      </c>
      <c r="C9141" s="2">
        <v>0.93460648148148151</v>
      </c>
    </row>
    <row r="9142" spans="1:3" x14ac:dyDescent="0.25">
      <c r="A9142" s="1" t="s">
        <v>422</v>
      </c>
      <c r="B9142">
        <v>20.3245</v>
      </c>
      <c r="C9142" s="2">
        <v>0.93460648148148151</v>
      </c>
    </row>
    <row r="9143" spans="1:3" x14ac:dyDescent="0.25">
      <c r="A9143" s="1" t="s">
        <v>115</v>
      </c>
      <c r="B9143">
        <v>21.068899999999999</v>
      </c>
      <c r="C9143" s="2">
        <v>0.93460648148148151</v>
      </c>
    </row>
    <row r="9144" spans="1:3" x14ac:dyDescent="0.25">
      <c r="A9144" s="1" t="s">
        <v>130</v>
      </c>
      <c r="B9144">
        <v>21.3355</v>
      </c>
      <c r="C9144" s="2">
        <v>0.93460648148148151</v>
      </c>
    </row>
    <row r="9145" spans="1:3" x14ac:dyDescent="0.25">
      <c r="A9145" s="1" t="s">
        <v>298</v>
      </c>
      <c r="B9145">
        <v>21.8552</v>
      </c>
      <c r="C9145" s="2">
        <v>0.93460648148148151</v>
      </c>
    </row>
    <row r="9146" spans="1:3" x14ac:dyDescent="0.25">
      <c r="A9146" s="1" t="s">
        <v>302</v>
      </c>
      <c r="B9146">
        <v>21.854900000000001</v>
      </c>
      <c r="C9146" s="2">
        <v>0.93460648148148151</v>
      </c>
    </row>
    <row r="9147" spans="1:3" x14ac:dyDescent="0.25">
      <c r="A9147" s="1" t="s">
        <v>172</v>
      </c>
      <c r="B9147">
        <v>22.3522</v>
      </c>
      <c r="C9147" s="2">
        <v>0.93460648148148151</v>
      </c>
    </row>
    <row r="9148" spans="1:3" x14ac:dyDescent="0.25">
      <c r="A9148" s="1" t="s">
        <v>113</v>
      </c>
      <c r="B9148">
        <v>22.753799999999998</v>
      </c>
      <c r="C9148" s="2">
        <v>0.93460648148148151</v>
      </c>
    </row>
    <row r="9149" spans="1:3" x14ac:dyDescent="0.25">
      <c r="A9149" s="1" t="s">
        <v>126</v>
      </c>
      <c r="B9149">
        <v>23.108899999999998</v>
      </c>
      <c r="C9149" s="2">
        <v>0.93460648148148151</v>
      </c>
    </row>
    <row r="9150" spans="1:3" x14ac:dyDescent="0.25">
      <c r="A9150" s="1" t="s">
        <v>239</v>
      </c>
      <c r="B9150">
        <v>23.436599999999999</v>
      </c>
      <c r="C9150" s="2">
        <v>0.93460648148148151</v>
      </c>
    </row>
    <row r="9151" spans="1:3" x14ac:dyDescent="0.25">
      <c r="A9151" s="1" t="s">
        <v>328</v>
      </c>
      <c r="B9151">
        <v>23.778500000000001</v>
      </c>
      <c r="C9151" s="2">
        <v>0.93460648148148151</v>
      </c>
    </row>
    <row r="9152" spans="1:3" x14ac:dyDescent="0.25">
      <c r="A9152" s="1" t="s">
        <v>229</v>
      </c>
      <c r="B9152">
        <v>24.292100000000001</v>
      </c>
      <c r="C9152" s="2">
        <v>0.93460648148148151</v>
      </c>
    </row>
    <row r="9153" spans="1:3" x14ac:dyDescent="0.25">
      <c r="A9153" s="1" t="s">
        <v>145</v>
      </c>
      <c r="B9153">
        <v>24.7012</v>
      </c>
      <c r="C9153" s="2">
        <v>0.93460648148148151</v>
      </c>
    </row>
    <row r="9154" spans="1:3" x14ac:dyDescent="0.25">
      <c r="A9154" s="1" t="s">
        <v>212</v>
      </c>
      <c r="B9154">
        <v>25.066800000000001</v>
      </c>
      <c r="C9154" s="2">
        <v>0.93460648148148151</v>
      </c>
    </row>
    <row r="9155" spans="1:3" x14ac:dyDescent="0.25">
      <c r="A9155" s="1" t="s">
        <v>393</v>
      </c>
      <c r="B9155">
        <v>136.85319999999999</v>
      </c>
      <c r="C9155" s="2">
        <v>0.93460648148148151</v>
      </c>
    </row>
    <row r="9156" spans="1:3" x14ac:dyDescent="0.25">
      <c r="A9156" s="1" t="s">
        <v>261</v>
      </c>
      <c r="B9156">
        <v>25.390999999999998</v>
      </c>
      <c r="C9156" s="2">
        <v>0.93460648148148151</v>
      </c>
    </row>
    <row r="9157" spans="1:3" x14ac:dyDescent="0.25">
      <c r="A9157" s="1" t="s">
        <v>419</v>
      </c>
      <c r="B9157">
        <v>136.42930000000001</v>
      </c>
      <c r="C9157" s="2">
        <v>0.93460648148148151</v>
      </c>
    </row>
    <row r="9158" spans="1:3" x14ac:dyDescent="0.25">
      <c r="A9158" s="1" t="s">
        <v>261</v>
      </c>
      <c r="B9158">
        <v>135.3518</v>
      </c>
      <c r="C9158" s="2">
        <v>0.93460648148148151</v>
      </c>
    </row>
    <row r="9159" spans="1:3" x14ac:dyDescent="0.25">
      <c r="A9159" s="1" t="s">
        <v>119</v>
      </c>
      <c r="B9159">
        <v>123.33580000000001</v>
      </c>
      <c r="C9159" s="2">
        <v>0.93460648148148151</v>
      </c>
    </row>
    <row r="9160" spans="1:3" x14ac:dyDescent="0.25">
      <c r="A9160" s="1" t="s">
        <v>237</v>
      </c>
      <c r="B9160">
        <v>123.50149999999999</v>
      </c>
      <c r="C9160" s="2">
        <v>0.93460648148148151</v>
      </c>
    </row>
    <row r="9161" spans="1:3" x14ac:dyDescent="0.25">
      <c r="A9161" s="1" t="s">
        <v>274</v>
      </c>
      <c r="B9161">
        <v>123.7966</v>
      </c>
      <c r="C9161" s="2">
        <v>0.93460648148148151</v>
      </c>
    </row>
    <row r="9162" spans="1:3" x14ac:dyDescent="0.25">
      <c r="A9162" s="1" t="s">
        <v>199</v>
      </c>
      <c r="B9162">
        <v>124.0277</v>
      </c>
      <c r="C9162" s="2">
        <v>0.93460648148148151</v>
      </c>
    </row>
    <row r="9163" spans="1:3" x14ac:dyDescent="0.25">
      <c r="A9163" s="1" t="s">
        <v>278</v>
      </c>
      <c r="B9163">
        <v>124.2895</v>
      </c>
      <c r="C9163" s="2">
        <v>0.93460648148148151</v>
      </c>
    </row>
    <row r="9164" spans="1:3" x14ac:dyDescent="0.25">
      <c r="A9164" s="1" t="s">
        <v>225</v>
      </c>
      <c r="B9164">
        <v>124.4986</v>
      </c>
      <c r="C9164" s="2">
        <v>0.93460648148148151</v>
      </c>
    </row>
    <row r="9165" spans="1:3" x14ac:dyDescent="0.25">
      <c r="A9165" s="1" t="s">
        <v>208</v>
      </c>
      <c r="B9165">
        <v>124.76300000000001</v>
      </c>
      <c r="C9165" s="2">
        <v>0.93460648148148151</v>
      </c>
    </row>
    <row r="9166" spans="1:3" x14ac:dyDescent="0.25">
      <c r="A9166" s="1" t="s">
        <v>153</v>
      </c>
      <c r="B9166">
        <v>125.0287</v>
      </c>
      <c r="C9166" s="2">
        <v>0.93460648148148151</v>
      </c>
    </row>
    <row r="9167" spans="1:3" x14ac:dyDescent="0.25">
      <c r="A9167" s="1" t="s">
        <v>276</v>
      </c>
      <c r="B9167">
        <v>125.30370000000001</v>
      </c>
      <c r="C9167" s="2">
        <v>0.93460648148148151</v>
      </c>
    </row>
    <row r="9168" spans="1:3" x14ac:dyDescent="0.25">
      <c r="A9168" s="1" t="s">
        <v>201</v>
      </c>
      <c r="B9168">
        <v>125.5334</v>
      </c>
      <c r="C9168" s="2">
        <v>0.93460648148148151</v>
      </c>
    </row>
    <row r="9169" spans="1:3" x14ac:dyDescent="0.25">
      <c r="A9169" s="1" t="s">
        <v>162</v>
      </c>
      <c r="B9169">
        <v>125.77719999999999</v>
      </c>
      <c r="C9169" s="2">
        <v>0.93460648148148151</v>
      </c>
    </row>
    <row r="9170" spans="1:3" x14ac:dyDescent="0.25">
      <c r="A9170" s="1" t="s">
        <v>223</v>
      </c>
      <c r="B9170">
        <v>126.0548</v>
      </c>
      <c r="C9170" s="2">
        <v>0.93460648148148151</v>
      </c>
    </row>
    <row r="9171" spans="1:3" x14ac:dyDescent="0.25">
      <c r="A9171" s="1" t="s">
        <v>371</v>
      </c>
      <c r="B9171">
        <v>126.3351</v>
      </c>
      <c r="C9171" s="2">
        <v>0.93460648148148151</v>
      </c>
    </row>
    <row r="9172" spans="1:3" x14ac:dyDescent="0.25">
      <c r="A9172" s="1" t="s">
        <v>242</v>
      </c>
      <c r="B9172">
        <v>127.1506</v>
      </c>
      <c r="C9172" s="2">
        <v>0.93460648148148151</v>
      </c>
    </row>
    <row r="9173" spans="1:3" x14ac:dyDescent="0.25">
      <c r="A9173" s="1" t="s">
        <v>132</v>
      </c>
      <c r="B9173">
        <v>127.4325</v>
      </c>
      <c r="C9173" s="2">
        <v>0.93460648148148151</v>
      </c>
    </row>
    <row r="9174" spans="1:3" x14ac:dyDescent="0.25">
      <c r="A9174" s="1" t="s">
        <v>412</v>
      </c>
      <c r="B9174">
        <v>127.616</v>
      </c>
      <c r="C9174" s="2">
        <v>0.93460648148148151</v>
      </c>
    </row>
    <row r="9175" spans="1:3" x14ac:dyDescent="0.25">
      <c r="A9175" s="1" t="s">
        <v>246</v>
      </c>
      <c r="B9175">
        <v>127.8908</v>
      </c>
      <c r="C9175" s="2">
        <v>0.93460648148148151</v>
      </c>
    </row>
    <row r="9176" spans="1:3" x14ac:dyDescent="0.25">
      <c r="A9176" s="1" t="s">
        <v>331</v>
      </c>
      <c r="B9176">
        <v>128.1996</v>
      </c>
      <c r="C9176" s="2">
        <v>0.93460648148148151</v>
      </c>
    </row>
    <row r="9177" spans="1:3" x14ac:dyDescent="0.25">
      <c r="A9177" s="1" t="s">
        <v>145</v>
      </c>
      <c r="B9177">
        <v>128.4641</v>
      </c>
      <c r="C9177" s="2">
        <v>0.93460648148148151</v>
      </c>
    </row>
    <row r="9178" spans="1:3" x14ac:dyDescent="0.25">
      <c r="A9178" s="1" t="s">
        <v>151</v>
      </c>
      <c r="B9178">
        <v>128.71350000000001</v>
      </c>
      <c r="C9178" s="2">
        <v>0.93460648148148151</v>
      </c>
    </row>
    <row r="9179" spans="1:3" x14ac:dyDescent="0.25">
      <c r="A9179" s="1" t="s">
        <v>356</v>
      </c>
      <c r="B9179">
        <v>129.15129999999999</v>
      </c>
      <c r="C9179" s="2">
        <v>0.93460648148148151</v>
      </c>
    </row>
    <row r="9180" spans="1:3" x14ac:dyDescent="0.25">
      <c r="A9180" s="1" t="s">
        <v>306</v>
      </c>
      <c r="B9180">
        <v>129.42920000000001</v>
      </c>
      <c r="C9180" s="2">
        <v>0.93460648148148151</v>
      </c>
    </row>
    <row r="9181" spans="1:3" x14ac:dyDescent="0.25">
      <c r="A9181" s="1" t="s">
        <v>210</v>
      </c>
      <c r="B9181">
        <v>129.71369999999999</v>
      </c>
      <c r="C9181" s="2">
        <v>0.93460648148148151</v>
      </c>
    </row>
    <row r="9182" spans="1:3" x14ac:dyDescent="0.25">
      <c r="A9182" s="1" t="s">
        <v>189</v>
      </c>
      <c r="B9182">
        <v>129.93790000000001</v>
      </c>
      <c r="C9182" s="2">
        <v>0.93460648148148151</v>
      </c>
    </row>
    <row r="9183" spans="1:3" x14ac:dyDescent="0.25">
      <c r="A9183" s="1" t="s">
        <v>185</v>
      </c>
      <c r="B9183">
        <v>133.3115</v>
      </c>
      <c r="C9183" s="2">
        <v>0.93460648148148151</v>
      </c>
    </row>
    <row r="9184" spans="1:3" x14ac:dyDescent="0.25">
      <c r="A9184" s="1" t="s">
        <v>229</v>
      </c>
      <c r="B9184">
        <v>134.06209999999999</v>
      </c>
      <c r="C9184" s="2">
        <v>0.93460648148148151</v>
      </c>
    </row>
    <row r="9185" spans="1:3" x14ac:dyDescent="0.25">
      <c r="A9185" s="1" t="s">
        <v>295</v>
      </c>
      <c r="B9185">
        <v>134.4486</v>
      </c>
      <c r="C9185" s="2">
        <v>0.93460648148148151</v>
      </c>
    </row>
    <row r="9186" spans="1:3" x14ac:dyDescent="0.25">
      <c r="A9186" s="1" t="s">
        <v>204</v>
      </c>
      <c r="B9186">
        <v>136.18510000000001</v>
      </c>
      <c r="C9186" s="2">
        <v>0.93460648148148151</v>
      </c>
    </row>
    <row r="9187" spans="1:3" x14ac:dyDescent="0.25">
      <c r="A9187" s="1" t="s">
        <v>368</v>
      </c>
      <c r="B9187">
        <v>25.844899999999999</v>
      </c>
      <c r="C9187" s="2">
        <v>0.93460648148148151</v>
      </c>
    </row>
    <row r="9188" spans="1:3" x14ac:dyDescent="0.25">
      <c r="A9188" s="1" t="s">
        <v>217</v>
      </c>
      <c r="B9188">
        <v>26.2561</v>
      </c>
      <c r="C9188" s="2">
        <v>0.93460648148148151</v>
      </c>
    </row>
    <row r="9189" spans="1:3" x14ac:dyDescent="0.25">
      <c r="A9189" s="1" t="s">
        <v>140</v>
      </c>
      <c r="B9189">
        <v>26.973099999999999</v>
      </c>
      <c r="C9189" s="2">
        <v>0.93460648148148151</v>
      </c>
    </row>
    <row r="9190" spans="1:3" x14ac:dyDescent="0.25">
      <c r="A9190" s="1" t="s">
        <v>312</v>
      </c>
      <c r="B9190">
        <v>42.746899999999997</v>
      </c>
      <c r="C9190" s="2">
        <v>0.93460648148148151</v>
      </c>
    </row>
    <row r="9191" spans="1:3" x14ac:dyDescent="0.25">
      <c r="A9191" s="1" t="s">
        <v>242</v>
      </c>
      <c r="B9191">
        <v>43.055700000000002</v>
      </c>
      <c r="C9191" s="2">
        <v>0.93460648148148151</v>
      </c>
    </row>
    <row r="9192" spans="1:3" x14ac:dyDescent="0.25">
      <c r="A9192" s="1" t="s">
        <v>225</v>
      </c>
      <c r="B9192">
        <v>43.652099999999997</v>
      </c>
      <c r="C9192" s="2">
        <v>0.93460648148148151</v>
      </c>
    </row>
    <row r="9193" spans="1:3" x14ac:dyDescent="0.25">
      <c r="A9193" s="1" t="s">
        <v>210</v>
      </c>
      <c r="B9193">
        <v>44.07</v>
      </c>
      <c r="C9193" s="2">
        <v>0.93460648148148151</v>
      </c>
    </row>
    <row r="9194" spans="1:3" x14ac:dyDescent="0.25">
      <c r="A9194" s="1" t="s">
        <v>201</v>
      </c>
      <c r="B9194">
        <v>44.388100000000001</v>
      </c>
      <c r="C9194" s="2">
        <v>0.93460648148148151</v>
      </c>
    </row>
    <row r="9195" spans="1:3" x14ac:dyDescent="0.25">
      <c r="A9195" s="1" t="s">
        <v>656</v>
      </c>
      <c r="B9195">
        <v>44.834600000000002</v>
      </c>
      <c r="C9195" s="2">
        <v>0.93460648148148151</v>
      </c>
    </row>
    <row r="9196" spans="1:3" x14ac:dyDescent="0.25">
      <c r="A9196" s="1" t="s">
        <v>128</v>
      </c>
      <c r="B9196">
        <v>45.1539</v>
      </c>
      <c r="C9196" s="2">
        <v>0.93460648148148151</v>
      </c>
    </row>
    <row r="9197" spans="1:3" x14ac:dyDescent="0.25">
      <c r="A9197" s="1" t="s">
        <v>199</v>
      </c>
      <c r="B9197">
        <v>45.5901</v>
      </c>
      <c r="C9197" s="2">
        <v>0.93460648148148151</v>
      </c>
    </row>
    <row r="9198" spans="1:3" x14ac:dyDescent="0.25">
      <c r="A9198" s="1" t="s">
        <v>111</v>
      </c>
      <c r="B9198">
        <v>45.9876</v>
      </c>
      <c r="C9198" s="2">
        <v>0.93460648148148151</v>
      </c>
    </row>
    <row r="9199" spans="1:3" x14ac:dyDescent="0.25">
      <c r="A9199" s="1" t="s">
        <v>117</v>
      </c>
      <c r="B9199">
        <v>46.380899999999997</v>
      </c>
      <c r="C9199" s="2">
        <v>0.93460648148148151</v>
      </c>
    </row>
    <row r="9200" spans="1:3" x14ac:dyDescent="0.25">
      <c r="A9200" s="1" t="s">
        <v>136</v>
      </c>
      <c r="B9200">
        <v>46.878399999999999</v>
      </c>
      <c r="C9200" s="2">
        <v>0.93460648148148151</v>
      </c>
    </row>
    <row r="9201" spans="1:3" x14ac:dyDescent="0.25">
      <c r="A9201" s="1" t="s">
        <v>177</v>
      </c>
      <c r="B9201">
        <v>47.264499999999998</v>
      </c>
      <c r="C9201" s="2">
        <v>0.93460648148148151</v>
      </c>
    </row>
    <row r="9202" spans="1:3" x14ac:dyDescent="0.25">
      <c r="A9202" s="1" t="s">
        <v>613</v>
      </c>
      <c r="B9202">
        <v>47.682200000000002</v>
      </c>
      <c r="C9202" s="2">
        <v>0.93460648148148151</v>
      </c>
    </row>
    <row r="9203" spans="1:3" x14ac:dyDescent="0.25">
      <c r="A9203" s="1" t="s">
        <v>289</v>
      </c>
      <c r="B9203">
        <v>47.993400000000001</v>
      </c>
      <c r="C9203" s="2">
        <v>0.93460648148148151</v>
      </c>
    </row>
    <row r="9204" spans="1:3" x14ac:dyDescent="0.25">
      <c r="A9204" s="1" t="s">
        <v>419</v>
      </c>
      <c r="B9204">
        <v>48.253500000000003</v>
      </c>
      <c r="C9204" s="2">
        <v>0.93460648148148151</v>
      </c>
    </row>
    <row r="9205" spans="1:3" x14ac:dyDescent="0.25">
      <c r="A9205" s="1" t="s">
        <v>168</v>
      </c>
      <c r="B9205">
        <v>48.9681</v>
      </c>
      <c r="C9205" s="2">
        <v>0.93460648148148151</v>
      </c>
    </row>
    <row r="9206" spans="1:3" x14ac:dyDescent="0.25">
      <c r="A9206" s="1" t="s">
        <v>208</v>
      </c>
      <c r="B9206">
        <v>49.343400000000003</v>
      </c>
      <c r="C9206" s="2">
        <v>0.93460648148148151</v>
      </c>
    </row>
    <row r="9207" spans="1:3" x14ac:dyDescent="0.25">
      <c r="A9207" s="1" t="s">
        <v>351</v>
      </c>
      <c r="B9207">
        <v>49.8322</v>
      </c>
      <c r="C9207" s="2">
        <v>0.93460648148148151</v>
      </c>
    </row>
    <row r="9208" spans="1:3" x14ac:dyDescent="0.25">
      <c r="A9208" s="1" t="s">
        <v>179</v>
      </c>
      <c r="B9208">
        <v>50.215600000000002</v>
      </c>
      <c r="C9208" s="2">
        <v>0.93460648148148151</v>
      </c>
    </row>
    <row r="9209" spans="1:3" x14ac:dyDescent="0.25">
      <c r="A9209" s="1" t="s">
        <v>274</v>
      </c>
      <c r="B9209">
        <v>50.570700000000002</v>
      </c>
      <c r="C9209" s="2">
        <v>0.93460648148148151</v>
      </c>
    </row>
    <row r="9210" spans="1:3" x14ac:dyDescent="0.25">
      <c r="A9210" s="1" t="s">
        <v>153</v>
      </c>
      <c r="B9210">
        <v>51.043599999999998</v>
      </c>
      <c r="C9210" s="2">
        <v>0.93460648148148151</v>
      </c>
    </row>
    <row r="9211" spans="1:3" x14ac:dyDescent="0.25">
      <c r="A9211" s="1" t="s">
        <v>151</v>
      </c>
      <c r="B9211">
        <v>51.419400000000003</v>
      </c>
      <c r="C9211" s="2">
        <v>0.93460648148148151</v>
      </c>
    </row>
    <row r="9212" spans="1:3" x14ac:dyDescent="0.25">
      <c r="A9212" s="1" t="s">
        <v>189</v>
      </c>
      <c r="B9212">
        <v>51.793500000000002</v>
      </c>
      <c r="C9212" s="2">
        <v>0.93460648148148151</v>
      </c>
    </row>
    <row r="9213" spans="1:3" x14ac:dyDescent="0.25">
      <c r="A9213" s="1" t="s">
        <v>412</v>
      </c>
      <c r="B9213">
        <v>52.167700000000004</v>
      </c>
      <c r="C9213" s="2">
        <v>0.93460648148148151</v>
      </c>
    </row>
    <row r="9214" spans="1:3" x14ac:dyDescent="0.25">
      <c r="A9214" s="1" t="s">
        <v>458</v>
      </c>
      <c r="B9214">
        <v>52.5107</v>
      </c>
      <c r="C9214" s="2">
        <v>0.93460648148148151</v>
      </c>
    </row>
    <row r="9215" spans="1:3" x14ac:dyDescent="0.25">
      <c r="A9215" s="1" t="s">
        <v>147</v>
      </c>
      <c r="B9215">
        <v>52.8889</v>
      </c>
      <c r="C9215" s="2">
        <v>0.93460648148148151</v>
      </c>
    </row>
    <row r="9216" spans="1:3" x14ac:dyDescent="0.25">
      <c r="A9216" s="1" t="s">
        <v>371</v>
      </c>
      <c r="B9216">
        <v>53.297400000000003</v>
      </c>
      <c r="C9216" s="2">
        <v>0.93460648148148151</v>
      </c>
    </row>
    <row r="9217" spans="1:3" x14ac:dyDescent="0.25">
      <c r="A9217" s="1" t="s">
        <v>138</v>
      </c>
      <c r="B9217">
        <v>42.316200000000002</v>
      </c>
      <c r="C9217" s="2">
        <v>0.93460648148148151</v>
      </c>
    </row>
    <row r="9218" spans="1:3" x14ac:dyDescent="0.25">
      <c r="A9218" s="1" t="s">
        <v>194</v>
      </c>
      <c r="B9218">
        <v>41.899900000000002</v>
      </c>
      <c r="C9218" s="2">
        <v>0.93460648148148151</v>
      </c>
    </row>
    <row r="9219" spans="1:3" x14ac:dyDescent="0.25">
      <c r="A9219" s="1" t="s">
        <v>237</v>
      </c>
      <c r="B9219">
        <v>41.5246</v>
      </c>
      <c r="C9219" s="2">
        <v>0.93460648148148151</v>
      </c>
    </row>
    <row r="9220" spans="1:3" x14ac:dyDescent="0.25">
      <c r="A9220" s="1" t="s">
        <v>353</v>
      </c>
      <c r="B9220">
        <v>41.119700000000002</v>
      </c>
      <c r="C9220" s="2">
        <v>0.93460648148148151</v>
      </c>
    </row>
    <row r="9221" spans="1:3" x14ac:dyDescent="0.25">
      <c r="A9221" s="1" t="s">
        <v>221</v>
      </c>
      <c r="B9221">
        <v>27.310600000000001</v>
      </c>
      <c r="C9221" s="2">
        <v>0.93460648148148151</v>
      </c>
    </row>
    <row r="9222" spans="1:3" x14ac:dyDescent="0.25">
      <c r="A9222" s="1" t="s">
        <v>196</v>
      </c>
      <c r="B9222">
        <v>27.732800000000001</v>
      </c>
      <c r="C9222" s="2">
        <v>0.93460648148148151</v>
      </c>
    </row>
    <row r="9223" spans="1:3" x14ac:dyDescent="0.25">
      <c r="A9223" s="1" t="s">
        <v>157</v>
      </c>
      <c r="B9223">
        <v>28.215499999999999</v>
      </c>
      <c r="C9223" s="2">
        <v>0.93460648148148151</v>
      </c>
    </row>
    <row r="9224" spans="1:3" x14ac:dyDescent="0.25">
      <c r="A9224" s="1" t="s">
        <v>286</v>
      </c>
      <c r="B9224">
        <v>28.5823</v>
      </c>
      <c r="C9224" s="2">
        <v>0.93460648148148151</v>
      </c>
    </row>
    <row r="9225" spans="1:3" x14ac:dyDescent="0.25">
      <c r="A9225" s="1" t="s">
        <v>223</v>
      </c>
      <c r="B9225">
        <v>28.952300000000001</v>
      </c>
      <c r="C9225" s="2">
        <v>0.93460648148148151</v>
      </c>
    </row>
    <row r="9226" spans="1:3" x14ac:dyDescent="0.25">
      <c r="A9226" s="1" t="s">
        <v>252</v>
      </c>
      <c r="B9226">
        <v>29.3887</v>
      </c>
      <c r="C9226" s="2">
        <v>0.93460648148148151</v>
      </c>
    </row>
    <row r="9227" spans="1:3" x14ac:dyDescent="0.25">
      <c r="A9227" s="1" t="s">
        <v>185</v>
      </c>
      <c r="B9227">
        <v>29.780200000000001</v>
      </c>
      <c r="C9227" s="2">
        <v>0.93460648148148151</v>
      </c>
    </row>
    <row r="9228" spans="1:3" x14ac:dyDescent="0.25">
      <c r="A9228" s="1" t="s">
        <v>119</v>
      </c>
      <c r="B9228">
        <v>30.218900000000001</v>
      </c>
      <c r="C9228" s="2">
        <v>0.93460648148148151</v>
      </c>
    </row>
    <row r="9229" spans="1:3" x14ac:dyDescent="0.25">
      <c r="A9229" s="1" t="s">
        <v>318</v>
      </c>
      <c r="B9229">
        <v>30.621500000000001</v>
      </c>
      <c r="C9229" s="2">
        <v>0.93460648148148151</v>
      </c>
    </row>
    <row r="9230" spans="1:3" x14ac:dyDescent="0.25">
      <c r="A9230" s="1" t="s">
        <v>448</v>
      </c>
      <c r="B9230">
        <v>31.030100000000001</v>
      </c>
      <c r="C9230" s="2">
        <v>0.93460648148148151</v>
      </c>
    </row>
    <row r="9231" spans="1:3" x14ac:dyDescent="0.25">
      <c r="A9231" s="1" t="s">
        <v>356</v>
      </c>
      <c r="B9231">
        <v>31.385300000000001</v>
      </c>
      <c r="C9231" s="2">
        <v>0.93460648148148151</v>
      </c>
    </row>
    <row r="9232" spans="1:3" x14ac:dyDescent="0.25">
      <c r="A9232" s="1" t="s">
        <v>244</v>
      </c>
      <c r="B9232">
        <v>31.837700000000002</v>
      </c>
      <c r="C9232" s="2">
        <v>0.93460648148148151</v>
      </c>
    </row>
    <row r="9233" spans="1:3" x14ac:dyDescent="0.25">
      <c r="A9233" s="1" t="s">
        <v>366</v>
      </c>
      <c r="B9233">
        <v>32.420099999999998</v>
      </c>
      <c r="C9233" s="2">
        <v>0.93460648148148151</v>
      </c>
    </row>
    <row r="9234" spans="1:3" x14ac:dyDescent="0.25">
      <c r="A9234" s="1" t="s">
        <v>468</v>
      </c>
      <c r="B9234">
        <v>54.028500000000001</v>
      </c>
      <c r="C9234" s="2">
        <v>0.93460648148148151</v>
      </c>
    </row>
    <row r="9235" spans="1:3" x14ac:dyDescent="0.25">
      <c r="A9235" s="1" t="s">
        <v>162</v>
      </c>
      <c r="B9235">
        <v>32.920400000000001</v>
      </c>
      <c r="C9235" s="2">
        <v>0.93460648148148151</v>
      </c>
    </row>
    <row r="9236" spans="1:3" x14ac:dyDescent="0.25">
      <c r="A9236" s="1" t="s">
        <v>276</v>
      </c>
      <c r="B9236">
        <v>33.485300000000002</v>
      </c>
      <c r="C9236" s="2">
        <v>0.93460648148148151</v>
      </c>
    </row>
    <row r="9237" spans="1:3" x14ac:dyDescent="0.25">
      <c r="A9237" s="1" t="s">
        <v>393</v>
      </c>
      <c r="B9237">
        <v>33.689300000000003</v>
      </c>
      <c r="C9237" s="2">
        <v>0.93460648148148151</v>
      </c>
    </row>
    <row r="9238" spans="1:3" x14ac:dyDescent="0.25">
      <c r="A9238" s="1" t="s">
        <v>149</v>
      </c>
      <c r="B9238">
        <v>36.922699999999999</v>
      </c>
      <c r="C9238" s="2">
        <v>0.93460648148148151</v>
      </c>
    </row>
    <row r="9239" spans="1:3" x14ac:dyDescent="0.25">
      <c r="A9239" s="1" t="s">
        <v>331</v>
      </c>
      <c r="B9239">
        <v>36.922800000000002</v>
      </c>
      <c r="C9239" s="2">
        <v>0.93460648148148151</v>
      </c>
    </row>
    <row r="9240" spans="1:3" x14ac:dyDescent="0.25">
      <c r="A9240" s="1" t="s">
        <v>134</v>
      </c>
      <c r="B9240">
        <v>37.5182</v>
      </c>
      <c r="C9240" s="2">
        <v>0.93460648148148151</v>
      </c>
    </row>
    <row r="9241" spans="1:3" x14ac:dyDescent="0.25">
      <c r="A9241" s="1" t="s">
        <v>182</v>
      </c>
      <c r="B9241">
        <v>37.887</v>
      </c>
      <c r="C9241" s="2">
        <v>0.93460648148148151</v>
      </c>
    </row>
    <row r="9242" spans="1:3" x14ac:dyDescent="0.25">
      <c r="A9242" s="1" t="s">
        <v>278</v>
      </c>
      <c r="B9242">
        <v>38.228099999999998</v>
      </c>
      <c r="C9242" s="2">
        <v>0.93460648148148151</v>
      </c>
    </row>
    <row r="9243" spans="1:3" x14ac:dyDescent="0.25">
      <c r="A9243" s="1" t="s">
        <v>164</v>
      </c>
      <c r="B9243">
        <v>38.644399999999997</v>
      </c>
      <c r="C9243" s="2">
        <v>0.93460648148148151</v>
      </c>
    </row>
    <row r="9244" spans="1:3" x14ac:dyDescent="0.25">
      <c r="A9244" s="1" t="s">
        <v>295</v>
      </c>
      <c r="B9244">
        <v>38.992100000000001</v>
      </c>
      <c r="C9244" s="2">
        <v>0.93460648148148151</v>
      </c>
    </row>
    <row r="9245" spans="1:3" x14ac:dyDescent="0.25">
      <c r="A9245" s="1" t="s">
        <v>314</v>
      </c>
      <c r="B9245">
        <v>39.406300000000002</v>
      </c>
      <c r="C9245" s="2">
        <v>0.93460648148148151</v>
      </c>
    </row>
    <row r="9246" spans="1:3" x14ac:dyDescent="0.25">
      <c r="A9246" s="1" t="s">
        <v>256</v>
      </c>
      <c r="B9246">
        <v>39.791499999999999</v>
      </c>
      <c r="C9246" s="2">
        <v>0.93460648148148151</v>
      </c>
    </row>
    <row r="9247" spans="1:3" x14ac:dyDescent="0.25">
      <c r="A9247" s="1" t="s">
        <v>204</v>
      </c>
      <c r="B9247">
        <v>40.358800000000002</v>
      </c>
      <c r="C9247" s="2">
        <v>0.93460648148148151</v>
      </c>
    </row>
    <row r="9248" spans="1:3" x14ac:dyDescent="0.25">
      <c r="A9248" s="1" t="s">
        <v>406</v>
      </c>
      <c r="B9248">
        <v>40.739800000000002</v>
      </c>
      <c r="C9248" s="2">
        <v>0.93460648148148151</v>
      </c>
    </row>
    <row r="9249" spans="1:3" x14ac:dyDescent="0.25">
      <c r="A9249" s="1" t="s">
        <v>132</v>
      </c>
      <c r="B9249">
        <v>32.864800000000002</v>
      </c>
      <c r="C9249" s="2">
        <v>0.93460648148148151</v>
      </c>
    </row>
    <row r="9250" spans="1:3" x14ac:dyDescent="0.25">
      <c r="A9250" s="1" t="s">
        <v>177</v>
      </c>
      <c r="B9250">
        <v>122.9967</v>
      </c>
      <c r="C9250" s="2">
        <v>0.93460648148148151</v>
      </c>
    </row>
    <row r="9251" spans="1:3" x14ac:dyDescent="0.25">
      <c r="A9251" s="1" t="s">
        <v>289</v>
      </c>
      <c r="B9251">
        <v>109.02930000000001</v>
      </c>
      <c r="C9251" s="2">
        <v>0.93472222222222223</v>
      </c>
    </row>
    <row r="9252" spans="1:3" x14ac:dyDescent="0.25">
      <c r="A9252" s="1" t="s">
        <v>128</v>
      </c>
      <c r="B9252">
        <v>109.6028</v>
      </c>
      <c r="C9252" s="2">
        <v>0.93472222222222223</v>
      </c>
    </row>
    <row r="9253" spans="1:3" x14ac:dyDescent="0.25">
      <c r="A9253" s="1" t="s">
        <v>196</v>
      </c>
      <c r="B9253">
        <v>123.4847</v>
      </c>
      <c r="C9253" s="2">
        <v>0.93472222222222223</v>
      </c>
    </row>
    <row r="9254" spans="1:3" x14ac:dyDescent="0.25">
      <c r="A9254" s="1" t="s">
        <v>149</v>
      </c>
      <c r="B9254">
        <v>123.70569999999999</v>
      </c>
      <c r="C9254" s="2">
        <v>0.93472222222222223</v>
      </c>
    </row>
    <row r="9255" spans="1:3" x14ac:dyDescent="0.25">
      <c r="A9255" s="1" t="s">
        <v>250</v>
      </c>
      <c r="B9255">
        <v>123.96429999999999</v>
      </c>
      <c r="C9255" s="2">
        <v>0.93472222222222223</v>
      </c>
    </row>
    <row r="9256" spans="1:3" x14ac:dyDescent="0.25">
      <c r="A9256" s="1" t="s">
        <v>237</v>
      </c>
      <c r="B9256">
        <v>124.28279999999999</v>
      </c>
      <c r="C9256" s="2">
        <v>0.93472222222222223</v>
      </c>
    </row>
    <row r="9257" spans="1:3" x14ac:dyDescent="0.25">
      <c r="A9257" s="1" t="s">
        <v>142</v>
      </c>
      <c r="B9257">
        <v>124.5076</v>
      </c>
      <c r="C9257" s="2">
        <v>0.93472222222222223</v>
      </c>
    </row>
    <row r="9258" spans="1:3" x14ac:dyDescent="0.25">
      <c r="A9258" s="1" t="s">
        <v>225</v>
      </c>
      <c r="B9258">
        <v>124.73950000000001</v>
      </c>
      <c r="C9258" s="2">
        <v>0.93472222222222223</v>
      </c>
    </row>
    <row r="9259" spans="1:3" x14ac:dyDescent="0.25">
      <c r="A9259" s="1" t="s">
        <v>272</v>
      </c>
      <c r="B9259">
        <v>125.0254</v>
      </c>
      <c r="C9259" s="2">
        <v>0.93472222222222223</v>
      </c>
    </row>
    <row r="9260" spans="1:3" x14ac:dyDescent="0.25">
      <c r="A9260" s="1" t="s">
        <v>109</v>
      </c>
      <c r="B9260">
        <v>125.3412</v>
      </c>
      <c r="C9260" s="2">
        <v>0.93472222222222223</v>
      </c>
    </row>
    <row r="9261" spans="1:3" x14ac:dyDescent="0.25">
      <c r="A9261" s="1" t="s">
        <v>147</v>
      </c>
      <c r="B9261">
        <v>125.5954</v>
      </c>
      <c r="C9261" s="2">
        <v>0.93472222222222223</v>
      </c>
    </row>
    <row r="9262" spans="1:3" x14ac:dyDescent="0.25">
      <c r="A9262" s="1" t="s">
        <v>134</v>
      </c>
      <c r="B9262">
        <v>125.8548</v>
      </c>
      <c r="C9262" s="2">
        <v>0.93472222222222223</v>
      </c>
    </row>
    <row r="9263" spans="1:3" x14ac:dyDescent="0.25">
      <c r="A9263" s="1" t="s">
        <v>210</v>
      </c>
      <c r="B9263">
        <v>126.02979999999999</v>
      </c>
      <c r="C9263" s="2">
        <v>0.93472222222222223</v>
      </c>
    </row>
    <row r="9264" spans="1:3" x14ac:dyDescent="0.25">
      <c r="A9264" s="1" t="s">
        <v>468</v>
      </c>
      <c r="B9264">
        <v>126.71080000000001</v>
      </c>
      <c r="C9264" s="2">
        <v>0.93472222222222223</v>
      </c>
    </row>
    <row r="9265" spans="1:3" x14ac:dyDescent="0.25">
      <c r="A9265" s="1" t="s">
        <v>182</v>
      </c>
      <c r="B9265">
        <v>126.98139999999999</v>
      </c>
      <c r="C9265" s="2">
        <v>0.93472222222222223</v>
      </c>
    </row>
    <row r="9266" spans="1:3" x14ac:dyDescent="0.25">
      <c r="A9266" s="1" t="s">
        <v>185</v>
      </c>
      <c r="B9266">
        <v>127.2033</v>
      </c>
      <c r="C9266" s="2">
        <v>0.93472222222222223</v>
      </c>
    </row>
    <row r="9267" spans="1:3" x14ac:dyDescent="0.25">
      <c r="A9267" s="1" t="s">
        <v>306</v>
      </c>
      <c r="B9267">
        <v>127.4804</v>
      </c>
      <c r="C9267" s="2">
        <v>0.93472222222222223</v>
      </c>
    </row>
    <row r="9268" spans="1:3" x14ac:dyDescent="0.25">
      <c r="A9268" s="1" t="s">
        <v>366</v>
      </c>
      <c r="B9268">
        <v>127.7495</v>
      </c>
      <c r="C9268" s="2">
        <v>0.93472222222222223</v>
      </c>
    </row>
    <row r="9269" spans="1:3" x14ac:dyDescent="0.25">
      <c r="A9269" s="1" t="s">
        <v>393</v>
      </c>
      <c r="B9269">
        <v>128.22499999999999</v>
      </c>
      <c r="C9269" s="2">
        <v>0.93472222222222223</v>
      </c>
    </row>
    <row r="9270" spans="1:3" x14ac:dyDescent="0.25">
      <c r="A9270" s="1" t="s">
        <v>314</v>
      </c>
      <c r="B9270">
        <v>129.27619999999999</v>
      </c>
      <c r="C9270" s="2">
        <v>0.93472222222222223</v>
      </c>
    </row>
    <row r="9271" spans="1:3" x14ac:dyDescent="0.25">
      <c r="A9271" s="1" t="s">
        <v>179</v>
      </c>
      <c r="B9271">
        <v>129.7945</v>
      </c>
      <c r="C9271" s="2">
        <v>0.93472222222222223</v>
      </c>
    </row>
    <row r="9272" spans="1:3" x14ac:dyDescent="0.25">
      <c r="A9272" s="1" t="s">
        <v>153</v>
      </c>
      <c r="B9272">
        <v>130.12280000000001</v>
      </c>
      <c r="C9272" s="2">
        <v>0.93472222222222223</v>
      </c>
    </row>
    <row r="9273" spans="1:3" x14ac:dyDescent="0.25">
      <c r="A9273" s="1" t="s">
        <v>252</v>
      </c>
      <c r="B9273">
        <v>130.77010000000001</v>
      </c>
      <c r="C9273" s="2">
        <v>0.93472222222222223</v>
      </c>
    </row>
    <row r="9274" spans="1:3" x14ac:dyDescent="0.25">
      <c r="A9274" s="1" t="s">
        <v>189</v>
      </c>
      <c r="B9274">
        <v>131.55869999999999</v>
      </c>
      <c r="C9274" s="2">
        <v>0.93472222222222223</v>
      </c>
    </row>
    <row r="9275" spans="1:3" x14ac:dyDescent="0.25">
      <c r="A9275" s="1" t="s">
        <v>201</v>
      </c>
      <c r="B9275">
        <v>132.2953</v>
      </c>
      <c r="C9275" s="2">
        <v>0.93472222222222223</v>
      </c>
    </row>
    <row r="9276" spans="1:3" x14ac:dyDescent="0.25">
      <c r="A9276" s="1" t="s">
        <v>130</v>
      </c>
      <c r="B9276">
        <v>133.69909999999999</v>
      </c>
      <c r="C9276" s="2">
        <v>0.93472222222222223</v>
      </c>
    </row>
    <row r="9277" spans="1:3" x14ac:dyDescent="0.25">
      <c r="A9277" s="1" t="s">
        <v>136</v>
      </c>
      <c r="B9277">
        <v>133.97120000000001</v>
      </c>
      <c r="C9277" s="2">
        <v>0.93472222222222223</v>
      </c>
    </row>
    <row r="9278" spans="1:3" x14ac:dyDescent="0.25">
      <c r="A9278" s="1" t="s">
        <v>302</v>
      </c>
      <c r="B9278">
        <v>134.35149999999999</v>
      </c>
      <c r="C9278" s="2">
        <v>0.93472222222222223</v>
      </c>
    </row>
    <row r="9279" spans="1:3" x14ac:dyDescent="0.25">
      <c r="A9279" s="1" t="s">
        <v>412</v>
      </c>
      <c r="B9279">
        <v>136.00700000000001</v>
      </c>
      <c r="C9279" s="2">
        <v>0.93472222222222223</v>
      </c>
    </row>
    <row r="9280" spans="1:3" x14ac:dyDescent="0.25">
      <c r="A9280" s="1" t="s">
        <v>331</v>
      </c>
      <c r="B9280">
        <v>123.2289</v>
      </c>
      <c r="C9280" s="2">
        <v>0.93472222222222223</v>
      </c>
    </row>
    <row r="9281" spans="1:3" x14ac:dyDescent="0.25">
      <c r="A9281" s="1" t="s">
        <v>613</v>
      </c>
      <c r="B9281">
        <v>136.23670000000001</v>
      </c>
      <c r="C9281" s="2">
        <v>0.93472222222222223</v>
      </c>
    </row>
    <row r="9282" spans="1:3" x14ac:dyDescent="0.25">
      <c r="A9282" s="1" t="s">
        <v>246</v>
      </c>
      <c r="B9282">
        <v>123.0151</v>
      </c>
      <c r="C9282" s="2">
        <v>0.93472222222222223</v>
      </c>
    </row>
    <row r="9283" spans="1:3" x14ac:dyDescent="0.25">
      <c r="A9283" s="1" t="s">
        <v>656</v>
      </c>
      <c r="B9283">
        <v>122.53019999999999</v>
      </c>
      <c r="C9283" s="2">
        <v>0.93472222222222223</v>
      </c>
    </row>
    <row r="9284" spans="1:3" x14ac:dyDescent="0.25">
      <c r="A9284" s="1" t="s">
        <v>368</v>
      </c>
      <c r="B9284">
        <v>115.5562</v>
      </c>
      <c r="C9284" s="2">
        <v>0.93472222222222223</v>
      </c>
    </row>
    <row r="9285" spans="1:3" x14ac:dyDescent="0.25">
      <c r="A9285" s="1" t="s">
        <v>115</v>
      </c>
      <c r="B9285">
        <v>115.7667</v>
      </c>
      <c r="C9285" s="2">
        <v>0.93472222222222223</v>
      </c>
    </row>
    <row r="9286" spans="1:3" x14ac:dyDescent="0.25">
      <c r="A9286" s="1" t="s">
        <v>256</v>
      </c>
      <c r="B9286">
        <v>115.9922</v>
      </c>
      <c r="C9286" s="2">
        <v>0.93472222222222223</v>
      </c>
    </row>
    <row r="9287" spans="1:3" x14ac:dyDescent="0.25">
      <c r="A9287" s="1" t="s">
        <v>448</v>
      </c>
      <c r="B9287">
        <v>116.2407</v>
      </c>
      <c r="C9287" s="2">
        <v>0.93472222222222223</v>
      </c>
    </row>
    <row r="9288" spans="1:3" x14ac:dyDescent="0.25">
      <c r="A9288" s="1" t="s">
        <v>295</v>
      </c>
      <c r="B9288">
        <v>116.4791</v>
      </c>
      <c r="C9288" s="2">
        <v>0.93472222222222223</v>
      </c>
    </row>
    <row r="9289" spans="1:3" x14ac:dyDescent="0.25">
      <c r="A9289" s="1" t="s">
        <v>132</v>
      </c>
      <c r="B9289">
        <v>116.8171</v>
      </c>
      <c r="C9289" s="2">
        <v>0.93472222222222223</v>
      </c>
    </row>
    <row r="9290" spans="1:3" x14ac:dyDescent="0.25">
      <c r="A9290" s="1" t="s">
        <v>356</v>
      </c>
      <c r="B9290">
        <v>117.0727</v>
      </c>
      <c r="C9290" s="2">
        <v>0.93472222222222223</v>
      </c>
    </row>
    <row r="9291" spans="1:3" x14ac:dyDescent="0.25">
      <c r="A9291" s="1" t="s">
        <v>191</v>
      </c>
      <c r="B9291">
        <v>117.47709999999999</v>
      </c>
      <c r="C9291" s="2">
        <v>0.93472222222222223</v>
      </c>
    </row>
    <row r="9292" spans="1:3" x14ac:dyDescent="0.25">
      <c r="A9292" s="1" t="s">
        <v>278</v>
      </c>
      <c r="B9292">
        <v>117.7668</v>
      </c>
      <c r="C9292" s="2">
        <v>0.93472222222222223</v>
      </c>
    </row>
    <row r="9293" spans="1:3" x14ac:dyDescent="0.25">
      <c r="A9293" s="1" t="s">
        <v>229</v>
      </c>
      <c r="B9293">
        <v>118.017</v>
      </c>
      <c r="C9293" s="2">
        <v>0.93472222222222223</v>
      </c>
    </row>
    <row r="9294" spans="1:3" x14ac:dyDescent="0.25">
      <c r="A9294" s="1" t="s">
        <v>406</v>
      </c>
      <c r="B9294">
        <v>118.2128</v>
      </c>
      <c r="C9294" s="2">
        <v>0.93472222222222223</v>
      </c>
    </row>
    <row r="9295" spans="1:3" x14ac:dyDescent="0.25">
      <c r="A9295" s="1" t="s">
        <v>232</v>
      </c>
      <c r="B9295">
        <v>118.4631</v>
      </c>
      <c r="C9295" s="2">
        <v>0.93472222222222223</v>
      </c>
    </row>
    <row r="9296" spans="1:3" x14ac:dyDescent="0.25">
      <c r="A9296" s="1" t="s">
        <v>119</v>
      </c>
      <c r="B9296">
        <v>118.66800000000001</v>
      </c>
      <c r="C9296" s="2">
        <v>0.93472222222222223</v>
      </c>
    </row>
    <row r="9297" spans="1:3" x14ac:dyDescent="0.25">
      <c r="A9297" s="1" t="s">
        <v>286</v>
      </c>
      <c r="B9297">
        <v>118.9183</v>
      </c>
      <c r="C9297" s="2">
        <v>0.93472222222222223</v>
      </c>
    </row>
    <row r="9298" spans="1:3" x14ac:dyDescent="0.25">
      <c r="A9298" s="1" t="s">
        <v>221</v>
      </c>
      <c r="B9298">
        <v>119.1467</v>
      </c>
      <c r="C9298" s="2">
        <v>0.93472222222222223</v>
      </c>
    </row>
    <row r="9299" spans="1:3" x14ac:dyDescent="0.25">
      <c r="A9299" s="1" t="s">
        <v>204</v>
      </c>
      <c r="B9299">
        <v>119.39360000000001</v>
      </c>
      <c r="C9299" s="2">
        <v>0.93472222222222223</v>
      </c>
    </row>
    <row r="9300" spans="1:3" x14ac:dyDescent="0.25">
      <c r="A9300" s="1" t="s">
        <v>353</v>
      </c>
      <c r="B9300">
        <v>119.608</v>
      </c>
      <c r="C9300" s="2">
        <v>0.93472222222222223</v>
      </c>
    </row>
    <row r="9301" spans="1:3" x14ac:dyDescent="0.25">
      <c r="A9301" s="1" t="s">
        <v>458</v>
      </c>
      <c r="B9301">
        <v>119.8587</v>
      </c>
      <c r="C9301" s="2">
        <v>0.93472222222222223</v>
      </c>
    </row>
    <row r="9302" spans="1:3" x14ac:dyDescent="0.25">
      <c r="A9302" s="1" t="s">
        <v>223</v>
      </c>
      <c r="B9302">
        <v>120.1542</v>
      </c>
      <c r="C9302" s="2">
        <v>0.93472222222222223</v>
      </c>
    </row>
    <row r="9303" spans="1:3" x14ac:dyDescent="0.25">
      <c r="A9303" s="1" t="s">
        <v>194</v>
      </c>
      <c r="B9303">
        <v>120.3852</v>
      </c>
      <c r="C9303" s="2">
        <v>0.93472222222222223</v>
      </c>
    </row>
    <row r="9304" spans="1:3" x14ac:dyDescent="0.25">
      <c r="A9304" s="1" t="s">
        <v>162</v>
      </c>
      <c r="B9304">
        <v>120.6438</v>
      </c>
      <c r="C9304" s="2">
        <v>0.93472222222222223</v>
      </c>
    </row>
    <row r="9305" spans="1:3" x14ac:dyDescent="0.25">
      <c r="A9305" s="1" t="s">
        <v>138</v>
      </c>
      <c r="B9305">
        <v>120.9492</v>
      </c>
      <c r="C9305" s="2">
        <v>0.93472222222222223</v>
      </c>
    </row>
    <row r="9306" spans="1:3" x14ac:dyDescent="0.25">
      <c r="A9306" s="1" t="s">
        <v>212</v>
      </c>
      <c r="B9306">
        <v>121.1675</v>
      </c>
      <c r="C9306" s="2">
        <v>0.93472222222222223</v>
      </c>
    </row>
    <row r="9307" spans="1:3" x14ac:dyDescent="0.25">
      <c r="A9307" s="1" t="s">
        <v>164</v>
      </c>
      <c r="B9307">
        <v>121.3827</v>
      </c>
      <c r="C9307" s="2">
        <v>0.93472222222222223</v>
      </c>
    </row>
    <row r="9308" spans="1:3" x14ac:dyDescent="0.25">
      <c r="A9308" s="1" t="s">
        <v>199</v>
      </c>
      <c r="B9308">
        <v>121.8531</v>
      </c>
      <c r="C9308" s="2">
        <v>0.93472222222222223</v>
      </c>
    </row>
    <row r="9309" spans="1:3" x14ac:dyDescent="0.25">
      <c r="A9309" s="1" t="s">
        <v>371</v>
      </c>
      <c r="B9309">
        <v>121.91930000000001</v>
      </c>
      <c r="C9309" s="2">
        <v>0.93472222222222223</v>
      </c>
    </row>
    <row r="9310" spans="1:3" x14ac:dyDescent="0.25">
      <c r="A9310" s="1" t="s">
        <v>276</v>
      </c>
      <c r="B9310">
        <v>122.3057</v>
      </c>
      <c r="C9310" s="2">
        <v>0.93472222222222223</v>
      </c>
    </row>
    <row r="9311" spans="1:3" x14ac:dyDescent="0.25">
      <c r="A9311" s="1" t="s">
        <v>474</v>
      </c>
      <c r="B9311">
        <v>122.7859</v>
      </c>
      <c r="C9311" s="2">
        <v>0.93472222222222223</v>
      </c>
    </row>
    <row r="9312" spans="1:3" x14ac:dyDescent="0.25">
      <c r="A9312" s="1" t="s">
        <v>419</v>
      </c>
      <c r="B9312">
        <v>137.3364</v>
      </c>
      <c r="C9312" s="2">
        <v>0.93472222222222223</v>
      </c>
    </row>
    <row r="9313" spans="1:3" x14ac:dyDescent="0.25">
      <c r="A9313" s="1" t="s">
        <v>325</v>
      </c>
      <c r="B9313">
        <v>137.98150000000001</v>
      </c>
      <c r="C9313" s="2">
        <v>0.93472222222222223</v>
      </c>
    </row>
    <row r="9314" spans="1:3" x14ac:dyDescent="0.25">
      <c r="A9314" s="1" t="s">
        <v>159</v>
      </c>
      <c r="B9314">
        <v>14.776300000000001</v>
      </c>
      <c r="C9314" s="2">
        <v>0.93472222222222223</v>
      </c>
    </row>
    <row r="9315" spans="1:3" x14ac:dyDescent="0.25">
      <c r="A9315" s="1" t="s">
        <v>331</v>
      </c>
      <c r="B9315">
        <v>114.1628</v>
      </c>
      <c r="C9315" s="2">
        <v>0.93472222222222223</v>
      </c>
    </row>
    <row r="9316" spans="1:3" x14ac:dyDescent="0.25">
      <c r="A9316" s="1" t="s">
        <v>162</v>
      </c>
      <c r="B9316">
        <v>114.5299</v>
      </c>
      <c r="C9316" s="2">
        <v>0.93472222222222223</v>
      </c>
    </row>
    <row r="9317" spans="1:3" x14ac:dyDescent="0.25">
      <c r="A9317" s="1" t="s">
        <v>433</v>
      </c>
      <c r="B9317">
        <v>114.9748</v>
      </c>
      <c r="C9317" s="2">
        <v>0.93472222222222223</v>
      </c>
    </row>
    <row r="9318" spans="1:3" x14ac:dyDescent="0.25">
      <c r="A9318" s="1" t="s">
        <v>179</v>
      </c>
      <c r="B9318">
        <v>115.1848</v>
      </c>
      <c r="C9318" s="2">
        <v>0.93472222222222223</v>
      </c>
    </row>
    <row r="9319" spans="1:3" x14ac:dyDescent="0.25">
      <c r="A9319" s="1" t="s">
        <v>168</v>
      </c>
      <c r="B9319">
        <v>115.6</v>
      </c>
      <c r="C9319" s="2">
        <v>0.93472222222222223</v>
      </c>
    </row>
    <row r="9320" spans="1:3" x14ac:dyDescent="0.25">
      <c r="A9320" s="1" t="s">
        <v>374</v>
      </c>
      <c r="B9320">
        <v>115.9109</v>
      </c>
      <c r="C9320" s="2">
        <v>0.93472222222222223</v>
      </c>
    </row>
    <row r="9321" spans="1:3" x14ac:dyDescent="0.25">
      <c r="A9321" s="1" t="s">
        <v>328</v>
      </c>
      <c r="B9321">
        <v>116.36920000000001</v>
      </c>
      <c r="C9321" s="2">
        <v>0.93472222222222223</v>
      </c>
    </row>
    <row r="9322" spans="1:3" x14ac:dyDescent="0.25">
      <c r="A9322" s="1" t="s">
        <v>401</v>
      </c>
      <c r="B9322">
        <v>116.58759999999999</v>
      </c>
      <c r="C9322" s="2">
        <v>0.93472222222222223</v>
      </c>
    </row>
    <row r="9323" spans="1:3" x14ac:dyDescent="0.25">
      <c r="A9323" s="1" t="s">
        <v>298</v>
      </c>
      <c r="B9323">
        <v>116.822</v>
      </c>
      <c r="C9323" s="2">
        <v>0.93472222222222223</v>
      </c>
    </row>
    <row r="9324" spans="1:3" x14ac:dyDescent="0.25">
      <c r="A9324" s="1" t="s">
        <v>310</v>
      </c>
      <c r="B9324">
        <v>117.0437</v>
      </c>
      <c r="C9324" s="2">
        <v>0.93472222222222223</v>
      </c>
    </row>
    <row r="9325" spans="1:3" x14ac:dyDescent="0.25">
      <c r="A9325" s="1" t="s">
        <v>318</v>
      </c>
      <c r="B9325">
        <v>117.32729999999999</v>
      </c>
      <c r="C9325" s="2">
        <v>0.93472222222222223</v>
      </c>
    </row>
    <row r="9326" spans="1:3" x14ac:dyDescent="0.25">
      <c r="A9326" s="1" t="s">
        <v>242</v>
      </c>
      <c r="B9326">
        <v>117.67829999999999</v>
      </c>
      <c r="C9326" s="2">
        <v>0.93472222222222223</v>
      </c>
    </row>
    <row r="9327" spans="1:3" x14ac:dyDescent="0.25">
      <c r="A9327" s="1" t="s">
        <v>448</v>
      </c>
      <c r="B9327">
        <v>118.0311</v>
      </c>
      <c r="C9327" s="2">
        <v>0.93472222222222223</v>
      </c>
    </row>
    <row r="9328" spans="1:3" x14ac:dyDescent="0.25">
      <c r="A9328" s="1" t="s">
        <v>274</v>
      </c>
      <c r="B9328">
        <v>118.18170000000001</v>
      </c>
      <c r="C9328" s="2">
        <v>0.93472222222222223</v>
      </c>
    </row>
    <row r="9329" spans="1:3" x14ac:dyDescent="0.25">
      <c r="A9329" s="1" t="s">
        <v>121</v>
      </c>
      <c r="B9329">
        <v>118.434</v>
      </c>
      <c r="C9329" s="2">
        <v>0.93472222222222223</v>
      </c>
    </row>
    <row r="9330" spans="1:3" x14ac:dyDescent="0.25">
      <c r="A9330" s="1" t="s">
        <v>302</v>
      </c>
      <c r="B9330">
        <v>118.6771</v>
      </c>
      <c r="C9330" s="2">
        <v>0.93472222222222223</v>
      </c>
    </row>
    <row r="9331" spans="1:3" x14ac:dyDescent="0.25">
      <c r="A9331" s="1" t="s">
        <v>126</v>
      </c>
      <c r="B9331">
        <v>118.89530000000001</v>
      </c>
      <c r="C9331" s="2">
        <v>0.93472222222222223</v>
      </c>
    </row>
    <row r="9332" spans="1:3" x14ac:dyDescent="0.25">
      <c r="A9332" s="1" t="s">
        <v>153</v>
      </c>
      <c r="B9332">
        <v>119.131</v>
      </c>
      <c r="C9332" s="2">
        <v>0.93472222222222223</v>
      </c>
    </row>
    <row r="9333" spans="1:3" x14ac:dyDescent="0.25">
      <c r="A9333" s="1" t="s">
        <v>130</v>
      </c>
      <c r="B9333">
        <v>119.661</v>
      </c>
      <c r="C9333" s="2">
        <v>0.93472222222222223</v>
      </c>
    </row>
    <row r="9334" spans="1:3" x14ac:dyDescent="0.25">
      <c r="A9334" s="1" t="s">
        <v>252</v>
      </c>
      <c r="B9334">
        <v>119.90519999999999</v>
      </c>
      <c r="C9334" s="2">
        <v>0.93472222222222223</v>
      </c>
    </row>
    <row r="9335" spans="1:3" x14ac:dyDescent="0.25">
      <c r="A9335" s="1" t="s">
        <v>366</v>
      </c>
      <c r="B9335">
        <v>120.1561</v>
      </c>
      <c r="C9335" s="2">
        <v>0.93472222222222223</v>
      </c>
    </row>
    <row r="9336" spans="1:3" x14ac:dyDescent="0.25">
      <c r="A9336" s="1" t="s">
        <v>113</v>
      </c>
      <c r="B9336">
        <v>120.4205</v>
      </c>
      <c r="C9336" s="2">
        <v>0.93472222222222223</v>
      </c>
    </row>
    <row r="9337" spans="1:3" x14ac:dyDescent="0.25">
      <c r="A9337" s="1" t="s">
        <v>189</v>
      </c>
      <c r="B9337">
        <v>120.6142</v>
      </c>
      <c r="C9337" s="2">
        <v>0.93472222222222223</v>
      </c>
    </row>
    <row r="9338" spans="1:3" x14ac:dyDescent="0.25">
      <c r="A9338" s="1" t="s">
        <v>151</v>
      </c>
      <c r="B9338">
        <v>120.9122</v>
      </c>
      <c r="C9338" s="2">
        <v>0.93472222222222223</v>
      </c>
    </row>
    <row r="9339" spans="1:3" x14ac:dyDescent="0.25">
      <c r="A9339" s="1" t="s">
        <v>217</v>
      </c>
      <c r="B9339">
        <v>121.1755</v>
      </c>
      <c r="C9339" s="2">
        <v>0.93472222222222223</v>
      </c>
    </row>
    <row r="9340" spans="1:3" x14ac:dyDescent="0.25">
      <c r="A9340" s="1" t="s">
        <v>223</v>
      </c>
      <c r="B9340">
        <v>121.3879</v>
      </c>
      <c r="C9340" s="2">
        <v>0.93472222222222223</v>
      </c>
    </row>
    <row r="9341" spans="1:3" x14ac:dyDescent="0.25">
      <c r="A9341" s="1" t="s">
        <v>132</v>
      </c>
      <c r="B9341">
        <v>121.63890000000001</v>
      </c>
      <c r="C9341" s="2">
        <v>0.93472222222222223</v>
      </c>
    </row>
    <row r="9342" spans="1:3" x14ac:dyDescent="0.25">
      <c r="A9342" s="1" t="s">
        <v>149</v>
      </c>
      <c r="B9342">
        <v>113.9385</v>
      </c>
      <c r="C9342" s="2">
        <v>0.93472222222222223</v>
      </c>
    </row>
    <row r="9343" spans="1:3" x14ac:dyDescent="0.25">
      <c r="A9343" s="1" t="s">
        <v>348</v>
      </c>
      <c r="B9343">
        <v>113.69070000000001</v>
      </c>
      <c r="C9343" s="2">
        <v>0.93472222222222223</v>
      </c>
    </row>
    <row r="9344" spans="1:3" x14ac:dyDescent="0.25">
      <c r="A9344" s="1" t="s">
        <v>351</v>
      </c>
      <c r="B9344">
        <v>113.2467</v>
      </c>
      <c r="C9344" s="2">
        <v>0.93472222222222223</v>
      </c>
    </row>
    <row r="9345" spans="1:3" x14ac:dyDescent="0.25">
      <c r="A9345" s="1" t="s">
        <v>221</v>
      </c>
      <c r="B9345">
        <v>112.93259999999999</v>
      </c>
      <c r="C9345" s="2">
        <v>0.93472222222222223</v>
      </c>
    </row>
    <row r="9346" spans="1:3" x14ac:dyDescent="0.25">
      <c r="A9346" s="1" t="s">
        <v>138</v>
      </c>
      <c r="B9346">
        <v>37.985700000000001</v>
      </c>
      <c r="C9346" s="2">
        <v>0.93472222222222223</v>
      </c>
    </row>
    <row r="9347" spans="1:3" x14ac:dyDescent="0.25">
      <c r="A9347" s="1" t="s">
        <v>276</v>
      </c>
      <c r="B9347">
        <v>43.559399999999997</v>
      </c>
      <c r="C9347" s="2">
        <v>0.93472222222222223</v>
      </c>
    </row>
    <row r="9348" spans="1:3" x14ac:dyDescent="0.25">
      <c r="A9348" s="1" t="s">
        <v>325</v>
      </c>
      <c r="B9348">
        <v>48.004100000000001</v>
      </c>
      <c r="C9348" s="2">
        <v>0.93472222222222223</v>
      </c>
    </row>
    <row r="9349" spans="1:3" x14ac:dyDescent="0.25">
      <c r="A9349" s="1" t="s">
        <v>234</v>
      </c>
      <c r="B9349">
        <v>57.971800000000002</v>
      </c>
      <c r="C9349" s="2">
        <v>0.93472222222222223</v>
      </c>
    </row>
    <row r="9350" spans="1:3" x14ac:dyDescent="0.25">
      <c r="A9350" s="1" t="s">
        <v>170</v>
      </c>
      <c r="B9350">
        <v>106.69</v>
      </c>
      <c r="C9350" s="2">
        <v>0.93472222222222223</v>
      </c>
    </row>
    <row r="9351" spans="1:3" x14ac:dyDescent="0.25">
      <c r="A9351" s="1" t="s">
        <v>155</v>
      </c>
      <c r="B9351">
        <v>106.8832</v>
      </c>
      <c r="C9351" s="2">
        <v>0.93472222222222223</v>
      </c>
    </row>
    <row r="9352" spans="1:3" x14ac:dyDescent="0.25">
      <c r="A9352" s="1" t="s">
        <v>312</v>
      </c>
      <c r="B9352">
        <v>107.1651</v>
      </c>
      <c r="C9352" s="2">
        <v>0.93472222222222223</v>
      </c>
    </row>
    <row r="9353" spans="1:3" x14ac:dyDescent="0.25">
      <c r="A9353" s="1" t="s">
        <v>360</v>
      </c>
      <c r="B9353">
        <v>107.4263</v>
      </c>
      <c r="C9353" s="2">
        <v>0.93472222222222223</v>
      </c>
    </row>
    <row r="9354" spans="1:3" x14ac:dyDescent="0.25">
      <c r="A9354" s="1" t="s">
        <v>124</v>
      </c>
      <c r="B9354">
        <v>107.6142</v>
      </c>
      <c r="C9354" s="2">
        <v>0.93472222222222223</v>
      </c>
    </row>
    <row r="9355" spans="1:3" x14ac:dyDescent="0.25">
      <c r="A9355" s="1" t="s">
        <v>136</v>
      </c>
      <c r="B9355">
        <v>108.0865</v>
      </c>
      <c r="C9355" s="2">
        <v>0.93472222222222223</v>
      </c>
    </row>
    <row r="9356" spans="1:3" x14ac:dyDescent="0.25">
      <c r="A9356" s="1" t="s">
        <v>117</v>
      </c>
      <c r="B9356">
        <v>108.3389</v>
      </c>
      <c r="C9356" s="2">
        <v>0.93472222222222223</v>
      </c>
    </row>
    <row r="9357" spans="1:3" x14ac:dyDescent="0.25">
      <c r="A9357" s="1" t="s">
        <v>289</v>
      </c>
      <c r="B9357">
        <v>108.5056</v>
      </c>
      <c r="C9357" s="2">
        <v>0.93472222222222223</v>
      </c>
    </row>
    <row r="9358" spans="1:3" x14ac:dyDescent="0.25">
      <c r="A9358" s="1" t="s">
        <v>474</v>
      </c>
      <c r="B9358">
        <v>108.6962</v>
      </c>
      <c r="C9358" s="2">
        <v>0.93472222222222223</v>
      </c>
    </row>
    <row r="9359" spans="1:3" x14ac:dyDescent="0.25">
      <c r="A9359" s="1" t="s">
        <v>244</v>
      </c>
      <c r="B9359">
        <v>115.1097</v>
      </c>
      <c r="C9359" s="2">
        <v>0.93472222222222223</v>
      </c>
    </row>
    <row r="9360" spans="1:3" x14ac:dyDescent="0.25">
      <c r="A9360" s="1" t="s">
        <v>208</v>
      </c>
      <c r="B9360">
        <v>108.93519999999999</v>
      </c>
      <c r="C9360" s="2">
        <v>0.93472222222222223</v>
      </c>
    </row>
    <row r="9361" spans="1:3" x14ac:dyDescent="0.25">
      <c r="A9361" s="1" t="s">
        <v>458</v>
      </c>
      <c r="B9361">
        <v>109.3685</v>
      </c>
      <c r="C9361" s="2">
        <v>0.93472222222222223</v>
      </c>
    </row>
    <row r="9362" spans="1:3" x14ac:dyDescent="0.25">
      <c r="A9362" s="1" t="s">
        <v>177</v>
      </c>
      <c r="B9362">
        <v>109.788</v>
      </c>
      <c r="C9362" s="2">
        <v>0.93472222222222223</v>
      </c>
    </row>
    <row r="9363" spans="1:3" x14ac:dyDescent="0.25">
      <c r="A9363" s="1" t="s">
        <v>239</v>
      </c>
      <c r="B9363">
        <v>109.98269999999999</v>
      </c>
      <c r="C9363" s="2">
        <v>0.93472222222222223</v>
      </c>
    </row>
    <row r="9364" spans="1:3" x14ac:dyDescent="0.25">
      <c r="A9364" s="1" t="s">
        <v>286</v>
      </c>
      <c r="B9364">
        <v>110.2298</v>
      </c>
      <c r="C9364" s="2">
        <v>0.93472222222222223</v>
      </c>
    </row>
    <row r="9365" spans="1:3" x14ac:dyDescent="0.25">
      <c r="A9365" s="1" t="s">
        <v>272</v>
      </c>
      <c r="B9365">
        <v>110.5214</v>
      </c>
      <c r="C9365" s="2">
        <v>0.93472222222222223</v>
      </c>
    </row>
    <row r="9366" spans="1:3" x14ac:dyDescent="0.25">
      <c r="A9366" s="1" t="s">
        <v>229</v>
      </c>
      <c r="B9366">
        <v>110.72709999999999</v>
      </c>
      <c r="C9366" s="2">
        <v>0.93472222222222223</v>
      </c>
    </row>
    <row r="9367" spans="1:3" x14ac:dyDescent="0.25">
      <c r="A9367" s="1" t="s">
        <v>191</v>
      </c>
      <c r="B9367">
        <v>110.9087</v>
      </c>
      <c r="C9367" s="2">
        <v>0.93472222222222223</v>
      </c>
    </row>
    <row r="9368" spans="1:3" x14ac:dyDescent="0.25">
      <c r="A9368" s="1" t="s">
        <v>109</v>
      </c>
      <c r="B9368">
        <v>111.39230000000001</v>
      </c>
      <c r="C9368" s="2">
        <v>0.93472222222222223</v>
      </c>
    </row>
    <row r="9369" spans="1:3" x14ac:dyDescent="0.25">
      <c r="A9369" s="1" t="s">
        <v>232</v>
      </c>
      <c r="B9369">
        <v>111.6705</v>
      </c>
      <c r="C9369" s="2">
        <v>0.93472222222222223</v>
      </c>
    </row>
    <row r="9370" spans="1:3" x14ac:dyDescent="0.25">
      <c r="A9370" s="1" t="s">
        <v>212</v>
      </c>
      <c r="B9370">
        <v>111.923</v>
      </c>
      <c r="C9370" s="2">
        <v>0.93472222222222223</v>
      </c>
    </row>
    <row r="9371" spans="1:3" x14ac:dyDescent="0.25">
      <c r="A9371" s="1" t="s">
        <v>115</v>
      </c>
      <c r="B9371">
        <v>112.16030000000001</v>
      </c>
      <c r="C9371" s="2">
        <v>0.93472222222222223</v>
      </c>
    </row>
    <row r="9372" spans="1:3" x14ac:dyDescent="0.25">
      <c r="A9372" s="1" t="s">
        <v>280</v>
      </c>
      <c r="B9372">
        <v>112.3904</v>
      </c>
      <c r="C9372" s="2">
        <v>0.93472222222222223</v>
      </c>
    </row>
    <row r="9373" spans="1:3" x14ac:dyDescent="0.25">
      <c r="A9373" s="1" t="s">
        <v>119</v>
      </c>
      <c r="B9373">
        <v>112.77719999999999</v>
      </c>
      <c r="C9373" s="2">
        <v>0.93472222222222223</v>
      </c>
    </row>
    <row r="9374" spans="1:3" x14ac:dyDescent="0.25">
      <c r="A9374" s="1" t="s">
        <v>250</v>
      </c>
      <c r="B9374">
        <v>109.2008</v>
      </c>
      <c r="C9374" s="2">
        <v>0.93472222222222223</v>
      </c>
    </row>
    <row r="9375" spans="1:3" x14ac:dyDescent="0.25">
      <c r="A9375" s="1" t="s">
        <v>170</v>
      </c>
      <c r="B9375">
        <v>109.2734</v>
      </c>
      <c r="C9375" s="2">
        <v>0.93472222222222223</v>
      </c>
    </row>
    <row r="9376" spans="1:3" x14ac:dyDescent="0.25">
      <c r="A9376" s="1" t="s">
        <v>239</v>
      </c>
      <c r="B9376">
        <v>114.8699</v>
      </c>
      <c r="C9376" s="2">
        <v>0.93472222222222223</v>
      </c>
    </row>
    <row r="9377" spans="1:3" x14ac:dyDescent="0.25">
      <c r="A9377" s="1" t="s">
        <v>318</v>
      </c>
      <c r="B9377">
        <v>114.2753</v>
      </c>
      <c r="C9377" s="2">
        <v>0.93472222222222223</v>
      </c>
    </row>
    <row r="9378" spans="1:3" x14ac:dyDescent="0.25">
      <c r="A9378" s="1" t="s">
        <v>356</v>
      </c>
      <c r="B9378">
        <v>118.7659</v>
      </c>
      <c r="C9378" s="2">
        <v>0.93472222222222223</v>
      </c>
    </row>
    <row r="9379" spans="1:3" x14ac:dyDescent="0.25">
      <c r="A9379" s="1" t="s">
        <v>221</v>
      </c>
      <c r="B9379">
        <v>119.1995</v>
      </c>
      <c r="C9379" s="2">
        <v>0.93472222222222223</v>
      </c>
    </row>
    <row r="9380" spans="1:3" x14ac:dyDescent="0.25">
      <c r="A9380" s="1" t="s">
        <v>201</v>
      </c>
      <c r="B9380">
        <v>119.30880000000001</v>
      </c>
      <c r="C9380" s="2">
        <v>0.93472222222222223</v>
      </c>
    </row>
    <row r="9381" spans="1:3" x14ac:dyDescent="0.25">
      <c r="A9381" s="1" t="s">
        <v>134</v>
      </c>
      <c r="B9381">
        <v>119.5722</v>
      </c>
      <c r="C9381" s="2">
        <v>0.93472222222222223</v>
      </c>
    </row>
    <row r="9382" spans="1:3" x14ac:dyDescent="0.25">
      <c r="A9382" s="1" t="s">
        <v>274</v>
      </c>
      <c r="B9382">
        <v>119.7754</v>
      </c>
      <c r="C9382" s="2">
        <v>0.93472222222222223</v>
      </c>
    </row>
    <row r="9383" spans="1:3" x14ac:dyDescent="0.25">
      <c r="A9383" s="1" t="s">
        <v>448</v>
      </c>
      <c r="B9383">
        <v>120.0089</v>
      </c>
      <c r="C9383" s="2">
        <v>0.93472222222222223</v>
      </c>
    </row>
    <row r="9384" spans="1:3" x14ac:dyDescent="0.25">
      <c r="A9384" s="1" t="s">
        <v>162</v>
      </c>
      <c r="B9384">
        <v>120.2872</v>
      </c>
      <c r="C9384" s="2">
        <v>0.93472222222222223</v>
      </c>
    </row>
    <row r="9385" spans="1:3" x14ac:dyDescent="0.25">
      <c r="A9385" s="1" t="s">
        <v>295</v>
      </c>
      <c r="B9385">
        <v>120.5232</v>
      </c>
      <c r="C9385" s="2">
        <v>0.93472222222222223</v>
      </c>
    </row>
    <row r="9386" spans="1:3" x14ac:dyDescent="0.25">
      <c r="A9386" s="1" t="s">
        <v>278</v>
      </c>
      <c r="B9386">
        <v>120.9301</v>
      </c>
      <c r="C9386" s="2">
        <v>0.93472222222222223</v>
      </c>
    </row>
    <row r="9387" spans="1:3" x14ac:dyDescent="0.25">
      <c r="A9387" s="1" t="s">
        <v>179</v>
      </c>
      <c r="B9387">
        <v>121.18170000000001</v>
      </c>
      <c r="C9387" s="2">
        <v>0.93472222222222223</v>
      </c>
    </row>
    <row r="9388" spans="1:3" x14ac:dyDescent="0.25">
      <c r="A9388" s="1" t="s">
        <v>368</v>
      </c>
      <c r="B9388">
        <v>121.4242</v>
      </c>
      <c r="C9388" s="2">
        <v>0.93472222222222223</v>
      </c>
    </row>
    <row r="9389" spans="1:3" x14ac:dyDescent="0.25">
      <c r="A9389" s="1" t="s">
        <v>210</v>
      </c>
      <c r="B9389">
        <v>121.6626</v>
      </c>
      <c r="C9389" s="2">
        <v>0.93472222222222223</v>
      </c>
    </row>
    <row r="9390" spans="1:3" x14ac:dyDescent="0.25">
      <c r="A9390" s="1" t="s">
        <v>151</v>
      </c>
      <c r="B9390">
        <v>121.9303</v>
      </c>
      <c r="C9390" s="2">
        <v>0.93472222222222223</v>
      </c>
    </row>
    <row r="9391" spans="1:3" x14ac:dyDescent="0.25">
      <c r="A9391" s="1" t="s">
        <v>149</v>
      </c>
      <c r="B9391">
        <v>122.4021</v>
      </c>
      <c r="C9391" s="2">
        <v>0.93472222222222223</v>
      </c>
    </row>
    <row r="9392" spans="1:3" x14ac:dyDescent="0.25">
      <c r="A9392" s="1" t="s">
        <v>366</v>
      </c>
      <c r="B9392">
        <v>122.65989999999999</v>
      </c>
      <c r="C9392" s="2">
        <v>0.93472222222222223</v>
      </c>
    </row>
    <row r="9393" spans="1:3" x14ac:dyDescent="0.25">
      <c r="A9393" s="1" t="s">
        <v>252</v>
      </c>
      <c r="B9393">
        <v>122.92740000000001</v>
      </c>
      <c r="C9393" s="2">
        <v>0.93472222222222223</v>
      </c>
    </row>
    <row r="9394" spans="1:3" x14ac:dyDescent="0.25">
      <c r="A9394" s="1" t="s">
        <v>189</v>
      </c>
      <c r="B9394">
        <v>123.17149999999999</v>
      </c>
      <c r="C9394" s="2">
        <v>0.93472222222222223</v>
      </c>
    </row>
    <row r="9395" spans="1:3" x14ac:dyDescent="0.25">
      <c r="A9395" s="1" t="s">
        <v>164</v>
      </c>
      <c r="B9395">
        <v>123.46</v>
      </c>
      <c r="C9395" s="2">
        <v>0.93472222222222223</v>
      </c>
    </row>
    <row r="9396" spans="1:3" x14ac:dyDescent="0.25">
      <c r="A9396" s="1" t="s">
        <v>138</v>
      </c>
      <c r="B9396">
        <v>123.6647</v>
      </c>
      <c r="C9396" s="2">
        <v>0.93472222222222223</v>
      </c>
    </row>
    <row r="9397" spans="1:3" x14ac:dyDescent="0.25">
      <c r="A9397" s="1" t="s">
        <v>182</v>
      </c>
      <c r="B9397">
        <v>123.9315</v>
      </c>
      <c r="C9397" s="2">
        <v>0.93472222222222223</v>
      </c>
    </row>
    <row r="9398" spans="1:3" x14ac:dyDescent="0.25">
      <c r="A9398" s="1" t="s">
        <v>153</v>
      </c>
      <c r="B9398">
        <v>124.1551</v>
      </c>
      <c r="C9398" s="2">
        <v>0.93472222222222223</v>
      </c>
    </row>
    <row r="9399" spans="1:3" x14ac:dyDescent="0.25">
      <c r="A9399" s="1" t="s">
        <v>256</v>
      </c>
      <c r="B9399">
        <v>124.37609999999999</v>
      </c>
      <c r="C9399" s="2">
        <v>0.93472222222222223</v>
      </c>
    </row>
    <row r="9400" spans="1:3" x14ac:dyDescent="0.25">
      <c r="A9400" s="1" t="s">
        <v>314</v>
      </c>
      <c r="B9400">
        <v>124.65600000000001</v>
      </c>
      <c r="C9400" s="2">
        <v>0.93472222222222223</v>
      </c>
    </row>
    <row r="9401" spans="1:3" x14ac:dyDescent="0.25">
      <c r="A9401" s="1" t="s">
        <v>406</v>
      </c>
      <c r="B9401">
        <v>124.8887</v>
      </c>
      <c r="C9401" s="2">
        <v>0.93472222222222223</v>
      </c>
    </row>
    <row r="9402" spans="1:3" x14ac:dyDescent="0.25">
      <c r="A9402" s="1" t="s">
        <v>194</v>
      </c>
      <c r="B9402">
        <v>125.11199999999999</v>
      </c>
      <c r="C9402" s="2">
        <v>0.93472222222222223</v>
      </c>
    </row>
    <row r="9403" spans="1:3" x14ac:dyDescent="0.25">
      <c r="A9403" s="1" t="s">
        <v>656</v>
      </c>
      <c r="B9403">
        <v>125.4606</v>
      </c>
      <c r="C9403" s="2">
        <v>0.93472222222222223</v>
      </c>
    </row>
    <row r="9404" spans="1:3" x14ac:dyDescent="0.25">
      <c r="A9404" s="1" t="s">
        <v>276</v>
      </c>
      <c r="B9404">
        <v>125.7165</v>
      </c>
      <c r="C9404" s="2">
        <v>0.93472222222222223</v>
      </c>
    </row>
    <row r="9405" spans="1:3" x14ac:dyDescent="0.25">
      <c r="A9405" s="1" t="s">
        <v>119</v>
      </c>
      <c r="B9405">
        <v>118.2915</v>
      </c>
      <c r="C9405" s="2">
        <v>0.93472222222222223</v>
      </c>
    </row>
    <row r="9406" spans="1:3" x14ac:dyDescent="0.25">
      <c r="A9406" s="1" t="s">
        <v>208</v>
      </c>
      <c r="B9406">
        <v>125.9829</v>
      </c>
      <c r="C9406" s="2">
        <v>0.93472222222222223</v>
      </c>
    </row>
    <row r="9407" spans="1:3" x14ac:dyDescent="0.25">
      <c r="A9407" s="1" t="s">
        <v>111</v>
      </c>
      <c r="B9407">
        <v>118.01009999999999</v>
      </c>
      <c r="C9407" s="2">
        <v>0.93472222222222223</v>
      </c>
    </row>
    <row r="9408" spans="1:3" x14ac:dyDescent="0.25">
      <c r="A9408" s="1" t="s">
        <v>132</v>
      </c>
      <c r="B9408">
        <v>117.4729</v>
      </c>
      <c r="C9408" s="2">
        <v>0.93472222222222223</v>
      </c>
    </row>
    <row r="9409" spans="1:3" x14ac:dyDescent="0.25">
      <c r="A9409" s="1" t="s">
        <v>401</v>
      </c>
      <c r="B9409">
        <v>109.8989</v>
      </c>
      <c r="C9409" s="2">
        <v>0.93472222222222223</v>
      </c>
    </row>
    <row r="9410" spans="1:3" x14ac:dyDescent="0.25">
      <c r="A9410" s="1" t="s">
        <v>136</v>
      </c>
      <c r="B9410">
        <v>110.10509999999999</v>
      </c>
      <c r="C9410" s="2">
        <v>0.93472222222222223</v>
      </c>
    </row>
    <row r="9411" spans="1:3" x14ac:dyDescent="0.25">
      <c r="A9411" s="1" t="s">
        <v>474</v>
      </c>
      <c r="B9411">
        <v>110.4843</v>
      </c>
      <c r="C9411" s="2">
        <v>0.93472222222222223</v>
      </c>
    </row>
    <row r="9412" spans="1:3" x14ac:dyDescent="0.25">
      <c r="A9412" s="1" t="s">
        <v>374</v>
      </c>
      <c r="B9412">
        <v>110.8493</v>
      </c>
      <c r="C9412" s="2">
        <v>0.93472222222222223</v>
      </c>
    </row>
    <row r="9413" spans="1:3" x14ac:dyDescent="0.25">
      <c r="A9413" s="1" t="s">
        <v>250</v>
      </c>
      <c r="B9413">
        <v>111.0536</v>
      </c>
      <c r="C9413" s="2">
        <v>0.93472222222222223</v>
      </c>
    </row>
    <row r="9414" spans="1:3" x14ac:dyDescent="0.25">
      <c r="A9414" s="1" t="s">
        <v>121</v>
      </c>
      <c r="B9414">
        <v>111.2928</v>
      </c>
      <c r="C9414" s="2">
        <v>0.93472222222222223</v>
      </c>
    </row>
    <row r="9415" spans="1:3" x14ac:dyDescent="0.25">
      <c r="A9415" s="1" t="s">
        <v>458</v>
      </c>
      <c r="B9415">
        <v>111.6811</v>
      </c>
      <c r="C9415" s="2">
        <v>0.93472222222222223</v>
      </c>
    </row>
    <row r="9416" spans="1:3" x14ac:dyDescent="0.25">
      <c r="A9416" s="1" t="s">
        <v>298</v>
      </c>
      <c r="B9416">
        <v>111.89360000000001</v>
      </c>
      <c r="C9416" s="2">
        <v>0.93472222222222223</v>
      </c>
    </row>
    <row r="9417" spans="1:3" x14ac:dyDescent="0.25">
      <c r="A9417" s="1" t="s">
        <v>239</v>
      </c>
      <c r="B9417">
        <v>112.08280000000001</v>
      </c>
      <c r="C9417" s="2">
        <v>0.93472222222222223</v>
      </c>
    </row>
    <row r="9418" spans="1:3" x14ac:dyDescent="0.25">
      <c r="A9418" s="1" t="s">
        <v>328</v>
      </c>
      <c r="B9418">
        <v>112.3331</v>
      </c>
      <c r="C9418" s="2">
        <v>0.93472222222222223</v>
      </c>
    </row>
    <row r="9419" spans="1:3" x14ac:dyDescent="0.25">
      <c r="A9419" s="1" t="s">
        <v>325</v>
      </c>
      <c r="B9419">
        <v>112.53749999999999</v>
      </c>
      <c r="C9419" s="2">
        <v>0.93472222222222223</v>
      </c>
    </row>
    <row r="9420" spans="1:3" x14ac:dyDescent="0.25">
      <c r="A9420" s="1" t="s">
        <v>191</v>
      </c>
      <c r="B9420">
        <v>112.70529999999999</v>
      </c>
      <c r="C9420" s="2">
        <v>0.93472222222222223</v>
      </c>
    </row>
    <row r="9421" spans="1:3" x14ac:dyDescent="0.25">
      <c r="A9421" s="1" t="s">
        <v>109</v>
      </c>
      <c r="B9421">
        <v>112.9799</v>
      </c>
      <c r="C9421" s="2">
        <v>0.93472222222222223</v>
      </c>
    </row>
    <row r="9422" spans="1:3" x14ac:dyDescent="0.25">
      <c r="A9422" s="1" t="s">
        <v>229</v>
      </c>
      <c r="B9422">
        <v>113.2441</v>
      </c>
      <c r="C9422" s="2">
        <v>0.93472222222222223</v>
      </c>
    </row>
    <row r="9423" spans="1:3" x14ac:dyDescent="0.25">
      <c r="A9423" s="1" t="s">
        <v>286</v>
      </c>
      <c r="B9423">
        <v>113.45180000000001</v>
      </c>
      <c r="C9423" s="2">
        <v>0.93472222222222223</v>
      </c>
    </row>
    <row r="9424" spans="1:3" x14ac:dyDescent="0.25">
      <c r="A9424" s="1" t="s">
        <v>140</v>
      </c>
      <c r="B9424">
        <v>113.7116</v>
      </c>
      <c r="C9424" s="2">
        <v>0.93472222222222223</v>
      </c>
    </row>
    <row r="9425" spans="1:3" x14ac:dyDescent="0.25">
      <c r="A9425" s="1" t="s">
        <v>232</v>
      </c>
      <c r="B9425">
        <v>114.2329</v>
      </c>
      <c r="C9425" s="2">
        <v>0.93472222222222223</v>
      </c>
    </row>
    <row r="9426" spans="1:3" x14ac:dyDescent="0.25">
      <c r="A9426" s="1" t="s">
        <v>244</v>
      </c>
      <c r="B9426">
        <v>114.4483</v>
      </c>
      <c r="C9426" s="2">
        <v>0.93472222222222223</v>
      </c>
    </row>
    <row r="9427" spans="1:3" x14ac:dyDescent="0.25">
      <c r="A9427" s="1" t="s">
        <v>217</v>
      </c>
      <c r="B9427">
        <v>114.68049999999999</v>
      </c>
      <c r="C9427" s="2">
        <v>0.93472222222222223</v>
      </c>
    </row>
    <row r="9428" spans="1:3" x14ac:dyDescent="0.25">
      <c r="A9428" s="1" t="s">
        <v>115</v>
      </c>
      <c r="B9428">
        <v>115.0651</v>
      </c>
      <c r="C9428" s="2">
        <v>0.93472222222222223</v>
      </c>
    </row>
    <row r="9429" spans="1:3" x14ac:dyDescent="0.25">
      <c r="A9429" s="1" t="s">
        <v>613</v>
      </c>
      <c r="B9429">
        <v>115.3056</v>
      </c>
      <c r="C9429" s="2">
        <v>0.93472222222222223</v>
      </c>
    </row>
    <row r="9430" spans="1:3" x14ac:dyDescent="0.25">
      <c r="A9430" s="1" t="s">
        <v>212</v>
      </c>
      <c r="B9430">
        <v>115.77630000000001</v>
      </c>
      <c r="C9430" s="2">
        <v>0.93472222222222223</v>
      </c>
    </row>
    <row r="9431" spans="1:3" x14ac:dyDescent="0.25">
      <c r="A9431" s="1" t="s">
        <v>126</v>
      </c>
      <c r="B9431">
        <v>116.0761</v>
      </c>
      <c r="C9431" s="2">
        <v>0.93472222222222223</v>
      </c>
    </row>
    <row r="9432" spans="1:3" x14ac:dyDescent="0.25">
      <c r="A9432" s="1" t="s">
        <v>422</v>
      </c>
      <c r="B9432">
        <v>116.35939999999999</v>
      </c>
      <c r="C9432" s="2">
        <v>0.93472222222222223</v>
      </c>
    </row>
    <row r="9433" spans="1:3" x14ac:dyDescent="0.25">
      <c r="A9433" s="1" t="s">
        <v>261</v>
      </c>
      <c r="B9433">
        <v>116.52500000000001</v>
      </c>
      <c r="C9433" s="2">
        <v>0.93472222222222223</v>
      </c>
    </row>
    <row r="9434" spans="1:3" x14ac:dyDescent="0.25">
      <c r="A9434" s="1" t="s">
        <v>272</v>
      </c>
      <c r="B9434">
        <v>116.7437</v>
      </c>
      <c r="C9434" s="2">
        <v>0.93472222222222223</v>
      </c>
    </row>
    <row r="9435" spans="1:3" x14ac:dyDescent="0.25">
      <c r="A9435" s="1" t="s">
        <v>168</v>
      </c>
      <c r="B9435">
        <v>117.04730000000001</v>
      </c>
      <c r="C9435" s="2">
        <v>0.93472222222222223</v>
      </c>
    </row>
    <row r="9436" spans="1:3" x14ac:dyDescent="0.25">
      <c r="A9436" s="1" t="s">
        <v>157</v>
      </c>
      <c r="B9436">
        <v>117.73739999999999</v>
      </c>
      <c r="C9436" s="2">
        <v>0.93472222222222223</v>
      </c>
    </row>
    <row r="9437" spans="1:3" x14ac:dyDescent="0.25">
      <c r="A9437" s="1" t="s">
        <v>302</v>
      </c>
      <c r="B9437">
        <v>126.2152</v>
      </c>
      <c r="C9437" s="2">
        <v>0.93472222222222223</v>
      </c>
    </row>
    <row r="9438" spans="1:3" x14ac:dyDescent="0.25">
      <c r="A9438" s="1" t="s">
        <v>113</v>
      </c>
      <c r="B9438">
        <v>126.4444</v>
      </c>
      <c r="C9438" s="2">
        <v>0.93472222222222223</v>
      </c>
    </row>
    <row r="9439" spans="1:3" x14ac:dyDescent="0.25">
      <c r="A9439" s="1" t="s">
        <v>225</v>
      </c>
      <c r="B9439">
        <v>126.7127</v>
      </c>
      <c r="C9439" s="2">
        <v>0.93472222222222223</v>
      </c>
    </row>
    <row r="9440" spans="1:3" x14ac:dyDescent="0.25">
      <c r="A9440" s="1" t="s">
        <v>151</v>
      </c>
      <c r="B9440">
        <v>48.1235</v>
      </c>
      <c r="C9440" s="2">
        <v>0.93472222222222223</v>
      </c>
    </row>
    <row r="9441" spans="1:3" x14ac:dyDescent="0.25">
      <c r="A9441" s="1" t="s">
        <v>217</v>
      </c>
      <c r="B9441">
        <v>49.674300000000002</v>
      </c>
      <c r="C9441" s="2">
        <v>0.93472222222222223</v>
      </c>
    </row>
    <row r="9442" spans="1:3" x14ac:dyDescent="0.25">
      <c r="A9442" s="1" t="s">
        <v>168</v>
      </c>
      <c r="B9442">
        <v>50.159100000000002</v>
      </c>
      <c r="C9442" s="2">
        <v>0.93472222222222223</v>
      </c>
    </row>
    <row r="9443" spans="1:3" x14ac:dyDescent="0.25">
      <c r="A9443" s="1" t="s">
        <v>289</v>
      </c>
      <c r="B9443">
        <v>50.510399999999997</v>
      </c>
      <c r="C9443" s="2">
        <v>0.93472222222222223</v>
      </c>
    </row>
    <row r="9444" spans="1:3" x14ac:dyDescent="0.25">
      <c r="A9444" s="1" t="s">
        <v>274</v>
      </c>
      <c r="B9444">
        <v>50.938899999999997</v>
      </c>
      <c r="C9444" s="2">
        <v>0.93472222222222223</v>
      </c>
    </row>
    <row r="9445" spans="1:3" x14ac:dyDescent="0.25">
      <c r="A9445" s="1" t="s">
        <v>157</v>
      </c>
      <c r="B9445">
        <v>51.609000000000002</v>
      </c>
      <c r="C9445" s="2">
        <v>0.93472222222222223</v>
      </c>
    </row>
    <row r="9446" spans="1:3" x14ac:dyDescent="0.25">
      <c r="A9446" s="1" t="s">
        <v>159</v>
      </c>
      <c r="B9446">
        <v>91.490300000000005</v>
      </c>
      <c r="C9446" s="2">
        <v>0.93472222222222223</v>
      </c>
    </row>
    <row r="9447" spans="1:3" x14ac:dyDescent="0.25">
      <c r="A9447" s="1" t="s">
        <v>124</v>
      </c>
      <c r="B9447">
        <v>108.36279999999999</v>
      </c>
      <c r="C9447" s="2">
        <v>0.93472222222222223</v>
      </c>
    </row>
    <row r="9448" spans="1:3" x14ac:dyDescent="0.25">
      <c r="A9448" s="1" t="s">
        <v>280</v>
      </c>
      <c r="B9448">
        <v>108.36499999999999</v>
      </c>
      <c r="C9448" s="2">
        <v>0.93472222222222223</v>
      </c>
    </row>
    <row r="9449" spans="1:3" x14ac:dyDescent="0.25">
      <c r="A9449" s="1" t="s">
        <v>433</v>
      </c>
      <c r="B9449">
        <v>108.7795</v>
      </c>
      <c r="C9449" s="2">
        <v>0.93472222222222223</v>
      </c>
    </row>
    <row r="9450" spans="1:3" x14ac:dyDescent="0.25">
      <c r="A9450" s="1" t="s">
        <v>348</v>
      </c>
      <c r="B9450">
        <v>108.9011</v>
      </c>
      <c r="C9450" s="2">
        <v>0.93472222222222223</v>
      </c>
    </row>
    <row r="9451" spans="1:3" x14ac:dyDescent="0.25">
      <c r="A9451" s="1" t="s">
        <v>351</v>
      </c>
      <c r="B9451">
        <v>109.3047</v>
      </c>
      <c r="C9451" s="2">
        <v>0.93472222222222223</v>
      </c>
    </row>
    <row r="9452" spans="1:3" x14ac:dyDescent="0.25">
      <c r="A9452" s="1" t="s">
        <v>360</v>
      </c>
      <c r="B9452">
        <v>109.6519</v>
      </c>
      <c r="C9452" s="2">
        <v>0.93472222222222223</v>
      </c>
    </row>
    <row r="9453" spans="1:3" x14ac:dyDescent="0.25">
      <c r="A9453" s="1" t="s">
        <v>312</v>
      </c>
      <c r="B9453">
        <v>109.874</v>
      </c>
      <c r="C9453" s="2">
        <v>0.93472222222222223</v>
      </c>
    </row>
    <row r="9454" spans="1:3" x14ac:dyDescent="0.25">
      <c r="A9454" s="1" t="s">
        <v>170</v>
      </c>
      <c r="B9454">
        <v>110.05410000000001</v>
      </c>
      <c r="C9454" s="2">
        <v>0.93472222222222223</v>
      </c>
    </row>
    <row r="9455" spans="1:3" x14ac:dyDescent="0.25">
      <c r="A9455" s="1" t="s">
        <v>117</v>
      </c>
      <c r="B9455">
        <v>110.2586</v>
      </c>
      <c r="C9455" s="2">
        <v>0.93472222222222223</v>
      </c>
    </row>
    <row r="9456" spans="1:3" x14ac:dyDescent="0.25">
      <c r="A9456" s="1" t="s">
        <v>111</v>
      </c>
      <c r="B9456">
        <v>110.74339999999999</v>
      </c>
      <c r="C9456" s="2">
        <v>0.93472222222222223</v>
      </c>
    </row>
    <row r="9457" spans="1:3" x14ac:dyDescent="0.25">
      <c r="A9457" s="1" t="s">
        <v>155</v>
      </c>
      <c r="B9457">
        <v>111.01900000000001</v>
      </c>
      <c r="C9457" s="2">
        <v>0.93472222222222223</v>
      </c>
    </row>
    <row r="9458" spans="1:3" x14ac:dyDescent="0.25">
      <c r="A9458" s="1" t="s">
        <v>310</v>
      </c>
      <c r="B9458">
        <v>111.0682</v>
      </c>
      <c r="C9458" s="2">
        <v>0.93472222222222223</v>
      </c>
    </row>
    <row r="9459" spans="1:3" x14ac:dyDescent="0.25">
      <c r="A9459" s="1" t="s">
        <v>177</v>
      </c>
      <c r="B9459">
        <v>111.26779999999999</v>
      </c>
      <c r="C9459" s="2">
        <v>0.93472222222222223</v>
      </c>
    </row>
    <row r="9460" spans="1:3" x14ac:dyDescent="0.25">
      <c r="A9460" s="1" t="s">
        <v>113</v>
      </c>
      <c r="B9460">
        <v>111.5782</v>
      </c>
      <c r="C9460" s="2">
        <v>0.93472222222222223</v>
      </c>
    </row>
    <row r="9461" spans="1:3" x14ac:dyDescent="0.25">
      <c r="A9461" s="1" t="s">
        <v>401</v>
      </c>
      <c r="B9461">
        <v>111.7247</v>
      </c>
      <c r="C9461" s="2">
        <v>0.93472222222222223</v>
      </c>
    </row>
    <row r="9462" spans="1:3" x14ac:dyDescent="0.25">
      <c r="A9462" s="1" t="s">
        <v>208</v>
      </c>
      <c r="B9462">
        <v>112.11660000000001</v>
      </c>
      <c r="C9462" s="2">
        <v>0.93472222222222223</v>
      </c>
    </row>
    <row r="9463" spans="1:3" x14ac:dyDescent="0.25">
      <c r="A9463" s="1" t="s">
        <v>422</v>
      </c>
      <c r="B9463">
        <v>112.3693</v>
      </c>
      <c r="C9463" s="2">
        <v>0.93472222222222223</v>
      </c>
    </row>
    <row r="9464" spans="1:3" x14ac:dyDescent="0.25">
      <c r="A9464" s="1" t="s">
        <v>328</v>
      </c>
      <c r="B9464">
        <v>112.7769</v>
      </c>
      <c r="C9464" s="2">
        <v>0.93472222222222223</v>
      </c>
    </row>
    <row r="9465" spans="1:3" x14ac:dyDescent="0.25">
      <c r="A9465" s="1" t="s">
        <v>374</v>
      </c>
      <c r="B9465">
        <v>112.9717</v>
      </c>
      <c r="C9465" s="2">
        <v>0.93472222222222223</v>
      </c>
    </row>
    <row r="9466" spans="1:3" x14ac:dyDescent="0.25">
      <c r="A9466" s="1" t="s">
        <v>126</v>
      </c>
      <c r="B9466">
        <v>113.26300000000001</v>
      </c>
      <c r="C9466" s="2">
        <v>0.93472222222222223</v>
      </c>
    </row>
    <row r="9467" spans="1:3" x14ac:dyDescent="0.25">
      <c r="A9467" s="1" t="s">
        <v>145</v>
      </c>
      <c r="B9467">
        <v>47.781300000000002</v>
      </c>
      <c r="C9467" s="2">
        <v>0.93472222222222223</v>
      </c>
    </row>
    <row r="9468" spans="1:3" x14ac:dyDescent="0.25">
      <c r="A9468" s="1" t="s">
        <v>128</v>
      </c>
      <c r="B9468">
        <v>45.206299999999999</v>
      </c>
      <c r="C9468" s="2">
        <v>0.93472222222222223</v>
      </c>
    </row>
    <row r="9469" spans="1:3" x14ac:dyDescent="0.25">
      <c r="A9469" s="1" t="s">
        <v>242</v>
      </c>
      <c r="B9469">
        <v>44.1008</v>
      </c>
      <c r="C9469" s="2">
        <v>0.93472222222222223</v>
      </c>
    </row>
    <row r="9470" spans="1:3" x14ac:dyDescent="0.25">
      <c r="A9470" s="1" t="s">
        <v>172</v>
      </c>
      <c r="B9470">
        <v>42.319400000000002</v>
      </c>
      <c r="C9470" s="2">
        <v>0.93472222222222223</v>
      </c>
    </row>
    <row r="9471" spans="1:3" x14ac:dyDescent="0.25">
      <c r="A9471" s="1" t="s">
        <v>310</v>
      </c>
      <c r="B9471">
        <v>126.9357</v>
      </c>
      <c r="C9471" s="2">
        <v>0.93472222222222223</v>
      </c>
    </row>
    <row r="9472" spans="1:3" x14ac:dyDescent="0.25">
      <c r="A9472" s="1" t="s">
        <v>246</v>
      </c>
      <c r="B9472">
        <v>127.48439999999999</v>
      </c>
      <c r="C9472" s="2">
        <v>0.93472222222222223</v>
      </c>
    </row>
    <row r="9473" spans="1:3" x14ac:dyDescent="0.25">
      <c r="A9473" s="1" t="s">
        <v>312</v>
      </c>
      <c r="B9473">
        <v>127.7235</v>
      </c>
      <c r="C9473" s="2">
        <v>0.93472222222222223</v>
      </c>
    </row>
    <row r="9474" spans="1:3" x14ac:dyDescent="0.25">
      <c r="A9474" s="1" t="s">
        <v>204</v>
      </c>
      <c r="B9474">
        <v>128.62620000000001</v>
      </c>
      <c r="C9474" s="2">
        <v>0.93472222222222223</v>
      </c>
    </row>
    <row r="9475" spans="1:3" x14ac:dyDescent="0.25">
      <c r="A9475" s="1" t="s">
        <v>419</v>
      </c>
      <c r="B9475">
        <v>128.82589999999999</v>
      </c>
      <c r="C9475" s="2">
        <v>0.93472222222222223</v>
      </c>
    </row>
    <row r="9476" spans="1:3" x14ac:dyDescent="0.25">
      <c r="A9476" s="1" t="s">
        <v>306</v>
      </c>
      <c r="B9476">
        <v>129.3039</v>
      </c>
      <c r="C9476" s="2">
        <v>0.93472222222222223</v>
      </c>
    </row>
    <row r="9477" spans="1:3" x14ac:dyDescent="0.25">
      <c r="A9477" s="1" t="s">
        <v>199</v>
      </c>
      <c r="B9477">
        <v>129.6825</v>
      </c>
      <c r="C9477" s="2">
        <v>0.93472222222222223</v>
      </c>
    </row>
    <row r="9478" spans="1:3" x14ac:dyDescent="0.25">
      <c r="A9478" s="1" t="s">
        <v>318</v>
      </c>
      <c r="B9478">
        <v>130.1105</v>
      </c>
      <c r="C9478" s="2">
        <v>0.93472222222222223</v>
      </c>
    </row>
    <row r="9479" spans="1:3" x14ac:dyDescent="0.25">
      <c r="A9479" s="1" t="s">
        <v>351</v>
      </c>
      <c r="B9479">
        <v>130.4802</v>
      </c>
      <c r="C9479" s="2">
        <v>0.93472222222222223</v>
      </c>
    </row>
    <row r="9480" spans="1:3" x14ac:dyDescent="0.25">
      <c r="A9480" s="1" t="s">
        <v>177</v>
      </c>
      <c r="B9480">
        <v>130.97130000000001</v>
      </c>
      <c r="C9480" s="2">
        <v>0.93472222222222223</v>
      </c>
    </row>
    <row r="9481" spans="1:3" x14ac:dyDescent="0.25">
      <c r="A9481" s="1" t="s">
        <v>185</v>
      </c>
      <c r="B9481">
        <v>131.33600000000001</v>
      </c>
      <c r="C9481" s="2">
        <v>0.93472222222222223</v>
      </c>
    </row>
    <row r="9482" spans="1:3" x14ac:dyDescent="0.25">
      <c r="A9482" s="1" t="s">
        <v>172</v>
      </c>
      <c r="B9482">
        <v>131.6437</v>
      </c>
      <c r="C9482" s="2">
        <v>0.93472222222222223</v>
      </c>
    </row>
    <row r="9483" spans="1:3" x14ac:dyDescent="0.25">
      <c r="A9483" s="1" t="s">
        <v>145</v>
      </c>
      <c r="B9483">
        <v>132.00069999999999</v>
      </c>
      <c r="C9483" s="2">
        <v>0.93472222222222223</v>
      </c>
    </row>
    <row r="9484" spans="1:3" x14ac:dyDescent="0.25">
      <c r="A9484" s="1" t="s">
        <v>261</v>
      </c>
      <c r="B9484">
        <v>114.5492</v>
      </c>
      <c r="C9484" s="2">
        <v>0.93472222222222223</v>
      </c>
    </row>
    <row r="9485" spans="1:3" x14ac:dyDescent="0.25">
      <c r="A9485" s="1" t="s">
        <v>130</v>
      </c>
      <c r="B9485">
        <v>133.0514</v>
      </c>
      <c r="C9485" s="2">
        <v>0.93472222222222223</v>
      </c>
    </row>
    <row r="9486" spans="1:3" x14ac:dyDescent="0.25">
      <c r="A9486" s="1" t="s">
        <v>142</v>
      </c>
      <c r="B9486">
        <v>134.2253</v>
      </c>
      <c r="C9486" s="2">
        <v>0.93472222222222223</v>
      </c>
    </row>
    <row r="9487" spans="1:3" x14ac:dyDescent="0.25">
      <c r="A9487" s="1" t="s">
        <v>237</v>
      </c>
      <c r="B9487">
        <v>134.70500000000001</v>
      </c>
      <c r="C9487" s="2">
        <v>0.93472222222222223</v>
      </c>
    </row>
    <row r="9488" spans="1:3" x14ac:dyDescent="0.25">
      <c r="A9488" s="1" t="s">
        <v>117</v>
      </c>
      <c r="B9488">
        <v>135.23070000000001</v>
      </c>
      <c r="C9488" s="2">
        <v>0.93472222222222223</v>
      </c>
    </row>
    <row r="9489" spans="1:3" x14ac:dyDescent="0.25">
      <c r="A9489" s="1" t="s">
        <v>412</v>
      </c>
      <c r="B9489">
        <v>135.91290000000001</v>
      </c>
      <c r="C9489" s="2">
        <v>0.93472222222222223</v>
      </c>
    </row>
    <row r="9490" spans="1:3" x14ac:dyDescent="0.25">
      <c r="A9490" s="1" t="s">
        <v>393</v>
      </c>
      <c r="B9490">
        <v>136.10579999999999</v>
      </c>
      <c r="C9490" s="2">
        <v>0.93472222222222223</v>
      </c>
    </row>
    <row r="9491" spans="1:3" x14ac:dyDescent="0.25">
      <c r="A9491" s="1" t="s">
        <v>371</v>
      </c>
      <c r="B9491">
        <v>136.61369999999999</v>
      </c>
      <c r="C9491" s="2">
        <v>0.93472222222222223</v>
      </c>
    </row>
    <row r="9492" spans="1:3" x14ac:dyDescent="0.25">
      <c r="A9492" s="1" t="s">
        <v>196</v>
      </c>
      <c r="B9492">
        <v>136.92830000000001</v>
      </c>
      <c r="C9492" s="2">
        <v>0.93472222222222223</v>
      </c>
    </row>
    <row r="9493" spans="1:3" x14ac:dyDescent="0.25">
      <c r="A9493" s="1" t="s">
        <v>223</v>
      </c>
      <c r="B9493">
        <v>137.28710000000001</v>
      </c>
      <c r="C9493" s="2">
        <v>0.93472222222222223</v>
      </c>
    </row>
    <row r="9494" spans="1:3" x14ac:dyDescent="0.25">
      <c r="A9494" s="1" t="s">
        <v>468</v>
      </c>
      <c r="B9494">
        <v>137.8544</v>
      </c>
      <c r="C9494" s="2">
        <v>0.93472222222222223</v>
      </c>
    </row>
    <row r="9495" spans="1:3" x14ac:dyDescent="0.25">
      <c r="A9495" s="1" t="s">
        <v>234</v>
      </c>
      <c r="B9495">
        <v>3.6126</v>
      </c>
      <c r="C9495" s="2">
        <v>0.93472222222222223</v>
      </c>
    </row>
    <row r="9496" spans="1:3" x14ac:dyDescent="0.25">
      <c r="A9496" s="1" t="s">
        <v>121</v>
      </c>
      <c r="B9496">
        <v>23.660699999999999</v>
      </c>
      <c r="C9496" s="2">
        <v>0.93472222222222223</v>
      </c>
    </row>
    <row r="9497" spans="1:3" x14ac:dyDescent="0.25">
      <c r="A9497" s="1" t="s">
        <v>140</v>
      </c>
      <c r="B9497">
        <v>24.6675</v>
      </c>
      <c r="C9497" s="2">
        <v>0.93472222222222223</v>
      </c>
    </row>
    <row r="9498" spans="1:3" x14ac:dyDescent="0.25">
      <c r="A9498" s="1" t="s">
        <v>298</v>
      </c>
      <c r="B9498">
        <v>25.636900000000001</v>
      </c>
      <c r="C9498" s="2">
        <v>0.93472222222222223</v>
      </c>
    </row>
    <row r="9499" spans="1:3" x14ac:dyDescent="0.25">
      <c r="A9499" s="1" t="s">
        <v>155</v>
      </c>
      <c r="B9499">
        <v>133.6575</v>
      </c>
      <c r="C9499" s="2">
        <v>0.93472222222222223</v>
      </c>
    </row>
    <row r="9500" spans="1:3" x14ac:dyDescent="0.25">
      <c r="A9500" s="1" t="s">
        <v>126</v>
      </c>
      <c r="B9500">
        <v>122.7414</v>
      </c>
      <c r="C9500" s="2">
        <v>0.93460648148148151</v>
      </c>
    </row>
    <row r="9501" spans="1:3" x14ac:dyDescent="0.25">
      <c r="A9501" s="1" t="s">
        <v>196</v>
      </c>
      <c r="B9501">
        <v>122.47539999999999</v>
      </c>
      <c r="C9501" s="2">
        <v>0.93460648148148151</v>
      </c>
    </row>
    <row r="9502" spans="1:3" x14ac:dyDescent="0.25">
      <c r="A9502" s="1" t="s">
        <v>353</v>
      </c>
      <c r="B9502">
        <v>122.2398</v>
      </c>
      <c r="C9502" s="2">
        <v>0.93460648148148151</v>
      </c>
    </row>
    <row r="9503" spans="1:3" x14ac:dyDescent="0.25">
      <c r="A9503" s="1" t="s">
        <v>328</v>
      </c>
      <c r="B9503">
        <v>110.5758</v>
      </c>
      <c r="C9503" s="2">
        <v>0.93460648148148151</v>
      </c>
    </row>
    <row r="9504" spans="1:3" x14ac:dyDescent="0.25">
      <c r="A9504" s="1" t="s">
        <v>124</v>
      </c>
      <c r="B9504">
        <v>110.6802</v>
      </c>
      <c r="C9504" s="2">
        <v>0.93460648148148151</v>
      </c>
    </row>
    <row r="9505" spans="1:3" x14ac:dyDescent="0.25">
      <c r="A9505" s="1" t="s">
        <v>261</v>
      </c>
      <c r="B9505">
        <v>111.1118</v>
      </c>
      <c r="C9505" s="2">
        <v>0.93460648148148151</v>
      </c>
    </row>
    <row r="9506" spans="1:3" x14ac:dyDescent="0.25">
      <c r="A9506" s="1" t="s">
        <v>191</v>
      </c>
      <c r="B9506">
        <v>111.3485</v>
      </c>
      <c r="C9506" s="2">
        <v>0.93460648148148151</v>
      </c>
    </row>
    <row r="9507" spans="1:3" x14ac:dyDescent="0.25">
      <c r="A9507" s="1" t="s">
        <v>111</v>
      </c>
      <c r="B9507">
        <v>111.8365</v>
      </c>
      <c r="C9507" s="2">
        <v>0.93460648148148151</v>
      </c>
    </row>
    <row r="9508" spans="1:3" x14ac:dyDescent="0.25">
      <c r="A9508" s="1" t="s">
        <v>286</v>
      </c>
      <c r="B9508">
        <v>112.2153</v>
      </c>
      <c r="C9508" s="2">
        <v>0.93460648148148151</v>
      </c>
    </row>
    <row r="9509" spans="1:3" x14ac:dyDescent="0.25">
      <c r="A9509" s="1" t="s">
        <v>232</v>
      </c>
      <c r="B9509">
        <v>112.4859</v>
      </c>
      <c r="C9509" s="2">
        <v>0.93460648148148151</v>
      </c>
    </row>
    <row r="9510" spans="1:3" x14ac:dyDescent="0.25">
      <c r="A9510" s="1" t="s">
        <v>212</v>
      </c>
      <c r="B9510">
        <v>112.7573</v>
      </c>
      <c r="C9510" s="2">
        <v>0.93460648148148151</v>
      </c>
    </row>
    <row r="9511" spans="1:3" x14ac:dyDescent="0.25">
      <c r="A9511" s="1" t="s">
        <v>239</v>
      </c>
      <c r="B9511">
        <v>113.20359999999999</v>
      </c>
      <c r="C9511" s="2">
        <v>0.93460648148148151</v>
      </c>
    </row>
    <row r="9512" spans="1:3" x14ac:dyDescent="0.25">
      <c r="A9512" s="1" t="s">
        <v>119</v>
      </c>
      <c r="B9512">
        <v>113.4074</v>
      </c>
      <c r="C9512" s="2">
        <v>0.93460648148148151</v>
      </c>
    </row>
    <row r="9513" spans="1:3" x14ac:dyDescent="0.25">
      <c r="A9513" s="1" t="s">
        <v>229</v>
      </c>
      <c r="B9513">
        <v>113.818</v>
      </c>
      <c r="C9513" s="2">
        <v>0.93460648148148151</v>
      </c>
    </row>
    <row r="9514" spans="1:3" x14ac:dyDescent="0.25">
      <c r="A9514" s="1" t="s">
        <v>310</v>
      </c>
      <c r="B9514">
        <v>114.017</v>
      </c>
      <c r="C9514" s="2">
        <v>0.93460648148148151</v>
      </c>
    </row>
    <row r="9515" spans="1:3" x14ac:dyDescent="0.25">
      <c r="A9515" s="1" t="s">
        <v>252</v>
      </c>
      <c r="B9515">
        <v>114.2633</v>
      </c>
      <c r="C9515" s="2">
        <v>0.93460648148148151</v>
      </c>
    </row>
    <row r="9516" spans="1:3" x14ac:dyDescent="0.25">
      <c r="A9516" s="1" t="s">
        <v>115</v>
      </c>
      <c r="B9516">
        <v>114.6562</v>
      </c>
      <c r="C9516" s="2">
        <v>0.93460648148148151</v>
      </c>
    </row>
    <row r="9517" spans="1:3" x14ac:dyDescent="0.25">
      <c r="A9517" s="1" t="s">
        <v>221</v>
      </c>
      <c r="B9517">
        <v>115.06959999999999</v>
      </c>
      <c r="C9517" s="2">
        <v>0.93460648148148151</v>
      </c>
    </row>
    <row r="9518" spans="1:3" x14ac:dyDescent="0.25">
      <c r="A9518" s="1" t="s">
        <v>130</v>
      </c>
      <c r="B9518">
        <v>115.32170000000001</v>
      </c>
      <c r="C9518" s="2">
        <v>0.93460648148148151</v>
      </c>
    </row>
    <row r="9519" spans="1:3" x14ac:dyDescent="0.25">
      <c r="A9519" s="1" t="s">
        <v>140</v>
      </c>
      <c r="B9519">
        <v>115.485</v>
      </c>
      <c r="C9519" s="2">
        <v>0.93460648148148151</v>
      </c>
    </row>
    <row r="9520" spans="1:3" x14ac:dyDescent="0.25">
      <c r="A9520" s="1" t="s">
        <v>331</v>
      </c>
      <c r="B9520">
        <v>115.9628</v>
      </c>
      <c r="C9520" s="2">
        <v>0.93460648148148151</v>
      </c>
    </row>
    <row r="9521" spans="1:3" x14ac:dyDescent="0.25">
      <c r="A9521" s="1" t="s">
        <v>149</v>
      </c>
      <c r="B9521">
        <v>116.2208</v>
      </c>
      <c r="C9521" s="2">
        <v>0.93460648148148151</v>
      </c>
    </row>
    <row r="9522" spans="1:3" x14ac:dyDescent="0.25">
      <c r="A9522" s="1" t="s">
        <v>162</v>
      </c>
      <c r="B9522">
        <v>116.46939999999999</v>
      </c>
      <c r="C9522" s="2">
        <v>0.93460648148148151</v>
      </c>
    </row>
    <row r="9523" spans="1:3" x14ac:dyDescent="0.25">
      <c r="A9523" s="1" t="s">
        <v>256</v>
      </c>
      <c r="B9523">
        <v>116.687</v>
      </c>
      <c r="C9523" s="2">
        <v>0.93460648148148151</v>
      </c>
    </row>
    <row r="9524" spans="1:3" x14ac:dyDescent="0.25">
      <c r="A9524" s="1" t="s">
        <v>204</v>
      </c>
      <c r="B9524">
        <v>119.7169</v>
      </c>
      <c r="C9524" s="2">
        <v>0.93460648148148151</v>
      </c>
    </row>
    <row r="9525" spans="1:3" x14ac:dyDescent="0.25">
      <c r="A9525" s="1" t="s">
        <v>172</v>
      </c>
      <c r="B9525">
        <v>119.8109</v>
      </c>
      <c r="C9525" s="2">
        <v>0.93460648148148151</v>
      </c>
    </row>
    <row r="9526" spans="1:3" x14ac:dyDescent="0.25">
      <c r="A9526" s="1" t="s">
        <v>217</v>
      </c>
      <c r="B9526">
        <v>120.2777</v>
      </c>
      <c r="C9526" s="2">
        <v>0.93460648148148151</v>
      </c>
    </row>
    <row r="9527" spans="1:3" x14ac:dyDescent="0.25">
      <c r="A9527" s="1" t="s">
        <v>244</v>
      </c>
      <c r="B9527">
        <v>120.5072</v>
      </c>
      <c r="C9527" s="2">
        <v>0.93460648148148151</v>
      </c>
    </row>
    <row r="9528" spans="1:3" x14ac:dyDescent="0.25">
      <c r="A9528" s="1" t="s">
        <v>302</v>
      </c>
      <c r="B9528">
        <v>120.72490000000001</v>
      </c>
      <c r="C9528" s="2">
        <v>0.93460648148148151</v>
      </c>
    </row>
    <row r="9529" spans="1:3" x14ac:dyDescent="0.25">
      <c r="A9529" s="1" t="s">
        <v>121</v>
      </c>
      <c r="B9529">
        <v>120.95010000000001</v>
      </c>
      <c r="C9529" s="2">
        <v>0.93460648148148151</v>
      </c>
    </row>
    <row r="9530" spans="1:3" x14ac:dyDescent="0.25">
      <c r="A9530" s="1" t="s">
        <v>422</v>
      </c>
      <c r="B9530">
        <v>110.26009999999999</v>
      </c>
      <c r="C9530" s="2">
        <v>0.93460648148148151</v>
      </c>
    </row>
    <row r="9531" spans="1:3" x14ac:dyDescent="0.25">
      <c r="A9531" s="1" t="s">
        <v>298</v>
      </c>
      <c r="B9531">
        <v>121.31180000000001</v>
      </c>
      <c r="C9531" s="2">
        <v>0.93460648148148151</v>
      </c>
    </row>
    <row r="9532" spans="1:3" x14ac:dyDescent="0.25">
      <c r="A9532" s="1" t="s">
        <v>401</v>
      </c>
      <c r="B9532">
        <v>109.78449999999999</v>
      </c>
      <c r="C9532" s="2">
        <v>0.93460648148148151</v>
      </c>
    </row>
    <row r="9533" spans="1:3" x14ac:dyDescent="0.25">
      <c r="A9533" s="1" t="s">
        <v>433</v>
      </c>
      <c r="B9533">
        <v>109.2094</v>
      </c>
      <c r="C9533" s="2">
        <v>0.93460648148148151</v>
      </c>
    </row>
    <row r="9534" spans="1:3" x14ac:dyDescent="0.25">
      <c r="A9534" s="1" t="s">
        <v>140</v>
      </c>
      <c r="B9534">
        <v>130.1473</v>
      </c>
      <c r="C9534" s="2">
        <v>0.93449074074074079</v>
      </c>
    </row>
    <row r="9535" spans="1:3" x14ac:dyDescent="0.25">
      <c r="A9535" s="1" t="s">
        <v>433</v>
      </c>
      <c r="B9535">
        <v>130.41909999999999</v>
      </c>
      <c r="C9535" s="2">
        <v>0.93449074074074079</v>
      </c>
    </row>
    <row r="9536" spans="1:3" x14ac:dyDescent="0.25">
      <c r="A9536" s="1" t="s">
        <v>162</v>
      </c>
      <c r="B9536">
        <v>130.7304</v>
      </c>
      <c r="C9536" s="2">
        <v>0.93449074074074079</v>
      </c>
    </row>
    <row r="9537" spans="1:3" x14ac:dyDescent="0.25">
      <c r="A9537" s="1" t="s">
        <v>393</v>
      </c>
      <c r="B9537">
        <v>132.69489999999999</v>
      </c>
      <c r="C9537" s="2">
        <v>0.93449074074074079</v>
      </c>
    </row>
    <row r="9538" spans="1:3" x14ac:dyDescent="0.25">
      <c r="A9538" s="1" t="s">
        <v>474</v>
      </c>
      <c r="B9538">
        <v>132.89359999999999</v>
      </c>
      <c r="C9538" s="2">
        <v>0.93449074074074079</v>
      </c>
    </row>
    <row r="9539" spans="1:3" x14ac:dyDescent="0.25">
      <c r="A9539" s="1" t="s">
        <v>250</v>
      </c>
      <c r="B9539">
        <v>133.66220000000001</v>
      </c>
      <c r="C9539" s="2">
        <v>0.93449074074074079</v>
      </c>
    </row>
    <row r="9540" spans="1:3" x14ac:dyDescent="0.25">
      <c r="A9540" s="1" t="s">
        <v>136</v>
      </c>
      <c r="B9540">
        <v>134.32169999999999</v>
      </c>
      <c r="C9540" s="2">
        <v>0.93449074074074079</v>
      </c>
    </row>
    <row r="9541" spans="1:3" x14ac:dyDescent="0.25">
      <c r="A9541" s="1" t="s">
        <v>325</v>
      </c>
      <c r="B9541">
        <v>135.09270000000001</v>
      </c>
      <c r="C9541" s="2">
        <v>0.93449074074074079</v>
      </c>
    </row>
    <row r="9542" spans="1:3" x14ac:dyDescent="0.25">
      <c r="A9542" s="1" t="s">
        <v>134</v>
      </c>
      <c r="B9542">
        <v>135.59450000000001</v>
      </c>
      <c r="C9542" s="2">
        <v>0.93449074074074079</v>
      </c>
    </row>
    <row r="9543" spans="1:3" x14ac:dyDescent="0.25">
      <c r="A9543" s="1" t="s">
        <v>210</v>
      </c>
      <c r="B9543">
        <v>135.96520000000001</v>
      </c>
      <c r="C9543" s="2">
        <v>0.93449074074074079</v>
      </c>
    </row>
    <row r="9544" spans="1:3" x14ac:dyDescent="0.25">
      <c r="A9544" s="1" t="s">
        <v>280</v>
      </c>
      <c r="B9544">
        <v>137.274</v>
      </c>
      <c r="C9544" s="2">
        <v>0.93449074074074079</v>
      </c>
    </row>
    <row r="9545" spans="1:3" x14ac:dyDescent="0.25">
      <c r="A9545" s="1" t="s">
        <v>272</v>
      </c>
      <c r="B9545">
        <v>138.93049999999999</v>
      </c>
      <c r="C9545" s="2">
        <v>0.93449074074074079</v>
      </c>
    </row>
    <row r="9546" spans="1:3" x14ac:dyDescent="0.25">
      <c r="A9546" s="1" t="s">
        <v>159</v>
      </c>
      <c r="B9546">
        <v>3.5668000000000002</v>
      </c>
      <c r="C9546" s="2">
        <v>0.93460648148148151</v>
      </c>
    </row>
    <row r="9547" spans="1:3" x14ac:dyDescent="0.25">
      <c r="A9547" s="1" t="s">
        <v>234</v>
      </c>
      <c r="B9547">
        <v>3.6259999999999999</v>
      </c>
      <c r="C9547" s="2">
        <v>0.93460648148148151</v>
      </c>
    </row>
    <row r="9548" spans="1:3" x14ac:dyDescent="0.25">
      <c r="A9548" s="1" t="s">
        <v>318</v>
      </c>
      <c r="B9548">
        <v>23.2575</v>
      </c>
      <c r="C9548" s="2">
        <v>0.93460648148148151</v>
      </c>
    </row>
    <row r="9549" spans="1:3" x14ac:dyDescent="0.25">
      <c r="A9549" s="1" t="s">
        <v>223</v>
      </c>
      <c r="B9549">
        <v>32.133200000000002</v>
      </c>
      <c r="C9549" s="2">
        <v>0.93460648148148151</v>
      </c>
    </row>
    <row r="9550" spans="1:3" x14ac:dyDescent="0.25">
      <c r="A9550" s="1" t="s">
        <v>278</v>
      </c>
      <c r="B9550">
        <v>38.685499999999998</v>
      </c>
      <c r="C9550" s="2">
        <v>0.93460648148148151</v>
      </c>
    </row>
    <row r="9551" spans="1:3" x14ac:dyDescent="0.25">
      <c r="A9551" s="1" t="s">
        <v>128</v>
      </c>
      <c r="B9551">
        <v>44.339500000000001</v>
      </c>
      <c r="C9551" s="2">
        <v>0.93460648148148151</v>
      </c>
    </row>
    <row r="9552" spans="1:3" x14ac:dyDescent="0.25">
      <c r="A9552" s="1" t="s">
        <v>208</v>
      </c>
      <c r="B9552">
        <v>45.157200000000003</v>
      </c>
      <c r="C9552" s="2">
        <v>0.93460648148148151</v>
      </c>
    </row>
    <row r="9553" spans="1:3" x14ac:dyDescent="0.25">
      <c r="A9553" s="1" t="s">
        <v>153</v>
      </c>
      <c r="B9553">
        <v>48.082000000000001</v>
      </c>
      <c r="C9553" s="2">
        <v>0.93460648148148151</v>
      </c>
    </row>
    <row r="9554" spans="1:3" x14ac:dyDescent="0.25">
      <c r="A9554" s="1" t="s">
        <v>474</v>
      </c>
      <c r="B9554">
        <v>48.716999999999999</v>
      </c>
      <c r="C9554" s="2">
        <v>0.93460648148148151</v>
      </c>
    </row>
    <row r="9555" spans="1:3" x14ac:dyDescent="0.25">
      <c r="A9555" s="1" t="s">
        <v>168</v>
      </c>
      <c r="B9555">
        <v>52.0428</v>
      </c>
      <c r="C9555" s="2">
        <v>0.93460648148148151</v>
      </c>
    </row>
    <row r="9556" spans="1:3" x14ac:dyDescent="0.25">
      <c r="A9556" s="1" t="s">
        <v>306</v>
      </c>
      <c r="B9556">
        <v>52.785699999999999</v>
      </c>
      <c r="C9556" s="2">
        <v>0.93460648148148151</v>
      </c>
    </row>
    <row r="9557" spans="1:3" x14ac:dyDescent="0.25">
      <c r="A9557" s="1" t="s">
        <v>360</v>
      </c>
      <c r="B9557">
        <v>108.17059999999999</v>
      </c>
      <c r="C9557" s="2">
        <v>0.93460648148148151</v>
      </c>
    </row>
    <row r="9558" spans="1:3" x14ac:dyDescent="0.25">
      <c r="A9558" s="1" t="s">
        <v>280</v>
      </c>
      <c r="B9558">
        <v>108.3899</v>
      </c>
      <c r="C9558" s="2">
        <v>0.93460648148148151</v>
      </c>
    </row>
    <row r="9559" spans="1:3" x14ac:dyDescent="0.25">
      <c r="A9559" s="1" t="s">
        <v>351</v>
      </c>
      <c r="B9559">
        <v>108.6889</v>
      </c>
      <c r="C9559" s="2">
        <v>0.93460648148148151</v>
      </c>
    </row>
    <row r="9560" spans="1:3" x14ac:dyDescent="0.25">
      <c r="A9560" s="1" t="s">
        <v>374</v>
      </c>
      <c r="B9560">
        <v>108.9156</v>
      </c>
      <c r="C9560" s="2">
        <v>0.93460648148148151</v>
      </c>
    </row>
    <row r="9561" spans="1:3" x14ac:dyDescent="0.25">
      <c r="A9561" s="1" t="s">
        <v>348</v>
      </c>
      <c r="B9561">
        <v>109.3283</v>
      </c>
      <c r="C9561" s="2">
        <v>0.93460648148148151</v>
      </c>
    </row>
    <row r="9562" spans="1:3" x14ac:dyDescent="0.25">
      <c r="A9562" s="1" t="s">
        <v>157</v>
      </c>
      <c r="B9562">
        <v>121.7197</v>
      </c>
      <c r="C9562" s="2">
        <v>0.93460648148148151</v>
      </c>
    </row>
    <row r="9563" spans="1:3" x14ac:dyDescent="0.25">
      <c r="A9563" s="1" t="s">
        <v>406</v>
      </c>
      <c r="B9563">
        <v>121.9532</v>
      </c>
      <c r="C9563" s="2">
        <v>0.93460648148148151</v>
      </c>
    </row>
    <row r="9564" spans="1:3" x14ac:dyDescent="0.25">
      <c r="A9564" s="1" t="s">
        <v>113</v>
      </c>
      <c r="B9564">
        <v>122.2128</v>
      </c>
      <c r="C9564" s="2">
        <v>0.93460648148148151</v>
      </c>
    </row>
    <row r="9565" spans="1:3" x14ac:dyDescent="0.25">
      <c r="A9565" s="1" t="s">
        <v>458</v>
      </c>
      <c r="B9565">
        <v>132.31290000000001</v>
      </c>
      <c r="C9565" s="2">
        <v>0.93460648148148151</v>
      </c>
    </row>
    <row r="9566" spans="1:3" x14ac:dyDescent="0.25">
      <c r="A9566" s="1" t="s">
        <v>246</v>
      </c>
      <c r="B9566">
        <v>132.64400000000001</v>
      </c>
      <c r="C9566" s="2">
        <v>0.93460648148148151</v>
      </c>
    </row>
    <row r="9567" spans="1:3" x14ac:dyDescent="0.25">
      <c r="A9567" s="1" t="s">
        <v>468</v>
      </c>
      <c r="B9567">
        <v>133.22190000000001</v>
      </c>
      <c r="C9567" s="2">
        <v>0.93460648148148151</v>
      </c>
    </row>
    <row r="9568" spans="1:3" x14ac:dyDescent="0.25">
      <c r="A9568" s="1" t="s">
        <v>242</v>
      </c>
      <c r="B9568">
        <v>133.63310000000001</v>
      </c>
      <c r="C9568" s="2">
        <v>0.93460648148148151</v>
      </c>
    </row>
    <row r="9569" spans="1:3" x14ac:dyDescent="0.25">
      <c r="A9569" s="1" t="s">
        <v>147</v>
      </c>
      <c r="B9569">
        <v>134.27350000000001</v>
      </c>
      <c r="C9569" s="2">
        <v>0.93460648148148151</v>
      </c>
    </row>
    <row r="9570" spans="1:3" x14ac:dyDescent="0.25">
      <c r="A9570" s="1" t="s">
        <v>151</v>
      </c>
      <c r="B9570">
        <v>134.54140000000001</v>
      </c>
      <c r="C9570" s="2">
        <v>0.93460648148148151</v>
      </c>
    </row>
    <row r="9571" spans="1:3" x14ac:dyDescent="0.25">
      <c r="A9571" s="1" t="s">
        <v>142</v>
      </c>
      <c r="B9571">
        <v>135.6901</v>
      </c>
      <c r="C9571" s="2">
        <v>0.93460648148148151</v>
      </c>
    </row>
    <row r="9572" spans="1:3" x14ac:dyDescent="0.25">
      <c r="A9572" s="1" t="s">
        <v>274</v>
      </c>
      <c r="B9572">
        <v>136.11510000000001</v>
      </c>
      <c r="C9572" s="2">
        <v>0.93460648148148151</v>
      </c>
    </row>
    <row r="9573" spans="1:3" x14ac:dyDescent="0.25">
      <c r="A9573" s="1" t="s">
        <v>412</v>
      </c>
      <c r="B9573">
        <v>136.44040000000001</v>
      </c>
      <c r="C9573" s="2">
        <v>0.93460648148148151</v>
      </c>
    </row>
    <row r="9574" spans="1:3" x14ac:dyDescent="0.25">
      <c r="A9574" s="1" t="s">
        <v>136</v>
      </c>
      <c r="B9574">
        <v>136.8561</v>
      </c>
      <c r="C9574" s="2">
        <v>0.93460648148148151</v>
      </c>
    </row>
    <row r="9575" spans="1:3" x14ac:dyDescent="0.25">
      <c r="A9575" s="1" t="s">
        <v>170</v>
      </c>
      <c r="B9575">
        <v>137.25210000000001</v>
      </c>
      <c r="C9575" s="2">
        <v>0.93460648148148151</v>
      </c>
    </row>
    <row r="9576" spans="1:3" x14ac:dyDescent="0.25">
      <c r="A9576" s="1" t="s">
        <v>109</v>
      </c>
      <c r="B9576">
        <v>137.64269999999999</v>
      </c>
      <c r="C9576" s="2">
        <v>0.93460648148148151</v>
      </c>
    </row>
    <row r="9577" spans="1:3" x14ac:dyDescent="0.25">
      <c r="A9577" s="1" t="s">
        <v>325</v>
      </c>
      <c r="B9577">
        <v>138.07509999999999</v>
      </c>
      <c r="C9577" s="2">
        <v>0.93460648148148151</v>
      </c>
    </row>
    <row r="9578" spans="1:3" x14ac:dyDescent="0.25">
      <c r="A9578" s="1" t="s">
        <v>289</v>
      </c>
      <c r="B9578">
        <v>138.6063</v>
      </c>
      <c r="C9578" s="2">
        <v>0.93460648148148151</v>
      </c>
    </row>
    <row r="9579" spans="1:3" x14ac:dyDescent="0.25">
      <c r="A9579" s="1" t="s">
        <v>419</v>
      </c>
      <c r="B9579">
        <v>139.0042</v>
      </c>
      <c r="C9579" s="2">
        <v>0.93460648148148151</v>
      </c>
    </row>
    <row r="9580" spans="1:3" x14ac:dyDescent="0.25">
      <c r="A9580" s="1" t="s">
        <v>272</v>
      </c>
      <c r="B9580">
        <v>139.76599999999999</v>
      </c>
      <c r="C9580" s="2">
        <v>0.93460648148148151</v>
      </c>
    </row>
    <row r="9581" spans="1:3" x14ac:dyDescent="0.25">
      <c r="A9581" s="1" t="s">
        <v>613</v>
      </c>
      <c r="B9581">
        <v>140.43010000000001</v>
      </c>
      <c r="C9581" s="2">
        <v>0.93460648148148151</v>
      </c>
    </row>
    <row r="9582" spans="1:3" x14ac:dyDescent="0.25">
      <c r="A9582" s="1" t="s">
        <v>250</v>
      </c>
      <c r="B9582">
        <v>141.45920000000001</v>
      </c>
      <c r="C9582" s="2">
        <v>0.93460648148148151</v>
      </c>
    </row>
    <row r="9583" spans="1:3" x14ac:dyDescent="0.25">
      <c r="A9583" s="1" t="s">
        <v>234</v>
      </c>
      <c r="B9583">
        <v>14.3026</v>
      </c>
      <c r="C9583" s="2">
        <v>0.93460648148148151</v>
      </c>
    </row>
    <row r="9584" spans="1:3" x14ac:dyDescent="0.25">
      <c r="A9584" s="1" t="s">
        <v>360</v>
      </c>
      <c r="B9584">
        <v>19.0564</v>
      </c>
      <c r="C9584" s="2">
        <v>0.93460648148148151</v>
      </c>
    </row>
    <row r="9585" spans="1:3" x14ac:dyDescent="0.25">
      <c r="A9585" s="1" t="s">
        <v>348</v>
      </c>
      <c r="B9585">
        <v>19.0564</v>
      </c>
      <c r="C9585" s="2">
        <v>0.93460648148148151</v>
      </c>
    </row>
    <row r="9586" spans="1:3" x14ac:dyDescent="0.25">
      <c r="A9586" s="1" t="s">
        <v>406</v>
      </c>
      <c r="B9586">
        <v>45.412799999999997</v>
      </c>
      <c r="C9586" s="2">
        <v>0.93460648148148151</v>
      </c>
    </row>
    <row r="9587" spans="1:3" x14ac:dyDescent="0.25">
      <c r="A9587" s="1" t="s">
        <v>157</v>
      </c>
      <c r="B9587">
        <v>45.984699999999997</v>
      </c>
      <c r="C9587" s="2">
        <v>0.93460648148148151</v>
      </c>
    </row>
    <row r="9588" spans="1:3" x14ac:dyDescent="0.25">
      <c r="A9588" s="1" t="s">
        <v>306</v>
      </c>
      <c r="B9588">
        <v>46.6096</v>
      </c>
      <c r="C9588" s="2">
        <v>0.93460648148148151</v>
      </c>
    </row>
    <row r="9589" spans="1:3" x14ac:dyDescent="0.25">
      <c r="A9589" s="1" t="s">
        <v>468</v>
      </c>
      <c r="B9589">
        <v>47.397100000000002</v>
      </c>
      <c r="C9589" s="2">
        <v>0.93460648148148151</v>
      </c>
    </row>
    <row r="9590" spans="1:3" x14ac:dyDescent="0.25">
      <c r="A9590" s="1" t="s">
        <v>412</v>
      </c>
      <c r="B9590">
        <v>48.522799999999997</v>
      </c>
      <c r="C9590" s="2">
        <v>0.93460648148148151</v>
      </c>
    </row>
    <row r="9591" spans="1:3" x14ac:dyDescent="0.25">
      <c r="A9591" s="1" t="s">
        <v>128</v>
      </c>
      <c r="B9591">
        <v>49.685299999999998</v>
      </c>
      <c r="C9591" s="2">
        <v>0.93460648148148151</v>
      </c>
    </row>
    <row r="9592" spans="1:3" x14ac:dyDescent="0.25">
      <c r="A9592" s="1" t="s">
        <v>177</v>
      </c>
      <c r="B9592">
        <v>131.8886</v>
      </c>
      <c r="C9592" s="2">
        <v>0.93460648148148151</v>
      </c>
    </row>
    <row r="9593" spans="1:3" x14ac:dyDescent="0.25">
      <c r="A9593" s="1" t="s">
        <v>117</v>
      </c>
      <c r="B9593">
        <v>130.68709999999999</v>
      </c>
      <c r="C9593" s="2">
        <v>0.93460648148148151</v>
      </c>
    </row>
    <row r="9594" spans="1:3" x14ac:dyDescent="0.25">
      <c r="A9594" s="1" t="s">
        <v>371</v>
      </c>
      <c r="B9594">
        <v>130.3493</v>
      </c>
      <c r="C9594" s="2">
        <v>0.93460648148148151</v>
      </c>
    </row>
    <row r="9595" spans="1:3" x14ac:dyDescent="0.25">
      <c r="A9595" s="1" t="s">
        <v>237</v>
      </c>
      <c r="B9595">
        <v>130.1397</v>
      </c>
      <c r="C9595" s="2">
        <v>0.93460648148148151</v>
      </c>
    </row>
    <row r="9596" spans="1:3" x14ac:dyDescent="0.25">
      <c r="A9596" s="1" t="s">
        <v>138</v>
      </c>
      <c r="B9596">
        <v>122.4211</v>
      </c>
      <c r="C9596" s="2">
        <v>0.93460648148148151</v>
      </c>
    </row>
    <row r="9597" spans="1:3" x14ac:dyDescent="0.25">
      <c r="A9597" s="1" t="s">
        <v>145</v>
      </c>
      <c r="B9597">
        <v>122.68089999999999</v>
      </c>
      <c r="C9597" s="2">
        <v>0.93460648148148151</v>
      </c>
    </row>
    <row r="9598" spans="1:3" x14ac:dyDescent="0.25">
      <c r="A9598" s="1" t="s">
        <v>194</v>
      </c>
      <c r="B9598">
        <v>122.892</v>
      </c>
      <c r="C9598" s="2">
        <v>0.93460648148148151</v>
      </c>
    </row>
    <row r="9599" spans="1:3" x14ac:dyDescent="0.25">
      <c r="A9599" s="1" t="s">
        <v>196</v>
      </c>
      <c r="B9599">
        <v>123.1336</v>
      </c>
      <c r="C9599" s="2">
        <v>0.93460648148148151</v>
      </c>
    </row>
    <row r="9600" spans="1:3" x14ac:dyDescent="0.25">
      <c r="A9600" s="1" t="s">
        <v>132</v>
      </c>
      <c r="B9600">
        <v>123.3858</v>
      </c>
      <c r="C9600" s="2">
        <v>0.93460648148148151</v>
      </c>
    </row>
    <row r="9601" spans="1:3" x14ac:dyDescent="0.25">
      <c r="A9601" s="1" t="s">
        <v>356</v>
      </c>
      <c r="B9601">
        <v>123.6587</v>
      </c>
      <c r="C9601" s="2">
        <v>0.93460648148148151</v>
      </c>
    </row>
    <row r="9602" spans="1:3" x14ac:dyDescent="0.25">
      <c r="A9602" s="1" t="s">
        <v>199</v>
      </c>
      <c r="B9602">
        <v>123.8592</v>
      </c>
      <c r="C9602" s="2">
        <v>0.93460648148148151</v>
      </c>
    </row>
    <row r="9603" spans="1:3" x14ac:dyDescent="0.25">
      <c r="A9603" s="1" t="s">
        <v>366</v>
      </c>
      <c r="B9603">
        <v>124.1091</v>
      </c>
      <c r="C9603" s="2">
        <v>0.93460648148148151</v>
      </c>
    </row>
    <row r="9604" spans="1:3" x14ac:dyDescent="0.25">
      <c r="A9604" s="1" t="s">
        <v>368</v>
      </c>
      <c r="B9604">
        <v>124.4075</v>
      </c>
      <c r="C9604" s="2">
        <v>0.93460648148148151</v>
      </c>
    </row>
    <row r="9605" spans="1:3" x14ac:dyDescent="0.25">
      <c r="A9605" s="1" t="s">
        <v>126</v>
      </c>
      <c r="B9605">
        <v>124.64709999999999</v>
      </c>
      <c r="C9605" s="2">
        <v>0.93460648148148151</v>
      </c>
    </row>
    <row r="9606" spans="1:3" x14ac:dyDescent="0.25">
      <c r="A9606" s="1" t="s">
        <v>448</v>
      </c>
      <c r="B9606">
        <v>125.0373</v>
      </c>
      <c r="C9606" s="2">
        <v>0.93460648148148151</v>
      </c>
    </row>
    <row r="9607" spans="1:3" x14ac:dyDescent="0.25">
      <c r="A9607" s="1" t="s">
        <v>656</v>
      </c>
      <c r="B9607">
        <v>125.3501</v>
      </c>
      <c r="C9607" s="2">
        <v>0.93460648148148151</v>
      </c>
    </row>
    <row r="9608" spans="1:3" x14ac:dyDescent="0.25">
      <c r="A9608" s="1" t="s">
        <v>276</v>
      </c>
      <c r="B9608">
        <v>125.5485</v>
      </c>
      <c r="C9608" s="2">
        <v>0.93460648148148151</v>
      </c>
    </row>
    <row r="9609" spans="1:3" x14ac:dyDescent="0.25">
      <c r="A9609" s="1" t="s">
        <v>201</v>
      </c>
      <c r="B9609">
        <v>129.93530000000001</v>
      </c>
      <c r="C9609" s="2">
        <v>0.93449074074074079</v>
      </c>
    </row>
    <row r="9610" spans="1:3" x14ac:dyDescent="0.25">
      <c r="A9610" s="1" t="s">
        <v>314</v>
      </c>
      <c r="B9610">
        <v>125.783</v>
      </c>
      <c r="C9610" s="2">
        <v>0.93460648148148151</v>
      </c>
    </row>
    <row r="9611" spans="1:3" x14ac:dyDescent="0.25">
      <c r="A9611" s="1" t="s">
        <v>393</v>
      </c>
      <c r="B9611">
        <v>126.5553</v>
      </c>
      <c r="C9611" s="2">
        <v>0.93460648148148151</v>
      </c>
    </row>
    <row r="9612" spans="1:3" x14ac:dyDescent="0.25">
      <c r="A9612" s="1" t="s">
        <v>210</v>
      </c>
      <c r="B9612">
        <v>126.9032</v>
      </c>
      <c r="C9612" s="2">
        <v>0.93460648148148151</v>
      </c>
    </row>
    <row r="9613" spans="1:3" x14ac:dyDescent="0.25">
      <c r="A9613" s="1" t="s">
        <v>182</v>
      </c>
      <c r="B9613">
        <v>127.19540000000001</v>
      </c>
      <c r="C9613" s="2">
        <v>0.93460648148148151</v>
      </c>
    </row>
    <row r="9614" spans="1:3" x14ac:dyDescent="0.25">
      <c r="A9614" s="1" t="s">
        <v>353</v>
      </c>
      <c r="B9614">
        <v>127.36750000000001</v>
      </c>
      <c r="C9614" s="2">
        <v>0.93460648148148151</v>
      </c>
    </row>
    <row r="9615" spans="1:3" x14ac:dyDescent="0.25">
      <c r="A9615" s="1" t="s">
        <v>225</v>
      </c>
      <c r="B9615">
        <v>127.62609999999999</v>
      </c>
      <c r="C9615" s="2">
        <v>0.93460648148148151</v>
      </c>
    </row>
    <row r="9616" spans="1:3" x14ac:dyDescent="0.25">
      <c r="A9616" s="1" t="s">
        <v>164</v>
      </c>
      <c r="B9616">
        <v>127.8699</v>
      </c>
      <c r="C9616" s="2">
        <v>0.93460648148148151</v>
      </c>
    </row>
    <row r="9617" spans="1:3" x14ac:dyDescent="0.25">
      <c r="A9617" s="1" t="s">
        <v>185</v>
      </c>
      <c r="B9617">
        <v>128.14060000000001</v>
      </c>
      <c r="C9617" s="2">
        <v>0.93460648148148151</v>
      </c>
    </row>
    <row r="9618" spans="1:3" x14ac:dyDescent="0.25">
      <c r="A9618" s="1" t="s">
        <v>134</v>
      </c>
      <c r="B9618">
        <v>128.3305</v>
      </c>
      <c r="C9618" s="2">
        <v>0.93460648148148151</v>
      </c>
    </row>
    <row r="9619" spans="1:3" x14ac:dyDescent="0.25">
      <c r="A9619" s="1" t="s">
        <v>201</v>
      </c>
      <c r="B9619">
        <v>128.6482</v>
      </c>
      <c r="C9619" s="2">
        <v>0.93460648148148151</v>
      </c>
    </row>
    <row r="9620" spans="1:3" x14ac:dyDescent="0.25">
      <c r="A9620" s="1" t="s">
        <v>179</v>
      </c>
      <c r="B9620">
        <v>129.12299999999999</v>
      </c>
      <c r="C9620" s="2">
        <v>0.93460648148148151</v>
      </c>
    </row>
    <row r="9621" spans="1:3" x14ac:dyDescent="0.25">
      <c r="A9621" s="1" t="s">
        <v>312</v>
      </c>
      <c r="B9621">
        <v>129.39060000000001</v>
      </c>
      <c r="C9621" s="2">
        <v>0.93460648148148151</v>
      </c>
    </row>
    <row r="9622" spans="1:3" x14ac:dyDescent="0.25">
      <c r="A9622" s="1" t="s">
        <v>155</v>
      </c>
      <c r="B9622">
        <v>129.59690000000001</v>
      </c>
      <c r="C9622" s="2">
        <v>0.93460648148148151</v>
      </c>
    </row>
    <row r="9623" spans="1:3" x14ac:dyDescent="0.25">
      <c r="A9623" s="1" t="s">
        <v>189</v>
      </c>
      <c r="B9623">
        <v>129.8843</v>
      </c>
      <c r="C9623" s="2">
        <v>0.93460648148148151</v>
      </c>
    </row>
    <row r="9624" spans="1:3" x14ac:dyDescent="0.25">
      <c r="A9624" s="1" t="s">
        <v>295</v>
      </c>
      <c r="B9624">
        <v>126.2535</v>
      </c>
      <c r="C9624" s="2">
        <v>0.93460648148148151</v>
      </c>
    </row>
    <row r="9625" spans="1:3" x14ac:dyDescent="0.25">
      <c r="A9625" s="1" t="s">
        <v>371</v>
      </c>
      <c r="B9625">
        <v>49.933999999999997</v>
      </c>
      <c r="C9625" s="2">
        <v>0.93460648148148151</v>
      </c>
    </row>
    <row r="9626" spans="1:3" x14ac:dyDescent="0.25">
      <c r="A9626" s="1" t="s">
        <v>318</v>
      </c>
      <c r="B9626">
        <v>129.52090000000001</v>
      </c>
      <c r="C9626" s="2">
        <v>0.93449074074074079</v>
      </c>
    </row>
    <row r="9627" spans="1:3" x14ac:dyDescent="0.25">
      <c r="A9627" s="1" t="s">
        <v>613</v>
      </c>
      <c r="B9627">
        <v>128.81899999999999</v>
      </c>
      <c r="C9627" s="2">
        <v>0.93449074074074079</v>
      </c>
    </row>
    <row r="9628" spans="1:3" x14ac:dyDescent="0.25">
      <c r="A9628" s="1" t="s">
        <v>366</v>
      </c>
      <c r="B9628">
        <v>127.196</v>
      </c>
      <c r="C9628" s="2">
        <v>0.93449074074074079</v>
      </c>
    </row>
    <row r="9629" spans="1:3" x14ac:dyDescent="0.25">
      <c r="A9629" s="1" t="s">
        <v>223</v>
      </c>
      <c r="B9629">
        <v>127.4597</v>
      </c>
      <c r="C9629" s="2">
        <v>0.93449074074074079</v>
      </c>
    </row>
    <row r="9630" spans="1:3" x14ac:dyDescent="0.25">
      <c r="A9630" s="1" t="s">
        <v>237</v>
      </c>
      <c r="B9630">
        <v>127.6703</v>
      </c>
      <c r="C9630" s="2">
        <v>0.93449074074074079</v>
      </c>
    </row>
    <row r="9631" spans="1:3" x14ac:dyDescent="0.25">
      <c r="A9631" s="1" t="s">
        <v>151</v>
      </c>
      <c r="B9631">
        <v>128.21960000000001</v>
      </c>
      <c r="C9631" s="2">
        <v>0.93449074074074079</v>
      </c>
    </row>
    <row r="9632" spans="1:3" x14ac:dyDescent="0.25">
      <c r="A9632" s="1" t="s">
        <v>232</v>
      </c>
      <c r="B9632">
        <v>254.81139999999999</v>
      </c>
      <c r="C9632" s="2">
        <v>0.93449074074074079</v>
      </c>
    </row>
    <row r="9633" spans="1:3" x14ac:dyDescent="0.25">
      <c r="A9633" s="1" t="s">
        <v>314</v>
      </c>
      <c r="B9633">
        <v>254.81620000000001</v>
      </c>
      <c r="C9633" s="2">
        <v>0.93449074074074079</v>
      </c>
    </row>
    <row r="9634" spans="1:3" x14ac:dyDescent="0.25">
      <c r="A9634" s="1" t="s">
        <v>234</v>
      </c>
      <c r="B9634">
        <v>3.8283999999999998</v>
      </c>
      <c r="C9634" s="2">
        <v>0.93449074074074079</v>
      </c>
    </row>
    <row r="9635" spans="1:3" x14ac:dyDescent="0.25">
      <c r="A9635" s="1" t="s">
        <v>119</v>
      </c>
      <c r="B9635">
        <v>35.249899999999997</v>
      </c>
      <c r="C9635" s="2">
        <v>0.93449074074074079</v>
      </c>
    </row>
    <row r="9636" spans="1:3" x14ac:dyDescent="0.25">
      <c r="A9636" s="1" t="s">
        <v>185</v>
      </c>
      <c r="B9636">
        <v>39.136299999999999</v>
      </c>
      <c r="C9636" s="2">
        <v>0.93449074074074079</v>
      </c>
    </row>
    <row r="9637" spans="1:3" x14ac:dyDescent="0.25">
      <c r="A9637" s="1" t="s">
        <v>168</v>
      </c>
      <c r="B9637">
        <v>44.202199999999998</v>
      </c>
      <c r="C9637" s="2">
        <v>0.93449074074074079</v>
      </c>
    </row>
    <row r="9638" spans="1:3" x14ac:dyDescent="0.25">
      <c r="A9638" s="1" t="s">
        <v>189</v>
      </c>
      <c r="B9638">
        <v>44.997799999999998</v>
      </c>
      <c r="C9638" s="2">
        <v>0.93449074074074079</v>
      </c>
    </row>
    <row r="9639" spans="1:3" x14ac:dyDescent="0.25">
      <c r="A9639" s="1" t="s">
        <v>153</v>
      </c>
      <c r="B9639">
        <v>45.727499999999999</v>
      </c>
      <c r="C9639" s="2">
        <v>0.93449074074074079</v>
      </c>
    </row>
    <row r="9640" spans="1:3" x14ac:dyDescent="0.25">
      <c r="A9640" s="1" t="s">
        <v>351</v>
      </c>
      <c r="B9640">
        <v>46.878599999999999</v>
      </c>
      <c r="C9640" s="2">
        <v>0.93449074074074079</v>
      </c>
    </row>
    <row r="9641" spans="1:3" x14ac:dyDescent="0.25">
      <c r="A9641" s="1" t="s">
        <v>242</v>
      </c>
      <c r="B9641">
        <v>47.503399999999999</v>
      </c>
      <c r="C9641" s="2">
        <v>0.93449074074074079</v>
      </c>
    </row>
    <row r="9642" spans="1:3" x14ac:dyDescent="0.25">
      <c r="A9642" s="1" t="s">
        <v>151</v>
      </c>
      <c r="B9642">
        <v>47.745899999999999</v>
      </c>
      <c r="C9642" s="2">
        <v>0.93449074074074079</v>
      </c>
    </row>
    <row r="9643" spans="1:3" x14ac:dyDescent="0.25">
      <c r="A9643" s="1" t="s">
        <v>179</v>
      </c>
      <c r="B9643">
        <v>49.176900000000003</v>
      </c>
      <c r="C9643" s="2">
        <v>0.93449074074074079</v>
      </c>
    </row>
    <row r="9644" spans="1:3" x14ac:dyDescent="0.25">
      <c r="A9644" s="1" t="s">
        <v>147</v>
      </c>
      <c r="B9644">
        <v>49.462299999999999</v>
      </c>
      <c r="C9644" s="2">
        <v>0.93449074074074079</v>
      </c>
    </row>
    <row r="9645" spans="1:3" x14ac:dyDescent="0.25">
      <c r="A9645" s="1" t="s">
        <v>458</v>
      </c>
      <c r="B9645">
        <v>49.911000000000001</v>
      </c>
      <c r="C9645" s="2">
        <v>0.93449074074074079</v>
      </c>
    </row>
    <row r="9646" spans="1:3" x14ac:dyDescent="0.25">
      <c r="A9646" s="1" t="s">
        <v>289</v>
      </c>
      <c r="B9646">
        <v>50.252699999999997</v>
      </c>
      <c r="C9646" s="2">
        <v>0.93449074074074079</v>
      </c>
    </row>
    <row r="9647" spans="1:3" x14ac:dyDescent="0.25">
      <c r="A9647" s="1" t="s">
        <v>109</v>
      </c>
      <c r="B9647">
        <v>51.022799999999997</v>
      </c>
      <c r="C9647" s="2">
        <v>0.93449074074074079</v>
      </c>
    </row>
    <row r="9648" spans="1:3" x14ac:dyDescent="0.25">
      <c r="A9648" s="1" t="s">
        <v>128</v>
      </c>
      <c r="B9648">
        <v>51.3996</v>
      </c>
      <c r="C9648" s="2">
        <v>0.93449074074074079</v>
      </c>
    </row>
    <row r="9649" spans="1:3" x14ac:dyDescent="0.25">
      <c r="A9649" s="1" t="s">
        <v>274</v>
      </c>
      <c r="B9649">
        <v>52.052300000000002</v>
      </c>
      <c r="C9649" s="2">
        <v>0.93449074074074079</v>
      </c>
    </row>
    <row r="9650" spans="1:3" x14ac:dyDescent="0.25">
      <c r="A9650" s="1" t="s">
        <v>111</v>
      </c>
      <c r="B9650">
        <v>52.323999999999998</v>
      </c>
      <c r="C9650" s="2">
        <v>0.93449074074074079</v>
      </c>
    </row>
    <row r="9651" spans="1:3" x14ac:dyDescent="0.25">
      <c r="A9651" s="1" t="s">
        <v>159</v>
      </c>
      <c r="B9651">
        <v>110.0063</v>
      </c>
      <c r="C9651" s="2">
        <v>0.93449074074074079</v>
      </c>
    </row>
    <row r="9652" spans="1:3" x14ac:dyDescent="0.25">
      <c r="A9652" s="1" t="s">
        <v>191</v>
      </c>
      <c r="B9652">
        <v>110.4213</v>
      </c>
      <c r="C9652" s="2">
        <v>0.93449074074074079</v>
      </c>
    </row>
    <row r="9653" spans="1:3" x14ac:dyDescent="0.25">
      <c r="A9653" s="1" t="s">
        <v>360</v>
      </c>
      <c r="B9653">
        <v>110.5626</v>
      </c>
      <c r="C9653" s="2">
        <v>0.93449074074074079</v>
      </c>
    </row>
    <row r="9654" spans="1:3" x14ac:dyDescent="0.25">
      <c r="A9654" s="1" t="s">
        <v>401</v>
      </c>
      <c r="B9654">
        <v>110.9866</v>
      </c>
      <c r="C9654" s="2">
        <v>0.93449074074074079</v>
      </c>
    </row>
    <row r="9655" spans="1:3" x14ac:dyDescent="0.25">
      <c r="A9655" s="1" t="s">
        <v>134</v>
      </c>
      <c r="B9655">
        <v>126.9255</v>
      </c>
      <c r="C9655" s="2">
        <v>0.93449074074074079</v>
      </c>
    </row>
    <row r="9656" spans="1:3" x14ac:dyDescent="0.25">
      <c r="A9656" s="1" t="s">
        <v>124</v>
      </c>
      <c r="B9656">
        <v>111.4177</v>
      </c>
      <c r="C9656" s="2">
        <v>0.93449074074074079</v>
      </c>
    </row>
    <row r="9657" spans="1:3" x14ac:dyDescent="0.25">
      <c r="A9657" s="1" t="s">
        <v>295</v>
      </c>
      <c r="B9657">
        <v>126.6481</v>
      </c>
      <c r="C9657" s="2">
        <v>0.93449074074074079</v>
      </c>
    </row>
    <row r="9658" spans="1:3" x14ac:dyDescent="0.25">
      <c r="A9658" s="1" t="s">
        <v>356</v>
      </c>
      <c r="B9658">
        <v>125.9157</v>
      </c>
      <c r="C9658" s="2">
        <v>0.93449074074074079</v>
      </c>
    </row>
    <row r="9659" spans="1:3" x14ac:dyDescent="0.25">
      <c r="A9659" s="1" t="s">
        <v>242</v>
      </c>
      <c r="B9659">
        <v>123.20650000000001</v>
      </c>
      <c r="C9659" s="2">
        <v>0.93449074074074079</v>
      </c>
    </row>
    <row r="9660" spans="1:3" x14ac:dyDescent="0.25">
      <c r="A9660" s="1" t="s">
        <v>250</v>
      </c>
      <c r="B9660">
        <v>123.4932</v>
      </c>
      <c r="C9660" s="2">
        <v>0.93449074074074079</v>
      </c>
    </row>
    <row r="9661" spans="1:3" x14ac:dyDescent="0.25">
      <c r="A9661" s="1" t="s">
        <v>196</v>
      </c>
      <c r="B9661">
        <v>123.9859</v>
      </c>
      <c r="C9661" s="2">
        <v>0.93449074074074079</v>
      </c>
    </row>
    <row r="9662" spans="1:3" x14ac:dyDescent="0.25">
      <c r="A9662" s="1" t="s">
        <v>393</v>
      </c>
      <c r="B9662">
        <v>253.06319999999999</v>
      </c>
      <c r="C9662" s="2">
        <v>0.93449074074074079</v>
      </c>
    </row>
    <row r="9663" spans="1:3" x14ac:dyDescent="0.25">
      <c r="A9663" s="1" t="s">
        <v>325</v>
      </c>
      <c r="B9663">
        <v>253.0633</v>
      </c>
      <c r="C9663" s="2">
        <v>0.93449074074074079</v>
      </c>
    </row>
    <row r="9664" spans="1:3" x14ac:dyDescent="0.25">
      <c r="A9664" s="1" t="s">
        <v>276</v>
      </c>
      <c r="B9664">
        <v>253.0633</v>
      </c>
      <c r="C9664" s="2">
        <v>0.93449074074074079</v>
      </c>
    </row>
    <row r="9665" spans="1:3" x14ac:dyDescent="0.25">
      <c r="A9665" s="1" t="s">
        <v>199</v>
      </c>
      <c r="B9665">
        <v>253.0633</v>
      </c>
      <c r="C9665" s="2">
        <v>0.93449074074074079</v>
      </c>
    </row>
    <row r="9666" spans="1:3" x14ac:dyDescent="0.25">
      <c r="A9666" s="1" t="s">
        <v>225</v>
      </c>
      <c r="B9666">
        <v>253.06530000000001</v>
      </c>
      <c r="C9666" s="2">
        <v>0.93449074074074079</v>
      </c>
    </row>
    <row r="9667" spans="1:3" x14ac:dyDescent="0.25">
      <c r="A9667" s="1" t="s">
        <v>136</v>
      </c>
      <c r="B9667">
        <v>253.1602</v>
      </c>
      <c r="C9667" s="2">
        <v>0.93449074074074079</v>
      </c>
    </row>
    <row r="9668" spans="1:3" x14ac:dyDescent="0.25">
      <c r="A9668" s="1" t="s">
        <v>140</v>
      </c>
      <c r="B9668">
        <v>253.1602</v>
      </c>
      <c r="C9668" s="2">
        <v>0.93449074074074079</v>
      </c>
    </row>
    <row r="9669" spans="1:3" x14ac:dyDescent="0.25">
      <c r="A9669" s="1" t="s">
        <v>185</v>
      </c>
      <c r="B9669">
        <v>253.16079999999999</v>
      </c>
      <c r="C9669" s="2">
        <v>0.93449074074074079</v>
      </c>
    </row>
    <row r="9670" spans="1:3" x14ac:dyDescent="0.25">
      <c r="A9670" s="1" t="s">
        <v>155</v>
      </c>
      <c r="B9670">
        <v>253.16079999999999</v>
      </c>
      <c r="C9670" s="2">
        <v>0.93449074074074079</v>
      </c>
    </row>
    <row r="9671" spans="1:3" x14ac:dyDescent="0.25">
      <c r="A9671" s="1" t="s">
        <v>210</v>
      </c>
      <c r="B9671">
        <v>253.16589999999999</v>
      </c>
      <c r="C9671" s="2">
        <v>0.93449074074074079</v>
      </c>
    </row>
    <row r="9672" spans="1:3" x14ac:dyDescent="0.25">
      <c r="A9672" s="1" t="s">
        <v>221</v>
      </c>
      <c r="B9672">
        <v>253.24019999999999</v>
      </c>
      <c r="C9672" s="2">
        <v>0.93449074074074079</v>
      </c>
    </row>
    <row r="9673" spans="1:3" x14ac:dyDescent="0.25">
      <c r="A9673" s="1" t="s">
        <v>371</v>
      </c>
      <c r="B9673">
        <v>253.24019999999999</v>
      </c>
      <c r="C9673" s="2">
        <v>0.93449074074074079</v>
      </c>
    </row>
    <row r="9674" spans="1:3" x14ac:dyDescent="0.25">
      <c r="A9674" s="1" t="s">
        <v>419</v>
      </c>
      <c r="B9674">
        <v>253.24039999999999</v>
      </c>
      <c r="C9674" s="2">
        <v>0.93449074074074079</v>
      </c>
    </row>
    <row r="9675" spans="1:3" x14ac:dyDescent="0.25">
      <c r="A9675" s="1" t="s">
        <v>229</v>
      </c>
      <c r="B9675">
        <v>253.24039999999999</v>
      </c>
      <c r="C9675" s="2">
        <v>0.93449074074074079</v>
      </c>
    </row>
    <row r="9676" spans="1:3" x14ac:dyDescent="0.25">
      <c r="A9676" s="1" t="s">
        <v>312</v>
      </c>
      <c r="B9676">
        <v>253.2595</v>
      </c>
      <c r="C9676" s="2">
        <v>0.93449074074074079</v>
      </c>
    </row>
    <row r="9677" spans="1:3" x14ac:dyDescent="0.25">
      <c r="A9677" s="1" t="s">
        <v>117</v>
      </c>
      <c r="B9677">
        <v>253.3245</v>
      </c>
      <c r="C9677" s="2">
        <v>0.93449074074074079</v>
      </c>
    </row>
    <row r="9678" spans="1:3" x14ac:dyDescent="0.25">
      <c r="A9678" s="1" t="s">
        <v>208</v>
      </c>
      <c r="B9678">
        <v>253.3245</v>
      </c>
      <c r="C9678" s="2">
        <v>0.93449074074074079</v>
      </c>
    </row>
    <row r="9679" spans="1:3" x14ac:dyDescent="0.25">
      <c r="A9679" s="1" t="s">
        <v>111</v>
      </c>
      <c r="B9679">
        <v>253.3235</v>
      </c>
      <c r="C9679" s="2">
        <v>0.93449074074074079</v>
      </c>
    </row>
    <row r="9680" spans="1:3" x14ac:dyDescent="0.25">
      <c r="A9680" s="1" t="s">
        <v>113</v>
      </c>
      <c r="B9680">
        <v>124.2281</v>
      </c>
      <c r="C9680" s="2">
        <v>0.93449074074074079</v>
      </c>
    </row>
    <row r="9681" spans="1:3" x14ac:dyDescent="0.25">
      <c r="A9681" s="1" t="s">
        <v>189</v>
      </c>
      <c r="B9681">
        <v>124.69329999999999</v>
      </c>
      <c r="C9681" s="2">
        <v>0.93449074074074079</v>
      </c>
    </row>
    <row r="9682" spans="1:3" x14ac:dyDescent="0.25">
      <c r="A9682" s="1" t="s">
        <v>278</v>
      </c>
      <c r="B9682">
        <v>124.9126</v>
      </c>
      <c r="C9682" s="2">
        <v>0.93449074074074079</v>
      </c>
    </row>
    <row r="9683" spans="1:3" x14ac:dyDescent="0.25">
      <c r="A9683" s="1" t="s">
        <v>145</v>
      </c>
      <c r="B9683">
        <v>125.1782</v>
      </c>
      <c r="C9683" s="2">
        <v>0.93449074074074079</v>
      </c>
    </row>
    <row r="9684" spans="1:3" x14ac:dyDescent="0.25">
      <c r="A9684" s="1" t="s">
        <v>272</v>
      </c>
      <c r="B9684">
        <v>125.4889</v>
      </c>
      <c r="C9684" s="2">
        <v>0.93449074074074079</v>
      </c>
    </row>
    <row r="9685" spans="1:3" x14ac:dyDescent="0.25">
      <c r="A9685" s="1" t="s">
        <v>132</v>
      </c>
      <c r="B9685">
        <v>125.6823</v>
      </c>
      <c r="C9685" s="2">
        <v>0.93449074074074079</v>
      </c>
    </row>
    <row r="9686" spans="1:3" x14ac:dyDescent="0.25">
      <c r="A9686" s="1" t="s">
        <v>126</v>
      </c>
      <c r="B9686">
        <v>126.37130000000001</v>
      </c>
      <c r="C9686" s="2">
        <v>0.93449074074074079</v>
      </c>
    </row>
    <row r="9687" spans="1:3" x14ac:dyDescent="0.25">
      <c r="A9687" s="1" t="s">
        <v>348</v>
      </c>
      <c r="B9687">
        <v>111.9032</v>
      </c>
      <c r="C9687" s="2">
        <v>0.93449074074074079</v>
      </c>
    </row>
    <row r="9688" spans="1:3" x14ac:dyDescent="0.25">
      <c r="A9688" s="1" t="s">
        <v>328</v>
      </c>
      <c r="B9688">
        <v>112.0522</v>
      </c>
      <c r="C9688" s="2">
        <v>0.93449074074074079</v>
      </c>
    </row>
    <row r="9689" spans="1:3" x14ac:dyDescent="0.25">
      <c r="A9689" s="1" t="s">
        <v>170</v>
      </c>
      <c r="B9689">
        <v>112.3379</v>
      </c>
      <c r="C9689" s="2">
        <v>0.93449074074074079</v>
      </c>
    </row>
    <row r="9690" spans="1:3" x14ac:dyDescent="0.25">
      <c r="A9690" s="1" t="s">
        <v>212</v>
      </c>
      <c r="B9690">
        <v>121.2576</v>
      </c>
      <c r="C9690" s="2">
        <v>0.93449074074074079</v>
      </c>
    </row>
    <row r="9691" spans="1:3" x14ac:dyDescent="0.25">
      <c r="A9691" s="1" t="s">
        <v>448</v>
      </c>
      <c r="B9691">
        <v>121.4742</v>
      </c>
      <c r="C9691" s="2">
        <v>0.93449074074074079</v>
      </c>
    </row>
    <row r="9692" spans="1:3" x14ac:dyDescent="0.25">
      <c r="A9692" s="1" t="s">
        <v>196</v>
      </c>
      <c r="B9692">
        <v>121.7291</v>
      </c>
      <c r="C9692" s="2">
        <v>0.93449074074074079</v>
      </c>
    </row>
    <row r="9693" spans="1:3" x14ac:dyDescent="0.25">
      <c r="A9693" s="1" t="s">
        <v>126</v>
      </c>
      <c r="B9693">
        <v>121.946</v>
      </c>
      <c r="C9693" s="2">
        <v>0.93449074074074079</v>
      </c>
    </row>
    <row r="9694" spans="1:3" x14ac:dyDescent="0.25">
      <c r="A9694" s="1" t="s">
        <v>132</v>
      </c>
      <c r="B9694">
        <v>122.21599999999999</v>
      </c>
      <c r="C9694" s="2">
        <v>0.93449074074074079</v>
      </c>
    </row>
    <row r="9695" spans="1:3" x14ac:dyDescent="0.25">
      <c r="A9695" s="1" t="s">
        <v>149</v>
      </c>
      <c r="B9695">
        <v>122.441</v>
      </c>
      <c r="C9695" s="2">
        <v>0.93449074074074079</v>
      </c>
    </row>
    <row r="9696" spans="1:3" x14ac:dyDescent="0.25">
      <c r="A9696" s="1" t="s">
        <v>278</v>
      </c>
      <c r="B9696">
        <v>122.69540000000001</v>
      </c>
      <c r="C9696" s="2">
        <v>0.93449074074074079</v>
      </c>
    </row>
    <row r="9697" spans="1:3" x14ac:dyDescent="0.25">
      <c r="A9697" s="1" t="s">
        <v>208</v>
      </c>
      <c r="B9697">
        <v>123.00409999999999</v>
      </c>
      <c r="C9697" s="2">
        <v>0.93449074074074079</v>
      </c>
    </row>
    <row r="9698" spans="1:3" x14ac:dyDescent="0.25">
      <c r="A9698" s="1" t="s">
        <v>353</v>
      </c>
      <c r="B9698">
        <v>123.20780000000001</v>
      </c>
      <c r="C9698" s="2">
        <v>0.93449074074074079</v>
      </c>
    </row>
    <row r="9699" spans="1:3" x14ac:dyDescent="0.25">
      <c r="A9699" s="1" t="s">
        <v>142</v>
      </c>
      <c r="B9699">
        <v>123.50790000000001</v>
      </c>
      <c r="C9699" s="2">
        <v>0.93449074074074079</v>
      </c>
    </row>
    <row r="9700" spans="1:3" x14ac:dyDescent="0.25">
      <c r="A9700" s="1" t="s">
        <v>221</v>
      </c>
      <c r="B9700">
        <v>123.7829</v>
      </c>
      <c r="C9700" s="2">
        <v>0.93449074074074079</v>
      </c>
    </row>
    <row r="9701" spans="1:3" x14ac:dyDescent="0.25">
      <c r="A9701" s="1" t="s">
        <v>356</v>
      </c>
      <c r="B9701">
        <v>124.0266</v>
      </c>
      <c r="C9701" s="2">
        <v>0.93449074074074079</v>
      </c>
    </row>
    <row r="9702" spans="1:3" x14ac:dyDescent="0.25">
      <c r="A9702" s="1" t="s">
        <v>276</v>
      </c>
      <c r="B9702">
        <v>124.5483</v>
      </c>
      <c r="C9702" s="2">
        <v>0.93449074074074079</v>
      </c>
    </row>
    <row r="9703" spans="1:3" x14ac:dyDescent="0.25">
      <c r="A9703" s="1" t="s">
        <v>366</v>
      </c>
      <c r="B9703">
        <v>124.76600000000001</v>
      </c>
      <c r="C9703" s="2">
        <v>0.93449074074074079</v>
      </c>
    </row>
    <row r="9704" spans="1:3" x14ac:dyDescent="0.25">
      <c r="A9704" s="1" t="s">
        <v>145</v>
      </c>
      <c r="B9704">
        <v>125.0411</v>
      </c>
      <c r="C9704" s="2">
        <v>0.93449074074074079</v>
      </c>
    </row>
    <row r="9705" spans="1:3" x14ac:dyDescent="0.25">
      <c r="A9705" s="1" t="s">
        <v>223</v>
      </c>
      <c r="B9705">
        <v>125.31529999999999</v>
      </c>
      <c r="C9705" s="2">
        <v>0.93449074074074079</v>
      </c>
    </row>
    <row r="9706" spans="1:3" x14ac:dyDescent="0.25">
      <c r="A9706" s="1" t="s">
        <v>468</v>
      </c>
      <c r="B9706">
        <v>125.47499999999999</v>
      </c>
      <c r="C9706" s="2">
        <v>0.93449074074074079</v>
      </c>
    </row>
    <row r="9707" spans="1:3" x14ac:dyDescent="0.25">
      <c r="A9707" s="1" t="s">
        <v>412</v>
      </c>
      <c r="B9707">
        <v>125.9447</v>
      </c>
      <c r="C9707" s="2">
        <v>0.93449074074074079</v>
      </c>
    </row>
    <row r="9708" spans="1:3" x14ac:dyDescent="0.25">
      <c r="A9708" s="1" t="s">
        <v>246</v>
      </c>
      <c r="B9708">
        <v>126.2409</v>
      </c>
      <c r="C9708" s="2">
        <v>0.93449074074074079</v>
      </c>
    </row>
    <row r="9709" spans="1:3" x14ac:dyDescent="0.25">
      <c r="A9709" s="1" t="s">
        <v>237</v>
      </c>
      <c r="B9709">
        <v>126.50279999999999</v>
      </c>
      <c r="C9709" s="2">
        <v>0.93449074074074079</v>
      </c>
    </row>
    <row r="9710" spans="1:3" x14ac:dyDescent="0.25">
      <c r="A9710" s="1" t="s">
        <v>331</v>
      </c>
      <c r="B9710">
        <v>126.7158</v>
      </c>
      <c r="C9710" s="2">
        <v>0.93449074074074079</v>
      </c>
    </row>
    <row r="9711" spans="1:3" x14ac:dyDescent="0.25">
      <c r="A9711" s="1" t="s">
        <v>314</v>
      </c>
      <c r="B9711">
        <v>127.20869999999999</v>
      </c>
      <c r="C9711" s="2">
        <v>0.93449074074074079</v>
      </c>
    </row>
    <row r="9712" spans="1:3" x14ac:dyDescent="0.25">
      <c r="A9712" s="1" t="s">
        <v>199</v>
      </c>
      <c r="B9712">
        <v>127.45229999999999</v>
      </c>
      <c r="C9712" s="2">
        <v>0.93449074074074079</v>
      </c>
    </row>
    <row r="9713" spans="1:3" x14ac:dyDescent="0.25">
      <c r="A9713" s="1" t="s">
        <v>295</v>
      </c>
      <c r="B9713">
        <v>127.8586</v>
      </c>
      <c r="C9713" s="2">
        <v>0.93449074074074079</v>
      </c>
    </row>
    <row r="9714" spans="1:3" x14ac:dyDescent="0.25">
      <c r="A9714" s="1" t="s">
        <v>306</v>
      </c>
      <c r="B9714">
        <v>128.1251</v>
      </c>
      <c r="C9714" s="2">
        <v>0.93449074074074079</v>
      </c>
    </row>
    <row r="9715" spans="1:3" x14ac:dyDescent="0.25">
      <c r="A9715" s="1" t="s">
        <v>371</v>
      </c>
      <c r="B9715">
        <v>128.3742</v>
      </c>
      <c r="C9715" s="2">
        <v>0.93449074074074079</v>
      </c>
    </row>
    <row r="9716" spans="1:3" x14ac:dyDescent="0.25">
      <c r="A9716" s="1" t="s">
        <v>225</v>
      </c>
      <c r="B9716">
        <v>128.57919999999999</v>
      </c>
      <c r="C9716" s="2">
        <v>0.93449074074074079</v>
      </c>
    </row>
    <row r="9717" spans="1:3" x14ac:dyDescent="0.25">
      <c r="A9717" s="1" t="s">
        <v>115</v>
      </c>
      <c r="B9717">
        <v>121.0219</v>
      </c>
      <c r="C9717" s="2">
        <v>0.93449074074074079</v>
      </c>
    </row>
    <row r="9718" spans="1:3" x14ac:dyDescent="0.25">
      <c r="A9718" s="1" t="s">
        <v>177</v>
      </c>
      <c r="B9718">
        <v>120.76519999999999</v>
      </c>
      <c r="C9718" s="2">
        <v>0.93449074074074079</v>
      </c>
    </row>
    <row r="9719" spans="1:3" x14ac:dyDescent="0.25">
      <c r="A9719" s="1" t="s">
        <v>113</v>
      </c>
      <c r="B9719">
        <v>120.4838</v>
      </c>
      <c r="C9719" s="2">
        <v>0.93449074074074079</v>
      </c>
    </row>
    <row r="9720" spans="1:3" x14ac:dyDescent="0.25">
      <c r="A9720" s="1" t="s">
        <v>157</v>
      </c>
      <c r="B9720">
        <v>120.2522</v>
      </c>
      <c r="C9720" s="2">
        <v>0.93449074074074079</v>
      </c>
    </row>
    <row r="9721" spans="1:3" x14ac:dyDescent="0.25">
      <c r="A9721" s="1" t="s">
        <v>374</v>
      </c>
      <c r="B9721">
        <v>112.5279</v>
      </c>
      <c r="C9721" s="2">
        <v>0.93449074074074079</v>
      </c>
    </row>
    <row r="9722" spans="1:3" x14ac:dyDescent="0.25">
      <c r="A9722" s="1" t="s">
        <v>302</v>
      </c>
      <c r="B9722">
        <v>112.7774</v>
      </c>
      <c r="C9722" s="2">
        <v>0.93449074074074079</v>
      </c>
    </row>
    <row r="9723" spans="1:3" x14ac:dyDescent="0.25">
      <c r="A9723" s="1" t="s">
        <v>422</v>
      </c>
      <c r="B9723">
        <v>112.98909999999999</v>
      </c>
      <c r="C9723" s="2">
        <v>0.93449074074074079</v>
      </c>
    </row>
    <row r="9724" spans="1:3" x14ac:dyDescent="0.25">
      <c r="A9724" s="1" t="s">
        <v>310</v>
      </c>
      <c r="B9724">
        <v>113.2556</v>
      </c>
      <c r="C9724" s="2">
        <v>0.93449074074074079</v>
      </c>
    </row>
    <row r="9725" spans="1:3" x14ac:dyDescent="0.25">
      <c r="A9725" s="1" t="s">
        <v>130</v>
      </c>
      <c r="B9725">
        <v>113.4104</v>
      </c>
      <c r="C9725" s="2">
        <v>0.93449074074074079</v>
      </c>
    </row>
    <row r="9726" spans="1:3" x14ac:dyDescent="0.25">
      <c r="A9726" s="1" t="s">
        <v>229</v>
      </c>
      <c r="B9726">
        <v>113.85509999999999</v>
      </c>
      <c r="C9726" s="2">
        <v>0.93449074074074079</v>
      </c>
    </row>
    <row r="9727" spans="1:3" x14ac:dyDescent="0.25">
      <c r="A9727" s="1" t="s">
        <v>155</v>
      </c>
      <c r="B9727">
        <v>114.1133</v>
      </c>
      <c r="C9727" s="2">
        <v>0.93449074074074079</v>
      </c>
    </row>
    <row r="9728" spans="1:3" x14ac:dyDescent="0.25">
      <c r="A9728" s="1" t="s">
        <v>232</v>
      </c>
      <c r="B9728">
        <v>114.3441</v>
      </c>
      <c r="C9728" s="2">
        <v>0.93449074074074079</v>
      </c>
    </row>
    <row r="9729" spans="1:3" x14ac:dyDescent="0.25">
      <c r="A9729" s="1" t="s">
        <v>217</v>
      </c>
      <c r="B9729">
        <v>114.59399999999999</v>
      </c>
      <c r="C9729" s="2">
        <v>0.93449074074074079</v>
      </c>
    </row>
    <row r="9730" spans="1:3" x14ac:dyDescent="0.25">
      <c r="A9730" s="1" t="s">
        <v>239</v>
      </c>
      <c r="B9730">
        <v>115.0232</v>
      </c>
      <c r="C9730" s="2">
        <v>0.93449074074074079</v>
      </c>
    </row>
    <row r="9731" spans="1:3" x14ac:dyDescent="0.25">
      <c r="A9731" s="1" t="s">
        <v>138</v>
      </c>
      <c r="B9731">
        <v>115.25960000000001</v>
      </c>
      <c r="C9731" s="2">
        <v>0.93449074074074079</v>
      </c>
    </row>
    <row r="9732" spans="1:3" x14ac:dyDescent="0.25">
      <c r="A9732" s="1" t="s">
        <v>312</v>
      </c>
      <c r="B9732">
        <v>115.54340000000001</v>
      </c>
      <c r="C9732" s="2">
        <v>0.93449074074074079</v>
      </c>
    </row>
    <row r="9733" spans="1:3" x14ac:dyDescent="0.25">
      <c r="A9733" s="1" t="s">
        <v>204</v>
      </c>
      <c r="B9733">
        <v>115.7287</v>
      </c>
      <c r="C9733" s="2">
        <v>0.93449074074074079</v>
      </c>
    </row>
    <row r="9734" spans="1:3" x14ac:dyDescent="0.25">
      <c r="A9734" s="1" t="s">
        <v>182</v>
      </c>
      <c r="B9734">
        <v>129.08250000000001</v>
      </c>
      <c r="C9734" s="2">
        <v>0.93449074074074079</v>
      </c>
    </row>
    <row r="9735" spans="1:3" x14ac:dyDescent="0.25">
      <c r="A9735" s="1" t="s">
        <v>117</v>
      </c>
      <c r="B9735">
        <v>115.9586</v>
      </c>
      <c r="C9735" s="2">
        <v>0.93449074074074079</v>
      </c>
    </row>
    <row r="9736" spans="1:3" x14ac:dyDescent="0.25">
      <c r="A9736" s="1" t="s">
        <v>172</v>
      </c>
      <c r="B9736">
        <v>116.5715</v>
      </c>
      <c r="C9736" s="2">
        <v>0.93449074074074079</v>
      </c>
    </row>
    <row r="9737" spans="1:3" x14ac:dyDescent="0.25">
      <c r="A9737" s="1" t="s">
        <v>368</v>
      </c>
      <c r="B9737">
        <v>116.76130000000001</v>
      </c>
      <c r="C9737" s="2">
        <v>0.93449074074074079</v>
      </c>
    </row>
    <row r="9738" spans="1:3" x14ac:dyDescent="0.25">
      <c r="A9738" s="1" t="s">
        <v>419</v>
      </c>
      <c r="B9738">
        <v>117.04640000000001</v>
      </c>
      <c r="C9738" s="2">
        <v>0.93449074074074079</v>
      </c>
    </row>
    <row r="9739" spans="1:3" x14ac:dyDescent="0.25">
      <c r="A9739" s="1" t="s">
        <v>406</v>
      </c>
      <c r="B9739">
        <v>117.29519999999999</v>
      </c>
      <c r="C9739" s="2">
        <v>0.93449074074074079</v>
      </c>
    </row>
    <row r="9740" spans="1:3" x14ac:dyDescent="0.25">
      <c r="A9740" s="1" t="s">
        <v>656</v>
      </c>
      <c r="B9740">
        <v>117.7105</v>
      </c>
      <c r="C9740" s="2">
        <v>0.93449074074074079</v>
      </c>
    </row>
    <row r="9741" spans="1:3" x14ac:dyDescent="0.25">
      <c r="A9741" s="1" t="s">
        <v>244</v>
      </c>
      <c r="B9741">
        <v>117.9806</v>
      </c>
      <c r="C9741" s="2">
        <v>0.93449074074074079</v>
      </c>
    </row>
    <row r="9742" spans="1:3" x14ac:dyDescent="0.25">
      <c r="A9742" s="1" t="s">
        <v>256</v>
      </c>
      <c r="B9742">
        <v>118.40940000000001</v>
      </c>
      <c r="C9742" s="2">
        <v>0.93449074074074079</v>
      </c>
    </row>
    <row r="9743" spans="1:3" x14ac:dyDescent="0.25">
      <c r="A9743" s="1" t="s">
        <v>252</v>
      </c>
      <c r="B9743">
        <v>118.6996</v>
      </c>
      <c r="C9743" s="2">
        <v>0.93449074074074079</v>
      </c>
    </row>
    <row r="9744" spans="1:3" x14ac:dyDescent="0.25">
      <c r="A9744" s="1" t="s">
        <v>121</v>
      </c>
      <c r="B9744">
        <v>118.8827</v>
      </c>
      <c r="C9744" s="2">
        <v>0.93449074074074079</v>
      </c>
    </row>
    <row r="9745" spans="1:3" x14ac:dyDescent="0.25">
      <c r="A9745" s="1" t="s">
        <v>164</v>
      </c>
      <c r="B9745">
        <v>119.104</v>
      </c>
      <c r="C9745" s="2">
        <v>0.93449074074074079</v>
      </c>
    </row>
    <row r="9746" spans="1:3" x14ac:dyDescent="0.25">
      <c r="A9746" s="1" t="s">
        <v>298</v>
      </c>
      <c r="B9746">
        <v>119.3458</v>
      </c>
      <c r="C9746" s="2">
        <v>0.93449074074074079</v>
      </c>
    </row>
    <row r="9747" spans="1:3" x14ac:dyDescent="0.25">
      <c r="A9747" s="1" t="s">
        <v>194</v>
      </c>
      <c r="B9747">
        <v>119.7719</v>
      </c>
      <c r="C9747" s="2">
        <v>0.93449074074074079</v>
      </c>
    </row>
    <row r="9748" spans="1:3" x14ac:dyDescent="0.25">
      <c r="A9748" s="1" t="s">
        <v>286</v>
      </c>
      <c r="B9748">
        <v>120.0069</v>
      </c>
      <c r="C9748" s="2">
        <v>0.93449074074074079</v>
      </c>
    </row>
    <row r="9749" spans="1:3" x14ac:dyDescent="0.25">
      <c r="A9749" s="1" t="s">
        <v>261</v>
      </c>
      <c r="B9749">
        <v>116.2915</v>
      </c>
      <c r="C9749" s="2">
        <v>0.93449074074074079</v>
      </c>
    </row>
    <row r="9750" spans="1:3" x14ac:dyDescent="0.25">
      <c r="A9750" s="1" t="s">
        <v>142</v>
      </c>
      <c r="B9750">
        <v>50.332599999999999</v>
      </c>
      <c r="C9750" s="2">
        <v>0.93460648148148151</v>
      </c>
    </row>
    <row r="9751" spans="1:3" x14ac:dyDescent="0.25">
      <c r="A9751" s="1" t="s">
        <v>177</v>
      </c>
      <c r="B9751">
        <v>50.632899999999999</v>
      </c>
      <c r="C9751" s="2">
        <v>0.93460648148148151</v>
      </c>
    </row>
    <row r="9752" spans="1:3" x14ac:dyDescent="0.25">
      <c r="A9752" s="1" t="s">
        <v>147</v>
      </c>
      <c r="B9752">
        <v>51.057600000000001</v>
      </c>
      <c r="C9752" s="2">
        <v>0.93460648148148151</v>
      </c>
    </row>
    <row r="9753" spans="1:3" x14ac:dyDescent="0.25">
      <c r="A9753" s="1" t="s">
        <v>331</v>
      </c>
      <c r="B9753">
        <v>121.5157</v>
      </c>
      <c r="C9753" s="2">
        <v>0.93460648148148151</v>
      </c>
    </row>
    <row r="9754" spans="1:3" x14ac:dyDescent="0.25">
      <c r="A9754" s="1" t="s">
        <v>196</v>
      </c>
      <c r="B9754">
        <v>121.7878</v>
      </c>
      <c r="C9754" s="2">
        <v>0.93460648148148151</v>
      </c>
    </row>
    <row r="9755" spans="1:3" x14ac:dyDescent="0.25">
      <c r="A9755" s="1" t="s">
        <v>366</v>
      </c>
      <c r="B9755">
        <v>121.9843</v>
      </c>
      <c r="C9755" s="2">
        <v>0.93460648148148151</v>
      </c>
    </row>
    <row r="9756" spans="1:3" x14ac:dyDescent="0.25">
      <c r="A9756" s="1" t="s">
        <v>393</v>
      </c>
      <c r="B9756">
        <v>122.2024</v>
      </c>
      <c r="C9756" s="2">
        <v>0.93460648148148151</v>
      </c>
    </row>
    <row r="9757" spans="1:3" x14ac:dyDescent="0.25">
      <c r="A9757" s="1" t="s">
        <v>276</v>
      </c>
      <c r="B9757">
        <v>122.36620000000001</v>
      </c>
      <c r="C9757" s="2">
        <v>0.93460648148148151</v>
      </c>
    </row>
    <row r="9758" spans="1:3" x14ac:dyDescent="0.25">
      <c r="A9758" s="1" t="s">
        <v>223</v>
      </c>
      <c r="B9758">
        <v>122.6163</v>
      </c>
      <c r="C9758" s="2">
        <v>0.93460648148148151</v>
      </c>
    </row>
    <row r="9759" spans="1:3" x14ac:dyDescent="0.25">
      <c r="A9759" s="1" t="s">
        <v>314</v>
      </c>
      <c r="B9759">
        <v>122.8468</v>
      </c>
      <c r="C9759" s="2">
        <v>0.93460648148148151</v>
      </c>
    </row>
    <row r="9760" spans="1:3" x14ac:dyDescent="0.25">
      <c r="A9760" s="1" t="s">
        <v>189</v>
      </c>
      <c r="B9760">
        <v>123.06319999999999</v>
      </c>
      <c r="C9760" s="2">
        <v>0.93460648148148151</v>
      </c>
    </row>
    <row r="9761" spans="1:3" x14ac:dyDescent="0.25">
      <c r="A9761" s="1" t="s">
        <v>225</v>
      </c>
      <c r="B9761">
        <v>123.24760000000001</v>
      </c>
      <c r="C9761" s="2">
        <v>0.93460648148148151</v>
      </c>
    </row>
    <row r="9762" spans="1:3" x14ac:dyDescent="0.25">
      <c r="A9762" s="1" t="s">
        <v>242</v>
      </c>
      <c r="B9762">
        <v>123.4306</v>
      </c>
      <c r="C9762" s="2">
        <v>0.93460648148148151</v>
      </c>
    </row>
    <row r="9763" spans="1:3" x14ac:dyDescent="0.25">
      <c r="A9763" s="1" t="s">
        <v>145</v>
      </c>
      <c r="B9763">
        <v>123.6905</v>
      </c>
      <c r="C9763" s="2">
        <v>0.93460648148148151</v>
      </c>
    </row>
    <row r="9764" spans="1:3" x14ac:dyDescent="0.25">
      <c r="A9764" s="1" t="s">
        <v>151</v>
      </c>
      <c r="B9764">
        <v>123.88379999999999</v>
      </c>
      <c r="C9764" s="2">
        <v>0.93460648148148151</v>
      </c>
    </row>
    <row r="9765" spans="1:3" x14ac:dyDescent="0.25">
      <c r="A9765" s="1" t="s">
        <v>162</v>
      </c>
      <c r="B9765">
        <v>124.16200000000001</v>
      </c>
      <c r="C9765" s="2">
        <v>0.93460648148148151</v>
      </c>
    </row>
    <row r="9766" spans="1:3" x14ac:dyDescent="0.25">
      <c r="A9766" s="1" t="s">
        <v>119</v>
      </c>
      <c r="B9766">
        <v>124.339</v>
      </c>
      <c r="C9766" s="2">
        <v>0.93460648148148151</v>
      </c>
    </row>
    <row r="9767" spans="1:3" x14ac:dyDescent="0.25">
      <c r="A9767" s="1" t="s">
        <v>182</v>
      </c>
      <c r="B9767">
        <v>124.69499999999999</v>
      </c>
      <c r="C9767" s="2">
        <v>0.93460648148148151</v>
      </c>
    </row>
    <row r="9768" spans="1:3" x14ac:dyDescent="0.25">
      <c r="A9768" s="1" t="s">
        <v>134</v>
      </c>
      <c r="B9768">
        <v>124.97239999999999</v>
      </c>
      <c r="C9768" s="2">
        <v>0.93460648148148151</v>
      </c>
    </row>
    <row r="9769" spans="1:3" x14ac:dyDescent="0.25">
      <c r="A9769" s="1" t="s">
        <v>212</v>
      </c>
      <c r="B9769">
        <v>125.1746</v>
      </c>
      <c r="C9769" s="2">
        <v>0.93460648148148151</v>
      </c>
    </row>
    <row r="9770" spans="1:3" x14ac:dyDescent="0.25">
      <c r="A9770" s="1" t="s">
        <v>295</v>
      </c>
      <c r="B9770">
        <v>125.9016</v>
      </c>
      <c r="C9770" s="2">
        <v>0.93460648148148151</v>
      </c>
    </row>
    <row r="9771" spans="1:3" x14ac:dyDescent="0.25">
      <c r="A9771" s="1" t="s">
        <v>185</v>
      </c>
      <c r="B9771">
        <v>128.8468</v>
      </c>
      <c r="C9771" s="2">
        <v>0.93460648148148151</v>
      </c>
    </row>
    <row r="9772" spans="1:3" x14ac:dyDescent="0.25">
      <c r="A9772" s="1" t="s">
        <v>210</v>
      </c>
      <c r="B9772">
        <v>129.11670000000001</v>
      </c>
      <c r="C9772" s="2">
        <v>0.93460648148148151</v>
      </c>
    </row>
    <row r="9773" spans="1:3" x14ac:dyDescent="0.25">
      <c r="A9773" s="1" t="s">
        <v>312</v>
      </c>
      <c r="B9773">
        <v>130.59389999999999</v>
      </c>
      <c r="C9773" s="2">
        <v>0.93460648148148151</v>
      </c>
    </row>
    <row r="9774" spans="1:3" x14ac:dyDescent="0.25">
      <c r="A9774" s="1" t="s">
        <v>117</v>
      </c>
      <c r="B9774">
        <v>131.04409999999999</v>
      </c>
      <c r="C9774" s="2">
        <v>0.93460648148148151</v>
      </c>
    </row>
    <row r="9775" spans="1:3" x14ac:dyDescent="0.25">
      <c r="A9775" s="1" t="s">
        <v>155</v>
      </c>
      <c r="B9775">
        <v>131.41159999999999</v>
      </c>
      <c r="C9775" s="2">
        <v>0.93460648148148151</v>
      </c>
    </row>
    <row r="9776" spans="1:3" x14ac:dyDescent="0.25">
      <c r="A9776" s="1" t="s">
        <v>208</v>
      </c>
      <c r="B9776">
        <v>132.31299999999999</v>
      </c>
      <c r="C9776" s="2">
        <v>0.93460648148148151</v>
      </c>
    </row>
    <row r="9777" spans="1:3" x14ac:dyDescent="0.25">
      <c r="A9777" s="1" t="s">
        <v>474</v>
      </c>
      <c r="B9777">
        <v>132.63990000000001</v>
      </c>
      <c r="C9777" s="2">
        <v>0.93460648148148151</v>
      </c>
    </row>
    <row r="9778" spans="1:3" x14ac:dyDescent="0.25">
      <c r="A9778" s="1" t="s">
        <v>613</v>
      </c>
      <c r="B9778">
        <v>132.88409999999999</v>
      </c>
      <c r="C9778" s="2">
        <v>0.93460648148148151</v>
      </c>
    </row>
    <row r="9779" spans="1:3" x14ac:dyDescent="0.25">
      <c r="A9779" s="1" t="s">
        <v>136</v>
      </c>
      <c r="B9779">
        <v>133.52160000000001</v>
      </c>
      <c r="C9779" s="2">
        <v>0.93460648148148151</v>
      </c>
    </row>
    <row r="9780" spans="1:3" x14ac:dyDescent="0.25">
      <c r="A9780" s="1" t="s">
        <v>199</v>
      </c>
      <c r="B9780">
        <v>121.31619999999999</v>
      </c>
      <c r="C9780" s="2">
        <v>0.93460648148148151</v>
      </c>
    </row>
    <row r="9781" spans="1:3" x14ac:dyDescent="0.25">
      <c r="A9781" s="1" t="s">
        <v>325</v>
      </c>
      <c r="B9781">
        <v>133.84710000000001</v>
      </c>
      <c r="C9781" s="2">
        <v>0.93460648148148151</v>
      </c>
    </row>
    <row r="9782" spans="1:3" x14ac:dyDescent="0.25">
      <c r="A9782" s="1" t="s">
        <v>237</v>
      </c>
      <c r="B9782">
        <v>121.0688</v>
      </c>
      <c r="C9782" s="2">
        <v>0.93460648148148151</v>
      </c>
    </row>
    <row r="9783" spans="1:3" x14ac:dyDescent="0.25">
      <c r="A9783" s="1" t="s">
        <v>356</v>
      </c>
      <c r="B9783">
        <v>120.6429</v>
      </c>
      <c r="C9783" s="2">
        <v>0.93460648148148151</v>
      </c>
    </row>
    <row r="9784" spans="1:3" x14ac:dyDescent="0.25">
      <c r="A9784" s="1" t="s">
        <v>406</v>
      </c>
      <c r="B9784">
        <v>113.14570000000001</v>
      </c>
      <c r="C9784" s="2">
        <v>0.93460648148148151</v>
      </c>
    </row>
    <row r="9785" spans="1:3" x14ac:dyDescent="0.25">
      <c r="A9785" s="1" t="s">
        <v>111</v>
      </c>
      <c r="B9785">
        <v>113.3253</v>
      </c>
      <c r="C9785" s="2">
        <v>0.93460648148148151</v>
      </c>
    </row>
    <row r="9786" spans="1:3" x14ac:dyDescent="0.25">
      <c r="A9786" s="1" t="s">
        <v>656</v>
      </c>
      <c r="B9786">
        <v>113.7158</v>
      </c>
      <c r="C9786" s="2">
        <v>0.93460648148148151</v>
      </c>
    </row>
    <row r="9787" spans="1:3" x14ac:dyDescent="0.25">
      <c r="A9787" s="1" t="s">
        <v>138</v>
      </c>
      <c r="B9787">
        <v>114.2013</v>
      </c>
      <c r="C9787" s="2">
        <v>0.93460648148148151</v>
      </c>
    </row>
    <row r="9788" spans="1:3" x14ac:dyDescent="0.25">
      <c r="A9788" s="1" t="s">
        <v>256</v>
      </c>
      <c r="B9788">
        <v>114.4449</v>
      </c>
      <c r="C9788" s="2">
        <v>0.93460648148148151</v>
      </c>
    </row>
    <row r="9789" spans="1:3" x14ac:dyDescent="0.25">
      <c r="A9789" s="1" t="s">
        <v>252</v>
      </c>
      <c r="B9789">
        <v>114.7268</v>
      </c>
      <c r="C9789" s="2">
        <v>0.93460648148148151</v>
      </c>
    </row>
    <row r="9790" spans="1:3" x14ac:dyDescent="0.25">
      <c r="A9790" s="1" t="s">
        <v>280</v>
      </c>
      <c r="B9790">
        <v>115.1888</v>
      </c>
      <c r="C9790" s="2">
        <v>0.93460648148148151</v>
      </c>
    </row>
    <row r="9791" spans="1:3" x14ac:dyDescent="0.25">
      <c r="A9791" s="1" t="s">
        <v>201</v>
      </c>
      <c r="B9791">
        <v>115.3685</v>
      </c>
      <c r="C9791" s="2">
        <v>0.93460648148148151</v>
      </c>
    </row>
    <row r="9792" spans="1:3" x14ac:dyDescent="0.25">
      <c r="A9792" s="1" t="s">
        <v>368</v>
      </c>
      <c r="B9792">
        <v>115.86499999999999</v>
      </c>
      <c r="C9792" s="2">
        <v>0.93460648148148151</v>
      </c>
    </row>
    <row r="9793" spans="1:3" x14ac:dyDescent="0.25">
      <c r="A9793" s="1" t="s">
        <v>318</v>
      </c>
      <c r="B9793">
        <v>116.184</v>
      </c>
      <c r="C9793" s="2">
        <v>0.93460648148148151</v>
      </c>
    </row>
    <row r="9794" spans="1:3" x14ac:dyDescent="0.25">
      <c r="A9794" s="1" t="s">
        <v>286</v>
      </c>
      <c r="B9794">
        <v>116.40260000000001</v>
      </c>
      <c r="C9794" s="2">
        <v>0.93460648148148151</v>
      </c>
    </row>
    <row r="9795" spans="1:3" x14ac:dyDescent="0.25">
      <c r="A9795" s="1" t="s">
        <v>115</v>
      </c>
      <c r="B9795">
        <v>116.76049999999999</v>
      </c>
      <c r="C9795" s="2">
        <v>0.93460648148148151</v>
      </c>
    </row>
    <row r="9796" spans="1:3" x14ac:dyDescent="0.25">
      <c r="A9796" s="1" t="s">
        <v>113</v>
      </c>
      <c r="B9796">
        <v>117.3231</v>
      </c>
      <c r="C9796" s="2">
        <v>0.93460648148148151</v>
      </c>
    </row>
    <row r="9797" spans="1:3" x14ac:dyDescent="0.25">
      <c r="A9797" s="1" t="s">
        <v>448</v>
      </c>
      <c r="B9797">
        <v>117.5523</v>
      </c>
      <c r="C9797" s="2">
        <v>0.93460648148148151</v>
      </c>
    </row>
    <row r="9798" spans="1:3" x14ac:dyDescent="0.25">
      <c r="A9798" s="1" t="s">
        <v>353</v>
      </c>
      <c r="B9798">
        <v>117.7526</v>
      </c>
      <c r="C9798" s="2">
        <v>0.93460648148148151</v>
      </c>
    </row>
    <row r="9799" spans="1:3" x14ac:dyDescent="0.25">
      <c r="A9799" s="1" t="s">
        <v>274</v>
      </c>
      <c r="B9799">
        <v>117.99460000000001</v>
      </c>
      <c r="C9799" s="2">
        <v>0.93460648148148151</v>
      </c>
    </row>
    <row r="9800" spans="1:3" x14ac:dyDescent="0.25">
      <c r="A9800" s="1" t="s">
        <v>168</v>
      </c>
      <c r="B9800">
        <v>118.19799999999999</v>
      </c>
      <c r="C9800" s="2">
        <v>0.93460648148148151</v>
      </c>
    </row>
    <row r="9801" spans="1:3" x14ac:dyDescent="0.25">
      <c r="A9801" s="1" t="s">
        <v>221</v>
      </c>
      <c r="B9801">
        <v>118.5538</v>
      </c>
      <c r="C9801" s="2">
        <v>0.93460648148148151</v>
      </c>
    </row>
    <row r="9802" spans="1:3" x14ac:dyDescent="0.25">
      <c r="A9802" s="1" t="s">
        <v>126</v>
      </c>
      <c r="B9802">
        <v>118.7208</v>
      </c>
      <c r="C9802" s="2">
        <v>0.93460648148148151</v>
      </c>
    </row>
    <row r="9803" spans="1:3" x14ac:dyDescent="0.25">
      <c r="A9803" s="1" t="s">
        <v>310</v>
      </c>
      <c r="B9803">
        <v>118.9093</v>
      </c>
      <c r="C9803" s="2">
        <v>0.93460648148148151</v>
      </c>
    </row>
    <row r="9804" spans="1:3" x14ac:dyDescent="0.25">
      <c r="A9804" s="1" t="s">
        <v>298</v>
      </c>
      <c r="B9804">
        <v>119.0945</v>
      </c>
      <c r="C9804" s="2">
        <v>0.93460648148148151</v>
      </c>
    </row>
    <row r="9805" spans="1:3" x14ac:dyDescent="0.25">
      <c r="A9805" s="1" t="s">
        <v>121</v>
      </c>
      <c r="B9805">
        <v>119.32640000000001</v>
      </c>
      <c r="C9805" s="2">
        <v>0.93460648148148151</v>
      </c>
    </row>
    <row r="9806" spans="1:3" x14ac:dyDescent="0.25">
      <c r="A9806" s="1" t="s">
        <v>278</v>
      </c>
      <c r="B9806">
        <v>119.5356</v>
      </c>
      <c r="C9806" s="2">
        <v>0.93460648148148151</v>
      </c>
    </row>
    <row r="9807" spans="1:3" x14ac:dyDescent="0.25">
      <c r="A9807" s="1" t="s">
        <v>164</v>
      </c>
      <c r="B9807">
        <v>119.7538</v>
      </c>
      <c r="C9807" s="2">
        <v>0.93460648148148151</v>
      </c>
    </row>
    <row r="9808" spans="1:3" x14ac:dyDescent="0.25">
      <c r="A9808" s="1" t="s">
        <v>132</v>
      </c>
      <c r="B9808">
        <v>119.9879</v>
      </c>
      <c r="C9808" s="2">
        <v>0.93460648148148151</v>
      </c>
    </row>
    <row r="9809" spans="1:3" x14ac:dyDescent="0.25">
      <c r="A9809" s="1" t="s">
        <v>153</v>
      </c>
      <c r="B9809">
        <v>120.2088</v>
      </c>
      <c r="C9809" s="2">
        <v>0.93460648148148151</v>
      </c>
    </row>
    <row r="9810" spans="1:3" x14ac:dyDescent="0.25">
      <c r="A9810" s="1" t="s">
        <v>244</v>
      </c>
      <c r="B9810">
        <v>120.4224</v>
      </c>
      <c r="C9810" s="2">
        <v>0.93460648148148151</v>
      </c>
    </row>
    <row r="9811" spans="1:3" x14ac:dyDescent="0.25">
      <c r="A9811" s="1" t="s">
        <v>149</v>
      </c>
      <c r="B9811">
        <v>120.8612</v>
      </c>
      <c r="C9811" s="2">
        <v>0.93460648148148151</v>
      </c>
    </row>
    <row r="9812" spans="1:3" x14ac:dyDescent="0.25">
      <c r="A9812" s="1" t="s">
        <v>261</v>
      </c>
      <c r="B9812">
        <v>134.72730000000001</v>
      </c>
      <c r="C9812" s="2">
        <v>0.93460648148148151</v>
      </c>
    </row>
    <row r="9813" spans="1:3" x14ac:dyDescent="0.25">
      <c r="A9813" s="1" t="s">
        <v>250</v>
      </c>
      <c r="B9813">
        <v>135.48580000000001</v>
      </c>
      <c r="C9813" s="2">
        <v>0.93460648148148151</v>
      </c>
    </row>
    <row r="9814" spans="1:3" x14ac:dyDescent="0.25">
      <c r="A9814" s="1" t="s">
        <v>234</v>
      </c>
      <c r="B9814">
        <v>3.2118000000000002</v>
      </c>
      <c r="C9814" s="2">
        <v>0.93460648148148151</v>
      </c>
    </row>
    <row r="9815" spans="1:3" x14ac:dyDescent="0.25">
      <c r="A9815" s="1" t="s">
        <v>130</v>
      </c>
      <c r="B9815">
        <v>114.2987</v>
      </c>
      <c r="C9815" s="2">
        <v>0.93460648148148151</v>
      </c>
    </row>
    <row r="9816" spans="1:3" x14ac:dyDescent="0.25">
      <c r="A9816" s="1" t="s">
        <v>613</v>
      </c>
      <c r="B9816">
        <v>114.54089999999999</v>
      </c>
      <c r="C9816" s="2">
        <v>0.93460648148148151</v>
      </c>
    </row>
    <row r="9817" spans="1:3" x14ac:dyDescent="0.25">
      <c r="A9817" s="1" t="s">
        <v>179</v>
      </c>
      <c r="B9817">
        <v>114.76730000000001</v>
      </c>
      <c r="C9817" s="2">
        <v>0.93460648148148151</v>
      </c>
    </row>
    <row r="9818" spans="1:3" x14ac:dyDescent="0.25">
      <c r="A9818" s="1" t="s">
        <v>286</v>
      </c>
      <c r="B9818">
        <v>115.07689999999999</v>
      </c>
      <c r="C9818" s="2">
        <v>0.93460648148148151</v>
      </c>
    </row>
    <row r="9819" spans="1:3" x14ac:dyDescent="0.25">
      <c r="A9819" s="1" t="s">
        <v>656</v>
      </c>
      <c r="B9819">
        <v>115.4579</v>
      </c>
      <c r="C9819" s="2">
        <v>0.93460648148148151</v>
      </c>
    </row>
    <row r="9820" spans="1:3" x14ac:dyDescent="0.25">
      <c r="A9820" s="1" t="s">
        <v>138</v>
      </c>
      <c r="B9820">
        <v>115.67449999999999</v>
      </c>
      <c r="C9820" s="2">
        <v>0.93460648148148151</v>
      </c>
    </row>
    <row r="9821" spans="1:3" x14ac:dyDescent="0.25">
      <c r="A9821" s="1" t="s">
        <v>312</v>
      </c>
      <c r="B9821">
        <v>115.9631</v>
      </c>
      <c r="C9821" s="2">
        <v>0.93460648148148151</v>
      </c>
    </row>
    <row r="9822" spans="1:3" x14ac:dyDescent="0.25">
      <c r="A9822" s="1" t="s">
        <v>474</v>
      </c>
      <c r="B9822">
        <v>116.40600000000001</v>
      </c>
      <c r="C9822" s="2">
        <v>0.93460648148148151</v>
      </c>
    </row>
    <row r="9823" spans="1:3" x14ac:dyDescent="0.25">
      <c r="A9823" s="1" t="s">
        <v>406</v>
      </c>
      <c r="B9823">
        <v>116.8085</v>
      </c>
      <c r="C9823" s="2">
        <v>0.93460648148148151</v>
      </c>
    </row>
    <row r="9824" spans="1:3" x14ac:dyDescent="0.25">
      <c r="A9824" s="1" t="s">
        <v>298</v>
      </c>
      <c r="B9824">
        <v>117.3519</v>
      </c>
      <c r="C9824" s="2">
        <v>0.93460648148148151</v>
      </c>
    </row>
    <row r="9825" spans="1:3" x14ac:dyDescent="0.25">
      <c r="A9825" s="1" t="s">
        <v>256</v>
      </c>
      <c r="B9825">
        <v>117.63039999999999</v>
      </c>
      <c r="C9825" s="2">
        <v>0.93460648148148151</v>
      </c>
    </row>
    <row r="9826" spans="1:3" x14ac:dyDescent="0.25">
      <c r="A9826" s="1" t="s">
        <v>117</v>
      </c>
      <c r="B9826">
        <v>118.1032</v>
      </c>
      <c r="C9826" s="2">
        <v>0.93460648148148151</v>
      </c>
    </row>
    <row r="9827" spans="1:3" x14ac:dyDescent="0.25">
      <c r="A9827" s="1" t="s">
        <v>250</v>
      </c>
      <c r="B9827">
        <v>118.35120000000001</v>
      </c>
      <c r="C9827" s="2">
        <v>0.93460648148148151</v>
      </c>
    </row>
    <row r="9828" spans="1:3" x14ac:dyDescent="0.25">
      <c r="A9828" s="1" t="s">
        <v>212</v>
      </c>
      <c r="B9828">
        <v>118.4539</v>
      </c>
      <c r="C9828" s="2">
        <v>0.93460648148148151</v>
      </c>
    </row>
    <row r="9829" spans="1:3" x14ac:dyDescent="0.25">
      <c r="A9829" s="1" t="s">
        <v>244</v>
      </c>
      <c r="B9829">
        <v>118.8935</v>
      </c>
      <c r="C9829" s="2">
        <v>0.93460648148148151</v>
      </c>
    </row>
    <row r="9830" spans="1:3" x14ac:dyDescent="0.25">
      <c r="A9830" s="1" t="s">
        <v>164</v>
      </c>
      <c r="B9830">
        <v>119.1628</v>
      </c>
      <c r="C9830" s="2">
        <v>0.93460648148148151</v>
      </c>
    </row>
    <row r="9831" spans="1:3" x14ac:dyDescent="0.25">
      <c r="A9831" s="1" t="s">
        <v>121</v>
      </c>
      <c r="B9831">
        <v>119.44759999999999</v>
      </c>
      <c r="C9831" s="2">
        <v>0.93460648148148151</v>
      </c>
    </row>
    <row r="9832" spans="1:3" x14ac:dyDescent="0.25">
      <c r="A9832" s="1" t="s">
        <v>289</v>
      </c>
      <c r="B9832">
        <v>119.6931</v>
      </c>
      <c r="C9832" s="2">
        <v>0.93460648148148151</v>
      </c>
    </row>
    <row r="9833" spans="1:3" x14ac:dyDescent="0.25">
      <c r="A9833" s="1" t="s">
        <v>115</v>
      </c>
      <c r="B9833">
        <v>119.92400000000001</v>
      </c>
      <c r="C9833" s="2">
        <v>0.93460648148148151</v>
      </c>
    </row>
    <row r="9834" spans="1:3" x14ac:dyDescent="0.25">
      <c r="A9834" s="1" t="s">
        <v>272</v>
      </c>
      <c r="B9834">
        <v>120.13160000000001</v>
      </c>
      <c r="C9834" s="2">
        <v>0.93460648148148151</v>
      </c>
    </row>
    <row r="9835" spans="1:3" x14ac:dyDescent="0.25">
      <c r="A9835" s="1" t="s">
        <v>149</v>
      </c>
      <c r="B9835">
        <v>120.5917</v>
      </c>
      <c r="C9835" s="2">
        <v>0.93460648148148151</v>
      </c>
    </row>
    <row r="9836" spans="1:3" x14ac:dyDescent="0.25">
      <c r="A9836" s="1" t="s">
        <v>221</v>
      </c>
      <c r="B9836">
        <v>120.7747</v>
      </c>
      <c r="C9836" s="2">
        <v>0.93460648148148151</v>
      </c>
    </row>
    <row r="9837" spans="1:3" x14ac:dyDescent="0.25">
      <c r="A9837" s="1" t="s">
        <v>458</v>
      </c>
      <c r="B9837">
        <v>120.99290000000001</v>
      </c>
      <c r="C9837" s="2">
        <v>0.93460648148148151</v>
      </c>
    </row>
    <row r="9838" spans="1:3" x14ac:dyDescent="0.25">
      <c r="A9838" s="1" t="s">
        <v>109</v>
      </c>
      <c r="B9838">
        <v>121.24720000000001</v>
      </c>
      <c r="C9838" s="2">
        <v>0.93460648148148151</v>
      </c>
    </row>
    <row r="9839" spans="1:3" x14ac:dyDescent="0.25">
      <c r="A9839" s="1" t="s">
        <v>168</v>
      </c>
      <c r="B9839">
        <v>121.47969999999999</v>
      </c>
      <c r="C9839" s="2">
        <v>0.93460648148148151</v>
      </c>
    </row>
    <row r="9840" spans="1:3" x14ac:dyDescent="0.25">
      <c r="A9840" s="1" t="s">
        <v>194</v>
      </c>
      <c r="B9840">
        <v>121.751</v>
      </c>
      <c r="C9840" s="2">
        <v>0.93460648148148151</v>
      </c>
    </row>
    <row r="9841" spans="1:3" x14ac:dyDescent="0.25">
      <c r="A9841" s="1" t="s">
        <v>113</v>
      </c>
      <c r="B9841">
        <v>121.9696</v>
      </c>
      <c r="C9841" s="2">
        <v>0.93460648148148151</v>
      </c>
    </row>
    <row r="9842" spans="1:3" x14ac:dyDescent="0.25">
      <c r="A9842" s="1" t="s">
        <v>170</v>
      </c>
      <c r="B9842">
        <v>114.1203</v>
      </c>
      <c r="C9842" s="2">
        <v>0.93460648148148151</v>
      </c>
    </row>
    <row r="9843" spans="1:3" x14ac:dyDescent="0.25">
      <c r="A9843" s="1" t="s">
        <v>172</v>
      </c>
      <c r="B9843">
        <v>113.54640000000001</v>
      </c>
      <c r="C9843" s="2">
        <v>0.93460648148148151</v>
      </c>
    </row>
    <row r="9844" spans="1:3" x14ac:dyDescent="0.25">
      <c r="A9844" s="1" t="s">
        <v>111</v>
      </c>
      <c r="B9844">
        <v>113.5155</v>
      </c>
      <c r="C9844" s="2">
        <v>0.93460648148148151</v>
      </c>
    </row>
    <row r="9845" spans="1:3" x14ac:dyDescent="0.25">
      <c r="A9845" s="1" t="s">
        <v>374</v>
      </c>
      <c r="B9845">
        <v>113.2208</v>
      </c>
      <c r="C9845" s="2">
        <v>0.93460648148148151</v>
      </c>
    </row>
    <row r="9846" spans="1:3" x14ac:dyDescent="0.25">
      <c r="A9846" s="1" t="s">
        <v>252</v>
      </c>
      <c r="B9846">
        <v>8.4906000000000006</v>
      </c>
      <c r="C9846" s="2">
        <v>0.93460648148148151</v>
      </c>
    </row>
    <row r="9847" spans="1:3" x14ac:dyDescent="0.25">
      <c r="A9847" s="1" t="s">
        <v>159</v>
      </c>
      <c r="B9847">
        <v>17.895</v>
      </c>
      <c r="C9847" s="2">
        <v>0.93460648148148151</v>
      </c>
    </row>
    <row r="9848" spans="1:3" x14ac:dyDescent="0.25">
      <c r="A9848" s="1" t="s">
        <v>147</v>
      </c>
      <c r="B9848">
        <v>26.920500000000001</v>
      </c>
      <c r="C9848" s="2">
        <v>0.93460648148148151</v>
      </c>
    </row>
    <row r="9849" spans="1:3" x14ac:dyDescent="0.25">
      <c r="A9849" s="1" t="s">
        <v>136</v>
      </c>
      <c r="B9849">
        <v>28.0518</v>
      </c>
      <c r="C9849" s="2">
        <v>0.93460648148148151</v>
      </c>
    </row>
    <row r="9850" spans="1:3" x14ac:dyDescent="0.25">
      <c r="A9850" s="1" t="s">
        <v>448</v>
      </c>
      <c r="B9850">
        <v>40.024500000000003</v>
      </c>
      <c r="C9850" s="2">
        <v>0.93460648148148151</v>
      </c>
    </row>
    <row r="9851" spans="1:3" x14ac:dyDescent="0.25">
      <c r="A9851" s="1" t="s">
        <v>142</v>
      </c>
      <c r="B9851">
        <v>42.055199999999999</v>
      </c>
      <c r="C9851" s="2">
        <v>0.93460648148148151</v>
      </c>
    </row>
    <row r="9852" spans="1:3" x14ac:dyDescent="0.25">
      <c r="A9852" s="1" t="s">
        <v>182</v>
      </c>
      <c r="B9852">
        <v>44.835099999999997</v>
      </c>
      <c r="C9852" s="2">
        <v>0.93460648148148151</v>
      </c>
    </row>
    <row r="9853" spans="1:3" x14ac:dyDescent="0.25">
      <c r="A9853" s="1" t="s">
        <v>310</v>
      </c>
      <c r="B9853">
        <v>45.493499999999997</v>
      </c>
      <c r="C9853" s="2">
        <v>0.93460648148148151</v>
      </c>
    </row>
    <row r="9854" spans="1:3" x14ac:dyDescent="0.25">
      <c r="A9854" s="1" t="s">
        <v>157</v>
      </c>
      <c r="B9854">
        <v>45.8598</v>
      </c>
      <c r="C9854" s="2">
        <v>0.93460648148148151</v>
      </c>
    </row>
    <row r="9855" spans="1:3" x14ac:dyDescent="0.25">
      <c r="A9855" s="1" t="s">
        <v>134</v>
      </c>
      <c r="B9855">
        <v>47.898499999999999</v>
      </c>
      <c r="C9855" s="2">
        <v>0.93460648148148151</v>
      </c>
    </row>
    <row r="9856" spans="1:3" x14ac:dyDescent="0.25">
      <c r="A9856" s="1" t="s">
        <v>422</v>
      </c>
      <c r="B9856">
        <v>49.391399999999997</v>
      </c>
      <c r="C9856" s="2">
        <v>0.93460648148148151</v>
      </c>
    </row>
    <row r="9857" spans="1:3" x14ac:dyDescent="0.25">
      <c r="A9857" s="1" t="s">
        <v>328</v>
      </c>
      <c r="B9857">
        <v>49.579000000000001</v>
      </c>
      <c r="C9857" s="2">
        <v>0.93460648148148151</v>
      </c>
    </row>
    <row r="9858" spans="1:3" x14ac:dyDescent="0.25">
      <c r="A9858" s="1" t="s">
        <v>351</v>
      </c>
      <c r="B9858">
        <v>50.162599999999998</v>
      </c>
      <c r="C9858" s="2">
        <v>0.93460648148148151</v>
      </c>
    </row>
    <row r="9859" spans="1:3" x14ac:dyDescent="0.25">
      <c r="A9859" s="1" t="s">
        <v>433</v>
      </c>
      <c r="B9859">
        <v>112.89149999999999</v>
      </c>
      <c r="C9859" s="2">
        <v>0.93460648148148151</v>
      </c>
    </row>
    <row r="9860" spans="1:3" x14ac:dyDescent="0.25">
      <c r="A9860" s="1" t="s">
        <v>128</v>
      </c>
      <c r="B9860">
        <v>50.538200000000003</v>
      </c>
      <c r="C9860" s="2">
        <v>0.93460648148148151</v>
      </c>
    </row>
    <row r="9861" spans="1:3" x14ac:dyDescent="0.25">
      <c r="A9861" s="1" t="s">
        <v>314</v>
      </c>
      <c r="B9861">
        <v>51.428100000000001</v>
      </c>
      <c r="C9861" s="2">
        <v>0.93460648148148151</v>
      </c>
    </row>
    <row r="9862" spans="1:3" x14ac:dyDescent="0.25">
      <c r="A9862" s="1" t="s">
        <v>191</v>
      </c>
      <c r="B9862">
        <v>109.5513</v>
      </c>
      <c r="C9862" s="2">
        <v>0.93460648148148151</v>
      </c>
    </row>
    <row r="9863" spans="1:3" x14ac:dyDescent="0.25">
      <c r="A9863" s="1" t="s">
        <v>348</v>
      </c>
      <c r="B9863">
        <v>110.0561</v>
      </c>
      <c r="C9863" s="2">
        <v>0.93460648148148151</v>
      </c>
    </row>
    <row r="9864" spans="1:3" x14ac:dyDescent="0.25">
      <c r="A9864" s="1" t="s">
        <v>360</v>
      </c>
      <c r="B9864">
        <v>110.2192</v>
      </c>
      <c r="C9864" s="2">
        <v>0.93460648148148151</v>
      </c>
    </row>
    <row r="9865" spans="1:3" x14ac:dyDescent="0.25">
      <c r="A9865" s="1" t="s">
        <v>433</v>
      </c>
      <c r="B9865">
        <v>110.5381</v>
      </c>
      <c r="C9865" s="2">
        <v>0.93460648148148151</v>
      </c>
    </row>
    <row r="9866" spans="1:3" x14ac:dyDescent="0.25">
      <c r="A9866" s="1" t="s">
        <v>302</v>
      </c>
      <c r="B9866">
        <v>110.9774</v>
      </c>
      <c r="C9866" s="2">
        <v>0.93460648148148151</v>
      </c>
    </row>
    <row r="9867" spans="1:3" x14ac:dyDescent="0.25">
      <c r="A9867" s="1" t="s">
        <v>280</v>
      </c>
      <c r="B9867">
        <v>111.0354</v>
      </c>
      <c r="C9867" s="2">
        <v>0.93460648148148151</v>
      </c>
    </row>
    <row r="9868" spans="1:3" x14ac:dyDescent="0.25">
      <c r="A9868" s="1" t="s">
        <v>232</v>
      </c>
      <c r="B9868">
        <v>111.3172</v>
      </c>
      <c r="C9868" s="2">
        <v>0.93460648148148151</v>
      </c>
    </row>
    <row r="9869" spans="1:3" x14ac:dyDescent="0.25">
      <c r="A9869" s="1" t="s">
        <v>124</v>
      </c>
      <c r="B9869">
        <v>111.5954</v>
      </c>
      <c r="C9869" s="2">
        <v>0.93460648148148151</v>
      </c>
    </row>
    <row r="9870" spans="1:3" x14ac:dyDescent="0.25">
      <c r="A9870" s="1" t="s">
        <v>401</v>
      </c>
      <c r="B9870">
        <v>112.05119999999999</v>
      </c>
      <c r="C9870" s="2">
        <v>0.93460648148148151</v>
      </c>
    </row>
    <row r="9871" spans="1:3" x14ac:dyDescent="0.25">
      <c r="A9871" s="1" t="s">
        <v>140</v>
      </c>
      <c r="B9871">
        <v>112.4729</v>
      </c>
      <c r="C9871" s="2">
        <v>0.93460648148148151</v>
      </c>
    </row>
    <row r="9872" spans="1:3" x14ac:dyDescent="0.25">
      <c r="A9872" s="1" t="s">
        <v>239</v>
      </c>
      <c r="B9872">
        <v>112.5866</v>
      </c>
      <c r="C9872" s="2">
        <v>0.93460648148148151</v>
      </c>
    </row>
    <row r="9873" spans="1:3" x14ac:dyDescent="0.25">
      <c r="A9873" s="1" t="s">
        <v>155</v>
      </c>
      <c r="B9873">
        <v>113.2282</v>
      </c>
      <c r="C9873" s="2">
        <v>0.93460648148148151</v>
      </c>
    </row>
    <row r="9874" spans="1:3" x14ac:dyDescent="0.25">
      <c r="A9874" s="1" t="s">
        <v>368</v>
      </c>
      <c r="B9874">
        <v>50.917099999999998</v>
      </c>
      <c r="C9874" s="2">
        <v>0.93460648148148151</v>
      </c>
    </row>
    <row r="9875" spans="1:3" x14ac:dyDescent="0.25">
      <c r="A9875" s="1" t="s">
        <v>179</v>
      </c>
      <c r="B9875">
        <v>112.6232</v>
      </c>
      <c r="C9875" s="2">
        <v>0.93460648148148151</v>
      </c>
    </row>
    <row r="9876" spans="1:3" x14ac:dyDescent="0.25">
      <c r="A9876" s="1" t="s">
        <v>351</v>
      </c>
      <c r="B9876">
        <v>112.4606</v>
      </c>
      <c r="C9876" s="2">
        <v>0.93460648148148151</v>
      </c>
    </row>
    <row r="9877" spans="1:3" x14ac:dyDescent="0.25">
      <c r="A9877" s="1" t="s">
        <v>204</v>
      </c>
      <c r="B9877">
        <v>112.0599</v>
      </c>
      <c r="C9877" s="2">
        <v>0.93460648148148151</v>
      </c>
    </row>
    <row r="9878" spans="1:3" x14ac:dyDescent="0.25">
      <c r="A9878" s="1" t="s">
        <v>252</v>
      </c>
      <c r="B9878">
        <v>118.82380000000001</v>
      </c>
      <c r="C9878" s="2">
        <v>0.93460648148148151</v>
      </c>
    </row>
    <row r="9879" spans="1:3" x14ac:dyDescent="0.25">
      <c r="A9879" s="1" t="s">
        <v>448</v>
      </c>
      <c r="B9879">
        <v>118.9889</v>
      </c>
      <c r="C9879" s="2">
        <v>0.93460648148148151</v>
      </c>
    </row>
    <row r="9880" spans="1:3" x14ac:dyDescent="0.25">
      <c r="A9880" s="1" t="s">
        <v>656</v>
      </c>
      <c r="B9880">
        <v>119.2816</v>
      </c>
      <c r="C9880" s="2">
        <v>0.93460648148148151</v>
      </c>
    </row>
    <row r="9881" spans="1:3" x14ac:dyDescent="0.25">
      <c r="A9881" s="1" t="s">
        <v>126</v>
      </c>
      <c r="B9881">
        <v>119.4306</v>
      </c>
      <c r="C9881" s="2">
        <v>0.93460648148148151</v>
      </c>
    </row>
    <row r="9882" spans="1:3" x14ac:dyDescent="0.25">
      <c r="A9882" s="1" t="s">
        <v>201</v>
      </c>
      <c r="B9882">
        <v>119.7212</v>
      </c>
      <c r="C9882" s="2">
        <v>0.93460648148148151</v>
      </c>
    </row>
    <row r="9883" spans="1:3" x14ac:dyDescent="0.25">
      <c r="A9883" s="1" t="s">
        <v>168</v>
      </c>
      <c r="B9883">
        <v>119.9836</v>
      </c>
      <c r="C9883" s="2">
        <v>0.93460648148148151</v>
      </c>
    </row>
    <row r="9884" spans="1:3" x14ac:dyDescent="0.25">
      <c r="A9884" s="1" t="s">
        <v>274</v>
      </c>
      <c r="B9884">
        <v>120.2385</v>
      </c>
      <c r="C9884" s="2">
        <v>0.93460648148148151</v>
      </c>
    </row>
    <row r="9885" spans="1:3" x14ac:dyDescent="0.25">
      <c r="A9885" s="1" t="s">
        <v>113</v>
      </c>
      <c r="B9885">
        <v>120.4742</v>
      </c>
      <c r="C9885" s="2">
        <v>0.93460648148148151</v>
      </c>
    </row>
    <row r="9886" spans="1:3" x14ac:dyDescent="0.25">
      <c r="A9886" s="1" t="s">
        <v>164</v>
      </c>
      <c r="B9886">
        <v>120.8023</v>
      </c>
      <c r="C9886" s="2">
        <v>0.93460648148148151</v>
      </c>
    </row>
    <row r="9887" spans="1:3" x14ac:dyDescent="0.25">
      <c r="A9887" s="1" t="s">
        <v>356</v>
      </c>
      <c r="B9887">
        <v>120.9971</v>
      </c>
      <c r="C9887" s="2">
        <v>0.93460648148148151</v>
      </c>
    </row>
    <row r="9888" spans="1:3" x14ac:dyDescent="0.25">
      <c r="A9888" s="1" t="s">
        <v>194</v>
      </c>
      <c r="B9888">
        <v>121.2501</v>
      </c>
      <c r="C9888" s="2">
        <v>0.93460648148148151</v>
      </c>
    </row>
    <row r="9889" spans="1:3" x14ac:dyDescent="0.25">
      <c r="A9889" s="1" t="s">
        <v>353</v>
      </c>
      <c r="B9889">
        <v>121.5043</v>
      </c>
      <c r="C9889" s="2">
        <v>0.93460648148148151</v>
      </c>
    </row>
    <row r="9890" spans="1:3" x14ac:dyDescent="0.25">
      <c r="A9890" s="1" t="s">
        <v>212</v>
      </c>
      <c r="B9890">
        <v>121.73090000000001</v>
      </c>
      <c r="C9890" s="2">
        <v>0.93460648148148151</v>
      </c>
    </row>
    <row r="9891" spans="1:3" x14ac:dyDescent="0.25">
      <c r="A9891" s="1" t="s">
        <v>474</v>
      </c>
      <c r="B9891">
        <v>122.0022</v>
      </c>
      <c r="C9891" s="2">
        <v>0.93460648148148151</v>
      </c>
    </row>
    <row r="9892" spans="1:3" x14ac:dyDescent="0.25">
      <c r="A9892" s="1" t="s">
        <v>298</v>
      </c>
      <c r="B9892">
        <v>122.26439999999999</v>
      </c>
      <c r="C9892" s="2">
        <v>0.93460648148148151</v>
      </c>
    </row>
    <row r="9893" spans="1:3" x14ac:dyDescent="0.25">
      <c r="A9893" s="1" t="s">
        <v>250</v>
      </c>
      <c r="B9893">
        <v>122.5069</v>
      </c>
      <c r="C9893" s="2">
        <v>0.93460648148148151</v>
      </c>
    </row>
    <row r="9894" spans="1:3" x14ac:dyDescent="0.25">
      <c r="A9894" s="1" t="s">
        <v>458</v>
      </c>
      <c r="B9894">
        <v>122.7911</v>
      </c>
      <c r="C9894" s="2">
        <v>0.93460648148148151</v>
      </c>
    </row>
    <row r="9895" spans="1:3" x14ac:dyDescent="0.25">
      <c r="A9895" s="1" t="s">
        <v>182</v>
      </c>
      <c r="B9895">
        <v>122.9027</v>
      </c>
      <c r="C9895" s="2">
        <v>0.93460648148148151</v>
      </c>
    </row>
    <row r="9896" spans="1:3" x14ac:dyDescent="0.25">
      <c r="A9896" s="1" t="s">
        <v>109</v>
      </c>
      <c r="B9896">
        <v>123.20010000000001</v>
      </c>
      <c r="C9896" s="2">
        <v>0.93460648148148151</v>
      </c>
    </row>
    <row r="9897" spans="1:3" x14ac:dyDescent="0.25">
      <c r="A9897" s="1" t="s">
        <v>189</v>
      </c>
      <c r="B9897">
        <v>123.44589999999999</v>
      </c>
      <c r="C9897" s="2">
        <v>0.93460648148148151</v>
      </c>
    </row>
    <row r="9898" spans="1:3" x14ac:dyDescent="0.25">
      <c r="A9898" s="1" t="s">
        <v>153</v>
      </c>
      <c r="B9898">
        <v>123.8075</v>
      </c>
      <c r="C9898" s="2">
        <v>0.93460648148148151</v>
      </c>
    </row>
    <row r="9899" spans="1:3" x14ac:dyDescent="0.25">
      <c r="A9899" s="1" t="s">
        <v>242</v>
      </c>
      <c r="B9899">
        <v>124.11539999999999</v>
      </c>
      <c r="C9899" s="2">
        <v>0.93460648148148151</v>
      </c>
    </row>
    <row r="9900" spans="1:3" x14ac:dyDescent="0.25">
      <c r="A9900" s="1" t="s">
        <v>132</v>
      </c>
      <c r="B9900">
        <v>124.3896</v>
      </c>
      <c r="C9900" s="2">
        <v>0.93460648148148151</v>
      </c>
    </row>
    <row r="9901" spans="1:3" x14ac:dyDescent="0.25">
      <c r="A9901" s="1" t="s">
        <v>278</v>
      </c>
      <c r="B9901">
        <v>124.628</v>
      </c>
      <c r="C9901" s="2">
        <v>0.93460648148148151</v>
      </c>
    </row>
    <row r="9902" spans="1:3" x14ac:dyDescent="0.25">
      <c r="A9902" s="1" t="s">
        <v>196</v>
      </c>
      <c r="B9902">
        <v>124.8767</v>
      </c>
      <c r="C9902" s="2">
        <v>0.93460648148148151</v>
      </c>
    </row>
    <row r="9903" spans="1:3" x14ac:dyDescent="0.25">
      <c r="A9903" s="1" t="s">
        <v>272</v>
      </c>
      <c r="B9903">
        <v>125.1105</v>
      </c>
      <c r="C9903" s="2">
        <v>0.93460648148148151</v>
      </c>
    </row>
    <row r="9904" spans="1:3" x14ac:dyDescent="0.25">
      <c r="A9904" s="1" t="s">
        <v>295</v>
      </c>
      <c r="B9904">
        <v>125.3381</v>
      </c>
      <c r="C9904" s="2">
        <v>0.93460648148148151</v>
      </c>
    </row>
    <row r="9905" spans="1:3" x14ac:dyDescent="0.25">
      <c r="A9905" s="1" t="s">
        <v>244</v>
      </c>
      <c r="B9905">
        <v>118.592</v>
      </c>
      <c r="C9905" s="2">
        <v>0.93460648148148151</v>
      </c>
    </row>
    <row r="9906" spans="1:3" x14ac:dyDescent="0.25">
      <c r="A9906" s="1" t="s">
        <v>121</v>
      </c>
      <c r="B9906">
        <v>118.3759</v>
      </c>
      <c r="C9906" s="2">
        <v>0.93460648148148151</v>
      </c>
    </row>
    <row r="9907" spans="1:3" x14ac:dyDescent="0.25">
      <c r="A9907" s="1" t="s">
        <v>256</v>
      </c>
      <c r="B9907">
        <v>118.0886</v>
      </c>
      <c r="C9907" s="2">
        <v>0.93460648148148151</v>
      </c>
    </row>
    <row r="9908" spans="1:3" x14ac:dyDescent="0.25">
      <c r="A9908" s="1" t="s">
        <v>138</v>
      </c>
      <c r="B9908">
        <v>117.8802</v>
      </c>
      <c r="C9908" s="2">
        <v>0.93460648148148151</v>
      </c>
    </row>
    <row r="9909" spans="1:3" x14ac:dyDescent="0.25">
      <c r="A9909" s="1" t="s">
        <v>289</v>
      </c>
      <c r="B9909">
        <v>51.388800000000003</v>
      </c>
      <c r="C9909" s="2">
        <v>0.93460648148148151</v>
      </c>
    </row>
    <row r="9910" spans="1:3" x14ac:dyDescent="0.25">
      <c r="A9910" s="1" t="s">
        <v>246</v>
      </c>
      <c r="B9910">
        <v>51.911499999999997</v>
      </c>
      <c r="C9910" s="2">
        <v>0.93460648148148151</v>
      </c>
    </row>
    <row r="9911" spans="1:3" x14ac:dyDescent="0.25">
      <c r="A9911" s="1" t="s">
        <v>159</v>
      </c>
      <c r="B9911">
        <v>109.4498</v>
      </c>
      <c r="C9911" s="2">
        <v>0.93460648148148151</v>
      </c>
    </row>
    <row r="9912" spans="1:3" x14ac:dyDescent="0.25">
      <c r="A9912" s="1" t="s">
        <v>280</v>
      </c>
      <c r="B9912">
        <v>109.5746</v>
      </c>
      <c r="C9912" s="2">
        <v>0.93460648148148151</v>
      </c>
    </row>
    <row r="9913" spans="1:3" x14ac:dyDescent="0.25">
      <c r="A9913" s="1" t="s">
        <v>433</v>
      </c>
      <c r="B9913">
        <v>110.1125</v>
      </c>
      <c r="C9913" s="2">
        <v>0.93460648148148151</v>
      </c>
    </row>
    <row r="9914" spans="1:3" x14ac:dyDescent="0.25">
      <c r="A9914" s="1" t="s">
        <v>401</v>
      </c>
      <c r="B9914">
        <v>110.345</v>
      </c>
      <c r="C9914" s="2">
        <v>0.93460648148148151</v>
      </c>
    </row>
    <row r="9915" spans="1:3" x14ac:dyDescent="0.25">
      <c r="A9915" s="1" t="s">
        <v>351</v>
      </c>
      <c r="B9915">
        <v>110.8254</v>
      </c>
      <c r="C9915" s="2">
        <v>0.93460648148148151</v>
      </c>
    </row>
    <row r="9916" spans="1:3" x14ac:dyDescent="0.25">
      <c r="A9916" s="1" t="s">
        <v>310</v>
      </c>
      <c r="B9916">
        <v>111.60599999999999</v>
      </c>
      <c r="C9916" s="2">
        <v>0.93460648148148151</v>
      </c>
    </row>
    <row r="9917" spans="1:3" x14ac:dyDescent="0.25">
      <c r="A9917" s="1" t="s">
        <v>170</v>
      </c>
      <c r="B9917">
        <v>111.8754</v>
      </c>
      <c r="C9917" s="2">
        <v>0.93460648148148151</v>
      </c>
    </row>
    <row r="9918" spans="1:3" x14ac:dyDescent="0.25">
      <c r="A9918" s="1" t="s">
        <v>130</v>
      </c>
      <c r="B9918">
        <v>112.0746</v>
      </c>
      <c r="C9918" s="2">
        <v>0.93460648148148151</v>
      </c>
    </row>
    <row r="9919" spans="1:3" x14ac:dyDescent="0.25">
      <c r="A9919" s="1" t="s">
        <v>111</v>
      </c>
      <c r="B9919">
        <v>112.50790000000001</v>
      </c>
      <c r="C9919" s="2">
        <v>0.93460648148148151</v>
      </c>
    </row>
    <row r="9920" spans="1:3" x14ac:dyDescent="0.25">
      <c r="A9920" s="1" t="s">
        <v>302</v>
      </c>
      <c r="B9920">
        <v>112.82810000000001</v>
      </c>
      <c r="C9920" s="2">
        <v>0.93460648148148151</v>
      </c>
    </row>
    <row r="9921" spans="1:3" x14ac:dyDescent="0.25">
      <c r="A9921" s="1" t="s">
        <v>374</v>
      </c>
      <c r="B9921">
        <v>113.3253</v>
      </c>
      <c r="C9921" s="2">
        <v>0.93460648148148151</v>
      </c>
    </row>
    <row r="9922" spans="1:3" x14ac:dyDescent="0.25">
      <c r="A9922" s="1" t="s">
        <v>145</v>
      </c>
      <c r="B9922">
        <v>125.61150000000001</v>
      </c>
      <c r="C9922" s="2">
        <v>0.93460648148148151</v>
      </c>
    </row>
    <row r="9923" spans="1:3" x14ac:dyDescent="0.25">
      <c r="A9923" s="1" t="s">
        <v>191</v>
      </c>
      <c r="B9923">
        <v>113.51609999999999</v>
      </c>
      <c r="C9923" s="2">
        <v>0.93460648148148151</v>
      </c>
    </row>
    <row r="9924" spans="1:3" x14ac:dyDescent="0.25">
      <c r="A9924" s="1" t="s">
        <v>239</v>
      </c>
      <c r="B9924">
        <v>114.051</v>
      </c>
      <c r="C9924" s="2">
        <v>0.93460648148148151</v>
      </c>
    </row>
    <row r="9925" spans="1:3" x14ac:dyDescent="0.25">
      <c r="A9925" s="1" t="s">
        <v>328</v>
      </c>
      <c r="B9925">
        <v>114.17449999999999</v>
      </c>
      <c r="C9925" s="2">
        <v>0.93460648148148151</v>
      </c>
    </row>
    <row r="9926" spans="1:3" x14ac:dyDescent="0.25">
      <c r="A9926" s="1" t="s">
        <v>232</v>
      </c>
      <c r="B9926">
        <v>114.54259999999999</v>
      </c>
      <c r="C9926" s="2">
        <v>0.93460648148148151</v>
      </c>
    </row>
    <row r="9927" spans="1:3" x14ac:dyDescent="0.25">
      <c r="A9927" s="1" t="s">
        <v>261</v>
      </c>
      <c r="B9927">
        <v>114.88290000000001</v>
      </c>
      <c r="C9927" s="2">
        <v>0.93460648148148151</v>
      </c>
    </row>
    <row r="9928" spans="1:3" x14ac:dyDescent="0.25">
      <c r="A9928" s="1" t="s">
        <v>422</v>
      </c>
      <c r="B9928">
        <v>115.12909999999999</v>
      </c>
      <c r="C9928" s="2">
        <v>0.93460648148148151</v>
      </c>
    </row>
    <row r="9929" spans="1:3" x14ac:dyDescent="0.25">
      <c r="A9929" s="1" t="s">
        <v>229</v>
      </c>
      <c r="B9929">
        <v>115.35429999999999</v>
      </c>
      <c r="C9929" s="2">
        <v>0.93460648148148151</v>
      </c>
    </row>
    <row r="9930" spans="1:3" x14ac:dyDescent="0.25">
      <c r="A9930" s="1" t="s">
        <v>286</v>
      </c>
      <c r="B9930">
        <v>115.6414</v>
      </c>
      <c r="C9930" s="2">
        <v>0.93460648148148151</v>
      </c>
    </row>
    <row r="9931" spans="1:3" x14ac:dyDescent="0.25">
      <c r="A9931" s="1" t="s">
        <v>368</v>
      </c>
      <c r="B9931">
        <v>115.9273</v>
      </c>
      <c r="C9931" s="2">
        <v>0.93460648148148151</v>
      </c>
    </row>
    <row r="9932" spans="1:3" x14ac:dyDescent="0.25">
      <c r="A9932" s="1" t="s">
        <v>115</v>
      </c>
      <c r="B9932">
        <v>116.3626</v>
      </c>
      <c r="C9932" s="2">
        <v>0.93460648148148151</v>
      </c>
    </row>
    <row r="9933" spans="1:3" x14ac:dyDescent="0.25">
      <c r="A9933" s="1" t="s">
        <v>140</v>
      </c>
      <c r="B9933">
        <v>116.5132</v>
      </c>
      <c r="C9933" s="2">
        <v>0.93460648148148151</v>
      </c>
    </row>
    <row r="9934" spans="1:3" x14ac:dyDescent="0.25">
      <c r="A9934" s="1" t="s">
        <v>179</v>
      </c>
      <c r="B9934">
        <v>117.03619999999999</v>
      </c>
      <c r="C9934" s="2">
        <v>0.93460648148148151</v>
      </c>
    </row>
    <row r="9935" spans="1:3" x14ac:dyDescent="0.25">
      <c r="A9935" s="1" t="s">
        <v>318</v>
      </c>
      <c r="B9935">
        <v>117.4196</v>
      </c>
      <c r="C9935" s="2">
        <v>0.93460648148148151</v>
      </c>
    </row>
    <row r="9936" spans="1:3" x14ac:dyDescent="0.25">
      <c r="A9936" s="1" t="s">
        <v>204</v>
      </c>
      <c r="B9936">
        <v>117.6721</v>
      </c>
      <c r="C9936" s="2">
        <v>0.93460648148148151</v>
      </c>
    </row>
    <row r="9937" spans="1:3" x14ac:dyDescent="0.25">
      <c r="A9937" s="1" t="s">
        <v>124</v>
      </c>
      <c r="B9937">
        <v>113.8004</v>
      </c>
      <c r="C9937" s="2">
        <v>0.93460648148148151</v>
      </c>
    </row>
    <row r="9938" spans="1:3" x14ac:dyDescent="0.25">
      <c r="A9938" s="1" t="s">
        <v>134</v>
      </c>
      <c r="B9938">
        <v>121.8509</v>
      </c>
      <c r="C9938" s="2">
        <v>0.93472222222222223</v>
      </c>
    </row>
    <row r="9939" spans="1:3" x14ac:dyDescent="0.25">
      <c r="A9939" s="1" t="s">
        <v>210</v>
      </c>
      <c r="B9939">
        <v>125.9153</v>
      </c>
      <c r="C9939" s="2">
        <v>0.93460648148148151</v>
      </c>
    </row>
    <row r="9940" spans="1:3" x14ac:dyDescent="0.25">
      <c r="A9940" s="1" t="s">
        <v>221</v>
      </c>
      <c r="B9940">
        <v>126.3952</v>
      </c>
      <c r="C9940" s="2">
        <v>0.93460648148148151</v>
      </c>
    </row>
    <row r="9941" spans="1:3" x14ac:dyDescent="0.25">
      <c r="A9941" s="1" t="s">
        <v>246</v>
      </c>
      <c r="B9941">
        <v>43.424599999999998</v>
      </c>
      <c r="C9941" s="2">
        <v>0.93460648148148151</v>
      </c>
    </row>
    <row r="9942" spans="1:3" x14ac:dyDescent="0.25">
      <c r="A9942" s="1" t="s">
        <v>371</v>
      </c>
      <c r="B9942">
        <v>44.412700000000001</v>
      </c>
      <c r="C9942" s="2">
        <v>0.93460648148148151</v>
      </c>
    </row>
    <row r="9943" spans="1:3" x14ac:dyDescent="0.25">
      <c r="A9943" s="1" t="s">
        <v>109</v>
      </c>
      <c r="B9943">
        <v>45.040999999999997</v>
      </c>
      <c r="C9943" s="2">
        <v>0.93460648148148151</v>
      </c>
    </row>
    <row r="9944" spans="1:3" x14ac:dyDescent="0.25">
      <c r="A9944" s="1" t="s">
        <v>468</v>
      </c>
      <c r="B9944">
        <v>45.808199999999999</v>
      </c>
      <c r="C9944" s="2">
        <v>0.93460648148148151</v>
      </c>
    </row>
    <row r="9945" spans="1:3" x14ac:dyDescent="0.25">
      <c r="A9945" s="1" t="s">
        <v>217</v>
      </c>
      <c r="B9945">
        <v>46.557499999999997</v>
      </c>
      <c r="C9945" s="2">
        <v>0.93460648148148151</v>
      </c>
    </row>
    <row r="9946" spans="1:3" x14ac:dyDescent="0.25">
      <c r="A9946" s="1" t="s">
        <v>177</v>
      </c>
      <c r="B9946">
        <v>47.308599999999998</v>
      </c>
      <c r="C9946" s="2">
        <v>0.93460648148148151</v>
      </c>
    </row>
    <row r="9947" spans="1:3" x14ac:dyDescent="0.25">
      <c r="A9947" s="1" t="s">
        <v>289</v>
      </c>
      <c r="B9947">
        <v>49.192999999999998</v>
      </c>
      <c r="C9947" s="2">
        <v>0.93460648148148151</v>
      </c>
    </row>
    <row r="9948" spans="1:3" x14ac:dyDescent="0.25">
      <c r="A9948" s="1" t="s">
        <v>272</v>
      </c>
      <c r="B9948">
        <v>50.500599999999999</v>
      </c>
      <c r="C9948" s="2">
        <v>0.93460648148148151</v>
      </c>
    </row>
    <row r="9949" spans="1:3" x14ac:dyDescent="0.25">
      <c r="A9949" s="1" t="s">
        <v>458</v>
      </c>
      <c r="B9949">
        <v>50.871200000000002</v>
      </c>
      <c r="C9949" s="2">
        <v>0.93460648148148151</v>
      </c>
    </row>
    <row r="9950" spans="1:3" x14ac:dyDescent="0.25">
      <c r="A9950" s="1" t="s">
        <v>306</v>
      </c>
      <c r="B9950">
        <v>51.174799999999998</v>
      </c>
      <c r="C9950" s="2">
        <v>0.93460648148148151</v>
      </c>
    </row>
    <row r="9951" spans="1:3" x14ac:dyDescent="0.25">
      <c r="A9951" s="1" t="s">
        <v>419</v>
      </c>
      <c r="B9951">
        <v>51.651499999999999</v>
      </c>
      <c r="C9951" s="2">
        <v>0.93460648148148151</v>
      </c>
    </row>
    <row r="9952" spans="1:3" x14ac:dyDescent="0.25">
      <c r="A9952" s="1" t="s">
        <v>159</v>
      </c>
      <c r="B9952">
        <v>108.0442</v>
      </c>
      <c r="C9952" s="2">
        <v>0.93460648148148151</v>
      </c>
    </row>
    <row r="9953" spans="1:3" x14ac:dyDescent="0.25">
      <c r="A9953" s="1" t="s">
        <v>360</v>
      </c>
      <c r="B9953">
        <v>108.1311</v>
      </c>
      <c r="C9953" s="2">
        <v>0.93460648148148151</v>
      </c>
    </row>
    <row r="9954" spans="1:3" x14ac:dyDescent="0.25">
      <c r="A9954" s="1" t="s">
        <v>401</v>
      </c>
      <c r="B9954">
        <v>108.4183</v>
      </c>
      <c r="C9954" s="2">
        <v>0.93460648148148151</v>
      </c>
    </row>
    <row r="9955" spans="1:3" x14ac:dyDescent="0.25">
      <c r="A9955" s="1" t="s">
        <v>191</v>
      </c>
      <c r="B9955">
        <v>108.77719999999999</v>
      </c>
      <c r="C9955" s="2">
        <v>0.93460648148148151</v>
      </c>
    </row>
    <row r="9956" spans="1:3" x14ac:dyDescent="0.25">
      <c r="A9956" s="1" t="s">
        <v>328</v>
      </c>
      <c r="B9956">
        <v>109.0399</v>
      </c>
      <c r="C9956" s="2">
        <v>0.93460648148148151</v>
      </c>
    </row>
    <row r="9957" spans="1:3" x14ac:dyDescent="0.25">
      <c r="A9957" s="1" t="s">
        <v>124</v>
      </c>
      <c r="B9957">
        <v>109.32859999999999</v>
      </c>
      <c r="C9957" s="2">
        <v>0.93460648148148151</v>
      </c>
    </row>
    <row r="9958" spans="1:3" x14ac:dyDescent="0.25">
      <c r="A9958" s="1" t="s">
        <v>422</v>
      </c>
      <c r="B9958">
        <v>109.65170000000001</v>
      </c>
      <c r="C9958" s="2">
        <v>0.93460648148148151</v>
      </c>
    </row>
    <row r="9959" spans="1:3" x14ac:dyDescent="0.25">
      <c r="A9959" s="1" t="s">
        <v>374</v>
      </c>
      <c r="B9959">
        <v>109.96769999999999</v>
      </c>
      <c r="C9959" s="2">
        <v>0.93460648148148151</v>
      </c>
    </row>
    <row r="9960" spans="1:3" x14ac:dyDescent="0.25">
      <c r="A9960" s="1" t="s">
        <v>170</v>
      </c>
      <c r="B9960">
        <v>110.1738</v>
      </c>
      <c r="C9960" s="2">
        <v>0.93460648148148151</v>
      </c>
    </row>
    <row r="9961" spans="1:3" x14ac:dyDescent="0.25">
      <c r="A9961" s="1" t="s">
        <v>239</v>
      </c>
      <c r="B9961">
        <v>110.51309999999999</v>
      </c>
      <c r="C9961" s="2">
        <v>0.93460648148148151</v>
      </c>
    </row>
    <row r="9962" spans="1:3" x14ac:dyDescent="0.25">
      <c r="A9962" s="1" t="s">
        <v>348</v>
      </c>
      <c r="B9962">
        <v>110.7094</v>
      </c>
      <c r="C9962" s="2">
        <v>0.93460648148148151</v>
      </c>
    </row>
    <row r="9963" spans="1:3" x14ac:dyDescent="0.25">
      <c r="A9963" s="1" t="s">
        <v>302</v>
      </c>
      <c r="B9963">
        <v>110.8982</v>
      </c>
      <c r="C9963" s="2">
        <v>0.93460648148148151</v>
      </c>
    </row>
    <row r="9964" spans="1:3" x14ac:dyDescent="0.25">
      <c r="A9964" s="1" t="s">
        <v>229</v>
      </c>
      <c r="B9964">
        <v>111.1698</v>
      </c>
      <c r="C9964" s="2">
        <v>0.93460648148148151</v>
      </c>
    </row>
    <row r="9965" spans="1:3" x14ac:dyDescent="0.25">
      <c r="A9965" s="1" t="s">
        <v>232</v>
      </c>
      <c r="B9965">
        <v>111.3112</v>
      </c>
      <c r="C9965" s="2">
        <v>0.93460648148148151</v>
      </c>
    </row>
    <row r="9966" spans="1:3" x14ac:dyDescent="0.25">
      <c r="A9966" s="1" t="s">
        <v>130</v>
      </c>
      <c r="B9966">
        <v>111.5063</v>
      </c>
      <c r="C9966" s="2">
        <v>0.93460648148148151</v>
      </c>
    </row>
    <row r="9967" spans="1:3" x14ac:dyDescent="0.25">
      <c r="A9967" s="1" t="s">
        <v>172</v>
      </c>
      <c r="B9967">
        <v>111.89230000000001</v>
      </c>
      <c r="C9967" s="2">
        <v>0.93460648148148151</v>
      </c>
    </row>
    <row r="9968" spans="1:3" x14ac:dyDescent="0.25">
      <c r="A9968" s="1" t="s">
        <v>142</v>
      </c>
      <c r="B9968">
        <v>42.987699999999997</v>
      </c>
      <c r="C9968" s="2">
        <v>0.93460648148148151</v>
      </c>
    </row>
    <row r="9969" spans="1:3" x14ac:dyDescent="0.25">
      <c r="A9969" s="1" t="s">
        <v>128</v>
      </c>
      <c r="B9969">
        <v>42.642000000000003</v>
      </c>
      <c r="C9969" s="2">
        <v>0.93460648148148151</v>
      </c>
    </row>
    <row r="9970" spans="1:3" x14ac:dyDescent="0.25">
      <c r="A9970" s="1" t="s">
        <v>157</v>
      </c>
      <c r="B9970">
        <v>42.245899999999999</v>
      </c>
      <c r="C9970" s="2">
        <v>0.93460648148148151</v>
      </c>
    </row>
    <row r="9971" spans="1:3" x14ac:dyDescent="0.25">
      <c r="A9971" s="1" t="s">
        <v>412</v>
      </c>
      <c r="B9971">
        <v>41.4268</v>
      </c>
      <c r="C9971" s="2">
        <v>0.93460648148148151</v>
      </c>
    </row>
    <row r="9972" spans="1:3" x14ac:dyDescent="0.25">
      <c r="A9972" s="1" t="s">
        <v>119</v>
      </c>
      <c r="B9972">
        <v>126.59950000000001</v>
      </c>
      <c r="C9972" s="2">
        <v>0.93460648148148151</v>
      </c>
    </row>
    <row r="9973" spans="1:3" x14ac:dyDescent="0.25">
      <c r="A9973" s="1" t="s">
        <v>237</v>
      </c>
      <c r="B9973">
        <v>126.96899999999999</v>
      </c>
      <c r="C9973" s="2">
        <v>0.93460648148148151</v>
      </c>
    </row>
    <row r="9974" spans="1:3" x14ac:dyDescent="0.25">
      <c r="A9974" s="1" t="s">
        <v>185</v>
      </c>
      <c r="B9974">
        <v>127.2024</v>
      </c>
      <c r="C9974" s="2">
        <v>0.93460648148148151</v>
      </c>
    </row>
    <row r="9975" spans="1:3" x14ac:dyDescent="0.25">
      <c r="A9975" s="1" t="s">
        <v>199</v>
      </c>
      <c r="B9975">
        <v>127.43680000000001</v>
      </c>
      <c r="C9975" s="2">
        <v>0.93460648148148151</v>
      </c>
    </row>
    <row r="9976" spans="1:3" x14ac:dyDescent="0.25">
      <c r="A9976" s="1" t="s">
        <v>223</v>
      </c>
      <c r="B9976">
        <v>127.7269</v>
      </c>
      <c r="C9976" s="2">
        <v>0.93460648148148151</v>
      </c>
    </row>
    <row r="9977" spans="1:3" x14ac:dyDescent="0.25">
      <c r="A9977" s="1" t="s">
        <v>225</v>
      </c>
      <c r="B9977">
        <v>127.91330000000001</v>
      </c>
      <c r="C9977" s="2">
        <v>0.93460648148148151</v>
      </c>
    </row>
    <row r="9978" spans="1:3" x14ac:dyDescent="0.25">
      <c r="A9978" s="1" t="s">
        <v>331</v>
      </c>
      <c r="B9978">
        <v>128.44159999999999</v>
      </c>
      <c r="C9978" s="2">
        <v>0.93460648148148151</v>
      </c>
    </row>
    <row r="9979" spans="1:3" x14ac:dyDescent="0.25">
      <c r="A9979" s="1" t="s">
        <v>149</v>
      </c>
      <c r="B9979">
        <v>128.71960000000001</v>
      </c>
      <c r="C9979" s="2">
        <v>0.93460648148148151</v>
      </c>
    </row>
    <row r="9980" spans="1:3" x14ac:dyDescent="0.25">
      <c r="A9980" s="1" t="s">
        <v>393</v>
      </c>
      <c r="B9980">
        <v>129.01249999999999</v>
      </c>
      <c r="C9980" s="2">
        <v>0.93460648148148151</v>
      </c>
    </row>
    <row r="9981" spans="1:3" x14ac:dyDescent="0.25">
      <c r="A9981" s="1" t="s">
        <v>314</v>
      </c>
      <c r="B9981">
        <v>129.2475</v>
      </c>
      <c r="C9981" s="2">
        <v>0.93460648148148151</v>
      </c>
    </row>
    <row r="9982" spans="1:3" x14ac:dyDescent="0.25">
      <c r="A9982" s="1" t="s">
        <v>366</v>
      </c>
      <c r="B9982">
        <v>129.5487</v>
      </c>
      <c r="C9982" s="2">
        <v>0.93460648148148151</v>
      </c>
    </row>
    <row r="9983" spans="1:3" x14ac:dyDescent="0.25">
      <c r="A9983" s="1" t="s">
        <v>134</v>
      </c>
      <c r="B9983">
        <v>129.74940000000001</v>
      </c>
      <c r="C9983" s="2">
        <v>0.93460648148148151</v>
      </c>
    </row>
    <row r="9984" spans="1:3" x14ac:dyDescent="0.25">
      <c r="A9984" s="1" t="s">
        <v>151</v>
      </c>
      <c r="B9984">
        <v>133.34299999999999</v>
      </c>
      <c r="C9984" s="2">
        <v>0.93460648148148151</v>
      </c>
    </row>
    <row r="9985" spans="1:3" x14ac:dyDescent="0.25">
      <c r="A9985" s="1" t="s">
        <v>276</v>
      </c>
      <c r="B9985">
        <v>126.1315</v>
      </c>
      <c r="C9985" s="2">
        <v>0.93460648148148151</v>
      </c>
    </row>
    <row r="9986" spans="1:3" x14ac:dyDescent="0.25">
      <c r="A9986" s="1" t="s">
        <v>325</v>
      </c>
      <c r="B9986">
        <v>133.7594</v>
      </c>
      <c r="C9986" s="2">
        <v>0.93460648148148151</v>
      </c>
    </row>
    <row r="9987" spans="1:3" x14ac:dyDescent="0.25">
      <c r="A9987" s="1" t="s">
        <v>162</v>
      </c>
      <c r="B9987">
        <v>134.63630000000001</v>
      </c>
      <c r="C9987" s="2">
        <v>0.93460648148148151</v>
      </c>
    </row>
    <row r="9988" spans="1:3" x14ac:dyDescent="0.25">
      <c r="A9988" s="1" t="s">
        <v>117</v>
      </c>
      <c r="B9988">
        <v>135.58459999999999</v>
      </c>
      <c r="C9988" s="2">
        <v>0.93460648148148151</v>
      </c>
    </row>
    <row r="9989" spans="1:3" x14ac:dyDescent="0.25">
      <c r="A9989" s="1" t="s">
        <v>613</v>
      </c>
      <c r="B9989">
        <v>136.2287</v>
      </c>
      <c r="C9989" s="2">
        <v>0.93460648148148151</v>
      </c>
    </row>
    <row r="9990" spans="1:3" x14ac:dyDescent="0.25">
      <c r="A9990" s="1" t="s">
        <v>136</v>
      </c>
      <c r="B9990">
        <v>137.2526</v>
      </c>
      <c r="C9990" s="2">
        <v>0.93460648148148151</v>
      </c>
    </row>
    <row r="9991" spans="1:3" x14ac:dyDescent="0.25">
      <c r="A9991" s="1" t="s">
        <v>312</v>
      </c>
      <c r="B9991">
        <v>137.85550000000001</v>
      </c>
      <c r="C9991" s="2">
        <v>0.93460648148148151</v>
      </c>
    </row>
    <row r="9992" spans="1:3" x14ac:dyDescent="0.25">
      <c r="A9992" s="1" t="s">
        <v>419</v>
      </c>
      <c r="B9992">
        <v>138.2672</v>
      </c>
      <c r="C9992" s="2">
        <v>0.93460648148148151</v>
      </c>
    </row>
    <row r="9993" spans="1:3" x14ac:dyDescent="0.25">
      <c r="A9993" s="1" t="s">
        <v>208</v>
      </c>
      <c r="B9993">
        <v>138.73480000000001</v>
      </c>
      <c r="C9993" s="2">
        <v>0.93460648148148151</v>
      </c>
    </row>
    <row r="9994" spans="1:3" x14ac:dyDescent="0.25">
      <c r="A9994" s="1" t="s">
        <v>172</v>
      </c>
      <c r="B9994">
        <v>140.29040000000001</v>
      </c>
      <c r="C9994" s="2">
        <v>0.93460648148148151</v>
      </c>
    </row>
    <row r="9995" spans="1:3" x14ac:dyDescent="0.25">
      <c r="A9995" s="1" t="s">
        <v>155</v>
      </c>
      <c r="B9995">
        <v>142.23050000000001</v>
      </c>
      <c r="C9995" s="2">
        <v>0.93460648148148151</v>
      </c>
    </row>
    <row r="9996" spans="1:3" x14ac:dyDescent="0.25">
      <c r="A9996" s="1" t="s">
        <v>234</v>
      </c>
      <c r="B9996">
        <v>4.4843999999999999</v>
      </c>
      <c r="C9996" s="2">
        <v>0.93460648148148151</v>
      </c>
    </row>
    <row r="9997" spans="1:3" x14ac:dyDescent="0.25">
      <c r="A9997" s="1" t="s">
        <v>140</v>
      </c>
      <c r="B9997">
        <v>22.517099999999999</v>
      </c>
      <c r="C9997" s="2">
        <v>0.93460648148148151</v>
      </c>
    </row>
    <row r="9998" spans="1:3" x14ac:dyDescent="0.25">
      <c r="A9998" s="1" t="s">
        <v>194</v>
      </c>
      <c r="B9998">
        <v>28.635000000000002</v>
      </c>
      <c r="C9998" s="2">
        <v>0.93460648148148151</v>
      </c>
    </row>
    <row r="9999" spans="1:3" x14ac:dyDescent="0.25">
      <c r="A9999" s="1" t="s">
        <v>147</v>
      </c>
      <c r="B9999">
        <v>41.130099999999999</v>
      </c>
      <c r="C9999" s="2">
        <v>0.93460648148148151</v>
      </c>
    </row>
    <row r="10000" spans="1:3" x14ac:dyDescent="0.25">
      <c r="A10000" s="1" t="s">
        <v>217</v>
      </c>
      <c r="B10000">
        <v>134.19159999999999</v>
      </c>
      <c r="C10000" s="2">
        <v>0.93460648148148151</v>
      </c>
    </row>
    <row r="10001" spans="1:3" x14ac:dyDescent="0.25">
      <c r="A10001" s="1" t="s">
        <v>256</v>
      </c>
      <c r="B10001">
        <v>122.34310000000001</v>
      </c>
      <c r="C10001" s="2">
        <v>0.93472222222222223</v>
      </c>
    </row>
    <row r="10002" spans="1:3" x14ac:dyDescent="0.25">
      <c r="A10002" s="1" t="s">
        <v>406</v>
      </c>
      <c r="B10002">
        <v>122.62909999999999</v>
      </c>
      <c r="C10002" s="2">
        <v>0.93472222222222223</v>
      </c>
    </row>
    <row r="10003" spans="1:3" x14ac:dyDescent="0.25">
      <c r="A10003" s="1" t="s">
        <v>422</v>
      </c>
      <c r="B10003">
        <v>108.4559</v>
      </c>
      <c r="C10003" s="2">
        <v>0.93495370370370368</v>
      </c>
    </row>
    <row r="10004" spans="1:3" x14ac:dyDescent="0.25">
      <c r="A10004" s="1" t="s">
        <v>328</v>
      </c>
      <c r="B10004">
        <v>108.6103</v>
      </c>
      <c r="C10004" s="2">
        <v>0.93495370370370368</v>
      </c>
    </row>
    <row r="10005" spans="1:3" x14ac:dyDescent="0.25">
      <c r="A10005" s="1" t="s">
        <v>232</v>
      </c>
      <c r="B10005">
        <v>108.8586</v>
      </c>
      <c r="C10005" s="2">
        <v>0.93495370370370368</v>
      </c>
    </row>
    <row r="10006" spans="1:3" x14ac:dyDescent="0.25">
      <c r="A10006" s="1" t="s">
        <v>239</v>
      </c>
      <c r="B10006">
        <v>109.0304</v>
      </c>
      <c r="C10006" s="2">
        <v>0.93495370370370368</v>
      </c>
    </row>
    <row r="10007" spans="1:3" x14ac:dyDescent="0.25">
      <c r="A10007" s="1" t="s">
        <v>155</v>
      </c>
      <c r="B10007">
        <v>109.358</v>
      </c>
      <c r="C10007" s="2">
        <v>0.93495370370370368</v>
      </c>
    </row>
    <row r="10008" spans="1:3" x14ac:dyDescent="0.25">
      <c r="A10008" s="1" t="s">
        <v>312</v>
      </c>
      <c r="B10008">
        <v>109.9007</v>
      </c>
      <c r="C10008" s="2">
        <v>0.93495370370370368</v>
      </c>
    </row>
    <row r="10009" spans="1:3" x14ac:dyDescent="0.25">
      <c r="A10009" s="1" t="s">
        <v>130</v>
      </c>
      <c r="B10009">
        <v>109.91930000000001</v>
      </c>
      <c r="C10009" s="2">
        <v>0.93495370370370368</v>
      </c>
    </row>
    <row r="10010" spans="1:3" x14ac:dyDescent="0.25">
      <c r="A10010" s="1" t="s">
        <v>140</v>
      </c>
      <c r="B10010">
        <v>110.2137</v>
      </c>
      <c r="C10010" s="2">
        <v>0.93495370370370368</v>
      </c>
    </row>
    <row r="10011" spans="1:3" x14ac:dyDescent="0.25">
      <c r="A10011" s="1" t="s">
        <v>229</v>
      </c>
      <c r="B10011">
        <v>110.4312</v>
      </c>
      <c r="C10011" s="2">
        <v>0.93495370370370368</v>
      </c>
    </row>
    <row r="10012" spans="1:3" x14ac:dyDescent="0.25">
      <c r="A10012" s="1" t="s">
        <v>115</v>
      </c>
      <c r="B10012">
        <v>111.09739999999999</v>
      </c>
      <c r="C10012" s="2">
        <v>0.93495370370370368</v>
      </c>
    </row>
    <row r="10013" spans="1:3" x14ac:dyDescent="0.25">
      <c r="A10013" s="1" t="s">
        <v>310</v>
      </c>
      <c r="B10013">
        <v>111.3527</v>
      </c>
      <c r="C10013" s="2">
        <v>0.93495370370370368</v>
      </c>
    </row>
    <row r="10014" spans="1:3" x14ac:dyDescent="0.25">
      <c r="A10014" s="1" t="s">
        <v>256</v>
      </c>
      <c r="B10014">
        <v>111.48</v>
      </c>
      <c r="C10014" s="2">
        <v>0.93495370370370368</v>
      </c>
    </row>
    <row r="10015" spans="1:3" x14ac:dyDescent="0.25">
      <c r="A10015" s="1" t="s">
        <v>111</v>
      </c>
      <c r="B10015">
        <v>111.7183</v>
      </c>
      <c r="C10015" s="2">
        <v>0.93495370370370368</v>
      </c>
    </row>
    <row r="10016" spans="1:3" x14ac:dyDescent="0.25">
      <c r="A10016" s="1" t="s">
        <v>406</v>
      </c>
      <c r="B10016">
        <v>112.1446</v>
      </c>
      <c r="C10016" s="2">
        <v>0.93495370370370368</v>
      </c>
    </row>
    <row r="10017" spans="1:3" x14ac:dyDescent="0.25">
      <c r="A10017" s="1" t="s">
        <v>433</v>
      </c>
      <c r="B10017">
        <v>112.33620000000001</v>
      </c>
      <c r="C10017" s="2">
        <v>0.93495370370370368</v>
      </c>
    </row>
    <row r="10018" spans="1:3" x14ac:dyDescent="0.25">
      <c r="A10018" s="1" t="s">
        <v>117</v>
      </c>
      <c r="B10018">
        <v>112.89749999999999</v>
      </c>
      <c r="C10018" s="2">
        <v>0.93495370370370368</v>
      </c>
    </row>
    <row r="10019" spans="1:3" x14ac:dyDescent="0.25">
      <c r="A10019" s="1" t="s">
        <v>194</v>
      </c>
      <c r="B10019">
        <v>113.07640000000001</v>
      </c>
      <c r="C10019" s="2">
        <v>0.93495370370370368</v>
      </c>
    </row>
    <row r="10020" spans="1:3" x14ac:dyDescent="0.25">
      <c r="A10020" s="1" t="s">
        <v>298</v>
      </c>
      <c r="B10020">
        <v>113.55289999999999</v>
      </c>
      <c r="C10020" s="2">
        <v>0.93495370370370368</v>
      </c>
    </row>
    <row r="10021" spans="1:3" x14ac:dyDescent="0.25">
      <c r="A10021" s="1" t="s">
        <v>113</v>
      </c>
      <c r="B10021">
        <v>113.7782</v>
      </c>
      <c r="C10021" s="2">
        <v>0.93495370370370368</v>
      </c>
    </row>
    <row r="10022" spans="1:3" x14ac:dyDescent="0.25">
      <c r="A10022" s="1" t="s">
        <v>136</v>
      </c>
      <c r="B10022">
        <v>113.90860000000001</v>
      </c>
      <c r="C10022" s="2">
        <v>0.93495370370370368</v>
      </c>
    </row>
    <row r="10023" spans="1:3" x14ac:dyDescent="0.25">
      <c r="A10023" s="1" t="s">
        <v>168</v>
      </c>
      <c r="B10023">
        <v>114.14870000000001</v>
      </c>
      <c r="C10023" s="2">
        <v>0.93495370370370368</v>
      </c>
    </row>
    <row r="10024" spans="1:3" x14ac:dyDescent="0.25">
      <c r="A10024" s="1" t="s">
        <v>121</v>
      </c>
      <c r="B10024">
        <v>114.64060000000001</v>
      </c>
      <c r="C10024" s="2">
        <v>0.93495370370370368</v>
      </c>
    </row>
    <row r="10025" spans="1:3" x14ac:dyDescent="0.25">
      <c r="A10025" s="1" t="s">
        <v>289</v>
      </c>
      <c r="B10025">
        <v>114.76049999999999</v>
      </c>
      <c r="C10025" s="2">
        <v>0.93495370370370368</v>
      </c>
    </row>
    <row r="10026" spans="1:3" x14ac:dyDescent="0.25">
      <c r="A10026" s="1" t="s">
        <v>280</v>
      </c>
      <c r="B10026">
        <v>115.20569999999999</v>
      </c>
      <c r="C10026" s="2">
        <v>0.93495370370370368</v>
      </c>
    </row>
    <row r="10027" spans="1:3" x14ac:dyDescent="0.25">
      <c r="A10027" s="1" t="s">
        <v>164</v>
      </c>
      <c r="B10027">
        <v>115.42270000000001</v>
      </c>
      <c r="C10027" s="2">
        <v>0.93495370370370368</v>
      </c>
    </row>
    <row r="10028" spans="1:3" x14ac:dyDescent="0.25">
      <c r="A10028" s="1" t="s">
        <v>244</v>
      </c>
      <c r="B10028">
        <v>115.7547</v>
      </c>
      <c r="C10028" s="2">
        <v>0.93495370370370368</v>
      </c>
    </row>
    <row r="10029" spans="1:3" x14ac:dyDescent="0.25">
      <c r="A10029" s="1" t="s">
        <v>474</v>
      </c>
      <c r="B10029">
        <v>116.2351</v>
      </c>
      <c r="C10029" s="2">
        <v>0.93495370370370368</v>
      </c>
    </row>
    <row r="10030" spans="1:3" x14ac:dyDescent="0.25">
      <c r="A10030" s="1" t="s">
        <v>261</v>
      </c>
      <c r="B10030">
        <v>108.2876</v>
      </c>
      <c r="C10030" s="2">
        <v>0.93495370370370368</v>
      </c>
    </row>
    <row r="10031" spans="1:3" x14ac:dyDescent="0.25">
      <c r="A10031" s="1" t="s">
        <v>201</v>
      </c>
      <c r="B10031">
        <v>116.4785</v>
      </c>
      <c r="C10031" s="2">
        <v>0.93495370370370368</v>
      </c>
    </row>
    <row r="10032" spans="1:3" x14ac:dyDescent="0.25">
      <c r="A10032" s="1" t="s">
        <v>191</v>
      </c>
      <c r="B10032">
        <v>108.07210000000001</v>
      </c>
      <c r="C10032" s="2">
        <v>0.93495370370370368</v>
      </c>
    </row>
    <row r="10033" spans="1:3" x14ac:dyDescent="0.25">
      <c r="A10033" s="1" t="s">
        <v>401</v>
      </c>
      <c r="B10033">
        <v>107.4601</v>
      </c>
      <c r="C10033" s="2">
        <v>0.93495370370370368</v>
      </c>
    </row>
    <row r="10034" spans="1:3" x14ac:dyDescent="0.25">
      <c r="A10034" s="1" t="s">
        <v>278</v>
      </c>
      <c r="B10034">
        <v>134.16669999999999</v>
      </c>
      <c r="C10034" s="2">
        <v>0.93483796296296295</v>
      </c>
    </row>
    <row r="10035" spans="1:3" x14ac:dyDescent="0.25">
      <c r="A10035" s="1" t="s">
        <v>225</v>
      </c>
      <c r="B10035">
        <v>134.4605</v>
      </c>
      <c r="C10035" s="2">
        <v>0.93483796296296295</v>
      </c>
    </row>
    <row r="10036" spans="1:3" x14ac:dyDescent="0.25">
      <c r="A10036" s="1" t="s">
        <v>149</v>
      </c>
      <c r="B10036">
        <v>134.7731</v>
      </c>
      <c r="C10036" s="2">
        <v>0.93483796296296295</v>
      </c>
    </row>
    <row r="10037" spans="1:3" x14ac:dyDescent="0.25">
      <c r="A10037" s="1" t="s">
        <v>196</v>
      </c>
      <c r="B10037">
        <v>135.1865</v>
      </c>
      <c r="C10037" s="2">
        <v>0.93483796296296295</v>
      </c>
    </row>
    <row r="10038" spans="1:3" x14ac:dyDescent="0.25">
      <c r="A10038" s="1" t="s">
        <v>117</v>
      </c>
      <c r="B10038">
        <v>135.54910000000001</v>
      </c>
      <c r="C10038" s="2">
        <v>0.93483796296296295</v>
      </c>
    </row>
    <row r="10039" spans="1:3" x14ac:dyDescent="0.25">
      <c r="A10039" s="1" t="s">
        <v>177</v>
      </c>
      <c r="B10039">
        <v>135.8091</v>
      </c>
      <c r="C10039" s="2">
        <v>0.93483796296296295</v>
      </c>
    </row>
    <row r="10040" spans="1:3" x14ac:dyDescent="0.25">
      <c r="A10040" s="1" t="s">
        <v>208</v>
      </c>
      <c r="B10040">
        <v>136.2183</v>
      </c>
      <c r="C10040" s="2">
        <v>0.93483796296296295</v>
      </c>
    </row>
    <row r="10041" spans="1:3" x14ac:dyDescent="0.25">
      <c r="A10041" s="1" t="s">
        <v>419</v>
      </c>
      <c r="B10041">
        <v>137.05420000000001</v>
      </c>
      <c r="C10041" s="2">
        <v>0.93483796296296295</v>
      </c>
    </row>
    <row r="10042" spans="1:3" x14ac:dyDescent="0.25">
      <c r="A10042" s="1" t="s">
        <v>246</v>
      </c>
      <c r="B10042">
        <v>140.30860000000001</v>
      </c>
      <c r="C10042" s="2">
        <v>0.93483796296296295</v>
      </c>
    </row>
    <row r="10043" spans="1:3" x14ac:dyDescent="0.25">
      <c r="A10043" s="1" t="s">
        <v>371</v>
      </c>
      <c r="B10043">
        <v>140.66810000000001</v>
      </c>
      <c r="C10043" s="2">
        <v>0.93483796296296295</v>
      </c>
    </row>
    <row r="10044" spans="1:3" x14ac:dyDescent="0.25">
      <c r="A10044" s="1" t="s">
        <v>306</v>
      </c>
      <c r="B10044">
        <v>141.983</v>
      </c>
      <c r="C10044" s="2">
        <v>0.93483796296296295</v>
      </c>
    </row>
    <row r="10045" spans="1:3" x14ac:dyDescent="0.25">
      <c r="A10045" s="1" t="s">
        <v>234</v>
      </c>
      <c r="B10045">
        <v>3.2682000000000002</v>
      </c>
      <c r="C10045" s="2">
        <v>0.93495370370370368</v>
      </c>
    </row>
    <row r="10046" spans="1:3" x14ac:dyDescent="0.25">
      <c r="A10046" s="1" t="s">
        <v>351</v>
      </c>
      <c r="B10046">
        <v>24.872299999999999</v>
      </c>
      <c r="C10046" s="2">
        <v>0.93495370370370368</v>
      </c>
    </row>
    <row r="10047" spans="1:3" x14ac:dyDescent="0.25">
      <c r="A10047" s="1" t="s">
        <v>142</v>
      </c>
      <c r="B10047">
        <v>36.536700000000003</v>
      </c>
      <c r="C10047" s="2">
        <v>0.93495370370370368</v>
      </c>
    </row>
    <row r="10048" spans="1:3" x14ac:dyDescent="0.25">
      <c r="A10048" s="1" t="s">
        <v>246</v>
      </c>
      <c r="B10048">
        <v>38.368299999999998</v>
      </c>
      <c r="C10048" s="2">
        <v>0.93495370370370368</v>
      </c>
    </row>
    <row r="10049" spans="1:3" x14ac:dyDescent="0.25">
      <c r="A10049" s="1" t="s">
        <v>147</v>
      </c>
      <c r="B10049">
        <v>44.600200000000001</v>
      </c>
      <c r="C10049" s="2">
        <v>0.93495370370370368</v>
      </c>
    </row>
    <row r="10050" spans="1:3" x14ac:dyDescent="0.25">
      <c r="A10050" s="1" t="s">
        <v>217</v>
      </c>
      <c r="B10050">
        <v>47.792700000000004</v>
      </c>
      <c r="C10050" s="2">
        <v>0.93495370370370368</v>
      </c>
    </row>
    <row r="10051" spans="1:3" x14ac:dyDescent="0.25">
      <c r="A10051" s="1" t="s">
        <v>128</v>
      </c>
      <c r="B10051">
        <v>48.483499999999999</v>
      </c>
      <c r="C10051" s="2">
        <v>0.93495370370370368</v>
      </c>
    </row>
    <row r="10052" spans="1:3" x14ac:dyDescent="0.25">
      <c r="A10052" s="1" t="s">
        <v>134</v>
      </c>
      <c r="B10052">
        <v>48.483499999999999</v>
      </c>
      <c r="C10052" s="2">
        <v>0.93495370370370368</v>
      </c>
    </row>
    <row r="10053" spans="1:3" x14ac:dyDescent="0.25">
      <c r="A10053" s="1" t="s">
        <v>157</v>
      </c>
      <c r="B10053">
        <v>49.862299999999998</v>
      </c>
      <c r="C10053" s="2">
        <v>0.93495370370370368</v>
      </c>
    </row>
    <row r="10054" spans="1:3" x14ac:dyDescent="0.25">
      <c r="A10054" s="1" t="s">
        <v>302</v>
      </c>
      <c r="B10054">
        <v>50.287799999999997</v>
      </c>
      <c r="C10054" s="2">
        <v>0.93495370370370368</v>
      </c>
    </row>
    <row r="10055" spans="1:3" x14ac:dyDescent="0.25">
      <c r="A10055" s="1" t="s">
        <v>448</v>
      </c>
      <c r="B10055">
        <v>52.752899999999997</v>
      </c>
      <c r="C10055" s="2">
        <v>0.93495370370370368</v>
      </c>
    </row>
    <row r="10056" spans="1:3" x14ac:dyDescent="0.25">
      <c r="A10056" s="1" t="s">
        <v>159</v>
      </c>
      <c r="B10056">
        <v>106.2856</v>
      </c>
      <c r="C10056" s="2">
        <v>0.93495370370370368</v>
      </c>
    </row>
    <row r="10057" spans="1:3" x14ac:dyDescent="0.25">
      <c r="A10057" s="1" t="s">
        <v>360</v>
      </c>
      <c r="B10057">
        <v>106.3879</v>
      </c>
      <c r="C10057" s="2">
        <v>0.93495370370370368</v>
      </c>
    </row>
    <row r="10058" spans="1:3" x14ac:dyDescent="0.25">
      <c r="A10058" s="1" t="s">
        <v>170</v>
      </c>
      <c r="B10058">
        <v>106.7443</v>
      </c>
      <c r="C10058" s="2">
        <v>0.93495370370370368</v>
      </c>
    </row>
    <row r="10059" spans="1:3" x14ac:dyDescent="0.25">
      <c r="A10059" s="1" t="s">
        <v>124</v>
      </c>
      <c r="B10059">
        <v>107.02849999999999</v>
      </c>
      <c r="C10059" s="2">
        <v>0.93495370370370368</v>
      </c>
    </row>
    <row r="10060" spans="1:3" x14ac:dyDescent="0.25">
      <c r="A10060" s="1" t="s">
        <v>348</v>
      </c>
      <c r="B10060">
        <v>107.2277</v>
      </c>
      <c r="C10060" s="2">
        <v>0.93495370370370368</v>
      </c>
    </row>
    <row r="10061" spans="1:3" x14ac:dyDescent="0.25">
      <c r="A10061" s="1" t="s">
        <v>374</v>
      </c>
      <c r="B10061">
        <v>107.6756</v>
      </c>
      <c r="C10061" s="2">
        <v>0.93495370370370368</v>
      </c>
    </row>
    <row r="10062" spans="1:3" x14ac:dyDescent="0.25">
      <c r="A10062" s="1" t="s">
        <v>177</v>
      </c>
      <c r="B10062">
        <v>116.6429</v>
      </c>
      <c r="C10062" s="2">
        <v>0.93495370370370368</v>
      </c>
    </row>
    <row r="10063" spans="1:3" x14ac:dyDescent="0.25">
      <c r="A10063" s="1" t="s">
        <v>250</v>
      </c>
      <c r="B10063">
        <v>116.7467</v>
      </c>
      <c r="C10063" s="2">
        <v>0.93495370370370368</v>
      </c>
    </row>
    <row r="10064" spans="1:3" x14ac:dyDescent="0.25">
      <c r="A10064" s="1" t="s">
        <v>126</v>
      </c>
      <c r="B10064">
        <v>117.1253</v>
      </c>
      <c r="C10064" s="2">
        <v>0.93495370370370368</v>
      </c>
    </row>
    <row r="10065" spans="1:3" x14ac:dyDescent="0.25">
      <c r="A10065" s="1" t="s">
        <v>306</v>
      </c>
      <c r="B10065">
        <v>127.7638</v>
      </c>
      <c r="C10065" s="2">
        <v>0.93495370370370368</v>
      </c>
    </row>
    <row r="10066" spans="1:3" x14ac:dyDescent="0.25">
      <c r="A10066" s="1" t="s">
        <v>419</v>
      </c>
      <c r="B10066">
        <v>127.9847</v>
      </c>
      <c r="C10066" s="2">
        <v>0.93495370370370368</v>
      </c>
    </row>
    <row r="10067" spans="1:3" x14ac:dyDescent="0.25">
      <c r="A10067" s="1" t="s">
        <v>468</v>
      </c>
      <c r="B10067">
        <v>128.7527</v>
      </c>
      <c r="C10067" s="2">
        <v>0.93495370370370368</v>
      </c>
    </row>
    <row r="10068" spans="1:3" x14ac:dyDescent="0.25">
      <c r="A10068" s="1" t="s">
        <v>393</v>
      </c>
      <c r="B10068">
        <v>129.29220000000001</v>
      </c>
      <c r="C10068" s="2">
        <v>0.93495370370370368</v>
      </c>
    </row>
    <row r="10069" spans="1:3" x14ac:dyDescent="0.25">
      <c r="A10069" s="1" t="s">
        <v>368</v>
      </c>
      <c r="B10069">
        <v>129.5318</v>
      </c>
      <c r="C10069" s="2">
        <v>0.93495370370370368</v>
      </c>
    </row>
    <row r="10070" spans="1:3" x14ac:dyDescent="0.25">
      <c r="A10070" s="1" t="s">
        <v>318</v>
      </c>
      <c r="B10070">
        <v>130.38489999999999</v>
      </c>
      <c r="C10070" s="2">
        <v>0.93495370370370368</v>
      </c>
    </row>
    <row r="10071" spans="1:3" x14ac:dyDescent="0.25">
      <c r="A10071" s="1" t="s">
        <v>182</v>
      </c>
      <c r="B10071">
        <v>130.72929999999999</v>
      </c>
      <c r="C10071" s="2">
        <v>0.93495370370370368</v>
      </c>
    </row>
    <row r="10072" spans="1:3" x14ac:dyDescent="0.25">
      <c r="A10072" s="1" t="s">
        <v>325</v>
      </c>
      <c r="B10072">
        <v>131.2818</v>
      </c>
      <c r="C10072" s="2">
        <v>0.93495370370370368</v>
      </c>
    </row>
    <row r="10073" spans="1:3" x14ac:dyDescent="0.25">
      <c r="A10073" s="1" t="s">
        <v>172</v>
      </c>
      <c r="B10073">
        <v>132.59190000000001</v>
      </c>
      <c r="C10073" s="2">
        <v>0.93495370370370368</v>
      </c>
    </row>
    <row r="10074" spans="1:3" x14ac:dyDescent="0.25">
      <c r="A10074" s="1" t="s">
        <v>314</v>
      </c>
      <c r="B10074">
        <v>133.30359999999999</v>
      </c>
      <c r="C10074" s="2">
        <v>0.93495370370370368</v>
      </c>
    </row>
    <row r="10075" spans="1:3" x14ac:dyDescent="0.25">
      <c r="A10075" s="1" t="s">
        <v>371</v>
      </c>
      <c r="B10075">
        <v>133.9624</v>
      </c>
      <c r="C10075" s="2">
        <v>0.93495370370370368</v>
      </c>
    </row>
    <row r="10076" spans="1:3" x14ac:dyDescent="0.25">
      <c r="A10076" s="1" t="s">
        <v>656</v>
      </c>
      <c r="B10076">
        <v>134.3408</v>
      </c>
      <c r="C10076" s="2">
        <v>0.93495370370370368</v>
      </c>
    </row>
    <row r="10077" spans="1:3" x14ac:dyDescent="0.25">
      <c r="A10077" s="1" t="s">
        <v>162</v>
      </c>
      <c r="B10077">
        <v>134.6474</v>
      </c>
      <c r="C10077" s="2">
        <v>0.93495370370370368</v>
      </c>
    </row>
    <row r="10078" spans="1:3" x14ac:dyDescent="0.25">
      <c r="A10078" s="1" t="s">
        <v>613</v>
      </c>
      <c r="B10078">
        <v>135.596</v>
      </c>
      <c r="C10078" s="2">
        <v>0.93495370370370368</v>
      </c>
    </row>
    <row r="10079" spans="1:3" x14ac:dyDescent="0.25">
      <c r="A10079" s="1" t="s">
        <v>366</v>
      </c>
      <c r="B10079">
        <v>135.93100000000001</v>
      </c>
      <c r="C10079" s="2">
        <v>0.93495370370370368</v>
      </c>
    </row>
    <row r="10080" spans="1:3" x14ac:dyDescent="0.25">
      <c r="A10080" s="1" t="s">
        <v>204</v>
      </c>
      <c r="B10080">
        <v>136.36250000000001</v>
      </c>
      <c r="C10080" s="2">
        <v>0.93495370370370368</v>
      </c>
    </row>
    <row r="10081" spans="1:3" x14ac:dyDescent="0.25">
      <c r="A10081" s="1" t="s">
        <v>252</v>
      </c>
      <c r="B10081">
        <v>136.85480000000001</v>
      </c>
      <c r="C10081" s="2">
        <v>0.93495370370370368</v>
      </c>
    </row>
    <row r="10082" spans="1:3" x14ac:dyDescent="0.25">
      <c r="A10082" s="1" t="s">
        <v>234</v>
      </c>
      <c r="B10082">
        <v>15.1822</v>
      </c>
      <c r="C10082" s="2">
        <v>0.93495370370370368</v>
      </c>
    </row>
    <row r="10083" spans="1:3" x14ac:dyDescent="0.25">
      <c r="A10083" s="1" t="s">
        <v>196</v>
      </c>
      <c r="B10083">
        <v>26.493300000000001</v>
      </c>
      <c r="C10083" s="2">
        <v>0.93495370370370368</v>
      </c>
    </row>
    <row r="10084" spans="1:3" x14ac:dyDescent="0.25">
      <c r="A10084" s="1" t="s">
        <v>229</v>
      </c>
      <c r="B10084">
        <v>27.3734</v>
      </c>
      <c r="C10084" s="2">
        <v>0.93495370370370368</v>
      </c>
    </row>
    <row r="10085" spans="1:3" x14ac:dyDescent="0.25">
      <c r="A10085" s="1" t="s">
        <v>217</v>
      </c>
      <c r="B10085">
        <v>35.302500000000002</v>
      </c>
      <c r="C10085" s="2">
        <v>0.93495370370370368</v>
      </c>
    </row>
    <row r="10086" spans="1:3" x14ac:dyDescent="0.25">
      <c r="A10086" s="1" t="s">
        <v>155</v>
      </c>
      <c r="B10086">
        <v>41.562800000000003</v>
      </c>
      <c r="C10086" s="2">
        <v>0.93495370370370368</v>
      </c>
    </row>
    <row r="10087" spans="1:3" x14ac:dyDescent="0.25">
      <c r="A10087" s="1" t="s">
        <v>351</v>
      </c>
      <c r="B10087">
        <v>47.316400000000002</v>
      </c>
      <c r="C10087" s="2">
        <v>0.93495370370370368</v>
      </c>
    </row>
    <row r="10088" spans="1:3" x14ac:dyDescent="0.25">
      <c r="A10088" s="1" t="s">
        <v>412</v>
      </c>
      <c r="B10088">
        <v>48.8399</v>
      </c>
      <c r="C10088" s="2">
        <v>0.93495370370370368</v>
      </c>
    </row>
    <row r="10089" spans="1:3" x14ac:dyDescent="0.25">
      <c r="A10089" s="1" t="s">
        <v>419</v>
      </c>
      <c r="B10089">
        <v>49.228099999999998</v>
      </c>
      <c r="C10089" s="2">
        <v>0.93495370370370368</v>
      </c>
    </row>
    <row r="10090" spans="1:3" x14ac:dyDescent="0.25">
      <c r="A10090" s="1" t="s">
        <v>147</v>
      </c>
      <c r="B10090">
        <v>50.120100000000001</v>
      </c>
      <c r="C10090" s="2">
        <v>0.93495370370370368</v>
      </c>
    </row>
    <row r="10091" spans="1:3" x14ac:dyDescent="0.25">
      <c r="A10091" s="1" t="s">
        <v>159</v>
      </c>
      <c r="B10091">
        <v>90.695999999999998</v>
      </c>
      <c r="C10091" s="2">
        <v>0.93495370370370368</v>
      </c>
    </row>
    <row r="10092" spans="1:3" x14ac:dyDescent="0.25">
      <c r="A10092" s="1" t="s">
        <v>185</v>
      </c>
      <c r="B10092">
        <v>127.23860000000001</v>
      </c>
      <c r="C10092" s="2">
        <v>0.93495370370370368</v>
      </c>
    </row>
    <row r="10093" spans="1:3" x14ac:dyDescent="0.25">
      <c r="A10093" s="1" t="s">
        <v>210</v>
      </c>
      <c r="B10093">
        <v>125.0868</v>
      </c>
      <c r="C10093" s="2">
        <v>0.93495370370370368</v>
      </c>
    </row>
    <row r="10094" spans="1:3" x14ac:dyDescent="0.25">
      <c r="A10094" s="1" t="s">
        <v>295</v>
      </c>
      <c r="B10094">
        <v>124.8742</v>
      </c>
      <c r="C10094" s="2">
        <v>0.93495370370370368</v>
      </c>
    </row>
    <row r="10095" spans="1:3" x14ac:dyDescent="0.25">
      <c r="A10095" s="1" t="s">
        <v>237</v>
      </c>
      <c r="B10095">
        <v>124.6598</v>
      </c>
      <c r="C10095" s="2">
        <v>0.93495370370370368</v>
      </c>
    </row>
    <row r="10096" spans="1:3" x14ac:dyDescent="0.25">
      <c r="A10096" s="1" t="s">
        <v>272</v>
      </c>
      <c r="B10096">
        <v>117.18819999999999</v>
      </c>
      <c r="C10096" s="2">
        <v>0.93495370370370368</v>
      </c>
    </row>
    <row r="10097" spans="1:3" x14ac:dyDescent="0.25">
      <c r="A10097" s="1" t="s">
        <v>278</v>
      </c>
      <c r="B10097">
        <v>117.6863</v>
      </c>
      <c r="C10097" s="2">
        <v>0.93495370370370368</v>
      </c>
    </row>
    <row r="10098" spans="1:3" x14ac:dyDescent="0.25">
      <c r="A10098" s="1" t="s">
        <v>274</v>
      </c>
      <c r="B10098">
        <v>117.9727</v>
      </c>
      <c r="C10098" s="2">
        <v>0.93495370370370368</v>
      </c>
    </row>
    <row r="10099" spans="1:3" x14ac:dyDescent="0.25">
      <c r="A10099" s="1" t="s">
        <v>132</v>
      </c>
      <c r="B10099">
        <v>118.2486</v>
      </c>
      <c r="C10099" s="2">
        <v>0.93495370370370368</v>
      </c>
    </row>
    <row r="10100" spans="1:3" x14ac:dyDescent="0.25">
      <c r="A10100" s="1" t="s">
        <v>196</v>
      </c>
      <c r="B10100">
        <v>118.4328</v>
      </c>
      <c r="C10100" s="2">
        <v>0.93495370370370368</v>
      </c>
    </row>
    <row r="10101" spans="1:3" x14ac:dyDescent="0.25">
      <c r="A10101" s="1" t="s">
        <v>225</v>
      </c>
      <c r="B10101">
        <v>118.9483</v>
      </c>
      <c r="C10101" s="2">
        <v>0.93495370370370368</v>
      </c>
    </row>
    <row r="10102" spans="1:3" x14ac:dyDescent="0.25">
      <c r="A10102" s="1" t="s">
        <v>353</v>
      </c>
      <c r="B10102">
        <v>119.288</v>
      </c>
      <c r="C10102" s="2">
        <v>0.93495370370370368</v>
      </c>
    </row>
    <row r="10103" spans="1:3" x14ac:dyDescent="0.25">
      <c r="A10103" s="1" t="s">
        <v>458</v>
      </c>
      <c r="B10103">
        <v>119.8061</v>
      </c>
      <c r="C10103" s="2">
        <v>0.93495370370370368</v>
      </c>
    </row>
    <row r="10104" spans="1:3" x14ac:dyDescent="0.25">
      <c r="A10104" s="1" t="s">
        <v>208</v>
      </c>
      <c r="B10104">
        <v>119.9269</v>
      </c>
      <c r="C10104" s="2">
        <v>0.93495370370370368</v>
      </c>
    </row>
    <row r="10105" spans="1:3" x14ac:dyDescent="0.25">
      <c r="A10105" s="1" t="s">
        <v>149</v>
      </c>
      <c r="B10105">
        <v>120.1755</v>
      </c>
      <c r="C10105" s="2">
        <v>0.93495370370370368</v>
      </c>
    </row>
    <row r="10106" spans="1:3" x14ac:dyDescent="0.25">
      <c r="A10106" s="1" t="s">
        <v>276</v>
      </c>
      <c r="B10106">
        <v>120.31319999999999</v>
      </c>
      <c r="C10106" s="2">
        <v>0.93495370370370368</v>
      </c>
    </row>
    <row r="10107" spans="1:3" x14ac:dyDescent="0.25">
      <c r="A10107" s="1" t="s">
        <v>331</v>
      </c>
      <c r="B10107">
        <v>120.5706</v>
      </c>
      <c r="C10107" s="2">
        <v>0.93495370370370368</v>
      </c>
    </row>
    <row r="10108" spans="1:3" x14ac:dyDescent="0.25">
      <c r="A10108" s="1" t="s">
        <v>242</v>
      </c>
      <c r="B10108">
        <v>120.8608</v>
      </c>
      <c r="C10108" s="2">
        <v>0.93495370370370368</v>
      </c>
    </row>
    <row r="10109" spans="1:3" x14ac:dyDescent="0.25">
      <c r="A10109" s="1" t="s">
        <v>194</v>
      </c>
      <c r="B10109">
        <v>133.36789999999999</v>
      </c>
      <c r="C10109" s="2">
        <v>0.93483796296296295</v>
      </c>
    </row>
    <row r="10110" spans="1:3" x14ac:dyDescent="0.25">
      <c r="A10110" s="1" t="s">
        <v>356</v>
      </c>
      <c r="B10110">
        <v>121.0553</v>
      </c>
      <c r="C10110" s="2">
        <v>0.93495370370370368</v>
      </c>
    </row>
    <row r="10111" spans="1:3" x14ac:dyDescent="0.25">
      <c r="A10111" s="1" t="s">
        <v>221</v>
      </c>
      <c r="B10111">
        <v>121.69670000000001</v>
      </c>
      <c r="C10111" s="2">
        <v>0.93495370370370368</v>
      </c>
    </row>
    <row r="10112" spans="1:3" x14ac:dyDescent="0.25">
      <c r="A10112" s="1" t="s">
        <v>119</v>
      </c>
      <c r="B10112">
        <v>121.94280000000001</v>
      </c>
      <c r="C10112" s="2">
        <v>0.93495370370370368</v>
      </c>
    </row>
    <row r="10113" spans="1:3" x14ac:dyDescent="0.25">
      <c r="A10113" s="1" t="s">
        <v>212</v>
      </c>
      <c r="B10113">
        <v>122.1621</v>
      </c>
      <c r="C10113" s="2">
        <v>0.93495370370370368</v>
      </c>
    </row>
    <row r="10114" spans="1:3" x14ac:dyDescent="0.25">
      <c r="A10114" s="1" t="s">
        <v>189</v>
      </c>
      <c r="B10114">
        <v>122.39019999999999</v>
      </c>
      <c r="C10114" s="2">
        <v>0.93495370370370368</v>
      </c>
    </row>
    <row r="10115" spans="1:3" x14ac:dyDescent="0.25">
      <c r="A10115" s="1" t="s">
        <v>286</v>
      </c>
      <c r="B10115">
        <v>122.5386</v>
      </c>
      <c r="C10115" s="2">
        <v>0.93495370370370368</v>
      </c>
    </row>
    <row r="10116" spans="1:3" x14ac:dyDescent="0.25">
      <c r="A10116" s="1" t="s">
        <v>223</v>
      </c>
      <c r="B10116">
        <v>122.77679999999999</v>
      </c>
      <c r="C10116" s="2">
        <v>0.93495370370370368</v>
      </c>
    </row>
    <row r="10117" spans="1:3" x14ac:dyDescent="0.25">
      <c r="A10117" s="1" t="s">
        <v>109</v>
      </c>
      <c r="B10117">
        <v>123.00579999999999</v>
      </c>
      <c r="C10117" s="2">
        <v>0.93495370370370368</v>
      </c>
    </row>
    <row r="10118" spans="1:3" x14ac:dyDescent="0.25">
      <c r="A10118" s="1" t="s">
        <v>145</v>
      </c>
      <c r="B10118">
        <v>123.26009999999999</v>
      </c>
      <c r="C10118" s="2">
        <v>0.93495370370370368</v>
      </c>
    </row>
    <row r="10119" spans="1:3" x14ac:dyDescent="0.25">
      <c r="A10119" s="1" t="s">
        <v>151</v>
      </c>
      <c r="B10119">
        <v>123.474</v>
      </c>
      <c r="C10119" s="2">
        <v>0.93495370370370368</v>
      </c>
    </row>
    <row r="10120" spans="1:3" x14ac:dyDescent="0.25">
      <c r="A10120" s="1" t="s">
        <v>138</v>
      </c>
      <c r="B10120">
        <v>123.726</v>
      </c>
      <c r="C10120" s="2">
        <v>0.93495370370370368</v>
      </c>
    </row>
    <row r="10121" spans="1:3" x14ac:dyDescent="0.25">
      <c r="A10121" s="1" t="s">
        <v>412</v>
      </c>
      <c r="B10121">
        <v>123.9233</v>
      </c>
      <c r="C10121" s="2">
        <v>0.93495370370370368</v>
      </c>
    </row>
    <row r="10122" spans="1:3" x14ac:dyDescent="0.25">
      <c r="A10122" s="1" t="s">
        <v>179</v>
      </c>
      <c r="B10122">
        <v>124.3296</v>
      </c>
      <c r="C10122" s="2">
        <v>0.93495370370370368</v>
      </c>
    </row>
    <row r="10123" spans="1:3" x14ac:dyDescent="0.25">
      <c r="A10123" s="1" t="s">
        <v>199</v>
      </c>
      <c r="B10123">
        <v>124.45350000000001</v>
      </c>
      <c r="C10123" s="2">
        <v>0.93495370370370368</v>
      </c>
    </row>
    <row r="10124" spans="1:3" x14ac:dyDescent="0.25">
      <c r="A10124" s="1" t="s">
        <v>153</v>
      </c>
      <c r="B10124">
        <v>121.441</v>
      </c>
      <c r="C10124" s="2">
        <v>0.93495370370370368</v>
      </c>
    </row>
    <row r="10125" spans="1:3" x14ac:dyDescent="0.25">
      <c r="A10125" s="1" t="s">
        <v>360</v>
      </c>
      <c r="B10125">
        <v>108.7941</v>
      </c>
      <c r="C10125" s="2">
        <v>0.93495370370370368</v>
      </c>
    </row>
    <row r="10126" spans="1:3" x14ac:dyDescent="0.25">
      <c r="A10126" s="1" t="s">
        <v>109</v>
      </c>
      <c r="B10126">
        <v>133.0496</v>
      </c>
      <c r="C10126" s="2">
        <v>0.93483796296296295</v>
      </c>
    </row>
    <row r="10127" spans="1:3" x14ac:dyDescent="0.25">
      <c r="A10127" s="1" t="s">
        <v>656</v>
      </c>
      <c r="B10127">
        <v>131.76439999999999</v>
      </c>
      <c r="C10127" s="2">
        <v>0.93483796296296295</v>
      </c>
    </row>
    <row r="10128" spans="1:3" x14ac:dyDescent="0.25">
      <c r="A10128" s="1" t="s">
        <v>366</v>
      </c>
      <c r="B10128">
        <v>136.1841</v>
      </c>
      <c r="C10128" s="2">
        <v>0.93483796296296295</v>
      </c>
    </row>
    <row r="10129" spans="1:3" x14ac:dyDescent="0.25">
      <c r="A10129" s="1" t="s">
        <v>314</v>
      </c>
      <c r="B10129">
        <v>136.6413</v>
      </c>
      <c r="C10129" s="2">
        <v>0.93483796296296295</v>
      </c>
    </row>
    <row r="10130" spans="1:3" x14ac:dyDescent="0.25">
      <c r="A10130" s="1" t="s">
        <v>111</v>
      </c>
      <c r="B10130">
        <v>136.9736</v>
      </c>
      <c r="C10130" s="2">
        <v>0.93483796296296295</v>
      </c>
    </row>
    <row r="10131" spans="1:3" x14ac:dyDescent="0.25">
      <c r="A10131" s="1" t="s">
        <v>109</v>
      </c>
      <c r="B10131">
        <v>137.60079999999999</v>
      </c>
      <c r="C10131" s="2">
        <v>0.93483796296296295</v>
      </c>
    </row>
    <row r="10132" spans="1:3" x14ac:dyDescent="0.25">
      <c r="A10132" s="1" t="s">
        <v>325</v>
      </c>
      <c r="B10132">
        <v>138.1319</v>
      </c>
      <c r="C10132" s="2">
        <v>0.93483796296296295</v>
      </c>
    </row>
    <row r="10133" spans="1:3" x14ac:dyDescent="0.25">
      <c r="A10133" s="1" t="s">
        <v>234</v>
      </c>
      <c r="B10133">
        <v>14.3772</v>
      </c>
      <c r="C10133" s="2">
        <v>0.93483796296296295</v>
      </c>
    </row>
    <row r="10134" spans="1:3" x14ac:dyDescent="0.25">
      <c r="A10134" s="1" t="s">
        <v>252</v>
      </c>
      <c r="B10134">
        <v>28.081499999999998</v>
      </c>
      <c r="C10134" s="2">
        <v>0.93483796296296295</v>
      </c>
    </row>
    <row r="10135" spans="1:3" x14ac:dyDescent="0.25">
      <c r="A10135" s="1" t="s">
        <v>223</v>
      </c>
      <c r="B10135">
        <v>28.307700000000001</v>
      </c>
      <c r="C10135" s="2">
        <v>0.93483796296296295</v>
      </c>
    </row>
    <row r="10136" spans="1:3" x14ac:dyDescent="0.25">
      <c r="A10136" s="1" t="s">
        <v>210</v>
      </c>
      <c r="B10136">
        <v>36.5229</v>
      </c>
      <c r="C10136" s="2">
        <v>0.93483796296296295</v>
      </c>
    </row>
    <row r="10137" spans="1:3" x14ac:dyDescent="0.25">
      <c r="A10137" s="1" t="s">
        <v>250</v>
      </c>
      <c r="B10137">
        <v>41.9754</v>
      </c>
      <c r="C10137" s="2">
        <v>0.93483796296296295</v>
      </c>
    </row>
    <row r="10138" spans="1:3" x14ac:dyDescent="0.25">
      <c r="A10138" s="1" t="s">
        <v>412</v>
      </c>
      <c r="B10138">
        <v>45.808100000000003</v>
      </c>
      <c r="C10138" s="2">
        <v>0.93483796296296295</v>
      </c>
    </row>
    <row r="10139" spans="1:3" x14ac:dyDescent="0.25">
      <c r="A10139" s="1" t="s">
        <v>142</v>
      </c>
      <c r="B10139">
        <v>47.985399999999998</v>
      </c>
      <c r="C10139" s="2">
        <v>0.93483796296296295</v>
      </c>
    </row>
    <row r="10140" spans="1:3" x14ac:dyDescent="0.25">
      <c r="A10140" s="1" t="s">
        <v>468</v>
      </c>
      <c r="B10140">
        <v>50.259700000000002</v>
      </c>
      <c r="C10140" s="2">
        <v>0.93483796296296295</v>
      </c>
    </row>
    <row r="10141" spans="1:3" x14ac:dyDescent="0.25">
      <c r="A10141" s="1" t="s">
        <v>159</v>
      </c>
      <c r="B10141">
        <v>73.658600000000007</v>
      </c>
      <c r="C10141" s="2">
        <v>0.93483796296296295</v>
      </c>
    </row>
    <row r="10142" spans="1:3" x14ac:dyDescent="0.25">
      <c r="A10142" s="1" t="s">
        <v>136</v>
      </c>
      <c r="B10142">
        <v>107.9954</v>
      </c>
      <c r="C10142" s="2">
        <v>0.93483796296296295</v>
      </c>
    </row>
    <row r="10143" spans="1:3" x14ac:dyDescent="0.25">
      <c r="A10143" s="1" t="s">
        <v>312</v>
      </c>
      <c r="B10143">
        <v>108.3394</v>
      </c>
      <c r="C10143" s="2">
        <v>0.93483796296296295</v>
      </c>
    </row>
    <row r="10144" spans="1:3" x14ac:dyDescent="0.25">
      <c r="A10144" s="1" t="s">
        <v>124</v>
      </c>
      <c r="B10144">
        <v>108.5718</v>
      </c>
      <c r="C10144" s="2">
        <v>0.93483796296296295</v>
      </c>
    </row>
    <row r="10145" spans="1:3" x14ac:dyDescent="0.25">
      <c r="A10145" s="1" t="s">
        <v>348</v>
      </c>
      <c r="B10145">
        <v>108.83620000000001</v>
      </c>
      <c r="C10145" s="2">
        <v>0.93483796296296295</v>
      </c>
    </row>
    <row r="10146" spans="1:3" x14ac:dyDescent="0.25">
      <c r="A10146" s="1" t="s">
        <v>289</v>
      </c>
      <c r="B10146">
        <v>109.0656</v>
      </c>
      <c r="C10146" s="2">
        <v>0.93483796296296295</v>
      </c>
    </row>
    <row r="10147" spans="1:3" x14ac:dyDescent="0.25">
      <c r="A10147" s="1" t="s">
        <v>170</v>
      </c>
      <c r="B10147">
        <v>109.49379999999999</v>
      </c>
      <c r="C10147" s="2">
        <v>0.93483796296296295</v>
      </c>
    </row>
    <row r="10148" spans="1:3" x14ac:dyDescent="0.25">
      <c r="A10148" s="1" t="s">
        <v>613</v>
      </c>
      <c r="B10148">
        <v>109.70869999999999</v>
      </c>
      <c r="C10148" s="2">
        <v>0.93483796296296295</v>
      </c>
    </row>
    <row r="10149" spans="1:3" x14ac:dyDescent="0.25">
      <c r="A10149" s="1" t="s">
        <v>360</v>
      </c>
      <c r="B10149">
        <v>109.9308</v>
      </c>
      <c r="C10149" s="2">
        <v>0.93483796296296295</v>
      </c>
    </row>
    <row r="10150" spans="1:3" x14ac:dyDescent="0.25">
      <c r="A10150" s="1" t="s">
        <v>151</v>
      </c>
      <c r="B10150">
        <v>110.1902</v>
      </c>
      <c r="C10150" s="2">
        <v>0.93483796296296295</v>
      </c>
    </row>
    <row r="10151" spans="1:3" x14ac:dyDescent="0.25">
      <c r="A10151" s="1" t="s">
        <v>147</v>
      </c>
      <c r="B10151">
        <v>110.4264</v>
      </c>
      <c r="C10151" s="2">
        <v>0.93483796296296295</v>
      </c>
    </row>
    <row r="10152" spans="1:3" x14ac:dyDescent="0.25">
      <c r="A10152" s="1" t="s">
        <v>128</v>
      </c>
      <c r="B10152">
        <v>110.84050000000001</v>
      </c>
      <c r="C10152" s="2">
        <v>0.93483796296296295</v>
      </c>
    </row>
    <row r="10153" spans="1:3" x14ac:dyDescent="0.25">
      <c r="A10153" s="1" t="s">
        <v>458</v>
      </c>
      <c r="B10153">
        <v>110.8596</v>
      </c>
      <c r="C10153" s="2">
        <v>0.93483796296296295</v>
      </c>
    </row>
    <row r="10154" spans="1:3" x14ac:dyDescent="0.25">
      <c r="A10154" s="1" t="s">
        <v>374</v>
      </c>
      <c r="B10154">
        <v>111.0682</v>
      </c>
      <c r="C10154" s="2">
        <v>0.93483796296296295</v>
      </c>
    </row>
    <row r="10155" spans="1:3" x14ac:dyDescent="0.25">
      <c r="A10155" s="1" t="s">
        <v>134</v>
      </c>
      <c r="B10155">
        <v>135.74459999999999</v>
      </c>
      <c r="C10155" s="2">
        <v>0.93483796296296295</v>
      </c>
    </row>
    <row r="10156" spans="1:3" x14ac:dyDescent="0.25">
      <c r="A10156" s="1" t="s">
        <v>433</v>
      </c>
      <c r="B10156">
        <v>111.3412</v>
      </c>
      <c r="C10156" s="2">
        <v>0.93483796296296295</v>
      </c>
    </row>
    <row r="10157" spans="1:3" x14ac:dyDescent="0.25">
      <c r="A10157" s="1" t="s">
        <v>189</v>
      </c>
      <c r="B10157">
        <v>135.429</v>
      </c>
      <c r="C10157" s="2">
        <v>0.93483796296296295</v>
      </c>
    </row>
    <row r="10158" spans="1:3" x14ac:dyDescent="0.25">
      <c r="A10158" s="1" t="s">
        <v>153</v>
      </c>
      <c r="B10158">
        <v>134.3271</v>
      </c>
      <c r="C10158" s="2">
        <v>0.93483796296296295</v>
      </c>
    </row>
    <row r="10159" spans="1:3" x14ac:dyDescent="0.25">
      <c r="A10159" s="1" t="s">
        <v>306</v>
      </c>
      <c r="B10159">
        <v>120.4956</v>
      </c>
      <c r="C10159" s="2">
        <v>0.93483796296296295</v>
      </c>
    </row>
    <row r="10160" spans="1:3" x14ac:dyDescent="0.25">
      <c r="A10160" s="1" t="s">
        <v>164</v>
      </c>
      <c r="B10160">
        <v>120.92400000000001</v>
      </c>
      <c r="C10160" s="2">
        <v>0.93483796296296295</v>
      </c>
    </row>
    <row r="10161" spans="1:3" x14ac:dyDescent="0.25">
      <c r="A10161" s="1" t="s">
        <v>142</v>
      </c>
      <c r="B10161">
        <v>121.2514</v>
      </c>
      <c r="C10161" s="2">
        <v>0.93483796296296295</v>
      </c>
    </row>
    <row r="10162" spans="1:3" x14ac:dyDescent="0.25">
      <c r="A10162" s="1" t="s">
        <v>468</v>
      </c>
      <c r="B10162">
        <v>121.422</v>
      </c>
      <c r="C10162" s="2">
        <v>0.93483796296296295</v>
      </c>
    </row>
    <row r="10163" spans="1:3" x14ac:dyDescent="0.25">
      <c r="A10163" s="1" t="s">
        <v>237</v>
      </c>
      <c r="B10163">
        <v>121.685</v>
      </c>
      <c r="C10163" s="2">
        <v>0.93483796296296295</v>
      </c>
    </row>
    <row r="10164" spans="1:3" x14ac:dyDescent="0.25">
      <c r="A10164" s="1" t="s">
        <v>136</v>
      </c>
      <c r="B10164">
        <v>122.2022</v>
      </c>
      <c r="C10164" s="2">
        <v>0.93483796296296295</v>
      </c>
    </row>
    <row r="10165" spans="1:3" x14ac:dyDescent="0.25">
      <c r="A10165" s="1" t="s">
        <v>318</v>
      </c>
      <c r="B10165">
        <v>122.4872</v>
      </c>
      <c r="C10165" s="2">
        <v>0.93483796296296295</v>
      </c>
    </row>
    <row r="10166" spans="1:3" x14ac:dyDescent="0.25">
      <c r="A10166" s="1" t="s">
        <v>280</v>
      </c>
      <c r="B10166">
        <v>122.7084</v>
      </c>
      <c r="C10166" s="2">
        <v>0.93483796296296295</v>
      </c>
    </row>
    <row r="10167" spans="1:3" x14ac:dyDescent="0.25">
      <c r="A10167" s="1" t="s">
        <v>613</v>
      </c>
      <c r="B10167">
        <v>123.00490000000001</v>
      </c>
      <c r="C10167" s="2">
        <v>0.93483796296296295</v>
      </c>
    </row>
    <row r="10168" spans="1:3" x14ac:dyDescent="0.25">
      <c r="A10168" s="1" t="s">
        <v>128</v>
      </c>
      <c r="B10168">
        <v>123.3019</v>
      </c>
      <c r="C10168" s="2">
        <v>0.93483796296296295</v>
      </c>
    </row>
    <row r="10169" spans="1:3" x14ac:dyDescent="0.25">
      <c r="A10169" s="1" t="s">
        <v>201</v>
      </c>
      <c r="B10169">
        <v>123.59050000000001</v>
      </c>
      <c r="C10169" s="2">
        <v>0.93483796296296295</v>
      </c>
    </row>
    <row r="10170" spans="1:3" x14ac:dyDescent="0.25">
      <c r="A10170" s="1" t="s">
        <v>157</v>
      </c>
      <c r="B10170">
        <v>123.8865</v>
      </c>
      <c r="C10170" s="2">
        <v>0.93483796296296295</v>
      </c>
    </row>
    <row r="10171" spans="1:3" x14ac:dyDescent="0.25">
      <c r="A10171" s="1" t="s">
        <v>179</v>
      </c>
      <c r="B10171">
        <v>127.2616</v>
      </c>
      <c r="C10171" s="2">
        <v>0.93483796296296295</v>
      </c>
    </row>
    <row r="10172" spans="1:3" x14ac:dyDescent="0.25">
      <c r="A10172" s="1" t="s">
        <v>289</v>
      </c>
      <c r="B10172">
        <v>127.4806</v>
      </c>
      <c r="C10172" s="2">
        <v>0.93483796296296295</v>
      </c>
    </row>
    <row r="10173" spans="1:3" x14ac:dyDescent="0.25">
      <c r="A10173" s="1" t="s">
        <v>170</v>
      </c>
      <c r="B10173">
        <v>127.8896</v>
      </c>
      <c r="C10173" s="2">
        <v>0.93483796296296295</v>
      </c>
    </row>
    <row r="10174" spans="1:3" x14ac:dyDescent="0.25">
      <c r="A10174" s="1" t="s">
        <v>368</v>
      </c>
      <c r="B10174">
        <v>128.28200000000001</v>
      </c>
      <c r="C10174" s="2">
        <v>0.93483796296296295</v>
      </c>
    </row>
    <row r="10175" spans="1:3" x14ac:dyDescent="0.25">
      <c r="A10175" s="1" t="s">
        <v>448</v>
      </c>
      <c r="B10175">
        <v>128.7286</v>
      </c>
      <c r="C10175" s="2">
        <v>0.93483796296296295</v>
      </c>
    </row>
    <row r="10176" spans="1:3" x14ac:dyDescent="0.25">
      <c r="A10176" s="1" t="s">
        <v>261</v>
      </c>
      <c r="B10176">
        <v>129.19990000000001</v>
      </c>
      <c r="C10176" s="2">
        <v>0.93483796296296295</v>
      </c>
    </row>
    <row r="10177" spans="1:3" x14ac:dyDescent="0.25">
      <c r="A10177" s="1" t="s">
        <v>274</v>
      </c>
      <c r="B10177">
        <v>129.5462</v>
      </c>
      <c r="C10177" s="2">
        <v>0.93483796296296295</v>
      </c>
    </row>
    <row r="10178" spans="1:3" x14ac:dyDescent="0.25">
      <c r="A10178" s="1" t="s">
        <v>140</v>
      </c>
      <c r="B10178">
        <v>130.12970000000001</v>
      </c>
      <c r="C10178" s="2">
        <v>0.93483796296296295</v>
      </c>
    </row>
    <row r="10179" spans="1:3" x14ac:dyDescent="0.25">
      <c r="A10179" s="1" t="s">
        <v>242</v>
      </c>
      <c r="B10179">
        <v>130.74440000000001</v>
      </c>
      <c r="C10179" s="2">
        <v>0.93483796296296295</v>
      </c>
    </row>
    <row r="10180" spans="1:3" x14ac:dyDescent="0.25">
      <c r="A10180" s="1" t="s">
        <v>458</v>
      </c>
      <c r="B10180">
        <v>131.37180000000001</v>
      </c>
      <c r="C10180" s="2">
        <v>0.93483796296296295</v>
      </c>
    </row>
    <row r="10181" spans="1:3" x14ac:dyDescent="0.25">
      <c r="A10181" s="1" t="s">
        <v>151</v>
      </c>
      <c r="B10181">
        <v>131.7731</v>
      </c>
      <c r="C10181" s="2">
        <v>0.93483796296296295</v>
      </c>
    </row>
    <row r="10182" spans="1:3" x14ac:dyDescent="0.25">
      <c r="A10182" s="1" t="s">
        <v>168</v>
      </c>
      <c r="B10182">
        <v>132.18770000000001</v>
      </c>
      <c r="C10182" s="2">
        <v>0.93483796296296295</v>
      </c>
    </row>
    <row r="10183" spans="1:3" x14ac:dyDescent="0.25">
      <c r="A10183" s="1" t="s">
        <v>474</v>
      </c>
      <c r="B10183">
        <v>133.04939999999999</v>
      </c>
      <c r="C10183" s="2">
        <v>0.93483796296296295</v>
      </c>
    </row>
    <row r="10184" spans="1:3" x14ac:dyDescent="0.25">
      <c r="A10184" s="1" t="s">
        <v>147</v>
      </c>
      <c r="B10184">
        <v>133.53579999999999</v>
      </c>
      <c r="C10184" s="2">
        <v>0.93483796296296295</v>
      </c>
    </row>
    <row r="10185" spans="1:3" x14ac:dyDescent="0.25">
      <c r="A10185" s="1" t="s">
        <v>272</v>
      </c>
      <c r="B10185">
        <v>133.91749999999999</v>
      </c>
      <c r="C10185" s="2">
        <v>0.93483796296296295</v>
      </c>
    </row>
    <row r="10186" spans="1:3" x14ac:dyDescent="0.25">
      <c r="A10186" s="1" t="s">
        <v>182</v>
      </c>
      <c r="B10186">
        <v>134.65100000000001</v>
      </c>
      <c r="C10186" s="2">
        <v>0.93483796296296295</v>
      </c>
    </row>
    <row r="10187" spans="1:3" x14ac:dyDescent="0.25">
      <c r="A10187" s="1" t="s">
        <v>121</v>
      </c>
      <c r="B10187">
        <v>111.5325</v>
      </c>
      <c r="C10187" s="2">
        <v>0.93483796296296295</v>
      </c>
    </row>
    <row r="10188" spans="1:3" x14ac:dyDescent="0.25">
      <c r="A10188" s="1" t="s">
        <v>280</v>
      </c>
      <c r="B10188">
        <v>111.7295</v>
      </c>
      <c r="C10188" s="2">
        <v>0.93483796296296295</v>
      </c>
    </row>
    <row r="10189" spans="1:3" x14ac:dyDescent="0.25">
      <c r="A10189" s="1" t="s">
        <v>401</v>
      </c>
      <c r="B10189">
        <v>111.93340000000001</v>
      </c>
      <c r="C10189" s="2">
        <v>0.93483796296296295</v>
      </c>
    </row>
    <row r="10190" spans="1:3" x14ac:dyDescent="0.25">
      <c r="A10190" s="1" t="s">
        <v>393</v>
      </c>
      <c r="B10190">
        <v>122.1122</v>
      </c>
      <c r="C10190" s="2">
        <v>0.93483796296296295</v>
      </c>
    </row>
    <row r="10191" spans="1:3" x14ac:dyDescent="0.25">
      <c r="A10191" s="1" t="s">
        <v>182</v>
      </c>
      <c r="B10191">
        <v>122.33459999999999</v>
      </c>
      <c r="C10191" s="2">
        <v>0.93483796296296295</v>
      </c>
    </row>
    <row r="10192" spans="1:3" x14ac:dyDescent="0.25">
      <c r="A10192" s="1" t="s">
        <v>325</v>
      </c>
      <c r="B10192">
        <v>122.61190000000001</v>
      </c>
      <c r="C10192" s="2">
        <v>0.93483796296296295</v>
      </c>
    </row>
    <row r="10193" spans="1:3" x14ac:dyDescent="0.25">
      <c r="A10193" s="1" t="s">
        <v>295</v>
      </c>
      <c r="B10193">
        <v>123.0702</v>
      </c>
      <c r="C10193" s="2">
        <v>0.93483796296296295</v>
      </c>
    </row>
    <row r="10194" spans="1:3" x14ac:dyDescent="0.25">
      <c r="A10194" s="1" t="s">
        <v>115</v>
      </c>
      <c r="B10194">
        <v>123.3128</v>
      </c>
      <c r="C10194" s="2">
        <v>0.93483796296296295</v>
      </c>
    </row>
    <row r="10195" spans="1:3" x14ac:dyDescent="0.25">
      <c r="A10195" s="1" t="s">
        <v>204</v>
      </c>
      <c r="B10195">
        <v>123.5441</v>
      </c>
      <c r="C10195" s="2">
        <v>0.93483796296296295</v>
      </c>
    </row>
    <row r="10196" spans="1:3" x14ac:dyDescent="0.25">
      <c r="A10196" s="1" t="s">
        <v>256</v>
      </c>
      <c r="B10196">
        <v>123.7978</v>
      </c>
      <c r="C10196" s="2">
        <v>0.93483796296296295</v>
      </c>
    </row>
    <row r="10197" spans="1:3" x14ac:dyDescent="0.25">
      <c r="A10197" s="1" t="s">
        <v>232</v>
      </c>
      <c r="B10197">
        <v>124.0326</v>
      </c>
      <c r="C10197" s="2">
        <v>0.93483796296296295</v>
      </c>
    </row>
    <row r="10198" spans="1:3" x14ac:dyDescent="0.25">
      <c r="A10198" s="1" t="s">
        <v>164</v>
      </c>
      <c r="B10198">
        <v>124.2671</v>
      </c>
      <c r="C10198" s="2">
        <v>0.93483796296296295</v>
      </c>
    </row>
    <row r="10199" spans="1:3" x14ac:dyDescent="0.25">
      <c r="A10199" s="1" t="s">
        <v>286</v>
      </c>
      <c r="B10199">
        <v>124.5658</v>
      </c>
      <c r="C10199" s="2">
        <v>0.93483796296296295</v>
      </c>
    </row>
    <row r="10200" spans="1:3" x14ac:dyDescent="0.25">
      <c r="A10200" s="1" t="s">
        <v>229</v>
      </c>
      <c r="B10200">
        <v>124.8218</v>
      </c>
      <c r="C10200" s="2">
        <v>0.93483796296296295</v>
      </c>
    </row>
    <row r="10201" spans="1:3" x14ac:dyDescent="0.25">
      <c r="A10201" s="1" t="s">
        <v>406</v>
      </c>
      <c r="B10201">
        <v>125.145</v>
      </c>
      <c r="C10201" s="2">
        <v>0.93483796296296295</v>
      </c>
    </row>
    <row r="10202" spans="1:3" x14ac:dyDescent="0.25">
      <c r="A10202" s="1" t="s">
        <v>212</v>
      </c>
      <c r="B10202">
        <v>125.4971</v>
      </c>
      <c r="C10202" s="2">
        <v>0.93483796296296295</v>
      </c>
    </row>
    <row r="10203" spans="1:3" x14ac:dyDescent="0.25">
      <c r="A10203" s="1" t="s">
        <v>331</v>
      </c>
      <c r="B10203">
        <v>125.7355</v>
      </c>
      <c r="C10203" s="2">
        <v>0.93483796296296295</v>
      </c>
    </row>
    <row r="10204" spans="1:3" x14ac:dyDescent="0.25">
      <c r="A10204" s="1" t="s">
        <v>119</v>
      </c>
      <c r="B10204">
        <v>125.9676</v>
      </c>
      <c r="C10204" s="2">
        <v>0.93483796296296295</v>
      </c>
    </row>
    <row r="10205" spans="1:3" x14ac:dyDescent="0.25">
      <c r="A10205" s="1" t="s">
        <v>474</v>
      </c>
      <c r="B10205">
        <v>126.2539</v>
      </c>
      <c r="C10205" s="2">
        <v>0.93483796296296295</v>
      </c>
    </row>
    <row r="10206" spans="1:3" x14ac:dyDescent="0.25">
      <c r="A10206" s="1" t="s">
        <v>237</v>
      </c>
      <c r="B10206">
        <v>126.53619999999999</v>
      </c>
      <c r="C10206" s="2">
        <v>0.93483796296296295</v>
      </c>
    </row>
    <row r="10207" spans="1:3" x14ac:dyDescent="0.25">
      <c r="A10207" s="1" t="s">
        <v>353</v>
      </c>
      <c r="B10207">
        <v>127.23050000000001</v>
      </c>
      <c r="C10207" s="2">
        <v>0.93483796296296295</v>
      </c>
    </row>
    <row r="10208" spans="1:3" x14ac:dyDescent="0.25">
      <c r="A10208" s="1" t="s">
        <v>155</v>
      </c>
      <c r="B10208">
        <v>127.6354</v>
      </c>
      <c r="C10208" s="2">
        <v>0.93483796296296295</v>
      </c>
    </row>
    <row r="10209" spans="1:3" x14ac:dyDescent="0.25">
      <c r="A10209" s="1" t="s">
        <v>162</v>
      </c>
      <c r="B10209">
        <v>127.938</v>
      </c>
      <c r="C10209" s="2">
        <v>0.93483796296296295</v>
      </c>
    </row>
    <row r="10210" spans="1:3" x14ac:dyDescent="0.25">
      <c r="A10210" s="1" t="s">
        <v>221</v>
      </c>
      <c r="B10210">
        <v>128.10230000000001</v>
      </c>
      <c r="C10210" s="2">
        <v>0.93483796296296295</v>
      </c>
    </row>
    <row r="10211" spans="1:3" x14ac:dyDescent="0.25">
      <c r="A10211" s="1" t="s">
        <v>153</v>
      </c>
      <c r="B10211">
        <v>128.41120000000001</v>
      </c>
      <c r="C10211" s="2">
        <v>0.93483796296296295</v>
      </c>
    </row>
    <row r="10212" spans="1:3" x14ac:dyDescent="0.25">
      <c r="A10212" s="1" t="s">
        <v>448</v>
      </c>
      <c r="B10212">
        <v>128.71180000000001</v>
      </c>
      <c r="C10212" s="2">
        <v>0.93483796296296295</v>
      </c>
    </row>
    <row r="10213" spans="1:3" x14ac:dyDescent="0.25">
      <c r="A10213" s="1" t="s">
        <v>272</v>
      </c>
      <c r="B10213">
        <v>129.02809999999999</v>
      </c>
      <c r="C10213" s="2">
        <v>0.93483796296296295</v>
      </c>
    </row>
    <row r="10214" spans="1:3" x14ac:dyDescent="0.25">
      <c r="A10214" s="1" t="s">
        <v>199</v>
      </c>
      <c r="B10214">
        <v>129.56</v>
      </c>
      <c r="C10214" s="2">
        <v>0.93483796296296295</v>
      </c>
    </row>
    <row r="10215" spans="1:3" x14ac:dyDescent="0.25">
      <c r="A10215" s="1" t="s">
        <v>138</v>
      </c>
      <c r="B10215">
        <v>129.98779999999999</v>
      </c>
      <c r="C10215" s="2">
        <v>0.93483796296296295</v>
      </c>
    </row>
    <row r="10216" spans="1:3" x14ac:dyDescent="0.25">
      <c r="A10216" s="1" t="s">
        <v>111</v>
      </c>
      <c r="B10216">
        <v>131.25880000000001</v>
      </c>
      <c r="C10216" s="2">
        <v>0.93483796296296295</v>
      </c>
    </row>
    <row r="10217" spans="1:3" x14ac:dyDescent="0.25">
      <c r="A10217" s="1" t="s">
        <v>134</v>
      </c>
      <c r="B10217">
        <v>121.849</v>
      </c>
      <c r="C10217" s="2">
        <v>0.93483796296296295</v>
      </c>
    </row>
    <row r="10218" spans="1:3" x14ac:dyDescent="0.25">
      <c r="A10218" s="1" t="s">
        <v>314</v>
      </c>
      <c r="B10218">
        <v>121.5484</v>
      </c>
      <c r="C10218" s="2">
        <v>0.93483796296296295</v>
      </c>
    </row>
    <row r="10219" spans="1:3" x14ac:dyDescent="0.25">
      <c r="A10219" s="1" t="s">
        <v>185</v>
      </c>
      <c r="B10219">
        <v>121.3215</v>
      </c>
      <c r="C10219" s="2">
        <v>0.93483796296296295</v>
      </c>
    </row>
    <row r="10220" spans="1:3" x14ac:dyDescent="0.25">
      <c r="A10220" s="1" t="s">
        <v>239</v>
      </c>
      <c r="B10220">
        <v>121.0582</v>
      </c>
      <c r="C10220" s="2">
        <v>0.93483796296296295</v>
      </c>
    </row>
    <row r="10221" spans="1:3" x14ac:dyDescent="0.25">
      <c r="A10221" s="1" t="s">
        <v>310</v>
      </c>
      <c r="B10221">
        <v>112.1491</v>
      </c>
      <c r="C10221" s="2">
        <v>0.93483796296296295</v>
      </c>
    </row>
    <row r="10222" spans="1:3" x14ac:dyDescent="0.25">
      <c r="A10222" s="1" t="s">
        <v>113</v>
      </c>
      <c r="B10222">
        <v>112.3853</v>
      </c>
      <c r="C10222" s="2">
        <v>0.93483796296296295</v>
      </c>
    </row>
    <row r="10223" spans="1:3" x14ac:dyDescent="0.25">
      <c r="A10223" s="1" t="s">
        <v>130</v>
      </c>
      <c r="B10223">
        <v>112.7273</v>
      </c>
      <c r="C10223" s="2">
        <v>0.93483796296296295</v>
      </c>
    </row>
    <row r="10224" spans="1:3" x14ac:dyDescent="0.25">
      <c r="A10224" s="1" t="s">
        <v>351</v>
      </c>
      <c r="B10224">
        <v>113.1489</v>
      </c>
      <c r="C10224" s="2">
        <v>0.93483796296296295</v>
      </c>
    </row>
    <row r="10225" spans="1:3" x14ac:dyDescent="0.25">
      <c r="A10225" s="1" t="s">
        <v>302</v>
      </c>
      <c r="B10225">
        <v>113.22199999999999</v>
      </c>
      <c r="C10225" s="2">
        <v>0.93483796296296295</v>
      </c>
    </row>
    <row r="10226" spans="1:3" x14ac:dyDescent="0.25">
      <c r="A10226" s="1" t="s">
        <v>126</v>
      </c>
      <c r="B10226">
        <v>113.4614</v>
      </c>
      <c r="C10226" s="2">
        <v>0.93483796296296295</v>
      </c>
    </row>
    <row r="10227" spans="1:3" x14ac:dyDescent="0.25">
      <c r="A10227" s="1" t="s">
        <v>261</v>
      </c>
      <c r="B10227">
        <v>113.9684</v>
      </c>
      <c r="C10227" s="2">
        <v>0.93483796296296295</v>
      </c>
    </row>
    <row r="10228" spans="1:3" x14ac:dyDescent="0.25">
      <c r="A10228" s="1" t="s">
        <v>168</v>
      </c>
      <c r="B10228">
        <v>114.1729</v>
      </c>
      <c r="C10228" s="2">
        <v>0.93483796296296295</v>
      </c>
    </row>
    <row r="10229" spans="1:3" x14ac:dyDescent="0.25">
      <c r="A10229" s="1" t="s">
        <v>298</v>
      </c>
      <c r="B10229">
        <v>114.61660000000001</v>
      </c>
      <c r="C10229" s="2">
        <v>0.93483796296296295</v>
      </c>
    </row>
    <row r="10230" spans="1:3" x14ac:dyDescent="0.25">
      <c r="A10230" s="1" t="s">
        <v>179</v>
      </c>
      <c r="B10230">
        <v>115.10080000000001</v>
      </c>
      <c r="C10230" s="2">
        <v>0.93483796296296295</v>
      </c>
    </row>
    <row r="10231" spans="1:3" x14ac:dyDescent="0.25">
      <c r="A10231" s="1" t="s">
        <v>274</v>
      </c>
      <c r="B10231">
        <v>115.3661</v>
      </c>
      <c r="C10231" s="2">
        <v>0.93483796296296295</v>
      </c>
    </row>
    <row r="10232" spans="1:3" x14ac:dyDescent="0.25">
      <c r="A10232" s="1" t="s">
        <v>318</v>
      </c>
      <c r="B10232">
        <v>115.87560000000001</v>
      </c>
      <c r="C10232" s="2">
        <v>0.93483796296296295</v>
      </c>
    </row>
    <row r="10233" spans="1:3" x14ac:dyDescent="0.25">
      <c r="A10233" s="1" t="s">
        <v>328</v>
      </c>
      <c r="B10233">
        <v>116.5971</v>
      </c>
      <c r="C10233" s="2">
        <v>0.93483796296296295</v>
      </c>
    </row>
    <row r="10234" spans="1:3" x14ac:dyDescent="0.25">
      <c r="A10234" s="1" t="s">
        <v>140</v>
      </c>
      <c r="B10234">
        <v>132.11879999999999</v>
      </c>
      <c r="C10234" s="2">
        <v>0.93483796296296295</v>
      </c>
    </row>
    <row r="10235" spans="1:3" x14ac:dyDescent="0.25">
      <c r="A10235" s="1" t="s">
        <v>368</v>
      </c>
      <c r="B10235">
        <v>116.9175</v>
      </c>
      <c r="C10235" s="2">
        <v>0.93483796296296295</v>
      </c>
    </row>
    <row r="10236" spans="1:3" x14ac:dyDescent="0.25">
      <c r="A10236" s="1" t="s">
        <v>172</v>
      </c>
      <c r="B10236">
        <v>117.5333</v>
      </c>
      <c r="C10236" s="2">
        <v>0.93483796296296295</v>
      </c>
    </row>
    <row r="10237" spans="1:3" x14ac:dyDescent="0.25">
      <c r="A10237" s="1" t="s">
        <v>356</v>
      </c>
      <c r="B10237">
        <v>117.7407</v>
      </c>
      <c r="C10237" s="2">
        <v>0.93483796296296295</v>
      </c>
    </row>
    <row r="10238" spans="1:3" x14ac:dyDescent="0.25">
      <c r="A10238" s="1" t="s">
        <v>276</v>
      </c>
      <c r="B10238">
        <v>117.95650000000001</v>
      </c>
      <c r="C10238" s="2">
        <v>0.93483796296296295</v>
      </c>
    </row>
    <row r="10239" spans="1:3" x14ac:dyDescent="0.25">
      <c r="A10239" s="1" t="s">
        <v>145</v>
      </c>
      <c r="B10239">
        <v>118.164</v>
      </c>
      <c r="C10239" s="2">
        <v>0.93483796296296295</v>
      </c>
    </row>
    <row r="10240" spans="1:3" x14ac:dyDescent="0.25">
      <c r="A10240" s="1" t="s">
        <v>132</v>
      </c>
      <c r="B10240">
        <v>118.3724</v>
      </c>
      <c r="C10240" s="2">
        <v>0.93483796296296295</v>
      </c>
    </row>
    <row r="10241" spans="1:3" x14ac:dyDescent="0.25">
      <c r="A10241" s="1" t="s">
        <v>244</v>
      </c>
      <c r="B10241">
        <v>118.9533</v>
      </c>
      <c r="C10241" s="2">
        <v>0.93483796296296295</v>
      </c>
    </row>
    <row r="10242" spans="1:3" x14ac:dyDescent="0.25">
      <c r="A10242" s="1" t="s">
        <v>217</v>
      </c>
      <c r="B10242">
        <v>119.09610000000001</v>
      </c>
      <c r="C10242" s="2">
        <v>0.93483796296296295</v>
      </c>
    </row>
    <row r="10243" spans="1:3" x14ac:dyDescent="0.25">
      <c r="A10243" s="1" t="s">
        <v>189</v>
      </c>
      <c r="B10243">
        <v>119.3336</v>
      </c>
      <c r="C10243" s="2">
        <v>0.93483796296296295</v>
      </c>
    </row>
    <row r="10244" spans="1:3" x14ac:dyDescent="0.25">
      <c r="A10244" s="1" t="s">
        <v>366</v>
      </c>
      <c r="B10244">
        <v>119.7461</v>
      </c>
      <c r="C10244" s="2">
        <v>0.93483796296296295</v>
      </c>
    </row>
    <row r="10245" spans="1:3" x14ac:dyDescent="0.25">
      <c r="A10245" s="1" t="s">
        <v>191</v>
      </c>
      <c r="B10245">
        <v>120.0295</v>
      </c>
      <c r="C10245" s="2">
        <v>0.93483796296296295</v>
      </c>
    </row>
    <row r="10246" spans="1:3" x14ac:dyDescent="0.25">
      <c r="A10246" s="1" t="s">
        <v>201</v>
      </c>
      <c r="B10246">
        <v>120.2889</v>
      </c>
      <c r="C10246" s="2">
        <v>0.93483796296296295</v>
      </c>
    </row>
    <row r="10247" spans="1:3" x14ac:dyDescent="0.25">
      <c r="A10247" s="1" t="s">
        <v>157</v>
      </c>
      <c r="B10247">
        <v>120.5313</v>
      </c>
      <c r="C10247" s="2">
        <v>0.93483796296296295</v>
      </c>
    </row>
    <row r="10248" spans="1:3" x14ac:dyDescent="0.25">
      <c r="A10248" s="1" t="s">
        <v>242</v>
      </c>
      <c r="B10248">
        <v>120.7756</v>
      </c>
      <c r="C10248" s="2">
        <v>0.93483796296296295</v>
      </c>
    </row>
    <row r="10249" spans="1:3" x14ac:dyDescent="0.25">
      <c r="A10249" s="1" t="s">
        <v>422</v>
      </c>
      <c r="B10249">
        <v>117.12</v>
      </c>
      <c r="C10249" s="2">
        <v>0.93483796296296295</v>
      </c>
    </row>
    <row r="10250" spans="1:3" x14ac:dyDescent="0.25">
      <c r="A10250" s="1" t="s">
        <v>278</v>
      </c>
      <c r="B10250">
        <v>120.2359</v>
      </c>
      <c r="C10250" s="2">
        <v>0.93483796296296295</v>
      </c>
    </row>
    <row r="10251" spans="1:3" x14ac:dyDescent="0.25">
      <c r="A10251" s="1" t="s">
        <v>280</v>
      </c>
      <c r="B10251">
        <v>109.0184</v>
      </c>
      <c r="C10251" s="2">
        <v>0.93495370370370368</v>
      </c>
    </row>
    <row r="10252" spans="1:3" x14ac:dyDescent="0.25">
      <c r="A10252" s="1" t="s">
        <v>374</v>
      </c>
      <c r="B10252">
        <v>109.3831</v>
      </c>
      <c r="C10252" s="2">
        <v>0.93495370370370368</v>
      </c>
    </row>
    <row r="10253" spans="1:3" x14ac:dyDescent="0.25">
      <c r="A10253" s="1" t="s">
        <v>448</v>
      </c>
      <c r="B10253">
        <v>44.446100000000001</v>
      </c>
      <c r="C10253" s="2">
        <v>0.93495370370370368</v>
      </c>
    </row>
    <row r="10254" spans="1:3" x14ac:dyDescent="0.25">
      <c r="A10254" s="1" t="s">
        <v>314</v>
      </c>
      <c r="B10254">
        <v>44.877299999999998</v>
      </c>
      <c r="C10254" s="2">
        <v>0.93495370370370368</v>
      </c>
    </row>
    <row r="10255" spans="1:3" x14ac:dyDescent="0.25">
      <c r="A10255" s="1" t="s">
        <v>157</v>
      </c>
      <c r="B10255">
        <v>45.214500000000001</v>
      </c>
      <c r="C10255" s="2">
        <v>0.93495370370370368</v>
      </c>
    </row>
    <row r="10256" spans="1:3" x14ac:dyDescent="0.25">
      <c r="A10256" s="1" t="s">
        <v>325</v>
      </c>
      <c r="B10256">
        <v>45.639499999999998</v>
      </c>
      <c r="C10256" s="2">
        <v>0.93495370370370368</v>
      </c>
    </row>
    <row r="10257" spans="1:3" x14ac:dyDescent="0.25">
      <c r="A10257" s="1" t="s">
        <v>458</v>
      </c>
      <c r="B10257">
        <v>46.001399999999997</v>
      </c>
      <c r="C10257" s="2">
        <v>0.93495370370370368</v>
      </c>
    </row>
    <row r="10258" spans="1:3" x14ac:dyDescent="0.25">
      <c r="A10258" s="1" t="s">
        <v>412</v>
      </c>
      <c r="B10258">
        <v>46.372100000000003</v>
      </c>
      <c r="C10258" s="2">
        <v>0.93495370370370368</v>
      </c>
    </row>
    <row r="10259" spans="1:3" x14ac:dyDescent="0.25">
      <c r="A10259" s="1" t="s">
        <v>117</v>
      </c>
      <c r="B10259">
        <v>46.702399999999997</v>
      </c>
      <c r="C10259" s="2">
        <v>0.93495370370370368</v>
      </c>
    </row>
    <row r="10260" spans="1:3" x14ac:dyDescent="0.25">
      <c r="A10260" s="1" t="s">
        <v>179</v>
      </c>
      <c r="B10260">
        <v>47.1753</v>
      </c>
      <c r="C10260" s="2">
        <v>0.93495370370370368</v>
      </c>
    </row>
    <row r="10261" spans="1:3" x14ac:dyDescent="0.25">
      <c r="A10261" s="1" t="s">
        <v>201</v>
      </c>
      <c r="B10261">
        <v>47.611800000000002</v>
      </c>
      <c r="C10261" s="2">
        <v>0.93495370370370368</v>
      </c>
    </row>
    <row r="10262" spans="1:3" x14ac:dyDescent="0.25">
      <c r="A10262" s="1" t="s">
        <v>177</v>
      </c>
      <c r="B10262">
        <v>48.004199999999997</v>
      </c>
      <c r="C10262" s="2">
        <v>0.93495370370370368</v>
      </c>
    </row>
    <row r="10263" spans="1:3" x14ac:dyDescent="0.25">
      <c r="A10263" s="1" t="s">
        <v>242</v>
      </c>
      <c r="B10263">
        <v>48.4572</v>
      </c>
      <c r="C10263" s="2">
        <v>0.93495370370370368</v>
      </c>
    </row>
    <row r="10264" spans="1:3" x14ac:dyDescent="0.25">
      <c r="A10264" s="1" t="s">
        <v>134</v>
      </c>
      <c r="B10264">
        <v>48.847900000000003</v>
      </c>
      <c r="C10264" s="2">
        <v>0.93495370370370368</v>
      </c>
    </row>
    <row r="10265" spans="1:3" x14ac:dyDescent="0.25">
      <c r="A10265" s="1" t="s">
        <v>419</v>
      </c>
      <c r="B10265">
        <v>49.2331</v>
      </c>
      <c r="C10265" s="2">
        <v>0.93495370370370368</v>
      </c>
    </row>
    <row r="10266" spans="1:3" x14ac:dyDescent="0.25">
      <c r="A10266" s="1" t="s">
        <v>318</v>
      </c>
      <c r="B10266">
        <v>49.618699999999997</v>
      </c>
      <c r="C10266" s="2">
        <v>0.93495370370370368</v>
      </c>
    </row>
    <row r="10267" spans="1:3" x14ac:dyDescent="0.25">
      <c r="A10267" s="1" t="s">
        <v>371</v>
      </c>
      <c r="B10267">
        <v>50.0259</v>
      </c>
      <c r="C10267" s="2">
        <v>0.93495370370370368</v>
      </c>
    </row>
    <row r="10268" spans="1:3" x14ac:dyDescent="0.25">
      <c r="A10268" s="1" t="s">
        <v>246</v>
      </c>
      <c r="B10268">
        <v>50.357399999999998</v>
      </c>
      <c r="C10268" s="2">
        <v>0.93495370370370368</v>
      </c>
    </row>
    <row r="10269" spans="1:3" x14ac:dyDescent="0.25">
      <c r="A10269" s="1" t="s">
        <v>168</v>
      </c>
      <c r="B10269">
        <v>50.8523</v>
      </c>
      <c r="C10269" s="2">
        <v>0.93495370370370368</v>
      </c>
    </row>
    <row r="10270" spans="1:3" x14ac:dyDescent="0.25">
      <c r="A10270" s="1" t="s">
        <v>274</v>
      </c>
      <c r="B10270">
        <v>51.182099999999998</v>
      </c>
      <c r="C10270" s="2">
        <v>0.93495370370370368</v>
      </c>
    </row>
    <row r="10271" spans="1:3" x14ac:dyDescent="0.25">
      <c r="A10271" s="1" t="s">
        <v>272</v>
      </c>
      <c r="B10271">
        <v>51.547199999999997</v>
      </c>
      <c r="C10271" s="2">
        <v>0.93495370370370368</v>
      </c>
    </row>
    <row r="10272" spans="1:3" x14ac:dyDescent="0.25">
      <c r="A10272" s="1" t="s">
        <v>151</v>
      </c>
      <c r="B10272">
        <v>51.934399999999997</v>
      </c>
      <c r="C10272" s="2">
        <v>0.93495370370370368</v>
      </c>
    </row>
    <row r="10273" spans="1:3" x14ac:dyDescent="0.25">
      <c r="A10273" s="1" t="s">
        <v>468</v>
      </c>
      <c r="B10273">
        <v>52.374200000000002</v>
      </c>
      <c r="C10273" s="2">
        <v>0.93495370370370368</v>
      </c>
    </row>
    <row r="10274" spans="1:3" x14ac:dyDescent="0.25">
      <c r="A10274" s="1" t="s">
        <v>208</v>
      </c>
      <c r="B10274">
        <v>52.732599999999998</v>
      </c>
      <c r="C10274" s="2">
        <v>0.93495370370370368</v>
      </c>
    </row>
    <row r="10275" spans="1:3" x14ac:dyDescent="0.25">
      <c r="A10275" s="1" t="s">
        <v>189</v>
      </c>
      <c r="B10275">
        <v>53.154699999999998</v>
      </c>
      <c r="C10275" s="2">
        <v>0.93495370370370368</v>
      </c>
    </row>
    <row r="10276" spans="1:3" x14ac:dyDescent="0.25">
      <c r="A10276" s="1" t="s">
        <v>142</v>
      </c>
      <c r="B10276">
        <v>53.5379</v>
      </c>
      <c r="C10276" s="2">
        <v>0.93495370370370368</v>
      </c>
    </row>
    <row r="10277" spans="1:3" x14ac:dyDescent="0.25">
      <c r="A10277" s="1" t="s">
        <v>111</v>
      </c>
      <c r="B10277">
        <v>53.992100000000001</v>
      </c>
      <c r="C10277" s="2">
        <v>0.93495370370370368</v>
      </c>
    </row>
    <row r="10278" spans="1:3" x14ac:dyDescent="0.25">
      <c r="A10278" s="1" t="s">
        <v>182</v>
      </c>
      <c r="B10278">
        <v>54.442399999999999</v>
      </c>
      <c r="C10278" s="2">
        <v>0.93495370370370368</v>
      </c>
    </row>
    <row r="10279" spans="1:3" x14ac:dyDescent="0.25">
      <c r="A10279" s="1" t="s">
        <v>250</v>
      </c>
      <c r="B10279">
        <v>54.687100000000001</v>
      </c>
      <c r="C10279" s="2">
        <v>0.93495370370370368</v>
      </c>
    </row>
    <row r="10280" spans="1:3" x14ac:dyDescent="0.25">
      <c r="A10280" s="1" t="s">
        <v>312</v>
      </c>
      <c r="B10280">
        <v>44.054900000000004</v>
      </c>
      <c r="C10280" s="2">
        <v>0.93495370370370368</v>
      </c>
    </row>
    <row r="10281" spans="1:3" x14ac:dyDescent="0.25">
      <c r="A10281" s="1" t="s">
        <v>474</v>
      </c>
      <c r="B10281">
        <v>54.968000000000004</v>
      </c>
      <c r="C10281" s="2">
        <v>0.93495370370370368</v>
      </c>
    </row>
    <row r="10282" spans="1:3" x14ac:dyDescent="0.25">
      <c r="A10282" s="1" t="s">
        <v>109</v>
      </c>
      <c r="B10282">
        <v>43.614699999999999</v>
      </c>
      <c r="C10282" s="2">
        <v>0.93495370370370368</v>
      </c>
    </row>
    <row r="10283" spans="1:3" x14ac:dyDescent="0.25">
      <c r="A10283" s="1" t="s">
        <v>351</v>
      </c>
      <c r="B10283">
        <v>42.627499999999998</v>
      </c>
      <c r="C10283" s="2">
        <v>0.93495370370370368</v>
      </c>
    </row>
    <row r="10284" spans="1:3" x14ac:dyDescent="0.25">
      <c r="A10284" s="1" t="s">
        <v>356</v>
      </c>
      <c r="B10284">
        <v>31.564599999999999</v>
      </c>
      <c r="C10284" s="2">
        <v>0.93495370370370368</v>
      </c>
    </row>
    <row r="10285" spans="1:3" x14ac:dyDescent="0.25">
      <c r="A10285" s="1" t="s">
        <v>210</v>
      </c>
      <c r="B10285">
        <v>32.058500000000002</v>
      </c>
      <c r="C10285" s="2">
        <v>0.93495370370370368</v>
      </c>
    </row>
    <row r="10286" spans="1:3" x14ac:dyDescent="0.25">
      <c r="A10286" s="1" t="s">
        <v>237</v>
      </c>
      <c r="B10286">
        <v>32.441600000000001</v>
      </c>
      <c r="C10286" s="2">
        <v>0.93495370370370368</v>
      </c>
    </row>
    <row r="10287" spans="1:3" x14ac:dyDescent="0.25">
      <c r="A10287" s="1" t="s">
        <v>115</v>
      </c>
      <c r="B10287">
        <v>32.8523</v>
      </c>
      <c r="C10287" s="2">
        <v>0.93495370370370368</v>
      </c>
    </row>
    <row r="10288" spans="1:3" x14ac:dyDescent="0.25">
      <c r="A10288" s="1" t="s">
        <v>278</v>
      </c>
      <c r="B10288">
        <v>33.257300000000001</v>
      </c>
      <c r="C10288" s="2">
        <v>0.93495370370370368</v>
      </c>
    </row>
    <row r="10289" spans="1:3" x14ac:dyDescent="0.25">
      <c r="A10289" s="1" t="s">
        <v>164</v>
      </c>
      <c r="B10289">
        <v>33.6646</v>
      </c>
      <c r="C10289" s="2">
        <v>0.93495370370370368</v>
      </c>
    </row>
    <row r="10290" spans="1:3" x14ac:dyDescent="0.25">
      <c r="A10290" s="1" t="s">
        <v>126</v>
      </c>
      <c r="B10290">
        <v>34.0473</v>
      </c>
      <c r="C10290" s="2">
        <v>0.93495370370370368</v>
      </c>
    </row>
    <row r="10291" spans="1:3" x14ac:dyDescent="0.25">
      <c r="A10291" s="1" t="s">
        <v>613</v>
      </c>
      <c r="B10291">
        <v>34.460099999999997</v>
      </c>
      <c r="C10291" s="2">
        <v>0.93495370370370368</v>
      </c>
    </row>
    <row r="10292" spans="1:3" x14ac:dyDescent="0.25">
      <c r="A10292" s="1" t="s">
        <v>149</v>
      </c>
      <c r="B10292">
        <v>34.900199999999998</v>
      </c>
      <c r="C10292" s="2">
        <v>0.93495370370370368</v>
      </c>
    </row>
    <row r="10293" spans="1:3" x14ac:dyDescent="0.25">
      <c r="A10293" s="1" t="s">
        <v>119</v>
      </c>
      <c r="B10293">
        <v>35.329900000000002</v>
      </c>
      <c r="C10293" s="2">
        <v>0.93495370370370368</v>
      </c>
    </row>
    <row r="10294" spans="1:3" x14ac:dyDescent="0.25">
      <c r="A10294" s="1" t="s">
        <v>232</v>
      </c>
      <c r="B10294">
        <v>35.813499999999998</v>
      </c>
      <c r="C10294" s="2">
        <v>0.93495370370370368</v>
      </c>
    </row>
    <row r="10295" spans="1:3" x14ac:dyDescent="0.25">
      <c r="A10295" s="1" t="s">
        <v>286</v>
      </c>
      <c r="B10295">
        <v>36.109200000000001</v>
      </c>
      <c r="C10295" s="2">
        <v>0.93495370370370368</v>
      </c>
    </row>
    <row r="10296" spans="1:3" x14ac:dyDescent="0.25">
      <c r="A10296" s="1" t="s">
        <v>199</v>
      </c>
      <c r="B10296">
        <v>36.5383</v>
      </c>
      <c r="C10296" s="2">
        <v>0.93495370370370368</v>
      </c>
    </row>
    <row r="10297" spans="1:3" x14ac:dyDescent="0.25">
      <c r="A10297" s="1" t="s">
        <v>225</v>
      </c>
      <c r="B10297">
        <v>36.947099999999999</v>
      </c>
      <c r="C10297" s="2">
        <v>0.93495370370370368</v>
      </c>
    </row>
    <row r="10298" spans="1:3" x14ac:dyDescent="0.25">
      <c r="A10298" s="1" t="s">
        <v>331</v>
      </c>
      <c r="B10298">
        <v>37.388399999999997</v>
      </c>
      <c r="C10298" s="2">
        <v>0.93495370370370368</v>
      </c>
    </row>
    <row r="10299" spans="1:3" x14ac:dyDescent="0.25">
      <c r="A10299" s="1" t="s">
        <v>221</v>
      </c>
      <c r="B10299">
        <v>37.862099999999998</v>
      </c>
      <c r="C10299" s="2">
        <v>0.93495370370370368</v>
      </c>
    </row>
    <row r="10300" spans="1:3" x14ac:dyDescent="0.25">
      <c r="A10300" s="1" t="s">
        <v>136</v>
      </c>
      <c r="B10300">
        <v>38.370699999999999</v>
      </c>
      <c r="C10300" s="2">
        <v>0.93495370370370368</v>
      </c>
    </row>
    <row r="10301" spans="1:3" x14ac:dyDescent="0.25">
      <c r="A10301" s="1" t="s">
        <v>212</v>
      </c>
      <c r="B10301">
        <v>38.5852</v>
      </c>
      <c r="C10301" s="2">
        <v>0.93495370370370368</v>
      </c>
    </row>
    <row r="10302" spans="1:3" x14ac:dyDescent="0.25">
      <c r="A10302" s="1" t="s">
        <v>170</v>
      </c>
      <c r="B10302">
        <v>39.134</v>
      </c>
      <c r="C10302" s="2">
        <v>0.93495370370370368</v>
      </c>
    </row>
    <row r="10303" spans="1:3" x14ac:dyDescent="0.25">
      <c r="A10303" s="1" t="s">
        <v>162</v>
      </c>
      <c r="B10303">
        <v>39.858699999999999</v>
      </c>
      <c r="C10303" s="2">
        <v>0.93495370370370368</v>
      </c>
    </row>
    <row r="10304" spans="1:3" x14ac:dyDescent="0.25">
      <c r="A10304" s="1" t="s">
        <v>261</v>
      </c>
      <c r="B10304">
        <v>39.847900000000003</v>
      </c>
      <c r="C10304" s="2">
        <v>0.93495370370370368</v>
      </c>
    </row>
    <row r="10305" spans="1:3" x14ac:dyDescent="0.25">
      <c r="A10305" s="1" t="s">
        <v>289</v>
      </c>
      <c r="B10305">
        <v>40.2273</v>
      </c>
      <c r="C10305" s="2">
        <v>0.93495370370370368</v>
      </c>
    </row>
    <row r="10306" spans="1:3" x14ac:dyDescent="0.25">
      <c r="A10306" s="1" t="s">
        <v>306</v>
      </c>
      <c r="B10306">
        <v>40.580599999999997</v>
      </c>
      <c r="C10306" s="2">
        <v>0.93495370370370368</v>
      </c>
    </row>
    <row r="10307" spans="1:3" x14ac:dyDescent="0.25">
      <c r="A10307" s="1" t="s">
        <v>128</v>
      </c>
      <c r="B10307">
        <v>40.9893</v>
      </c>
      <c r="C10307" s="2">
        <v>0.93495370370370368</v>
      </c>
    </row>
    <row r="10308" spans="1:3" x14ac:dyDescent="0.25">
      <c r="A10308" s="1" t="s">
        <v>155</v>
      </c>
      <c r="B10308">
        <v>41.399700000000003</v>
      </c>
      <c r="C10308" s="2">
        <v>0.93495370370370368</v>
      </c>
    </row>
    <row r="10309" spans="1:3" x14ac:dyDescent="0.25">
      <c r="A10309" s="1" t="s">
        <v>147</v>
      </c>
      <c r="B10309">
        <v>41.791699999999999</v>
      </c>
      <c r="C10309" s="2">
        <v>0.93495370370370368</v>
      </c>
    </row>
    <row r="10310" spans="1:3" x14ac:dyDescent="0.25">
      <c r="A10310" s="1" t="s">
        <v>366</v>
      </c>
      <c r="B10310">
        <v>42.561700000000002</v>
      </c>
      <c r="C10310" s="2">
        <v>0.93495370370370368</v>
      </c>
    </row>
    <row r="10311" spans="1:3" x14ac:dyDescent="0.25">
      <c r="A10311" s="1" t="s">
        <v>368</v>
      </c>
      <c r="B10311">
        <v>43.109499999999997</v>
      </c>
      <c r="C10311" s="2">
        <v>0.93495370370370368</v>
      </c>
    </row>
    <row r="10312" spans="1:3" x14ac:dyDescent="0.25">
      <c r="A10312" s="1" t="s">
        <v>153</v>
      </c>
      <c r="B10312">
        <v>55.232199999999999</v>
      </c>
      <c r="C10312" s="2">
        <v>0.93495370370370368</v>
      </c>
    </row>
    <row r="10313" spans="1:3" x14ac:dyDescent="0.25">
      <c r="A10313" s="1" t="s">
        <v>159</v>
      </c>
      <c r="B10313">
        <v>99.829700000000003</v>
      </c>
      <c r="C10313" s="2">
        <v>0.93495370370370368</v>
      </c>
    </row>
    <row r="10314" spans="1:3" x14ac:dyDescent="0.25">
      <c r="A10314" s="1" t="s">
        <v>234</v>
      </c>
      <c r="B10314">
        <v>3.5221</v>
      </c>
      <c r="C10314" s="2">
        <v>0.93495370370370368</v>
      </c>
    </row>
    <row r="10315" spans="1:3" x14ac:dyDescent="0.25">
      <c r="A10315" s="1" t="s">
        <v>194</v>
      </c>
      <c r="B10315">
        <v>111.9397</v>
      </c>
      <c r="C10315" s="2">
        <v>0.93495370370370368</v>
      </c>
    </row>
    <row r="10316" spans="1:3" x14ac:dyDescent="0.25">
      <c r="A10316" s="1" t="s">
        <v>138</v>
      </c>
      <c r="B10316">
        <v>112.42829999999999</v>
      </c>
      <c r="C10316" s="2">
        <v>0.93495370370370368</v>
      </c>
    </row>
    <row r="10317" spans="1:3" x14ac:dyDescent="0.25">
      <c r="A10317" s="1" t="s">
        <v>448</v>
      </c>
      <c r="B10317">
        <v>112.5616</v>
      </c>
      <c r="C10317" s="2">
        <v>0.93495370370370368</v>
      </c>
    </row>
    <row r="10318" spans="1:3" x14ac:dyDescent="0.25">
      <c r="A10318" s="1" t="s">
        <v>157</v>
      </c>
      <c r="B10318">
        <v>113.0836</v>
      </c>
      <c r="C10318" s="2">
        <v>0.93495370370370368</v>
      </c>
    </row>
    <row r="10319" spans="1:3" x14ac:dyDescent="0.25">
      <c r="A10319" s="1" t="s">
        <v>656</v>
      </c>
      <c r="B10319">
        <v>113.3189</v>
      </c>
      <c r="C10319" s="2">
        <v>0.93495370370370368</v>
      </c>
    </row>
    <row r="10320" spans="1:3" x14ac:dyDescent="0.25">
      <c r="A10320" s="1" t="s">
        <v>368</v>
      </c>
      <c r="B10320">
        <v>113.5453</v>
      </c>
      <c r="C10320" s="2">
        <v>0.93495370370370368</v>
      </c>
    </row>
    <row r="10321" spans="1:3" x14ac:dyDescent="0.25">
      <c r="A10321" s="1" t="s">
        <v>210</v>
      </c>
      <c r="B10321">
        <v>113.7531</v>
      </c>
      <c r="C10321" s="2">
        <v>0.93495370370370368</v>
      </c>
    </row>
    <row r="10322" spans="1:3" x14ac:dyDescent="0.25">
      <c r="A10322" s="1" t="s">
        <v>318</v>
      </c>
      <c r="B10322">
        <v>113.9988</v>
      </c>
      <c r="C10322" s="2">
        <v>0.93495370370370368</v>
      </c>
    </row>
    <row r="10323" spans="1:3" x14ac:dyDescent="0.25">
      <c r="A10323" s="1" t="s">
        <v>366</v>
      </c>
      <c r="B10323">
        <v>114.4247</v>
      </c>
      <c r="C10323" s="2">
        <v>0.93495370370370368</v>
      </c>
    </row>
    <row r="10324" spans="1:3" x14ac:dyDescent="0.25">
      <c r="A10324" s="1" t="s">
        <v>353</v>
      </c>
      <c r="B10324">
        <v>114.67100000000001</v>
      </c>
      <c r="C10324" s="2">
        <v>0.93495370370370368</v>
      </c>
    </row>
    <row r="10325" spans="1:3" x14ac:dyDescent="0.25">
      <c r="A10325" s="1" t="s">
        <v>115</v>
      </c>
      <c r="B10325">
        <v>115.13339999999999</v>
      </c>
      <c r="C10325" s="2">
        <v>0.93495370370370368</v>
      </c>
    </row>
    <row r="10326" spans="1:3" x14ac:dyDescent="0.25">
      <c r="A10326" s="1" t="s">
        <v>286</v>
      </c>
      <c r="B10326">
        <v>115.2911</v>
      </c>
      <c r="C10326" s="2">
        <v>0.93495370370370368</v>
      </c>
    </row>
    <row r="10327" spans="1:3" x14ac:dyDescent="0.25">
      <c r="A10327" s="1" t="s">
        <v>221</v>
      </c>
      <c r="B10327">
        <v>115.7379</v>
      </c>
      <c r="C10327" s="2">
        <v>0.93495370370370368</v>
      </c>
    </row>
    <row r="10328" spans="1:3" x14ac:dyDescent="0.25">
      <c r="A10328" s="1" t="s">
        <v>113</v>
      </c>
      <c r="B10328">
        <v>115.7426</v>
      </c>
      <c r="C10328" s="2">
        <v>0.93495370370370368</v>
      </c>
    </row>
    <row r="10329" spans="1:3" x14ac:dyDescent="0.25">
      <c r="A10329" s="1" t="s">
        <v>119</v>
      </c>
      <c r="B10329">
        <v>116.0016</v>
      </c>
      <c r="C10329" s="2">
        <v>0.93495370370370368</v>
      </c>
    </row>
    <row r="10330" spans="1:3" x14ac:dyDescent="0.25">
      <c r="A10330" s="1" t="s">
        <v>134</v>
      </c>
      <c r="B10330">
        <v>116.2248</v>
      </c>
      <c r="C10330" s="2">
        <v>0.93495370370370368</v>
      </c>
    </row>
    <row r="10331" spans="1:3" x14ac:dyDescent="0.25">
      <c r="A10331" s="1" t="s">
        <v>223</v>
      </c>
      <c r="B10331">
        <v>116.456</v>
      </c>
      <c r="C10331" s="2">
        <v>0.93495370370370368</v>
      </c>
    </row>
    <row r="10332" spans="1:3" x14ac:dyDescent="0.25">
      <c r="A10332" s="1" t="s">
        <v>149</v>
      </c>
      <c r="B10332">
        <v>116.7056</v>
      </c>
      <c r="C10332" s="2">
        <v>0.93495370370370368</v>
      </c>
    </row>
    <row r="10333" spans="1:3" x14ac:dyDescent="0.25">
      <c r="A10333" s="1" t="s">
        <v>314</v>
      </c>
      <c r="B10333">
        <v>116.9524</v>
      </c>
      <c r="C10333" s="2">
        <v>0.93495370370370368</v>
      </c>
    </row>
    <row r="10334" spans="1:3" x14ac:dyDescent="0.25">
      <c r="A10334" s="1" t="s">
        <v>225</v>
      </c>
      <c r="B10334">
        <v>117.14360000000001</v>
      </c>
      <c r="C10334" s="2">
        <v>0.93495370370370368</v>
      </c>
    </row>
    <row r="10335" spans="1:3" x14ac:dyDescent="0.25">
      <c r="A10335" s="1" t="s">
        <v>276</v>
      </c>
      <c r="B10335">
        <v>117.4071</v>
      </c>
      <c r="C10335" s="2">
        <v>0.93495370370370368</v>
      </c>
    </row>
    <row r="10336" spans="1:3" x14ac:dyDescent="0.25">
      <c r="A10336" s="1" t="s">
        <v>164</v>
      </c>
      <c r="B10336">
        <v>117.6014</v>
      </c>
      <c r="C10336" s="2">
        <v>0.93495370370370368</v>
      </c>
    </row>
    <row r="10337" spans="1:3" x14ac:dyDescent="0.25">
      <c r="A10337" s="1" t="s">
        <v>196</v>
      </c>
      <c r="B10337">
        <v>117.944</v>
      </c>
      <c r="C10337" s="2">
        <v>0.93495370370370368</v>
      </c>
    </row>
    <row r="10338" spans="1:3" x14ac:dyDescent="0.25">
      <c r="A10338" s="1" t="s">
        <v>182</v>
      </c>
      <c r="B10338">
        <v>118.3905</v>
      </c>
      <c r="C10338" s="2">
        <v>0.93495370370370368</v>
      </c>
    </row>
    <row r="10339" spans="1:3" x14ac:dyDescent="0.25">
      <c r="A10339" s="1" t="s">
        <v>331</v>
      </c>
      <c r="B10339">
        <v>118.62430000000001</v>
      </c>
      <c r="C10339" s="2">
        <v>0.93495370370370368</v>
      </c>
    </row>
    <row r="10340" spans="1:3" x14ac:dyDescent="0.25">
      <c r="A10340" s="1" t="s">
        <v>145</v>
      </c>
      <c r="B10340">
        <v>118.8623</v>
      </c>
      <c r="C10340" s="2">
        <v>0.93495370370370368</v>
      </c>
    </row>
    <row r="10341" spans="1:3" x14ac:dyDescent="0.25">
      <c r="A10341" s="1" t="s">
        <v>237</v>
      </c>
      <c r="B10341">
        <v>119.12</v>
      </c>
      <c r="C10341" s="2">
        <v>0.93495370370370368</v>
      </c>
    </row>
    <row r="10342" spans="1:3" x14ac:dyDescent="0.25">
      <c r="A10342" s="1" t="s">
        <v>295</v>
      </c>
      <c r="B10342">
        <v>111.61969999999999</v>
      </c>
      <c r="C10342" s="2">
        <v>0.93495370370370368</v>
      </c>
    </row>
    <row r="10343" spans="1:3" x14ac:dyDescent="0.25">
      <c r="A10343" s="1" t="s">
        <v>298</v>
      </c>
      <c r="B10343">
        <v>111.4402</v>
      </c>
      <c r="C10343" s="2">
        <v>0.93495370370370368</v>
      </c>
    </row>
    <row r="10344" spans="1:3" x14ac:dyDescent="0.25">
      <c r="A10344" s="1" t="s">
        <v>406</v>
      </c>
      <c r="B10344">
        <v>111.1105</v>
      </c>
      <c r="C10344" s="2">
        <v>0.93495370370370368</v>
      </c>
    </row>
    <row r="10345" spans="1:3" x14ac:dyDescent="0.25">
      <c r="A10345" s="1" t="s">
        <v>204</v>
      </c>
      <c r="B10345">
        <v>110.9119</v>
      </c>
      <c r="C10345" s="2">
        <v>0.93495370370370368</v>
      </c>
    </row>
    <row r="10346" spans="1:3" x14ac:dyDescent="0.25">
      <c r="A10346" s="1" t="s">
        <v>159</v>
      </c>
      <c r="B10346">
        <v>15.380599999999999</v>
      </c>
      <c r="C10346" s="2">
        <v>0.93495370370370368</v>
      </c>
    </row>
    <row r="10347" spans="1:3" x14ac:dyDescent="0.25">
      <c r="A10347" s="1" t="s">
        <v>360</v>
      </c>
      <c r="B10347">
        <v>21.280999999999999</v>
      </c>
      <c r="C10347" s="2">
        <v>0.93495370370370368</v>
      </c>
    </row>
    <row r="10348" spans="1:3" x14ac:dyDescent="0.25">
      <c r="A10348" s="1" t="s">
        <v>244</v>
      </c>
      <c r="B10348">
        <v>26.248699999999999</v>
      </c>
      <c r="C10348" s="2">
        <v>0.93495370370370368</v>
      </c>
    </row>
    <row r="10349" spans="1:3" x14ac:dyDescent="0.25">
      <c r="A10349" s="1" t="s">
        <v>199</v>
      </c>
      <c r="B10349">
        <v>33.299999999999997</v>
      </c>
      <c r="C10349" s="2">
        <v>0.93495370370370368</v>
      </c>
    </row>
    <row r="10350" spans="1:3" x14ac:dyDescent="0.25">
      <c r="A10350" s="1" t="s">
        <v>212</v>
      </c>
      <c r="B10350">
        <v>38.350099999999998</v>
      </c>
      <c r="C10350" s="2">
        <v>0.93495370370370368</v>
      </c>
    </row>
    <row r="10351" spans="1:3" x14ac:dyDescent="0.25">
      <c r="A10351" s="1" t="s">
        <v>280</v>
      </c>
      <c r="B10351">
        <v>41.150500000000001</v>
      </c>
      <c r="C10351" s="2">
        <v>0.93495370370370368</v>
      </c>
    </row>
    <row r="10352" spans="1:3" x14ac:dyDescent="0.25">
      <c r="A10352" s="1" t="s">
        <v>239</v>
      </c>
      <c r="B10352">
        <v>104.1893</v>
      </c>
      <c r="C10352" s="2">
        <v>0.93495370370370368</v>
      </c>
    </row>
    <row r="10353" spans="1:3" x14ac:dyDescent="0.25">
      <c r="A10353" s="1" t="s">
        <v>261</v>
      </c>
      <c r="B10353">
        <v>104.38809999999999</v>
      </c>
      <c r="C10353" s="2">
        <v>0.93495370370370368</v>
      </c>
    </row>
    <row r="10354" spans="1:3" x14ac:dyDescent="0.25">
      <c r="A10354" s="1" t="s">
        <v>328</v>
      </c>
      <c r="B10354">
        <v>104.6632</v>
      </c>
      <c r="C10354" s="2">
        <v>0.93495370370370368</v>
      </c>
    </row>
    <row r="10355" spans="1:3" x14ac:dyDescent="0.25">
      <c r="A10355" s="1" t="s">
        <v>232</v>
      </c>
      <c r="B10355">
        <v>104.8884</v>
      </c>
      <c r="C10355" s="2">
        <v>0.93495370370370368</v>
      </c>
    </row>
    <row r="10356" spans="1:3" x14ac:dyDescent="0.25">
      <c r="A10356" s="1" t="s">
        <v>310</v>
      </c>
      <c r="B10356">
        <v>105.2598</v>
      </c>
      <c r="C10356" s="2">
        <v>0.93495370370370368</v>
      </c>
    </row>
    <row r="10357" spans="1:3" x14ac:dyDescent="0.25">
      <c r="A10357" s="1" t="s">
        <v>374</v>
      </c>
      <c r="B10357">
        <v>105.54519999999999</v>
      </c>
      <c r="C10357" s="2">
        <v>0.93495370370370368</v>
      </c>
    </row>
    <row r="10358" spans="1:3" x14ac:dyDescent="0.25">
      <c r="A10358" s="1" t="s">
        <v>401</v>
      </c>
      <c r="B10358">
        <v>105.85039999999999</v>
      </c>
      <c r="C10358" s="2">
        <v>0.93495370370370368</v>
      </c>
    </row>
    <row r="10359" spans="1:3" x14ac:dyDescent="0.25">
      <c r="A10359" s="1" t="s">
        <v>229</v>
      </c>
      <c r="B10359">
        <v>31.1995</v>
      </c>
      <c r="C10359" s="2">
        <v>0.93495370370370368</v>
      </c>
    </row>
    <row r="10360" spans="1:3" x14ac:dyDescent="0.25">
      <c r="A10360" s="1" t="s">
        <v>348</v>
      </c>
      <c r="B10360">
        <v>106.20959999999999</v>
      </c>
      <c r="C10360" s="2">
        <v>0.93495370370370368</v>
      </c>
    </row>
    <row r="10361" spans="1:3" x14ac:dyDescent="0.25">
      <c r="A10361" s="1" t="s">
        <v>191</v>
      </c>
      <c r="B10361">
        <v>106.955</v>
      </c>
      <c r="C10361" s="2">
        <v>0.93495370370370368</v>
      </c>
    </row>
    <row r="10362" spans="1:3" x14ac:dyDescent="0.25">
      <c r="A10362" s="1" t="s">
        <v>124</v>
      </c>
      <c r="B10362">
        <v>107.16849999999999</v>
      </c>
      <c r="C10362" s="2">
        <v>0.93495370370370368</v>
      </c>
    </row>
    <row r="10363" spans="1:3" x14ac:dyDescent="0.25">
      <c r="A10363" s="1" t="s">
        <v>140</v>
      </c>
      <c r="B10363">
        <v>107.52509999999999</v>
      </c>
      <c r="C10363" s="2">
        <v>0.93495370370370368</v>
      </c>
    </row>
    <row r="10364" spans="1:3" x14ac:dyDescent="0.25">
      <c r="A10364" s="1" t="s">
        <v>217</v>
      </c>
      <c r="B10364">
        <v>107.8866</v>
      </c>
      <c r="C10364" s="2">
        <v>0.93495370370370368</v>
      </c>
    </row>
    <row r="10365" spans="1:3" x14ac:dyDescent="0.25">
      <c r="A10365" s="1" t="s">
        <v>229</v>
      </c>
      <c r="B10365">
        <v>108.0792</v>
      </c>
      <c r="C10365" s="2">
        <v>0.93495370370370368</v>
      </c>
    </row>
    <row r="10366" spans="1:3" x14ac:dyDescent="0.25">
      <c r="A10366" s="1" t="s">
        <v>130</v>
      </c>
      <c r="B10366">
        <v>108.58150000000001</v>
      </c>
      <c r="C10366" s="2">
        <v>0.93495370370370368</v>
      </c>
    </row>
    <row r="10367" spans="1:3" x14ac:dyDescent="0.25">
      <c r="A10367" s="1" t="s">
        <v>132</v>
      </c>
      <c r="B10367">
        <v>108.8107</v>
      </c>
      <c r="C10367" s="2">
        <v>0.93495370370370368</v>
      </c>
    </row>
    <row r="10368" spans="1:3" x14ac:dyDescent="0.25">
      <c r="A10368" s="1" t="s">
        <v>252</v>
      </c>
      <c r="B10368">
        <v>109.01139999999999</v>
      </c>
      <c r="C10368" s="2">
        <v>0.93495370370370368</v>
      </c>
    </row>
    <row r="10369" spans="1:3" x14ac:dyDescent="0.25">
      <c r="A10369" s="1" t="s">
        <v>121</v>
      </c>
      <c r="B10369">
        <v>109.27200000000001</v>
      </c>
      <c r="C10369" s="2">
        <v>0.93495370370370368</v>
      </c>
    </row>
    <row r="10370" spans="1:3" x14ac:dyDescent="0.25">
      <c r="A10370" s="1" t="s">
        <v>256</v>
      </c>
      <c r="B10370">
        <v>109.86579999999999</v>
      </c>
      <c r="C10370" s="2">
        <v>0.93495370370370368</v>
      </c>
    </row>
    <row r="10371" spans="1:3" x14ac:dyDescent="0.25">
      <c r="A10371" s="1" t="s">
        <v>126</v>
      </c>
      <c r="B10371">
        <v>110.1157</v>
      </c>
      <c r="C10371" s="2">
        <v>0.93495370370370368</v>
      </c>
    </row>
    <row r="10372" spans="1:3" x14ac:dyDescent="0.25">
      <c r="A10372" s="1" t="s">
        <v>278</v>
      </c>
      <c r="B10372">
        <v>110.51309999999999</v>
      </c>
      <c r="C10372" s="2">
        <v>0.93495370370370368</v>
      </c>
    </row>
    <row r="10373" spans="1:3" x14ac:dyDescent="0.25">
      <c r="A10373" s="1" t="s">
        <v>356</v>
      </c>
      <c r="B10373">
        <v>110.74930000000001</v>
      </c>
      <c r="C10373" s="2">
        <v>0.93495370370370368</v>
      </c>
    </row>
    <row r="10374" spans="1:3" x14ac:dyDescent="0.25">
      <c r="A10374" s="1" t="s">
        <v>422</v>
      </c>
      <c r="B10374">
        <v>106.5775</v>
      </c>
      <c r="C10374" s="2">
        <v>0.93495370370370368</v>
      </c>
    </row>
    <row r="10375" spans="1:3" x14ac:dyDescent="0.25">
      <c r="A10375" s="1" t="s">
        <v>348</v>
      </c>
      <c r="B10375">
        <v>109.19759999999999</v>
      </c>
      <c r="C10375" s="2">
        <v>0.93495370370370368</v>
      </c>
    </row>
    <row r="10376" spans="1:3" x14ac:dyDescent="0.25">
      <c r="A10376" s="1" t="s">
        <v>194</v>
      </c>
      <c r="B10376">
        <v>30.906500000000001</v>
      </c>
      <c r="C10376" s="2">
        <v>0.93495370370370368</v>
      </c>
    </row>
    <row r="10377" spans="1:3" x14ac:dyDescent="0.25">
      <c r="A10377" s="1" t="s">
        <v>239</v>
      </c>
      <c r="B10377">
        <v>30.0609</v>
      </c>
      <c r="C10377" s="2">
        <v>0.93495370370370368</v>
      </c>
    </row>
    <row r="10378" spans="1:3" x14ac:dyDescent="0.25">
      <c r="A10378" s="1" t="s">
        <v>140</v>
      </c>
      <c r="B10378">
        <v>118.5433</v>
      </c>
      <c r="C10378" s="2">
        <v>0.93495370370370368</v>
      </c>
    </row>
    <row r="10379" spans="1:3" x14ac:dyDescent="0.25">
      <c r="A10379" s="1" t="s">
        <v>149</v>
      </c>
      <c r="B10379">
        <v>118.7826</v>
      </c>
      <c r="C10379" s="2">
        <v>0.93495370370370368</v>
      </c>
    </row>
    <row r="10380" spans="1:3" x14ac:dyDescent="0.25">
      <c r="A10380" s="1" t="s">
        <v>134</v>
      </c>
      <c r="B10380">
        <v>119.12860000000001</v>
      </c>
      <c r="C10380" s="2">
        <v>0.93495370370370368</v>
      </c>
    </row>
    <row r="10381" spans="1:3" x14ac:dyDescent="0.25">
      <c r="A10381" s="1" t="s">
        <v>302</v>
      </c>
      <c r="B10381">
        <v>119.3372</v>
      </c>
      <c r="C10381" s="2">
        <v>0.93495370370370368</v>
      </c>
    </row>
    <row r="10382" spans="1:3" x14ac:dyDescent="0.25">
      <c r="A10382" s="1" t="s">
        <v>164</v>
      </c>
      <c r="B10382">
        <v>119.6016</v>
      </c>
      <c r="C10382" s="2">
        <v>0.93495370370370368</v>
      </c>
    </row>
    <row r="10383" spans="1:3" x14ac:dyDescent="0.25">
      <c r="A10383" s="1" t="s">
        <v>331</v>
      </c>
      <c r="B10383">
        <v>119.84780000000001</v>
      </c>
      <c r="C10383" s="2">
        <v>0.93495370370370368</v>
      </c>
    </row>
    <row r="10384" spans="1:3" x14ac:dyDescent="0.25">
      <c r="A10384" s="1" t="s">
        <v>353</v>
      </c>
      <c r="B10384">
        <v>120.1887</v>
      </c>
      <c r="C10384" s="2">
        <v>0.93495370370370368</v>
      </c>
    </row>
    <row r="10385" spans="1:3" x14ac:dyDescent="0.25">
      <c r="A10385" s="1" t="s">
        <v>221</v>
      </c>
      <c r="B10385">
        <v>120.43859999999999</v>
      </c>
      <c r="C10385" s="2">
        <v>0.93495370370370368</v>
      </c>
    </row>
    <row r="10386" spans="1:3" x14ac:dyDescent="0.25">
      <c r="A10386" s="1" t="s">
        <v>182</v>
      </c>
      <c r="B10386">
        <v>120.6874</v>
      </c>
      <c r="C10386" s="2">
        <v>0.93495370370370368</v>
      </c>
    </row>
    <row r="10387" spans="1:3" x14ac:dyDescent="0.25">
      <c r="A10387" s="1" t="s">
        <v>121</v>
      </c>
      <c r="B10387">
        <v>120.9141</v>
      </c>
      <c r="C10387" s="2">
        <v>0.93495370370370368</v>
      </c>
    </row>
    <row r="10388" spans="1:3" x14ac:dyDescent="0.25">
      <c r="A10388" s="1" t="s">
        <v>172</v>
      </c>
      <c r="B10388">
        <v>121.1331</v>
      </c>
      <c r="C10388" s="2">
        <v>0.93495370370370368</v>
      </c>
    </row>
    <row r="10389" spans="1:3" x14ac:dyDescent="0.25">
      <c r="A10389" s="1" t="s">
        <v>225</v>
      </c>
      <c r="B10389">
        <v>121.62050000000001</v>
      </c>
      <c r="C10389" s="2">
        <v>0.93495370370370368</v>
      </c>
    </row>
    <row r="10390" spans="1:3" x14ac:dyDescent="0.25">
      <c r="A10390" s="1" t="s">
        <v>199</v>
      </c>
      <c r="B10390">
        <v>121.8798</v>
      </c>
      <c r="C10390" s="2">
        <v>0.93495370370370368</v>
      </c>
    </row>
    <row r="10391" spans="1:3" x14ac:dyDescent="0.25">
      <c r="A10391" s="1" t="s">
        <v>212</v>
      </c>
      <c r="B10391">
        <v>122.2453</v>
      </c>
      <c r="C10391" s="2">
        <v>0.93495370370370368</v>
      </c>
    </row>
    <row r="10392" spans="1:3" x14ac:dyDescent="0.25">
      <c r="A10392" s="1" t="s">
        <v>132</v>
      </c>
      <c r="B10392">
        <v>122.57989999999999</v>
      </c>
      <c r="C10392" s="2">
        <v>0.93495370370370368</v>
      </c>
    </row>
    <row r="10393" spans="1:3" x14ac:dyDescent="0.25">
      <c r="A10393" s="1" t="s">
        <v>393</v>
      </c>
      <c r="B10393">
        <v>122.8724</v>
      </c>
      <c r="C10393" s="2">
        <v>0.93495370370370368</v>
      </c>
    </row>
    <row r="10394" spans="1:3" x14ac:dyDescent="0.25">
      <c r="A10394" s="1" t="s">
        <v>244</v>
      </c>
      <c r="B10394">
        <v>123.0733</v>
      </c>
      <c r="C10394" s="2">
        <v>0.93495370370370368</v>
      </c>
    </row>
    <row r="10395" spans="1:3" x14ac:dyDescent="0.25">
      <c r="A10395" s="1" t="s">
        <v>237</v>
      </c>
      <c r="B10395">
        <v>123.3505</v>
      </c>
      <c r="C10395" s="2">
        <v>0.93495370370370368</v>
      </c>
    </row>
    <row r="10396" spans="1:3" x14ac:dyDescent="0.25">
      <c r="A10396" s="1" t="s">
        <v>298</v>
      </c>
      <c r="B10396">
        <v>123.6163</v>
      </c>
      <c r="C10396" s="2">
        <v>0.93495370370370368</v>
      </c>
    </row>
    <row r="10397" spans="1:3" x14ac:dyDescent="0.25">
      <c r="A10397" s="1" t="s">
        <v>126</v>
      </c>
      <c r="B10397">
        <v>123.9007</v>
      </c>
      <c r="C10397" s="2">
        <v>0.93495370370370368</v>
      </c>
    </row>
    <row r="10398" spans="1:3" x14ac:dyDescent="0.25">
      <c r="A10398" s="1" t="s">
        <v>278</v>
      </c>
      <c r="B10398">
        <v>124.22920000000001</v>
      </c>
      <c r="C10398" s="2">
        <v>0.93495370370370368</v>
      </c>
    </row>
    <row r="10399" spans="1:3" x14ac:dyDescent="0.25">
      <c r="A10399" s="1" t="s">
        <v>356</v>
      </c>
      <c r="B10399">
        <v>124.38809999999999</v>
      </c>
      <c r="C10399" s="2">
        <v>0.93495370370370368</v>
      </c>
    </row>
    <row r="10400" spans="1:3" x14ac:dyDescent="0.25">
      <c r="A10400" s="1" t="s">
        <v>295</v>
      </c>
      <c r="B10400">
        <v>124.7283</v>
      </c>
      <c r="C10400" s="2">
        <v>0.93495370370370368</v>
      </c>
    </row>
    <row r="10401" spans="1:3" x14ac:dyDescent="0.25">
      <c r="A10401" s="1" t="s">
        <v>162</v>
      </c>
      <c r="B10401">
        <v>125.05889999999999</v>
      </c>
      <c r="C10401" s="2">
        <v>0.93495370370370368</v>
      </c>
    </row>
    <row r="10402" spans="1:3" x14ac:dyDescent="0.25">
      <c r="A10402" s="1" t="s">
        <v>128</v>
      </c>
      <c r="B10402">
        <v>125.1923</v>
      </c>
      <c r="C10402" s="2">
        <v>0.93495370370370368</v>
      </c>
    </row>
    <row r="10403" spans="1:3" x14ac:dyDescent="0.25">
      <c r="A10403" s="1" t="s">
        <v>210</v>
      </c>
      <c r="B10403">
        <v>125.4558</v>
      </c>
      <c r="C10403" s="2">
        <v>0.93495370370370368</v>
      </c>
    </row>
    <row r="10404" spans="1:3" x14ac:dyDescent="0.25">
      <c r="A10404" s="1" t="s">
        <v>179</v>
      </c>
      <c r="B10404">
        <v>125.7319</v>
      </c>
      <c r="C10404" s="2">
        <v>0.93495370370370368</v>
      </c>
    </row>
    <row r="10405" spans="1:3" x14ac:dyDescent="0.25">
      <c r="A10405" s="1" t="s">
        <v>185</v>
      </c>
      <c r="B10405">
        <v>118.3249</v>
      </c>
      <c r="C10405" s="2">
        <v>0.93495370370370368</v>
      </c>
    </row>
    <row r="10406" spans="1:3" x14ac:dyDescent="0.25">
      <c r="A10406" s="1" t="s">
        <v>312</v>
      </c>
      <c r="B10406">
        <v>126.03319999999999</v>
      </c>
      <c r="C10406" s="2">
        <v>0.93495370370370368</v>
      </c>
    </row>
    <row r="10407" spans="1:3" x14ac:dyDescent="0.25">
      <c r="A10407" s="1" t="s">
        <v>145</v>
      </c>
      <c r="B10407">
        <v>118.1397</v>
      </c>
      <c r="C10407" s="2">
        <v>0.93495370370370368</v>
      </c>
    </row>
    <row r="10408" spans="1:3" x14ac:dyDescent="0.25">
      <c r="A10408" s="1" t="s">
        <v>119</v>
      </c>
      <c r="B10408">
        <v>117.6251</v>
      </c>
      <c r="C10408" s="2">
        <v>0.93495370370370368</v>
      </c>
    </row>
    <row r="10409" spans="1:3" x14ac:dyDescent="0.25">
      <c r="A10409" s="1" t="s">
        <v>111</v>
      </c>
      <c r="B10409">
        <v>109.6357</v>
      </c>
      <c r="C10409" s="2">
        <v>0.93495370370370368</v>
      </c>
    </row>
    <row r="10410" spans="1:3" x14ac:dyDescent="0.25">
      <c r="A10410" s="1" t="s">
        <v>401</v>
      </c>
      <c r="B10410">
        <v>110.0236</v>
      </c>
      <c r="C10410" s="2">
        <v>0.93495370370370368</v>
      </c>
    </row>
    <row r="10411" spans="1:3" x14ac:dyDescent="0.25">
      <c r="A10411" s="1" t="s">
        <v>433</v>
      </c>
      <c r="B10411">
        <v>110.239</v>
      </c>
      <c r="C10411" s="2">
        <v>0.93495370370370368</v>
      </c>
    </row>
    <row r="10412" spans="1:3" x14ac:dyDescent="0.25">
      <c r="A10412" s="1" t="s">
        <v>328</v>
      </c>
      <c r="B10412">
        <v>110.4858</v>
      </c>
      <c r="C10412" s="2">
        <v>0.93495370370370368</v>
      </c>
    </row>
    <row r="10413" spans="1:3" x14ac:dyDescent="0.25">
      <c r="A10413" s="1" t="s">
        <v>191</v>
      </c>
      <c r="B10413">
        <v>110.6845</v>
      </c>
      <c r="C10413" s="2">
        <v>0.93495370370370368</v>
      </c>
    </row>
    <row r="10414" spans="1:3" x14ac:dyDescent="0.25">
      <c r="A10414" s="1" t="s">
        <v>261</v>
      </c>
      <c r="B10414">
        <v>110.9139</v>
      </c>
      <c r="C10414" s="2">
        <v>0.93495370370370368</v>
      </c>
    </row>
    <row r="10415" spans="1:3" x14ac:dyDescent="0.25">
      <c r="A10415" s="1" t="s">
        <v>256</v>
      </c>
      <c r="B10415">
        <v>111.151</v>
      </c>
      <c r="C10415" s="2">
        <v>0.93495370370370368</v>
      </c>
    </row>
    <row r="10416" spans="1:3" x14ac:dyDescent="0.25">
      <c r="A10416" s="1" t="s">
        <v>422</v>
      </c>
      <c r="B10416">
        <v>111.27970000000001</v>
      </c>
      <c r="C10416" s="2">
        <v>0.93495370370370368</v>
      </c>
    </row>
    <row r="10417" spans="1:3" x14ac:dyDescent="0.25">
      <c r="A10417" s="1" t="s">
        <v>124</v>
      </c>
      <c r="B10417">
        <v>111.5227</v>
      </c>
      <c r="C10417" s="2">
        <v>0.93495370370370368</v>
      </c>
    </row>
    <row r="10418" spans="1:3" x14ac:dyDescent="0.25">
      <c r="A10418" s="1" t="s">
        <v>204</v>
      </c>
      <c r="B10418">
        <v>111.75060000000001</v>
      </c>
      <c r="C10418" s="2">
        <v>0.93495370370370368</v>
      </c>
    </row>
    <row r="10419" spans="1:3" x14ac:dyDescent="0.25">
      <c r="A10419" s="1" t="s">
        <v>115</v>
      </c>
      <c r="B10419">
        <v>111.99379999999999</v>
      </c>
      <c r="C10419" s="2">
        <v>0.93495370370370368</v>
      </c>
    </row>
    <row r="10420" spans="1:3" x14ac:dyDescent="0.25">
      <c r="A10420" s="1" t="s">
        <v>138</v>
      </c>
      <c r="B10420">
        <v>112.2389</v>
      </c>
      <c r="C10420" s="2">
        <v>0.93495370370370368</v>
      </c>
    </row>
    <row r="10421" spans="1:3" x14ac:dyDescent="0.25">
      <c r="A10421" s="1" t="s">
        <v>318</v>
      </c>
      <c r="B10421">
        <v>112.64490000000001</v>
      </c>
      <c r="C10421" s="2">
        <v>0.93495370370370368</v>
      </c>
    </row>
    <row r="10422" spans="1:3" x14ac:dyDescent="0.25">
      <c r="A10422" s="1" t="s">
        <v>368</v>
      </c>
      <c r="B10422">
        <v>112.6891</v>
      </c>
      <c r="C10422" s="2">
        <v>0.93495370370370368</v>
      </c>
    </row>
    <row r="10423" spans="1:3" x14ac:dyDescent="0.25">
      <c r="A10423" s="1" t="s">
        <v>157</v>
      </c>
      <c r="B10423">
        <v>112.9691</v>
      </c>
      <c r="C10423" s="2">
        <v>0.93495370370370368</v>
      </c>
    </row>
    <row r="10424" spans="1:3" x14ac:dyDescent="0.25">
      <c r="A10424" s="1" t="s">
        <v>113</v>
      </c>
      <c r="B10424">
        <v>113.20480000000001</v>
      </c>
      <c r="C10424" s="2">
        <v>0.93495370370370368</v>
      </c>
    </row>
    <row r="10425" spans="1:3" x14ac:dyDescent="0.25">
      <c r="A10425" s="1" t="s">
        <v>310</v>
      </c>
      <c r="B10425">
        <v>113.8657</v>
      </c>
      <c r="C10425" s="2">
        <v>0.93495370370370368</v>
      </c>
    </row>
    <row r="10426" spans="1:3" x14ac:dyDescent="0.25">
      <c r="A10426" s="1" t="s">
        <v>276</v>
      </c>
      <c r="B10426">
        <v>114.1193</v>
      </c>
      <c r="C10426" s="2">
        <v>0.93495370370370368</v>
      </c>
    </row>
    <row r="10427" spans="1:3" x14ac:dyDescent="0.25">
      <c r="A10427" s="1" t="s">
        <v>406</v>
      </c>
      <c r="B10427">
        <v>114.31789999999999</v>
      </c>
      <c r="C10427" s="2">
        <v>0.93495370370370368</v>
      </c>
    </row>
    <row r="10428" spans="1:3" x14ac:dyDescent="0.25">
      <c r="A10428" s="1" t="s">
        <v>232</v>
      </c>
      <c r="B10428">
        <v>114.7551</v>
      </c>
      <c r="C10428" s="2">
        <v>0.93495370370370368</v>
      </c>
    </row>
    <row r="10429" spans="1:3" x14ac:dyDescent="0.25">
      <c r="A10429" s="1" t="s">
        <v>366</v>
      </c>
      <c r="B10429">
        <v>115.50020000000001</v>
      </c>
      <c r="C10429" s="2">
        <v>0.93495370370370368</v>
      </c>
    </row>
    <row r="10430" spans="1:3" x14ac:dyDescent="0.25">
      <c r="A10430" s="1" t="s">
        <v>286</v>
      </c>
      <c r="B10430">
        <v>116.0947</v>
      </c>
      <c r="C10430" s="2">
        <v>0.93495370370370368</v>
      </c>
    </row>
    <row r="10431" spans="1:3" x14ac:dyDescent="0.25">
      <c r="A10431" s="1" t="s">
        <v>223</v>
      </c>
      <c r="B10431">
        <v>116.3507</v>
      </c>
      <c r="C10431" s="2">
        <v>0.93495370370370368</v>
      </c>
    </row>
    <row r="10432" spans="1:3" x14ac:dyDescent="0.25">
      <c r="A10432" s="1" t="s">
        <v>448</v>
      </c>
      <c r="B10432">
        <v>116.6529</v>
      </c>
      <c r="C10432" s="2">
        <v>0.93495370370370368</v>
      </c>
    </row>
    <row r="10433" spans="1:3" x14ac:dyDescent="0.25">
      <c r="A10433" s="1" t="s">
        <v>314</v>
      </c>
      <c r="B10433">
        <v>116.8695</v>
      </c>
      <c r="C10433" s="2">
        <v>0.93495370370370368</v>
      </c>
    </row>
    <row r="10434" spans="1:3" x14ac:dyDescent="0.25">
      <c r="A10434" s="1" t="s">
        <v>656</v>
      </c>
      <c r="B10434">
        <v>117.1075</v>
      </c>
      <c r="C10434" s="2">
        <v>0.93495370370370368</v>
      </c>
    </row>
    <row r="10435" spans="1:3" x14ac:dyDescent="0.25">
      <c r="A10435" s="1" t="s">
        <v>239</v>
      </c>
      <c r="B10435">
        <v>117.3845</v>
      </c>
      <c r="C10435" s="2">
        <v>0.93495370370370368</v>
      </c>
    </row>
    <row r="10436" spans="1:3" x14ac:dyDescent="0.25">
      <c r="A10436" s="1" t="s">
        <v>194</v>
      </c>
      <c r="B10436">
        <v>117.87990000000001</v>
      </c>
      <c r="C10436" s="2">
        <v>0.93495370370370368</v>
      </c>
    </row>
    <row r="10437" spans="1:3" x14ac:dyDescent="0.25">
      <c r="A10437" s="1" t="s">
        <v>242</v>
      </c>
      <c r="B10437">
        <v>126.4987</v>
      </c>
      <c r="C10437" s="2">
        <v>0.93495370370370368</v>
      </c>
    </row>
    <row r="10438" spans="1:3" x14ac:dyDescent="0.25">
      <c r="A10438" s="1" t="s">
        <v>201</v>
      </c>
      <c r="B10438">
        <v>126.791</v>
      </c>
      <c r="C10438" s="2">
        <v>0.93495370370370368</v>
      </c>
    </row>
    <row r="10439" spans="1:3" x14ac:dyDescent="0.25">
      <c r="A10439" s="1" t="s">
        <v>168</v>
      </c>
      <c r="B10439">
        <v>127.00579999999999</v>
      </c>
      <c r="C10439" s="2">
        <v>0.93495370370370368</v>
      </c>
    </row>
    <row r="10440" spans="1:3" x14ac:dyDescent="0.25">
      <c r="A10440" s="1" t="s">
        <v>348</v>
      </c>
      <c r="B10440">
        <v>18.610099999999999</v>
      </c>
      <c r="C10440" s="2">
        <v>0.93495370370370368</v>
      </c>
    </row>
    <row r="10441" spans="1:3" x14ac:dyDescent="0.25">
      <c r="A10441" s="1" t="s">
        <v>422</v>
      </c>
      <c r="B10441">
        <v>18.998200000000001</v>
      </c>
      <c r="C10441" s="2">
        <v>0.93495370370370368</v>
      </c>
    </row>
    <row r="10442" spans="1:3" x14ac:dyDescent="0.25">
      <c r="A10442" s="1" t="s">
        <v>328</v>
      </c>
      <c r="B10442">
        <v>19.3614</v>
      </c>
      <c r="C10442" s="2">
        <v>0.93495370370370368</v>
      </c>
    </row>
    <row r="10443" spans="1:3" x14ac:dyDescent="0.25">
      <c r="A10443" s="1" t="s">
        <v>130</v>
      </c>
      <c r="B10443">
        <v>19.8064</v>
      </c>
      <c r="C10443" s="2">
        <v>0.93495370370370368</v>
      </c>
    </row>
    <row r="10444" spans="1:3" x14ac:dyDescent="0.25">
      <c r="A10444" s="1" t="s">
        <v>252</v>
      </c>
      <c r="B10444">
        <v>20.1873</v>
      </c>
      <c r="C10444" s="2">
        <v>0.93495370370370368</v>
      </c>
    </row>
    <row r="10445" spans="1:3" x14ac:dyDescent="0.25">
      <c r="A10445" s="1" t="s">
        <v>223</v>
      </c>
      <c r="B10445">
        <v>20.5809</v>
      </c>
      <c r="C10445" s="2">
        <v>0.93495370370370368</v>
      </c>
    </row>
    <row r="10446" spans="1:3" x14ac:dyDescent="0.25">
      <c r="A10446" s="1" t="s">
        <v>310</v>
      </c>
      <c r="B10446">
        <v>21.147200000000002</v>
      </c>
      <c r="C10446" s="2">
        <v>0.93495370370370368</v>
      </c>
    </row>
    <row r="10447" spans="1:3" x14ac:dyDescent="0.25">
      <c r="A10447" s="1" t="s">
        <v>374</v>
      </c>
      <c r="B10447">
        <v>21.460999999999999</v>
      </c>
      <c r="C10447" s="2">
        <v>0.93495370370370368</v>
      </c>
    </row>
    <row r="10448" spans="1:3" x14ac:dyDescent="0.25">
      <c r="A10448" s="1" t="s">
        <v>217</v>
      </c>
      <c r="B10448">
        <v>21.962800000000001</v>
      </c>
      <c r="C10448" s="2">
        <v>0.93495370370370368</v>
      </c>
    </row>
    <row r="10449" spans="1:3" x14ac:dyDescent="0.25">
      <c r="A10449" s="1" t="s">
        <v>140</v>
      </c>
      <c r="B10449">
        <v>22.373699999999999</v>
      </c>
      <c r="C10449" s="2">
        <v>0.93495370370370368</v>
      </c>
    </row>
    <row r="10450" spans="1:3" x14ac:dyDescent="0.25">
      <c r="A10450" s="1" t="s">
        <v>302</v>
      </c>
      <c r="B10450">
        <v>22.785599999999999</v>
      </c>
      <c r="C10450" s="2">
        <v>0.93495370370370368</v>
      </c>
    </row>
    <row r="10451" spans="1:3" x14ac:dyDescent="0.25">
      <c r="A10451" s="1" t="s">
        <v>406</v>
      </c>
      <c r="B10451">
        <v>23.184999999999999</v>
      </c>
      <c r="C10451" s="2">
        <v>0.93495370370370368</v>
      </c>
    </row>
    <row r="10452" spans="1:3" x14ac:dyDescent="0.25">
      <c r="A10452" s="1" t="s">
        <v>244</v>
      </c>
      <c r="B10452">
        <v>23.577500000000001</v>
      </c>
      <c r="C10452" s="2">
        <v>0.93495370370370368</v>
      </c>
    </row>
    <row r="10453" spans="1:3" x14ac:dyDescent="0.25">
      <c r="A10453" s="1" t="s">
        <v>113</v>
      </c>
      <c r="B10453">
        <v>23.9648</v>
      </c>
      <c r="C10453" s="2">
        <v>0.93495370370370368</v>
      </c>
    </row>
    <row r="10454" spans="1:3" x14ac:dyDescent="0.25">
      <c r="A10454" s="1" t="s">
        <v>256</v>
      </c>
      <c r="B10454">
        <v>24.3749</v>
      </c>
      <c r="C10454" s="2">
        <v>0.93495370370370368</v>
      </c>
    </row>
    <row r="10455" spans="1:3" x14ac:dyDescent="0.25">
      <c r="A10455" s="1" t="s">
        <v>204</v>
      </c>
      <c r="B10455">
        <v>24.7193</v>
      </c>
      <c r="C10455" s="2">
        <v>0.93495370370370368</v>
      </c>
    </row>
    <row r="10456" spans="1:3" x14ac:dyDescent="0.25">
      <c r="A10456" s="1" t="s">
        <v>172</v>
      </c>
      <c r="B10456">
        <v>25.1935</v>
      </c>
      <c r="C10456" s="2">
        <v>0.93495370370370368</v>
      </c>
    </row>
    <row r="10457" spans="1:3" x14ac:dyDescent="0.25">
      <c r="A10457" s="1" t="s">
        <v>121</v>
      </c>
      <c r="B10457">
        <v>25.500399999999999</v>
      </c>
      <c r="C10457" s="2">
        <v>0.93495370370370368</v>
      </c>
    </row>
    <row r="10458" spans="1:3" x14ac:dyDescent="0.25">
      <c r="A10458" s="1" t="s">
        <v>145</v>
      </c>
      <c r="B10458">
        <v>25.892399999999999</v>
      </c>
      <c r="C10458" s="2">
        <v>0.93495370370370368</v>
      </c>
    </row>
    <row r="10459" spans="1:3" x14ac:dyDescent="0.25">
      <c r="A10459" s="1" t="s">
        <v>196</v>
      </c>
      <c r="B10459">
        <v>26.523099999999999</v>
      </c>
      <c r="C10459" s="2">
        <v>0.93495370370370368</v>
      </c>
    </row>
    <row r="10460" spans="1:3" x14ac:dyDescent="0.25">
      <c r="A10460" s="1" t="s">
        <v>132</v>
      </c>
      <c r="B10460">
        <v>27.0122</v>
      </c>
      <c r="C10460" s="2">
        <v>0.93495370370370368</v>
      </c>
    </row>
    <row r="10461" spans="1:3" x14ac:dyDescent="0.25">
      <c r="A10461" s="1" t="s">
        <v>353</v>
      </c>
      <c r="B10461">
        <v>27.2669</v>
      </c>
      <c r="C10461" s="2">
        <v>0.93495370370370368</v>
      </c>
    </row>
    <row r="10462" spans="1:3" x14ac:dyDescent="0.25">
      <c r="A10462" s="1" t="s">
        <v>185</v>
      </c>
      <c r="B10462">
        <v>27.868300000000001</v>
      </c>
      <c r="C10462" s="2">
        <v>0.93495370370370368</v>
      </c>
    </row>
    <row r="10463" spans="1:3" x14ac:dyDescent="0.25">
      <c r="A10463" s="1" t="s">
        <v>656</v>
      </c>
      <c r="B10463">
        <v>28.214500000000001</v>
      </c>
      <c r="C10463" s="2">
        <v>0.93495370370370368</v>
      </c>
    </row>
    <row r="10464" spans="1:3" x14ac:dyDescent="0.25">
      <c r="A10464" s="1" t="s">
        <v>138</v>
      </c>
      <c r="B10464">
        <v>28.600100000000001</v>
      </c>
      <c r="C10464" s="2">
        <v>0.93495370370370368</v>
      </c>
    </row>
    <row r="10465" spans="1:3" x14ac:dyDescent="0.25">
      <c r="A10465" s="1" t="s">
        <v>276</v>
      </c>
      <c r="B10465">
        <v>29.174700000000001</v>
      </c>
      <c r="C10465" s="2">
        <v>0.93495370370370368</v>
      </c>
    </row>
    <row r="10466" spans="1:3" x14ac:dyDescent="0.25">
      <c r="A10466" s="1" t="s">
        <v>393</v>
      </c>
      <c r="B10466">
        <v>29.599900000000002</v>
      </c>
      <c r="C10466" s="2">
        <v>0.93495370370370368</v>
      </c>
    </row>
    <row r="10467" spans="1:3" x14ac:dyDescent="0.25">
      <c r="A10467" s="1" t="s">
        <v>191</v>
      </c>
      <c r="B10467">
        <v>18.283100000000001</v>
      </c>
      <c r="C10467" s="2">
        <v>0.93495370370370368</v>
      </c>
    </row>
    <row r="10468" spans="1:3" x14ac:dyDescent="0.25">
      <c r="A10468" s="1" t="s">
        <v>280</v>
      </c>
      <c r="B10468">
        <v>17.889500000000002</v>
      </c>
      <c r="C10468" s="2">
        <v>0.93495370370370368</v>
      </c>
    </row>
    <row r="10469" spans="1:3" x14ac:dyDescent="0.25">
      <c r="A10469" s="1" t="s">
        <v>360</v>
      </c>
      <c r="B10469">
        <v>17.542400000000001</v>
      </c>
      <c r="C10469" s="2">
        <v>0.93495370370370368</v>
      </c>
    </row>
    <row r="10470" spans="1:3" x14ac:dyDescent="0.25">
      <c r="A10470" s="1" t="s">
        <v>124</v>
      </c>
      <c r="B10470">
        <v>17.001200000000001</v>
      </c>
      <c r="C10470" s="2">
        <v>0.93495370370370368</v>
      </c>
    </row>
    <row r="10471" spans="1:3" x14ac:dyDescent="0.25">
      <c r="A10471" s="1" t="s">
        <v>252</v>
      </c>
      <c r="B10471">
        <v>127.26909999999999</v>
      </c>
      <c r="C10471" s="2">
        <v>0.93495370370370368</v>
      </c>
    </row>
    <row r="10472" spans="1:3" x14ac:dyDescent="0.25">
      <c r="A10472" s="1" t="s">
        <v>274</v>
      </c>
      <c r="B10472">
        <v>127.60599999999999</v>
      </c>
      <c r="C10472" s="2">
        <v>0.93495370370370368</v>
      </c>
    </row>
    <row r="10473" spans="1:3" x14ac:dyDescent="0.25">
      <c r="A10473" s="1" t="s">
        <v>153</v>
      </c>
      <c r="B10473">
        <v>127.8781</v>
      </c>
      <c r="C10473" s="2">
        <v>0.93495370370370368</v>
      </c>
    </row>
    <row r="10474" spans="1:3" x14ac:dyDescent="0.25">
      <c r="A10474" s="1" t="s">
        <v>130</v>
      </c>
      <c r="B10474">
        <v>128.0968</v>
      </c>
      <c r="C10474" s="2">
        <v>0.93495370370370368</v>
      </c>
    </row>
    <row r="10475" spans="1:3" x14ac:dyDescent="0.25">
      <c r="A10475" s="1" t="s">
        <v>136</v>
      </c>
      <c r="B10475">
        <v>128.8948</v>
      </c>
      <c r="C10475" s="2">
        <v>0.93495370370370368</v>
      </c>
    </row>
    <row r="10476" spans="1:3" x14ac:dyDescent="0.25">
      <c r="A10476" s="1" t="s">
        <v>117</v>
      </c>
      <c r="B10476">
        <v>129.39500000000001</v>
      </c>
      <c r="C10476" s="2">
        <v>0.93495370370370368</v>
      </c>
    </row>
    <row r="10477" spans="1:3" x14ac:dyDescent="0.25">
      <c r="A10477" s="1" t="s">
        <v>177</v>
      </c>
      <c r="B10477">
        <v>129.8468</v>
      </c>
      <c r="C10477" s="2">
        <v>0.93495370370370368</v>
      </c>
    </row>
    <row r="10478" spans="1:3" x14ac:dyDescent="0.25">
      <c r="A10478" s="1" t="s">
        <v>189</v>
      </c>
      <c r="B10478">
        <v>130.97579999999999</v>
      </c>
      <c r="C10478" s="2">
        <v>0.93495370370370368</v>
      </c>
    </row>
    <row r="10479" spans="1:3" x14ac:dyDescent="0.25">
      <c r="A10479" s="1" t="s">
        <v>151</v>
      </c>
      <c r="B10479">
        <v>131.43379999999999</v>
      </c>
      <c r="C10479" s="2">
        <v>0.93495370370370368</v>
      </c>
    </row>
    <row r="10480" spans="1:3" x14ac:dyDescent="0.25">
      <c r="A10480" s="1" t="s">
        <v>208</v>
      </c>
      <c r="B10480">
        <v>131.8783</v>
      </c>
      <c r="C10480" s="2">
        <v>0.93495370370370368</v>
      </c>
    </row>
    <row r="10481" spans="1:3" x14ac:dyDescent="0.25">
      <c r="A10481" s="1" t="s">
        <v>170</v>
      </c>
      <c r="B10481">
        <v>132.19370000000001</v>
      </c>
      <c r="C10481" s="2">
        <v>0.93495370370370368</v>
      </c>
    </row>
    <row r="10482" spans="1:3" x14ac:dyDescent="0.25">
      <c r="A10482" s="1" t="s">
        <v>246</v>
      </c>
      <c r="B10482">
        <v>133.31649999999999</v>
      </c>
      <c r="C10482" s="2">
        <v>0.93495370370370368</v>
      </c>
    </row>
    <row r="10483" spans="1:3" x14ac:dyDescent="0.25">
      <c r="A10483" s="1" t="s">
        <v>458</v>
      </c>
      <c r="B10483">
        <v>133.88120000000001</v>
      </c>
      <c r="C10483" s="2">
        <v>0.93495370370370368</v>
      </c>
    </row>
    <row r="10484" spans="1:3" x14ac:dyDescent="0.25">
      <c r="A10484" s="1" t="s">
        <v>295</v>
      </c>
      <c r="B10484">
        <v>30.3965</v>
      </c>
      <c r="C10484" s="2">
        <v>0.93495370370370368</v>
      </c>
    </row>
    <row r="10485" spans="1:3" x14ac:dyDescent="0.25">
      <c r="A10485" s="1" t="s">
        <v>289</v>
      </c>
      <c r="B10485">
        <v>134.20910000000001</v>
      </c>
      <c r="C10485" s="2">
        <v>0.93495370370370368</v>
      </c>
    </row>
    <row r="10486" spans="1:3" x14ac:dyDescent="0.25">
      <c r="A10486" s="1" t="s">
        <v>325</v>
      </c>
      <c r="B10486">
        <v>134.85730000000001</v>
      </c>
      <c r="C10486" s="2">
        <v>0.93495370370370368</v>
      </c>
    </row>
    <row r="10487" spans="1:3" x14ac:dyDescent="0.25">
      <c r="A10487" s="1" t="s">
        <v>474</v>
      </c>
      <c r="B10487">
        <v>135.19040000000001</v>
      </c>
      <c r="C10487" s="2">
        <v>0.93495370370370368</v>
      </c>
    </row>
    <row r="10488" spans="1:3" x14ac:dyDescent="0.25">
      <c r="A10488" s="1" t="s">
        <v>250</v>
      </c>
      <c r="B10488">
        <v>135.8075</v>
      </c>
      <c r="C10488" s="2">
        <v>0.93495370370370368</v>
      </c>
    </row>
    <row r="10489" spans="1:3" x14ac:dyDescent="0.25">
      <c r="A10489" s="1" t="s">
        <v>306</v>
      </c>
      <c r="B10489">
        <v>136.37049999999999</v>
      </c>
      <c r="C10489" s="2">
        <v>0.93495370370370368</v>
      </c>
    </row>
    <row r="10490" spans="1:3" x14ac:dyDescent="0.25">
      <c r="A10490" s="1" t="s">
        <v>272</v>
      </c>
      <c r="B10490">
        <v>136.75309999999999</v>
      </c>
      <c r="C10490" s="2">
        <v>0.93495370370370368</v>
      </c>
    </row>
    <row r="10491" spans="1:3" x14ac:dyDescent="0.25">
      <c r="A10491" s="1" t="s">
        <v>109</v>
      </c>
      <c r="B10491">
        <v>137.0558</v>
      </c>
      <c r="C10491" s="2">
        <v>0.93495370370370368</v>
      </c>
    </row>
    <row r="10492" spans="1:3" x14ac:dyDescent="0.25">
      <c r="A10492" s="1" t="s">
        <v>371</v>
      </c>
      <c r="B10492">
        <v>137.4194</v>
      </c>
      <c r="C10492" s="2">
        <v>0.93495370370370368</v>
      </c>
    </row>
    <row r="10493" spans="1:3" x14ac:dyDescent="0.25">
      <c r="A10493" s="1" t="s">
        <v>468</v>
      </c>
      <c r="B10493">
        <v>137.9674</v>
      </c>
      <c r="C10493" s="2">
        <v>0.93495370370370368</v>
      </c>
    </row>
    <row r="10494" spans="1:3" x14ac:dyDescent="0.25">
      <c r="A10494" s="1" t="s">
        <v>613</v>
      </c>
      <c r="B10494">
        <v>138.72579999999999</v>
      </c>
      <c r="C10494" s="2">
        <v>0.93495370370370368</v>
      </c>
    </row>
    <row r="10495" spans="1:3" x14ac:dyDescent="0.25">
      <c r="A10495" s="1" t="s">
        <v>234</v>
      </c>
      <c r="B10495">
        <v>4.3057999999999996</v>
      </c>
      <c r="C10495" s="2">
        <v>0.93495370370370368</v>
      </c>
    </row>
    <row r="10496" spans="1:3" x14ac:dyDescent="0.25">
      <c r="A10496" s="1" t="s">
        <v>401</v>
      </c>
      <c r="B10496">
        <v>16.254899999999999</v>
      </c>
      <c r="C10496" s="2">
        <v>0.93495370370370368</v>
      </c>
    </row>
    <row r="10497" spans="1:3" x14ac:dyDescent="0.25">
      <c r="A10497" s="1" t="s">
        <v>433</v>
      </c>
      <c r="B10497">
        <v>16.631699999999999</v>
      </c>
      <c r="C10497" s="2">
        <v>0.93495370370370368</v>
      </c>
    </row>
    <row r="10498" spans="1:3" x14ac:dyDescent="0.25">
      <c r="A10498" s="1" t="s">
        <v>298</v>
      </c>
      <c r="B10498">
        <v>16.976900000000001</v>
      </c>
      <c r="C10498" s="2">
        <v>0.93495370370370368</v>
      </c>
    </row>
    <row r="10499" spans="1:3" x14ac:dyDescent="0.25">
      <c r="A10499" s="1" t="s">
        <v>142</v>
      </c>
      <c r="B10499">
        <v>134.5694</v>
      </c>
      <c r="C10499" s="2">
        <v>0.93495370370370368</v>
      </c>
    </row>
    <row r="10500" spans="1:3" x14ac:dyDescent="0.25">
      <c r="A10500" s="1" t="s">
        <v>126</v>
      </c>
      <c r="B10500">
        <v>119.938</v>
      </c>
      <c r="C10500" s="2">
        <v>0.93483796296296295</v>
      </c>
    </row>
    <row r="10501" spans="1:3" x14ac:dyDescent="0.25">
      <c r="A10501" s="1" t="s">
        <v>353</v>
      </c>
      <c r="B10501">
        <v>119.7424</v>
      </c>
      <c r="C10501" s="2">
        <v>0.93483796296296295</v>
      </c>
    </row>
    <row r="10502" spans="1:3" x14ac:dyDescent="0.25">
      <c r="A10502" s="1" t="s">
        <v>356</v>
      </c>
      <c r="B10502">
        <v>119.4795</v>
      </c>
      <c r="C10502" s="2">
        <v>0.93483796296296295</v>
      </c>
    </row>
    <row r="10503" spans="1:3" x14ac:dyDescent="0.25">
      <c r="A10503" s="1" t="s">
        <v>130</v>
      </c>
      <c r="B10503">
        <v>107.0861</v>
      </c>
      <c r="C10503" s="2">
        <v>0.93483796296296295</v>
      </c>
    </row>
    <row r="10504" spans="1:3" x14ac:dyDescent="0.25">
      <c r="A10504" s="1" t="s">
        <v>155</v>
      </c>
      <c r="B10504">
        <v>107.51949999999999</v>
      </c>
      <c r="C10504" s="2">
        <v>0.93483796296296295</v>
      </c>
    </row>
    <row r="10505" spans="1:3" x14ac:dyDescent="0.25">
      <c r="A10505" s="1" t="s">
        <v>117</v>
      </c>
      <c r="B10505">
        <v>107.7906</v>
      </c>
      <c r="C10505" s="2">
        <v>0.93483796296296295</v>
      </c>
    </row>
    <row r="10506" spans="1:3" x14ac:dyDescent="0.25">
      <c r="A10506" s="1" t="s">
        <v>433</v>
      </c>
      <c r="B10506">
        <v>107.9109</v>
      </c>
      <c r="C10506" s="2">
        <v>0.93483796296296295</v>
      </c>
    </row>
    <row r="10507" spans="1:3" x14ac:dyDescent="0.25">
      <c r="A10507" s="1" t="s">
        <v>177</v>
      </c>
      <c r="B10507">
        <v>108.0523</v>
      </c>
      <c r="C10507" s="2">
        <v>0.93483796296296295</v>
      </c>
    </row>
    <row r="10508" spans="1:3" x14ac:dyDescent="0.25">
      <c r="A10508" s="1" t="s">
        <v>113</v>
      </c>
      <c r="B10508">
        <v>108.51139999999999</v>
      </c>
      <c r="C10508" s="2">
        <v>0.93483796296296295</v>
      </c>
    </row>
    <row r="10509" spans="1:3" x14ac:dyDescent="0.25">
      <c r="A10509" s="1" t="s">
        <v>280</v>
      </c>
      <c r="B10509">
        <v>108.80719999999999</v>
      </c>
      <c r="C10509" s="2">
        <v>0.93483796296296295</v>
      </c>
    </row>
    <row r="10510" spans="1:3" x14ac:dyDescent="0.25">
      <c r="A10510" s="1" t="s">
        <v>168</v>
      </c>
      <c r="B10510">
        <v>108.9774</v>
      </c>
      <c r="C10510" s="2">
        <v>0.93483796296296295</v>
      </c>
    </row>
    <row r="10511" spans="1:3" x14ac:dyDescent="0.25">
      <c r="A10511" s="1" t="s">
        <v>419</v>
      </c>
      <c r="B10511">
        <v>109.5157</v>
      </c>
      <c r="C10511" s="2">
        <v>0.93483796296296295</v>
      </c>
    </row>
    <row r="10512" spans="1:3" x14ac:dyDescent="0.25">
      <c r="A10512" s="1" t="s">
        <v>111</v>
      </c>
      <c r="B10512">
        <v>109.87309999999999</v>
      </c>
      <c r="C10512" s="2">
        <v>0.93483796296296295</v>
      </c>
    </row>
    <row r="10513" spans="1:3" x14ac:dyDescent="0.25">
      <c r="A10513" s="1" t="s">
        <v>274</v>
      </c>
      <c r="B10513">
        <v>110.0654</v>
      </c>
      <c r="C10513" s="2">
        <v>0.93483796296296295</v>
      </c>
    </row>
    <row r="10514" spans="1:3" x14ac:dyDescent="0.25">
      <c r="A10514" s="1" t="s">
        <v>170</v>
      </c>
      <c r="B10514">
        <v>110.301</v>
      </c>
      <c r="C10514" s="2">
        <v>0.93483796296296295</v>
      </c>
    </row>
    <row r="10515" spans="1:3" x14ac:dyDescent="0.25">
      <c r="A10515" s="1" t="s">
        <v>208</v>
      </c>
      <c r="B10515">
        <v>110.6473</v>
      </c>
      <c r="C10515" s="2">
        <v>0.93483796296296295</v>
      </c>
    </row>
    <row r="10516" spans="1:3" x14ac:dyDescent="0.25">
      <c r="A10516" s="1" t="s">
        <v>374</v>
      </c>
      <c r="B10516">
        <v>110.8121</v>
      </c>
      <c r="C10516" s="2">
        <v>0.93483796296296295</v>
      </c>
    </row>
    <row r="10517" spans="1:3" x14ac:dyDescent="0.25">
      <c r="A10517" s="1" t="s">
        <v>328</v>
      </c>
      <c r="B10517">
        <v>111.5299</v>
      </c>
      <c r="C10517" s="2">
        <v>0.93483796296296295</v>
      </c>
    </row>
    <row r="10518" spans="1:3" x14ac:dyDescent="0.25">
      <c r="A10518" s="1" t="s">
        <v>422</v>
      </c>
      <c r="B10518">
        <v>111.56270000000001</v>
      </c>
      <c r="C10518" s="2">
        <v>0.93483796296296295</v>
      </c>
    </row>
    <row r="10519" spans="1:3" x14ac:dyDescent="0.25">
      <c r="A10519" s="1" t="s">
        <v>261</v>
      </c>
      <c r="B10519">
        <v>112.0454</v>
      </c>
      <c r="C10519" s="2">
        <v>0.93483796296296295</v>
      </c>
    </row>
    <row r="10520" spans="1:3" x14ac:dyDescent="0.25">
      <c r="A10520" s="1" t="s">
        <v>191</v>
      </c>
      <c r="B10520">
        <v>112.0454</v>
      </c>
      <c r="C10520" s="2">
        <v>0.93483796296296295</v>
      </c>
    </row>
    <row r="10521" spans="1:3" x14ac:dyDescent="0.25">
      <c r="A10521" s="1" t="s">
        <v>474</v>
      </c>
      <c r="B10521">
        <v>112.3383</v>
      </c>
      <c r="C10521" s="2">
        <v>0.93483796296296295</v>
      </c>
    </row>
    <row r="10522" spans="1:3" x14ac:dyDescent="0.25">
      <c r="A10522" s="1" t="s">
        <v>128</v>
      </c>
      <c r="B10522">
        <v>112.5728</v>
      </c>
      <c r="C10522" s="2">
        <v>0.93483796296296295</v>
      </c>
    </row>
    <row r="10523" spans="1:3" x14ac:dyDescent="0.25">
      <c r="A10523" s="1" t="s">
        <v>239</v>
      </c>
      <c r="B10523">
        <v>112.9284</v>
      </c>
      <c r="C10523" s="2">
        <v>0.93483796296296295</v>
      </c>
    </row>
    <row r="10524" spans="1:3" x14ac:dyDescent="0.25">
      <c r="A10524" s="1" t="s">
        <v>121</v>
      </c>
      <c r="B10524">
        <v>113.3432</v>
      </c>
      <c r="C10524" s="2">
        <v>0.93483796296296295</v>
      </c>
    </row>
    <row r="10525" spans="1:3" x14ac:dyDescent="0.25">
      <c r="A10525" s="1" t="s">
        <v>458</v>
      </c>
      <c r="B10525">
        <v>113.61190000000001</v>
      </c>
      <c r="C10525" s="2">
        <v>0.93483796296296295</v>
      </c>
    </row>
    <row r="10526" spans="1:3" x14ac:dyDescent="0.25">
      <c r="A10526" s="1" t="s">
        <v>140</v>
      </c>
      <c r="B10526">
        <v>113.959</v>
      </c>
      <c r="C10526" s="2">
        <v>0.93483796296296295</v>
      </c>
    </row>
    <row r="10527" spans="1:3" x14ac:dyDescent="0.25">
      <c r="A10527" s="1" t="s">
        <v>272</v>
      </c>
      <c r="B10527">
        <v>114.48699999999999</v>
      </c>
      <c r="C10527" s="2">
        <v>0.93483796296296295</v>
      </c>
    </row>
    <row r="10528" spans="1:3" x14ac:dyDescent="0.25">
      <c r="A10528" s="1" t="s">
        <v>232</v>
      </c>
      <c r="B10528">
        <v>114.8267</v>
      </c>
      <c r="C10528" s="2">
        <v>0.93483796296296295</v>
      </c>
    </row>
    <row r="10529" spans="1:3" x14ac:dyDescent="0.25">
      <c r="A10529" s="1" t="s">
        <v>298</v>
      </c>
      <c r="B10529">
        <v>115.1413</v>
      </c>
      <c r="C10529" s="2">
        <v>0.93483796296296295</v>
      </c>
    </row>
    <row r="10530" spans="1:3" x14ac:dyDescent="0.25">
      <c r="A10530" s="1" t="s">
        <v>124</v>
      </c>
      <c r="B10530">
        <v>106.8537</v>
      </c>
      <c r="C10530" s="2">
        <v>0.93483796296296295</v>
      </c>
    </row>
    <row r="10531" spans="1:3" x14ac:dyDescent="0.25">
      <c r="A10531" s="1" t="s">
        <v>221</v>
      </c>
      <c r="B10531">
        <v>115.3451</v>
      </c>
      <c r="C10531" s="2">
        <v>0.93483796296296295</v>
      </c>
    </row>
    <row r="10532" spans="1:3" x14ac:dyDescent="0.25">
      <c r="A10532" s="1" t="s">
        <v>312</v>
      </c>
      <c r="B10532">
        <v>106.6842</v>
      </c>
      <c r="C10532" s="2">
        <v>0.93483796296296295</v>
      </c>
    </row>
    <row r="10533" spans="1:3" x14ac:dyDescent="0.25">
      <c r="A10533" s="1" t="s">
        <v>348</v>
      </c>
      <c r="B10533">
        <v>106.116</v>
      </c>
      <c r="C10533" s="2">
        <v>0.93483796296296295</v>
      </c>
    </row>
    <row r="10534" spans="1:3" x14ac:dyDescent="0.25">
      <c r="A10534" s="1" t="s">
        <v>314</v>
      </c>
      <c r="B10534">
        <v>140.42140000000001</v>
      </c>
      <c r="C10534" s="2">
        <v>0.93472222222222223</v>
      </c>
    </row>
    <row r="10535" spans="1:3" x14ac:dyDescent="0.25">
      <c r="A10535" s="1" t="s">
        <v>149</v>
      </c>
      <c r="B10535">
        <v>140.7159</v>
      </c>
      <c r="C10535" s="2">
        <v>0.93472222222222223</v>
      </c>
    </row>
    <row r="10536" spans="1:3" x14ac:dyDescent="0.25">
      <c r="A10536" s="1" t="s">
        <v>223</v>
      </c>
      <c r="B10536">
        <v>141.1515</v>
      </c>
      <c r="C10536" s="2">
        <v>0.93472222222222223</v>
      </c>
    </row>
    <row r="10537" spans="1:3" x14ac:dyDescent="0.25">
      <c r="A10537" s="1" t="s">
        <v>286</v>
      </c>
      <c r="B10537">
        <v>141.56710000000001</v>
      </c>
      <c r="C10537" s="2">
        <v>0.93472222222222223</v>
      </c>
    </row>
    <row r="10538" spans="1:3" x14ac:dyDescent="0.25">
      <c r="A10538" s="1" t="s">
        <v>237</v>
      </c>
      <c r="B10538">
        <v>141.91829999999999</v>
      </c>
      <c r="C10538" s="2">
        <v>0.93472222222222223</v>
      </c>
    </row>
    <row r="10539" spans="1:3" x14ac:dyDescent="0.25">
      <c r="A10539" s="1" t="s">
        <v>221</v>
      </c>
      <c r="B10539">
        <v>142.47909999999999</v>
      </c>
      <c r="C10539" s="2">
        <v>0.93472222222222223</v>
      </c>
    </row>
    <row r="10540" spans="1:3" x14ac:dyDescent="0.25">
      <c r="A10540" s="1" t="s">
        <v>306</v>
      </c>
      <c r="B10540">
        <v>142.87389999999999</v>
      </c>
      <c r="C10540" s="2">
        <v>0.93472222222222223</v>
      </c>
    </row>
    <row r="10541" spans="1:3" x14ac:dyDescent="0.25">
      <c r="A10541" s="1" t="s">
        <v>210</v>
      </c>
      <c r="B10541">
        <v>143.37180000000001</v>
      </c>
      <c r="C10541" s="2">
        <v>0.93472222222222223</v>
      </c>
    </row>
    <row r="10542" spans="1:3" x14ac:dyDescent="0.25">
      <c r="A10542" s="1" t="s">
        <v>325</v>
      </c>
      <c r="B10542">
        <v>143.58619999999999</v>
      </c>
      <c r="C10542" s="2">
        <v>0.93472222222222223</v>
      </c>
    </row>
    <row r="10543" spans="1:3" x14ac:dyDescent="0.25">
      <c r="A10543" s="1" t="s">
        <v>140</v>
      </c>
      <c r="B10543">
        <v>144.26339999999999</v>
      </c>
      <c r="C10543" s="2">
        <v>0.93472222222222223</v>
      </c>
    </row>
    <row r="10544" spans="1:3" x14ac:dyDescent="0.25">
      <c r="A10544" s="1" t="s">
        <v>185</v>
      </c>
      <c r="B10544">
        <v>144.65799999999999</v>
      </c>
      <c r="C10544" s="2">
        <v>0.93472222222222223</v>
      </c>
    </row>
    <row r="10545" spans="1:3" x14ac:dyDescent="0.25">
      <c r="A10545" s="1" t="s">
        <v>229</v>
      </c>
      <c r="B10545">
        <v>145.17150000000001</v>
      </c>
      <c r="C10545" s="2">
        <v>0.93472222222222223</v>
      </c>
    </row>
    <row r="10546" spans="1:3" x14ac:dyDescent="0.25">
      <c r="A10546" s="1" t="s">
        <v>234</v>
      </c>
      <c r="B10546">
        <v>3.7214999999999998</v>
      </c>
      <c r="C10546" s="2">
        <v>0.93483796296296295</v>
      </c>
    </row>
    <row r="10547" spans="1:3" x14ac:dyDescent="0.25">
      <c r="A10547" s="1" t="s">
        <v>250</v>
      </c>
      <c r="B10547">
        <v>28.425000000000001</v>
      </c>
      <c r="C10547" s="2">
        <v>0.93483796296296295</v>
      </c>
    </row>
    <row r="10548" spans="1:3" x14ac:dyDescent="0.25">
      <c r="A10548" s="1" t="s">
        <v>149</v>
      </c>
      <c r="B10548">
        <v>32.417499999999997</v>
      </c>
      <c r="C10548" s="2">
        <v>0.93483796296296295</v>
      </c>
    </row>
    <row r="10549" spans="1:3" x14ac:dyDescent="0.25">
      <c r="A10549" s="1" t="s">
        <v>306</v>
      </c>
      <c r="B10549">
        <v>37.952199999999998</v>
      </c>
      <c r="C10549" s="2">
        <v>0.93483796296296295</v>
      </c>
    </row>
    <row r="10550" spans="1:3" x14ac:dyDescent="0.25">
      <c r="A10550" s="1" t="s">
        <v>225</v>
      </c>
      <c r="B10550">
        <v>42.817100000000003</v>
      </c>
      <c r="C10550" s="2">
        <v>0.93483796296296295</v>
      </c>
    </row>
    <row r="10551" spans="1:3" x14ac:dyDescent="0.25">
      <c r="A10551" s="1" t="s">
        <v>182</v>
      </c>
      <c r="B10551">
        <v>44.002099999999999</v>
      </c>
      <c r="C10551" s="2">
        <v>0.93483796296296295</v>
      </c>
    </row>
    <row r="10552" spans="1:3" x14ac:dyDescent="0.25">
      <c r="A10552" s="1" t="s">
        <v>351</v>
      </c>
      <c r="B10552">
        <v>48.296199999999999</v>
      </c>
      <c r="C10552" s="2">
        <v>0.93483796296296295</v>
      </c>
    </row>
    <row r="10553" spans="1:3" x14ac:dyDescent="0.25">
      <c r="A10553" s="1" t="s">
        <v>157</v>
      </c>
      <c r="B10553">
        <v>48.4495</v>
      </c>
      <c r="C10553" s="2">
        <v>0.93483796296296295</v>
      </c>
    </row>
    <row r="10554" spans="1:3" x14ac:dyDescent="0.25">
      <c r="A10554" s="1" t="s">
        <v>201</v>
      </c>
      <c r="B10554">
        <v>49.922699999999999</v>
      </c>
      <c r="C10554" s="2">
        <v>0.93483796296296295</v>
      </c>
    </row>
    <row r="10555" spans="1:3" x14ac:dyDescent="0.25">
      <c r="A10555" s="1" t="s">
        <v>147</v>
      </c>
      <c r="B10555">
        <v>50.153500000000001</v>
      </c>
      <c r="C10555" s="2">
        <v>0.93483796296296295</v>
      </c>
    </row>
    <row r="10556" spans="1:3" x14ac:dyDescent="0.25">
      <c r="A10556" s="1" t="s">
        <v>393</v>
      </c>
      <c r="B10556">
        <v>50.819400000000002</v>
      </c>
      <c r="C10556" s="2">
        <v>0.93483796296296295</v>
      </c>
    </row>
    <row r="10557" spans="1:3" x14ac:dyDescent="0.25">
      <c r="A10557" s="1" t="s">
        <v>406</v>
      </c>
      <c r="B10557">
        <v>52.375799999999998</v>
      </c>
      <c r="C10557" s="2">
        <v>0.93483796296296295</v>
      </c>
    </row>
    <row r="10558" spans="1:3" x14ac:dyDescent="0.25">
      <c r="A10558" s="1" t="s">
        <v>159</v>
      </c>
      <c r="B10558">
        <v>52.661799999999999</v>
      </c>
      <c r="C10558" s="2">
        <v>0.93483796296296295</v>
      </c>
    </row>
    <row r="10559" spans="1:3" x14ac:dyDescent="0.25">
      <c r="A10559" s="1" t="s">
        <v>360</v>
      </c>
      <c r="B10559">
        <v>105.7978</v>
      </c>
      <c r="C10559" s="2">
        <v>0.93483796296296295</v>
      </c>
    </row>
    <row r="10560" spans="1:3" x14ac:dyDescent="0.25">
      <c r="A10560" s="1" t="s">
        <v>401</v>
      </c>
      <c r="B10560">
        <v>105.9258</v>
      </c>
      <c r="C10560" s="2">
        <v>0.93483796296296295</v>
      </c>
    </row>
    <row r="10561" spans="1:3" x14ac:dyDescent="0.25">
      <c r="A10561" s="1" t="s">
        <v>310</v>
      </c>
      <c r="B10561">
        <v>106.29559999999999</v>
      </c>
      <c r="C10561" s="2">
        <v>0.93483796296296295</v>
      </c>
    </row>
    <row r="10562" spans="1:3" x14ac:dyDescent="0.25">
      <c r="A10562" s="1" t="s">
        <v>217</v>
      </c>
      <c r="B10562">
        <v>115.5628</v>
      </c>
      <c r="C10562" s="2">
        <v>0.93483796296296295</v>
      </c>
    </row>
    <row r="10563" spans="1:3" x14ac:dyDescent="0.25">
      <c r="A10563" s="1" t="s">
        <v>126</v>
      </c>
      <c r="B10563">
        <v>115.8336</v>
      </c>
      <c r="C10563" s="2">
        <v>0.93483796296296295</v>
      </c>
    </row>
    <row r="10564" spans="1:3" x14ac:dyDescent="0.25">
      <c r="A10564" s="1" t="s">
        <v>164</v>
      </c>
      <c r="B10564">
        <v>116.07810000000001</v>
      </c>
      <c r="C10564" s="2">
        <v>0.93483796296296295</v>
      </c>
    </row>
    <row r="10565" spans="1:3" x14ac:dyDescent="0.25">
      <c r="A10565" s="1" t="s">
        <v>286</v>
      </c>
      <c r="B10565">
        <v>125.9413</v>
      </c>
      <c r="C10565" s="2">
        <v>0.93483796296296295</v>
      </c>
    </row>
    <row r="10566" spans="1:3" x14ac:dyDescent="0.25">
      <c r="A10566" s="1" t="s">
        <v>613</v>
      </c>
      <c r="B10566">
        <v>126.68470000000001</v>
      </c>
      <c r="C10566" s="2">
        <v>0.93483796296296295</v>
      </c>
    </row>
    <row r="10567" spans="1:3" x14ac:dyDescent="0.25">
      <c r="A10567" s="1" t="s">
        <v>194</v>
      </c>
      <c r="B10567">
        <v>126.9586</v>
      </c>
      <c r="C10567" s="2">
        <v>0.93483796296296295</v>
      </c>
    </row>
    <row r="10568" spans="1:3" x14ac:dyDescent="0.25">
      <c r="A10568" s="1" t="s">
        <v>325</v>
      </c>
      <c r="B10568">
        <v>127.5615</v>
      </c>
      <c r="C10568" s="2">
        <v>0.93483796296296295</v>
      </c>
    </row>
    <row r="10569" spans="1:3" x14ac:dyDescent="0.25">
      <c r="A10569" s="1" t="s">
        <v>368</v>
      </c>
      <c r="B10569">
        <v>128.2578</v>
      </c>
      <c r="C10569" s="2">
        <v>0.93483796296296295</v>
      </c>
    </row>
    <row r="10570" spans="1:3" x14ac:dyDescent="0.25">
      <c r="A10570" s="1" t="s">
        <v>134</v>
      </c>
      <c r="B10570">
        <v>128.9821</v>
      </c>
      <c r="C10570" s="2">
        <v>0.93483796296296295</v>
      </c>
    </row>
    <row r="10571" spans="1:3" x14ac:dyDescent="0.25">
      <c r="A10571" s="1" t="s">
        <v>229</v>
      </c>
      <c r="B10571">
        <v>129.27770000000001</v>
      </c>
      <c r="C10571" s="2">
        <v>0.93483796296296295</v>
      </c>
    </row>
    <row r="10572" spans="1:3" x14ac:dyDescent="0.25">
      <c r="A10572" s="1" t="s">
        <v>204</v>
      </c>
      <c r="B10572">
        <v>129.7149</v>
      </c>
      <c r="C10572" s="2">
        <v>0.93483796296296295</v>
      </c>
    </row>
    <row r="10573" spans="1:3" x14ac:dyDescent="0.25">
      <c r="A10573" s="1" t="s">
        <v>448</v>
      </c>
      <c r="B10573">
        <v>130.2826</v>
      </c>
      <c r="C10573" s="2">
        <v>0.93483796296296295</v>
      </c>
    </row>
    <row r="10574" spans="1:3" x14ac:dyDescent="0.25">
      <c r="A10574" s="1" t="s">
        <v>138</v>
      </c>
      <c r="B10574">
        <v>130.56659999999999</v>
      </c>
      <c r="C10574" s="2">
        <v>0.93483796296296295</v>
      </c>
    </row>
    <row r="10575" spans="1:3" x14ac:dyDescent="0.25">
      <c r="A10575" s="1" t="s">
        <v>244</v>
      </c>
      <c r="B10575">
        <v>130.75790000000001</v>
      </c>
      <c r="C10575" s="2">
        <v>0.93483796296296295</v>
      </c>
    </row>
    <row r="10576" spans="1:3" x14ac:dyDescent="0.25">
      <c r="A10576" s="1" t="s">
        <v>289</v>
      </c>
      <c r="B10576">
        <v>132.08269999999999</v>
      </c>
      <c r="C10576" s="2">
        <v>0.93483796296296295</v>
      </c>
    </row>
    <row r="10577" spans="1:3" x14ac:dyDescent="0.25">
      <c r="A10577" s="1" t="s">
        <v>115</v>
      </c>
      <c r="B10577">
        <v>132.79679999999999</v>
      </c>
      <c r="C10577" s="2">
        <v>0.93483796296296295</v>
      </c>
    </row>
    <row r="10578" spans="1:3" x14ac:dyDescent="0.25">
      <c r="A10578" s="1" t="s">
        <v>136</v>
      </c>
      <c r="B10578">
        <v>133.43340000000001</v>
      </c>
      <c r="C10578" s="2">
        <v>0.93483796296296295</v>
      </c>
    </row>
    <row r="10579" spans="1:3" x14ac:dyDescent="0.25">
      <c r="A10579" s="1" t="s">
        <v>302</v>
      </c>
      <c r="B10579">
        <v>134.6609</v>
      </c>
      <c r="C10579" s="2">
        <v>0.93483796296296295</v>
      </c>
    </row>
    <row r="10580" spans="1:3" x14ac:dyDescent="0.25">
      <c r="A10580" s="1" t="s">
        <v>172</v>
      </c>
      <c r="B10580">
        <v>135.36949999999999</v>
      </c>
      <c r="C10580" s="2">
        <v>0.93483796296296295</v>
      </c>
    </row>
    <row r="10581" spans="1:3" x14ac:dyDescent="0.25">
      <c r="A10581" s="1" t="s">
        <v>318</v>
      </c>
      <c r="B10581">
        <v>136.10650000000001</v>
      </c>
      <c r="C10581" s="2">
        <v>0.93483796296296295</v>
      </c>
    </row>
    <row r="10582" spans="1:3" x14ac:dyDescent="0.25">
      <c r="A10582" s="1" t="s">
        <v>179</v>
      </c>
      <c r="B10582">
        <v>136.6078</v>
      </c>
      <c r="C10582" s="2">
        <v>0.93483796296296295</v>
      </c>
    </row>
    <row r="10583" spans="1:3" x14ac:dyDescent="0.25">
      <c r="A10583" s="1" t="s">
        <v>401</v>
      </c>
      <c r="B10583">
        <v>13.138500000000001</v>
      </c>
      <c r="C10583" s="2">
        <v>0.93483796296296295</v>
      </c>
    </row>
    <row r="10584" spans="1:3" x14ac:dyDescent="0.25">
      <c r="A10584" s="1" t="s">
        <v>348</v>
      </c>
      <c r="B10584">
        <v>13.3398</v>
      </c>
      <c r="C10584" s="2">
        <v>0.93483796296296295</v>
      </c>
    </row>
    <row r="10585" spans="1:3" x14ac:dyDescent="0.25">
      <c r="A10585" s="1" t="s">
        <v>360</v>
      </c>
      <c r="B10585">
        <v>14.1175</v>
      </c>
      <c r="C10585" s="2">
        <v>0.93483796296296295</v>
      </c>
    </row>
    <row r="10586" spans="1:3" x14ac:dyDescent="0.25">
      <c r="A10586" s="1" t="s">
        <v>328</v>
      </c>
      <c r="B10586">
        <v>15.347300000000001</v>
      </c>
      <c r="C10586" s="2">
        <v>0.93483796296296295</v>
      </c>
    </row>
    <row r="10587" spans="1:3" x14ac:dyDescent="0.25">
      <c r="A10587" s="1" t="s">
        <v>170</v>
      </c>
      <c r="B10587">
        <v>16.499199999999998</v>
      </c>
      <c r="C10587" s="2">
        <v>0.93483796296296295</v>
      </c>
    </row>
    <row r="10588" spans="1:3" x14ac:dyDescent="0.25">
      <c r="A10588" s="1" t="s">
        <v>124</v>
      </c>
      <c r="B10588">
        <v>17.598299999999998</v>
      </c>
      <c r="C10588" s="2">
        <v>0.93483796296296295</v>
      </c>
    </row>
    <row r="10589" spans="1:3" x14ac:dyDescent="0.25">
      <c r="A10589" s="1" t="s">
        <v>433</v>
      </c>
      <c r="B10589">
        <v>17.855699999999999</v>
      </c>
      <c r="C10589" s="2">
        <v>0.93483796296296295</v>
      </c>
    </row>
    <row r="10590" spans="1:3" x14ac:dyDescent="0.25">
      <c r="A10590" s="1" t="s">
        <v>280</v>
      </c>
      <c r="B10590">
        <v>18.565799999999999</v>
      </c>
      <c r="C10590" s="2">
        <v>0.93483796296296295</v>
      </c>
    </row>
    <row r="10591" spans="1:3" x14ac:dyDescent="0.25">
      <c r="A10591" s="1" t="s">
        <v>374</v>
      </c>
      <c r="B10591">
        <v>19.0199</v>
      </c>
      <c r="C10591" s="2">
        <v>0.93483796296296295</v>
      </c>
    </row>
    <row r="10592" spans="1:3" x14ac:dyDescent="0.25">
      <c r="A10592" s="1" t="s">
        <v>656</v>
      </c>
      <c r="B10592">
        <v>125.4053</v>
      </c>
      <c r="C10592" s="2">
        <v>0.93483796296296295</v>
      </c>
    </row>
    <row r="10593" spans="1:3" x14ac:dyDescent="0.25">
      <c r="A10593" s="1" t="s">
        <v>210</v>
      </c>
      <c r="B10593">
        <v>125.1814</v>
      </c>
      <c r="C10593" s="2">
        <v>0.93483796296296295</v>
      </c>
    </row>
    <row r="10594" spans="1:3" x14ac:dyDescent="0.25">
      <c r="A10594" s="1" t="s">
        <v>185</v>
      </c>
      <c r="B10594">
        <v>124.8348</v>
      </c>
      <c r="C10594" s="2">
        <v>0.93483796296296295</v>
      </c>
    </row>
    <row r="10595" spans="1:3" x14ac:dyDescent="0.25">
      <c r="A10595" s="1" t="s">
        <v>162</v>
      </c>
      <c r="B10595">
        <v>124.3866</v>
      </c>
      <c r="C10595" s="2">
        <v>0.93483796296296295</v>
      </c>
    </row>
    <row r="10596" spans="1:3" x14ac:dyDescent="0.25">
      <c r="A10596" s="1" t="s">
        <v>252</v>
      </c>
      <c r="B10596">
        <v>117.0457</v>
      </c>
      <c r="C10596" s="2">
        <v>0.93483796296296295</v>
      </c>
    </row>
    <row r="10597" spans="1:3" x14ac:dyDescent="0.25">
      <c r="A10597" s="1" t="s">
        <v>212</v>
      </c>
      <c r="B10597">
        <v>117.0466</v>
      </c>
      <c r="C10597" s="2">
        <v>0.93483796296296295</v>
      </c>
    </row>
    <row r="10598" spans="1:3" x14ac:dyDescent="0.25">
      <c r="A10598" s="1" t="s">
        <v>153</v>
      </c>
      <c r="B10598">
        <v>117.36320000000001</v>
      </c>
      <c r="C10598" s="2">
        <v>0.93483796296296295</v>
      </c>
    </row>
    <row r="10599" spans="1:3" x14ac:dyDescent="0.25">
      <c r="A10599" s="1" t="s">
        <v>109</v>
      </c>
      <c r="B10599">
        <v>117.5089</v>
      </c>
      <c r="C10599" s="2">
        <v>0.93483796296296295</v>
      </c>
    </row>
    <row r="10600" spans="1:3" x14ac:dyDescent="0.25">
      <c r="A10600" s="1" t="s">
        <v>278</v>
      </c>
      <c r="B10600">
        <v>117.6433</v>
      </c>
      <c r="C10600" s="2">
        <v>0.93483796296296295</v>
      </c>
    </row>
    <row r="10601" spans="1:3" x14ac:dyDescent="0.25">
      <c r="A10601" s="1" t="s">
        <v>256</v>
      </c>
      <c r="B10601">
        <v>117.7534</v>
      </c>
      <c r="C10601" s="2">
        <v>0.93483796296296295</v>
      </c>
    </row>
    <row r="10602" spans="1:3" x14ac:dyDescent="0.25">
      <c r="A10602" s="1" t="s">
        <v>132</v>
      </c>
      <c r="B10602">
        <v>118.044</v>
      </c>
      <c r="C10602" s="2">
        <v>0.93483796296296295</v>
      </c>
    </row>
    <row r="10603" spans="1:3" x14ac:dyDescent="0.25">
      <c r="A10603" s="1" t="s">
        <v>196</v>
      </c>
      <c r="B10603">
        <v>118.23690000000001</v>
      </c>
      <c r="C10603" s="2">
        <v>0.93483796296296295</v>
      </c>
    </row>
    <row r="10604" spans="1:3" x14ac:dyDescent="0.25">
      <c r="A10604" s="1" t="s">
        <v>353</v>
      </c>
      <c r="B10604">
        <v>118.547</v>
      </c>
      <c r="C10604" s="2">
        <v>0.93483796296296295</v>
      </c>
    </row>
    <row r="10605" spans="1:3" x14ac:dyDescent="0.25">
      <c r="A10605" s="1" t="s">
        <v>371</v>
      </c>
      <c r="B10605">
        <v>118.6831</v>
      </c>
      <c r="C10605" s="2">
        <v>0.93483796296296295</v>
      </c>
    </row>
    <row r="10606" spans="1:3" x14ac:dyDescent="0.25">
      <c r="A10606" s="1" t="s">
        <v>412</v>
      </c>
      <c r="B10606">
        <v>119.16549999999999</v>
      </c>
      <c r="C10606" s="2">
        <v>0.93483796296296295</v>
      </c>
    </row>
    <row r="10607" spans="1:3" x14ac:dyDescent="0.25">
      <c r="A10607" s="1" t="s">
        <v>242</v>
      </c>
      <c r="B10607">
        <v>119.29649999999999</v>
      </c>
      <c r="C10607" s="2">
        <v>0.93483796296296295</v>
      </c>
    </row>
    <row r="10608" spans="1:3" x14ac:dyDescent="0.25">
      <c r="A10608" s="1" t="s">
        <v>119</v>
      </c>
      <c r="B10608">
        <v>119.5759</v>
      </c>
      <c r="C10608" s="2">
        <v>0.93483796296296295</v>
      </c>
    </row>
    <row r="10609" spans="1:3" x14ac:dyDescent="0.25">
      <c r="A10609" s="1" t="s">
        <v>159</v>
      </c>
      <c r="B10609">
        <v>137.49299999999999</v>
      </c>
      <c r="C10609" s="2">
        <v>0.93472222222222223</v>
      </c>
    </row>
    <row r="10610" spans="1:3" x14ac:dyDescent="0.25">
      <c r="A10610" s="1" t="s">
        <v>223</v>
      </c>
      <c r="B10610">
        <v>119.83920000000001</v>
      </c>
      <c r="C10610" s="2">
        <v>0.93483796296296295</v>
      </c>
    </row>
    <row r="10611" spans="1:3" x14ac:dyDescent="0.25">
      <c r="A10611" s="1" t="s">
        <v>356</v>
      </c>
      <c r="B10611">
        <v>120.4915</v>
      </c>
      <c r="C10611" s="2">
        <v>0.93483796296296295</v>
      </c>
    </row>
    <row r="10612" spans="1:3" x14ac:dyDescent="0.25">
      <c r="A10612" s="1" t="s">
        <v>199</v>
      </c>
      <c r="B10612">
        <v>120.604</v>
      </c>
      <c r="C10612" s="2">
        <v>0.93483796296296295</v>
      </c>
    </row>
    <row r="10613" spans="1:3" x14ac:dyDescent="0.25">
      <c r="A10613" s="1" t="s">
        <v>237</v>
      </c>
      <c r="B10613">
        <v>120.8775</v>
      </c>
      <c r="C10613" s="2">
        <v>0.93483796296296295</v>
      </c>
    </row>
    <row r="10614" spans="1:3" x14ac:dyDescent="0.25">
      <c r="A10614" s="1" t="s">
        <v>189</v>
      </c>
      <c r="B10614">
        <v>121.0757</v>
      </c>
      <c r="C10614" s="2">
        <v>0.93483796296296295</v>
      </c>
    </row>
    <row r="10615" spans="1:3" x14ac:dyDescent="0.25">
      <c r="A10615" s="1" t="s">
        <v>151</v>
      </c>
      <c r="B10615">
        <v>121.4105</v>
      </c>
      <c r="C10615" s="2">
        <v>0.93483796296296295</v>
      </c>
    </row>
    <row r="10616" spans="1:3" x14ac:dyDescent="0.25">
      <c r="A10616" s="1" t="s">
        <v>366</v>
      </c>
      <c r="B10616">
        <v>121.68</v>
      </c>
      <c r="C10616" s="2">
        <v>0.93483796296296295</v>
      </c>
    </row>
    <row r="10617" spans="1:3" x14ac:dyDescent="0.25">
      <c r="A10617" s="1" t="s">
        <v>331</v>
      </c>
      <c r="B10617">
        <v>122.1895</v>
      </c>
      <c r="C10617" s="2">
        <v>0.93483796296296295</v>
      </c>
    </row>
    <row r="10618" spans="1:3" x14ac:dyDescent="0.25">
      <c r="A10618" s="1" t="s">
        <v>276</v>
      </c>
      <c r="B10618">
        <v>122.49079999999999</v>
      </c>
      <c r="C10618" s="2">
        <v>0.93483796296296295</v>
      </c>
    </row>
    <row r="10619" spans="1:3" x14ac:dyDescent="0.25">
      <c r="A10619" s="1" t="s">
        <v>468</v>
      </c>
      <c r="B10619">
        <v>122.7221</v>
      </c>
      <c r="C10619" s="2">
        <v>0.93483796296296295</v>
      </c>
    </row>
    <row r="10620" spans="1:3" x14ac:dyDescent="0.25">
      <c r="A10620" s="1" t="s">
        <v>246</v>
      </c>
      <c r="B10620">
        <v>122.9401</v>
      </c>
      <c r="C10620" s="2">
        <v>0.93483796296296295</v>
      </c>
    </row>
    <row r="10621" spans="1:3" x14ac:dyDescent="0.25">
      <c r="A10621" s="1" t="s">
        <v>314</v>
      </c>
      <c r="B10621">
        <v>123.1884</v>
      </c>
      <c r="C10621" s="2">
        <v>0.93483796296296295</v>
      </c>
    </row>
    <row r="10622" spans="1:3" x14ac:dyDescent="0.25">
      <c r="A10622" s="1" t="s">
        <v>142</v>
      </c>
      <c r="B10622">
        <v>123.4662</v>
      </c>
      <c r="C10622" s="2">
        <v>0.93483796296296295</v>
      </c>
    </row>
    <row r="10623" spans="1:3" x14ac:dyDescent="0.25">
      <c r="A10623" s="1" t="s">
        <v>295</v>
      </c>
      <c r="B10623">
        <v>123.7693</v>
      </c>
      <c r="C10623" s="2">
        <v>0.93483796296296295</v>
      </c>
    </row>
    <row r="10624" spans="1:3" x14ac:dyDescent="0.25">
      <c r="A10624" s="1" t="s">
        <v>145</v>
      </c>
      <c r="B10624">
        <v>120.0973</v>
      </c>
      <c r="C10624" s="2">
        <v>0.93483796296296295</v>
      </c>
    </row>
    <row r="10625" spans="1:3" x14ac:dyDescent="0.25">
      <c r="A10625" s="1" t="s">
        <v>136</v>
      </c>
      <c r="B10625">
        <v>19.367899999999999</v>
      </c>
      <c r="C10625" s="2">
        <v>0.93483796296296295</v>
      </c>
    </row>
    <row r="10626" spans="1:3" x14ac:dyDescent="0.25">
      <c r="A10626" s="1" t="s">
        <v>232</v>
      </c>
      <c r="B10626">
        <v>136.9537</v>
      </c>
      <c r="C10626" s="2">
        <v>0.93472222222222223</v>
      </c>
    </row>
    <row r="10627" spans="1:3" x14ac:dyDescent="0.25">
      <c r="A10627" s="1" t="s">
        <v>310</v>
      </c>
      <c r="B10627">
        <v>136.2089</v>
      </c>
      <c r="C10627" s="2">
        <v>0.93472222222222223</v>
      </c>
    </row>
    <row r="10628" spans="1:3" x14ac:dyDescent="0.25">
      <c r="A10628" s="1" t="s">
        <v>306</v>
      </c>
      <c r="B10628">
        <v>135.54040000000001</v>
      </c>
      <c r="C10628" s="2">
        <v>0.93472222222222223</v>
      </c>
    </row>
    <row r="10629" spans="1:3" x14ac:dyDescent="0.25">
      <c r="A10629" s="1" t="s">
        <v>147</v>
      </c>
      <c r="B10629">
        <v>135.94730000000001</v>
      </c>
      <c r="C10629" s="2">
        <v>0.93472222222222223</v>
      </c>
    </row>
    <row r="10630" spans="1:3" x14ac:dyDescent="0.25">
      <c r="A10630" s="1" t="s">
        <v>244</v>
      </c>
      <c r="B10630">
        <v>136.65870000000001</v>
      </c>
      <c r="C10630" s="2">
        <v>0.93472222222222223</v>
      </c>
    </row>
    <row r="10631" spans="1:3" x14ac:dyDescent="0.25">
      <c r="A10631" s="1" t="s">
        <v>194</v>
      </c>
      <c r="B10631">
        <v>137.2364</v>
      </c>
      <c r="C10631" s="2">
        <v>0.93472222222222223</v>
      </c>
    </row>
    <row r="10632" spans="1:3" x14ac:dyDescent="0.25">
      <c r="A10632" s="1" t="s">
        <v>613</v>
      </c>
      <c r="B10632">
        <v>137.6739</v>
      </c>
      <c r="C10632" s="2">
        <v>0.93472222222222223</v>
      </c>
    </row>
    <row r="10633" spans="1:3" x14ac:dyDescent="0.25">
      <c r="A10633" s="1" t="s">
        <v>368</v>
      </c>
      <c r="B10633">
        <v>138.2346</v>
      </c>
      <c r="C10633" s="2">
        <v>0.93472222222222223</v>
      </c>
    </row>
    <row r="10634" spans="1:3" x14ac:dyDescent="0.25">
      <c r="A10634" s="1" t="s">
        <v>234</v>
      </c>
      <c r="B10634">
        <v>3.6600999999999999</v>
      </c>
      <c r="C10634" s="2">
        <v>0.93472222222222223</v>
      </c>
    </row>
    <row r="10635" spans="1:3" x14ac:dyDescent="0.25">
      <c r="A10635" s="1" t="s">
        <v>155</v>
      </c>
      <c r="B10635">
        <v>21.921299999999999</v>
      </c>
      <c r="C10635" s="2">
        <v>0.93472222222222223</v>
      </c>
    </row>
    <row r="10636" spans="1:3" x14ac:dyDescent="0.25">
      <c r="A10636" s="1" t="s">
        <v>194</v>
      </c>
      <c r="B10636">
        <v>32.744999999999997</v>
      </c>
      <c r="C10636" s="2">
        <v>0.93472222222222223</v>
      </c>
    </row>
    <row r="10637" spans="1:3" x14ac:dyDescent="0.25">
      <c r="A10637" s="1" t="s">
        <v>298</v>
      </c>
      <c r="B10637">
        <v>33.245899999999999</v>
      </c>
      <c r="C10637" s="2">
        <v>0.93472222222222223</v>
      </c>
    </row>
    <row r="10638" spans="1:3" x14ac:dyDescent="0.25">
      <c r="A10638" s="1" t="s">
        <v>353</v>
      </c>
      <c r="B10638">
        <v>35.688000000000002</v>
      </c>
      <c r="C10638" s="2">
        <v>0.93472222222222223</v>
      </c>
    </row>
    <row r="10639" spans="1:3" x14ac:dyDescent="0.25">
      <c r="A10639" s="1" t="s">
        <v>278</v>
      </c>
      <c r="B10639">
        <v>38.1038</v>
      </c>
      <c r="C10639" s="2">
        <v>0.93472222222222223</v>
      </c>
    </row>
    <row r="10640" spans="1:3" x14ac:dyDescent="0.25">
      <c r="A10640" s="1" t="s">
        <v>145</v>
      </c>
      <c r="B10640">
        <v>41.921500000000002</v>
      </c>
      <c r="C10640" s="2">
        <v>0.93472222222222223</v>
      </c>
    </row>
    <row r="10641" spans="1:3" x14ac:dyDescent="0.25">
      <c r="A10641" s="1" t="s">
        <v>366</v>
      </c>
      <c r="B10641">
        <v>44.034300000000002</v>
      </c>
      <c r="C10641" s="2">
        <v>0.93472222222222223</v>
      </c>
    </row>
    <row r="10642" spans="1:3" x14ac:dyDescent="0.25">
      <c r="A10642" s="1" t="s">
        <v>331</v>
      </c>
      <c r="B10642">
        <v>46.998600000000003</v>
      </c>
      <c r="C10642" s="2">
        <v>0.93472222222222223</v>
      </c>
    </row>
    <row r="10643" spans="1:3" x14ac:dyDescent="0.25">
      <c r="A10643" s="1" t="s">
        <v>115</v>
      </c>
      <c r="B10643">
        <v>48.047800000000002</v>
      </c>
      <c r="C10643" s="2">
        <v>0.93472222222222223</v>
      </c>
    </row>
    <row r="10644" spans="1:3" x14ac:dyDescent="0.25">
      <c r="A10644" s="1" t="s">
        <v>119</v>
      </c>
      <c r="B10644">
        <v>49.475299999999997</v>
      </c>
      <c r="C10644" s="2">
        <v>0.93472222222222223</v>
      </c>
    </row>
    <row r="10645" spans="1:3" x14ac:dyDescent="0.25">
      <c r="A10645" s="1" t="s">
        <v>212</v>
      </c>
      <c r="B10645">
        <v>53.1447</v>
      </c>
      <c r="C10645" s="2">
        <v>0.93472222222222223</v>
      </c>
    </row>
    <row r="10646" spans="1:3" x14ac:dyDescent="0.25">
      <c r="A10646" s="1" t="s">
        <v>656</v>
      </c>
      <c r="B10646">
        <v>80.975099999999998</v>
      </c>
      <c r="C10646" s="2">
        <v>0.93472222222222223</v>
      </c>
    </row>
    <row r="10647" spans="1:3" x14ac:dyDescent="0.25">
      <c r="A10647" s="1" t="s">
        <v>393</v>
      </c>
      <c r="B10647">
        <v>105.8473</v>
      </c>
      <c r="C10647" s="2">
        <v>0.93472222222222223</v>
      </c>
    </row>
    <row r="10648" spans="1:3" x14ac:dyDescent="0.25">
      <c r="A10648" s="1" t="s">
        <v>468</v>
      </c>
      <c r="B10648">
        <v>106.83240000000001</v>
      </c>
      <c r="C10648" s="2">
        <v>0.93472222222222223</v>
      </c>
    </row>
    <row r="10649" spans="1:3" x14ac:dyDescent="0.25">
      <c r="A10649" s="1" t="s">
        <v>126</v>
      </c>
      <c r="B10649">
        <v>107.318</v>
      </c>
      <c r="C10649" s="2">
        <v>0.93472222222222223</v>
      </c>
    </row>
    <row r="10650" spans="1:3" x14ac:dyDescent="0.25">
      <c r="A10650" s="1" t="s">
        <v>182</v>
      </c>
      <c r="B10650">
        <v>107.54689999999999</v>
      </c>
      <c r="C10650" s="2">
        <v>0.93472222222222223</v>
      </c>
    </row>
    <row r="10651" spans="1:3" x14ac:dyDescent="0.25">
      <c r="A10651" s="1" t="s">
        <v>142</v>
      </c>
      <c r="B10651">
        <v>107.8738</v>
      </c>
      <c r="C10651" s="2">
        <v>0.93472222222222223</v>
      </c>
    </row>
    <row r="10652" spans="1:3" x14ac:dyDescent="0.25">
      <c r="A10652" s="1" t="s">
        <v>318</v>
      </c>
      <c r="B10652">
        <v>107.99590000000001</v>
      </c>
      <c r="C10652" s="2">
        <v>0.93472222222222223</v>
      </c>
    </row>
    <row r="10653" spans="1:3" x14ac:dyDescent="0.25">
      <c r="A10653" s="1" t="s">
        <v>134</v>
      </c>
      <c r="B10653">
        <v>108.4722</v>
      </c>
      <c r="C10653" s="2">
        <v>0.93472222222222223</v>
      </c>
    </row>
    <row r="10654" spans="1:3" x14ac:dyDescent="0.25">
      <c r="A10654" s="1" t="s">
        <v>111</v>
      </c>
      <c r="B10654">
        <v>108.633</v>
      </c>
      <c r="C10654" s="2">
        <v>0.93472222222222223</v>
      </c>
    </row>
    <row r="10655" spans="1:3" x14ac:dyDescent="0.25">
      <c r="A10655" s="1" t="s">
        <v>201</v>
      </c>
      <c r="B10655">
        <v>135.00200000000001</v>
      </c>
      <c r="C10655" s="2">
        <v>0.93472222222222223</v>
      </c>
    </row>
    <row r="10656" spans="1:3" x14ac:dyDescent="0.25">
      <c r="A10656" s="1" t="s">
        <v>246</v>
      </c>
      <c r="B10656">
        <v>108.7993</v>
      </c>
      <c r="C10656" s="2">
        <v>0.93472222222222223</v>
      </c>
    </row>
    <row r="10657" spans="1:3" x14ac:dyDescent="0.25">
      <c r="A10657" s="1" t="s">
        <v>140</v>
      </c>
      <c r="B10657">
        <v>134.39699999999999</v>
      </c>
      <c r="C10657" s="2">
        <v>0.93472222222222223</v>
      </c>
    </row>
    <row r="10658" spans="1:3" x14ac:dyDescent="0.25">
      <c r="A10658" s="1" t="s">
        <v>412</v>
      </c>
      <c r="B10658">
        <v>133.05600000000001</v>
      </c>
      <c r="C10658" s="2">
        <v>0.93472222222222223</v>
      </c>
    </row>
    <row r="10659" spans="1:3" x14ac:dyDescent="0.25">
      <c r="A10659" s="1" t="s">
        <v>145</v>
      </c>
      <c r="B10659">
        <v>122.9177</v>
      </c>
      <c r="C10659" s="2">
        <v>0.93472222222222223</v>
      </c>
    </row>
    <row r="10660" spans="1:3" x14ac:dyDescent="0.25">
      <c r="A10660" s="1" t="s">
        <v>157</v>
      </c>
      <c r="B10660">
        <v>123.2303</v>
      </c>
      <c r="C10660" s="2">
        <v>0.93472222222222223</v>
      </c>
    </row>
    <row r="10661" spans="1:3" x14ac:dyDescent="0.25">
      <c r="A10661" s="1" t="s">
        <v>196</v>
      </c>
      <c r="B10661">
        <v>123.4812</v>
      </c>
      <c r="C10661" s="2">
        <v>0.93472222222222223</v>
      </c>
    </row>
    <row r="10662" spans="1:3" x14ac:dyDescent="0.25">
      <c r="A10662" s="1" t="s">
        <v>210</v>
      </c>
      <c r="B10662">
        <v>123.7409</v>
      </c>
      <c r="C10662" s="2">
        <v>0.93472222222222223</v>
      </c>
    </row>
    <row r="10663" spans="1:3" x14ac:dyDescent="0.25">
      <c r="A10663" s="1" t="s">
        <v>261</v>
      </c>
      <c r="B10663">
        <v>124.02889999999999</v>
      </c>
      <c r="C10663" s="2">
        <v>0.93472222222222223</v>
      </c>
    </row>
    <row r="10664" spans="1:3" x14ac:dyDescent="0.25">
      <c r="A10664" s="1" t="s">
        <v>295</v>
      </c>
      <c r="B10664">
        <v>124.2761</v>
      </c>
      <c r="C10664" s="2">
        <v>0.93472222222222223</v>
      </c>
    </row>
    <row r="10665" spans="1:3" x14ac:dyDescent="0.25">
      <c r="A10665" s="1" t="s">
        <v>356</v>
      </c>
      <c r="B10665">
        <v>124.5373</v>
      </c>
      <c r="C10665" s="2">
        <v>0.93472222222222223</v>
      </c>
    </row>
    <row r="10666" spans="1:3" x14ac:dyDescent="0.25">
      <c r="A10666" s="1" t="s">
        <v>204</v>
      </c>
      <c r="B10666">
        <v>124.79340000000001</v>
      </c>
      <c r="C10666" s="2">
        <v>0.93472222222222223</v>
      </c>
    </row>
    <row r="10667" spans="1:3" x14ac:dyDescent="0.25">
      <c r="A10667" s="1" t="s">
        <v>314</v>
      </c>
      <c r="B10667">
        <v>125.03830000000001</v>
      </c>
      <c r="C10667" s="2">
        <v>0.93472222222222223</v>
      </c>
    </row>
    <row r="10668" spans="1:3" x14ac:dyDescent="0.25">
      <c r="A10668" s="1" t="s">
        <v>278</v>
      </c>
      <c r="B10668">
        <v>125.3173</v>
      </c>
      <c r="C10668" s="2">
        <v>0.93472222222222223</v>
      </c>
    </row>
    <row r="10669" spans="1:3" x14ac:dyDescent="0.25">
      <c r="A10669" s="1" t="s">
        <v>182</v>
      </c>
      <c r="B10669">
        <v>125.5985</v>
      </c>
      <c r="C10669" s="2">
        <v>0.93472222222222223</v>
      </c>
    </row>
    <row r="10670" spans="1:3" x14ac:dyDescent="0.25">
      <c r="A10670" s="1" t="s">
        <v>371</v>
      </c>
      <c r="B10670">
        <v>125.9141</v>
      </c>
      <c r="C10670" s="2">
        <v>0.93472222222222223</v>
      </c>
    </row>
    <row r="10671" spans="1:3" x14ac:dyDescent="0.25">
      <c r="A10671" s="1" t="s">
        <v>185</v>
      </c>
      <c r="B10671">
        <v>126.15309999999999</v>
      </c>
      <c r="C10671" s="2">
        <v>0.93472222222222223</v>
      </c>
    </row>
    <row r="10672" spans="1:3" x14ac:dyDescent="0.25">
      <c r="A10672" s="1" t="s">
        <v>164</v>
      </c>
      <c r="B10672">
        <v>126.69459999999999</v>
      </c>
      <c r="C10672" s="2">
        <v>0.93472222222222223</v>
      </c>
    </row>
    <row r="10673" spans="1:3" x14ac:dyDescent="0.25">
      <c r="A10673" s="1" t="s">
        <v>393</v>
      </c>
      <c r="B10673">
        <v>127.3618</v>
      </c>
      <c r="C10673" s="2">
        <v>0.93472222222222223</v>
      </c>
    </row>
    <row r="10674" spans="1:3" x14ac:dyDescent="0.25">
      <c r="A10674" s="1" t="s">
        <v>128</v>
      </c>
      <c r="B10674">
        <v>127.675</v>
      </c>
      <c r="C10674" s="2">
        <v>0.93472222222222223</v>
      </c>
    </row>
    <row r="10675" spans="1:3" x14ac:dyDescent="0.25">
      <c r="A10675" s="1" t="s">
        <v>246</v>
      </c>
      <c r="B10675">
        <v>128.24350000000001</v>
      </c>
      <c r="C10675" s="2">
        <v>0.93472222222222223</v>
      </c>
    </row>
    <row r="10676" spans="1:3" x14ac:dyDescent="0.25">
      <c r="A10676" s="1" t="s">
        <v>656</v>
      </c>
      <c r="B10676">
        <v>128.88669999999999</v>
      </c>
      <c r="C10676" s="2">
        <v>0.93472222222222223</v>
      </c>
    </row>
    <row r="10677" spans="1:3" x14ac:dyDescent="0.25">
      <c r="A10677" s="1" t="s">
        <v>199</v>
      </c>
      <c r="B10677">
        <v>129.3382</v>
      </c>
      <c r="C10677" s="2">
        <v>0.93472222222222223</v>
      </c>
    </row>
    <row r="10678" spans="1:3" x14ac:dyDescent="0.25">
      <c r="A10678" s="1" t="s">
        <v>468</v>
      </c>
      <c r="B10678">
        <v>129.95189999999999</v>
      </c>
      <c r="C10678" s="2">
        <v>0.93472222222222223</v>
      </c>
    </row>
    <row r="10679" spans="1:3" x14ac:dyDescent="0.25">
      <c r="A10679" s="1" t="s">
        <v>353</v>
      </c>
      <c r="B10679">
        <v>130.25970000000001</v>
      </c>
      <c r="C10679" s="2">
        <v>0.93472222222222223</v>
      </c>
    </row>
    <row r="10680" spans="1:3" x14ac:dyDescent="0.25">
      <c r="A10680" s="1" t="s">
        <v>419</v>
      </c>
      <c r="B10680">
        <v>130.85830000000001</v>
      </c>
      <c r="C10680" s="2">
        <v>0.93472222222222223</v>
      </c>
    </row>
    <row r="10681" spans="1:3" x14ac:dyDescent="0.25">
      <c r="A10681" s="1" t="s">
        <v>422</v>
      </c>
      <c r="B10681">
        <v>242.00450000000001</v>
      </c>
      <c r="C10681" s="2">
        <v>0.93472222222222223</v>
      </c>
    </row>
    <row r="10682" spans="1:3" x14ac:dyDescent="0.25">
      <c r="A10682" s="1" t="s">
        <v>237</v>
      </c>
      <c r="B10682">
        <v>242.00450000000001</v>
      </c>
      <c r="C10682" s="2">
        <v>0.93472222222222223</v>
      </c>
    </row>
    <row r="10683" spans="1:3" x14ac:dyDescent="0.25">
      <c r="A10683" s="1" t="s">
        <v>142</v>
      </c>
      <c r="B10683">
        <v>131.29560000000001</v>
      </c>
      <c r="C10683" s="2">
        <v>0.93472222222222223</v>
      </c>
    </row>
    <row r="10684" spans="1:3" x14ac:dyDescent="0.25">
      <c r="A10684" s="1" t="s">
        <v>225</v>
      </c>
      <c r="B10684">
        <v>132.1901</v>
      </c>
      <c r="C10684" s="2">
        <v>0.93472222222222223</v>
      </c>
    </row>
    <row r="10685" spans="1:3" x14ac:dyDescent="0.25">
      <c r="A10685" s="1" t="s">
        <v>172</v>
      </c>
      <c r="B10685">
        <v>132.536</v>
      </c>
      <c r="C10685" s="2">
        <v>0.93472222222222223</v>
      </c>
    </row>
    <row r="10686" spans="1:3" x14ac:dyDescent="0.25">
      <c r="A10686" s="1" t="s">
        <v>111</v>
      </c>
      <c r="B10686">
        <v>133.70689999999999</v>
      </c>
      <c r="C10686" s="2">
        <v>0.93472222222222223</v>
      </c>
    </row>
    <row r="10687" spans="1:3" x14ac:dyDescent="0.25">
      <c r="A10687" s="1" t="s">
        <v>371</v>
      </c>
      <c r="B10687">
        <v>109.33450000000001</v>
      </c>
      <c r="C10687" s="2">
        <v>0.93472222222222223</v>
      </c>
    </row>
    <row r="10688" spans="1:3" x14ac:dyDescent="0.25">
      <c r="A10688" s="1" t="s">
        <v>356</v>
      </c>
      <c r="B10688">
        <v>109.8471</v>
      </c>
      <c r="C10688" s="2">
        <v>0.93472222222222223</v>
      </c>
    </row>
    <row r="10689" spans="1:3" x14ac:dyDescent="0.25">
      <c r="A10689" s="1" t="s">
        <v>250</v>
      </c>
      <c r="B10689">
        <v>110.0347</v>
      </c>
      <c r="C10689" s="2">
        <v>0.93472222222222223</v>
      </c>
    </row>
    <row r="10690" spans="1:3" x14ac:dyDescent="0.25">
      <c r="A10690" s="1" t="s">
        <v>295</v>
      </c>
      <c r="B10690">
        <v>126.3385</v>
      </c>
      <c r="C10690" s="2">
        <v>0.93472222222222223</v>
      </c>
    </row>
    <row r="10691" spans="1:3" x14ac:dyDescent="0.25">
      <c r="A10691" s="1" t="s">
        <v>199</v>
      </c>
      <c r="B10691">
        <v>126.6027</v>
      </c>
      <c r="C10691" s="2">
        <v>0.93472222222222223</v>
      </c>
    </row>
    <row r="10692" spans="1:3" x14ac:dyDescent="0.25">
      <c r="A10692" s="1" t="s">
        <v>225</v>
      </c>
      <c r="B10692">
        <v>127.0382</v>
      </c>
      <c r="C10692" s="2">
        <v>0.93472222222222223</v>
      </c>
    </row>
    <row r="10693" spans="1:3" x14ac:dyDescent="0.25">
      <c r="A10693" s="1" t="s">
        <v>276</v>
      </c>
      <c r="B10693">
        <v>127.4417</v>
      </c>
      <c r="C10693" s="2">
        <v>0.93472222222222223</v>
      </c>
    </row>
    <row r="10694" spans="1:3" x14ac:dyDescent="0.25">
      <c r="A10694" s="1" t="s">
        <v>153</v>
      </c>
      <c r="B10694">
        <v>127.7598</v>
      </c>
      <c r="C10694" s="2">
        <v>0.93472222222222223</v>
      </c>
    </row>
    <row r="10695" spans="1:3" x14ac:dyDescent="0.25">
      <c r="A10695" s="1" t="s">
        <v>242</v>
      </c>
      <c r="B10695">
        <v>128.5505</v>
      </c>
      <c r="C10695" s="2">
        <v>0.93472222222222223</v>
      </c>
    </row>
    <row r="10696" spans="1:3" x14ac:dyDescent="0.25">
      <c r="A10696" s="1" t="s">
        <v>132</v>
      </c>
      <c r="B10696">
        <v>128.7747</v>
      </c>
      <c r="C10696" s="2">
        <v>0.93472222222222223</v>
      </c>
    </row>
    <row r="10697" spans="1:3" x14ac:dyDescent="0.25">
      <c r="A10697" s="1" t="s">
        <v>168</v>
      </c>
      <c r="B10697">
        <v>129.05789999999999</v>
      </c>
      <c r="C10697" s="2">
        <v>0.93472222222222223</v>
      </c>
    </row>
    <row r="10698" spans="1:3" x14ac:dyDescent="0.25">
      <c r="A10698" s="1" t="s">
        <v>252</v>
      </c>
      <c r="B10698">
        <v>129.2439</v>
      </c>
      <c r="C10698" s="2">
        <v>0.93472222222222223</v>
      </c>
    </row>
    <row r="10699" spans="1:3" x14ac:dyDescent="0.25">
      <c r="A10699" s="1" t="s">
        <v>272</v>
      </c>
      <c r="B10699">
        <v>129.80760000000001</v>
      </c>
      <c r="C10699" s="2">
        <v>0.93472222222222223</v>
      </c>
    </row>
    <row r="10700" spans="1:3" x14ac:dyDescent="0.25">
      <c r="A10700" s="1" t="s">
        <v>201</v>
      </c>
      <c r="B10700">
        <v>130.03219999999999</v>
      </c>
      <c r="C10700" s="2">
        <v>0.93472222222222223</v>
      </c>
    </row>
    <row r="10701" spans="1:3" x14ac:dyDescent="0.25">
      <c r="A10701" s="1" t="s">
        <v>474</v>
      </c>
      <c r="B10701">
        <v>130.2517</v>
      </c>
      <c r="C10701" s="2">
        <v>0.93472222222222223</v>
      </c>
    </row>
    <row r="10702" spans="1:3" x14ac:dyDescent="0.25">
      <c r="A10702" s="1" t="s">
        <v>128</v>
      </c>
      <c r="B10702">
        <v>130.55439999999999</v>
      </c>
      <c r="C10702" s="2">
        <v>0.93472222222222223</v>
      </c>
    </row>
    <row r="10703" spans="1:3" x14ac:dyDescent="0.25">
      <c r="A10703" s="1" t="s">
        <v>274</v>
      </c>
      <c r="B10703">
        <v>130.7961</v>
      </c>
      <c r="C10703" s="2">
        <v>0.93472222222222223</v>
      </c>
    </row>
    <row r="10704" spans="1:3" x14ac:dyDescent="0.25">
      <c r="A10704" s="1" t="s">
        <v>164</v>
      </c>
      <c r="B10704">
        <v>131.17060000000001</v>
      </c>
      <c r="C10704" s="2">
        <v>0.93472222222222223</v>
      </c>
    </row>
    <row r="10705" spans="1:3" x14ac:dyDescent="0.25">
      <c r="A10705" s="1" t="s">
        <v>179</v>
      </c>
      <c r="B10705">
        <v>131.6362</v>
      </c>
      <c r="C10705" s="2">
        <v>0.93472222222222223</v>
      </c>
    </row>
    <row r="10706" spans="1:3" x14ac:dyDescent="0.25">
      <c r="A10706" s="1" t="s">
        <v>172</v>
      </c>
      <c r="B10706">
        <v>132.1251</v>
      </c>
      <c r="C10706" s="2">
        <v>0.93472222222222223</v>
      </c>
    </row>
    <row r="10707" spans="1:3" x14ac:dyDescent="0.25">
      <c r="A10707" s="1" t="s">
        <v>419</v>
      </c>
      <c r="B10707">
        <v>132.50229999999999</v>
      </c>
      <c r="C10707" s="2">
        <v>0.93472222222222223</v>
      </c>
    </row>
    <row r="10708" spans="1:3" x14ac:dyDescent="0.25">
      <c r="A10708" s="1" t="s">
        <v>147</v>
      </c>
      <c r="B10708">
        <v>132.91059999999999</v>
      </c>
      <c r="C10708" s="2">
        <v>0.93472222222222223</v>
      </c>
    </row>
    <row r="10709" spans="1:3" x14ac:dyDescent="0.25">
      <c r="A10709" s="1" t="s">
        <v>328</v>
      </c>
      <c r="B10709">
        <v>133.4907</v>
      </c>
      <c r="C10709" s="2">
        <v>0.93472222222222223</v>
      </c>
    </row>
    <row r="10710" spans="1:3" x14ac:dyDescent="0.25">
      <c r="A10710" s="1" t="s">
        <v>138</v>
      </c>
      <c r="B10710">
        <v>133.73650000000001</v>
      </c>
      <c r="C10710" s="2">
        <v>0.93472222222222223</v>
      </c>
    </row>
    <row r="10711" spans="1:3" x14ac:dyDescent="0.25">
      <c r="A10711" s="1" t="s">
        <v>360</v>
      </c>
      <c r="B10711">
        <v>134.30029999999999</v>
      </c>
      <c r="C10711" s="2">
        <v>0.93472222222222223</v>
      </c>
    </row>
    <row r="10712" spans="1:3" x14ac:dyDescent="0.25">
      <c r="A10712" s="1" t="s">
        <v>348</v>
      </c>
      <c r="B10712">
        <v>134.59819999999999</v>
      </c>
      <c r="C10712" s="2">
        <v>0.93472222222222223</v>
      </c>
    </row>
    <row r="10713" spans="1:3" x14ac:dyDescent="0.25">
      <c r="A10713" s="1" t="s">
        <v>217</v>
      </c>
      <c r="B10713">
        <v>134.98740000000001</v>
      </c>
      <c r="C10713" s="2">
        <v>0.93472222222222223</v>
      </c>
    </row>
    <row r="10714" spans="1:3" x14ac:dyDescent="0.25">
      <c r="A10714" s="1" t="s">
        <v>204</v>
      </c>
      <c r="B10714">
        <v>135.2569</v>
      </c>
      <c r="C10714" s="2">
        <v>0.93472222222222223</v>
      </c>
    </row>
    <row r="10715" spans="1:3" x14ac:dyDescent="0.25">
      <c r="A10715" s="1" t="s">
        <v>157</v>
      </c>
      <c r="B10715">
        <v>135.48949999999999</v>
      </c>
      <c r="C10715" s="2">
        <v>0.93472222222222223</v>
      </c>
    </row>
    <row r="10716" spans="1:3" x14ac:dyDescent="0.25">
      <c r="A10716" s="1" t="s">
        <v>261</v>
      </c>
      <c r="B10716">
        <v>135.86189999999999</v>
      </c>
      <c r="C10716" s="2">
        <v>0.93472222222222223</v>
      </c>
    </row>
    <row r="10717" spans="1:3" x14ac:dyDescent="0.25">
      <c r="A10717" s="1" t="s">
        <v>136</v>
      </c>
      <c r="B10717">
        <v>125.7424</v>
      </c>
      <c r="C10717" s="2">
        <v>0.93472222222222223</v>
      </c>
    </row>
    <row r="10718" spans="1:3" x14ac:dyDescent="0.25">
      <c r="A10718" s="1" t="s">
        <v>289</v>
      </c>
      <c r="B10718">
        <v>125.1892</v>
      </c>
      <c r="C10718" s="2">
        <v>0.93472222222222223</v>
      </c>
    </row>
    <row r="10719" spans="1:3" x14ac:dyDescent="0.25">
      <c r="A10719" s="1" t="s">
        <v>189</v>
      </c>
      <c r="B10719">
        <v>124.73909999999999</v>
      </c>
      <c r="C10719" s="2">
        <v>0.93472222222222223</v>
      </c>
    </row>
    <row r="10720" spans="1:3" x14ac:dyDescent="0.25">
      <c r="A10720" s="1" t="s">
        <v>162</v>
      </c>
      <c r="B10720">
        <v>124.0226</v>
      </c>
      <c r="C10720" s="2">
        <v>0.93472222222222223</v>
      </c>
    </row>
    <row r="10721" spans="1:3" x14ac:dyDescent="0.25">
      <c r="A10721" s="1" t="s">
        <v>196</v>
      </c>
      <c r="B10721">
        <v>110.2139</v>
      </c>
      <c r="C10721" s="2">
        <v>0.93472222222222223</v>
      </c>
    </row>
    <row r="10722" spans="1:3" x14ac:dyDescent="0.25">
      <c r="A10722" s="1" t="s">
        <v>458</v>
      </c>
      <c r="B10722">
        <v>110.6309</v>
      </c>
      <c r="C10722" s="2">
        <v>0.93472222222222223</v>
      </c>
    </row>
    <row r="10723" spans="1:3" x14ac:dyDescent="0.25">
      <c r="A10723" s="1" t="s">
        <v>412</v>
      </c>
      <c r="B10723">
        <v>111.0855</v>
      </c>
      <c r="C10723" s="2">
        <v>0.93472222222222223</v>
      </c>
    </row>
    <row r="10724" spans="1:3" x14ac:dyDescent="0.25">
      <c r="A10724" s="1" t="s">
        <v>177</v>
      </c>
      <c r="B10724">
        <v>111.1234</v>
      </c>
      <c r="C10724" s="2">
        <v>0.93472222222222223</v>
      </c>
    </row>
    <row r="10725" spans="1:3" x14ac:dyDescent="0.25">
      <c r="A10725" s="1" t="s">
        <v>109</v>
      </c>
      <c r="B10725">
        <v>111.2787</v>
      </c>
      <c r="C10725" s="2">
        <v>0.93472222222222223</v>
      </c>
    </row>
    <row r="10726" spans="1:3" x14ac:dyDescent="0.25">
      <c r="A10726" s="1" t="s">
        <v>121</v>
      </c>
      <c r="B10726">
        <v>111.437</v>
      </c>
      <c r="C10726" s="2">
        <v>0.93472222222222223</v>
      </c>
    </row>
    <row r="10727" spans="1:3" x14ac:dyDescent="0.25">
      <c r="A10727" s="1" t="s">
        <v>208</v>
      </c>
      <c r="B10727">
        <v>111.9641</v>
      </c>
      <c r="C10727" s="2">
        <v>0.93472222222222223</v>
      </c>
    </row>
    <row r="10728" spans="1:3" x14ac:dyDescent="0.25">
      <c r="A10728" s="1" t="s">
        <v>113</v>
      </c>
      <c r="B10728">
        <v>112.2893</v>
      </c>
      <c r="C10728" s="2">
        <v>0.93472222222222223</v>
      </c>
    </row>
    <row r="10729" spans="1:3" x14ac:dyDescent="0.25">
      <c r="A10729" s="1" t="s">
        <v>448</v>
      </c>
      <c r="B10729">
        <v>112.50279999999999</v>
      </c>
      <c r="C10729" s="2">
        <v>0.93472222222222223</v>
      </c>
    </row>
    <row r="10730" spans="1:3" x14ac:dyDescent="0.25">
      <c r="A10730" s="1" t="s">
        <v>368</v>
      </c>
      <c r="B10730">
        <v>112.9057</v>
      </c>
      <c r="C10730" s="2">
        <v>0.93472222222222223</v>
      </c>
    </row>
    <row r="10731" spans="1:3" x14ac:dyDescent="0.25">
      <c r="A10731" s="1" t="s">
        <v>256</v>
      </c>
      <c r="B10731">
        <v>113.0235</v>
      </c>
      <c r="C10731" s="2">
        <v>0.93472222222222223</v>
      </c>
    </row>
    <row r="10732" spans="1:3" x14ac:dyDescent="0.25">
      <c r="A10732" s="1" t="s">
        <v>244</v>
      </c>
      <c r="B10732">
        <v>113.3613</v>
      </c>
      <c r="C10732" s="2">
        <v>0.93472222222222223</v>
      </c>
    </row>
    <row r="10733" spans="1:3" x14ac:dyDescent="0.25">
      <c r="A10733" s="1" t="s">
        <v>351</v>
      </c>
      <c r="B10733">
        <v>113.5626</v>
      </c>
      <c r="C10733" s="2">
        <v>0.93472222222222223</v>
      </c>
    </row>
    <row r="10734" spans="1:3" x14ac:dyDescent="0.25">
      <c r="A10734" s="1" t="s">
        <v>433</v>
      </c>
      <c r="B10734">
        <v>136.43860000000001</v>
      </c>
      <c r="C10734" s="2">
        <v>0.93472222222222223</v>
      </c>
    </row>
    <row r="10735" spans="1:3" x14ac:dyDescent="0.25">
      <c r="A10735" s="1" t="s">
        <v>613</v>
      </c>
      <c r="B10735">
        <v>114.0681</v>
      </c>
      <c r="C10735" s="2">
        <v>0.93472222222222223</v>
      </c>
    </row>
    <row r="10736" spans="1:3" x14ac:dyDescent="0.25">
      <c r="A10736" s="1" t="s">
        <v>117</v>
      </c>
      <c r="B10736">
        <v>114.5938</v>
      </c>
      <c r="C10736" s="2">
        <v>0.93472222222222223</v>
      </c>
    </row>
    <row r="10737" spans="1:3" x14ac:dyDescent="0.25">
      <c r="A10737" s="1" t="s">
        <v>130</v>
      </c>
      <c r="B10737">
        <v>115.1712</v>
      </c>
      <c r="C10737" s="2">
        <v>0.93472222222222223</v>
      </c>
    </row>
    <row r="10738" spans="1:3" x14ac:dyDescent="0.25">
      <c r="A10738" s="1" t="s">
        <v>124</v>
      </c>
      <c r="B10738">
        <v>117.03489999999999</v>
      </c>
      <c r="C10738" s="2">
        <v>0.93472222222222223</v>
      </c>
    </row>
    <row r="10739" spans="1:3" x14ac:dyDescent="0.25">
      <c r="A10739" s="1" t="s">
        <v>239</v>
      </c>
      <c r="B10739">
        <v>117.223</v>
      </c>
      <c r="C10739" s="2">
        <v>0.93472222222222223</v>
      </c>
    </row>
    <row r="10740" spans="1:3" x14ac:dyDescent="0.25">
      <c r="A10740" s="1" t="s">
        <v>280</v>
      </c>
      <c r="B10740">
        <v>117.5256</v>
      </c>
      <c r="C10740" s="2">
        <v>0.93472222222222223</v>
      </c>
    </row>
    <row r="10741" spans="1:3" x14ac:dyDescent="0.25">
      <c r="A10741" s="1" t="s">
        <v>312</v>
      </c>
      <c r="B10741">
        <v>117.85590000000001</v>
      </c>
      <c r="C10741" s="2">
        <v>0.93472222222222223</v>
      </c>
    </row>
    <row r="10742" spans="1:3" x14ac:dyDescent="0.25">
      <c r="A10742" s="1" t="s">
        <v>302</v>
      </c>
      <c r="B10742">
        <v>118.4593</v>
      </c>
      <c r="C10742" s="2">
        <v>0.93472222222222223</v>
      </c>
    </row>
    <row r="10743" spans="1:3" x14ac:dyDescent="0.25">
      <c r="A10743" s="1" t="s">
        <v>170</v>
      </c>
      <c r="B10743">
        <v>118.6613</v>
      </c>
      <c r="C10743" s="2">
        <v>0.93472222222222223</v>
      </c>
    </row>
    <row r="10744" spans="1:3" x14ac:dyDescent="0.25">
      <c r="A10744" s="1" t="s">
        <v>374</v>
      </c>
      <c r="B10744">
        <v>119.38800000000001</v>
      </c>
      <c r="C10744" s="2">
        <v>0.93472222222222223</v>
      </c>
    </row>
    <row r="10745" spans="1:3" x14ac:dyDescent="0.25">
      <c r="A10745" s="1" t="s">
        <v>422</v>
      </c>
      <c r="B10745">
        <v>120.5493</v>
      </c>
      <c r="C10745" s="2">
        <v>0.93472222222222223</v>
      </c>
    </row>
    <row r="10746" spans="1:3" x14ac:dyDescent="0.25">
      <c r="A10746" s="1" t="s">
        <v>191</v>
      </c>
      <c r="B10746">
        <v>121.3835</v>
      </c>
      <c r="C10746" s="2">
        <v>0.93472222222222223</v>
      </c>
    </row>
    <row r="10747" spans="1:3" x14ac:dyDescent="0.25">
      <c r="A10747" s="1" t="s">
        <v>401</v>
      </c>
      <c r="B10747">
        <v>122.02809999999999</v>
      </c>
      <c r="C10747" s="2">
        <v>0.93472222222222223</v>
      </c>
    </row>
    <row r="10748" spans="1:3" x14ac:dyDescent="0.25">
      <c r="A10748" s="1" t="s">
        <v>151</v>
      </c>
      <c r="B10748">
        <v>123.50530000000001</v>
      </c>
      <c r="C10748" s="2">
        <v>0.93472222222222223</v>
      </c>
    </row>
    <row r="10749" spans="1:3" x14ac:dyDescent="0.25">
      <c r="A10749" s="1" t="s">
        <v>406</v>
      </c>
      <c r="B10749">
        <v>114.2871</v>
      </c>
      <c r="C10749" s="2">
        <v>0.93472222222222223</v>
      </c>
    </row>
    <row r="10750" spans="1:3" x14ac:dyDescent="0.25">
      <c r="A10750" s="1" t="s">
        <v>111</v>
      </c>
      <c r="B10750">
        <v>19.728000000000002</v>
      </c>
      <c r="C10750" s="2">
        <v>0.93483796296296295</v>
      </c>
    </row>
    <row r="10751" spans="1:3" x14ac:dyDescent="0.25">
      <c r="A10751" s="1" t="s">
        <v>289</v>
      </c>
      <c r="B10751">
        <v>20.181999999999999</v>
      </c>
      <c r="C10751" s="2">
        <v>0.93483796296296295</v>
      </c>
    </row>
    <row r="10752" spans="1:3" x14ac:dyDescent="0.25">
      <c r="A10752" s="1" t="s">
        <v>147</v>
      </c>
      <c r="B10752">
        <v>20.782</v>
      </c>
      <c r="C10752" s="2">
        <v>0.93483796296296295</v>
      </c>
    </row>
    <row r="10753" spans="1:3" x14ac:dyDescent="0.25">
      <c r="A10753" s="1" t="s">
        <v>225</v>
      </c>
      <c r="B10753">
        <v>123.85120000000001</v>
      </c>
      <c r="C10753" s="2">
        <v>0.93483796296296295</v>
      </c>
    </row>
    <row r="10754" spans="1:3" x14ac:dyDescent="0.25">
      <c r="A10754" s="1" t="s">
        <v>237</v>
      </c>
      <c r="B10754">
        <v>124.3974</v>
      </c>
      <c r="C10754" s="2">
        <v>0.93483796296296295</v>
      </c>
    </row>
    <row r="10755" spans="1:3" x14ac:dyDescent="0.25">
      <c r="A10755" s="1" t="s">
        <v>458</v>
      </c>
      <c r="B10755">
        <v>124.6716</v>
      </c>
      <c r="C10755" s="2">
        <v>0.93483796296296295</v>
      </c>
    </row>
    <row r="10756" spans="1:3" x14ac:dyDescent="0.25">
      <c r="A10756" s="1" t="s">
        <v>128</v>
      </c>
      <c r="B10756">
        <v>124.9062</v>
      </c>
      <c r="C10756" s="2">
        <v>0.93483796296296295</v>
      </c>
    </row>
    <row r="10757" spans="1:3" x14ac:dyDescent="0.25">
      <c r="A10757" s="1" t="s">
        <v>109</v>
      </c>
      <c r="B10757">
        <v>125.1533</v>
      </c>
      <c r="C10757" s="2">
        <v>0.93483796296296295</v>
      </c>
    </row>
    <row r="10758" spans="1:3" x14ac:dyDescent="0.25">
      <c r="A10758" s="1" t="s">
        <v>433</v>
      </c>
      <c r="B10758">
        <v>125.51519999999999</v>
      </c>
      <c r="C10758" s="2">
        <v>0.93483796296296295</v>
      </c>
    </row>
    <row r="10759" spans="1:3" x14ac:dyDescent="0.25">
      <c r="A10759" s="1" t="s">
        <v>140</v>
      </c>
      <c r="B10759">
        <v>125.7629</v>
      </c>
      <c r="C10759" s="2">
        <v>0.93483796296296295</v>
      </c>
    </row>
    <row r="10760" spans="1:3" x14ac:dyDescent="0.25">
      <c r="A10760" s="1" t="s">
        <v>117</v>
      </c>
      <c r="B10760">
        <v>126.09220000000001</v>
      </c>
      <c r="C10760" s="2">
        <v>0.93483796296296295</v>
      </c>
    </row>
    <row r="10761" spans="1:3" x14ac:dyDescent="0.25">
      <c r="A10761" s="1" t="s">
        <v>155</v>
      </c>
      <c r="B10761">
        <v>126.7102</v>
      </c>
      <c r="C10761" s="2">
        <v>0.93483796296296295</v>
      </c>
    </row>
    <row r="10762" spans="1:3" x14ac:dyDescent="0.25">
      <c r="A10762" s="1" t="s">
        <v>351</v>
      </c>
      <c r="B10762">
        <v>127.0128</v>
      </c>
      <c r="C10762" s="2">
        <v>0.93483796296296295</v>
      </c>
    </row>
    <row r="10763" spans="1:3" x14ac:dyDescent="0.25">
      <c r="A10763" s="1" t="s">
        <v>280</v>
      </c>
      <c r="B10763">
        <v>127.5539</v>
      </c>
      <c r="C10763" s="2">
        <v>0.93483796296296295</v>
      </c>
    </row>
    <row r="10764" spans="1:3" x14ac:dyDescent="0.25">
      <c r="A10764" s="1" t="s">
        <v>312</v>
      </c>
      <c r="B10764">
        <v>128.59190000000001</v>
      </c>
      <c r="C10764" s="2">
        <v>0.93483796296296295</v>
      </c>
    </row>
    <row r="10765" spans="1:3" x14ac:dyDescent="0.25">
      <c r="A10765" s="1" t="s">
        <v>274</v>
      </c>
      <c r="B10765">
        <v>129.11949999999999</v>
      </c>
      <c r="C10765" s="2">
        <v>0.93483796296296295</v>
      </c>
    </row>
    <row r="10766" spans="1:3" x14ac:dyDescent="0.25">
      <c r="A10766" s="1" t="s">
        <v>189</v>
      </c>
      <c r="B10766">
        <v>129.7122</v>
      </c>
      <c r="C10766" s="2">
        <v>0.93483796296296295</v>
      </c>
    </row>
    <row r="10767" spans="1:3" x14ac:dyDescent="0.25">
      <c r="A10767" s="1" t="s">
        <v>177</v>
      </c>
      <c r="B10767">
        <v>129.90309999999999</v>
      </c>
      <c r="C10767" s="2">
        <v>0.93483796296296295</v>
      </c>
    </row>
    <row r="10768" spans="1:3" x14ac:dyDescent="0.25">
      <c r="A10768" s="1" t="s">
        <v>153</v>
      </c>
      <c r="B10768">
        <v>130.3382</v>
      </c>
      <c r="C10768" s="2">
        <v>0.93483796296296295</v>
      </c>
    </row>
    <row r="10769" spans="1:3" x14ac:dyDescent="0.25">
      <c r="A10769" s="1" t="s">
        <v>208</v>
      </c>
      <c r="B10769">
        <v>130.75409999999999</v>
      </c>
      <c r="C10769" s="2">
        <v>0.93483796296296295</v>
      </c>
    </row>
    <row r="10770" spans="1:3" x14ac:dyDescent="0.25">
      <c r="A10770" s="1" t="s">
        <v>201</v>
      </c>
      <c r="B10770">
        <v>130.99379999999999</v>
      </c>
      <c r="C10770" s="2">
        <v>0.93483796296296295</v>
      </c>
    </row>
    <row r="10771" spans="1:3" x14ac:dyDescent="0.25">
      <c r="A10771" s="1" t="s">
        <v>242</v>
      </c>
      <c r="B10771">
        <v>131.2731</v>
      </c>
      <c r="C10771" s="2">
        <v>0.93483796296296295</v>
      </c>
    </row>
    <row r="10772" spans="1:3" x14ac:dyDescent="0.25">
      <c r="A10772" s="1" t="s">
        <v>246</v>
      </c>
      <c r="B10772">
        <v>131.6978</v>
      </c>
      <c r="C10772" s="2">
        <v>0.93483796296296295</v>
      </c>
    </row>
    <row r="10773" spans="1:3" x14ac:dyDescent="0.25">
      <c r="A10773" s="1" t="s">
        <v>371</v>
      </c>
      <c r="B10773">
        <v>131.9221</v>
      </c>
      <c r="C10773" s="2">
        <v>0.93483796296296295</v>
      </c>
    </row>
    <row r="10774" spans="1:3" x14ac:dyDescent="0.25">
      <c r="A10774" s="1" t="s">
        <v>179</v>
      </c>
      <c r="B10774">
        <v>132.8886</v>
      </c>
      <c r="C10774" s="2">
        <v>0.93483796296296295</v>
      </c>
    </row>
    <row r="10775" spans="1:3" x14ac:dyDescent="0.25">
      <c r="A10775" s="1" t="s">
        <v>412</v>
      </c>
      <c r="B10775">
        <v>133.09649999999999</v>
      </c>
      <c r="C10775" s="2">
        <v>0.93483796296296295</v>
      </c>
    </row>
    <row r="10776" spans="1:3" x14ac:dyDescent="0.25">
      <c r="A10776" s="1" t="s">
        <v>419</v>
      </c>
      <c r="B10776">
        <v>133.67949999999999</v>
      </c>
      <c r="C10776" s="2">
        <v>0.93483796296296295</v>
      </c>
    </row>
    <row r="10777" spans="1:3" x14ac:dyDescent="0.25">
      <c r="A10777" s="1" t="s">
        <v>151</v>
      </c>
      <c r="B10777">
        <v>134.3004</v>
      </c>
      <c r="C10777" s="2">
        <v>0.93483796296296295</v>
      </c>
    </row>
    <row r="10778" spans="1:3" x14ac:dyDescent="0.25">
      <c r="A10778" s="1" t="s">
        <v>111</v>
      </c>
      <c r="B10778">
        <v>134.5772</v>
      </c>
      <c r="C10778" s="2">
        <v>0.93483796296296295</v>
      </c>
    </row>
    <row r="10779" spans="1:3" x14ac:dyDescent="0.25">
      <c r="A10779" s="1" t="s">
        <v>468</v>
      </c>
      <c r="B10779">
        <v>135.20699999999999</v>
      </c>
      <c r="C10779" s="2">
        <v>0.93483796296296295</v>
      </c>
    </row>
    <row r="10780" spans="1:3" x14ac:dyDescent="0.25">
      <c r="A10780" s="1" t="s">
        <v>199</v>
      </c>
      <c r="B10780">
        <v>123.5754</v>
      </c>
      <c r="C10780" s="2">
        <v>0.93483796296296295</v>
      </c>
    </row>
    <row r="10781" spans="1:3" x14ac:dyDescent="0.25">
      <c r="A10781" s="1" t="s">
        <v>306</v>
      </c>
      <c r="B10781">
        <v>135.76400000000001</v>
      </c>
      <c r="C10781" s="2">
        <v>0.93483796296296295</v>
      </c>
    </row>
    <row r="10782" spans="1:3" x14ac:dyDescent="0.25">
      <c r="A10782" s="1" t="s">
        <v>272</v>
      </c>
      <c r="B10782">
        <v>123.3502</v>
      </c>
      <c r="C10782" s="2">
        <v>0.93483796296296295</v>
      </c>
    </row>
    <row r="10783" spans="1:3" x14ac:dyDescent="0.25">
      <c r="A10783" s="1" t="s">
        <v>147</v>
      </c>
      <c r="B10783">
        <v>122.86490000000001</v>
      </c>
      <c r="C10783" s="2">
        <v>0.93483796296296295</v>
      </c>
    </row>
    <row r="10784" spans="1:3" x14ac:dyDescent="0.25">
      <c r="A10784" s="1" t="s">
        <v>256</v>
      </c>
      <c r="B10784">
        <v>115.1234</v>
      </c>
      <c r="C10784" s="2">
        <v>0.93483796296296295</v>
      </c>
    </row>
    <row r="10785" spans="1:3" x14ac:dyDescent="0.25">
      <c r="A10785" s="1" t="s">
        <v>221</v>
      </c>
      <c r="B10785">
        <v>115.5885</v>
      </c>
      <c r="C10785" s="2">
        <v>0.93483796296296295</v>
      </c>
    </row>
    <row r="10786" spans="1:3" x14ac:dyDescent="0.25">
      <c r="A10786" s="1" t="s">
        <v>448</v>
      </c>
      <c r="B10786">
        <v>115.9225</v>
      </c>
      <c r="C10786" s="2">
        <v>0.93483796296296295</v>
      </c>
    </row>
    <row r="10787" spans="1:3" x14ac:dyDescent="0.25">
      <c r="A10787" s="1" t="s">
        <v>278</v>
      </c>
      <c r="B10787">
        <v>116.16240000000001</v>
      </c>
      <c r="C10787" s="2">
        <v>0.93483796296296295</v>
      </c>
    </row>
    <row r="10788" spans="1:3" x14ac:dyDescent="0.25">
      <c r="A10788" s="1" t="s">
        <v>157</v>
      </c>
      <c r="B10788">
        <v>116.37260000000001</v>
      </c>
      <c r="C10788" s="2">
        <v>0.93483796296296295</v>
      </c>
    </row>
    <row r="10789" spans="1:3" x14ac:dyDescent="0.25">
      <c r="A10789" s="1" t="s">
        <v>325</v>
      </c>
      <c r="B10789">
        <v>116.5958</v>
      </c>
      <c r="C10789" s="2">
        <v>0.93483796296296295</v>
      </c>
    </row>
    <row r="10790" spans="1:3" x14ac:dyDescent="0.25">
      <c r="A10790" s="1" t="s">
        <v>138</v>
      </c>
      <c r="B10790">
        <v>117.1225</v>
      </c>
      <c r="C10790" s="2">
        <v>0.93483796296296295</v>
      </c>
    </row>
    <row r="10791" spans="1:3" x14ac:dyDescent="0.25">
      <c r="A10791" s="1" t="s">
        <v>366</v>
      </c>
      <c r="B10791">
        <v>117.34780000000001</v>
      </c>
      <c r="C10791" s="2">
        <v>0.93483796296296295</v>
      </c>
    </row>
    <row r="10792" spans="1:3" x14ac:dyDescent="0.25">
      <c r="A10792" s="1" t="s">
        <v>149</v>
      </c>
      <c r="B10792">
        <v>117.54940000000001</v>
      </c>
      <c r="C10792" s="2">
        <v>0.93483796296296295</v>
      </c>
    </row>
    <row r="10793" spans="1:3" x14ac:dyDescent="0.25">
      <c r="A10793" s="1" t="s">
        <v>314</v>
      </c>
      <c r="B10793">
        <v>117.8355</v>
      </c>
      <c r="C10793" s="2">
        <v>0.93483796296296295</v>
      </c>
    </row>
    <row r="10794" spans="1:3" x14ac:dyDescent="0.25">
      <c r="A10794" s="1" t="s">
        <v>656</v>
      </c>
      <c r="B10794">
        <v>118.0744</v>
      </c>
      <c r="C10794" s="2">
        <v>0.93483796296296295</v>
      </c>
    </row>
    <row r="10795" spans="1:3" x14ac:dyDescent="0.25">
      <c r="A10795" s="1" t="s">
        <v>406</v>
      </c>
      <c r="B10795">
        <v>118.3822</v>
      </c>
      <c r="C10795" s="2">
        <v>0.93483796296296295</v>
      </c>
    </row>
    <row r="10796" spans="1:3" x14ac:dyDescent="0.25">
      <c r="A10796" s="1" t="s">
        <v>212</v>
      </c>
      <c r="B10796">
        <v>118.6147</v>
      </c>
      <c r="C10796" s="2">
        <v>0.93483796296296295</v>
      </c>
    </row>
    <row r="10797" spans="1:3" x14ac:dyDescent="0.25">
      <c r="A10797" s="1" t="s">
        <v>295</v>
      </c>
      <c r="B10797">
        <v>118.8837</v>
      </c>
      <c r="C10797" s="2">
        <v>0.93483796296296295</v>
      </c>
    </row>
    <row r="10798" spans="1:3" x14ac:dyDescent="0.25">
      <c r="A10798" s="1" t="s">
        <v>356</v>
      </c>
      <c r="B10798">
        <v>119.11790000000001</v>
      </c>
      <c r="C10798" s="2">
        <v>0.93483796296296295</v>
      </c>
    </row>
    <row r="10799" spans="1:3" x14ac:dyDescent="0.25">
      <c r="A10799" s="1" t="s">
        <v>162</v>
      </c>
      <c r="B10799">
        <v>119.41719999999999</v>
      </c>
      <c r="C10799" s="2">
        <v>0.93483796296296295</v>
      </c>
    </row>
    <row r="10800" spans="1:3" x14ac:dyDescent="0.25">
      <c r="A10800" s="1" t="s">
        <v>368</v>
      </c>
      <c r="B10800">
        <v>119.6662</v>
      </c>
      <c r="C10800" s="2">
        <v>0.93483796296296295</v>
      </c>
    </row>
    <row r="10801" spans="1:3" x14ac:dyDescent="0.25">
      <c r="A10801" s="1" t="s">
        <v>331</v>
      </c>
      <c r="B10801">
        <v>119.953</v>
      </c>
      <c r="C10801" s="2">
        <v>0.93483796296296295</v>
      </c>
    </row>
    <row r="10802" spans="1:3" x14ac:dyDescent="0.25">
      <c r="A10802" s="1" t="s">
        <v>613</v>
      </c>
      <c r="B10802">
        <v>120.28489999999999</v>
      </c>
      <c r="C10802" s="2">
        <v>0.93483796296296295</v>
      </c>
    </row>
    <row r="10803" spans="1:3" x14ac:dyDescent="0.25">
      <c r="A10803" s="1" t="s">
        <v>164</v>
      </c>
      <c r="B10803">
        <v>120.47709999999999</v>
      </c>
      <c r="C10803" s="2">
        <v>0.93483796296296295</v>
      </c>
    </row>
    <row r="10804" spans="1:3" x14ac:dyDescent="0.25">
      <c r="A10804" s="1" t="s">
        <v>136</v>
      </c>
      <c r="B10804">
        <v>120.6913</v>
      </c>
      <c r="C10804" s="2">
        <v>0.93483796296296295</v>
      </c>
    </row>
    <row r="10805" spans="1:3" x14ac:dyDescent="0.25">
      <c r="A10805" s="1" t="s">
        <v>194</v>
      </c>
      <c r="B10805">
        <v>121.33240000000001</v>
      </c>
      <c r="C10805" s="2">
        <v>0.93483796296296295</v>
      </c>
    </row>
    <row r="10806" spans="1:3" x14ac:dyDescent="0.25">
      <c r="A10806" s="1" t="s">
        <v>134</v>
      </c>
      <c r="B10806">
        <v>121.58450000000001</v>
      </c>
      <c r="C10806" s="2">
        <v>0.93483796296296295</v>
      </c>
    </row>
    <row r="10807" spans="1:3" x14ac:dyDescent="0.25">
      <c r="A10807" s="1" t="s">
        <v>474</v>
      </c>
      <c r="B10807">
        <v>121.794</v>
      </c>
      <c r="C10807" s="2">
        <v>0.93483796296296295</v>
      </c>
    </row>
    <row r="10808" spans="1:3" x14ac:dyDescent="0.25">
      <c r="A10808" s="1" t="s">
        <v>182</v>
      </c>
      <c r="B10808">
        <v>122.0705</v>
      </c>
      <c r="C10808" s="2">
        <v>0.93483796296296295</v>
      </c>
    </row>
    <row r="10809" spans="1:3" x14ac:dyDescent="0.25">
      <c r="A10809" s="1" t="s">
        <v>353</v>
      </c>
      <c r="B10809">
        <v>122.3309</v>
      </c>
      <c r="C10809" s="2">
        <v>0.93483796296296295</v>
      </c>
    </row>
    <row r="10810" spans="1:3" x14ac:dyDescent="0.25">
      <c r="A10810" s="1" t="s">
        <v>250</v>
      </c>
      <c r="B10810">
        <v>122.5993</v>
      </c>
      <c r="C10810" s="2">
        <v>0.93483796296296295</v>
      </c>
    </row>
    <row r="10811" spans="1:3" x14ac:dyDescent="0.25">
      <c r="A10811" s="1" t="s">
        <v>289</v>
      </c>
      <c r="B10811">
        <v>123.137</v>
      </c>
      <c r="C10811" s="2">
        <v>0.93483796296296295</v>
      </c>
    </row>
    <row r="10812" spans="1:3" x14ac:dyDescent="0.25">
      <c r="A10812" s="1" t="s">
        <v>168</v>
      </c>
      <c r="B10812">
        <v>136.4359</v>
      </c>
      <c r="C10812" s="2">
        <v>0.93483796296296295</v>
      </c>
    </row>
    <row r="10813" spans="1:3" x14ac:dyDescent="0.25">
      <c r="A10813" s="1" t="s">
        <v>142</v>
      </c>
      <c r="B10813">
        <v>136.6473</v>
      </c>
      <c r="C10813" s="2">
        <v>0.93483796296296295</v>
      </c>
    </row>
    <row r="10814" spans="1:3" x14ac:dyDescent="0.25">
      <c r="A10814" s="1" t="s">
        <v>234</v>
      </c>
      <c r="B10814">
        <v>4.1532</v>
      </c>
      <c r="C10814" s="2">
        <v>0.93483796296296295</v>
      </c>
    </row>
    <row r="10815" spans="1:3" x14ac:dyDescent="0.25">
      <c r="A10815" s="1" t="s">
        <v>162</v>
      </c>
      <c r="B10815">
        <v>111.56399999999999</v>
      </c>
      <c r="C10815" s="2">
        <v>0.93483796296296295</v>
      </c>
    </row>
    <row r="10816" spans="1:3" x14ac:dyDescent="0.25">
      <c r="A10816" s="1" t="s">
        <v>172</v>
      </c>
      <c r="B10816">
        <v>111.7992</v>
      </c>
      <c r="C10816" s="2">
        <v>0.93483796296296295</v>
      </c>
    </row>
    <row r="10817" spans="1:3" x14ac:dyDescent="0.25">
      <c r="A10817" s="1" t="s">
        <v>252</v>
      </c>
      <c r="B10817">
        <v>112.015</v>
      </c>
      <c r="C10817" s="2">
        <v>0.93483796296296295</v>
      </c>
    </row>
    <row r="10818" spans="1:3" x14ac:dyDescent="0.25">
      <c r="A10818" s="1" t="s">
        <v>302</v>
      </c>
      <c r="B10818">
        <v>112.28619999999999</v>
      </c>
      <c r="C10818" s="2">
        <v>0.93483796296296295</v>
      </c>
    </row>
    <row r="10819" spans="1:3" x14ac:dyDescent="0.25">
      <c r="A10819" s="1" t="s">
        <v>223</v>
      </c>
      <c r="B10819">
        <v>112.54430000000001</v>
      </c>
      <c r="C10819" s="2">
        <v>0.93483796296296295</v>
      </c>
    </row>
    <row r="10820" spans="1:3" x14ac:dyDescent="0.25">
      <c r="A10820" s="1" t="s">
        <v>244</v>
      </c>
      <c r="B10820">
        <v>112.7963</v>
      </c>
      <c r="C10820" s="2">
        <v>0.93483796296296295</v>
      </c>
    </row>
    <row r="10821" spans="1:3" x14ac:dyDescent="0.25">
      <c r="A10821" s="1" t="s">
        <v>113</v>
      </c>
      <c r="B10821">
        <v>113.0117</v>
      </c>
      <c r="C10821" s="2">
        <v>0.93483796296296295</v>
      </c>
    </row>
    <row r="10822" spans="1:3" x14ac:dyDescent="0.25">
      <c r="A10822" s="1" t="s">
        <v>406</v>
      </c>
      <c r="B10822">
        <v>113.51439999999999</v>
      </c>
      <c r="C10822" s="2">
        <v>0.93483796296296295</v>
      </c>
    </row>
    <row r="10823" spans="1:3" x14ac:dyDescent="0.25">
      <c r="A10823" s="1" t="s">
        <v>217</v>
      </c>
      <c r="B10823">
        <v>113.834</v>
      </c>
      <c r="C10823" s="2">
        <v>0.93483796296296295</v>
      </c>
    </row>
    <row r="10824" spans="1:3" x14ac:dyDescent="0.25">
      <c r="A10824" s="1" t="s">
        <v>256</v>
      </c>
      <c r="B10824">
        <v>114.0241</v>
      </c>
      <c r="C10824" s="2">
        <v>0.93483796296296295</v>
      </c>
    </row>
    <row r="10825" spans="1:3" x14ac:dyDescent="0.25">
      <c r="A10825" s="1" t="s">
        <v>185</v>
      </c>
      <c r="B10825">
        <v>114.2972</v>
      </c>
      <c r="C10825" s="2">
        <v>0.93483796296296295</v>
      </c>
    </row>
    <row r="10826" spans="1:3" x14ac:dyDescent="0.25">
      <c r="A10826" s="1" t="s">
        <v>208</v>
      </c>
      <c r="B10826">
        <v>114.4966</v>
      </c>
      <c r="C10826" s="2">
        <v>0.93483796296296295</v>
      </c>
    </row>
    <row r="10827" spans="1:3" x14ac:dyDescent="0.25">
      <c r="A10827" s="1" t="s">
        <v>298</v>
      </c>
      <c r="B10827">
        <v>115.2377</v>
      </c>
      <c r="C10827" s="2">
        <v>0.93483796296296295</v>
      </c>
    </row>
    <row r="10828" spans="1:3" x14ac:dyDescent="0.25">
      <c r="A10828" s="1" t="s">
        <v>276</v>
      </c>
      <c r="B10828">
        <v>115.74420000000001</v>
      </c>
      <c r="C10828" s="2">
        <v>0.93483796296296295</v>
      </c>
    </row>
    <row r="10829" spans="1:3" x14ac:dyDescent="0.25">
      <c r="A10829" s="1" t="s">
        <v>138</v>
      </c>
      <c r="B10829">
        <v>115.9174</v>
      </c>
      <c r="C10829" s="2">
        <v>0.93483796296296295</v>
      </c>
    </row>
    <row r="10830" spans="1:3" x14ac:dyDescent="0.25">
      <c r="A10830" s="1" t="s">
        <v>145</v>
      </c>
      <c r="B10830">
        <v>116.1433</v>
      </c>
      <c r="C10830" s="2">
        <v>0.93483796296296295</v>
      </c>
    </row>
    <row r="10831" spans="1:3" x14ac:dyDescent="0.25">
      <c r="A10831" s="1" t="s">
        <v>656</v>
      </c>
      <c r="B10831">
        <v>116.4481</v>
      </c>
      <c r="C10831" s="2">
        <v>0.93483796296296295</v>
      </c>
    </row>
    <row r="10832" spans="1:3" x14ac:dyDescent="0.25">
      <c r="A10832" s="1" t="s">
        <v>393</v>
      </c>
      <c r="B10832">
        <v>116.6468</v>
      </c>
      <c r="C10832" s="2">
        <v>0.93483796296296295</v>
      </c>
    </row>
    <row r="10833" spans="1:3" x14ac:dyDescent="0.25">
      <c r="A10833" s="1" t="s">
        <v>246</v>
      </c>
      <c r="B10833">
        <v>116.8809</v>
      </c>
      <c r="C10833" s="2">
        <v>0.93483796296296295</v>
      </c>
    </row>
    <row r="10834" spans="1:3" x14ac:dyDescent="0.25">
      <c r="A10834" s="1" t="s">
        <v>121</v>
      </c>
      <c r="B10834">
        <v>117.56010000000001</v>
      </c>
      <c r="C10834" s="2">
        <v>0.93483796296296295</v>
      </c>
    </row>
    <row r="10835" spans="1:3" x14ac:dyDescent="0.25">
      <c r="A10835" s="1" t="s">
        <v>412</v>
      </c>
      <c r="B10835">
        <v>117.82340000000001</v>
      </c>
      <c r="C10835" s="2">
        <v>0.93483796296296295</v>
      </c>
    </row>
    <row r="10836" spans="1:3" x14ac:dyDescent="0.25">
      <c r="A10836" s="1" t="s">
        <v>295</v>
      </c>
      <c r="B10836">
        <v>118.0329</v>
      </c>
      <c r="C10836" s="2">
        <v>0.93483796296296295</v>
      </c>
    </row>
    <row r="10837" spans="1:3" x14ac:dyDescent="0.25">
      <c r="A10837" s="1" t="s">
        <v>371</v>
      </c>
      <c r="B10837">
        <v>118.2811</v>
      </c>
      <c r="C10837" s="2">
        <v>0.93483796296296295</v>
      </c>
    </row>
    <row r="10838" spans="1:3" x14ac:dyDescent="0.25">
      <c r="A10838" s="1" t="s">
        <v>194</v>
      </c>
      <c r="B10838">
        <v>118.5506</v>
      </c>
      <c r="C10838" s="2">
        <v>0.93483796296296295</v>
      </c>
    </row>
    <row r="10839" spans="1:3" x14ac:dyDescent="0.25">
      <c r="A10839" s="1" t="s">
        <v>199</v>
      </c>
      <c r="B10839">
        <v>118.78749999999999</v>
      </c>
      <c r="C10839" s="2">
        <v>0.93483796296296295</v>
      </c>
    </row>
    <row r="10840" spans="1:3" x14ac:dyDescent="0.25">
      <c r="A10840" s="1" t="s">
        <v>225</v>
      </c>
      <c r="B10840">
        <v>119.0004</v>
      </c>
      <c r="C10840" s="2">
        <v>0.93483796296296295</v>
      </c>
    </row>
    <row r="10841" spans="1:3" x14ac:dyDescent="0.25">
      <c r="A10841" s="1" t="s">
        <v>210</v>
      </c>
      <c r="B10841">
        <v>119.25230000000001</v>
      </c>
      <c r="C10841" s="2">
        <v>0.93483796296296295</v>
      </c>
    </row>
    <row r="10842" spans="1:3" x14ac:dyDescent="0.25">
      <c r="A10842" s="1" t="s">
        <v>149</v>
      </c>
      <c r="B10842">
        <v>110.9799</v>
      </c>
      <c r="C10842" s="2">
        <v>0.93483796296296295</v>
      </c>
    </row>
    <row r="10843" spans="1:3" x14ac:dyDescent="0.25">
      <c r="A10843" s="1" t="s">
        <v>310</v>
      </c>
      <c r="B10843">
        <v>110.8353</v>
      </c>
      <c r="C10843" s="2">
        <v>0.93483796296296295</v>
      </c>
    </row>
    <row r="10844" spans="1:3" x14ac:dyDescent="0.25">
      <c r="A10844" s="1" t="s">
        <v>221</v>
      </c>
      <c r="B10844">
        <v>110.5354</v>
      </c>
      <c r="C10844" s="2">
        <v>0.93483796296296295</v>
      </c>
    </row>
    <row r="10845" spans="1:3" x14ac:dyDescent="0.25">
      <c r="A10845" s="1" t="s">
        <v>119</v>
      </c>
      <c r="B10845">
        <v>110.3094</v>
      </c>
      <c r="C10845" s="2">
        <v>0.93483796296296295</v>
      </c>
    </row>
    <row r="10846" spans="1:3" x14ac:dyDescent="0.25">
      <c r="A10846" s="1" t="s">
        <v>196</v>
      </c>
      <c r="B10846">
        <v>33.097299999999997</v>
      </c>
      <c r="C10846" s="2">
        <v>0.93483796296296295</v>
      </c>
    </row>
    <row r="10847" spans="1:3" x14ac:dyDescent="0.25">
      <c r="A10847" s="1" t="s">
        <v>177</v>
      </c>
      <c r="B10847">
        <v>33.381399999999999</v>
      </c>
      <c r="C10847" s="2">
        <v>0.93483796296296295</v>
      </c>
    </row>
    <row r="10848" spans="1:3" x14ac:dyDescent="0.25">
      <c r="A10848" s="1" t="s">
        <v>132</v>
      </c>
      <c r="B10848">
        <v>35.989699999999999</v>
      </c>
      <c r="C10848" s="2">
        <v>0.93483796296296295</v>
      </c>
    </row>
    <row r="10849" spans="1:3" x14ac:dyDescent="0.25">
      <c r="A10849" s="1" t="s">
        <v>351</v>
      </c>
      <c r="B10849">
        <v>41.578600000000002</v>
      </c>
      <c r="C10849" s="2">
        <v>0.93483796296296295</v>
      </c>
    </row>
    <row r="10850" spans="1:3" x14ac:dyDescent="0.25">
      <c r="A10850" s="1" t="s">
        <v>250</v>
      </c>
      <c r="B10850">
        <v>49.2089</v>
      </c>
      <c r="C10850" s="2">
        <v>0.93483796296296295</v>
      </c>
    </row>
    <row r="10851" spans="1:3" x14ac:dyDescent="0.25">
      <c r="A10851" s="1" t="s">
        <v>159</v>
      </c>
      <c r="B10851">
        <v>103.75360000000001</v>
      </c>
      <c r="C10851" s="2">
        <v>0.93483796296296295</v>
      </c>
    </row>
    <row r="10852" spans="1:3" x14ac:dyDescent="0.25">
      <c r="A10852" s="1" t="s">
        <v>433</v>
      </c>
      <c r="B10852">
        <v>103.9539</v>
      </c>
      <c r="C10852" s="2">
        <v>0.93483796296296295</v>
      </c>
    </row>
    <row r="10853" spans="1:3" x14ac:dyDescent="0.25">
      <c r="A10853" s="1" t="s">
        <v>348</v>
      </c>
      <c r="B10853">
        <v>104.2338</v>
      </c>
      <c r="C10853" s="2">
        <v>0.93483796296296295</v>
      </c>
    </row>
    <row r="10854" spans="1:3" x14ac:dyDescent="0.25">
      <c r="A10854" s="1" t="s">
        <v>312</v>
      </c>
      <c r="B10854">
        <v>104.4786</v>
      </c>
      <c r="C10854" s="2">
        <v>0.93483796296296295</v>
      </c>
    </row>
    <row r="10855" spans="1:3" x14ac:dyDescent="0.25">
      <c r="A10855" s="1" t="s">
        <v>124</v>
      </c>
      <c r="B10855">
        <v>104.7873</v>
      </c>
      <c r="C10855" s="2">
        <v>0.93483796296296295</v>
      </c>
    </row>
    <row r="10856" spans="1:3" x14ac:dyDescent="0.25">
      <c r="A10856" s="1" t="s">
        <v>401</v>
      </c>
      <c r="B10856">
        <v>105.05929999999999</v>
      </c>
      <c r="C10856" s="2">
        <v>0.93483796296296295</v>
      </c>
    </row>
    <row r="10857" spans="1:3" x14ac:dyDescent="0.25">
      <c r="A10857" s="1" t="s">
        <v>374</v>
      </c>
      <c r="B10857">
        <v>105.4217</v>
      </c>
      <c r="C10857" s="2">
        <v>0.93483796296296295</v>
      </c>
    </row>
    <row r="10858" spans="1:3" x14ac:dyDescent="0.25">
      <c r="A10858" s="1" t="s">
        <v>328</v>
      </c>
      <c r="B10858">
        <v>105.81699999999999</v>
      </c>
      <c r="C10858" s="2">
        <v>0.93483796296296295</v>
      </c>
    </row>
    <row r="10859" spans="1:3" x14ac:dyDescent="0.25">
      <c r="A10859" s="1" t="s">
        <v>126</v>
      </c>
      <c r="B10859">
        <v>114.864</v>
      </c>
      <c r="C10859" s="2">
        <v>0.93483796296296295</v>
      </c>
    </row>
    <row r="10860" spans="1:3" x14ac:dyDescent="0.25">
      <c r="A10860" s="1" t="s">
        <v>155</v>
      </c>
      <c r="B10860">
        <v>106.19</v>
      </c>
      <c r="C10860" s="2">
        <v>0.93483796296296295</v>
      </c>
    </row>
    <row r="10861" spans="1:3" x14ac:dyDescent="0.25">
      <c r="A10861" s="1" t="s">
        <v>422</v>
      </c>
      <c r="B10861">
        <v>106.4975</v>
      </c>
      <c r="C10861" s="2">
        <v>0.93483796296296295</v>
      </c>
    </row>
    <row r="10862" spans="1:3" x14ac:dyDescent="0.25">
      <c r="A10862" s="1" t="s">
        <v>115</v>
      </c>
      <c r="B10862">
        <v>106.7427</v>
      </c>
      <c r="C10862" s="2">
        <v>0.93483796296296295</v>
      </c>
    </row>
    <row r="10863" spans="1:3" x14ac:dyDescent="0.25">
      <c r="A10863" s="1" t="s">
        <v>191</v>
      </c>
      <c r="B10863">
        <v>107.0491</v>
      </c>
      <c r="C10863" s="2">
        <v>0.93483796296296295</v>
      </c>
    </row>
    <row r="10864" spans="1:3" x14ac:dyDescent="0.25">
      <c r="A10864" s="1" t="s">
        <v>117</v>
      </c>
      <c r="B10864">
        <v>107.32899999999999</v>
      </c>
      <c r="C10864" s="2">
        <v>0.93483796296296295</v>
      </c>
    </row>
    <row r="10865" spans="1:3" x14ac:dyDescent="0.25">
      <c r="A10865" s="1" t="s">
        <v>286</v>
      </c>
      <c r="B10865">
        <v>107.43510000000001</v>
      </c>
      <c r="C10865" s="2">
        <v>0.93483796296296295</v>
      </c>
    </row>
    <row r="10866" spans="1:3" x14ac:dyDescent="0.25">
      <c r="A10866" s="1" t="s">
        <v>419</v>
      </c>
      <c r="B10866">
        <v>107.9228</v>
      </c>
      <c r="C10866" s="2">
        <v>0.93483796296296295</v>
      </c>
    </row>
    <row r="10867" spans="1:3" x14ac:dyDescent="0.25">
      <c r="A10867" s="1" t="s">
        <v>130</v>
      </c>
      <c r="B10867">
        <v>108.08240000000001</v>
      </c>
      <c r="C10867" s="2">
        <v>0.93483796296296295</v>
      </c>
    </row>
    <row r="10868" spans="1:3" x14ac:dyDescent="0.25">
      <c r="A10868" s="1" t="s">
        <v>232</v>
      </c>
      <c r="B10868">
        <v>108.4267</v>
      </c>
      <c r="C10868" s="2">
        <v>0.93483796296296295</v>
      </c>
    </row>
    <row r="10869" spans="1:3" x14ac:dyDescent="0.25">
      <c r="A10869" s="1" t="s">
        <v>239</v>
      </c>
      <c r="B10869">
        <v>108.7411</v>
      </c>
      <c r="C10869" s="2">
        <v>0.93483796296296295</v>
      </c>
    </row>
    <row r="10870" spans="1:3" x14ac:dyDescent="0.25">
      <c r="A10870" s="1" t="s">
        <v>331</v>
      </c>
      <c r="B10870">
        <v>108.9187</v>
      </c>
      <c r="C10870" s="2">
        <v>0.93483796296296295</v>
      </c>
    </row>
    <row r="10871" spans="1:3" x14ac:dyDescent="0.25">
      <c r="A10871" s="1" t="s">
        <v>212</v>
      </c>
      <c r="B10871">
        <v>109.3218</v>
      </c>
      <c r="C10871" s="2">
        <v>0.93483796296296295</v>
      </c>
    </row>
    <row r="10872" spans="1:3" x14ac:dyDescent="0.25">
      <c r="A10872" s="1" t="s">
        <v>204</v>
      </c>
      <c r="B10872">
        <v>109.82980000000001</v>
      </c>
      <c r="C10872" s="2">
        <v>0.93483796296296295</v>
      </c>
    </row>
    <row r="10873" spans="1:3" x14ac:dyDescent="0.25">
      <c r="A10873" s="1" t="s">
        <v>229</v>
      </c>
      <c r="B10873">
        <v>110.1318</v>
      </c>
      <c r="C10873" s="2">
        <v>0.93483796296296295</v>
      </c>
    </row>
    <row r="10874" spans="1:3" x14ac:dyDescent="0.25">
      <c r="A10874" s="1" t="s">
        <v>360</v>
      </c>
      <c r="B10874">
        <v>106.3053</v>
      </c>
      <c r="C10874" s="2">
        <v>0.93483796296296295</v>
      </c>
    </row>
    <row r="10875" spans="1:3" x14ac:dyDescent="0.25">
      <c r="A10875" s="1" t="s">
        <v>119</v>
      </c>
      <c r="B10875">
        <v>114.61499999999999</v>
      </c>
      <c r="C10875" s="2">
        <v>0.93483796296296295</v>
      </c>
    </row>
    <row r="10876" spans="1:3" x14ac:dyDescent="0.25">
      <c r="A10876" s="1" t="s">
        <v>204</v>
      </c>
      <c r="B10876">
        <v>114.3815</v>
      </c>
      <c r="C10876" s="2">
        <v>0.93483796296296295</v>
      </c>
    </row>
    <row r="10877" spans="1:3" x14ac:dyDescent="0.25">
      <c r="A10877" s="1" t="s">
        <v>132</v>
      </c>
      <c r="B10877">
        <v>114.1198</v>
      </c>
      <c r="C10877" s="2">
        <v>0.93483796296296295</v>
      </c>
    </row>
    <row r="10878" spans="1:3" x14ac:dyDescent="0.25">
      <c r="A10878" s="1" t="s">
        <v>217</v>
      </c>
      <c r="B10878">
        <v>36.424799999999998</v>
      </c>
      <c r="C10878" s="2">
        <v>0.93483796296296295</v>
      </c>
    </row>
    <row r="10879" spans="1:3" x14ac:dyDescent="0.25">
      <c r="A10879" s="1" t="s">
        <v>298</v>
      </c>
      <c r="B10879">
        <v>37.222499999999997</v>
      </c>
      <c r="C10879" s="2">
        <v>0.93483796296296295</v>
      </c>
    </row>
    <row r="10880" spans="1:3" x14ac:dyDescent="0.25">
      <c r="A10880" s="1" t="s">
        <v>196</v>
      </c>
      <c r="B10880">
        <v>37.866799999999998</v>
      </c>
      <c r="C10880" s="2">
        <v>0.93483796296296295</v>
      </c>
    </row>
    <row r="10881" spans="1:3" x14ac:dyDescent="0.25">
      <c r="A10881" s="1" t="s">
        <v>168</v>
      </c>
      <c r="B10881">
        <v>38.085099999999997</v>
      </c>
      <c r="C10881" s="2">
        <v>0.93483796296296295</v>
      </c>
    </row>
    <row r="10882" spans="1:3" x14ac:dyDescent="0.25">
      <c r="A10882" s="1" t="s">
        <v>121</v>
      </c>
      <c r="B10882">
        <v>38.755600000000001</v>
      </c>
      <c r="C10882" s="2">
        <v>0.93483796296296295</v>
      </c>
    </row>
    <row r="10883" spans="1:3" x14ac:dyDescent="0.25">
      <c r="A10883" s="1" t="s">
        <v>274</v>
      </c>
      <c r="B10883">
        <v>39.435600000000001</v>
      </c>
      <c r="C10883" s="2">
        <v>0.93483796296296295</v>
      </c>
    </row>
    <row r="10884" spans="1:3" x14ac:dyDescent="0.25">
      <c r="A10884" s="1" t="s">
        <v>164</v>
      </c>
      <c r="B10884">
        <v>39.833199999999998</v>
      </c>
      <c r="C10884" s="2">
        <v>0.93483796296296295</v>
      </c>
    </row>
    <row r="10885" spans="1:3" x14ac:dyDescent="0.25">
      <c r="A10885" s="1" t="s">
        <v>656</v>
      </c>
      <c r="B10885">
        <v>40.203800000000001</v>
      </c>
      <c r="C10885" s="2">
        <v>0.93483796296296295</v>
      </c>
    </row>
    <row r="10886" spans="1:3" x14ac:dyDescent="0.25">
      <c r="A10886" s="1" t="s">
        <v>199</v>
      </c>
      <c r="B10886">
        <v>40.659399999999998</v>
      </c>
      <c r="C10886" s="2">
        <v>0.93483796296296295</v>
      </c>
    </row>
    <row r="10887" spans="1:3" x14ac:dyDescent="0.25">
      <c r="A10887" s="1" t="s">
        <v>225</v>
      </c>
      <c r="B10887">
        <v>41.111199999999997</v>
      </c>
      <c r="C10887" s="2">
        <v>0.93483796296296295</v>
      </c>
    </row>
    <row r="10888" spans="1:3" x14ac:dyDescent="0.25">
      <c r="A10888" s="1" t="s">
        <v>356</v>
      </c>
      <c r="B10888">
        <v>41.549799999999998</v>
      </c>
      <c r="C10888" s="2">
        <v>0.93483796296296295</v>
      </c>
    </row>
    <row r="10889" spans="1:3" x14ac:dyDescent="0.25">
      <c r="A10889" s="1" t="s">
        <v>132</v>
      </c>
      <c r="B10889">
        <v>41.979300000000002</v>
      </c>
      <c r="C10889" s="2">
        <v>0.93483796296296295</v>
      </c>
    </row>
    <row r="10890" spans="1:3" x14ac:dyDescent="0.25">
      <c r="A10890" s="1" t="s">
        <v>189</v>
      </c>
      <c r="B10890">
        <v>42.417499999999997</v>
      </c>
      <c r="C10890" s="2">
        <v>0.93483796296296295</v>
      </c>
    </row>
    <row r="10891" spans="1:3" x14ac:dyDescent="0.25">
      <c r="A10891" s="1" t="s">
        <v>151</v>
      </c>
      <c r="B10891">
        <v>42.839399999999998</v>
      </c>
      <c r="C10891" s="2">
        <v>0.93483796296296295</v>
      </c>
    </row>
    <row r="10892" spans="1:3" x14ac:dyDescent="0.25">
      <c r="A10892" s="1" t="s">
        <v>126</v>
      </c>
      <c r="B10892">
        <v>43.7029</v>
      </c>
      <c r="C10892" s="2">
        <v>0.93483796296296295</v>
      </c>
    </row>
    <row r="10893" spans="1:3" x14ac:dyDescent="0.25">
      <c r="A10893" s="1" t="s">
        <v>237</v>
      </c>
      <c r="B10893">
        <v>43.981099999999998</v>
      </c>
      <c r="C10893" s="2">
        <v>0.93483796296296295</v>
      </c>
    </row>
    <row r="10894" spans="1:3" x14ac:dyDescent="0.25">
      <c r="A10894" s="1" t="s">
        <v>261</v>
      </c>
      <c r="B10894">
        <v>44.4392</v>
      </c>
      <c r="C10894" s="2">
        <v>0.93483796296296295</v>
      </c>
    </row>
    <row r="10895" spans="1:3" x14ac:dyDescent="0.25">
      <c r="A10895" s="1" t="s">
        <v>312</v>
      </c>
      <c r="B10895">
        <v>44.953899999999997</v>
      </c>
      <c r="C10895" s="2">
        <v>0.93483796296296295</v>
      </c>
    </row>
    <row r="10896" spans="1:3" x14ac:dyDescent="0.25">
      <c r="A10896" s="1" t="s">
        <v>278</v>
      </c>
      <c r="B10896">
        <v>45.293100000000003</v>
      </c>
      <c r="C10896" s="2">
        <v>0.93483796296296295</v>
      </c>
    </row>
    <row r="10897" spans="1:3" x14ac:dyDescent="0.25">
      <c r="A10897" s="1" t="s">
        <v>295</v>
      </c>
      <c r="B10897">
        <v>45.656500000000001</v>
      </c>
      <c r="C10897" s="2">
        <v>0.93483796296296295</v>
      </c>
    </row>
    <row r="10898" spans="1:3" x14ac:dyDescent="0.25">
      <c r="A10898" s="1" t="s">
        <v>368</v>
      </c>
      <c r="B10898">
        <v>46.065800000000003</v>
      </c>
      <c r="C10898" s="2">
        <v>0.93483796296296295</v>
      </c>
    </row>
    <row r="10899" spans="1:3" x14ac:dyDescent="0.25">
      <c r="A10899" s="1" t="s">
        <v>419</v>
      </c>
      <c r="B10899">
        <v>46.455100000000002</v>
      </c>
      <c r="C10899" s="2">
        <v>0.93483796296296295</v>
      </c>
    </row>
    <row r="10900" spans="1:3" x14ac:dyDescent="0.25">
      <c r="A10900" s="1" t="s">
        <v>182</v>
      </c>
      <c r="B10900">
        <v>46.949199999999998</v>
      </c>
      <c r="C10900" s="2">
        <v>0.93483796296296295</v>
      </c>
    </row>
    <row r="10901" spans="1:3" x14ac:dyDescent="0.25">
      <c r="A10901" s="1" t="s">
        <v>448</v>
      </c>
      <c r="B10901">
        <v>47.354199999999999</v>
      </c>
      <c r="C10901" s="2">
        <v>0.93483796296296295</v>
      </c>
    </row>
    <row r="10902" spans="1:3" x14ac:dyDescent="0.25">
      <c r="A10902" s="1" t="s">
        <v>208</v>
      </c>
      <c r="B10902">
        <v>47.788499999999999</v>
      </c>
      <c r="C10902" s="2">
        <v>0.93483796296296295</v>
      </c>
    </row>
    <row r="10903" spans="1:3" x14ac:dyDescent="0.25">
      <c r="A10903" s="1" t="s">
        <v>134</v>
      </c>
      <c r="B10903">
        <v>48.254800000000003</v>
      </c>
      <c r="C10903" s="2">
        <v>0.93483796296296295</v>
      </c>
    </row>
    <row r="10904" spans="1:3" x14ac:dyDescent="0.25">
      <c r="A10904" s="1" t="s">
        <v>117</v>
      </c>
      <c r="B10904">
        <v>48.721499999999999</v>
      </c>
      <c r="C10904" s="2">
        <v>0.93483796296296295</v>
      </c>
    </row>
    <row r="10905" spans="1:3" x14ac:dyDescent="0.25">
      <c r="A10905" s="1" t="s">
        <v>153</v>
      </c>
      <c r="B10905">
        <v>35.811100000000003</v>
      </c>
      <c r="C10905" s="2">
        <v>0.93483796296296295</v>
      </c>
    </row>
    <row r="10906" spans="1:3" x14ac:dyDescent="0.25">
      <c r="A10906" s="1" t="s">
        <v>145</v>
      </c>
      <c r="B10906">
        <v>35.766500000000001</v>
      </c>
      <c r="C10906" s="2">
        <v>0.93483796296296295</v>
      </c>
    </row>
    <row r="10907" spans="1:3" x14ac:dyDescent="0.25">
      <c r="A10907" s="1" t="s">
        <v>185</v>
      </c>
      <c r="B10907">
        <v>35.007399999999997</v>
      </c>
      <c r="C10907" s="2">
        <v>0.93483796296296295</v>
      </c>
    </row>
    <row r="10908" spans="1:3" x14ac:dyDescent="0.25">
      <c r="A10908" s="1" t="s">
        <v>194</v>
      </c>
      <c r="B10908">
        <v>34.445799999999998</v>
      </c>
      <c r="C10908" s="2">
        <v>0.93483796296296295</v>
      </c>
    </row>
    <row r="10909" spans="1:3" x14ac:dyDescent="0.25">
      <c r="A10909" s="1" t="s">
        <v>613</v>
      </c>
      <c r="B10909">
        <v>21.13</v>
      </c>
      <c r="C10909" s="2">
        <v>0.93483796296296295</v>
      </c>
    </row>
    <row r="10910" spans="1:3" x14ac:dyDescent="0.25">
      <c r="A10910" s="1" t="s">
        <v>458</v>
      </c>
      <c r="B10910">
        <v>21.636800000000001</v>
      </c>
      <c r="C10910" s="2">
        <v>0.93483796296296295</v>
      </c>
    </row>
    <row r="10911" spans="1:3" x14ac:dyDescent="0.25">
      <c r="A10911" s="1" t="s">
        <v>310</v>
      </c>
      <c r="B10911">
        <v>22.0944</v>
      </c>
      <c r="C10911" s="2">
        <v>0.93483796296296295</v>
      </c>
    </row>
    <row r="10912" spans="1:3" x14ac:dyDescent="0.25">
      <c r="A10912" s="1" t="s">
        <v>130</v>
      </c>
      <c r="B10912">
        <v>22.591999999999999</v>
      </c>
      <c r="C10912" s="2">
        <v>0.93483796296296295</v>
      </c>
    </row>
    <row r="10913" spans="1:3" x14ac:dyDescent="0.25">
      <c r="A10913" s="1" t="s">
        <v>128</v>
      </c>
      <c r="B10913">
        <v>23.2121</v>
      </c>
      <c r="C10913" s="2">
        <v>0.93483796296296295</v>
      </c>
    </row>
    <row r="10914" spans="1:3" x14ac:dyDescent="0.25">
      <c r="A10914" s="1" t="s">
        <v>140</v>
      </c>
      <c r="B10914">
        <v>23.595700000000001</v>
      </c>
      <c r="C10914" s="2">
        <v>0.93483796296296295</v>
      </c>
    </row>
    <row r="10915" spans="1:3" x14ac:dyDescent="0.25">
      <c r="A10915" s="1" t="s">
        <v>474</v>
      </c>
      <c r="B10915">
        <v>23.922899999999998</v>
      </c>
      <c r="C10915" s="2">
        <v>0.93483796296296295</v>
      </c>
    </row>
    <row r="10916" spans="1:3" x14ac:dyDescent="0.25">
      <c r="A10916" s="1" t="s">
        <v>272</v>
      </c>
      <c r="B10916">
        <v>24.450500000000002</v>
      </c>
      <c r="C10916" s="2">
        <v>0.93483796296296295</v>
      </c>
    </row>
    <row r="10917" spans="1:3" x14ac:dyDescent="0.25">
      <c r="A10917" s="1" t="s">
        <v>256</v>
      </c>
      <c r="B10917">
        <v>24.8947</v>
      </c>
      <c r="C10917" s="2">
        <v>0.93483796296296295</v>
      </c>
    </row>
    <row r="10918" spans="1:3" x14ac:dyDescent="0.25">
      <c r="A10918" s="1" t="s">
        <v>109</v>
      </c>
      <c r="B10918">
        <v>25.169499999999999</v>
      </c>
      <c r="C10918" s="2">
        <v>0.93483796296296295</v>
      </c>
    </row>
    <row r="10919" spans="1:3" x14ac:dyDescent="0.25">
      <c r="A10919" s="1" t="s">
        <v>252</v>
      </c>
      <c r="B10919">
        <v>25.562200000000001</v>
      </c>
      <c r="C10919" s="2">
        <v>0.93483796296296295</v>
      </c>
    </row>
    <row r="10920" spans="1:3" x14ac:dyDescent="0.25">
      <c r="A10920" s="1" t="s">
        <v>250</v>
      </c>
      <c r="B10920">
        <v>26.386199999999999</v>
      </c>
      <c r="C10920" s="2">
        <v>0.93483796296296295</v>
      </c>
    </row>
    <row r="10921" spans="1:3" x14ac:dyDescent="0.25">
      <c r="A10921" s="1" t="s">
        <v>172</v>
      </c>
      <c r="B10921">
        <v>26.871500000000001</v>
      </c>
      <c r="C10921" s="2">
        <v>0.93483796296296295</v>
      </c>
    </row>
    <row r="10922" spans="1:3" x14ac:dyDescent="0.25">
      <c r="A10922" s="1" t="s">
        <v>318</v>
      </c>
      <c r="B10922">
        <v>49.570900000000002</v>
      </c>
      <c r="C10922" s="2">
        <v>0.93483796296296295</v>
      </c>
    </row>
    <row r="10923" spans="1:3" x14ac:dyDescent="0.25">
      <c r="A10923" s="1" t="s">
        <v>113</v>
      </c>
      <c r="B10923">
        <v>27.2561</v>
      </c>
      <c r="C10923" s="2">
        <v>0.93483796296296295</v>
      </c>
    </row>
    <row r="10924" spans="1:3" x14ac:dyDescent="0.25">
      <c r="A10924" s="1" t="s">
        <v>325</v>
      </c>
      <c r="B10924">
        <v>28.2621</v>
      </c>
      <c r="C10924" s="2">
        <v>0.93483796296296295</v>
      </c>
    </row>
    <row r="10925" spans="1:3" x14ac:dyDescent="0.25">
      <c r="A10925" s="1" t="s">
        <v>204</v>
      </c>
      <c r="B10925">
        <v>28.969799999999999</v>
      </c>
      <c r="C10925" s="2">
        <v>0.93483796296296295</v>
      </c>
    </row>
    <row r="10926" spans="1:3" x14ac:dyDescent="0.25">
      <c r="A10926" s="1" t="s">
        <v>302</v>
      </c>
      <c r="B10926">
        <v>29.3888</v>
      </c>
      <c r="C10926" s="2">
        <v>0.93483796296296295</v>
      </c>
    </row>
    <row r="10927" spans="1:3" x14ac:dyDescent="0.25">
      <c r="A10927" s="1" t="s">
        <v>351</v>
      </c>
      <c r="B10927">
        <v>30.0505</v>
      </c>
      <c r="C10927" s="2">
        <v>0.93483796296296295</v>
      </c>
    </row>
    <row r="10928" spans="1:3" x14ac:dyDescent="0.25">
      <c r="A10928" s="1" t="s">
        <v>223</v>
      </c>
      <c r="B10928">
        <v>30.090299999999999</v>
      </c>
      <c r="C10928" s="2">
        <v>0.93483796296296295</v>
      </c>
    </row>
    <row r="10929" spans="1:3" x14ac:dyDescent="0.25">
      <c r="A10929" s="1" t="s">
        <v>393</v>
      </c>
      <c r="B10929">
        <v>30.913499999999999</v>
      </c>
      <c r="C10929" s="2">
        <v>0.93483796296296295</v>
      </c>
    </row>
    <row r="10930" spans="1:3" x14ac:dyDescent="0.25">
      <c r="A10930" s="1" t="s">
        <v>242</v>
      </c>
      <c r="B10930">
        <v>30.913499999999999</v>
      </c>
      <c r="C10930" s="2">
        <v>0.93483796296296295</v>
      </c>
    </row>
    <row r="10931" spans="1:3" x14ac:dyDescent="0.25">
      <c r="A10931" s="1" t="s">
        <v>276</v>
      </c>
      <c r="B10931">
        <v>31.489899999999999</v>
      </c>
      <c r="C10931" s="2">
        <v>0.93483796296296295</v>
      </c>
    </row>
    <row r="10932" spans="1:3" x14ac:dyDescent="0.25">
      <c r="A10932" s="1" t="s">
        <v>138</v>
      </c>
      <c r="B10932">
        <v>31.9086</v>
      </c>
      <c r="C10932" s="2">
        <v>0.93483796296296295</v>
      </c>
    </row>
    <row r="10933" spans="1:3" x14ac:dyDescent="0.25">
      <c r="A10933" s="1" t="s">
        <v>179</v>
      </c>
      <c r="B10933">
        <v>32.311900000000001</v>
      </c>
      <c r="C10933" s="2">
        <v>0.93483796296296295</v>
      </c>
    </row>
    <row r="10934" spans="1:3" x14ac:dyDescent="0.25">
      <c r="A10934" s="1" t="s">
        <v>353</v>
      </c>
      <c r="B10934">
        <v>33</v>
      </c>
      <c r="C10934" s="2">
        <v>0.93483796296296295</v>
      </c>
    </row>
    <row r="10935" spans="1:3" x14ac:dyDescent="0.25">
      <c r="A10935" s="1" t="s">
        <v>244</v>
      </c>
      <c r="B10935">
        <v>33.3812</v>
      </c>
      <c r="C10935" s="2">
        <v>0.93483796296296295</v>
      </c>
    </row>
    <row r="10936" spans="1:3" x14ac:dyDescent="0.25">
      <c r="A10936" s="1" t="s">
        <v>201</v>
      </c>
      <c r="B10936">
        <v>33.725099999999998</v>
      </c>
      <c r="C10936" s="2">
        <v>0.93483796296296295</v>
      </c>
    </row>
    <row r="10937" spans="1:3" x14ac:dyDescent="0.25">
      <c r="A10937" s="1" t="s">
        <v>406</v>
      </c>
      <c r="B10937">
        <v>27.634499999999999</v>
      </c>
      <c r="C10937" s="2">
        <v>0.93483796296296295</v>
      </c>
    </row>
    <row r="10938" spans="1:3" x14ac:dyDescent="0.25">
      <c r="A10938" s="1" t="s">
        <v>162</v>
      </c>
      <c r="B10938">
        <v>119.4041</v>
      </c>
      <c r="C10938" s="2">
        <v>0.93495370370370368</v>
      </c>
    </row>
    <row r="10939" spans="1:3" x14ac:dyDescent="0.25">
      <c r="A10939" s="1" t="s">
        <v>468</v>
      </c>
      <c r="B10939">
        <v>49.9709</v>
      </c>
      <c r="C10939" s="2">
        <v>0.93483796296296295</v>
      </c>
    </row>
    <row r="10940" spans="1:3" x14ac:dyDescent="0.25">
      <c r="A10940" s="1" t="s">
        <v>366</v>
      </c>
      <c r="B10940">
        <v>50.4499</v>
      </c>
      <c r="C10940" s="2">
        <v>0.93483796296296295</v>
      </c>
    </row>
    <row r="10941" spans="1:3" x14ac:dyDescent="0.25">
      <c r="A10941" s="1" t="s">
        <v>130</v>
      </c>
      <c r="B10941">
        <v>106.75749999999999</v>
      </c>
      <c r="C10941" s="2">
        <v>0.93483796296296295</v>
      </c>
    </row>
    <row r="10942" spans="1:3" x14ac:dyDescent="0.25">
      <c r="A10942" s="1" t="s">
        <v>348</v>
      </c>
      <c r="B10942">
        <v>107.13290000000001</v>
      </c>
      <c r="C10942" s="2">
        <v>0.93483796296296295</v>
      </c>
    </row>
    <row r="10943" spans="1:3" x14ac:dyDescent="0.25">
      <c r="A10943" s="1" t="s">
        <v>374</v>
      </c>
      <c r="B10943">
        <v>107.28870000000001</v>
      </c>
      <c r="C10943" s="2">
        <v>0.93483796296296295</v>
      </c>
    </row>
    <row r="10944" spans="1:3" x14ac:dyDescent="0.25">
      <c r="A10944" s="1" t="s">
        <v>196</v>
      </c>
      <c r="B10944">
        <v>107.6007</v>
      </c>
      <c r="C10944" s="2">
        <v>0.93483796296296295</v>
      </c>
    </row>
    <row r="10945" spans="1:3" x14ac:dyDescent="0.25">
      <c r="A10945" s="1" t="s">
        <v>191</v>
      </c>
      <c r="B10945">
        <v>107.7333</v>
      </c>
      <c r="C10945" s="2">
        <v>0.93483796296296295</v>
      </c>
    </row>
    <row r="10946" spans="1:3" x14ac:dyDescent="0.25">
      <c r="A10946" s="1" t="s">
        <v>302</v>
      </c>
      <c r="B10946">
        <v>108.0498</v>
      </c>
      <c r="C10946" s="2">
        <v>0.93483796296296295</v>
      </c>
    </row>
    <row r="10947" spans="1:3" x14ac:dyDescent="0.25">
      <c r="A10947" s="1" t="s">
        <v>310</v>
      </c>
      <c r="B10947">
        <v>108.3036</v>
      </c>
      <c r="C10947" s="2">
        <v>0.93483796296296295</v>
      </c>
    </row>
    <row r="10948" spans="1:3" x14ac:dyDescent="0.25">
      <c r="A10948" s="1" t="s">
        <v>239</v>
      </c>
      <c r="B10948">
        <v>108.4817</v>
      </c>
      <c r="C10948" s="2">
        <v>0.93483796296296295</v>
      </c>
    </row>
    <row r="10949" spans="1:3" x14ac:dyDescent="0.25">
      <c r="A10949" s="1" t="s">
        <v>172</v>
      </c>
      <c r="B10949">
        <v>108.6974</v>
      </c>
      <c r="C10949" s="2">
        <v>0.93483796296296295</v>
      </c>
    </row>
    <row r="10950" spans="1:3" x14ac:dyDescent="0.25">
      <c r="A10950" s="1" t="s">
        <v>113</v>
      </c>
      <c r="B10950">
        <v>108.8716</v>
      </c>
      <c r="C10950" s="2">
        <v>0.93483796296296295</v>
      </c>
    </row>
    <row r="10951" spans="1:3" x14ac:dyDescent="0.25">
      <c r="A10951" s="1" t="s">
        <v>328</v>
      </c>
      <c r="B10951">
        <v>109.105</v>
      </c>
      <c r="C10951" s="2">
        <v>0.93483796296296295</v>
      </c>
    </row>
    <row r="10952" spans="1:3" x14ac:dyDescent="0.25">
      <c r="A10952" s="1" t="s">
        <v>145</v>
      </c>
      <c r="B10952">
        <v>109.32989999999999</v>
      </c>
      <c r="C10952" s="2">
        <v>0.93483796296296295</v>
      </c>
    </row>
    <row r="10953" spans="1:3" x14ac:dyDescent="0.25">
      <c r="A10953" s="1" t="s">
        <v>276</v>
      </c>
      <c r="B10953">
        <v>109.7839</v>
      </c>
      <c r="C10953" s="2">
        <v>0.93483796296296295</v>
      </c>
    </row>
    <row r="10954" spans="1:3" x14ac:dyDescent="0.25">
      <c r="A10954" s="1" t="s">
        <v>223</v>
      </c>
      <c r="B10954">
        <v>110.0519</v>
      </c>
      <c r="C10954" s="2">
        <v>0.93483796296296295</v>
      </c>
    </row>
    <row r="10955" spans="1:3" x14ac:dyDescent="0.25">
      <c r="A10955" s="1" t="s">
        <v>232</v>
      </c>
      <c r="B10955">
        <v>110.33320000000001</v>
      </c>
      <c r="C10955" s="2">
        <v>0.93483796296296295</v>
      </c>
    </row>
    <row r="10956" spans="1:3" x14ac:dyDescent="0.25">
      <c r="A10956" s="1" t="s">
        <v>252</v>
      </c>
      <c r="B10956">
        <v>110.73439999999999</v>
      </c>
      <c r="C10956" s="2">
        <v>0.93483796296296295</v>
      </c>
    </row>
    <row r="10957" spans="1:3" x14ac:dyDescent="0.25">
      <c r="A10957" s="1" t="s">
        <v>422</v>
      </c>
      <c r="B10957">
        <v>110.9597</v>
      </c>
      <c r="C10957" s="2">
        <v>0.93483796296296295</v>
      </c>
    </row>
    <row r="10958" spans="1:3" x14ac:dyDescent="0.25">
      <c r="A10958" s="1" t="s">
        <v>286</v>
      </c>
      <c r="B10958">
        <v>111.19370000000001</v>
      </c>
      <c r="C10958" s="2">
        <v>0.93483796296296295</v>
      </c>
    </row>
    <row r="10959" spans="1:3" x14ac:dyDescent="0.25">
      <c r="A10959" s="1" t="s">
        <v>115</v>
      </c>
      <c r="B10959">
        <v>111.3622</v>
      </c>
      <c r="C10959" s="2">
        <v>0.93483796296296295</v>
      </c>
    </row>
    <row r="10960" spans="1:3" x14ac:dyDescent="0.25">
      <c r="A10960" s="1" t="s">
        <v>244</v>
      </c>
      <c r="B10960">
        <v>111.58320000000001</v>
      </c>
      <c r="C10960" s="2">
        <v>0.93483796296296295</v>
      </c>
    </row>
    <row r="10961" spans="1:3" x14ac:dyDescent="0.25">
      <c r="A10961" s="1" t="s">
        <v>121</v>
      </c>
      <c r="B10961">
        <v>111.8698</v>
      </c>
      <c r="C10961" s="2">
        <v>0.93483796296296295</v>
      </c>
    </row>
    <row r="10962" spans="1:3" x14ac:dyDescent="0.25">
      <c r="A10962" s="1" t="s">
        <v>217</v>
      </c>
      <c r="B10962">
        <v>112.1036</v>
      </c>
      <c r="C10962" s="2">
        <v>0.93483796296296295</v>
      </c>
    </row>
    <row r="10963" spans="1:3" x14ac:dyDescent="0.25">
      <c r="A10963" s="1" t="s">
        <v>318</v>
      </c>
      <c r="B10963">
        <v>112.3099</v>
      </c>
      <c r="C10963" s="2">
        <v>0.93483796296296295</v>
      </c>
    </row>
    <row r="10964" spans="1:3" x14ac:dyDescent="0.25">
      <c r="A10964" s="1" t="s">
        <v>261</v>
      </c>
      <c r="B10964">
        <v>112.5061</v>
      </c>
      <c r="C10964" s="2">
        <v>0.93483796296296295</v>
      </c>
    </row>
    <row r="10965" spans="1:3" x14ac:dyDescent="0.25">
      <c r="A10965" s="1" t="s">
        <v>229</v>
      </c>
      <c r="B10965">
        <v>113.0622</v>
      </c>
      <c r="C10965" s="2">
        <v>0.93483796296296295</v>
      </c>
    </row>
    <row r="10966" spans="1:3" x14ac:dyDescent="0.25">
      <c r="A10966" s="1" t="s">
        <v>298</v>
      </c>
      <c r="B10966">
        <v>113.508</v>
      </c>
      <c r="C10966" s="2">
        <v>0.93483796296296295</v>
      </c>
    </row>
    <row r="10967" spans="1:3" x14ac:dyDescent="0.25">
      <c r="A10967" s="1" t="s">
        <v>393</v>
      </c>
      <c r="B10967">
        <v>113.92019999999999</v>
      </c>
      <c r="C10967" s="2">
        <v>0.93483796296296295</v>
      </c>
    </row>
    <row r="10968" spans="1:3" x14ac:dyDescent="0.25">
      <c r="A10968" s="1" t="s">
        <v>401</v>
      </c>
      <c r="B10968">
        <v>106.43729999999999</v>
      </c>
      <c r="C10968" s="2">
        <v>0.93483796296296295</v>
      </c>
    </row>
    <row r="10969" spans="1:3" x14ac:dyDescent="0.25">
      <c r="A10969" s="1" t="s">
        <v>170</v>
      </c>
      <c r="B10969">
        <v>106.14709999999999</v>
      </c>
      <c r="C10969" s="2">
        <v>0.93483796296296295</v>
      </c>
    </row>
    <row r="10970" spans="1:3" x14ac:dyDescent="0.25">
      <c r="A10970" s="1" t="s">
        <v>124</v>
      </c>
      <c r="B10970">
        <v>105.8468</v>
      </c>
      <c r="C10970" s="2">
        <v>0.93483796296296295</v>
      </c>
    </row>
    <row r="10971" spans="1:3" x14ac:dyDescent="0.25">
      <c r="A10971" s="1" t="s">
        <v>360</v>
      </c>
      <c r="B10971">
        <v>105.6618</v>
      </c>
      <c r="C10971" s="2">
        <v>0.93483796296296295</v>
      </c>
    </row>
    <row r="10972" spans="1:3" x14ac:dyDescent="0.25">
      <c r="A10972" s="1" t="s">
        <v>157</v>
      </c>
      <c r="B10972">
        <v>50.927300000000002</v>
      </c>
      <c r="C10972" s="2">
        <v>0.93483796296296295</v>
      </c>
    </row>
    <row r="10973" spans="1:3" x14ac:dyDescent="0.25">
      <c r="A10973" s="1" t="s">
        <v>314</v>
      </c>
      <c r="B10973">
        <v>51.540700000000001</v>
      </c>
      <c r="C10973" s="2">
        <v>0.93483796296296295</v>
      </c>
    </row>
    <row r="10974" spans="1:3" x14ac:dyDescent="0.25">
      <c r="A10974" s="1" t="s">
        <v>422</v>
      </c>
      <c r="B10974">
        <v>52.180599999999998</v>
      </c>
      <c r="C10974" s="2">
        <v>0.93483796296296295</v>
      </c>
    </row>
    <row r="10975" spans="1:3" x14ac:dyDescent="0.25">
      <c r="A10975" s="1" t="s">
        <v>210</v>
      </c>
      <c r="B10975">
        <v>52.262700000000002</v>
      </c>
      <c r="C10975" s="2">
        <v>0.93483796296296295</v>
      </c>
    </row>
    <row r="10976" spans="1:3" x14ac:dyDescent="0.25">
      <c r="A10976" s="1" t="s">
        <v>119</v>
      </c>
      <c r="B10976">
        <v>52.636099999999999</v>
      </c>
      <c r="C10976" s="2">
        <v>0.93483796296296295</v>
      </c>
    </row>
    <row r="10977" spans="1:3" x14ac:dyDescent="0.25">
      <c r="A10977" s="1" t="s">
        <v>286</v>
      </c>
      <c r="B10977">
        <v>53.016599999999997</v>
      </c>
      <c r="C10977" s="2">
        <v>0.93483796296296295</v>
      </c>
    </row>
    <row r="10978" spans="1:3" x14ac:dyDescent="0.25">
      <c r="A10978" s="1" t="s">
        <v>371</v>
      </c>
      <c r="B10978">
        <v>53.977899999999998</v>
      </c>
      <c r="C10978" s="2">
        <v>0.93483796296296295</v>
      </c>
    </row>
    <row r="10979" spans="1:3" x14ac:dyDescent="0.25">
      <c r="A10979" s="1" t="s">
        <v>246</v>
      </c>
      <c r="B10979">
        <v>54.017699999999998</v>
      </c>
      <c r="C10979" s="2">
        <v>0.93483796296296295</v>
      </c>
    </row>
    <row r="10980" spans="1:3" x14ac:dyDescent="0.25">
      <c r="A10980" s="1" t="s">
        <v>142</v>
      </c>
      <c r="B10980">
        <v>54.653399999999998</v>
      </c>
      <c r="C10980" s="2">
        <v>0.93483796296296295</v>
      </c>
    </row>
    <row r="10981" spans="1:3" x14ac:dyDescent="0.25">
      <c r="A10981" s="1" t="s">
        <v>306</v>
      </c>
      <c r="B10981">
        <v>55.008699999999997</v>
      </c>
      <c r="C10981" s="2">
        <v>0.93483796296296295</v>
      </c>
    </row>
    <row r="10982" spans="1:3" x14ac:dyDescent="0.25">
      <c r="A10982" s="1" t="s">
        <v>232</v>
      </c>
      <c r="B10982">
        <v>55.589799999999997</v>
      </c>
      <c r="C10982" s="2">
        <v>0.93483796296296295</v>
      </c>
    </row>
    <row r="10983" spans="1:3" x14ac:dyDescent="0.25">
      <c r="A10983" s="1" t="s">
        <v>412</v>
      </c>
      <c r="B10983">
        <v>56.062800000000003</v>
      </c>
      <c r="C10983" s="2">
        <v>0.93483796296296295</v>
      </c>
    </row>
    <row r="10984" spans="1:3" x14ac:dyDescent="0.25">
      <c r="A10984" s="1" t="s">
        <v>177</v>
      </c>
      <c r="B10984">
        <v>56.649900000000002</v>
      </c>
      <c r="C10984" s="2">
        <v>0.93483796296296295</v>
      </c>
    </row>
    <row r="10985" spans="1:3" x14ac:dyDescent="0.25">
      <c r="A10985" s="1" t="s">
        <v>155</v>
      </c>
      <c r="B10985">
        <v>50.014099999999999</v>
      </c>
      <c r="C10985" s="2">
        <v>0.93483796296296295</v>
      </c>
    </row>
    <row r="10986" spans="1:3" x14ac:dyDescent="0.25">
      <c r="A10986" s="1" t="s">
        <v>191</v>
      </c>
      <c r="B10986">
        <v>57.883800000000001</v>
      </c>
      <c r="C10986" s="2">
        <v>0.93483796296296295</v>
      </c>
    </row>
    <row r="10987" spans="1:3" x14ac:dyDescent="0.25">
      <c r="A10987" s="1" t="s">
        <v>221</v>
      </c>
      <c r="B10987">
        <v>58.286299999999997</v>
      </c>
      <c r="C10987" s="2">
        <v>0.93483796296296295</v>
      </c>
    </row>
    <row r="10988" spans="1:3" x14ac:dyDescent="0.25">
      <c r="A10988" s="1" t="s">
        <v>212</v>
      </c>
      <c r="B10988">
        <v>58.731200000000001</v>
      </c>
      <c r="C10988" s="2">
        <v>0.93483796296296295</v>
      </c>
    </row>
    <row r="10989" spans="1:3" x14ac:dyDescent="0.25">
      <c r="A10989" s="1" t="s">
        <v>239</v>
      </c>
      <c r="B10989">
        <v>58.759799999999998</v>
      </c>
      <c r="C10989" s="2">
        <v>0.93483796296296295</v>
      </c>
    </row>
    <row r="10990" spans="1:3" x14ac:dyDescent="0.25">
      <c r="A10990" s="1" t="s">
        <v>331</v>
      </c>
      <c r="B10990">
        <v>59.605600000000003</v>
      </c>
      <c r="C10990" s="2">
        <v>0.93483796296296295</v>
      </c>
    </row>
    <row r="10991" spans="1:3" x14ac:dyDescent="0.25">
      <c r="A10991" s="1" t="s">
        <v>229</v>
      </c>
      <c r="B10991">
        <v>59.9617</v>
      </c>
      <c r="C10991" s="2">
        <v>0.93483796296296295</v>
      </c>
    </row>
    <row r="10992" spans="1:3" x14ac:dyDescent="0.25">
      <c r="A10992" s="1" t="s">
        <v>149</v>
      </c>
      <c r="B10992">
        <v>60.1419</v>
      </c>
      <c r="C10992" s="2">
        <v>0.93483796296296295</v>
      </c>
    </row>
    <row r="10993" spans="1:3" x14ac:dyDescent="0.25">
      <c r="A10993" s="1" t="s">
        <v>162</v>
      </c>
      <c r="B10993">
        <v>60.785699999999999</v>
      </c>
      <c r="C10993" s="2">
        <v>0.93483796296296295</v>
      </c>
    </row>
    <row r="10994" spans="1:3" x14ac:dyDescent="0.25">
      <c r="A10994" s="1" t="s">
        <v>234</v>
      </c>
      <c r="B10994">
        <v>80.101299999999995</v>
      </c>
      <c r="C10994" s="2">
        <v>0.93483796296296295</v>
      </c>
    </row>
    <row r="10995" spans="1:3" x14ac:dyDescent="0.25">
      <c r="A10995" s="1" t="s">
        <v>159</v>
      </c>
      <c r="B10995">
        <v>101.1793</v>
      </c>
      <c r="C10995" s="2">
        <v>0.93483796296296295</v>
      </c>
    </row>
    <row r="10996" spans="1:3" x14ac:dyDescent="0.25">
      <c r="A10996" s="1" t="s">
        <v>159</v>
      </c>
      <c r="B10996">
        <v>14.899900000000001</v>
      </c>
      <c r="C10996" s="2">
        <v>0.93483796296296295</v>
      </c>
    </row>
    <row r="10997" spans="1:3" x14ac:dyDescent="0.25">
      <c r="A10997" s="1" t="s">
        <v>234</v>
      </c>
      <c r="B10997">
        <v>19.521999999999998</v>
      </c>
      <c r="C10997" s="2">
        <v>0.93483796296296295</v>
      </c>
    </row>
    <row r="10998" spans="1:3" x14ac:dyDescent="0.25">
      <c r="A10998" s="1" t="s">
        <v>185</v>
      </c>
      <c r="B10998">
        <v>28.9192</v>
      </c>
      <c r="C10998" s="2">
        <v>0.93483796296296295</v>
      </c>
    </row>
    <row r="10999" spans="1:3" x14ac:dyDescent="0.25">
      <c r="A10999" s="1" t="s">
        <v>210</v>
      </c>
      <c r="B10999">
        <v>38.722900000000003</v>
      </c>
      <c r="C10999" s="2">
        <v>0.93483796296296295</v>
      </c>
    </row>
    <row r="11000" spans="1:3" x14ac:dyDescent="0.25">
      <c r="A11000" s="1" t="s">
        <v>115</v>
      </c>
      <c r="B11000">
        <v>58.146599999999999</v>
      </c>
      <c r="C11000" s="2">
        <v>0.93483796296296295</v>
      </c>
    </row>
    <row r="11001" spans="1:3" x14ac:dyDescent="0.25">
      <c r="A11001" s="1" t="s">
        <v>185</v>
      </c>
      <c r="B11001">
        <v>119.64279999999999</v>
      </c>
      <c r="C11001" s="2">
        <v>0.93495370370370368</v>
      </c>
    </row>
    <row r="11002" spans="1:3" x14ac:dyDescent="0.25">
      <c r="A11002" s="1" t="s">
        <v>393</v>
      </c>
      <c r="B11002">
        <v>119.8105</v>
      </c>
      <c r="C11002" s="2">
        <v>0.93495370370370368</v>
      </c>
    </row>
    <row r="11003" spans="1:3" x14ac:dyDescent="0.25">
      <c r="A11003" s="1" t="s">
        <v>179</v>
      </c>
      <c r="B11003">
        <v>53.531799999999997</v>
      </c>
      <c r="C11003" s="2">
        <v>0.93518518518518523</v>
      </c>
    </row>
    <row r="11004" spans="1:3" x14ac:dyDescent="0.25">
      <c r="A11004" s="1" t="s">
        <v>401</v>
      </c>
      <c r="B11004">
        <v>109.4192</v>
      </c>
      <c r="C11004" s="2">
        <v>0.93518518518518523</v>
      </c>
    </row>
    <row r="11005" spans="1:3" x14ac:dyDescent="0.25">
      <c r="A11005" s="1" t="s">
        <v>360</v>
      </c>
      <c r="B11005">
        <v>109.64</v>
      </c>
      <c r="C11005" s="2">
        <v>0.93518518518518523</v>
      </c>
    </row>
    <row r="11006" spans="1:3" x14ac:dyDescent="0.25">
      <c r="A11006" s="1" t="s">
        <v>348</v>
      </c>
      <c r="B11006">
        <v>109.9671</v>
      </c>
      <c r="C11006" s="2">
        <v>0.93518518518518523</v>
      </c>
    </row>
    <row r="11007" spans="1:3" x14ac:dyDescent="0.25">
      <c r="A11007" s="1" t="s">
        <v>374</v>
      </c>
      <c r="B11007">
        <v>110.1754</v>
      </c>
      <c r="C11007" s="2">
        <v>0.93518518518518523</v>
      </c>
    </row>
    <row r="11008" spans="1:3" x14ac:dyDescent="0.25">
      <c r="A11008" s="1" t="s">
        <v>310</v>
      </c>
      <c r="B11008">
        <v>110.6544</v>
      </c>
      <c r="C11008" s="2">
        <v>0.93518518518518523</v>
      </c>
    </row>
    <row r="11009" spans="1:3" x14ac:dyDescent="0.25">
      <c r="A11009" s="1" t="s">
        <v>191</v>
      </c>
      <c r="B11009">
        <v>110.96429999999999</v>
      </c>
      <c r="C11009" s="2">
        <v>0.93518518518518523</v>
      </c>
    </row>
    <row r="11010" spans="1:3" x14ac:dyDescent="0.25">
      <c r="A11010" s="1" t="s">
        <v>328</v>
      </c>
      <c r="B11010">
        <v>111.31140000000001</v>
      </c>
      <c r="C11010" s="2">
        <v>0.93518518518518523</v>
      </c>
    </row>
    <row r="11011" spans="1:3" x14ac:dyDescent="0.25">
      <c r="A11011" s="1" t="s">
        <v>312</v>
      </c>
      <c r="B11011">
        <v>111.55629999999999</v>
      </c>
      <c r="C11011" s="2">
        <v>0.93518518518518523</v>
      </c>
    </row>
    <row r="11012" spans="1:3" x14ac:dyDescent="0.25">
      <c r="A11012" s="1" t="s">
        <v>130</v>
      </c>
      <c r="B11012">
        <v>111.7813</v>
      </c>
      <c r="C11012" s="2">
        <v>0.93518518518518523</v>
      </c>
    </row>
    <row r="11013" spans="1:3" x14ac:dyDescent="0.25">
      <c r="A11013" s="1" t="s">
        <v>252</v>
      </c>
      <c r="B11013">
        <v>111.92140000000001</v>
      </c>
      <c r="C11013" s="2">
        <v>0.93518518518518523</v>
      </c>
    </row>
    <row r="11014" spans="1:3" x14ac:dyDescent="0.25">
      <c r="A11014" s="1" t="s">
        <v>117</v>
      </c>
      <c r="B11014">
        <v>112.20820000000001</v>
      </c>
      <c r="C11014" s="2">
        <v>0.93518518518518523</v>
      </c>
    </row>
    <row r="11015" spans="1:3" x14ac:dyDescent="0.25">
      <c r="A11015" s="1" t="s">
        <v>124</v>
      </c>
      <c r="B11015">
        <v>112.3783</v>
      </c>
      <c r="C11015" s="2">
        <v>0.93518518518518523</v>
      </c>
    </row>
    <row r="11016" spans="1:3" x14ac:dyDescent="0.25">
      <c r="A11016" s="1" t="s">
        <v>170</v>
      </c>
      <c r="B11016">
        <v>112.63030000000001</v>
      </c>
      <c r="C11016" s="2">
        <v>0.93518518518518523</v>
      </c>
    </row>
    <row r="11017" spans="1:3" x14ac:dyDescent="0.25">
      <c r="A11017" s="1" t="s">
        <v>613</v>
      </c>
      <c r="B11017">
        <v>112.7923</v>
      </c>
      <c r="C11017" s="2">
        <v>0.93518518518518523</v>
      </c>
    </row>
    <row r="11018" spans="1:3" x14ac:dyDescent="0.25">
      <c r="A11018" s="1" t="s">
        <v>302</v>
      </c>
      <c r="B11018">
        <v>113.00960000000001</v>
      </c>
      <c r="C11018" s="2">
        <v>0.93518518518518523</v>
      </c>
    </row>
    <row r="11019" spans="1:3" x14ac:dyDescent="0.25">
      <c r="A11019" s="1" t="s">
        <v>115</v>
      </c>
      <c r="B11019">
        <v>113.2607</v>
      </c>
      <c r="C11019" s="2">
        <v>0.93518518518518523</v>
      </c>
    </row>
    <row r="11020" spans="1:3" x14ac:dyDescent="0.25">
      <c r="A11020" s="1" t="s">
        <v>140</v>
      </c>
      <c r="B11020">
        <v>113.4037</v>
      </c>
      <c r="C11020" s="2">
        <v>0.93518518518518523</v>
      </c>
    </row>
    <row r="11021" spans="1:3" x14ac:dyDescent="0.25">
      <c r="A11021" s="1" t="s">
        <v>286</v>
      </c>
      <c r="B11021">
        <v>113.6476</v>
      </c>
      <c r="C11021" s="2">
        <v>0.93518518518518523</v>
      </c>
    </row>
    <row r="11022" spans="1:3" x14ac:dyDescent="0.25">
      <c r="A11022" s="1" t="s">
        <v>256</v>
      </c>
      <c r="B11022">
        <v>113.9759</v>
      </c>
      <c r="C11022" s="2">
        <v>0.93518518518518523</v>
      </c>
    </row>
    <row r="11023" spans="1:3" x14ac:dyDescent="0.25">
      <c r="A11023" s="1" t="s">
        <v>147</v>
      </c>
      <c r="B11023">
        <v>114.2715</v>
      </c>
      <c r="C11023" s="2">
        <v>0.93518518518518523</v>
      </c>
    </row>
    <row r="11024" spans="1:3" x14ac:dyDescent="0.25">
      <c r="A11024" s="1" t="s">
        <v>172</v>
      </c>
      <c r="B11024">
        <v>114.4036</v>
      </c>
      <c r="C11024" s="2">
        <v>0.93518518518518523</v>
      </c>
    </row>
    <row r="11025" spans="1:3" x14ac:dyDescent="0.25">
      <c r="A11025" s="1" t="s">
        <v>204</v>
      </c>
      <c r="B11025">
        <v>115.1054</v>
      </c>
      <c r="C11025" s="2">
        <v>0.93518518518518523</v>
      </c>
    </row>
    <row r="11026" spans="1:3" x14ac:dyDescent="0.25">
      <c r="A11026" s="1" t="s">
        <v>121</v>
      </c>
      <c r="B11026">
        <v>115.45099999999999</v>
      </c>
      <c r="C11026" s="2">
        <v>0.93518518518518523</v>
      </c>
    </row>
    <row r="11027" spans="1:3" x14ac:dyDescent="0.25">
      <c r="A11027" s="1" t="s">
        <v>406</v>
      </c>
      <c r="B11027">
        <v>115.7621</v>
      </c>
      <c r="C11027" s="2">
        <v>0.93518518518518523</v>
      </c>
    </row>
    <row r="11028" spans="1:3" x14ac:dyDescent="0.25">
      <c r="A11028" s="1" t="s">
        <v>474</v>
      </c>
      <c r="B11028">
        <v>116.0129</v>
      </c>
      <c r="C11028" s="2">
        <v>0.93518518518518523</v>
      </c>
    </row>
    <row r="11029" spans="1:3" x14ac:dyDescent="0.25">
      <c r="A11029" s="1" t="s">
        <v>239</v>
      </c>
      <c r="B11029">
        <v>116.24460000000001</v>
      </c>
      <c r="C11029" s="2">
        <v>0.93518518518518523</v>
      </c>
    </row>
    <row r="11030" spans="1:3" x14ac:dyDescent="0.25">
      <c r="A11030" s="1" t="s">
        <v>128</v>
      </c>
      <c r="B11030">
        <v>52.776299999999999</v>
      </c>
      <c r="C11030" s="2">
        <v>0.93518518518518523</v>
      </c>
    </row>
    <row r="11031" spans="1:3" x14ac:dyDescent="0.25">
      <c r="A11031" s="1" t="s">
        <v>229</v>
      </c>
      <c r="B11031">
        <v>116.4483</v>
      </c>
      <c r="C11031" s="2">
        <v>0.93518518518518523</v>
      </c>
    </row>
    <row r="11032" spans="1:3" x14ac:dyDescent="0.25">
      <c r="A11032" s="1" t="s">
        <v>189</v>
      </c>
      <c r="B11032">
        <v>52.077300000000001</v>
      </c>
      <c r="C11032" s="2">
        <v>0.93518518518518523</v>
      </c>
    </row>
    <row r="11033" spans="1:3" x14ac:dyDescent="0.25">
      <c r="A11033" s="1" t="s">
        <v>168</v>
      </c>
      <c r="B11033">
        <v>50.9251</v>
      </c>
      <c r="C11033" s="2">
        <v>0.93518518518518523</v>
      </c>
    </row>
    <row r="11034" spans="1:3" x14ac:dyDescent="0.25">
      <c r="A11034" s="1" t="s">
        <v>119</v>
      </c>
      <c r="B11034">
        <v>133.1669</v>
      </c>
      <c r="C11034" s="2">
        <v>0.9350694444444444</v>
      </c>
    </row>
    <row r="11035" spans="1:3" x14ac:dyDescent="0.25">
      <c r="A11035" s="1" t="s">
        <v>280</v>
      </c>
      <c r="B11035">
        <v>133.58349999999999</v>
      </c>
      <c r="C11035" s="2">
        <v>0.9350694444444444</v>
      </c>
    </row>
    <row r="11036" spans="1:3" x14ac:dyDescent="0.25">
      <c r="A11036" s="1" t="s">
        <v>189</v>
      </c>
      <c r="B11036">
        <v>133.98339999999999</v>
      </c>
      <c r="C11036" s="2">
        <v>0.9350694444444444</v>
      </c>
    </row>
    <row r="11037" spans="1:3" x14ac:dyDescent="0.25">
      <c r="A11037" s="1" t="s">
        <v>217</v>
      </c>
      <c r="B11037">
        <v>134.2337</v>
      </c>
      <c r="C11037" s="2">
        <v>0.9350694444444444</v>
      </c>
    </row>
    <row r="11038" spans="1:3" x14ac:dyDescent="0.25">
      <c r="A11038" s="1" t="s">
        <v>185</v>
      </c>
      <c r="B11038">
        <v>135.71299999999999</v>
      </c>
      <c r="C11038" s="2">
        <v>0.9350694444444444</v>
      </c>
    </row>
    <row r="11039" spans="1:3" x14ac:dyDescent="0.25">
      <c r="A11039" s="1" t="s">
        <v>111</v>
      </c>
      <c r="B11039">
        <v>136.30340000000001</v>
      </c>
      <c r="C11039" s="2">
        <v>0.9350694444444444</v>
      </c>
    </row>
    <row r="11040" spans="1:3" x14ac:dyDescent="0.25">
      <c r="A11040" s="1" t="s">
        <v>239</v>
      </c>
      <c r="B11040">
        <v>136.51480000000001</v>
      </c>
      <c r="C11040" s="2">
        <v>0.9350694444444444</v>
      </c>
    </row>
    <row r="11041" spans="1:3" x14ac:dyDescent="0.25">
      <c r="A11041" s="1" t="s">
        <v>286</v>
      </c>
      <c r="B11041">
        <v>137.39660000000001</v>
      </c>
      <c r="C11041" s="2">
        <v>0.9350694444444444</v>
      </c>
    </row>
    <row r="11042" spans="1:3" x14ac:dyDescent="0.25">
      <c r="A11042" s="1" t="s">
        <v>153</v>
      </c>
      <c r="B11042">
        <v>137.6942</v>
      </c>
      <c r="C11042" s="2">
        <v>0.9350694444444444</v>
      </c>
    </row>
    <row r="11043" spans="1:3" x14ac:dyDescent="0.25">
      <c r="A11043" s="1" t="s">
        <v>242</v>
      </c>
      <c r="B11043">
        <v>138.31739999999999</v>
      </c>
      <c r="C11043" s="2">
        <v>0.9350694444444444</v>
      </c>
    </row>
    <row r="11044" spans="1:3" x14ac:dyDescent="0.25">
      <c r="A11044" s="1" t="s">
        <v>149</v>
      </c>
      <c r="B11044">
        <v>138.74019999999999</v>
      </c>
      <c r="C11044" s="2">
        <v>0.9350694444444444</v>
      </c>
    </row>
    <row r="11045" spans="1:3" x14ac:dyDescent="0.25">
      <c r="A11045" s="1" t="s">
        <v>234</v>
      </c>
      <c r="B11045">
        <v>3.3984000000000001</v>
      </c>
      <c r="C11045" s="2">
        <v>0.93518518518518523</v>
      </c>
    </row>
    <row r="11046" spans="1:3" x14ac:dyDescent="0.25">
      <c r="A11046" s="1" t="s">
        <v>159</v>
      </c>
      <c r="B11046">
        <v>17.7363</v>
      </c>
      <c r="C11046" s="2">
        <v>0.93518518518518523</v>
      </c>
    </row>
    <row r="11047" spans="1:3" x14ac:dyDescent="0.25">
      <c r="A11047" s="1" t="s">
        <v>232</v>
      </c>
      <c r="B11047">
        <v>19.342300000000002</v>
      </c>
      <c r="C11047" s="2">
        <v>0.93518518518518523</v>
      </c>
    </row>
    <row r="11048" spans="1:3" x14ac:dyDescent="0.25">
      <c r="A11048" s="1" t="s">
        <v>250</v>
      </c>
      <c r="B11048">
        <v>29.628599999999999</v>
      </c>
      <c r="C11048" s="2">
        <v>0.93518518518518523</v>
      </c>
    </row>
    <row r="11049" spans="1:3" x14ac:dyDescent="0.25">
      <c r="A11049" s="1" t="s">
        <v>109</v>
      </c>
      <c r="B11049">
        <v>37.294199999999996</v>
      </c>
      <c r="C11049" s="2">
        <v>0.93518518518518523</v>
      </c>
    </row>
    <row r="11050" spans="1:3" x14ac:dyDescent="0.25">
      <c r="A11050" s="1" t="s">
        <v>366</v>
      </c>
      <c r="B11050">
        <v>42.033099999999997</v>
      </c>
      <c r="C11050" s="2">
        <v>0.93518518518518523</v>
      </c>
    </row>
    <row r="11051" spans="1:3" x14ac:dyDescent="0.25">
      <c r="A11051" s="1" t="s">
        <v>225</v>
      </c>
      <c r="B11051">
        <v>42.331899999999997</v>
      </c>
      <c r="C11051" s="2">
        <v>0.93518518518518523</v>
      </c>
    </row>
    <row r="11052" spans="1:3" x14ac:dyDescent="0.25">
      <c r="A11052" s="1" t="s">
        <v>448</v>
      </c>
      <c r="B11052">
        <v>43.9285</v>
      </c>
      <c r="C11052" s="2">
        <v>0.93518518518518523</v>
      </c>
    </row>
    <row r="11053" spans="1:3" x14ac:dyDescent="0.25">
      <c r="A11053" s="1" t="s">
        <v>217</v>
      </c>
      <c r="B11053">
        <v>44.144799999999996</v>
      </c>
      <c r="C11053" s="2">
        <v>0.93518518518518523</v>
      </c>
    </row>
    <row r="11054" spans="1:3" x14ac:dyDescent="0.25">
      <c r="A11054" s="1" t="s">
        <v>351</v>
      </c>
      <c r="B11054">
        <v>46.3797</v>
      </c>
      <c r="C11054" s="2">
        <v>0.93518518518518523</v>
      </c>
    </row>
    <row r="11055" spans="1:3" x14ac:dyDescent="0.25">
      <c r="A11055" s="1" t="s">
        <v>157</v>
      </c>
      <c r="B11055">
        <v>46.580599999999997</v>
      </c>
      <c r="C11055" s="2">
        <v>0.93518518518518523</v>
      </c>
    </row>
    <row r="11056" spans="1:3" x14ac:dyDescent="0.25">
      <c r="A11056" s="1" t="s">
        <v>134</v>
      </c>
      <c r="B11056">
        <v>47.104799999999997</v>
      </c>
      <c r="C11056" s="2">
        <v>0.93518518518518523</v>
      </c>
    </row>
    <row r="11057" spans="1:3" x14ac:dyDescent="0.25">
      <c r="A11057" s="1" t="s">
        <v>274</v>
      </c>
      <c r="B11057">
        <v>48.195500000000003</v>
      </c>
      <c r="C11057" s="2">
        <v>0.93518518518518523</v>
      </c>
    </row>
    <row r="11058" spans="1:3" x14ac:dyDescent="0.25">
      <c r="A11058" s="1" t="s">
        <v>314</v>
      </c>
      <c r="B11058">
        <v>48.859299999999998</v>
      </c>
      <c r="C11058" s="2">
        <v>0.93518518518518523</v>
      </c>
    </row>
    <row r="11059" spans="1:3" x14ac:dyDescent="0.25">
      <c r="A11059" s="1" t="s">
        <v>151</v>
      </c>
      <c r="B11059">
        <v>49.2761</v>
      </c>
      <c r="C11059" s="2">
        <v>0.93518518518518523</v>
      </c>
    </row>
    <row r="11060" spans="1:3" x14ac:dyDescent="0.25">
      <c r="A11060" s="1" t="s">
        <v>182</v>
      </c>
      <c r="B11060">
        <v>50.136099999999999</v>
      </c>
      <c r="C11060" s="2">
        <v>0.93518518518518523</v>
      </c>
    </row>
    <row r="11061" spans="1:3" x14ac:dyDescent="0.25">
      <c r="A11061" s="1" t="s">
        <v>368</v>
      </c>
      <c r="B11061">
        <v>51.284399999999998</v>
      </c>
      <c r="C11061" s="2">
        <v>0.93518518518518523</v>
      </c>
    </row>
    <row r="11062" spans="1:3" x14ac:dyDescent="0.25">
      <c r="A11062" s="1" t="s">
        <v>138</v>
      </c>
      <c r="B11062">
        <v>116.7384</v>
      </c>
      <c r="C11062" s="2">
        <v>0.93518518518518523</v>
      </c>
    </row>
    <row r="11063" spans="1:3" x14ac:dyDescent="0.25">
      <c r="A11063" s="1" t="s">
        <v>136</v>
      </c>
      <c r="B11063">
        <v>116.9432</v>
      </c>
      <c r="C11063" s="2">
        <v>0.93518518518518523</v>
      </c>
    </row>
    <row r="11064" spans="1:3" x14ac:dyDescent="0.25">
      <c r="A11064" s="1" t="s">
        <v>113</v>
      </c>
      <c r="B11064">
        <v>117.27679999999999</v>
      </c>
      <c r="C11064" s="2">
        <v>0.93518518518518523</v>
      </c>
    </row>
    <row r="11065" spans="1:3" x14ac:dyDescent="0.25">
      <c r="A11065" s="1" t="s">
        <v>261</v>
      </c>
      <c r="B11065">
        <v>127.0669</v>
      </c>
      <c r="C11065" s="2">
        <v>0.93518518518518523</v>
      </c>
    </row>
    <row r="11066" spans="1:3" x14ac:dyDescent="0.25">
      <c r="A11066" s="1" t="s">
        <v>237</v>
      </c>
      <c r="B11066">
        <v>127.5711</v>
      </c>
      <c r="C11066" s="2">
        <v>0.93518518518518523</v>
      </c>
    </row>
    <row r="11067" spans="1:3" x14ac:dyDescent="0.25">
      <c r="A11067" s="1" t="s">
        <v>210</v>
      </c>
      <c r="B11067">
        <v>127.86879999999999</v>
      </c>
      <c r="C11067" s="2">
        <v>0.93518518518518523</v>
      </c>
    </row>
    <row r="11068" spans="1:3" x14ac:dyDescent="0.25">
      <c r="A11068" s="1" t="s">
        <v>422</v>
      </c>
      <c r="B11068">
        <v>128.0992</v>
      </c>
      <c r="C11068" s="2">
        <v>0.93518518518518523</v>
      </c>
    </row>
    <row r="11069" spans="1:3" x14ac:dyDescent="0.25">
      <c r="A11069" s="1" t="s">
        <v>433</v>
      </c>
      <c r="B11069">
        <v>129.00899999999999</v>
      </c>
      <c r="C11069" s="2">
        <v>0.93518518518518523</v>
      </c>
    </row>
    <row r="11070" spans="1:3" x14ac:dyDescent="0.25">
      <c r="A11070" s="1" t="s">
        <v>185</v>
      </c>
      <c r="B11070">
        <v>129.2397</v>
      </c>
      <c r="C11070" s="2">
        <v>0.93518518518518523</v>
      </c>
    </row>
    <row r="11071" spans="1:3" x14ac:dyDescent="0.25">
      <c r="A11071" s="1" t="s">
        <v>393</v>
      </c>
      <c r="B11071">
        <v>129.4513</v>
      </c>
      <c r="C11071" s="2">
        <v>0.93518518518518523</v>
      </c>
    </row>
    <row r="11072" spans="1:3" x14ac:dyDescent="0.25">
      <c r="A11072" s="1" t="s">
        <v>153</v>
      </c>
      <c r="B11072">
        <v>133.5376</v>
      </c>
      <c r="C11072" s="2">
        <v>0.93518518518518523</v>
      </c>
    </row>
    <row r="11073" spans="1:3" x14ac:dyDescent="0.25">
      <c r="A11073" s="1" t="s">
        <v>201</v>
      </c>
      <c r="B11073">
        <v>134.51329999999999</v>
      </c>
      <c r="C11073" s="2">
        <v>0.93518518518518523</v>
      </c>
    </row>
    <row r="11074" spans="1:3" x14ac:dyDescent="0.25">
      <c r="A11074" s="1" t="s">
        <v>111</v>
      </c>
      <c r="B11074">
        <v>135.00069999999999</v>
      </c>
      <c r="C11074" s="2">
        <v>0.93518518518518523</v>
      </c>
    </row>
    <row r="11075" spans="1:3" x14ac:dyDescent="0.25">
      <c r="A11075" s="1" t="s">
        <v>242</v>
      </c>
      <c r="B11075">
        <v>136.32859999999999</v>
      </c>
      <c r="C11075" s="2">
        <v>0.93518518518518523</v>
      </c>
    </row>
    <row r="11076" spans="1:3" x14ac:dyDescent="0.25">
      <c r="A11076" s="1" t="s">
        <v>280</v>
      </c>
      <c r="B11076">
        <v>137.72470000000001</v>
      </c>
      <c r="C11076" s="2">
        <v>0.93518518518518523</v>
      </c>
    </row>
    <row r="11077" spans="1:3" x14ac:dyDescent="0.25">
      <c r="A11077" s="1" t="s">
        <v>318</v>
      </c>
      <c r="B11077">
        <v>138.67420000000001</v>
      </c>
      <c r="C11077" s="2">
        <v>0.93518518518518523</v>
      </c>
    </row>
    <row r="11078" spans="1:3" x14ac:dyDescent="0.25">
      <c r="A11078" s="1" t="s">
        <v>325</v>
      </c>
      <c r="B11078">
        <v>139.19640000000001</v>
      </c>
      <c r="C11078" s="2">
        <v>0.93518518518518523</v>
      </c>
    </row>
    <row r="11079" spans="1:3" x14ac:dyDescent="0.25">
      <c r="A11079" s="1" t="s">
        <v>155</v>
      </c>
      <c r="B11079">
        <v>139.4342</v>
      </c>
      <c r="C11079" s="2">
        <v>0.93518518518518523</v>
      </c>
    </row>
    <row r="11080" spans="1:3" x14ac:dyDescent="0.25">
      <c r="A11080" s="1" t="s">
        <v>419</v>
      </c>
      <c r="B11080">
        <v>139.71639999999999</v>
      </c>
      <c r="C11080" s="2">
        <v>0.93518518518518523</v>
      </c>
    </row>
    <row r="11081" spans="1:3" x14ac:dyDescent="0.25">
      <c r="A11081" s="1" t="s">
        <v>162</v>
      </c>
      <c r="B11081">
        <v>140.74510000000001</v>
      </c>
      <c r="C11081" s="2">
        <v>0.93518518518518523</v>
      </c>
    </row>
    <row r="11082" spans="1:3" x14ac:dyDescent="0.25">
      <c r="A11082" s="1" t="s">
        <v>234</v>
      </c>
      <c r="B11082">
        <v>11.0069</v>
      </c>
      <c r="C11082" s="2">
        <v>0.93518518518518523</v>
      </c>
    </row>
    <row r="11083" spans="1:3" x14ac:dyDescent="0.25">
      <c r="A11083" s="1" t="s">
        <v>360</v>
      </c>
      <c r="B11083">
        <v>13.8088</v>
      </c>
      <c r="C11083" s="2">
        <v>0.93518518518518523</v>
      </c>
    </row>
    <row r="11084" spans="1:3" x14ac:dyDescent="0.25">
      <c r="A11084" s="1" t="s">
        <v>124</v>
      </c>
      <c r="B11084">
        <v>14.5745</v>
      </c>
      <c r="C11084" s="2">
        <v>0.93518518518518523</v>
      </c>
    </row>
    <row r="11085" spans="1:3" x14ac:dyDescent="0.25">
      <c r="A11085" s="1" t="s">
        <v>170</v>
      </c>
      <c r="B11085">
        <v>15.5067</v>
      </c>
      <c r="C11085" s="2">
        <v>0.93518518518518523</v>
      </c>
    </row>
    <row r="11086" spans="1:3" x14ac:dyDescent="0.25">
      <c r="A11086" s="1" t="s">
        <v>312</v>
      </c>
      <c r="B11086">
        <v>17.284099999999999</v>
      </c>
      <c r="C11086" s="2">
        <v>0.93518518518518523</v>
      </c>
    </row>
    <row r="11087" spans="1:3" x14ac:dyDescent="0.25">
      <c r="A11087" s="1" t="s">
        <v>348</v>
      </c>
      <c r="B11087">
        <v>17.716699999999999</v>
      </c>
      <c r="C11087" s="2">
        <v>0.93518518518518523</v>
      </c>
    </row>
    <row r="11088" spans="1:3" x14ac:dyDescent="0.25">
      <c r="A11088" s="1" t="s">
        <v>401</v>
      </c>
      <c r="B11088">
        <v>17.940799999999999</v>
      </c>
      <c r="C11088" s="2">
        <v>0.93518518518518523</v>
      </c>
    </row>
    <row r="11089" spans="1:3" x14ac:dyDescent="0.25">
      <c r="A11089" s="1" t="s">
        <v>351</v>
      </c>
      <c r="B11089">
        <v>18.659500000000001</v>
      </c>
      <c r="C11089" s="2">
        <v>0.93518518518518523</v>
      </c>
    </row>
    <row r="11090" spans="1:3" x14ac:dyDescent="0.25">
      <c r="A11090" s="1" t="s">
        <v>280</v>
      </c>
      <c r="B11090">
        <v>19.100300000000001</v>
      </c>
      <c r="C11090" s="2">
        <v>0.93518518518518523</v>
      </c>
    </row>
    <row r="11091" spans="1:3" x14ac:dyDescent="0.25">
      <c r="A11091" s="1" t="s">
        <v>433</v>
      </c>
      <c r="B11091">
        <v>19.659400000000002</v>
      </c>
      <c r="C11091" s="2">
        <v>0.93518518518518523</v>
      </c>
    </row>
    <row r="11092" spans="1:3" x14ac:dyDescent="0.25">
      <c r="A11092" s="1" t="s">
        <v>306</v>
      </c>
      <c r="B11092">
        <v>126.4902</v>
      </c>
      <c r="C11092" s="2">
        <v>0.93518518518518523</v>
      </c>
    </row>
    <row r="11093" spans="1:3" x14ac:dyDescent="0.25">
      <c r="A11093" s="1" t="s">
        <v>295</v>
      </c>
      <c r="B11093">
        <v>126.2248</v>
      </c>
      <c r="C11093" s="2">
        <v>0.93518518518518523</v>
      </c>
    </row>
    <row r="11094" spans="1:3" x14ac:dyDescent="0.25">
      <c r="A11094" s="1" t="s">
        <v>468</v>
      </c>
      <c r="B11094">
        <v>125.8064</v>
      </c>
      <c r="C11094" s="2">
        <v>0.93518518518518523</v>
      </c>
    </row>
    <row r="11095" spans="1:3" x14ac:dyDescent="0.25">
      <c r="A11095" s="1" t="s">
        <v>223</v>
      </c>
      <c r="B11095">
        <v>125.5869</v>
      </c>
      <c r="C11095" s="2">
        <v>0.93518518518518523</v>
      </c>
    </row>
    <row r="11096" spans="1:3" x14ac:dyDescent="0.25">
      <c r="A11096" s="1" t="s">
        <v>272</v>
      </c>
      <c r="B11096">
        <v>117.4965</v>
      </c>
      <c r="C11096" s="2">
        <v>0.93518518518518523</v>
      </c>
    </row>
    <row r="11097" spans="1:3" x14ac:dyDescent="0.25">
      <c r="A11097" s="1" t="s">
        <v>177</v>
      </c>
      <c r="B11097">
        <v>118.1315</v>
      </c>
      <c r="C11097" s="2">
        <v>0.93518518518518523</v>
      </c>
    </row>
    <row r="11098" spans="1:3" x14ac:dyDescent="0.25">
      <c r="A11098" s="1" t="s">
        <v>126</v>
      </c>
      <c r="B11098">
        <v>118.3043</v>
      </c>
      <c r="C11098" s="2">
        <v>0.93518518518518523</v>
      </c>
    </row>
    <row r="11099" spans="1:3" x14ac:dyDescent="0.25">
      <c r="A11099" s="1" t="s">
        <v>244</v>
      </c>
      <c r="B11099">
        <v>118.5822</v>
      </c>
      <c r="C11099" s="2">
        <v>0.93518518518518523</v>
      </c>
    </row>
    <row r="11100" spans="1:3" x14ac:dyDescent="0.25">
      <c r="A11100" s="1" t="s">
        <v>164</v>
      </c>
      <c r="B11100">
        <v>119.11150000000001</v>
      </c>
      <c r="C11100" s="2">
        <v>0.93518518518518523</v>
      </c>
    </row>
    <row r="11101" spans="1:3" x14ac:dyDescent="0.25">
      <c r="A11101" s="1" t="s">
        <v>656</v>
      </c>
      <c r="B11101">
        <v>119.37909999999999</v>
      </c>
      <c r="C11101" s="2">
        <v>0.93518518518518523</v>
      </c>
    </row>
    <row r="11102" spans="1:3" x14ac:dyDescent="0.25">
      <c r="A11102" s="1" t="s">
        <v>298</v>
      </c>
      <c r="B11102">
        <v>119.74809999999999</v>
      </c>
      <c r="C11102" s="2">
        <v>0.93518518518518523</v>
      </c>
    </row>
    <row r="11103" spans="1:3" x14ac:dyDescent="0.25">
      <c r="A11103" s="1" t="s">
        <v>194</v>
      </c>
      <c r="B11103">
        <v>119.8436</v>
      </c>
      <c r="C11103" s="2">
        <v>0.93518518518518523</v>
      </c>
    </row>
    <row r="11104" spans="1:3" x14ac:dyDescent="0.25">
      <c r="A11104" s="1" t="s">
        <v>353</v>
      </c>
      <c r="B11104">
        <v>120.2184</v>
      </c>
      <c r="C11104" s="2">
        <v>0.93518518518518523</v>
      </c>
    </row>
    <row r="11105" spans="1:3" x14ac:dyDescent="0.25">
      <c r="A11105" s="1" t="s">
        <v>199</v>
      </c>
      <c r="B11105">
        <v>120.3254</v>
      </c>
      <c r="C11105" s="2">
        <v>0.93518518518518523</v>
      </c>
    </row>
    <row r="11106" spans="1:3" x14ac:dyDescent="0.25">
      <c r="A11106" s="1" t="s">
        <v>458</v>
      </c>
      <c r="B11106">
        <v>120.4019</v>
      </c>
      <c r="C11106" s="2">
        <v>0.93518518518518523</v>
      </c>
    </row>
    <row r="11107" spans="1:3" x14ac:dyDescent="0.25">
      <c r="A11107" s="1" t="s">
        <v>289</v>
      </c>
      <c r="B11107">
        <v>120.62990000000001</v>
      </c>
      <c r="C11107" s="2">
        <v>0.93518518518518523</v>
      </c>
    </row>
    <row r="11108" spans="1:3" x14ac:dyDescent="0.25">
      <c r="A11108" s="1" t="s">
        <v>356</v>
      </c>
      <c r="B11108">
        <v>121.05880000000001</v>
      </c>
      <c r="C11108" s="2">
        <v>0.93518518518518523</v>
      </c>
    </row>
    <row r="11109" spans="1:3" x14ac:dyDescent="0.25">
      <c r="A11109" s="1" t="s">
        <v>229</v>
      </c>
      <c r="B11109">
        <v>132.8904</v>
      </c>
      <c r="C11109" s="2">
        <v>0.9350694444444444</v>
      </c>
    </row>
    <row r="11110" spans="1:3" x14ac:dyDescent="0.25">
      <c r="A11110" s="1" t="s">
        <v>208</v>
      </c>
      <c r="B11110">
        <v>121.3212</v>
      </c>
      <c r="C11110" s="2">
        <v>0.93518518518518523</v>
      </c>
    </row>
    <row r="11111" spans="1:3" x14ac:dyDescent="0.25">
      <c r="A11111" s="1" t="s">
        <v>278</v>
      </c>
      <c r="B11111">
        <v>121.97020000000001</v>
      </c>
      <c r="C11111" s="2">
        <v>0.93518518518518523</v>
      </c>
    </row>
    <row r="11112" spans="1:3" x14ac:dyDescent="0.25">
      <c r="A11112" s="1" t="s">
        <v>149</v>
      </c>
      <c r="B11112">
        <v>122.47969999999999</v>
      </c>
      <c r="C11112" s="2">
        <v>0.93518518518518523</v>
      </c>
    </row>
    <row r="11113" spans="1:3" x14ac:dyDescent="0.25">
      <c r="A11113" s="1" t="s">
        <v>412</v>
      </c>
      <c r="B11113">
        <v>122.84310000000001</v>
      </c>
      <c r="C11113" s="2">
        <v>0.93518518518518523</v>
      </c>
    </row>
    <row r="11114" spans="1:3" x14ac:dyDescent="0.25">
      <c r="A11114" s="1" t="s">
        <v>212</v>
      </c>
      <c r="B11114">
        <v>122.9419</v>
      </c>
      <c r="C11114" s="2">
        <v>0.93518518518518523</v>
      </c>
    </row>
    <row r="11115" spans="1:3" x14ac:dyDescent="0.25">
      <c r="A11115" s="1" t="s">
        <v>196</v>
      </c>
      <c r="B11115">
        <v>123.0141</v>
      </c>
      <c r="C11115" s="2">
        <v>0.93518518518518523</v>
      </c>
    </row>
    <row r="11116" spans="1:3" x14ac:dyDescent="0.25">
      <c r="A11116" s="1" t="s">
        <v>221</v>
      </c>
      <c r="B11116">
        <v>123.1579</v>
      </c>
      <c r="C11116" s="2">
        <v>0.93518518518518523</v>
      </c>
    </row>
    <row r="11117" spans="1:3" x14ac:dyDescent="0.25">
      <c r="A11117" s="1" t="s">
        <v>145</v>
      </c>
      <c r="B11117">
        <v>123.6191</v>
      </c>
      <c r="C11117" s="2">
        <v>0.93518518518518523</v>
      </c>
    </row>
    <row r="11118" spans="1:3" x14ac:dyDescent="0.25">
      <c r="A11118" s="1" t="s">
        <v>276</v>
      </c>
      <c r="B11118">
        <v>124.03660000000001</v>
      </c>
      <c r="C11118" s="2">
        <v>0.93518518518518523</v>
      </c>
    </row>
    <row r="11119" spans="1:3" x14ac:dyDescent="0.25">
      <c r="A11119" s="1" t="s">
        <v>331</v>
      </c>
      <c r="B11119">
        <v>124.3537</v>
      </c>
      <c r="C11119" s="2">
        <v>0.93518518518518523</v>
      </c>
    </row>
    <row r="11120" spans="1:3" x14ac:dyDescent="0.25">
      <c r="A11120" s="1" t="s">
        <v>142</v>
      </c>
      <c r="B11120">
        <v>124.5852</v>
      </c>
      <c r="C11120" s="2">
        <v>0.93518518518518523</v>
      </c>
    </row>
    <row r="11121" spans="1:3" x14ac:dyDescent="0.25">
      <c r="A11121" s="1" t="s">
        <v>246</v>
      </c>
      <c r="B11121">
        <v>124.8473</v>
      </c>
      <c r="C11121" s="2">
        <v>0.93518518518518523</v>
      </c>
    </row>
    <row r="11122" spans="1:3" x14ac:dyDescent="0.25">
      <c r="A11122" s="1" t="s">
        <v>371</v>
      </c>
      <c r="B11122">
        <v>125.07859999999999</v>
      </c>
      <c r="C11122" s="2">
        <v>0.93518518518518523</v>
      </c>
    </row>
    <row r="11123" spans="1:3" x14ac:dyDescent="0.25">
      <c r="A11123" s="1" t="s">
        <v>119</v>
      </c>
      <c r="B11123">
        <v>125.31010000000001</v>
      </c>
      <c r="C11123" s="2">
        <v>0.93518518518518523</v>
      </c>
    </row>
    <row r="11124" spans="1:3" x14ac:dyDescent="0.25">
      <c r="A11124" s="1" t="s">
        <v>132</v>
      </c>
      <c r="B11124">
        <v>121.55670000000001</v>
      </c>
      <c r="C11124" s="2">
        <v>0.93518518518518523</v>
      </c>
    </row>
    <row r="11125" spans="1:3" x14ac:dyDescent="0.25">
      <c r="A11125" s="1" t="s">
        <v>117</v>
      </c>
      <c r="B11125">
        <v>19.923300000000001</v>
      </c>
      <c r="C11125" s="2">
        <v>0.93518518518518523</v>
      </c>
    </row>
    <row r="11126" spans="1:3" x14ac:dyDescent="0.25">
      <c r="A11126" s="1" t="s">
        <v>201</v>
      </c>
      <c r="B11126">
        <v>132.32140000000001</v>
      </c>
      <c r="C11126" s="2">
        <v>0.9350694444444444</v>
      </c>
    </row>
    <row r="11127" spans="1:3" x14ac:dyDescent="0.25">
      <c r="A11127" s="1" t="s">
        <v>162</v>
      </c>
      <c r="B11127">
        <v>131.5241</v>
      </c>
      <c r="C11127" s="2">
        <v>0.9350694444444444</v>
      </c>
    </row>
    <row r="11128" spans="1:3" x14ac:dyDescent="0.25">
      <c r="A11128" s="1" t="s">
        <v>458</v>
      </c>
      <c r="B11128">
        <v>139.4726</v>
      </c>
      <c r="C11128" s="2">
        <v>0.9350694444444444</v>
      </c>
    </row>
    <row r="11129" spans="1:3" x14ac:dyDescent="0.25">
      <c r="A11129" s="1" t="s">
        <v>613</v>
      </c>
      <c r="B11129">
        <v>139.6576</v>
      </c>
      <c r="C11129" s="2">
        <v>0.9350694444444444</v>
      </c>
    </row>
    <row r="11130" spans="1:3" x14ac:dyDescent="0.25">
      <c r="A11130" s="1" t="s">
        <v>208</v>
      </c>
      <c r="B11130">
        <v>140.95169999999999</v>
      </c>
      <c r="C11130" s="2">
        <v>0.9350694444444444</v>
      </c>
    </row>
    <row r="11131" spans="1:3" x14ac:dyDescent="0.25">
      <c r="A11131" s="1" t="s">
        <v>306</v>
      </c>
      <c r="B11131">
        <v>141.98859999999999</v>
      </c>
      <c r="C11131" s="2">
        <v>0.9350694444444444</v>
      </c>
    </row>
    <row r="11132" spans="1:3" x14ac:dyDescent="0.25">
      <c r="A11132" s="1" t="s">
        <v>325</v>
      </c>
      <c r="B11132">
        <v>142.3981</v>
      </c>
      <c r="C11132" s="2">
        <v>0.9350694444444444</v>
      </c>
    </row>
    <row r="11133" spans="1:3" x14ac:dyDescent="0.25">
      <c r="A11133" s="1" t="s">
        <v>234</v>
      </c>
      <c r="B11133">
        <v>3.0790000000000002</v>
      </c>
      <c r="C11133" s="2">
        <v>0.9350694444444444</v>
      </c>
    </row>
    <row r="11134" spans="1:3" x14ac:dyDescent="0.25">
      <c r="A11134" s="1" t="s">
        <v>298</v>
      </c>
      <c r="B11134">
        <v>28.5136</v>
      </c>
      <c r="C11134" s="2">
        <v>0.9350694444444444</v>
      </c>
    </row>
    <row r="11135" spans="1:3" x14ac:dyDescent="0.25">
      <c r="A11135" s="1" t="s">
        <v>208</v>
      </c>
      <c r="B11135">
        <v>35.677700000000002</v>
      </c>
      <c r="C11135" s="2">
        <v>0.9350694444444444</v>
      </c>
    </row>
    <row r="11136" spans="1:3" x14ac:dyDescent="0.25">
      <c r="A11136" s="1" t="s">
        <v>276</v>
      </c>
      <c r="B11136">
        <v>39.213799999999999</v>
      </c>
      <c r="C11136" s="2">
        <v>0.9350694444444444</v>
      </c>
    </row>
    <row r="11137" spans="1:3" x14ac:dyDescent="0.25">
      <c r="A11137" s="1" t="s">
        <v>325</v>
      </c>
      <c r="B11137">
        <v>41.617400000000004</v>
      </c>
      <c r="C11137" s="2">
        <v>0.9350694444444444</v>
      </c>
    </row>
    <row r="11138" spans="1:3" x14ac:dyDescent="0.25">
      <c r="A11138" s="1" t="s">
        <v>351</v>
      </c>
      <c r="B11138">
        <v>42.316600000000001</v>
      </c>
      <c r="C11138" s="2">
        <v>0.9350694444444444</v>
      </c>
    </row>
    <row r="11139" spans="1:3" x14ac:dyDescent="0.25">
      <c r="A11139" s="1" t="s">
        <v>157</v>
      </c>
      <c r="B11139">
        <v>43.023200000000003</v>
      </c>
      <c r="C11139" s="2">
        <v>0.9350694444444444</v>
      </c>
    </row>
    <row r="11140" spans="1:3" x14ac:dyDescent="0.25">
      <c r="A11140" s="1" t="s">
        <v>191</v>
      </c>
      <c r="B11140">
        <v>43.970999999999997</v>
      </c>
      <c r="C11140" s="2">
        <v>0.9350694444444444</v>
      </c>
    </row>
    <row r="11141" spans="1:3" x14ac:dyDescent="0.25">
      <c r="A11141" s="1" t="s">
        <v>168</v>
      </c>
      <c r="B11141">
        <v>44.450699999999998</v>
      </c>
      <c r="C11141" s="2">
        <v>0.9350694444444444</v>
      </c>
    </row>
    <row r="11142" spans="1:3" x14ac:dyDescent="0.25">
      <c r="A11142" s="1" t="s">
        <v>115</v>
      </c>
      <c r="B11142">
        <v>45.207299999999996</v>
      </c>
      <c r="C11142" s="2">
        <v>0.9350694444444444</v>
      </c>
    </row>
    <row r="11143" spans="1:3" x14ac:dyDescent="0.25">
      <c r="A11143" s="1" t="s">
        <v>212</v>
      </c>
      <c r="B11143">
        <v>45.589700000000001</v>
      </c>
      <c r="C11143" s="2">
        <v>0.9350694444444444</v>
      </c>
    </row>
    <row r="11144" spans="1:3" x14ac:dyDescent="0.25">
      <c r="A11144" s="1" t="s">
        <v>128</v>
      </c>
      <c r="B11144">
        <v>46.302700000000002</v>
      </c>
      <c r="C11144" s="2">
        <v>0.9350694444444444</v>
      </c>
    </row>
    <row r="11145" spans="1:3" x14ac:dyDescent="0.25">
      <c r="A11145" s="1" t="s">
        <v>331</v>
      </c>
      <c r="B11145">
        <v>49.6126</v>
      </c>
      <c r="C11145" s="2">
        <v>0.9350694444444444</v>
      </c>
    </row>
    <row r="11146" spans="1:3" x14ac:dyDescent="0.25">
      <c r="A11146" s="1" t="s">
        <v>179</v>
      </c>
      <c r="B11146">
        <v>49.9054</v>
      </c>
      <c r="C11146" s="2">
        <v>0.9350694444444444</v>
      </c>
    </row>
    <row r="11147" spans="1:3" x14ac:dyDescent="0.25">
      <c r="A11147" s="1" t="s">
        <v>151</v>
      </c>
      <c r="B11147">
        <v>50.632300000000001</v>
      </c>
      <c r="C11147" s="2">
        <v>0.9350694444444444</v>
      </c>
    </row>
    <row r="11148" spans="1:3" x14ac:dyDescent="0.25">
      <c r="A11148" s="1" t="s">
        <v>274</v>
      </c>
      <c r="B11148">
        <v>52.212899999999998</v>
      </c>
      <c r="C11148" s="2">
        <v>0.9350694444444444</v>
      </c>
    </row>
    <row r="11149" spans="1:3" x14ac:dyDescent="0.25">
      <c r="A11149" s="1" t="s">
        <v>159</v>
      </c>
      <c r="B11149">
        <v>106.89619999999999</v>
      </c>
      <c r="C11149" s="2">
        <v>0.9350694444444444</v>
      </c>
    </row>
    <row r="11150" spans="1:3" x14ac:dyDescent="0.25">
      <c r="A11150" s="1" t="s">
        <v>360</v>
      </c>
      <c r="B11150">
        <v>107.092</v>
      </c>
      <c r="C11150" s="2">
        <v>0.9350694444444444</v>
      </c>
    </row>
    <row r="11151" spans="1:3" x14ac:dyDescent="0.25">
      <c r="A11151" s="1" t="s">
        <v>401</v>
      </c>
      <c r="B11151">
        <v>107.39230000000001</v>
      </c>
      <c r="C11151" s="2">
        <v>0.9350694444444444</v>
      </c>
    </row>
    <row r="11152" spans="1:3" x14ac:dyDescent="0.25">
      <c r="A11152" s="1" t="s">
        <v>348</v>
      </c>
      <c r="B11152">
        <v>107.658</v>
      </c>
      <c r="C11152" s="2">
        <v>0.9350694444444444</v>
      </c>
    </row>
    <row r="11153" spans="1:3" x14ac:dyDescent="0.25">
      <c r="A11153" s="1" t="s">
        <v>374</v>
      </c>
      <c r="B11153">
        <v>107.94199999999999</v>
      </c>
      <c r="C11153" s="2">
        <v>0.9350694444444444</v>
      </c>
    </row>
    <row r="11154" spans="1:3" x14ac:dyDescent="0.25">
      <c r="A11154" s="1" t="s">
        <v>318</v>
      </c>
      <c r="B11154">
        <v>108.11920000000001</v>
      </c>
      <c r="C11154" s="2">
        <v>0.9350694444444444</v>
      </c>
    </row>
    <row r="11155" spans="1:3" x14ac:dyDescent="0.25">
      <c r="A11155" s="1" t="s">
        <v>272</v>
      </c>
      <c r="B11155">
        <v>139.04079999999999</v>
      </c>
      <c r="C11155" s="2">
        <v>0.9350694444444444</v>
      </c>
    </row>
    <row r="11156" spans="1:3" x14ac:dyDescent="0.25">
      <c r="A11156" s="1" t="s">
        <v>170</v>
      </c>
      <c r="B11156">
        <v>108.4089</v>
      </c>
      <c r="C11156" s="2">
        <v>0.9350694444444444</v>
      </c>
    </row>
    <row r="11157" spans="1:3" x14ac:dyDescent="0.25">
      <c r="A11157" s="1" t="s">
        <v>250</v>
      </c>
      <c r="B11157">
        <v>138.83160000000001</v>
      </c>
      <c r="C11157" s="2">
        <v>0.9350694444444444</v>
      </c>
    </row>
    <row r="11158" spans="1:3" x14ac:dyDescent="0.25">
      <c r="A11158" s="1" t="s">
        <v>474</v>
      </c>
      <c r="B11158">
        <v>135.7337</v>
      </c>
      <c r="C11158" s="2">
        <v>0.9350694444444444</v>
      </c>
    </row>
    <row r="11159" spans="1:3" x14ac:dyDescent="0.25">
      <c r="A11159" s="1" t="s">
        <v>189</v>
      </c>
      <c r="B11159">
        <v>123.6754</v>
      </c>
      <c r="C11159" s="2">
        <v>0.9350694444444444</v>
      </c>
    </row>
    <row r="11160" spans="1:3" x14ac:dyDescent="0.25">
      <c r="A11160" s="1" t="s">
        <v>331</v>
      </c>
      <c r="B11160">
        <v>123.8635</v>
      </c>
      <c r="C11160" s="2">
        <v>0.9350694444444444</v>
      </c>
    </row>
    <row r="11161" spans="1:3" x14ac:dyDescent="0.25">
      <c r="A11161" s="1" t="s">
        <v>252</v>
      </c>
      <c r="B11161">
        <v>124.1292</v>
      </c>
      <c r="C11161" s="2">
        <v>0.9350694444444444</v>
      </c>
    </row>
    <row r="11162" spans="1:3" x14ac:dyDescent="0.25">
      <c r="A11162" s="1" t="s">
        <v>151</v>
      </c>
      <c r="B11162">
        <v>124.34350000000001</v>
      </c>
      <c r="C11162" s="2">
        <v>0.9350694444444444</v>
      </c>
    </row>
    <row r="11163" spans="1:3" x14ac:dyDescent="0.25">
      <c r="A11163" s="1" t="s">
        <v>210</v>
      </c>
      <c r="B11163">
        <v>124.57989999999999</v>
      </c>
      <c r="C11163" s="2">
        <v>0.9350694444444444</v>
      </c>
    </row>
    <row r="11164" spans="1:3" x14ac:dyDescent="0.25">
      <c r="A11164" s="1" t="s">
        <v>276</v>
      </c>
      <c r="B11164">
        <v>124.8347</v>
      </c>
      <c r="C11164" s="2">
        <v>0.9350694444444444</v>
      </c>
    </row>
    <row r="11165" spans="1:3" x14ac:dyDescent="0.25">
      <c r="A11165" s="1" t="s">
        <v>196</v>
      </c>
      <c r="B11165">
        <v>125.06740000000001</v>
      </c>
      <c r="C11165" s="2">
        <v>0.9350694444444444</v>
      </c>
    </row>
    <row r="11166" spans="1:3" x14ac:dyDescent="0.25">
      <c r="A11166" s="1" t="s">
        <v>185</v>
      </c>
      <c r="B11166">
        <v>125.31789999999999</v>
      </c>
      <c r="C11166" s="2">
        <v>0.9350694444444444</v>
      </c>
    </row>
    <row r="11167" spans="1:3" x14ac:dyDescent="0.25">
      <c r="A11167" s="1" t="s">
        <v>302</v>
      </c>
      <c r="B11167">
        <v>125.5385</v>
      </c>
      <c r="C11167" s="2">
        <v>0.9350694444444444</v>
      </c>
    </row>
    <row r="11168" spans="1:3" x14ac:dyDescent="0.25">
      <c r="A11168" s="1" t="s">
        <v>145</v>
      </c>
      <c r="B11168">
        <v>125.8064</v>
      </c>
      <c r="C11168" s="2">
        <v>0.9350694444444444</v>
      </c>
    </row>
    <row r="11169" spans="1:3" x14ac:dyDescent="0.25">
      <c r="A11169" s="1" t="s">
        <v>212</v>
      </c>
      <c r="B11169">
        <v>126.14960000000001</v>
      </c>
      <c r="C11169" s="2">
        <v>0.9350694444444444</v>
      </c>
    </row>
    <row r="11170" spans="1:3" x14ac:dyDescent="0.25">
      <c r="A11170" s="1" t="s">
        <v>312</v>
      </c>
      <c r="B11170">
        <v>126.35129999999999</v>
      </c>
      <c r="C11170" s="2">
        <v>0.9350694444444444</v>
      </c>
    </row>
    <row r="11171" spans="1:3" x14ac:dyDescent="0.25">
      <c r="A11171" s="1" t="s">
        <v>393</v>
      </c>
      <c r="B11171">
        <v>126.61</v>
      </c>
      <c r="C11171" s="2">
        <v>0.9350694444444444</v>
      </c>
    </row>
    <row r="11172" spans="1:3" x14ac:dyDescent="0.25">
      <c r="A11172" s="1" t="s">
        <v>172</v>
      </c>
      <c r="B11172">
        <v>126.86750000000001</v>
      </c>
      <c r="C11172" s="2">
        <v>0.9350694444444444</v>
      </c>
    </row>
    <row r="11173" spans="1:3" x14ac:dyDescent="0.25">
      <c r="A11173" s="1" t="s">
        <v>261</v>
      </c>
      <c r="B11173">
        <v>127.0813</v>
      </c>
      <c r="C11173" s="2">
        <v>0.9350694444444444</v>
      </c>
    </row>
    <row r="11174" spans="1:3" x14ac:dyDescent="0.25">
      <c r="A11174" s="1" t="s">
        <v>162</v>
      </c>
      <c r="B11174">
        <v>127.435</v>
      </c>
      <c r="C11174" s="2">
        <v>0.9350694444444444</v>
      </c>
    </row>
    <row r="11175" spans="1:3" x14ac:dyDescent="0.25">
      <c r="A11175" s="1" t="s">
        <v>170</v>
      </c>
      <c r="B11175">
        <v>128.07480000000001</v>
      </c>
      <c r="C11175" s="2">
        <v>0.9350694444444444</v>
      </c>
    </row>
    <row r="11176" spans="1:3" x14ac:dyDescent="0.25">
      <c r="A11176" s="1" t="s">
        <v>157</v>
      </c>
      <c r="B11176">
        <v>128.33330000000001</v>
      </c>
      <c r="C11176" s="2">
        <v>0.9350694444444444</v>
      </c>
    </row>
    <row r="11177" spans="1:3" x14ac:dyDescent="0.25">
      <c r="A11177" s="1" t="s">
        <v>314</v>
      </c>
      <c r="B11177">
        <v>128.6088</v>
      </c>
      <c r="C11177" s="2">
        <v>0.9350694444444444</v>
      </c>
    </row>
    <row r="11178" spans="1:3" x14ac:dyDescent="0.25">
      <c r="A11178" s="1" t="s">
        <v>448</v>
      </c>
      <c r="B11178">
        <v>128.84049999999999</v>
      </c>
      <c r="C11178" s="2">
        <v>0.9350694444444444</v>
      </c>
    </row>
    <row r="11179" spans="1:3" x14ac:dyDescent="0.25">
      <c r="A11179" s="1" t="s">
        <v>366</v>
      </c>
      <c r="B11179">
        <v>129.17230000000001</v>
      </c>
      <c r="C11179" s="2">
        <v>0.9350694444444444</v>
      </c>
    </row>
    <row r="11180" spans="1:3" x14ac:dyDescent="0.25">
      <c r="A11180" s="1" t="s">
        <v>136</v>
      </c>
      <c r="B11180">
        <v>129.74180000000001</v>
      </c>
      <c r="C11180" s="2">
        <v>0.9350694444444444</v>
      </c>
    </row>
    <row r="11181" spans="1:3" x14ac:dyDescent="0.25">
      <c r="A11181" s="1" t="s">
        <v>134</v>
      </c>
      <c r="B11181">
        <v>133.20320000000001</v>
      </c>
      <c r="C11181" s="2">
        <v>0.9350694444444444</v>
      </c>
    </row>
    <row r="11182" spans="1:3" x14ac:dyDescent="0.25">
      <c r="A11182" s="1" t="s">
        <v>182</v>
      </c>
      <c r="B11182">
        <v>133.59790000000001</v>
      </c>
      <c r="C11182" s="2">
        <v>0.9350694444444444</v>
      </c>
    </row>
    <row r="11183" spans="1:3" x14ac:dyDescent="0.25">
      <c r="A11183" s="1" t="s">
        <v>289</v>
      </c>
      <c r="B11183">
        <v>134.01779999999999</v>
      </c>
      <c r="C11183" s="2">
        <v>0.9350694444444444</v>
      </c>
    </row>
    <row r="11184" spans="1:3" x14ac:dyDescent="0.25">
      <c r="A11184" s="1" t="s">
        <v>155</v>
      </c>
      <c r="B11184">
        <v>134.3212</v>
      </c>
      <c r="C11184" s="2">
        <v>0.9350694444444444</v>
      </c>
    </row>
    <row r="11185" spans="1:3" x14ac:dyDescent="0.25">
      <c r="A11185" s="1" t="s">
        <v>117</v>
      </c>
      <c r="B11185">
        <v>134.726</v>
      </c>
      <c r="C11185" s="2">
        <v>0.9350694444444444</v>
      </c>
    </row>
    <row r="11186" spans="1:3" x14ac:dyDescent="0.25">
      <c r="A11186" s="1" t="s">
        <v>419</v>
      </c>
      <c r="B11186">
        <v>138.5127</v>
      </c>
      <c r="C11186" s="2">
        <v>0.9350694444444444</v>
      </c>
    </row>
    <row r="11187" spans="1:3" x14ac:dyDescent="0.25">
      <c r="A11187" s="1" t="s">
        <v>261</v>
      </c>
      <c r="B11187">
        <v>108.598</v>
      </c>
      <c r="C11187" s="2">
        <v>0.9350694444444444</v>
      </c>
    </row>
    <row r="11188" spans="1:3" x14ac:dyDescent="0.25">
      <c r="A11188" s="1" t="s">
        <v>328</v>
      </c>
      <c r="B11188">
        <v>108.8009</v>
      </c>
      <c r="C11188" s="2">
        <v>0.9350694444444444</v>
      </c>
    </row>
    <row r="11189" spans="1:3" x14ac:dyDescent="0.25">
      <c r="A11189" s="1" t="s">
        <v>422</v>
      </c>
      <c r="B11189">
        <v>109.00660000000001</v>
      </c>
      <c r="C11189" s="2">
        <v>0.9350694444444444</v>
      </c>
    </row>
    <row r="11190" spans="1:3" x14ac:dyDescent="0.25">
      <c r="A11190" s="1" t="s">
        <v>109</v>
      </c>
      <c r="B11190">
        <v>118.267</v>
      </c>
      <c r="C11190" s="2">
        <v>0.9350694444444444</v>
      </c>
    </row>
    <row r="11191" spans="1:3" x14ac:dyDescent="0.25">
      <c r="A11191" s="1" t="s">
        <v>448</v>
      </c>
      <c r="B11191">
        <v>118.3623</v>
      </c>
      <c r="C11191" s="2">
        <v>0.9350694444444444</v>
      </c>
    </row>
    <row r="11192" spans="1:3" x14ac:dyDescent="0.25">
      <c r="A11192" s="1" t="s">
        <v>278</v>
      </c>
      <c r="B11192">
        <v>118.5767</v>
      </c>
      <c r="C11192" s="2">
        <v>0.9350694444444444</v>
      </c>
    </row>
    <row r="11193" spans="1:3" x14ac:dyDescent="0.25">
      <c r="A11193" s="1" t="s">
        <v>412</v>
      </c>
      <c r="B11193">
        <v>118.8138</v>
      </c>
      <c r="C11193" s="2">
        <v>0.9350694444444444</v>
      </c>
    </row>
    <row r="11194" spans="1:3" x14ac:dyDescent="0.25">
      <c r="A11194" s="1" t="s">
        <v>145</v>
      </c>
      <c r="B11194">
        <v>119.22499999999999</v>
      </c>
      <c r="C11194" s="2">
        <v>0.9350694444444444</v>
      </c>
    </row>
    <row r="11195" spans="1:3" x14ac:dyDescent="0.25">
      <c r="A11195" s="1" t="s">
        <v>366</v>
      </c>
      <c r="B11195">
        <v>119.7761</v>
      </c>
      <c r="C11195" s="2">
        <v>0.9350694444444444</v>
      </c>
    </row>
    <row r="11196" spans="1:3" x14ac:dyDescent="0.25">
      <c r="A11196" s="1" t="s">
        <v>132</v>
      </c>
      <c r="B11196">
        <v>120.0569</v>
      </c>
      <c r="C11196" s="2">
        <v>0.9350694444444444</v>
      </c>
    </row>
    <row r="11197" spans="1:3" x14ac:dyDescent="0.25">
      <c r="A11197" s="1" t="s">
        <v>223</v>
      </c>
      <c r="B11197">
        <v>120.3302</v>
      </c>
      <c r="C11197" s="2">
        <v>0.9350694444444444</v>
      </c>
    </row>
    <row r="11198" spans="1:3" x14ac:dyDescent="0.25">
      <c r="A11198" s="1" t="s">
        <v>371</v>
      </c>
      <c r="B11198">
        <v>120.6131</v>
      </c>
      <c r="C11198" s="2">
        <v>0.9350694444444444</v>
      </c>
    </row>
    <row r="11199" spans="1:3" x14ac:dyDescent="0.25">
      <c r="A11199" s="1" t="s">
        <v>237</v>
      </c>
      <c r="B11199">
        <v>120.8854</v>
      </c>
      <c r="C11199" s="2">
        <v>0.9350694444444444</v>
      </c>
    </row>
    <row r="11200" spans="1:3" x14ac:dyDescent="0.25">
      <c r="A11200" s="1" t="s">
        <v>199</v>
      </c>
      <c r="B11200">
        <v>121.1045</v>
      </c>
      <c r="C11200" s="2">
        <v>0.9350694444444444</v>
      </c>
    </row>
    <row r="11201" spans="1:3" x14ac:dyDescent="0.25">
      <c r="A11201" s="1" t="s">
        <v>225</v>
      </c>
      <c r="B11201">
        <v>121.3647</v>
      </c>
      <c r="C11201" s="2">
        <v>0.9350694444444444</v>
      </c>
    </row>
    <row r="11202" spans="1:3" x14ac:dyDescent="0.25">
      <c r="A11202" s="1" t="s">
        <v>468</v>
      </c>
      <c r="B11202">
        <v>121.5812</v>
      </c>
      <c r="C11202" s="2">
        <v>0.9350694444444444</v>
      </c>
    </row>
    <row r="11203" spans="1:3" x14ac:dyDescent="0.25">
      <c r="A11203" s="1" t="s">
        <v>295</v>
      </c>
      <c r="B11203">
        <v>121.84350000000001</v>
      </c>
      <c r="C11203" s="2">
        <v>0.9350694444444444</v>
      </c>
    </row>
    <row r="11204" spans="1:3" x14ac:dyDescent="0.25">
      <c r="A11204" s="1" t="s">
        <v>356</v>
      </c>
      <c r="B11204">
        <v>122.0655</v>
      </c>
      <c r="C11204" s="2">
        <v>0.9350694444444444</v>
      </c>
    </row>
    <row r="11205" spans="1:3" x14ac:dyDescent="0.25">
      <c r="A11205" s="1" t="s">
        <v>246</v>
      </c>
      <c r="B11205">
        <v>122.58929999999999</v>
      </c>
      <c r="C11205" s="2">
        <v>0.9350694444444444</v>
      </c>
    </row>
    <row r="11206" spans="1:3" x14ac:dyDescent="0.25">
      <c r="A11206" s="1" t="s">
        <v>142</v>
      </c>
      <c r="B11206">
        <v>122.7924</v>
      </c>
      <c r="C11206" s="2">
        <v>0.9350694444444444</v>
      </c>
    </row>
    <row r="11207" spans="1:3" x14ac:dyDescent="0.25">
      <c r="A11207" s="1" t="s">
        <v>134</v>
      </c>
      <c r="B11207">
        <v>123.0463</v>
      </c>
      <c r="C11207" s="2">
        <v>0.9350694444444444</v>
      </c>
    </row>
    <row r="11208" spans="1:3" x14ac:dyDescent="0.25">
      <c r="A11208" s="1" t="s">
        <v>306</v>
      </c>
      <c r="B11208">
        <v>123.2771</v>
      </c>
      <c r="C11208" s="2">
        <v>0.9350694444444444</v>
      </c>
    </row>
    <row r="11209" spans="1:3" x14ac:dyDescent="0.25">
      <c r="A11209" s="1" t="s">
        <v>182</v>
      </c>
      <c r="B11209">
        <v>123.526</v>
      </c>
      <c r="C11209" s="2">
        <v>0.9350694444444444</v>
      </c>
    </row>
    <row r="11210" spans="1:3" x14ac:dyDescent="0.25">
      <c r="A11210" s="1" t="s">
        <v>314</v>
      </c>
      <c r="B11210">
        <v>123.7801</v>
      </c>
      <c r="C11210" s="2">
        <v>0.9350694444444444</v>
      </c>
    </row>
    <row r="11211" spans="1:3" x14ac:dyDescent="0.25">
      <c r="A11211" s="1" t="s">
        <v>393</v>
      </c>
      <c r="B11211">
        <v>124.2261</v>
      </c>
      <c r="C11211" s="2">
        <v>0.9350694444444444</v>
      </c>
    </row>
    <row r="11212" spans="1:3" x14ac:dyDescent="0.25">
      <c r="A11212" s="1" t="s">
        <v>433</v>
      </c>
      <c r="B11212">
        <v>124.9238</v>
      </c>
      <c r="C11212" s="2">
        <v>0.9350694444444444</v>
      </c>
    </row>
    <row r="11213" spans="1:3" x14ac:dyDescent="0.25">
      <c r="A11213" s="1" t="s">
        <v>210</v>
      </c>
      <c r="B11213">
        <v>125.4212</v>
      </c>
      <c r="C11213" s="2">
        <v>0.9350694444444444</v>
      </c>
    </row>
    <row r="11214" spans="1:3" x14ac:dyDescent="0.25">
      <c r="A11214" s="1" t="s">
        <v>289</v>
      </c>
      <c r="B11214">
        <v>126.1935</v>
      </c>
      <c r="C11214" s="2">
        <v>0.9350694444444444</v>
      </c>
    </row>
    <row r="11215" spans="1:3" x14ac:dyDescent="0.25">
      <c r="A11215" s="1" t="s">
        <v>419</v>
      </c>
      <c r="B11215">
        <v>126.4649</v>
      </c>
      <c r="C11215" s="2">
        <v>0.9350694444444444</v>
      </c>
    </row>
    <row r="11216" spans="1:3" x14ac:dyDescent="0.25">
      <c r="A11216" s="1" t="s">
        <v>232</v>
      </c>
      <c r="B11216">
        <v>130.41309999999999</v>
      </c>
      <c r="C11216" s="2">
        <v>0.9350694444444444</v>
      </c>
    </row>
    <row r="11217" spans="1:3" x14ac:dyDescent="0.25">
      <c r="A11217" s="1" t="s">
        <v>196</v>
      </c>
      <c r="B11217">
        <v>117.9345</v>
      </c>
      <c r="C11217" s="2">
        <v>0.9350694444444444</v>
      </c>
    </row>
    <row r="11218" spans="1:3" x14ac:dyDescent="0.25">
      <c r="A11218" s="1" t="s">
        <v>177</v>
      </c>
      <c r="B11218">
        <v>117.63939999999999</v>
      </c>
      <c r="C11218" s="2">
        <v>0.9350694444444444</v>
      </c>
    </row>
    <row r="11219" spans="1:3" x14ac:dyDescent="0.25">
      <c r="A11219" s="1" t="s">
        <v>353</v>
      </c>
      <c r="B11219">
        <v>117.36879999999999</v>
      </c>
      <c r="C11219" s="2">
        <v>0.9350694444444444</v>
      </c>
    </row>
    <row r="11220" spans="1:3" x14ac:dyDescent="0.25">
      <c r="A11220" s="1" t="s">
        <v>113</v>
      </c>
      <c r="B11220">
        <v>117.1194</v>
      </c>
      <c r="C11220" s="2">
        <v>0.9350694444444444</v>
      </c>
    </row>
    <row r="11221" spans="1:3" x14ac:dyDescent="0.25">
      <c r="A11221" s="1" t="s">
        <v>130</v>
      </c>
      <c r="B11221">
        <v>109.3537</v>
      </c>
      <c r="C11221" s="2">
        <v>0.9350694444444444</v>
      </c>
    </row>
    <row r="11222" spans="1:3" x14ac:dyDescent="0.25">
      <c r="A11222" s="1" t="s">
        <v>155</v>
      </c>
      <c r="B11222">
        <v>109.58</v>
      </c>
      <c r="C11222" s="2">
        <v>0.9350694444444444</v>
      </c>
    </row>
    <row r="11223" spans="1:3" x14ac:dyDescent="0.25">
      <c r="A11223" s="1" t="s">
        <v>124</v>
      </c>
      <c r="B11223">
        <v>109.78789999999999</v>
      </c>
      <c r="C11223" s="2">
        <v>0.9350694444444444</v>
      </c>
    </row>
    <row r="11224" spans="1:3" x14ac:dyDescent="0.25">
      <c r="A11224" s="1" t="s">
        <v>312</v>
      </c>
      <c r="B11224">
        <v>110.0685</v>
      </c>
      <c r="C11224" s="2">
        <v>0.9350694444444444</v>
      </c>
    </row>
    <row r="11225" spans="1:3" x14ac:dyDescent="0.25">
      <c r="A11225" s="1" t="s">
        <v>310</v>
      </c>
      <c r="B11225">
        <v>110.49639999999999</v>
      </c>
      <c r="C11225" s="2">
        <v>0.9350694444444444</v>
      </c>
    </row>
    <row r="11226" spans="1:3" x14ac:dyDescent="0.25">
      <c r="A11226" s="1" t="s">
        <v>140</v>
      </c>
      <c r="B11226">
        <v>110.8109</v>
      </c>
      <c r="C11226" s="2">
        <v>0.9350694444444444</v>
      </c>
    </row>
    <row r="11227" spans="1:3" x14ac:dyDescent="0.25">
      <c r="A11227" s="1" t="s">
        <v>302</v>
      </c>
      <c r="B11227">
        <v>111.10939999999999</v>
      </c>
      <c r="C11227" s="2">
        <v>0.9350694444444444</v>
      </c>
    </row>
    <row r="11228" spans="1:3" x14ac:dyDescent="0.25">
      <c r="A11228" s="1" t="s">
        <v>117</v>
      </c>
      <c r="B11228">
        <v>111.3531</v>
      </c>
      <c r="C11228" s="2">
        <v>0.9350694444444444</v>
      </c>
    </row>
    <row r="11229" spans="1:3" x14ac:dyDescent="0.25">
      <c r="A11229" s="1" t="s">
        <v>204</v>
      </c>
      <c r="B11229">
        <v>111.5604</v>
      </c>
      <c r="C11229" s="2">
        <v>0.9350694444444444</v>
      </c>
    </row>
    <row r="11230" spans="1:3" x14ac:dyDescent="0.25">
      <c r="A11230" s="1" t="s">
        <v>656</v>
      </c>
      <c r="B11230">
        <v>111.82040000000001</v>
      </c>
      <c r="C11230" s="2">
        <v>0.9350694444444444</v>
      </c>
    </row>
    <row r="11231" spans="1:3" x14ac:dyDescent="0.25">
      <c r="A11231" s="1" t="s">
        <v>252</v>
      </c>
      <c r="B11231">
        <v>112.117</v>
      </c>
      <c r="C11231" s="2">
        <v>0.9350694444444444</v>
      </c>
    </row>
    <row r="11232" spans="1:3" x14ac:dyDescent="0.25">
      <c r="A11232" s="1" t="s">
        <v>121</v>
      </c>
      <c r="B11232">
        <v>112.36490000000001</v>
      </c>
      <c r="C11232" s="2">
        <v>0.9350694444444444</v>
      </c>
    </row>
    <row r="11233" spans="1:3" x14ac:dyDescent="0.25">
      <c r="A11233" s="1" t="s">
        <v>244</v>
      </c>
      <c r="B11233">
        <v>112.8505</v>
      </c>
      <c r="C11233" s="2">
        <v>0.9350694444444444</v>
      </c>
    </row>
    <row r="11234" spans="1:3" x14ac:dyDescent="0.25">
      <c r="A11234" s="1" t="s">
        <v>221</v>
      </c>
      <c r="B11234">
        <v>132.03919999999999</v>
      </c>
      <c r="C11234" s="2">
        <v>0.9350694444444444</v>
      </c>
    </row>
    <row r="11235" spans="1:3" x14ac:dyDescent="0.25">
      <c r="A11235" s="1" t="s">
        <v>172</v>
      </c>
      <c r="B11235">
        <v>113.004</v>
      </c>
      <c r="C11235" s="2">
        <v>0.9350694444444444</v>
      </c>
    </row>
    <row r="11236" spans="1:3" x14ac:dyDescent="0.25">
      <c r="A11236" s="1" t="s">
        <v>138</v>
      </c>
      <c r="B11236">
        <v>113.4689</v>
      </c>
      <c r="C11236" s="2">
        <v>0.9350694444444444</v>
      </c>
    </row>
    <row r="11237" spans="1:3" x14ac:dyDescent="0.25">
      <c r="A11237" s="1" t="s">
        <v>613</v>
      </c>
      <c r="B11237">
        <v>113.88500000000001</v>
      </c>
      <c r="C11237" s="2">
        <v>0.9350694444444444</v>
      </c>
    </row>
    <row r="11238" spans="1:3" x14ac:dyDescent="0.25">
      <c r="A11238" s="1" t="s">
        <v>474</v>
      </c>
      <c r="B11238">
        <v>114.2045</v>
      </c>
      <c r="C11238" s="2">
        <v>0.9350694444444444</v>
      </c>
    </row>
    <row r="11239" spans="1:3" x14ac:dyDescent="0.25">
      <c r="A11239" s="1" t="s">
        <v>250</v>
      </c>
      <c r="B11239">
        <v>114.4581</v>
      </c>
      <c r="C11239" s="2">
        <v>0.9350694444444444</v>
      </c>
    </row>
    <row r="11240" spans="1:3" x14ac:dyDescent="0.25">
      <c r="A11240" s="1" t="s">
        <v>406</v>
      </c>
      <c r="B11240">
        <v>114.9233</v>
      </c>
      <c r="C11240" s="2">
        <v>0.9350694444444444</v>
      </c>
    </row>
    <row r="11241" spans="1:3" x14ac:dyDescent="0.25">
      <c r="A11241" s="1" t="s">
        <v>194</v>
      </c>
      <c r="B11241">
        <v>115.1914</v>
      </c>
      <c r="C11241" s="2">
        <v>0.9350694444444444</v>
      </c>
    </row>
    <row r="11242" spans="1:3" x14ac:dyDescent="0.25">
      <c r="A11242" s="1" t="s">
        <v>164</v>
      </c>
      <c r="B11242">
        <v>115.42189999999999</v>
      </c>
      <c r="C11242" s="2">
        <v>0.9350694444444444</v>
      </c>
    </row>
    <row r="11243" spans="1:3" x14ac:dyDescent="0.25">
      <c r="A11243" s="1" t="s">
        <v>147</v>
      </c>
      <c r="B11243">
        <v>115.63</v>
      </c>
      <c r="C11243" s="2">
        <v>0.9350694444444444</v>
      </c>
    </row>
    <row r="11244" spans="1:3" x14ac:dyDescent="0.25">
      <c r="A11244" s="1" t="s">
        <v>272</v>
      </c>
      <c r="B11244">
        <v>115.902</v>
      </c>
      <c r="C11244" s="2">
        <v>0.9350694444444444</v>
      </c>
    </row>
    <row r="11245" spans="1:3" x14ac:dyDescent="0.25">
      <c r="A11245" s="1" t="s">
        <v>136</v>
      </c>
      <c r="B11245">
        <v>116.2533</v>
      </c>
      <c r="C11245" s="2">
        <v>0.9350694444444444</v>
      </c>
    </row>
    <row r="11246" spans="1:3" x14ac:dyDescent="0.25">
      <c r="A11246" s="1" t="s">
        <v>458</v>
      </c>
      <c r="B11246">
        <v>116.4076</v>
      </c>
      <c r="C11246" s="2">
        <v>0.9350694444444444</v>
      </c>
    </row>
    <row r="11247" spans="1:3" x14ac:dyDescent="0.25">
      <c r="A11247" s="1" t="s">
        <v>368</v>
      </c>
      <c r="B11247">
        <v>116.59529999999999</v>
      </c>
      <c r="C11247" s="2">
        <v>0.9350694444444444</v>
      </c>
    </row>
    <row r="11248" spans="1:3" x14ac:dyDescent="0.25">
      <c r="A11248" s="1" t="s">
        <v>126</v>
      </c>
      <c r="B11248">
        <v>116.8802</v>
      </c>
      <c r="C11248" s="2">
        <v>0.9350694444444444</v>
      </c>
    </row>
    <row r="11249" spans="1:3" x14ac:dyDescent="0.25">
      <c r="A11249" s="1" t="s">
        <v>256</v>
      </c>
      <c r="B11249">
        <v>113.33880000000001</v>
      </c>
      <c r="C11249" s="2">
        <v>0.9350694444444444</v>
      </c>
    </row>
    <row r="11250" spans="1:3" x14ac:dyDescent="0.25">
      <c r="A11250" s="1" t="s">
        <v>225</v>
      </c>
      <c r="B11250">
        <v>123.0369</v>
      </c>
      <c r="C11250" s="2">
        <v>0.9350694444444444</v>
      </c>
    </row>
    <row r="11251" spans="1:3" x14ac:dyDescent="0.25">
      <c r="A11251" s="1" t="s">
        <v>155</v>
      </c>
      <c r="B11251">
        <v>20.5032</v>
      </c>
      <c r="C11251" s="2">
        <v>0.93518518518518523</v>
      </c>
    </row>
    <row r="11252" spans="1:3" x14ac:dyDescent="0.25">
      <c r="A11252" s="1" t="s">
        <v>168</v>
      </c>
      <c r="B11252">
        <v>21.356100000000001</v>
      </c>
      <c r="C11252" s="2">
        <v>0.93518518518518523</v>
      </c>
    </row>
    <row r="11253" spans="1:3" x14ac:dyDescent="0.25">
      <c r="A11253" s="1" t="s">
        <v>225</v>
      </c>
      <c r="B11253">
        <v>138.2715</v>
      </c>
      <c r="C11253" s="2">
        <v>0.93518518518518523</v>
      </c>
    </row>
    <row r="11254" spans="1:3" x14ac:dyDescent="0.25">
      <c r="A11254" s="1" t="s">
        <v>199</v>
      </c>
      <c r="B11254">
        <v>138.50640000000001</v>
      </c>
      <c r="C11254" s="2">
        <v>0.93518518518518523</v>
      </c>
    </row>
    <row r="11255" spans="1:3" x14ac:dyDescent="0.25">
      <c r="A11255" s="1" t="s">
        <v>306</v>
      </c>
      <c r="B11255">
        <v>138.7551</v>
      </c>
      <c r="C11255" s="2">
        <v>0.93518518518518523</v>
      </c>
    </row>
    <row r="11256" spans="1:3" x14ac:dyDescent="0.25">
      <c r="A11256" s="1" t="s">
        <v>237</v>
      </c>
      <c r="B11256">
        <v>138.9649</v>
      </c>
      <c r="C11256" s="2">
        <v>0.93518518518518523</v>
      </c>
    </row>
    <row r="11257" spans="1:3" x14ac:dyDescent="0.25">
      <c r="A11257" s="1" t="s">
        <v>142</v>
      </c>
      <c r="B11257">
        <v>139.18790000000001</v>
      </c>
      <c r="C11257" s="2">
        <v>0.93518518518518523</v>
      </c>
    </row>
    <row r="11258" spans="1:3" x14ac:dyDescent="0.25">
      <c r="A11258" s="1" t="s">
        <v>274</v>
      </c>
      <c r="B11258">
        <v>139.59360000000001</v>
      </c>
      <c r="C11258" s="2">
        <v>0.93518518518518523</v>
      </c>
    </row>
    <row r="11259" spans="1:3" x14ac:dyDescent="0.25">
      <c r="A11259" s="1" t="s">
        <v>189</v>
      </c>
      <c r="B11259">
        <v>140.09370000000001</v>
      </c>
      <c r="C11259" s="2">
        <v>0.93518518518518523</v>
      </c>
    </row>
    <row r="11260" spans="1:3" x14ac:dyDescent="0.25">
      <c r="A11260" s="1" t="s">
        <v>151</v>
      </c>
      <c r="B11260">
        <v>140.38130000000001</v>
      </c>
      <c r="C11260" s="2">
        <v>0.93518518518518523</v>
      </c>
    </row>
    <row r="11261" spans="1:3" x14ac:dyDescent="0.25">
      <c r="A11261" s="1" t="s">
        <v>242</v>
      </c>
      <c r="B11261">
        <v>140.50479999999999</v>
      </c>
      <c r="C11261" s="2">
        <v>0.93518518518518523</v>
      </c>
    </row>
    <row r="11262" spans="1:3" x14ac:dyDescent="0.25">
      <c r="A11262" s="1" t="s">
        <v>325</v>
      </c>
      <c r="B11262">
        <v>140.8673</v>
      </c>
      <c r="C11262" s="2">
        <v>0.93518518518518523</v>
      </c>
    </row>
    <row r="11263" spans="1:3" x14ac:dyDescent="0.25">
      <c r="A11263" s="1" t="s">
        <v>366</v>
      </c>
      <c r="B11263">
        <v>141.0866</v>
      </c>
      <c r="C11263" s="2">
        <v>0.93518518518518523</v>
      </c>
    </row>
    <row r="11264" spans="1:3" x14ac:dyDescent="0.25">
      <c r="A11264" s="1" t="s">
        <v>119</v>
      </c>
      <c r="B11264">
        <v>141.35290000000001</v>
      </c>
      <c r="C11264" s="2">
        <v>0.93518518518518523</v>
      </c>
    </row>
    <row r="11265" spans="1:3" x14ac:dyDescent="0.25">
      <c r="A11265" s="1" t="s">
        <v>356</v>
      </c>
      <c r="B11265">
        <v>141.55099999999999</v>
      </c>
      <c r="C11265" s="2">
        <v>0.93518518518518523</v>
      </c>
    </row>
    <row r="11266" spans="1:3" x14ac:dyDescent="0.25">
      <c r="A11266" s="1" t="s">
        <v>331</v>
      </c>
      <c r="B11266">
        <v>141.7937</v>
      </c>
      <c r="C11266" s="2">
        <v>0.93518518518518523</v>
      </c>
    </row>
    <row r="11267" spans="1:3" x14ac:dyDescent="0.25">
      <c r="A11267" s="1" t="s">
        <v>295</v>
      </c>
      <c r="B11267">
        <v>142.05250000000001</v>
      </c>
      <c r="C11267" s="2">
        <v>0.93518518518518523</v>
      </c>
    </row>
    <row r="11268" spans="1:3" x14ac:dyDescent="0.25">
      <c r="A11268" s="1" t="s">
        <v>212</v>
      </c>
      <c r="B11268">
        <v>142.5727</v>
      </c>
      <c r="C11268" s="2">
        <v>0.93518518518518523</v>
      </c>
    </row>
    <row r="11269" spans="1:3" x14ac:dyDescent="0.25">
      <c r="A11269" s="1" t="s">
        <v>126</v>
      </c>
      <c r="B11269">
        <v>142.98519999999999</v>
      </c>
      <c r="C11269" s="2">
        <v>0.93518518518518523</v>
      </c>
    </row>
    <row r="11270" spans="1:3" x14ac:dyDescent="0.25">
      <c r="A11270" s="1" t="s">
        <v>314</v>
      </c>
      <c r="B11270">
        <v>143.23150000000001</v>
      </c>
      <c r="C11270" s="2">
        <v>0.93518518518518523</v>
      </c>
    </row>
    <row r="11271" spans="1:3" x14ac:dyDescent="0.25">
      <c r="A11271" s="1" t="s">
        <v>132</v>
      </c>
      <c r="B11271">
        <v>144.07089999999999</v>
      </c>
      <c r="C11271" s="2">
        <v>0.93518518518518523</v>
      </c>
    </row>
    <row r="11272" spans="1:3" x14ac:dyDescent="0.25">
      <c r="A11272" s="1" t="s">
        <v>134</v>
      </c>
      <c r="B11272">
        <v>144.27369999999999</v>
      </c>
      <c r="C11272" s="2">
        <v>0.93518518518518523</v>
      </c>
    </row>
    <row r="11273" spans="1:3" x14ac:dyDescent="0.25">
      <c r="A11273" s="1" t="s">
        <v>130</v>
      </c>
      <c r="B11273">
        <v>144.84280000000001</v>
      </c>
      <c r="C11273" s="2">
        <v>0.93518518518518523</v>
      </c>
    </row>
    <row r="11274" spans="1:3" x14ac:dyDescent="0.25">
      <c r="A11274" s="1" t="s">
        <v>138</v>
      </c>
      <c r="B11274">
        <v>145.80459999999999</v>
      </c>
      <c r="C11274" s="2">
        <v>0.93518518518518523</v>
      </c>
    </row>
    <row r="11275" spans="1:3" x14ac:dyDescent="0.25">
      <c r="A11275" s="1" t="s">
        <v>393</v>
      </c>
      <c r="B11275">
        <v>146.1601</v>
      </c>
      <c r="C11275" s="2">
        <v>0.93518518518518523</v>
      </c>
    </row>
    <row r="11276" spans="1:3" x14ac:dyDescent="0.25">
      <c r="A11276" s="1" t="s">
        <v>210</v>
      </c>
      <c r="B11276">
        <v>147.84559999999999</v>
      </c>
      <c r="C11276" s="2">
        <v>0.93518518518518523</v>
      </c>
    </row>
    <row r="11277" spans="1:3" x14ac:dyDescent="0.25">
      <c r="A11277" s="1" t="s">
        <v>182</v>
      </c>
      <c r="B11277">
        <v>148.4991</v>
      </c>
      <c r="C11277" s="2">
        <v>0.93518518518518523</v>
      </c>
    </row>
    <row r="11278" spans="1:3" x14ac:dyDescent="0.25">
      <c r="A11278" s="1" t="s">
        <v>286</v>
      </c>
      <c r="B11278">
        <v>149.48349999999999</v>
      </c>
      <c r="C11278" s="2">
        <v>0.93518518518518523</v>
      </c>
    </row>
    <row r="11279" spans="1:3" x14ac:dyDescent="0.25">
      <c r="A11279" s="1" t="s">
        <v>140</v>
      </c>
      <c r="B11279">
        <v>149.8364</v>
      </c>
      <c r="C11279" s="2">
        <v>0.93518518518518523</v>
      </c>
    </row>
    <row r="11280" spans="1:3" x14ac:dyDescent="0.25">
      <c r="A11280" s="1" t="s">
        <v>149</v>
      </c>
      <c r="B11280">
        <v>138.0737</v>
      </c>
      <c r="C11280" s="2">
        <v>0.93518518518518523</v>
      </c>
    </row>
    <row r="11281" spans="1:3" x14ac:dyDescent="0.25">
      <c r="A11281" s="1" t="s">
        <v>172</v>
      </c>
      <c r="B11281">
        <v>150.4408</v>
      </c>
      <c r="C11281" s="2">
        <v>0.93518518518518523</v>
      </c>
    </row>
    <row r="11282" spans="1:3" x14ac:dyDescent="0.25">
      <c r="A11282" s="1" t="s">
        <v>371</v>
      </c>
      <c r="B11282">
        <v>137.84360000000001</v>
      </c>
      <c r="C11282" s="2">
        <v>0.93518518518518523</v>
      </c>
    </row>
    <row r="11283" spans="1:3" x14ac:dyDescent="0.25">
      <c r="A11283" s="1" t="s">
        <v>208</v>
      </c>
      <c r="B11283">
        <v>137.24250000000001</v>
      </c>
      <c r="C11283" s="2">
        <v>0.93518518518518523</v>
      </c>
    </row>
    <row r="11284" spans="1:3" x14ac:dyDescent="0.25">
      <c r="A11284" s="1" t="s">
        <v>204</v>
      </c>
      <c r="B11284">
        <v>129.09200000000001</v>
      </c>
      <c r="C11284" s="2">
        <v>0.93518518518518523</v>
      </c>
    </row>
    <row r="11285" spans="1:3" x14ac:dyDescent="0.25">
      <c r="A11285" s="1" t="s">
        <v>217</v>
      </c>
      <c r="B11285">
        <v>129.2757</v>
      </c>
      <c r="C11285" s="2">
        <v>0.93518518518518523</v>
      </c>
    </row>
    <row r="11286" spans="1:3" x14ac:dyDescent="0.25">
      <c r="A11286" s="1" t="s">
        <v>368</v>
      </c>
      <c r="B11286">
        <v>129.83850000000001</v>
      </c>
      <c r="C11286" s="2">
        <v>0.93518518518518523</v>
      </c>
    </row>
    <row r="11287" spans="1:3" x14ac:dyDescent="0.25">
      <c r="A11287" s="1" t="s">
        <v>252</v>
      </c>
      <c r="B11287">
        <v>129.9581</v>
      </c>
      <c r="C11287" s="2">
        <v>0.93518518518518523</v>
      </c>
    </row>
    <row r="11288" spans="1:3" x14ac:dyDescent="0.25">
      <c r="A11288" s="1" t="s">
        <v>111</v>
      </c>
      <c r="B11288">
        <v>130.16970000000001</v>
      </c>
      <c r="C11288" s="2">
        <v>0.93518518518518523</v>
      </c>
    </row>
    <row r="11289" spans="1:3" x14ac:dyDescent="0.25">
      <c r="A11289" s="1" t="s">
        <v>115</v>
      </c>
      <c r="B11289">
        <v>130.40049999999999</v>
      </c>
      <c r="C11289" s="2">
        <v>0.93518518518518523</v>
      </c>
    </row>
    <row r="11290" spans="1:3" x14ac:dyDescent="0.25">
      <c r="A11290" s="1" t="s">
        <v>280</v>
      </c>
      <c r="B11290">
        <v>130.7199</v>
      </c>
      <c r="C11290" s="2">
        <v>0.93518518518518523</v>
      </c>
    </row>
    <row r="11291" spans="1:3" x14ac:dyDescent="0.25">
      <c r="A11291" s="1" t="s">
        <v>289</v>
      </c>
      <c r="B11291">
        <v>130.7278</v>
      </c>
      <c r="C11291" s="2">
        <v>0.93518518518518523</v>
      </c>
    </row>
    <row r="11292" spans="1:3" x14ac:dyDescent="0.25">
      <c r="A11292" s="1" t="s">
        <v>250</v>
      </c>
      <c r="B11292">
        <v>131.07040000000001</v>
      </c>
      <c r="C11292" s="2">
        <v>0.93518518518518523</v>
      </c>
    </row>
    <row r="11293" spans="1:3" x14ac:dyDescent="0.25">
      <c r="A11293" s="1" t="s">
        <v>121</v>
      </c>
      <c r="B11293">
        <v>131.28749999999999</v>
      </c>
      <c r="C11293" s="2">
        <v>0.93518518518518523</v>
      </c>
    </row>
    <row r="11294" spans="1:3" x14ac:dyDescent="0.25">
      <c r="A11294" s="1" t="s">
        <v>256</v>
      </c>
      <c r="B11294">
        <v>131.78700000000001</v>
      </c>
      <c r="C11294" s="2">
        <v>0.93518518518518523</v>
      </c>
    </row>
    <row r="11295" spans="1:3" x14ac:dyDescent="0.25">
      <c r="A11295" s="1" t="s">
        <v>136</v>
      </c>
      <c r="B11295">
        <v>132.43559999999999</v>
      </c>
      <c r="C11295" s="2">
        <v>0.93518518518518523</v>
      </c>
    </row>
    <row r="11296" spans="1:3" x14ac:dyDescent="0.25">
      <c r="A11296" s="1" t="s">
        <v>157</v>
      </c>
      <c r="B11296">
        <v>132.6404</v>
      </c>
      <c r="C11296" s="2">
        <v>0.93518518518518523</v>
      </c>
    </row>
    <row r="11297" spans="1:3" x14ac:dyDescent="0.25">
      <c r="A11297" s="1" t="s">
        <v>168</v>
      </c>
      <c r="B11297">
        <v>132.94730000000001</v>
      </c>
      <c r="C11297" s="2">
        <v>0.93518518518518523</v>
      </c>
    </row>
    <row r="11298" spans="1:3" x14ac:dyDescent="0.25">
      <c r="A11298" s="1" t="s">
        <v>201</v>
      </c>
      <c r="B11298">
        <v>133.7893</v>
      </c>
      <c r="C11298" s="2">
        <v>0.93518518518518523</v>
      </c>
    </row>
    <row r="11299" spans="1:3" x14ac:dyDescent="0.25">
      <c r="A11299" s="1" t="s">
        <v>117</v>
      </c>
      <c r="B11299">
        <v>133.92310000000001</v>
      </c>
      <c r="C11299" s="2">
        <v>0.93518518518518523</v>
      </c>
    </row>
    <row r="11300" spans="1:3" x14ac:dyDescent="0.25">
      <c r="A11300" s="1" t="s">
        <v>244</v>
      </c>
      <c r="B11300">
        <v>134.3006</v>
      </c>
      <c r="C11300" s="2">
        <v>0.93518518518518523</v>
      </c>
    </row>
    <row r="11301" spans="1:3" x14ac:dyDescent="0.25">
      <c r="A11301" s="1" t="s">
        <v>194</v>
      </c>
      <c r="B11301">
        <v>134.6104</v>
      </c>
      <c r="C11301" s="2">
        <v>0.93518518518518523</v>
      </c>
    </row>
    <row r="11302" spans="1:3" x14ac:dyDescent="0.25">
      <c r="A11302" s="1" t="s">
        <v>474</v>
      </c>
      <c r="B11302">
        <v>134.8109</v>
      </c>
      <c r="C11302" s="2">
        <v>0.93518518518518523</v>
      </c>
    </row>
    <row r="11303" spans="1:3" x14ac:dyDescent="0.25">
      <c r="A11303" s="1" t="s">
        <v>298</v>
      </c>
      <c r="B11303">
        <v>135.23699999999999</v>
      </c>
      <c r="C11303" s="2">
        <v>0.93518518518518523</v>
      </c>
    </row>
    <row r="11304" spans="1:3" x14ac:dyDescent="0.25">
      <c r="A11304" s="1" t="s">
        <v>109</v>
      </c>
      <c r="B11304">
        <v>135.34289999999999</v>
      </c>
      <c r="C11304" s="2">
        <v>0.93518518518518523</v>
      </c>
    </row>
    <row r="11305" spans="1:3" x14ac:dyDescent="0.25">
      <c r="A11305" s="1" t="s">
        <v>353</v>
      </c>
      <c r="B11305">
        <v>135.58009999999999</v>
      </c>
      <c r="C11305" s="2">
        <v>0.93518518518518523</v>
      </c>
    </row>
    <row r="11306" spans="1:3" x14ac:dyDescent="0.25">
      <c r="A11306" s="1" t="s">
        <v>458</v>
      </c>
      <c r="B11306">
        <v>135.8168</v>
      </c>
      <c r="C11306" s="2">
        <v>0.93518518518518523</v>
      </c>
    </row>
    <row r="11307" spans="1:3" x14ac:dyDescent="0.25">
      <c r="A11307" s="1" t="s">
        <v>246</v>
      </c>
      <c r="B11307">
        <v>136.01849999999999</v>
      </c>
      <c r="C11307" s="2">
        <v>0.93518518518518523</v>
      </c>
    </row>
    <row r="11308" spans="1:3" x14ac:dyDescent="0.25">
      <c r="A11308" s="1" t="s">
        <v>164</v>
      </c>
      <c r="B11308">
        <v>136.21719999999999</v>
      </c>
      <c r="C11308" s="2">
        <v>0.93518518518518523</v>
      </c>
    </row>
    <row r="11309" spans="1:3" x14ac:dyDescent="0.25">
      <c r="A11309" s="1" t="s">
        <v>468</v>
      </c>
      <c r="B11309">
        <v>136.4554</v>
      </c>
      <c r="C11309" s="2">
        <v>0.93518518518518523</v>
      </c>
    </row>
    <row r="11310" spans="1:3" x14ac:dyDescent="0.25">
      <c r="A11310" s="1" t="s">
        <v>412</v>
      </c>
      <c r="B11310">
        <v>136.9513</v>
      </c>
      <c r="C11310" s="2">
        <v>0.93518518518518523</v>
      </c>
    </row>
    <row r="11311" spans="1:3" x14ac:dyDescent="0.25">
      <c r="A11311" s="1" t="s">
        <v>221</v>
      </c>
      <c r="B11311">
        <v>137.45699999999999</v>
      </c>
      <c r="C11311" s="2">
        <v>0.93518518518518523</v>
      </c>
    </row>
    <row r="11312" spans="1:3" x14ac:dyDescent="0.25">
      <c r="A11312" s="1" t="s">
        <v>185</v>
      </c>
      <c r="B11312">
        <v>150.80350000000001</v>
      </c>
      <c r="C11312" s="2">
        <v>0.93518518518518523</v>
      </c>
    </row>
    <row r="11313" spans="1:3" x14ac:dyDescent="0.25">
      <c r="A11313" s="1" t="s">
        <v>162</v>
      </c>
      <c r="B11313">
        <v>151.13740000000001</v>
      </c>
      <c r="C11313" s="2">
        <v>0.93518518518518523</v>
      </c>
    </row>
    <row r="11314" spans="1:3" x14ac:dyDescent="0.25">
      <c r="A11314" s="1" t="s">
        <v>159</v>
      </c>
      <c r="B11314">
        <v>4.1765999999999996</v>
      </c>
      <c r="C11314" s="2">
        <v>0.93518518518518523</v>
      </c>
    </row>
    <row r="11315" spans="1:3" x14ac:dyDescent="0.25">
      <c r="A11315" s="1" t="s">
        <v>168</v>
      </c>
      <c r="B11315">
        <v>135.45330000000001</v>
      </c>
      <c r="C11315" s="2">
        <v>0.93518518518518523</v>
      </c>
    </row>
    <row r="11316" spans="1:3" x14ac:dyDescent="0.25">
      <c r="A11316" s="1" t="s">
        <v>310</v>
      </c>
      <c r="B11316">
        <v>135.80459999999999</v>
      </c>
      <c r="C11316" s="2">
        <v>0.93518518518518523</v>
      </c>
    </row>
    <row r="11317" spans="1:3" x14ac:dyDescent="0.25">
      <c r="A11317" s="1" t="s">
        <v>274</v>
      </c>
      <c r="B11317">
        <v>136.06180000000001</v>
      </c>
      <c r="C11317" s="2">
        <v>0.93518518518518523</v>
      </c>
    </row>
    <row r="11318" spans="1:3" x14ac:dyDescent="0.25">
      <c r="A11318" s="1" t="s">
        <v>328</v>
      </c>
      <c r="B11318">
        <v>136.4427</v>
      </c>
      <c r="C11318" s="2">
        <v>0.93518518518518523</v>
      </c>
    </row>
    <row r="11319" spans="1:3" x14ac:dyDescent="0.25">
      <c r="A11319" s="1" t="s">
        <v>261</v>
      </c>
      <c r="B11319">
        <v>136.57839999999999</v>
      </c>
      <c r="C11319" s="2">
        <v>0.93518518518518523</v>
      </c>
    </row>
    <row r="11320" spans="1:3" x14ac:dyDescent="0.25">
      <c r="A11320" s="1" t="s">
        <v>201</v>
      </c>
      <c r="B11320">
        <v>136.809</v>
      </c>
      <c r="C11320" s="2">
        <v>0.93518518518518523</v>
      </c>
    </row>
    <row r="11321" spans="1:3" x14ac:dyDescent="0.25">
      <c r="A11321" s="1" t="s">
        <v>153</v>
      </c>
      <c r="B11321">
        <v>137.10290000000001</v>
      </c>
      <c r="C11321" s="2">
        <v>0.93518518518518523</v>
      </c>
    </row>
    <row r="11322" spans="1:3" x14ac:dyDescent="0.25">
      <c r="A11322" s="1" t="s">
        <v>242</v>
      </c>
      <c r="B11322">
        <v>137.22300000000001</v>
      </c>
      <c r="C11322" s="2">
        <v>0.93518518518518523</v>
      </c>
    </row>
    <row r="11323" spans="1:3" x14ac:dyDescent="0.25">
      <c r="A11323" s="1" t="s">
        <v>172</v>
      </c>
      <c r="B11323">
        <v>137.4975</v>
      </c>
      <c r="C11323" s="2">
        <v>0.93518518518518523</v>
      </c>
    </row>
    <row r="11324" spans="1:3" x14ac:dyDescent="0.25">
      <c r="A11324" s="1" t="s">
        <v>113</v>
      </c>
      <c r="B11324">
        <v>138.08840000000001</v>
      </c>
      <c r="C11324" s="2">
        <v>0.93518518518518523</v>
      </c>
    </row>
    <row r="11325" spans="1:3" x14ac:dyDescent="0.25">
      <c r="A11325" s="1" t="s">
        <v>157</v>
      </c>
      <c r="B11325">
        <v>138.18719999999999</v>
      </c>
      <c r="C11325" s="2">
        <v>0.93518518518518523</v>
      </c>
    </row>
    <row r="11326" spans="1:3" x14ac:dyDescent="0.25">
      <c r="A11326" s="1" t="s">
        <v>145</v>
      </c>
      <c r="B11326">
        <v>138.6891</v>
      </c>
      <c r="C11326" s="2">
        <v>0.93518518518518523</v>
      </c>
    </row>
    <row r="11327" spans="1:3" x14ac:dyDescent="0.25">
      <c r="A11327" s="1" t="s">
        <v>196</v>
      </c>
      <c r="B11327">
        <v>138.7698</v>
      </c>
      <c r="C11327" s="2">
        <v>0.93518518518518523</v>
      </c>
    </row>
    <row r="11328" spans="1:3" x14ac:dyDescent="0.25">
      <c r="A11328" s="1" t="s">
        <v>189</v>
      </c>
      <c r="B11328">
        <v>138.96199999999999</v>
      </c>
      <c r="C11328" s="2">
        <v>0.93518518518518523</v>
      </c>
    </row>
    <row r="11329" spans="1:3" x14ac:dyDescent="0.25">
      <c r="A11329" s="1" t="s">
        <v>185</v>
      </c>
      <c r="B11329">
        <v>139.49119999999999</v>
      </c>
      <c r="C11329" s="2">
        <v>0.93518518518518523</v>
      </c>
    </row>
    <row r="11330" spans="1:3" x14ac:dyDescent="0.25">
      <c r="A11330" s="1" t="s">
        <v>448</v>
      </c>
      <c r="B11330">
        <v>139.5778</v>
      </c>
      <c r="C11330" s="2">
        <v>0.93518518518518523</v>
      </c>
    </row>
    <row r="11331" spans="1:3" x14ac:dyDescent="0.25">
      <c r="A11331" s="1" t="s">
        <v>276</v>
      </c>
      <c r="B11331">
        <v>140.0223</v>
      </c>
      <c r="C11331" s="2">
        <v>0.93518518518518523</v>
      </c>
    </row>
    <row r="11332" spans="1:3" x14ac:dyDescent="0.25">
      <c r="A11332" s="1" t="s">
        <v>393</v>
      </c>
      <c r="B11332">
        <v>140.48099999999999</v>
      </c>
      <c r="C11332" s="2">
        <v>0.93518518518518523</v>
      </c>
    </row>
    <row r="11333" spans="1:3" x14ac:dyDescent="0.25">
      <c r="A11333" s="1" t="s">
        <v>232</v>
      </c>
      <c r="B11333">
        <v>140.8099</v>
      </c>
      <c r="C11333" s="2">
        <v>0.93518518518518523</v>
      </c>
    </row>
    <row r="11334" spans="1:3" x14ac:dyDescent="0.25">
      <c r="A11334" s="1" t="s">
        <v>318</v>
      </c>
      <c r="B11334">
        <v>141.06360000000001</v>
      </c>
      <c r="C11334" s="2">
        <v>0.93518518518518523</v>
      </c>
    </row>
    <row r="11335" spans="1:3" x14ac:dyDescent="0.25">
      <c r="A11335" s="1" t="s">
        <v>151</v>
      </c>
      <c r="B11335">
        <v>141.24809999999999</v>
      </c>
      <c r="C11335" s="2">
        <v>0.93518518518518523</v>
      </c>
    </row>
    <row r="11336" spans="1:3" x14ac:dyDescent="0.25">
      <c r="A11336" s="1" t="s">
        <v>368</v>
      </c>
      <c r="B11336">
        <v>141.51140000000001</v>
      </c>
      <c r="C11336" s="2">
        <v>0.93518518518518523</v>
      </c>
    </row>
    <row r="11337" spans="1:3" x14ac:dyDescent="0.25">
      <c r="A11337" s="1" t="s">
        <v>366</v>
      </c>
      <c r="B11337">
        <v>142.0659</v>
      </c>
      <c r="C11337" s="2">
        <v>0.93518518518518523</v>
      </c>
    </row>
    <row r="11338" spans="1:3" x14ac:dyDescent="0.25">
      <c r="A11338" s="1" t="s">
        <v>191</v>
      </c>
      <c r="B11338">
        <v>142.8117</v>
      </c>
      <c r="C11338" s="2">
        <v>0.93518518518518523</v>
      </c>
    </row>
    <row r="11339" spans="1:3" x14ac:dyDescent="0.25">
      <c r="A11339" s="1" t="s">
        <v>239</v>
      </c>
      <c r="B11339">
        <v>142.9485</v>
      </c>
      <c r="C11339" s="2">
        <v>0.93518518518518523</v>
      </c>
    </row>
    <row r="11340" spans="1:3" x14ac:dyDescent="0.25">
      <c r="A11340" s="1" t="s">
        <v>229</v>
      </c>
      <c r="B11340">
        <v>146.37530000000001</v>
      </c>
      <c r="C11340" s="2">
        <v>0.93518518518518523</v>
      </c>
    </row>
    <row r="11341" spans="1:3" x14ac:dyDescent="0.25">
      <c r="A11341" s="1" t="s">
        <v>140</v>
      </c>
      <c r="B11341">
        <v>146.56909999999999</v>
      </c>
      <c r="C11341" s="2">
        <v>0.93518518518518523</v>
      </c>
    </row>
    <row r="11342" spans="1:3" x14ac:dyDescent="0.25">
      <c r="A11342" s="1" t="s">
        <v>124</v>
      </c>
      <c r="B11342">
        <v>134.7405</v>
      </c>
      <c r="C11342" s="2">
        <v>0.93518518518518523</v>
      </c>
    </row>
    <row r="11343" spans="1:3" x14ac:dyDescent="0.25">
      <c r="A11343" s="1" t="s">
        <v>280</v>
      </c>
      <c r="B11343">
        <v>134.36539999999999</v>
      </c>
      <c r="C11343" s="2">
        <v>0.93518518518518523</v>
      </c>
    </row>
    <row r="11344" spans="1:3" x14ac:dyDescent="0.25">
      <c r="A11344" s="1" t="s">
        <v>422</v>
      </c>
      <c r="B11344">
        <v>134.19329999999999</v>
      </c>
      <c r="C11344" s="2">
        <v>0.93518518518518523</v>
      </c>
    </row>
    <row r="11345" spans="1:3" x14ac:dyDescent="0.25">
      <c r="A11345" s="1" t="s">
        <v>130</v>
      </c>
      <c r="B11345">
        <v>133.881</v>
      </c>
      <c r="C11345" s="2">
        <v>0.93518518518518523</v>
      </c>
    </row>
    <row r="11346" spans="1:3" x14ac:dyDescent="0.25">
      <c r="A11346" s="1" t="s">
        <v>234</v>
      </c>
      <c r="B11346">
        <v>17.610600000000002</v>
      </c>
      <c r="C11346" s="2">
        <v>0.93518518518518523</v>
      </c>
    </row>
    <row r="11347" spans="1:3" x14ac:dyDescent="0.25">
      <c r="A11347" s="1" t="s">
        <v>401</v>
      </c>
      <c r="B11347">
        <v>23.516100000000002</v>
      </c>
      <c r="C11347" s="2">
        <v>0.93518518518518523</v>
      </c>
    </row>
    <row r="11348" spans="1:3" x14ac:dyDescent="0.25">
      <c r="A11348" s="1" t="s">
        <v>302</v>
      </c>
      <c r="B11348">
        <v>24.9147</v>
      </c>
      <c r="C11348" s="2">
        <v>0.93518518518518523</v>
      </c>
    </row>
    <row r="11349" spans="1:3" x14ac:dyDescent="0.25">
      <c r="A11349" s="1" t="s">
        <v>111</v>
      </c>
      <c r="B11349">
        <v>26.689599999999999</v>
      </c>
      <c r="C11349" s="2">
        <v>0.93518518518518523</v>
      </c>
    </row>
    <row r="11350" spans="1:3" x14ac:dyDescent="0.25">
      <c r="A11350" s="1" t="s">
        <v>244</v>
      </c>
      <c r="B11350">
        <v>44.108800000000002</v>
      </c>
      <c r="C11350" s="2">
        <v>0.93518518518518523</v>
      </c>
    </row>
    <row r="11351" spans="1:3" x14ac:dyDescent="0.25">
      <c r="A11351" s="1" t="s">
        <v>109</v>
      </c>
      <c r="B11351">
        <v>53.216999999999999</v>
      </c>
      <c r="C11351" s="2">
        <v>0.93518518518518523</v>
      </c>
    </row>
    <row r="11352" spans="1:3" x14ac:dyDescent="0.25">
      <c r="A11352" s="1" t="s">
        <v>412</v>
      </c>
      <c r="B11352">
        <v>53.472900000000003</v>
      </c>
      <c r="C11352" s="2">
        <v>0.93518518518518523</v>
      </c>
    </row>
    <row r="11353" spans="1:3" x14ac:dyDescent="0.25">
      <c r="A11353" s="1" t="s">
        <v>142</v>
      </c>
      <c r="B11353">
        <v>53.948500000000003</v>
      </c>
      <c r="C11353" s="2">
        <v>0.93518518518518523</v>
      </c>
    </row>
    <row r="11354" spans="1:3" x14ac:dyDescent="0.25">
      <c r="A11354" s="1" t="s">
        <v>208</v>
      </c>
      <c r="B11354">
        <v>54.636600000000001</v>
      </c>
      <c r="C11354" s="2">
        <v>0.93518518518518523</v>
      </c>
    </row>
    <row r="11355" spans="1:3" x14ac:dyDescent="0.25">
      <c r="A11355" s="1" t="s">
        <v>468</v>
      </c>
      <c r="B11355">
        <v>55.196199999999997</v>
      </c>
      <c r="C11355" s="2">
        <v>0.93518518518518523</v>
      </c>
    </row>
    <row r="11356" spans="1:3" x14ac:dyDescent="0.25">
      <c r="A11356" s="1" t="s">
        <v>177</v>
      </c>
      <c r="B11356">
        <v>56.148299999999999</v>
      </c>
      <c r="C11356" s="2">
        <v>0.93518518518518523</v>
      </c>
    </row>
    <row r="11357" spans="1:3" x14ac:dyDescent="0.25">
      <c r="A11357" s="1" t="s">
        <v>147</v>
      </c>
      <c r="B11357">
        <v>56.981900000000003</v>
      </c>
      <c r="C11357" s="2">
        <v>0.93518518518518523</v>
      </c>
    </row>
    <row r="11358" spans="1:3" x14ac:dyDescent="0.25">
      <c r="A11358" s="1" t="s">
        <v>246</v>
      </c>
      <c r="B11358">
        <v>57.347000000000001</v>
      </c>
      <c r="C11358" s="2">
        <v>0.93518518518518523</v>
      </c>
    </row>
    <row r="11359" spans="1:3" x14ac:dyDescent="0.25">
      <c r="A11359" s="1" t="s">
        <v>232</v>
      </c>
      <c r="B11359">
        <v>128.9307</v>
      </c>
      <c r="C11359" s="2">
        <v>0.93518518518518523</v>
      </c>
    </row>
    <row r="11360" spans="1:3" x14ac:dyDescent="0.25">
      <c r="A11360" s="1" t="s">
        <v>272</v>
      </c>
      <c r="B11360">
        <v>57.733899999999998</v>
      </c>
      <c r="C11360" s="2">
        <v>0.93518518518518523</v>
      </c>
    </row>
    <row r="11361" spans="1:3" x14ac:dyDescent="0.25">
      <c r="A11361" s="1" t="s">
        <v>306</v>
      </c>
      <c r="B11361">
        <v>59.482900000000001</v>
      </c>
      <c r="C11361" s="2">
        <v>0.93518518518518523</v>
      </c>
    </row>
    <row r="11362" spans="1:3" x14ac:dyDescent="0.25">
      <c r="A11362" s="1" t="s">
        <v>136</v>
      </c>
      <c r="B11362">
        <v>59.9788</v>
      </c>
      <c r="C11362" s="2">
        <v>0.93518518518518523</v>
      </c>
    </row>
    <row r="11363" spans="1:3" x14ac:dyDescent="0.25">
      <c r="A11363" s="1" t="s">
        <v>312</v>
      </c>
      <c r="B11363">
        <v>60.444800000000001</v>
      </c>
      <c r="C11363" s="2">
        <v>0.93518518518518523</v>
      </c>
    </row>
    <row r="11364" spans="1:3" x14ac:dyDescent="0.25">
      <c r="A11364" s="1" t="s">
        <v>289</v>
      </c>
      <c r="B11364">
        <v>61.118499999999997</v>
      </c>
      <c r="C11364" s="2">
        <v>0.93518518518518523</v>
      </c>
    </row>
    <row r="11365" spans="1:3" x14ac:dyDescent="0.25">
      <c r="A11365" s="1" t="s">
        <v>371</v>
      </c>
      <c r="B11365">
        <v>61.563200000000002</v>
      </c>
      <c r="C11365" s="2">
        <v>0.93518518518518523</v>
      </c>
    </row>
    <row r="11366" spans="1:3" x14ac:dyDescent="0.25">
      <c r="A11366" s="1" t="s">
        <v>170</v>
      </c>
      <c r="B11366">
        <v>130.61019999999999</v>
      </c>
      <c r="C11366" s="2">
        <v>0.93518518518518523</v>
      </c>
    </row>
    <row r="11367" spans="1:3" x14ac:dyDescent="0.25">
      <c r="A11367" s="1" t="s">
        <v>613</v>
      </c>
      <c r="B11367">
        <v>130.72819999999999</v>
      </c>
      <c r="C11367" s="2">
        <v>0.93518518518518523</v>
      </c>
    </row>
    <row r="11368" spans="1:3" x14ac:dyDescent="0.25">
      <c r="A11368" s="1" t="s">
        <v>360</v>
      </c>
      <c r="B11368">
        <v>131.4315</v>
      </c>
      <c r="C11368" s="2">
        <v>0.93518518518518523</v>
      </c>
    </row>
    <row r="11369" spans="1:3" x14ac:dyDescent="0.25">
      <c r="A11369" s="1" t="s">
        <v>433</v>
      </c>
      <c r="B11369">
        <v>131.60890000000001</v>
      </c>
      <c r="C11369" s="2">
        <v>0.93518518518518523</v>
      </c>
    </row>
    <row r="11370" spans="1:3" x14ac:dyDescent="0.25">
      <c r="A11370" s="1" t="s">
        <v>348</v>
      </c>
      <c r="B11370">
        <v>132.1087</v>
      </c>
      <c r="C11370" s="2">
        <v>0.93518518518518523</v>
      </c>
    </row>
    <row r="11371" spans="1:3" x14ac:dyDescent="0.25">
      <c r="A11371" s="1" t="s">
        <v>374</v>
      </c>
      <c r="B11371">
        <v>132.42259999999999</v>
      </c>
      <c r="C11371" s="2">
        <v>0.93518518518518523</v>
      </c>
    </row>
    <row r="11372" spans="1:3" x14ac:dyDescent="0.25">
      <c r="A11372" s="1" t="s">
        <v>351</v>
      </c>
      <c r="B11372">
        <v>132.94659999999999</v>
      </c>
      <c r="C11372" s="2">
        <v>0.93518518518518523</v>
      </c>
    </row>
    <row r="11373" spans="1:3" x14ac:dyDescent="0.25">
      <c r="A11373" s="1" t="s">
        <v>179</v>
      </c>
      <c r="B11373">
        <v>133.40809999999999</v>
      </c>
      <c r="C11373" s="2">
        <v>0.93518518518518523</v>
      </c>
    </row>
    <row r="11374" spans="1:3" x14ac:dyDescent="0.25">
      <c r="A11374" s="1" t="s">
        <v>419</v>
      </c>
      <c r="B11374">
        <v>58.687100000000001</v>
      </c>
      <c r="C11374" s="2">
        <v>0.93518518518518523</v>
      </c>
    </row>
    <row r="11375" spans="1:3" x14ac:dyDescent="0.25">
      <c r="A11375" s="1" t="s">
        <v>111</v>
      </c>
      <c r="B11375">
        <v>20.7346</v>
      </c>
      <c r="C11375" s="2">
        <v>0.93518518518518523</v>
      </c>
    </row>
    <row r="11376" spans="1:3" x14ac:dyDescent="0.25">
      <c r="A11376" s="1" t="s">
        <v>229</v>
      </c>
      <c r="B11376">
        <v>128.4391</v>
      </c>
      <c r="C11376" s="2">
        <v>0.93518518518518523</v>
      </c>
    </row>
    <row r="11377" spans="1:3" x14ac:dyDescent="0.25">
      <c r="A11377" s="1" t="s">
        <v>351</v>
      </c>
      <c r="B11377">
        <v>127.72150000000001</v>
      </c>
      <c r="C11377" s="2">
        <v>0.93518518518518523</v>
      </c>
    </row>
    <row r="11378" spans="1:3" x14ac:dyDescent="0.25">
      <c r="A11378" s="1" t="s">
        <v>132</v>
      </c>
      <c r="B11378">
        <v>34.249699999999997</v>
      </c>
      <c r="C11378" s="2">
        <v>0.93518518518518523</v>
      </c>
    </row>
    <row r="11379" spans="1:3" x14ac:dyDescent="0.25">
      <c r="A11379" s="1" t="s">
        <v>138</v>
      </c>
      <c r="B11379">
        <v>34.589300000000001</v>
      </c>
      <c r="C11379" s="2">
        <v>0.93518518518518523</v>
      </c>
    </row>
    <row r="11380" spans="1:3" x14ac:dyDescent="0.25">
      <c r="A11380" s="1" t="s">
        <v>204</v>
      </c>
      <c r="B11380">
        <v>34.958300000000001</v>
      </c>
      <c r="C11380" s="2">
        <v>0.93518518518518523</v>
      </c>
    </row>
    <row r="11381" spans="1:3" x14ac:dyDescent="0.25">
      <c r="A11381" s="1" t="s">
        <v>656</v>
      </c>
      <c r="B11381">
        <v>35.497300000000003</v>
      </c>
      <c r="C11381" s="2">
        <v>0.93518518518518523</v>
      </c>
    </row>
    <row r="11382" spans="1:3" x14ac:dyDescent="0.25">
      <c r="A11382" s="1" t="s">
        <v>613</v>
      </c>
      <c r="B11382">
        <v>35.877699999999997</v>
      </c>
      <c r="C11382" s="2">
        <v>0.93518518518518523</v>
      </c>
    </row>
    <row r="11383" spans="1:3" x14ac:dyDescent="0.25">
      <c r="A11383" s="1" t="s">
        <v>295</v>
      </c>
      <c r="B11383">
        <v>36.280700000000003</v>
      </c>
      <c r="C11383" s="2">
        <v>0.93518518518518523</v>
      </c>
    </row>
    <row r="11384" spans="1:3" x14ac:dyDescent="0.25">
      <c r="A11384" s="1" t="s">
        <v>474</v>
      </c>
      <c r="B11384">
        <v>36.6967</v>
      </c>
      <c r="C11384" s="2">
        <v>0.93518518518518523</v>
      </c>
    </row>
    <row r="11385" spans="1:3" x14ac:dyDescent="0.25">
      <c r="A11385" s="1" t="s">
        <v>164</v>
      </c>
      <c r="B11385">
        <v>37.129199999999997</v>
      </c>
      <c r="C11385" s="2">
        <v>0.93518518518518523</v>
      </c>
    </row>
    <row r="11386" spans="1:3" x14ac:dyDescent="0.25">
      <c r="A11386" s="1" t="s">
        <v>136</v>
      </c>
      <c r="B11386">
        <v>37.504600000000003</v>
      </c>
      <c r="C11386" s="2">
        <v>0.93518518518518523</v>
      </c>
    </row>
    <row r="11387" spans="1:3" x14ac:dyDescent="0.25">
      <c r="A11387" s="1" t="s">
        <v>147</v>
      </c>
      <c r="B11387">
        <v>37.932899999999997</v>
      </c>
      <c r="C11387" s="2">
        <v>0.93518518518518523</v>
      </c>
    </row>
    <row r="11388" spans="1:3" x14ac:dyDescent="0.25">
      <c r="A11388" s="1" t="s">
        <v>194</v>
      </c>
      <c r="B11388">
        <v>38.301200000000001</v>
      </c>
      <c r="C11388" s="2">
        <v>0.93518518518518523</v>
      </c>
    </row>
    <row r="11389" spans="1:3" x14ac:dyDescent="0.25">
      <c r="A11389" s="1" t="s">
        <v>250</v>
      </c>
      <c r="B11389">
        <v>38.6905</v>
      </c>
      <c r="C11389" s="2">
        <v>0.93518518518518523</v>
      </c>
    </row>
    <row r="11390" spans="1:3" x14ac:dyDescent="0.25">
      <c r="A11390" s="1" t="s">
        <v>177</v>
      </c>
      <c r="B11390">
        <v>39.159199999999998</v>
      </c>
      <c r="C11390" s="2">
        <v>0.93518518518518523</v>
      </c>
    </row>
    <row r="11391" spans="1:3" x14ac:dyDescent="0.25">
      <c r="A11391" s="1" t="s">
        <v>272</v>
      </c>
      <c r="B11391">
        <v>39.904899999999998</v>
      </c>
      <c r="C11391" s="2">
        <v>0.93518518518518523</v>
      </c>
    </row>
    <row r="11392" spans="1:3" x14ac:dyDescent="0.25">
      <c r="A11392" s="1" t="s">
        <v>353</v>
      </c>
      <c r="B11392">
        <v>39.972900000000003</v>
      </c>
      <c r="C11392" s="2">
        <v>0.93518518518518523</v>
      </c>
    </row>
    <row r="11393" spans="1:3" x14ac:dyDescent="0.25">
      <c r="A11393" s="1" t="s">
        <v>458</v>
      </c>
      <c r="B11393">
        <v>40.469900000000003</v>
      </c>
      <c r="C11393" s="2">
        <v>0.93518518518518523</v>
      </c>
    </row>
    <row r="11394" spans="1:3" x14ac:dyDescent="0.25">
      <c r="A11394" s="1" t="s">
        <v>199</v>
      </c>
      <c r="B11394">
        <v>40.784500000000001</v>
      </c>
      <c r="C11394" s="2">
        <v>0.93518518518518523</v>
      </c>
    </row>
    <row r="11395" spans="1:3" x14ac:dyDescent="0.25">
      <c r="A11395" s="1" t="s">
        <v>412</v>
      </c>
      <c r="B11395">
        <v>41.171300000000002</v>
      </c>
      <c r="C11395" s="2">
        <v>0.93518518518518523</v>
      </c>
    </row>
    <row r="11396" spans="1:3" x14ac:dyDescent="0.25">
      <c r="A11396" s="1" t="s">
        <v>331</v>
      </c>
      <c r="B11396">
        <v>41.594299999999997</v>
      </c>
      <c r="C11396" s="2">
        <v>0.93518518518518523</v>
      </c>
    </row>
    <row r="11397" spans="1:3" x14ac:dyDescent="0.25">
      <c r="A11397" s="1" t="s">
        <v>246</v>
      </c>
      <c r="B11397">
        <v>42.176699999999997</v>
      </c>
      <c r="C11397" s="2">
        <v>0.93518518518518523</v>
      </c>
    </row>
    <row r="11398" spans="1:3" x14ac:dyDescent="0.25">
      <c r="A11398" s="1" t="s">
        <v>225</v>
      </c>
      <c r="B11398">
        <v>42.360599999999998</v>
      </c>
      <c r="C11398" s="2">
        <v>0.93518518518518523</v>
      </c>
    </row>
    <row r="11399" spans="1:3" x14ac:dyDescent="0.25">
      <c r="A11399" s="1" t="s">
        <v>189</v>
      </c>
      <c r="B11399">
        <v>42.7789</v>
      </c>
      <c r="C11399" s="2">
        <v>0.93518518518518523</v>
      </c>
    </row>
    <row r="11400" spans="1:3" x14ac:dyDescent="0.25">
      <c r="A11400" s="1" t="s">
        <v>153</v>
      </c>
      <c r="B11400">
        <v>43.347299999999997</v>
      </c>
      <c r="C11400" s="2">
        <v>0.93518518518518523</v>
      </c>
    </row>
    <row r="11401" spans="1:3" x14ac:dyDescent="0.25">
      <c r="A11401" s="1" t="s">
        <v>325</v>
      </c>
      <c r="B11401">
        <v>43.784599999999998</v>
      </c>
      <c r="C11401" s="2">
        <v>0.93518518518518523</v>
      </c>
    </row>
    <row r="11402" spans="1:3" x14ac:dyDescent="0.25">
      <c r="A11402" s="1" t="s">
        <v>371</v>
      </c>
      <c r="B11402">
        <v>44.229100000000003</v>
      </c>
      <c r="C11402" s="2">
        <v>0.93518518518518523</v>
      </c>
    </row>
    <row r="11403" spans="1:3" x14ac:dyDescent="0.25">
      <c r="A11403" s="1" t="s">
        <v>208</v>
      </c>
      <c r="B11403">
        <v>44.535699999999999</v>
      </c>
      <c r="C11403" s="2">
        <v>0.93518518518518523</v>
      </c>
    </row>
    <row r="11404" spans="1:3" x14ac:dyDescent="0.25">
      <c r="A11404" s="1" t="s">
        <v>151</v>
      </c>
      <c r="B11404">
        <v>45.065300000000001</v>
      </c>
      <c r="C11404" s="2">
        <v>0.93518518518518523</v>
      </c>
    </row>
    <row r="11405" spans="1:3" x14ac:dyDescent="0.25">
      <c r="A11405" s="1" t="s">
        <v>406</v>
      </c>
      <c r="B11405">
        <v>33.746299999999998</v>
      </c>
      <c r="C11405" s="2">
        <v>0.93518518518518523</v>
      </c>
    </row>
    <row r="11406" spans="1:3" x14ac:dyDescent="0.25">
      <c r="A11406" s="1" t="s">
        <v>134</v>
      </c>
      <c r="B11406">
        <v>45.455500000000001</v>
      </c>
      <c r="C11406" s="2">
        <v>0.93518518518518523</v>
      </c>
    </row>
    <row r="11407" spans="1:3" x14ac:dyDescent="0.25">
      <c r="A11407" s="1" t="s">
        <v>278</v>
      </c>
      <c r="B11407">
        <v>33.329300000000003</v>
      </c>
      <c r="C11407" s="2">
        <v>0.93518518518518523</v>
      </c>
    </row>
    <row r="11408" spans="1:3" x14ac:dyDescent="0.25">
      <c r="A11408" s="1" t="s">
        <v>119</v>
      </c>
      <c r="B11408">
        <v>32.5809</v>
      </c>
      <c r="C11408" s="2">
        <v>0.93518518518518523</v>
      </c>
    </row>
    <row r="11409" spans="1:3" x14ac:dyDescent="0.25">
      <c r="A11409" s="1" t="s">
        <v>422</v>
      </c>
      <c r="B11409">
        <v>21.474499999999999</v>
      </c>
      <c r="C11409" s="2">
        <v>0.93518518518518523</v>
      </c>
    </row>
    <row r="11410" spans="1:3" x14ac:dyDescent="0.25">
      <c r="A11410" s="1" t="s">
        <v>374</v>
      </c>
      <c r="B11410">
        <v>21.745100000000001</v>
      </c>
      <c r="C11410" s="2">
        <v>0.93518518518518523</v>
      </c>
    </row>
    <row r="11411" spans="1:3" x14ac:dyDescent="0.25">
      <c r="A11411" s="1" t="s">
        <v>274</v>
      </c>
      <c r="B11411">
        <v>22.1557</v>
      </c>
      <c r="C11411" s="2">
        <v>0.93518518518518523</v>
      </c>
    </row>
    <row r="11412" spans="1:3" x14ac:dyDescent="0.25">
      <c r="A11412" s="1" t="s">
        <v>201</v>
      </c>
      <c r="B11412">
        <v>22.515000000000001</v>
      </c>
      <c r="C11412" s="2">
        <v>0.93518518518518523</v>
      </c>
    </row>
    <row r="11413" spans="1:3" x14ac:dyDescent="0.25">
      <c r="A11413" s="1" t="s">
        <v>261</v>
      </c>
      <c r="B11413">
        <v>22.925000000000001</v>
      </c>
      <c r="C11413" s="2">
        <v>0.93518518518518523</v>
      </c>
    </row>
    <row r="11414" spans="1:3" x14ac:dyDescent="0.25">
      <c r="A11414" s="1" t="s">
        <v>328</v>
      </c>
      <c r="B11414">
        <v>23.336600000000001</v>
      </c>
      <c r="C11414" s="2">
        <v>0.93518518518518523</v>
      </c>
    </row>
    <row r="11415" spans="1:3" x14ac:dyDescent="0.25">
      <c r="A11415" s="1" t="s">
        <v>179</v>
      </c>
      <c r="B11415">
        <v>23.7972</v>
      </c>
      <c r="C11415" s="2">
        <v>0.93518518518518523</v>
      </c>
    </row>
    <row r="11416" spans="1:3" x14ac:dyDescent="0.25">
      <c r="A11416" s="1" t="s">
        <v>419</v>
      </c>
      <c r="B11416">
        <v>24.1692</v>
      </c>
      <c r="C11416" s="2">
        <v>0.93518518518518523</v>
      </c>
    </row>
    <row r="11417" spans="1:3" x14ac:dyDescent="0.25">
      <c r="A11417" s="1" t="s">
        <v>368</v>
      </c>
      <c r="B11417">
        <v>24.5337</v>
      </c>
      <c r="C11417" s="2">
        <v>0.93518518518518523</v>
      </c>
    </row>
    <row r="11418" spans="1:3" x14ac:dyDescent="0.25">
      <c r="A11418" s="1" t="s">
        <v>318</v>
      </c>
      <c r="B11418">
        <v>24.893799999999999</v>
      </c>
      <c r="C11418" s="2">
        <v>0.93518518518518523</v>
      </c>
    </row>
    <row r="11419" spans="1:3" x14ac:dyDescent="0.25">
      <c r="A11419" s="1" t="s">
        <v>239</v>
      </c>
      <c r="B11419">
        <v>25.3612</v>
      </c>
      <c r="C11419" s="2">
        <v>0.93518518518518523</v>
      </c>
    </row>
    <row r="11420" spans="1:3" x14ac:dyDescent="0.25">
      <c r="A11420" s="1" t="s">
        <v>121</v>
      </c>
      <c r="B11420">
        <v>25.813700000000001</v>
      </c>
      <c r="C11420" s="2">
        <v>0.93518518518518523</v>
      </c>
    </row>
    <row r="11421" spans="1:3" x14ac:dyDescent="0.25">
      <c r="A11421" s="1" t="s">
        <v>448</v>
      </c>
      <c r="B11421">
        <v>26.154299999999999</v>
      </c>
      <c r="C11421" s="2">
        <v>0.93518518518518523</v>
      </c>
    </row>
    <row r="11422" spans="1:3" x14ac:dyDescent="0.25">
      <c r="A11422" s="1" t="s">
        <v>286</v>
      </c>
      <c r="B11422">
        <v>26.552399999999999</v>
      </c>
      <c r="C11422" s="2">
        <v>0.93518518518518523</v>
      </c>
    </row>
    <row r="11423" spans="1:3" x14ac:dyDescent="0.25">
      <c r="A11423" s="1" t="s">
        <v>298</v>
      </c>
      <c r="B11423">
        <v>26.934899999999999</v>
      </c>
      <c r="C11423" s="2">
        <v>0.93518518518518523</v>
      </c>
    </row>
    <row r="11424" spans="1:3" x14ac:dyDescent="0.25">
      <c r="A11424" s="1" t="s">
        <v>191</v>
      </c>
      <c r="B11424">
        <v>27.375399999999999</v>
      </c>
      <c r="C11424" s="2">
        <v>0.93518518518518523</v>
      </c>
    </row>
    <row r="11425" spans="1:3" x14ac:dyDescent="0.25">
      <c r="A11425" s="1" t="s">
        <v>115</v>
      </c>
      <c r="B11425">
        <v>27.743600000000001</v>
      </c>
      <c r="C11425" s="2">
        <v>0.93518518518518523</v>
      </c>
    </row>
    <row r="11426" spans="1:3" x14ac:dyDescent="0.25">
      <c r="A11426" s="1" t="s">
        <v>232</v>
      </c>
      <c r="B11426">
        <v>28.084800000000001</v>
      </c>
      <c r="C11426" s="2">
        <v>0.93518518518518523</v>
      </c>
    </row>
    <row r="11427" spans="1:3" x14ac:dyDescent="0.25">
      <c r="A11427" s="1" t="s">
        <v>229</v>
      </c>
      <c r="B11427">
        <v>28.436599999999999</v>
      </c>
      <c r="C11427" s="2">
        <v>0.93518518518518523</v>
      </c>
    </row>
    <row r="11428" spans="1:3" x14ac:dyDescent="0.25">
      <c r="A11428" s="1" t="s">
        <v>140</v>
      </c>
      <c r="B11428">
        <v>28.997499999999999</v>
      </c>
      <c r="C11428" s="2">
        <v>0.93518518518518523</v>
      </c>
    </row>
    <row r="11429" spans="1:3" x14ac:dyDescent="0.25">
      <c r="A11429" s="1" t="s">
        <v>126</v>
      </c>
      <c r="B11429">
        <v>29.452300000000001</v>
      </c>
      <c r="C11429" s="2">
        <v>0.93518518518518523</v>
      </c>
    </row>
    <row r="11430" spans="1:3" x14ac:dyDescent="0.25">
      <c r="A11430" s="1" t="s">
        <v>221</v>
      </c>
      <c r="B11430">
        <v>29.778099999999998</v>
      </c>
      <c r="C11430" s="2">
        <v>0.93518518518518523</v>
      </c>
    </row>
    <row r="11431" spans="1:3" x14ac:dyDescent="0.25">
      <c r="A11431" s="1" t="s">
        <v>149</v>
      </c>
      <c r="B11431">
        <v>30.168600000000001</v>
      </c>
      <c r="C11431" s="2">
        <v>0.93518518518518523</v>
      </c>
    </row>
    <row r="11432" spans="1:3" x14ac:dyDescent="0.25">
      <c r="A11432" s="1" t="s">
        <v>212</v>
      </c>
      <c r="B11432">
        <v>30.691500000000001</v>
      </c>
      <c r="C11432" s="2">
        <v>0.93518518518518523</v>
      </c>
    </row>
    <row r="11433" spans="1:3" x14ac:dyDescent="0.25">
      <c r="A11433" s="1" t="s">
        <v>256</v>
      </c>
      <c r="B11433">
        <v>31.211300000000001</v>
      </c>
      <c r="C11433" s="2">
        <v>0.93518518518518523</v>
      </c>
    </row>
    <row r="11434" spans="1:3" x14ac:dyDescent="0.25">
      <c r="A11434" s="1" t="s">
        <v>356</v>
      </c>
      <c r="B11434">
        <v>31.645700000000001</v>
      </c>
      <c r="C11434" s="2">
        <v>0.93518518518518523</v>
      </c>
    </row>
    <row r="11435" spans="1:3" x14ac:dyDescent="0.25">
      <c r="A11435" s="1" t="s">
        <v>244</v>
      </c>
      <c r="B11435">
        <v>32.174199999999999</v>
      </c>
      <c r="C11435" s="2">
        <v>0.93518518518518523</v>
      </c>
    </row>
    <row r="11436" spans="1:3" x14ac:dyDescent="0.25">
      <c r="A11436" s="1" t="s">
        <v>252</v>
      </c>
      <c r="B11436">
        <v>32.9908</v>
      </c>
      <c r="C11436" s="2">
        <v>0.93518518518518523</v>
      </c>
    </row>
    <row r="11437" spans="1:3" x14ac:dyDescent="0.25">
      <c r="A11437" s="1" t="s">
        <v>468</v>
      </c>
      <c r="B11437">
        <v>45.912999999999997</v>
      </c>
      <c r="C11437" s="2">
        <v>0.93518518518518523</v>
      </c>
    </row>
    <row r="11438" spans="1:3" x14ac:dyDescent="0.25">
      <c r="A11438" s="1" t="s">
        <v>109</v>
      </c>
      <c r="B11438">
        <v>46.240200000000002</v>
      </c>
      <c r="C11438" s="2">
        <v>0.93518518518518523</v>
      </c>
    </row>
    <row r="11439" spans="1:3" x14ac:dyDescent="0.25">
      <c r="A11439" s="1" t="s">
        <v>314</v>
      </c>
      <c r="B11439">
        <v>46.580100000000002</v>
      </c>
      <c r="C11439" s="2">
        <v>0.93518518518518523</v>
      </c>
    </row>
    <row r="11440" spans="1:3" x14ac:dyDescent="0.25">
      <c r="A11440" s="1" t="s">
        <v>145</v>
      </c>
      <c r="B11440">
        <v>50.152799999999999</v>
      </c>
      <c r="C11440" s="2">
        <v>0.93518518518518523</v>
      </c>
    </row>
    <row r="11441" spans="1:3" x14ac:dyDescent="0.25">
      <c r="A11441" s="1" t="s">
        <v>196</v>
      </c>
      <c r="B11441">
        <v>50.305500000000002</v>
      </c>
      <c r="C11441" s="2">
        <v>0.93518518518518523</v>
      </c>
    </row>
    <row r="11442" spans="1:3" x14ac:dyDescent="0.25">
      <c r="A11442" s="1" t="s">
        <v>656</v>
      </c>
      <c r="B11442">
        <v>51.113</v>
      </c>
      <c r="C11442" s="2">
        <v>0.93518518518518523</v>
      </c>
    </row>
    <row r="11443" spans="1:3" x14ac:dyDescent="0.25">
      <c r="A11443" s="1" t="s">
        <v>223</v>
      </c>
      <c r="B11443">
        <v>51.532499999999999</v>
      </c>
      <c r="C11443" s="2">
        <v>0.93518518518518523</v>
      </c>
    </row>
    <row r="11444" spans="1:3" x14ac:dyDescent="0.25">
      <c r="A11444" s="1" t="s">
        <v>113</v>
      </c>
      <c r="B11444">
        <v>51.933100000000003</v>
      </c>
      <c r="C11444" s="2">
        <v>0.93518518518518523</v>
      </c>
    </row>
    <row r="11445" spans="1:3" x14ac:dyDescent="0.25">
      <c r="A11445" s="1" t="s">
        <v>310</v>
      </c>
      <c r="B11445">
        <v>53.1462</v>
      </c>
      <c r="C11445" s="2">
        <v>0.93518518518518523</v>
      </c>
    </row>
    <row r="11446" spans="1:3" x14ac:dyDescent="0.25">
      <c r="A11446" s="1" t="s">
        <v>276</v>
      </c>
      <c r="B11446">
        <v>54.008600000000001</v>
      </c>
      <c r="C11446" s="2">
        <v>0.93518518518518523</v>
      </c>
    </row>
    <row r="11447" spans="1:3" x14ac:dyDescent="0.25">
      <c r="A11447" s="1" t="s">
        <v>302</v>
      </c>
      <c r="B11447">
        <v>54.843800000000002</v>
      </c>
      <c r="C11447" s="2">
        <v>0.93518518518518523</v>
      </c>
    </row>
    <row r="11448" spans="1:3" x14ac:dyDescent="0.25">
      <c r="A11448" s="1" t="s">
        <v>448</v>
      </c>
      <c r="B11448">
        <v>55.229500000000002</v>
      </c>
      <c r="C11448" s="2">
        <v>0.93518518518518523</v>
      </c>
    </row>
    <row r="11449" spans="1:3" x14ac:dyDescent="0.25">
      <c r="A11449" s="1" t="s">
        <v>179</v>
      </c>
      <c r="B11449">
        <v>56.098999999999997</v>
      </c>
      <c r="C11449" s="2">
        <v>0.93518518518518523</v>
      </c>
    </row>
    <row r="11450" spans="1:3" x14ac:dyDescent="0.25">
      <c r="A11450" s="1" t="s">
        <v>159</v>
      </c>
      <c r="B11450">
        <v>102.72020000000001</v>
      </c>
      <c r="C11450" s="2">
        <v>0.93518518518518523</v>
      </c>
    </row>
    <row r="11451" spans="1:3" x14ac:dyDescent="0.25">
      <c r="A11451" s="1" t="s">
        <v>433</v>
      </c>
      <c r="B11451">
        <v>123.57680000000001</v>
      </c>
      <c r="C11451" s="2">
        <v>0.93518518518518523</v>
      </c>
    </row>
    <row r="11452" spans="1:3" x14ac:dyDescent="0.25">
      <c r="A11452" s="1" t="s">
        <v>348</v>
      </c>
      <c r="B11452">
        <v>123.65819999999999</v>
      </c>
      <c r="C11452" s="2">
        <v>0.93518518518518523</v>
      </c>
    </row>
    <row r="11453" spans="1:3" x14ac:dyDescent="0.25">
      <c r="A11453" s="1" t="s">
        <v>360</v>
      </c>
      <c r="B11453">
        <v>124.023</v>
      </c>
      <c r="C11453" s="2">
        <v>0.93518518518518523</v>
      </c>
    </row>
    <row r="11454" spans="1:3" x14ac:dyDescent="0.25">
      <c r="A11454" s="1" t="s">
        <v>613</v>
      </c>
      <c r="B11454">
        <v>124.3228</v>
      </c>
      <c r="C11454" s="2">
        <v>0.93518518518518523</v>
      </c>
    </row>
    <row r="11455" spans="1:3" x14ac:dyDescent="0.25">
      <c r="A11455" s="1" t="s">
        <v>401</v>
      </c>
      <c r="B11455">
        <v>124.5849</v>
      </c>
      <c r="C11455" s="2">
        <v>0.93518518518518523</v>
      </c>
    </row>
    <row r="11456" spans="1:3" x14ac:dyDescent="0.25">
      <c r="A11456" s="1" t="s">
        <v>170</v>
      </c>
      <c r="B11456">
        <v>124.82989999999999</v>
      </c>
      <c r="C11456" s="2">
        <v>0.93518518518518523</v>
      </c>
    </row>
    <row r="11457" spans="1:3" x14ac:dyDescent="0.25">
      <c r="A11457" s="1" t="s">
        <v>312</v>
      </c>
      <c r="B11457">
        <v>125.1272</v>
      </c>
      <c r="C11457" s="2">
        <v>0.93518518518518523</v>
      </c>
    </row>
    <row r="11458" spans="1:3" x14ac:dyDescent="0.25">
      <c r="A11458" s="1" t="s">
        <v>419</v>
      </c>
      <c r="B11458">
        <v>125.35299999999999</v>
      </c>
      <c r="C11458" s="2">
        <v>0.93518518518518523</v>
      </c>
    </row>
    <row r="11459" spans="1:3" x14ac:dyDescent="0.25">
      <c r="A11459" s="1" t="s">
        <v>155</v>
      </c>
      <c r="B11459">
        <v>125.608</v>
      </c>
      <c r="C11459" s="2">
        <v>0.93518518518518523</v>
      </c>
    </row>
    <row r="11460" spans="1:3" x14ac:dyDescent="0.25">
      <c r="A11460" s="1" t="s">
        <v>124</v>
      </c>
      <c r="B11460">
        <v>125.8069</v>
      </c>
      <c r="C11460" s="2">
        <v>0.93518518518518523</v>
      </c>
    </row>
    <row r="11461" spans="1:3" x14ac:dyDescent="0.25">
      <c r="A11461" s="1" t="s">
        <v>191</v>
      </c>
      <c r="B11461">
        <v>126.1395</v>
      </c>
      <c r="C11461" s="2">
        <v>0.93518518518518523</v>
      </c>
    </row>
    <row r="11462" spans="1:3" x14ac:dyDescent="0.25">
      <c r="A11462" s="1" t="s">
        <v>239</v>
      </c>
      <c r="B11462">
        <v>126.4427</v>
      </c>
      <c r="C11462" s="2">
        <v>0.93518518518518523</v>
      </c>
    </row>
    <row r="11463" spans="1:3" x14ac:dyDescent="0.25">
      <c r="A11463" s="1" t="s">
        <v>328</v>
      </c>
      <c r="B11463">
        <v>126.5611</v>
      </c>
      <c r="C11463" s="2">
        <v>0.93518518518518523</v>
      </c>
    </row>
    <row r="11464" spans="1:3" x14ac:dyDescent="0.25">
      <c r="A11464" s="1" t="s">
        <v>147</v>
      </c>
      <c r="B11464">
        <v>126.8207</v>
      </c>
      <c r="C11464" s="2">
        <v>0.93518518518518523</v>
      </c>
    </row>
    <row r="11465" spans="1:3" x14ac:dyDescent="0.25">
      <c r="A11465" s="1" t="s">
        <v>422</v>
      </c>
      <c r="B11465">
        <v>127.2745</v>
      </c>
      <c r="C11465" s="2">
        <v>0.93518518518518523</v>
      </c>
    </row>
    <row r="11466" spans="1:3" x14ac:dyDescent="0.25">
      <c r="A11466" s="1" t="s">
        <v>374</v>
      </c>
      <c r="B11466">
        <v>127.5063</v>
      </c>
      <c r="C11466" s="2">
        <v>0.93518518518518523</v>
      </c>
    </row>
    <row r="11467" spans="1:3" x14ac:dyDescent="0.25">
      <c r="A11467" s="1" t="s">
        <v>278</v>
      </c>
      <c r="B11467">
        <v>44.675800000000002</v>
      </c>
      <c r="C11467" s="2">
        <v>0.93518518518518523</v>
      </c>
    </row>
    <row r="11468" spans="1:3" x14ac:dyDescent="0.25">
      <c r="A11468" s="1" t="s">
        <v>153</v>
      </c>
      <c r="B11468">
        <v>42.820700000000002</v>
      </c>
      <c r="C11468" s="2">
        <v>0.93518518518518523</v>
      </c>
    </row>
    <row r="11469" spans="1:3" x14ac:dyDescent="0.25">
      <c r="A11469" s="1" t="s">
        <v>177</v>
      </c>
      <c r="B11469">
        <v>35.661099999999998</v>
      </c>
      <c r="C11469" s="2">
        <v>0.93518518518518523</v>
      </c>
    </row>
    <row r="11470" spans="1:3" x14ac:dyDescent="0.25">
      <c r="A11470" s="1" t="s">
        <v>272</v>
      </c>
      <c r="B11470">
        <v>35.430500000000002</v>
      </c>
      <c r="C11470" s="2">
        <v>0.93518518518518523</v>
      </c>
    </row>
    <row r="11471" spans="1:3" x14ac:dyDescent="0.25">
      <c r="A11471" s="1" t="s">
        <v>237</v>
      </c>
      <c r="B11471">
        <v>47.058399999999999</v>
      </c>
      <c r="C11471" s="2">
        <v>0.93518518518518523</v>
      </c>
    </row>
    <row r="11472" spans="1:3" x14ac:dyDescent="0.25">
      <c r="A11472" s="1" t="s">
        <v>366</v>
      </c>
      <c r="B11472">
        <v>47.467199999999998</v>
      </c>
      <c r="C11472" s="2">
        <v>0.93518518518518523</v>
      </c>
    </row>
    <row r="11473" spans="1:3" x14ac:dyDescent="0.25">
      <c r="A11473" s="1" t="s">
        <v>142</v>
      </c>
      <c r="B11473">
        <v>47.858499999999999</v>
      </c>
      <c r="C11473" s="2">
        <v>0.93518518518518523</v>
      </c>
    </row>
    <row r="11474" spans="1:3" x14ac:dyDescent="0.25">
      <c r="A11474" s="1" t="s">
        <v>306</v>
      </c>
      <c r="B11474">
        <v>48.274000000000001</v>
      </c>
      <c r="C11474" s="2">
        <v>0.93518518518518523</v>
      </c>
    </row>
    <row r="11475" spans="1:3" x14ac:dyDescent="0.25">
      <c r="A11475" s="1" t="s">
        <v>162</v>
      </c>
      <c r="B11475">
        <v>48.6907</v>
      </c>
      <c r="C11475" s="2">
        <v>0.93518518518518523</v>
      </c>
    </row>
    <row r="11476" spans="1:3" x14ac:dyDescent="0.25">
      <c r="A11476" s="1" t="s">
        <v>242</v>
      </c>
      <c r="B11476">
        <v>49.0548</v>
      </c>
      <c r="C11476" s="2">
        <v>0.93518518518518523</v>
      </c>
    </row>
    <row r="11477" spans="1:3" x14ac:dyDescent="0.25">
      <c r="A11477" s="1" t="s">
        <v>210</v>
      </c>
      <c r="B11477">
        <v>49.4191</v>
      </c>
      <c r="C11477" s="2">
        <v>0.93518518518518523</v>
      </c>
    </row>
    <row r="11478" spans="1:3" x14ac:dyDescent="0.25">
      <c r="A11478" s="1" t="s">
        <v>310</v>
      </c>
      <c r="B11478">
        <v>49.835099999999997</v>
      </c>
      <c r="C11478" s="2">
        <v>0.93518518518518523</v>
      </c>
    </row>
    <row r="11479" spans="1:3" x14ac:dyDescent="0.25">
      <c r="A11479" s="1" t="s">
        <v>289</v>
      </c>
      <c r="B11479">
        <v>50.244799999999998</v>
      </c>
      <c r="C11479" s="2">
        <v>0.93518518518518523</v>
      </c>
    </row>
    <row r="11480" spans="1:3" x14ac:dyDescent="0.25">
      <c r="A11480" s="1" t="s">
        <v>182</v>
      </c>
      <c r="B11480">
        <v>50.653199999999998</v>
      </c>
      <c r="C11480" s="2">
        <v>0.93518518518518523</v>
      </c>
    </row>
    <row r="11481" spans="1:3" x14ac:dyDescent="0.25">
      <c r="A11481" s="1" t="s">
        <v>157</v>
      </c>
      <c r="B11481">
        <v>50.998399999999997</v>
      </c>
      <c r="C11481" s="2">
        <v>0.93518518518518523</v>
      </c>
    </row>
    <row r="11482" spans="1:3" x14ac:dyDescent="0.25">
      <c r="A11482" s="1" t="s">
        <v>302</v>
      </c>
      <c r="B11482">
        <v>51.408099999999997</v>
      </c>
      <c r="C11482" s="2">
        <v>0.93518518518518523</v>
      </c>
    </row>
    <row r="11483" spans="1:3" x14ac:dyDescent="0.25">
      <c r="A11483" s="1" t="s">
        <v>128</v>
      </c>
      <c r="B11483">
        <v>51.776600000000002</v>
      </c>
      <c r="C11483" s="2">
        <v>0.93518518518518523</v>
      </c>
    </row>
    <row r="11484" spans="1:3" x14ac:dyDescent="0.25">
      <c r="A11484" s="1" t="s">
        <v>261</v>
      </c>
      <c r="B11484">
        <v>128.22120000000001</v>
      </c>
      <c r="C11484" s="2">
        <v>0.93518518518518523</v>
      </c>
    </row>
    <row r="11485" spans="1:3" x14ac:dyDescent="0.25">
      <c r="A11485" s="1" t="s">
        <v>130</v>
      </c>
      <c r="B11485">
        <v>52.121899999999997</v>
      </c>
      <c r="C11485" s="2">
        <v>0.93518518518518523</v>
      </c>
    </row>
    <row r="11486" spans="1:3" x14ac:dyDescent="0.25">
      <c r="A11486" s="1" t="s">
        <v>223</v>
      </c>
      <c r="B11486">
        <v>52.911799999999999</v>
      </c>
      <c r="C11486" s="2">
        <v>0.93518518518518523</v>
      </c>
    </row>
    <row r="11487" spans="1:3" x14ac:dyDescent="0.25">
      <c r="A11487" s="1" t="s">
        <v>196</v>
      </c>
      <c r="B11487">
        <v>53.386699999999998</v>
      </c>
      <c r="C11487" s="2">
        <v>0.93518518518518523</v>
      </c>
    </row>
    <row r="11488" spans="1:3" x14ac:dyDescent="0.25">
      <c r="A11488" s="1" t="s">
        <v>113</v>
      </c>
      <c r="B11488">
        <v>53.829000000000001</v>
      </c>
      <c r="C11488" s="2">
        <v>0.93518518518518523</v>
      </c>
    </row>
    <row r="11489" spans="1:3" x14ac:dyDescent="0.25">
      <c r="A11489" s="1" t="s">
        <v>276</v>
      </c>
      <c r="B11489">
        <v>54.2928</v>
      </c>
      <c r="C11489" s="2">
        <v>0.93518518518518523</v>
      </c>
    </row>
    <row r="11490" spans="1:3" x14ac:dyDescent="0.25">
      <c r="A11490" s="1" t="s">
        <v>393</v>
      </c>
      <c r="B11490">
        <v>54.769100000000002</v>
      </c>
      <c r="C11490" s="2">
        <v>0.93518518518518523</v>
      </c>
    </row>
    <row r="11491" spans="1:3" x14ac:dyDescent="0.25">
      <c r="A11491" s="1" t="s">
        <v>185</v>
      </c>
      <c r="B11491">
        <v>55.005499999999998</v>
      </c>
      <c r="C11491" s="2">
        <v>0.93518518518518523</v>
      </c>
    </row>
    <row r="11492" spans="1:3" x14ac:dyDescent="0.25">
      <c r="A11492" s="1" t="s">
        <v>145</v>
      </c>
      <c r="B11492">
        <v>55.2562</v>
      </c>
      <c r="C11492" s="2">
        <v>0.93518518518518523</v>
      </c>
    </row>
    <row r="11493" spans="1:3" x14ac:dyDescent="0.25">
      <c r="A11493" s="1" t="s">
        <v>217</v>
      </c>
      <c r="B11493">
        <v>55.645200000000003</v>
      </c>
      <c r="C11493" s="2">
        <v>0.93518518518518523</v>
      </c>
    </row>
    <row r="11494" spans="1:3" x14ac:dyDescent="0.25">
      <c r="A11494" s="1" t="s">
        <v>159</v>
      </c>
      <c r="B11494">
        <v>84.797300000000007</v>
      </c>
      <c r="C11494" s="2">
        <v>0.93518518518518523</v>
      </c>
    </row>
    <row r="11495" spans="1:3" x14ac:dyDescent="0.25">
      <c r="A11495" s="1" t="s">
        <v>234</v>
      </c>
      <c r="B11495">
        <v>3.6534</v>
      </c>
      <c r="C11495" s="2">
        <v>0.93518518518518523</v>
      </c>
    </row>
    <row r="11496" spans="1:3" x14ac:dyDescent="0.25">
      <c r="A11496" s="1" t="s">
        <v>318</v>
      </c>
      <c r="B11496">
        <v>25.7563</v>
      </c>
      <c r="C11496" s="2">
        <v>0.93518518518518523</v>
      </c>
    </row>
    <row r="11497" spans="1:3" x14ac:dyDescent="0.25">
      <c r="A11497" s="1" t="s">
        <v>406</v>
      </c>
      <c r="B11497">
        <v>31.2028</v>
      </c>
      <c r="C11497" s="2">
        <v>0.93518518518518523</v>
      </c>
    </row>
    <row r="11498" spans="1:3" x14ac:dyDescent="0.25">
      <c r="A11498" s="1" t="s">
        <v>128</v>
      </c>
      <c r="B11498">
        <v>32.78</v>
      </c>
      <c r="C11498" s="2">
        <v>0.93518518518518523</v>
      </c>
    </row>
    <row r="11499" spans="1:3" x14ac:dyDescent="0.25">
      <c r="A11499" s="1" t="s">
        <v>172</v>
      </c>
      <c r="B11499">
        <v>52.5017</v>
      </c>
      <c r="C11499" s="2">
        <v>0.93518518518518523</v>
      </c>
    </row>
    <row r="11500" spans="1:3" x14ac:dyDescent="0.25">
      <c r="A11500" s="1" t="s">
        <v>356</v>
      </c>
      <c r="B11500">
        <v>122.76439999999999</v>
      </c>
      <c r="C11500" s="2">
        <v>0.9350694444444444</v>
      </c>
    </row>
    <row r="11501" spans="1:3" x14ac:dyDescent="0.25">
      <c r="A11501" s="1" t="s">
        <v>149</v>
      </c>
      <c r="B11501">
        <v>122.51390000000001</v>
      </c>
      <c r="C11501" s="2">
        <v>0.9350694444444444</v>
      </c>
    </row>
    <row r="11502" spans="1:3" x14ac:dyDescent="0.25">
      <c r="A11502" s="1" t="s">
        <v>164</v>
      </c>
      <c r="B11502">
        <v>122.2732</v>
      </c>
      <c r="C11502" s="2">
        <v>0.9350694444444444</v>
      </c>
    </row>
    <row r="11503" spans="1:3" x14ac:dyDescent="0.25">
      <c r="A11503" s="1" t="s">
        <v>132</v>
      </c>
      <c r="B11503">
        <v>36.6571</v>
      </c>
      <c r="C11503" s="2">
        <v>0.9350694444444444</v>
      </c>
    </row>
    <row r="11504" spans="1:3" x14ac:dyDescent="0.25">
      <c r="A11504" s="1" t="s">
        <v>212</v>
      </c>
      <c r="B11504">
        <v>38.762500000000003</v>
      </c>
      <c r="C11504" s="2">
        <v>0.9350694444444444</v>
      </c>
    </row>
    <row r="11505" spans="1:3" x14ac:dyDescent="0.25">
      <c r="A11505" s="1" t="s">
        <v>162</v>
      </c>
      <c r="B11505">
        <v>42.128799999999998</v>
      </c>
      <c r="C11505" s="2">
        <v>0.9350694444444444</v>
      </c>
    </row>
    <row r="11506" spans="1:3" x14ac:dyDescent="0.25">
      <c r="A11506" s="1" t="s">
        <v>134</v>
      </c>
      <c r="B11506">
        <v>42.397599999999997</v>
      </c>
      <c r="C11506" s="2">
        <v>0.9350694444444444</v>
      </c>
    </row>
    <row r="11507" spans="1:3" x14ac:dyDescent="0.25">
      <c r="A11507" s="1" t="s">
        <v>237</v>
      </c>
      <c r="B11507">
        <v>44.634599999999999</v>
      </c>
      <c r="C11507" s="2">
        <v>0.9350694444444444</v>
      </c>
    </row>
    <row r="11508" spans="1:3" x14ac:dyDescent="0.25">
      <c r="A11508" s="1" t="s">
        <v>199</v>
      </c>
      <c r="B11508">
        <v>45.722999999999999</v>
      </c>
      <c r="C11508" s="2">
        <v>0.9350694444444444</v>
      </c>
    </row>
    <row r="11509" spans="1:3" x14ac:dyDescent="0.25">
      <c r="A11509" s="1" t="s">
        <v>149</v>
      </c>
      <c r="B11509">
        <v>46.4816</v>
      </c>
      <c r="C11509" s="2">
        <v>0.9350694444444444</v>
      </c>
    </row>
    <row r="11510" spans="1:3" x14ac:dyDescent="0.25">
      <c r="A11510" s="1" t="s">
        <v>274</v>
      </c>
      <c r="B11510">
        <v>50.943300000000001</v>
      </c>
      <c r="C11510" s="2">
        <v>0.9350694444444444</v>
      </c>
    </row>
    <row r="11511" spans="1:3" x14ac:dyDescent="0.25">
      <c r="A11511" s="1" t="s">
        <v>159</v>
      </c>
      <c r="B11511">
        <v>84.651200000000003</v>
      </c>
      <c r="C11511" s="2">
        <v>0.9350694444444444</v>
      </c>
    </row>
    <row r="11512" spans="1:3" x14ac:dyDescent="0.25">
      <c r="A11512" s="1" t="s">
        <v>348</v>
      </c>
      <c r="B11512">
        <v>114.166</v>
      </c>
      <c r="C11512" s="2">
        <v>0.9350694444444444</v>
      </c>
    </row>
    <row r="11513" spans="1:3" x14ac:dyDescent="0.25">
      <c r="A11513" s="1" t="s">
        <v>191</v>
      </c>
      <c r="B11513">
        <v>118.6589</v>
      </c>
      <c r="C11513" s="2">
        <v>0.9350694444444444</v>
      </c>
    </row>
    <row r="11514" spans="1:3" x14ac:dyDescent="0.25">
      <c r="A11514" s="1" t="s">
        <v>130</v>
      </c>
      <c r="B11514">
        <v>119.0211</v>
      </c>
      <c r="C11514" s="2">
        <v>0.9350694444444444</v>
      </c>
    </row>
    <row r="11515" spans="1:3" x14ac:dyDescent="0.25">
      <c r="A11515" s="1" t="s">
        <v>302</v>
      </c>
      <c r="B11515">
        <v>119.2402</v>
      </c>
      <c r="C11515" s="2">
        <v>0.9350694444444444</v>
      </c>
    </row>
    <row r="11516" spans="1:3" x14ac:dyDescent="0.25">
      <c r="A11516" s="1" t="s">
        <v>172</v>
      </c>
      <c r="B11516">
        <v>119.39100000000001</v>
      </c>
      <c r="C11516" s="2">
        <v>0.9350694444444444</v>
      </c>
    </row>
    <row r="11517" spans="1:3" x14ac:dyDescent="0.25">
      <c r="A11517" s="1" t="s">
        <v>113</v>
      </c>
      <c r="B11517">
        <v>119.7133</v>
      </c>
      <c r="C11517" s="2">
        <v>0.9350694444444444</v>
      </c>
    </row>
    <row r="11518" spans="1:3" x14ac:dyDescent="0.25">
      <c r="A11518" s="1" t="s">
        <v>374</v>
      </c>
      <c r="B11518">
        <v>119.9393</v>
      </c>
      <c r="C11518" s="2">
        <v>0.9350694444444444</v>
      </c>
    </row>
    <row r="11519" spans="1:3" x14ac:dyDescent="0.25">
      <c r="A11519" s="1" t="s">
        <v>223</v>
      </c>
      <c r="B11519">
        <v>120.18600000000001</v>
      </c>
      <c r="C11519" s="2">
        <v>0.9350694444444444</v>
      </c>
    </row>
    <row r="11520" spans="1:3" x14ac:dyDescent="0.25">
      <c r="A11520" s="1" t="s">
        <v>328</v>
      </c>
      <c r="B11520">
        <v>120.3638</v>
      </c>
      <c r="C11520" s="2">
        <v>0.9350694444444444</v>
      </c>
    </row>
    <row r="11521" spans="1:3" x14ac:dyDescent="0.25">
      <c r="A11521" s="1" t="s">
        <v>121</v>
      </c>
      <c r="B11521">
        <v>120.5874</v>
      </c>
      <c r="C11521" s="2">
        <v>0.9350694444444444</v>
      </c>
    </row>
    <row r="11522" spans="1:3" x14ac:dyDescent="0.25">
      <c r="A11522" s="1" t="s">
        <v>145</v>
      </c>
      <c r="B11522">
        <v>120.794</v>
      </c>
      <c r="C11522" s="2">
        <v>0.9350694444444444</v>
      </c>
    </row>
    <row r="11523" spans="1:3" x14ac:dyDescent="0.25">
      <c r="A11523" s="1" t="s">
        <v>140</v>
      </c>
      <c r="B11523">
        <v>121.00239999999999</v>
      </c>
      <c r="C11523" s="2">
        <v>0.9350694444444444</v>
      </c>
    </row>
    <row r="11524" spans="1:3" x14ac:dyDescent="0.25">
      <c r="A11524" s="1" t="s">
        <v>232</v>
      </c>
      <c r="B11524">
        <v>121.52030000000001</v>
      </c>
      <c r="C11524" s="2">
        <v>0.9350694444444444</v>
      </c>
    </row>
    <row r="11525" spans="1:3" x14ac:dyDescent="0.25">
      <c r="A11525" s="1" t="s">
        <v>196</v>
      </c>
      <c r="B11525">
        <v>121.9513</v>
      </c>
      <c r="C11525" s="2">
        <v>0.9350694444444444</v>
      </c>
    </row>
    <row r="11526" spans="1:3" x14ac:dyDescent="0.25">
      <c r="A11526" s="1" t="s">
        <v>217</v>
      </c>
      <c r="B11526">
        <v>122.41970000000001</v>
      </c>
      <c r="C11526" s="2">
        <v>0.9350694444444444</v>
      </c>
    </row>
    <row r="11527" spans="1:3" x14ac:dyDescent="0.25">
      <c r="A11527" s="1" t="s">
        <v>126</v>
      </c>
      <c r="B11527">
        <v>122.6747</v>
      </c>
      <c r="C11527" s="2">
        <v>0.9350694444444444</v>
      </c>
    </row>
    <row r="11528" spans="1:3" x14ac:dyDescent="0.25">
      <c r="A11528" s="1" t="s">
        <v>239</v>
      </c>
      <c r="B11528">
        <v>122.9632</v>
      </c>
      <c r="C11528" s="2">
        <v>0.9350694444444444</v>
      </c>
    </row>
    <row r="11529" spans="1:3" x14ac:dyDescent="0.25">
      <c r="A11529" s="1" t="s">
        <v>185</v>
      </c>
      <c r="B11529">
        <v>123.1123</v>
      </c>
      <c r="C11529" s="2">
        <v>0.9350694444444444</v>
      </c>
    </row>
    <row r="11530" spans="1:3" x14ac:dyDescent="0.25">
      <c r="A11530" s="1" t="s">
        <v>422</v>
      </c>
      <c r="B11530">
        <v>36.375500000000002</v>
      </c>
      <c r="C11530" s="2">
        <v>0.9350694444444444</v>
      </c>
    </row>
    <row r="11531" spans="1:3" x14ac:dyDescent="0.25">
      <c r="A11531" s="1" t="s">
        <v>393</v>
      </c>
      <c r="B11531">
        <v>123.2727</v>
      </c>
      <c r="C11531" s="2">
        <v>0.9350694444444444</v>
      </c>
    </row>
    <row r="11532" spans="1:3" x14ac:dyDescent="0.25">
      <c r="A11532" s="1" t="s">
        <v>276</v>
      </c>
      <c r="B11532">
        <v>31.203299999999999</v>
      </c>
      <c r="C11532" s="2">
        <v>0.9350694444444444</v>
      </c>
    </row>
    <row r="11533" spans="1:3" x14ac:dyDescent="0.25">
      <c r="A11533" s="1" t="s">
        <v>401</v>
      </c>
      <c r="B11533">
        <v>24.6812</v>
      </c>
      <c r="C11533" s="2">
        <v>0.9350694444444444</v>
      </c>
    </row>
    <row r="11534" spans="1:3" x14ac:dyDescent="0.25">
      <c r="A11534" s="1" t="s">
        <v>155</v>
      </c>
      <c r="B11534">
        <v>134.2653</v>
      </c>
      <c r="C11534" s="2">
        <v>0.93495370370370368</v>
      </c>
    </row>
    <row r="11535" spans="1:3" x14ac:dyDescent="0.25">
      <c r="A11535" s="1" t="s">
        <v>351</v>
      </c>
      <c r="B11535">
        <v>134.6728</v>
      </c>
      <c r="C11535" s="2">
        <v>0.93495370370370368</v>
      </c>
    </row>
    <row r="11536" spans="1:3" x14ac:dyDescent="0.25">
      <c r="A11536" s="1" t="s">
        <v>274</v>
      </c>
      <c r="B11536">
        <v>135.16460000000001</v>
      </c>
      <c r="C11536" s="2">
        <v>0.93495370370370368</v>
      </c>
    </row>
    <row r="11537" spans="1:3" x14ac:dyDescent="0.25">
      <c r="A11537" s="1" t="s">
        <v>242</v>
      </c>
      <c r="B11537">
        <v>135.42179999999999</v>
      </c>
      <c r="C11537" s="2">
        <v>0.93495370370370368</v>
      </c>
    </row>
    <row r="11538" spans="1:3" x14ac:dyDescent="0.25">
      <c r="A11538" s="1" t="s">
        <v>419</v>
      </c>
      <c r="B11538">
        <v>135.83170000000001</v>
      </c>
      <c r="C11538" s="2">
        <v>0.93495370370370368</v>
      </c>
    </row>
    <row r="11539" spans="1:3" x14ac:dyDescent="0.25">
      <c r="A11539" s="1" t="s">
        <v>117</v>
      </c>
      <c r="B11539">
        <v>136.16069999999999</v>
      </c>
      <c r="C11539" s="2">
        <v>0.93495370370370368</v>
      </c>
    </row>
    <row r="11540" spans="1:3" x14ac:dyDescent="0.25">
      <c r="A11540" s="1" t="s">
        <v>306</v>
      </c>
      <c r="B11540">
        <v>138.18360000000001</v>
      </c>
      <c r="C11540" s="2">
        <v>0.93495370370370368</v>
      </c>
    </row>
    <row r="11541" spans="1:3" x14ac:dyDescent="0.25">
      <c r="A11541" s="1" t="s">
        <v>189</v>
      </c>
      <c r="B11541">
        <v>138.4821</v>
      </c>
      <c r="C11541" s="2">
        <v>0.93495370370370368</v>
      </c>
    </row>
    <row r="11542" spans="1:3" x14ac:dyDescent="0.25">
      <c r="A11542" s="1" t="s">
        <v>261</v>
      </c>
      <c r="B11542">
        <v>138.8614</v>
      </c>
      <c r="C11542" s="2">
        <v>0.93495370370370368</v>
      </c>
    </row>
    <row r="11543" spans="1:3" x14ac:dyDescent="0.25">
      <c r="A11543" s="1" t="s">
        <v>177</v>
      </c>
      <c r="B11543">
        <v>139.9931</v>
      </c>
      <c r="C11543" s="2">
        <v>0.93495370370370368</v>
      </c>
    </row>
    <row r="11544" spans="1:3" x14ac:dyDescent="0.25">
      <c r="A11544" s="1" t="s">
        <v>151</v>
      </c>
      <c r="B11544">
        <v>140.45249999999999</v>
      </c>
      <c r="C11544" s="2">
        <v>0.93495370370370368</v>
      </c>
    </row>
    <row r="11545" spans="1:3" x14ac:dyDescent="0.25">
      <c r="A11545" s="1" t="s">
        <v>208</v>
      </c>
      <c r="B11545">
        <v>140.9126</v>
      </c>
      <c r="C11545" s="2">
        <v>0.93495370370370368</v>
      </c>
    </row>
    <row r="11546" spans="1:3" x14ac:dyDescent="0.25">
      <c r="A11546" s="1" t="s">
        <v>234</v>
      </c>
      <c r="B11546">
        <v>15.8873</v>
      </c>
      <c r="C11546" s="2">
        <v>0.9350694444444444</v>
      </c>
    </row>
    <row r="11547" spans="1:3" x14ac:dyDescent="0.25">
      <c r="A11547" s="1" t="s">
        <v>433</v>
      </c>
      <c r="B11547">
        <v>16.690100000000001</v>
      </c>
      <c r="C11547" s="2">
        <v>0.9350694444444444</v>
      </c>
    </row>
    <row r="11548" spans="1:3" x14ac:dyDescent="0.25">
      <c r="A11548" s="1" t="s">
        <v>280</v>
      </c>
      <c r="B11548">
        <v>18.9483</v>
      </c>
      <c r="C11548" s="2">
        <v>0.9350694444444444</v>
      </c>
    </row>
    <row r="11549" spans="1:3" x14ac:dyDescent="0.25">
      <c r="A11549" s="1" t="s">
        <v>111</v>
      </c>
      <c r="B11549">
        <v>19.3233</v>
      </c>
      <c r="C11549" s="2">
        <v>0.9350694444444444</v>
      </c>
    </row>
    <row r="11550" spans="1:3" x14ac:dyDescent="0.25">
      <c r="A11550" s="1" t="s">
        <v>168</v>
      </c>
      <c r="B11550">
        <v>19.526299999999999</v>
      </c>
      <c r="C11550" s="2">
        <v>0.9350694444444444</v>
      </c>
    </row>
    <row r="11551" spans="1:3" x14ac:dyDescent="0.25">
      <c r="A11551" s="1" t="s">
        <v>124</v>
      </c>
      <c r="B11551">
        <v>19.909199999999998</v>
      </c>
      <c r="C11551" s="2">
        <v>0.9350694444444444</v>
      </c>
    </row>
    <row r="11552" spans="1:3" x14ac:dyDescent="0.25">
      <c r="A11552" s="1" t="s">
        <v>360</v>
      </c>
      <c r="B11552">
        <v>20.700199999999999</v>
      </c>
      <c r="C11552" s="2">
        <v>0.9350694444444444</v>
      </c>
    </row>
    <row r="11553" spans="1:3" x14ac:dyDescent="0.25">
      <c r="A11553" s="1" t="s">
        <v>155</v>
      </c>
      <c r="B11553">
        <v>20.950500000000002</v>
      </c>
      <c r="C11553" s="2">
        <v>0.9350694444444444</v>
      </c>
    </row>
    <row r="11554" spans="1:3" x14ac:dyDescent="0.25">
      <c r="A11554" s="1" t="s">
        <v>312</v>
      </c>
      <c r="B11554">
        <v>21.411000000000001</v>
      </c>
      <c r="C11554" s="2">
        <v>0.9350694444444444</v>
      </c>
    </row>
    <row r="11555" spans="1:3" x14ac:dyDescent="0.25">
      <c r="A11555" s="1" t="s">
        <v>208</v>
      </c>
      <c r="B11555">
        <v>21.788799999999998</v>
      </c>
      <c r="C11555" s="2">
        <v>0.9350694444444444</v>
      </c>
    </row>
    <row r="11556" spans="1:3" x14ac:dyDescent="0.25">
      <c r="A11556" s="1" t="s">
        <v>419</v>
      </c>
      <c r="B11556">
        <v>22.3369</v>
      </c>
      <c r="C11556" s="2">
        <v>0.9350694444444444</v>
      </c>
    </row>
    <row r="11557" spans="1:3" x14ac:dyDescent="0.25">
      <c r="A11557" s="1" t="s">
        <v>310</v>
      </c>
      <c r="B11557">
        <v>22.8003</v>
      </c>
      <c r="C11557" s="2">
        <v>0.9350694444444444</v>
      </c>
    </row>
    <row r="11558" spans="1:3" x14ac:dyDescent="0.25">
      <c r="A11558" s="1" t="s">
        <v>117</v>
      </c>
      <c r="B11558">
        <v>23.526599999999998</v>
      </c>
      <c r="C11558" s="2">
        <v>0.9350694444444444</v>
      </c>
    </row>
    <row r="11559" spans="1:3" x14ac:dyDescent="0.25">
      <c r="A11559" s="1" t="s">
        <v>177</v>
      </c>
      <c r="B11559">
        <v>23.8736</v>
      </c>
      <c r="C11559" s="2">
        <v>0.9350694444444444</v>
      </c>
    </row>
    <row r="11560" spans="1:3" x14ac:dyDescent="0.25">
      <c r="A11560" s="1" t="s">
        <v>412</v>
      </c>
      <c r="B11560">
        <v>24.207100000000001</v>
      </c>
      <c r="C11560" s="2">
        <v>0.9350694444444444</v>
      </c>
    </row>
    <row r="11561" spans="1:3" x14ac:dyDescent="0.25">
      <c r="A11561" s="1" t="s">
        <v>298</v>
      </c>
      <c r="B11561">
        <v>29.214700000000001</v>
      </c>
      <c r="C11561" s="2">
        <v>0.9350694444444444</v>
      </c>
    </row>
    <row r="11562" spans="1:3" x14ac:dyDescent="0.25">
      <c r="A11562" s="1" t="s">
        <v>252</v>
      </c>
      <c r="B11562">
        <v>123.49079999999999</v>
      </c>
      <c r="C11562" s="2">
        <v>0.9350694444444444</v>
      </c>
    </row>
    <row r="11563" spans="1:3" x14ac:dyDescent="0.25">
      <c r="A11563" s="1" t="s">
        <v>244</v>
      </c>
      <c r="B11563">
        <v>123.66589999999999</v>
      </c>
      <c r="C11563" s="2">
        <v>0.9350694444444444</v>
      </c>
    </row>
    <row r="11564" spans="1:3" x14ac:dyDescent="0.25">
      <c r="A11564" s="1" t="s">
        <v>261</v>
      </c>
      <c r="B11564">
        <v>123.8935</v>
      </c>
      <c r="C11564" s="2">
        <v>0.9350694444444444</v>
      </c>
    </row>
    <row r="11565" spans="1:3" x14ac:dyDescent="0.25">
      <c r="A11565" s="1" t="s">
        <v>179</v>
      </c>
      <c r="B11565">
        <v>133.99369999999999</v>
      </c>
      <c r="C11565" s="2">
        <v>0.9350694444444444</v>
      </c>
    </row>
    <row r="11566" spans="1:3" x14ac:dyDescent="0.25">
      <c r="A11566" s="1" t="s">
        <v>170</v>
      </c>
      <c r="B11566">
        <v>134.3338</v>
      </c>
      <c r="C11566" s="2">
        <v>0.9350694444444444</v>
      </c>
    </row>
    <row r="11567" spans="1:3" x14ac:dyDescent="0.25">
      <c r="A11567" s="1" t="s">
        <v>351</v>
      </c>
      <c r="B11567">
        <v>134.8535</v>
      </c>
      <c r="C11567" s="2">
        <v>0.9350694444444444</v>
      </c>
    </row>
    <row r="11568" spans="1:3" x14ac:dyDescent="0.25">
      <c r="A11568" s="1" t="s">
        <v>128</v>
      </c>
      <c r="B11568">
        <v>135.32429999999999</v>
      </c>
      <c r="C11568" s="2">
        <v>0.9350694444444444</v>
      </c>
    </row>
    <row r="11569" spans="1:3" x14ac:dyDescent="0.25">
      <c r="A11569" s="1" t="s">
        <v>147</v>
      </c>
      <c r="B11569">
        <v>136.0908</v>
      </c>
      <c r="C11569" s="2">
        <v>0.9350694444444444</v>
      </c>
    </row>
    <row r="11570" spans="1:3" x14ac:dyDescent="0.25">
      <c r="A11570" s="1" t="s">
        <v>201</v>
      </c>
      <c r="B11570">
        <v>136.4015</v>
      </c>
      <c r="C11570" s="2">
        <v>0.9350694444444444</v>
      </c>
    </row>
    <row r="11571" spans="1:3" x14ac:dyDescent="0.25">
      <c r="A11571" s="1" t="s">
        <v>458</v>
      </c>
      <c r="B11571">
        <v>136.71629999999999</v>
      </c>
      <c r="C11571" s="2">
        <v>0.9350694444444444</v>
      </c>
    </row>
    <row r="11572" spans="1:3" x14ac:dyDescent="0.25">
      <c r="A11572" s="1" t="s">
        <v>153</v>
      </c>
      <c r="B11572">
        <v>137.07050000000001</v>
      </c>
      <c r="C11572" s="2">
        <v>0.9350694444444444</v>
      </c>
    </row>
    <row r="11573" spans="1:3" x14ac:dyDescent="0.25">
      <c r="A11573" s="1" t="s">
        <v>189</v>
      </c>
      <c r="B11573">
        <v>137.29949999999999</v>
      </c>
      <c r="C11573" s="2">
        <v>0.9350694444444444</v>
      </c>
    </row>
    <row r="11574" spans="1:3" x14ac:dyDescent="0.25">
      <c r="A11574" s="1" t="s">
        <v>272</v>
      </c>
      <c r="B11574">
        <v>137.50819999999999</v>
      </c>
      <c r="C11574" s="2">
        <v>0.9350694444444444</v>
      </c>
    </row>
    <row r="11575" spans="1:3" x14ac:dyDescent="0.25">
      <c r="A11575" s="1" t="s">
        <v>242</v>
      </c>
      <c r="B11575">
        <v>137.989</v>
      </c>
      <c r="C11575" s="2">
        <v>0.9350694444444444</v>
      </c>
    </row>
    <row r="11576" spans="1:3" x14ac:dyDescent="0.25">
      <c r="A11576" s="1" t="s">
        <v>250</v>
      </c>
      <c r="B11576">
        <v>138.3426</v>
      </c>
      <c r="C11576" s="2">
        <v>0.9350694444444444</v>
      </c>
    </row>
    <row r="11577" spans="1:3" x14ac:dyDescent="0.25">
      <c r="A11577" s="1" t="s">
        <v>318</v>
      </c>
      <c r="B11577">
        <v>138.75729999999999</v>
      </c>
      <c r="C11577" s="2">
        <v>0.9350694444444444</v>
      </c>
    </row>
    <row r="11578" spans="1:3" x14ac:dyDescent="0.25">
      <c r="A11578" s="1" t="s">
        <v>325</v>
      </c>
      <c r="B11578">
        <v>139.08539999999999</v>
      </c>
      <c r="C11578" s="2">
        <v>0.9350694444444444</v>
      </c>
    </row>
    <row r="11579" spans="1:3" x14ac:dyDescent="0.25">
      <c r="A11579" s="1" t="s">
        <v>151</v>
      </c>
      <c r="B11579">
        <v>139.53039999999999</v>
      </c>
      <c r="C11579" s="2">
        <v>0.9350694444444444</v>
      </c>
    </row>
    <row r="11580" spans="1:3" x14ac:dyDescent="0.25">
      <c r="A11580" s="1" t="s">
        <v>474</v>
      </c>
      <c r="B11580">
        <v>139.82149999999999</v>
      </c>
      <c r="C11580" s="2">
        <v>0.9350694444444444</v>
      </c>
    </row>
    <row r="11581" spans="1:3" x14ac:dyDescent="0.25">
      <c r="A11581" s="1" t="s">
        <v>289</v>
      </c>
      <c r="B11581">
        <v>140.1925</v>
      </c>
      <c r="C11581" s="2">
        <v>0.9350694444444444</v>
      </c>
    </row>
    <row r="11582" spans="1:3" x14ac:dyDescent="0.25">
      <c r="A11582" s="1" t="s">
        <v>109</v>
      </c>
      <c r="B11582">
        <v>140.54300000000001</v>
      </c>
      <c r="C11582" s="2">
        <v>0.9350694444444444</v>
      </c>
    </row>
    <row r="11583" spans="1:3" x14ac:dyDescent="0.25">
      <c r="A11583" s="1" t="s">
        <v>234</v>
      </c>
      <c r="B11583">
        <v>3.0869</v>
      </c>
      <c r="C11583" s="2">
        <v>0.9350694444444444</v>
      </c>
    </row>
    <row r="11584" spans="1:3" x14ac:dyDescent="0.25">
      <c r="A11584" s="1" t="s">
        <v>159</v>
      </c>
      <c r="B11584">
        <v>4.3783000000000003</v>
      </c>
      <c r="C11584" s="2">
        <v>0.9350694444444444</v>
      </c>
    </row>
    <row r="11585" spans="1:3" x14ac:dyDescent="0.25">
      <c r="A11585" s="1" t="s">
        <v>261</v>
      </c>
      <c r="B11585">
        <v>18.983899999999998</v>
      </c>
      <c r="C11585" s="2">
        <v>0.9350694444444444</v>
      </c>
    </row>
    <row r="11586" spans="1:3" x14ac:dyDescent="0.25">
      <c r="A11586" s="1" t="s">
        <v>310</v>
      </c>
      <c r="B11586">
        <v>20.917300000000001</v>
      </c>
      <c r="C11586" s="2">
        <v>0.9350694444444444</v>
      </c>
    </row>
    <row r="11587" spans="1:3" x14ac:dyDescent="0.25">
      <c r="A11587" s="1" t="s">
        <v>433</v>
      </c>
      <c r="B11587">
        <v>25.463100000000001</v>
      </c>
      <c r="C11587" s="2">
        <v>0.9350694444444444</v>
      </c>
    </row>
    <row r="11588" spans="1:3" x14ac:dyDescent="0.25">
      <c r="A11588" s="1" t="s">
        <v>151</v>
      </c>
      <c r="B11588">
        <v>32.945799999999998</v>
      </c>
      <c r="C11588" s="2">
        <v>0.9350694444444444</v>
      </c>
    </row>
    <row r="11589" spans="1:3" x14ac:dyDescent="0.25">
      <c r="A11589" s="1" t="s">
        <v>164</v>
      </c>
      <c r="B11589">
        <v>35.870399999999997</v>
      </c>
      <c r="C11589" s="2">
        <v>0.9350694444444444</v>
      </c>
    </row>
    <row r="11590" spans="1:3" x14ac:dyDescent="0.25">
      <c r="A11590" s="1" t="s">
        <v>147</v>
      </c>
      <c r="B11590">
        <v>43.4026</v>
      </c>
      <c r="C11590" s="2">
        <v>0.9350694444444444</v>
      </c>
    </row>
    <row r="11591" spans="1:3" x14ac:dyDescent="0.25">
      <c r="A11591" s="1" t="s">
        <v>613</v>
      </c>
      <c r="B11591">
        <v>43.717799999999997</v>
      </c>
      <c r="C11591" s="2">
        <v>0.9350694444444444</v>
      </c>
    </row>
    <row r="11592" spans="1:3" x14ac:dyDescent="0.25">
      <c r="A11592" s="1" t="s">
        <v>204</v>
      </c>
      <c r="B11592">
        <v>133.47479999999999</v>
      </c>
      <c r="C11592" s="2">
        <v>0.9350694444444444</v>
      </c>
    </row>
    <row r="11593" spans="1:3" x14ac:dyDescent="0.25">
      <c r="A11593" s="1" t="s">
        <v>136</v>
      </c>
      <c r="B11593">
        <v>133.1704</v>
      </c>
      <c r="C11593" s="2">
        <v>0.9350694444444444</v>
      </c>
    </row>
    <row r="11594" spans="1:3" x14ac:dyDescent="0.25">
      <c r="A11594" s="1" t="s">
        <v>306</v>
      </c>
      <c r="B11594">
        <v>132.79249999999999</v>
      </c>
      <c r="C11594" s="2">
        <v>0.9350694444444444</v>
      </c>
    </row>
    <row r="11595" spans="1:3" x14ac:dyDescent="0.25">
      <c r="A11595" s="1" t="s">
        <v>142</v>
      </c>
      <c r="B11595">
        <v>132.58600000000001</v>
      </c>
      <c r="C11595" s="2">
        <v>0.9350694444444444</v>
      </c>
    </row>
    <row r="11596" spans="1:3" x14ac:dyDescent="0.25">
      <c r="A11596" s="1" t="s">
        <v>286</v>
      </c>
      <c r="B11596">
        <v>124.09780000000001</v>
      </c>
      <c r="C11596" s="2">
        <v>0.9350694444444444</v>
      </c>
    </row>
    <row r="11597" spans="1:3" x14ac:dyDescent="0.25">
      <c r="A11597" s="1" t="s">
        <v>157</v>
      </c>
      <c r="B11597">
        <v>124.3254</v>
      </c>
      <c r="C11597" s="2">
        <v>0.9350694444444444</v>
      </c>
    </row>
    <row r="11598" spans="1:3" x14ac:dyDescent="0.25">
      <c r="A11598" s="1" t="s">
        <v>115</v>
      </c>
      <c r="B11598">
        <v>124.5492</v>
      </c>
      <c r="C11598" s="2">
        <v>0.9350694444444444</v>
      </c>
    </row>
    <row r="11599" spans="1:3" x14ac:dyDescent="0.25">
      <c r="A11599" s="1" t="s">
        <v>331</v>
      </c>
      <c r="B11599">
        <v>124.7397</v>
      </c>
      <c r="C11599" s="2">
        <v>0.9350694444444444</v>
      </c>
    </row>
    <row r="11600" spans="1:3" x14ac:dyDescent="0.25">
      <c r="A11600" s="1" t="s">
        <v>246</v>
      </c>
      <c r="B11600">
        <v>124.9675</v>
      </c>
      <c r="C11600" s="2">
        <v>0.9350694444444444</v>
      </c>
    </row>
    <row r="11601" spans="1:3" x14ac:dyDescent="0.25">
      <c r="A11601" s="1" t="s">
        <v>229</v>
      </c>
      <c r="B11601">
        <v>125.15770000000001</v>
      </c>
      <c r="C11601" s="2">
        <v>0.9350694444444444</v>
      </c>
    </row>
    <row r="11602" spans="1:3" x14ac:dyDescent="0.25">
      <c r="A11602" s="1" t="s">
        <v>368</v>
      </c>
      <c r="B11602">
        <v>125.7439</v>
      </c>
      <c r="C11602" s="2">
        <v>0.9350694444444444</v>
      </c>
    </row>
    <row r="11603" spans="1:3" x14ac:dyDescent="0.25">
      <c r="A11603" s="1" t="s">
        <v>164</v>
      </c>
      <c r="B11603">
        <v>126.06010000000001</v>
      </c>
      <c r="C11603" s="2">
        <v>0.9350694444444444</v>
      </c>
    </row>
    <row r="11604" spans="1:3" x14ac:dyDescent="0.25">
      <c r="A11604" s="1" t="s">
        <v>613</v>
      </c>
      <c r="B11604">
        <v>126.2527</v>
      </c>
      <c r="C11604" s="2">
        <v>0.9350694444444444</v>
      </c>
    </row>
    <row r="11605" spans="1:3" x14ac:dyDescent="0.25">
      <c r="A11605" s="1" t="s">
        <v>278</v>
      </c>
      <c r="B11605">
        <v>126.57559999999999</v>
      </c>
      <c r="C11605" s="2">
        <v>0.9350694444444444</v>
      </c>
    </row>
    <row r="11606" spans="1:3" x14ac:dyDescent="0.25">
      <c r="A11606" s="1" t="s">
        <v>138</v>
      </c>
      <c r="B11606">
        <v>126.9096</v>
      </c>
      <c r="C11606" s="2">
        <v>0.9350694444444444</v>
      </c>
    </row>
    <row r="11607" spans="1:3" x14ac:dyDescent="0.25">
      <c r="A11607" s="1" t="s">
        <v>256</v>
      </c>
      <c r="B11607">
        <v>127.0898</v>
      </c>
      <c r="C11607" s="2">
        <v>0.9350694444444444</v>
      </c>
    </row>
    <row r="11608" spans="1:3" x14ac:dyDescent="0.25">
      <c r="A11608" s="1" t="s">
        <v>119</v>
      </c>
      <c r="B11608">
        <v>127.3278</v>
      </c>
      <c r="C11608" s="2">
        <v>0.9350694444444444</v>
      </c>
    </row>
    <row r="11609" spans="1:3" x14ac:dyDescent="0.25">
      <c r="A11609" s="1" t="s">
        <v>201</v>
      </c>
      <c r="B11609">
        <v>133.28370000000001</v>
      </c>
      <c r="C11609" s="2">
        <v>0.93495370370370368</v>
      </c>
    </row>
    <row r="11610" spans="1:3" x14ac:dyDescent="0.25">
      <c r="A11610" s="1" t="s">
        <v>366</v>
      </c>
      <c r="B11610">
        <v>127.5436</v>
      </c>
      <c r="C11610" s="2">
        <v>0.9350694444444444</v>
      </c>
    </row>
    <row r="11611" spans="1:3" x14ac:dyDescent="0.25">
      <c r="A11611" s="1" t="s">
        <v>295</v>
      </c>
      <c r="B11611">
        <v>128.02099999999999</v>
      </c>
      <c r="C11611" s="2">
        <v>0.9350694444444444</v>
      </c>
    </row>
    <row r="11612" spans="1:3" x14ac:dyDescent="0.25">
      <c r="A11612" s="1" t="s">
        <v>656</v>
      </c>
      <c r="B11612">
        <v>128.2236</v>
      </c>
      <c r="C11612" s="2">
        <v>0.9350694444444444</v>
      </c>
    </row>
    <row r="11613" spans="1:3" x14ac:dyDescent="0.25">
      <c r="A11613" s="1" t="s">
        <v>406</v>
      </c>
      <c r="B11613">
        <v>128.42840000000001</v>
      </c>
      <c r="C11613" s="2">
        <v>0.9350694444444444</v>
      </c>
    </row>
    <row r="11614" spans="1:3" x14ac:dyDescent="0.25">
      <c r="A11614" s="1" t="s">
        <v>356</v>
      </c>
      <c r="B11614">
        <v>128.89930000000001</v>
      </c>
      <c r="C11614" s="2">
        <v>0.9350694444444444</v>
      </c>
    </row>
    <row r="11615" spans="1:3" x14ac:dyDescent="0.25">
      <c r="A11615" s="1" t="s">
        <v>194</v>
      </c>
      <c r="B11615">
        <v>129.57480000000001</v>
      </c>
      <c r="C11615" s="2">
        <v>0.9350694444444444</v>
      </c>
    </row>
    <row r="11616" spans="1:3" x14ac:dyDescent="0.25">
      <c r="A11616" s="1" t="s">
        <v>221</v>
      </c>
      <c r="B11616">
        <v>129.88910000000001</v>
      </c>
      <c r="C11616" s="2">
        <v>0.9350694444444444</v>
      </c>
    </row>
    <row r="11617" spans="1:3" x14ac:dyDescent="0.25">
      <c r="A11617" s="1" t="s">
        <v>371</v>
      </c>
      <c r="B11617">
        <v>130.08000000000001</v>
      </c>
      <c r="C11617" s="2">
        <v>0.9350694444444444</v>
      </c>
    </row>
    <row r="11618" spans="1:3" x14ac:dyDescent="0.25">
      <c r="A11618" s="1" t="s">
        <v>210</v>
      </c>
      <c r="B11618">
        <v>130.4785</v>
      </c>
      <c r="C11618" s="2">
        <v>0.9350694444444444</v>
      </c>
    </row>
    <row r="11619" spans="1:3" x14ac:dyDescent="0.25">
      <c r="A11619" s="1" t="s">
        <v>353</v>
      </c>
      <c r="B11619">
        <v>130.86070000000001</v>
      </c>
      <c r="C11619" s="2">
        <v>0.9350694444444444</v>
      </c>
    </row>
    <row r="11620" spans="1:3" x14ac:dyDescent="0.25">
      <c r="A11620" s="1" t="s">
        <v>225</v>
      </c>
      <c r="B11620">
        <v>131.3783</v>
      </c>
      <c r="C11620" s="2">
        <v>0.9350694444444444</v>
      </c>
    </row>
    <row r="11621" spans="1:3" x14ac:dyDescent="0.25">
      <c r="A11621" s="1" t="s">
        <v>182</v>
      </c>
      <c r="B11621">
        <v>131.6052</v>
      </c>
      <c r="C11621" s="2">
        <v>0.9350694444444444</v>
      </c>
    </row>
    <row r="11622" spans="1:3" x14ac:dyDescent="0.25">
      <c r="A11622" s="1" t="s">
        <v>314</v>
      </c>
      <c r="B11622">
        <v>131.81379999999999</v>
      </c>
      <c r="C11622" s="2">
        <v>0.9350694444444444</v>
      </c>
    </row>
    <row r="11623" spans="1:3" x14ac:dyDescent="0.25">
      <c r="A11623" s="1" t="s">
        <v>468</v>
      </c>
      <c r="B11623">
        <v>132.35730000000001</v>
      </c>
      <c r="C11623" s="2">
        <v>0.9350694444444444</v>
      </c>
    </row>
    <row r="11624" spans="1:3" x14ac:dyDescent="0.25">
      <c r="A11624" s="1" t="s">
        <v>448</v>
      </c>
      <c r="B11624">
        <v>127.7428</v>
      </c>
      <c r="C11624" s="2">
        <v>0.9350694444444444</v>
      </c>
    </row>
    <row r="11625" spans="1:3" x14ac:dyDescent="0.25">
      <c r="A11625" s="1" t="s">
        <v>162</v>
      </c>
      <c r="B11625">
        <v>45.652299999999997</v>
      </c>
      <c r="C11625" s="2">
        <v>0.9350694444444444</v>
      </c>
    </row>
    <row r="11626" spans="1:3" x14ac:dyDescent="0.25">
      <c r="A11626" s="1" t="s">
        <v>179</v>
      </c>
      <c r="B11626">
        <v>128.95859999999999</v>
      </c>
      <c r="C11626" s="2">
        <v>0.93495370370370368</v>
      </c>
    </row>
    <row r="11627" spans="1:3" x14ac:dyDescent="0.25">
      <c r="A11627" s="1" t="s">
        <v>111</v>
      </c>
      <c r="B11627">
        <v>128.33779999999999</v>
      </c>
      <c r="C11627" s="2">
        <v>0.93495370370370368</v>
      </c>
    </row>
    <row r="11628" spans="1:3" x14ac:dyDescent="0.25">
      <c r="A11628" s="1" t="s">
        <v>151</v>
      </c>
      <c r="B11628">
        <v>129.5111</v>
      </c>
      <c r="C11628" s="2">
        <v>0.93495370370370368</v>
      </c>
    </row>
    <row r="11629" spans="1:3" x14ac:dyDescent="0.25">
      <c r="A11629" s="1" t="s">
        <v>179</v>
      </c>
      <c r="B11629">
        <v>130.34639999999999</v>
      </c>
      <c r="C11629" s="2">
        <v>0.93495370370370368</v>
      </c>
    </row>
    <row r="11630" spans="1:3" x14ac:dyDescent="0.25">
      <c r="A11630" s="1" t="s">
        <v>153</v>
      </c>
      <c r="B11630">
        <v>130.8237</v>
      </c>
      <c r="C11630" s="2">
        <v>0.93495370370370368</v>
      </c>
    </row>
    <row r="11631" spans="1:3" x14ac:dyDescent="0.25">
      <c r="A11631" s="1" t="s">
        <v>613</v>
      </c>
      <c r="B11631">
        <v>131.37299999999999</v>
      </c>
      <c r="C11631" s="2">
        <v>0.93495370370370368</v>
      </c>
    </row>
    <row r="11632" spans="1:3" x14ac:dyDescent="0.25">
      <c r="A11632" s="1" t="s">
        <v>371</v>
      </c>
      <c r="B11632">
        <v>131.76859999999999</v>
      </c>
      <c r="C11632" s="2">
        <v>0.93495370370370368</v>
      </c>
    </row>
    <row r="11633" spans="1:3" x14ac:dyDescent="0.25">
      <c r="A11633" s="1" t="s">
        <v>147</v>
      </c>
      <c r="B11633">
        <v>132.6644</v>
      </c>
      <c r="C11633" s="2">
        <v>0.93495370370370368</v>
      </c>
    </row>
    <row r="11634" spans="1:3" x14ac:dyDescent="0.25">
      <c r="A11634" s="1" t="s">
        <v>234</v>
      </c>
      <c r="B11634">
        <v>14.862</v>
      </c>
      <c r="C11634" s="2">
        <v>0.93495370370370368</v>
      </c>
    </row>
    <row r="11635" spans="1:3" x14ac:dyDescent="0.25">
      <c r="A11635" s="1" t="s">
        <v>298</v>
      </c>
      <c r="B11635">
        <v>36.968699999999998</v>
      </c>
      <c r="C11635" s="2">
        <v>0.93495370370370368</v>
      </c>
    </row>
    <row r="11636" spans="1:3" x14ac:dyDescent="0.25">
      <c r="A11636" s="1" t="s">
        <v>278</v>
      </c>
      <c r="B11636">
        <v>41.597099999999998</v>
      </c>
      <c r="C11636" s="2">
        <v>0.93495370370370368</v>
      </c>
    </row>
    <row r="11637" spans="1:3" x14ac:dyDescent="0.25">
      <c r="A11637" s="1" t="s">
        <v>312</v>
      </c>
      <c r="B11637">
        <v>43.002699999999997</v>
      </c>
      <c r="C11637" s="2">
        <v>0.93495370370370368</v>
      </c>
    </row>
    <row r="11638" spans="1:3" x14ac:dyDescent="0.25">
      <c r="A11638" s="1" t="s">
        <v>157</v>
      </c>
      <c r="B11638">
        <v>46.101700000000001</v>
      </c>
      <c r="C11638" s="2">
        <v>0.93495370370370368</v>
      </c>
    </row>
    <row r="11639" spans="1:3" x14ac:dyDescent="0.25">
      <c r="A11639" s="1" t="s">
        <v>412</v>
      </c>
      <c r="B11639">
        <v>46.696599999999997</v>
      </c>
      <c r="C11639" s="2">
        <v>0.93495370370370368</v>
      </c>
    </row>
    <row r="11640" spans="1:3" x14ac:dyDescent="0.25">
      <c r="A11640" s="1" t="s">
        <v>128</v>
      </c>
      <c r="B11640">
        <v>47.813200000000002</v>
      </c>
      <c r="C11640" s="2">
        <v>0.93495370370370368</v>
      </c>
    </row>
    <row r="11641" spans="1:3" x14ac:dyDescent="0.25">
      <c r="A11641" s="1" t="s">
        <v>142</v>
      </c>
      <c r="B11641">
        <v>48.053800000000003</v>
      </c>
      <c r="C11641" s="2">
        <v>0.93495370370370368</v>
      </c>
    </row>
    <row r="11642" spans="1:3" x14ac:dyDescent="0.25">
      <c r="A11642" s="1" t="s">
        <v>371</v>
      </c>
      <c r="B11642">
        <v>49.798499999999997</v>
      </c>
      <c r="C11642" s="2">
        <v>0.93495370370370368</v>
      </c>
    </row>
    <row r="11643" spans="1:3" x14ac:dyDescent="0.25">
      <c r="A11643" s="1" t="s">
        <v>246</v>
      </c>
      <c r="B11643">
        <v>50.890700000000002</v>
      </c>
      <c r="C11643" s="2">
        <v>0.93495370370370368</v>
      </c>
    </row>
    <row r="11644" spans="1:3" x14ac:dyDescent="0.25">
      <c r="A11644" s="1" t="s">
        <v>468</v>
      </c>
      <c r="B11644">
        <v>51.381300000000003</v>
      </c>
      <c r="C11644" s="2">
        <v>0.93495370370370368</v>
      </c>
    </row>
    <row r="11645" spans="1:3" x14ac:dyDescent="0.25">
      <c r="A11645" s="1" t="s">
        <v>217</v>
      </c>
      <c r="B11645">
        <v>52.199199999999998</v>
      </c>
      <c r="C11645" s="2">
        <v>0.93495370370370368</v>
      </c>
    </row>
    <row r="11646" spans="1:3" x14ac:dyDescent="0.25">
      <c r="A11646" s="1" t="s">
        <v>159</v>
      </c>
      <c r="B11646">
        <v>107.7821</v>
      </c>
      <c r="C11646" s="2">
        <v>0.93495370370370368</v>
      </c>
    </row>
    <row r="11647" spans="1:3" x14ac:dyDescent="0.25">
      <c r="A11647" s="1" t="s">
        <v>360</v>
      </c>
      <c r="B11647">
        <v>108.2261</v>
      </c>
      <c r="C11647" s="2">
        <v>0.93495370370370368</v>
      </c>
    </row>
    <row r="11648" spans="1:3" x14ac:dyDescent="0.25">
      <c r="A11648" s="1" t="s">
        <v>348</v>
      </c>
      <c r="B11648">
        <v>108.4888</v>
      </c>
      <c r="C11648" s="2">
        <v>0.93495370370370368</v>
      </c>
    </row>
    <row r="11649" spans="1:3" x14ac:dyDescent="0.25">
      <c r="A11649" s="1" t="s">
        <v>124</v>
      </c>
      <c r="B11649">
        <v>108.8199</v>
      </c>
      <c r="C11649" s="2">
        <v>0.93495370370370368</v>
      </c>
    </row>
    <row r="11650" spans="1:3" x14ac:dyDescent="0.25">
      <c r="A11650" s="1" t="s">
        <v>433</v>
      </c>
      <c r="B11650">
        <v>108.95399999999999</v>
      </c>
      <c r="C11650" s="2">
        <v>0.93495370370370368</v>
      </c>
    </row>
    <row r="11651" spans="1:3" x14ac:dyDescent="0.25">
      <c r="A11651" s="1" t="s">
        <v>136</v>
      </c>
      <c r="B11651">
        <v>109.2163</v>
      </c>
      <c r="C11651" s="2">
        <v>0.93495370370370368</v>
      </c>
    </row>
    <row r="11652" spans="1:3" x14ac:dyDescent="0.25">
      <c r="A11652" s="1" t="s">
        <v>280</v>
      </c>
      <c r="B11652">
        <v>109.46980000000001</v>
      </c>
      <c r="C11652" s="2">
        <v>0.93495370370370368</v>
      </c>
    </row>
    <row r="11653" spans="1:3" x14ac:dyDescent="0.25">
      <c r="A11653" s="1" t="s">
        <v>147</v>
      </c>
      <c r="B11653">
        <v>109.6811</v>
      </c>
      <c r="C11653" s="2">
        <v>0.93495370370370368</v>
      </c>
    </row>
    <row r="11654" spans="1:3" x14ac:dyDescent="0.25">
      <c r="A11654" s="1" t="s">
        <v>613</v>
      </c>
      <c r="B11654">
        <v>110.1512</v>
      </c>
      <c r="C11654" s="2">
        <v>0.93495370370370368</v>
      </c>
    </row>
    <row r="11655" spans="1:3" x14ac:dyDescent="0.25">
      <c r="A11655" s="1" t="s">
        <v>468</v>
      </c>
      <c r="B11655">
        <v>129.05080000000001</v>
      </c>
      <c r="C11655" s="2">
        <v>0.93495370370370368</v>
      </c>
    </row>
    <row r="11656" spans="1:3" x14ac:dyDescent="0.25">
      <c r="A11656" s="1" t="s">
        <v>289</v>
      </c>
      <c r="B11656">
        <v>110.343</v>
      </c>
      <c r="C11656" s="2">
        <v>0.93495370370370368</v>
      </c>
    </row>
    <row r="11657" spans="1:3" x14ac:dyDescent="0.25">
      <c r="A11657" s="1" t="s">
        <v>189</v>
      </c>
      <c r="B11657">
        <v>128.85050000000001</v>
      </c>
      <c r="C11657" s="2">
        <v>0.93495370370370368</v>
      </c>
    </row>
    <row r="11658" spans="1:3" x14ac:dyDescent="0.25">
      <c r="A11658" s="1" t="s">
        <v>109</v>
      </c>
      <c r="B11658">
        <v>127.6711</v>
      </c>
      <c r="C11658" s="2">
        <v>0.93495370370370368</v>
      </c>
    </row>
    <row r="11659" spans="1:3" x14ac:dyDescent="0.25">
      <c r="A11659" s="1" t="s">
        <v>170</v>
      </c>
      <c r="B11659">
        <v>120.3403</v>
      </c>
      <c r="C11659" s="2">
        <v>0.93495370370370368</v>
      </c>
    </row>
    <row r="11660" spans="1:3" x14ac:dyDescent="0.25">
      <c r="A11660" s="1" t="s">
        <v>155</v>
      </c>
      <c r="B11660">
        <v>120.604</v>
      </c>
      <c r="C11660" s="2">
        <v>0.93495370370370368</v>
      </c>
    </row>
    <row r="11661" spans="1:3" x14ac:dyDescent="0.25">
      <c r="A11661" s="1" t="s">
        <v>302</v>
      </c>
      <c r="B11661">
        <v>120.86579999999999</v>
      </c>
      <c r="C11661" s="2">
        <v>0.93495370370370368</v>
      </c>
    </row>
    <row r="11662" spans="1:3" x14ac:dyDescent="0.25">
      <c r="A11662" s="1" t="s">
        <v>208</v>
      </c>
      <c r="B11662">
        <v>121.1147</v>
      </c>
      <c r="C11662" s="2">
        <v>0.93495370370370368</v>
      </c>
    </row>
    <row r="11663" spans="1:3" x14ac:dyDescent="0.25">
      <c r="A11663" s="1" t="s">
        <v>312</v>
      </c>
      <c r="B11663">
        <v>121.37390000000001</v>
      </c>
      <c r="C11663" s="2">
        <v>0.93495370370370368</v>
      </c>
    </row>
    <row r="11664" spans="1:3" x14ac:dyDescent="0.25">
      <c r="A11664" s="1" t="s">
        <v>419</v>
      </c>
      <c r="B11664">
        <v>121.6721</v>
      </c>
      <c r="C11664" s="2">
        <v>0.93495370370370368</v>
      </c>
    </row>
    <row r="11665" spans="1:3" x14ac:dyDescent="0.25">
      <c r="A11665" s="1" t="s">
        <v>177</v>
      </c>
      <c r="B11665">
        <v>121.959</v>
      </c>
      <c r="C11665" s="2">
        <v>0.93495370370370368</v>
      </c>
    </row>
    <row r="11666" spans="1:3" x14ac:dyDescent="0.25">
      <c r="A11666" s="1" t="s">
        <v>117</v>
      </c>
      <c r="B11666">
        <v>122.2483</v>
      </c>
      <c r="C11666" s="2">
        <v>0.93495370370370368</v>
      </c>
    </row>
    <row r="11667" spans="1:3" x14ac:dyDescent="0.25">
      <c r="A11667" s="1" t="s">
        <v>168</v>
      </c>
      <c r="B11667">
        <v>122.46899999999999</v>
      </c>
      <c r="C11667" s="2">
        <v>0.93495370370370368</v>
      </c>
    </row>
    <row r="11668" spans="1:3" x14ac:dyDescent="0.25">
      <c r="A11668" s="1" t="s">
        <v>142</v>
      </c>
      <c r="B11668">
        <v>122.7516</v>
      </c>
      <c r="C11668" s="2">
        <v>0.93495370370370368</v>
      </c>
    </row>
    <row r="11669" spans="1:3" x14ac:dyDescent="0.25">
      <c r="A11669" s="1" t="s">
        <v>246</v>
      </c>
      <c r="B11669">
        <v>123.0107</v>
      </c>
      <c r="C11669" s="2">
        <v>0.93495370370370368</v>
      </c>
    </row>
    <row r="11670" spans="1:3" x14ac:dyDescent="0.25">
      <c r="A11670" s="1" t="s">
        <v>250</v>
      </c>
      <c r="B11670">
        <v>123.2311</v>
      </c>
      <c r="C11670" s="2">
        <v>0.93495370370370368</v>
      </c>
    </row>
    <row r="11671" spans="1:3" x14ac:dyDescent="0.25">
      <c r="A11671" s="1" t="s">
        <v>433</v>
      </c>
      <c r="B11671">
        <v>123.9944</v>
      </c>
      <c r="C11671" s="2">
        <v>0.93495370370370368</v>
      </c>
    </row>
    <row r="11672" spans="1:3" x14ac:dyDescent="0.25">
      <c r="A11672" s="1" t="s">
        <v>458</v>
      </c>
      <c r="B11672">
        <v>241.18299999999999</v>
      </c>
      <c r="C11672" s="2">
        <v>0.93495370370370368</v>
      </c>
    </row>
    <row r="11673" spans="1:3" x14ac:dyDescent="0.25">
      <c r="A11673" s="1" t="s">
        <v>272</v>
      </c>
      <c r="B11673">
        <v>241.18299999999999</v>
      </c>
      <c r="C11673" s="2">
        <v>0.93495370370370368</v>
      </c>
    </row>
    <row r="11674" spans="1:3" x14ac:dyDescent="0.25">
      <c r="A11674" s="1" t="s">
        <v>242</v>
      </c>
      <c r="B11674">
        <v>241.18299999999999</v>
      </c>
      <c r="C11674" s="2">
        <v>0.93495370370370368</v>
      </c>
    </row>
    <row r="11675" spans="1:3" x14ac:dyDescent="0.25">
      <c r="A11675" s="1" t="s">
        <v>474</v>
      </c>
      <c r="B11675">
        <v>241.18299999999999</v>
      </c>
      <c r="C11675" s="2">
        <v>0.93495370370370368</v>
      </c>
    </row>
    <row r="11676" spans="1:3" x14ac:dyDescent="0.25">
      <c r="A11676" s="1" t="s">
        <v>128</v>
      </c>
      <c r="B11676">
        <v>241.2064</v>
      </c>
      <c r="C11676" s="2">
        <v>0.93495370370370368</v>
      </c>
    </row>
    <row r="11677" spans="1:3" x14ac:dyDescent="0.25">
      <c r="A11677" s="1" t="s">
        <v>289</v>
      </c>
      <c r="B11677">
        <v>241.24010000000001</v>
      </c>
      <c r="C11677" s="2">
        <v>0.93495370370370368</v>
      </c>
    </row>
    <row r="11678" spans="1:3" x14ac:dyDescent="0.25">
      <c r="A11678" s="1" t="s">
        <v>172</v>
      </c>
      <c r="B11678">
        <v>124.4499</v>
      </c>
      <c r="C11678" s="2">
        <v>0.93495370370370368</v>
      </c>
    </row>
    <row r="11679" spans="1:3" x14ac:dyDescent="0.25">
      <c r="A11679" s="1" t="s">
        <v>136</v>
      </c>
      <c r="B11679">
        <v>241.37479999999999</v>
      </c>
      <c r="C11679" s="2">
        <v>0.93495370370370368</v>
      </c>
    </row>
    <row r="11680" spans="1:3" x14ac:dyDescent="0.25">
      <c r="A11680" s="1" t="s">
        <v>412</v>
      </c>
      <c r="B11680">
        <v>124.98139999999999</v>
      </c>
      <c r="C11680" s="2">
        <v>0.93495370370370368</v>
      </c>
    </row>
    <row r="11681" spans="1:3" x14ac:dyDescent="0.25">
      <c r="A11681" s="1" t="s">
        <v>111</v>
      </c>
      <c r="B11681">
        <v>125.19759999999999</v>
      </c>
      <c r="C11681" s="2">
        <v>0.93495370370370368</v>
      </c>
    </row>
    <row r="11682" spans="1:3" x14ac:dyDescent="0.25">
      <c r="A11682" s="1" t="s">
        <v>201</v>
      </c>
      <c r="B11682">
        <v>125.7713</v>
      </c>
      <c r="C11682" s="2">
        <v>0.93495370370370368</v>
      </c>
    </row>
    <row r="11683" spans="1:3" x14ac:dyDescent="0.25">
      <c r="A11683" s="1" t="s">
        <v>325</v>
      </c>
      <c r="B11683">
        <v>126.3193</v>
      </c>
      <c r="C11683" s="2">
        <v>0.93495370370370368</v>
      </c>
    </row>
    <row r="11684" spans="1:3" x14ac:dyDescent="0.25">
      <c r="A11684" s="1" t="s">
        <v>351</v>
      </c>
      <c r="B11684">
        <v>126.7955</v>
      </c>
      <c r="C11684" s="2">
        <v>0.93495370370370368</v>
      </c>
    </row>
    <row r="11685" spans="1:3" x14ac:dyDescent="0.25">
      <c r="A11685" s="1" t="s">
        <v>274</v>
      </c>
      <c r="B11685">
        <v>127.23260000000001</v>
      </c>
      <c r="C11685" s="2">
        <v>0.93495370370370368</v>
      </c>
    </row>
    <row r="11686" spans="1:3" x14ac:dyDescent="0.25">
      <c r="A11686" s="1" t="s">
        <v>306</v>
      </c>
      <c r="B11686">
        <v>128.25550000000001</v>
      </c>
      <c r="C11686" s="2">
        <v>0.93495370370370368</v>
      </c>
    </row>
    <row r="11687" spans="1:3" x14ac:dyDescent="0.25">
      <c r="A11687" s="1" t="s">
        <v>401</v>
      </c>
      <c r="B11687">
        <v>110.6221</v>
      </c>
      <c r="C11687" s="2">
        <v>0.93495370370370368</v>
      </c>
    </row>
    <row r="11688" spans="1:3" x14ac:dyDescent="0.25">
      <c r="A11688" s="1" t="s">
        <v>328</v>
      </c>
      <c r="B11688">
        <v>111.047</v>
      </c>
      <c r="C11688" s="2">
        <v>0.93495370370370368</v>
      </c>
    </row>
    <row r="11689" spans="1:3" x14ac:dyDescent="0.25">
      <c r="A11689" s="1" t="s">
        <v>130</v>
      </c>
      <c r="B11689">
        <v>111.47020000000001</v>
      </c>
      <c r="C11689" s="2">
        <v>0.93495370370370368</v>
      </c>
    </row>
    <row r="11690" spans="1:3" x14ac:dyDescent="0.25">
      <c r="A11690" s="1" t="s">
        <v>138</v>
      </c>
      <c r="B11690">
        <v>120.4237</v>
      </c>
      <c r="C11690" s="2">
        <v>0.93495370370370368</v>
      </c>
    </row>
    <row r="11691" spans="1:3" x14ac:dyDescent="0.25">
      <c r="A11691" s="1" t="s">
        <v>406</v>
      </c>
      <c r="B11691">
        <v>120.7413</v>
      </c>
      <c r="C11691" s="2">
        <v>0.93495370370370368</v>
      </c>
    </row>
    <row r="11692" spans="1:3" x14ac:dyDescent="0.25">
      <c r="A11692" s="1" t="s">
        <v>244</v>
      </c>
      <c r="B11692">
        <v>120.88639999999999</v>
      </c>
      <c r="C11692" s="2">
        <v>0.93495370370370368</v>
      </c>
    </row>
    <row r="11693" spans="1:3" x14ac:dyDescent="0.25">
      <c r="A11693" s="1" t="s">
        <v>250</v>
      </c>
      <c r="B11693">
        <v>121.1651</v>
      </c>
      <c r="C11693" s="2">
        <v>0.93495370370370368</v>
      </c>
    </row>
    <row r="11694" spans="1:3" x14ac:dyDescent="0.25">
      <c r="A11694" s="1" t="s">
        <v>353</v>
      </c>
      <c r="B11694">
        <v>121.3986</v>
      </c>
      <c r="C11694" s="2">
        <v>0.93495370370370368</v>
      </c>
    </row>
    <row r="11695" spans="1:3" x14ac:dyDescent="0.25">
      <c r="A11695" s="1" t="s">
        <v>212</v>
      </c>
      <c r="B11695">
        <v>121.6604</v>
      </c>
      <c r="C11695" s="2">
        <v>0.93495370370370368</v>
      </c>
    </row>
    <row r="11696" spans="1:3" x14ac:dyDescent="0.25">
      <c r="A11696" s="1" t="s">
        <v>119</v>
      </c>
      <c r="B11696">
        <v>121.9226</v>
      </c>
      <c r="C11696" s="2">
        <v>0.93495370370370368</v>
      </c>
    </row>
    <row r="11697" spans="1:3" x14ac:dyDescent="0.25">
      <c r="A11697" s="1" t="s">
        <v>221</v>
      </c>
      <c r="B11697">
        <v>122.3796</v>
      </c>
      <c r="C11697" s="2">
        <v>0.93495370370370368</v>
      </c>
    </row>
    <row r="11698" spans="1:3" x14ac:dyDescent="0.25">
      <c r="A11698" s="1" t="s">
        <v>109</v>
      </c>
      <c r="B11698">
        <v>122.6728</v>
      </c>
      <c r="C11698" s="2">
        <v>0.93495370370370368</v>
      </c>
    </row>
    <row r="11699" spans="1:3" x14ac:dyDescent="0.25">
      <c r="A11699" s="1" t="s">
        <v>149</v>
      </c>
      <c r="B11699">
        <v>122.8736</v>
      </c>
      <c r="C11699" s="2">
        <v>0.93495370370370368</v>
      </c>
    </row>
    <row r="11700" spans="1:3" x14ac:dyDescent="0.25">
      <c r="A11700" s="1" t="s">
        <v>164</v>
      </c>
      <c r="B11700">
        <v>123.1534</v>
      </c>
      <c r="C11700" s="2">
        <v>0.93495370370370368</v>
      </c>
    </row>
    <row r="11701" spans="1:3" x14ac:dyDescent="0.25">
      <c r="A11701" s="1" t="s">
        <v>162</v>
      </c>
      <c r="B11701">
        <v>123.405</v>
      </c>
      <c r="C11701" s="2">
        <v>0.93495370370370368</v>
      </c>
    </row>
    <row r="11702" spans="1:3" x14ac:dyDescent="0.25">
      <c r="A11702" s="1" t="s">
        <v>126</v>
      </c>
      <c r="B11702">
        <v>123.6816</v>
      </c>
      <c r="C11702" s="2">
        <v>0.93495370370370368</v>
      </c>
    </row>
    <row r="11703" spans="1:3" x14ac:dyDescent="0.25">
      <c r="A11703" s="1" t="s">
        <v>237</v>
      </c>
      <c r="B11703">
        <v>123.943</v>
      </c>
      <c r="C11703" s="2">
        <v>0.93495370370370368</v>
      </c>
    </row>
    <row r="11704" spans="1:3" x14ac:dyDescent="0.25">
      <c r="A11704" s="1" t="s">
        <v>325</v>
      </c>
      <c r="B11704">
        <v>124.14579999999999</v>
      </c>
      <c r="C11704" s="2">
        <v>0.93495370370370368</v>
      </c>
    </row>
    <row r="11705" spans="1:3" x14ac:dyDescent="0.25">
      <c r="A11705" s="1" t="s">
        <v>199</v>
      </c>
      <c r="B11705">
        <v>124.492</v>
      </c>
      <c r="C11705" s="2">
        <v>0.93495370370370368</v>
      </c>
    </row>
    <row r="11706" spans="1:3" x14ac:dyDescent="0.25">
      <c r="A11706" s="1" t="s">
        <v>276</v>
      </c>
      <c r="B11706">
        <v>124.8396</v>
      </c>
      <c r="C11706" s="2">
        <v>0.93495370370370368</v>
      </c>
    </row>
    <row r="11707" spans="1:3" x14ac:dyDescent="0.25">
      <c r="A11707" s="1" t="s">
        <v>356</v>
      </c>
      <c r="B11707">
        <v>125.0359</v>
      </c>
      <c r="C11707" s="2">
        <v>0.93495370370370368</v>
      </c>
    </row>
    <row r="11708" spans="1:3" x14ac:dyDescent="0.25">
      <c r="A11708" s="1" t="s">
        <v>331</v>
      </c>
      <c r="B11708">
        <v>125.26649999999999</v>
      </c>
      <c r="C11708" s="2">
        <v>0.93495370370370368</v>
      </c>
    </row>
    <row r="11709" spans="1:3" x14ac:dyDescent="0.25">
      <c r="A11709" s="1" t="s">
        <v>225</v>
      </c>
      <c r="B11709">
        <v>125.7276</v>
      </c>
      <c r="C11709" s="2">
        <v>0.93495370370370368</v>
      </c>
    </row>
    <row r="11710" spans="1:3" x14ac:dyDescent="0.25">
      <c r="A11710" s="1" t="s">
        <v>314</v>
      </c>
      <c r="B11710">
        <v>125.9893</v>
      </c>
      <c r="C11710" s="2">
        <v>0.93495370370370368</v>
      </c>
    </row>
    <row r="11711" spans="1:3" x14ac:dyDescent="0.25">
      <c r="A11711" s="1" t="s">
        <v>185</v>
      </c>
      <c r="B11711">
        <v>126.508</v>
      </c>
      <c r="C11711" s="2">
        <v>0.93495370370370368</v>
      </c>
    </row>
    <row r="11712" spans="1:3" x14ac:dyDescent="0.25">
      <c r="A11712" s="1" t="s">
        <v>132</v>
      </c>
      <c r="B11712">
        <v>126.7723</v>
      </c>
      <c r="C11712" s="2">
        <v>0.93495370370370368</v>
      </c>
    </row>
    <row r="11713" spans="1:3" x14ac:dyDescent="0.25">
      <c r="A11713" s="1" t="s">
        <v>295</v>
      </c>
      <c r="B11713">
        <v>127.11750000000001</v>
      </c>
      <c r="C11713" s="2">
        <v>0.93495370370370368</v>
      </c>
    </row>
    <row r="11714" spans="1:3" x14ac:dyDescent="0.25">
      <c r="A11714" s="1" t="s">
        <v>210</v>
      </c>
      <c r="B11714">
        <v>127.6277</v>
      </c>
      <c r="C11714" s="2">
        <v>0.93495370370370368</v>
      </c>
    </row>
    <row r="11715" spans="1:3" x14ac:dyDescent="0.25">
      <c r="A11715" s="1" t="s">
        <v>393</v>
      </c>
      <c r="B11715">
        <v>127.8057</v>
      </c>
      <c r="C11715" s="2">
        <v>0.93495370370370368</v>
      </c>
    </row>
    <row r="11716" spans="1:3" x14ac:dyDescent="0.25">
      <c r="A11716" s="1" t="s">
        <v>153</v>
      </c>
      <c r="B11716">
        <v>128.1063</v>
      </c>
      <c r="C11716" s="2">
        <v>0.93495370370370368</v>
      </c>
    </row>
    <row r="11717" spans="1:3" x14ac:dyDescent="0.25">
      <c r="A11717" s="1" t="s">
        <v>656</v>
      </c>
      <c r="B11717">
        <v>120.17</v>
      </c>
      <c r="C11717" s="2">
        <v>0.93495370370370368</v>
      </c>
    </row>
    <row r="11718" spans="1:3" x14ac:dyDescent="0.25">
      <c r="A11718" s="1" t="s">
        <v>474</v>
      </c>
      <c r="B11718">
        <v>119.87860000000001</v>
      </c>
      <c r="C11718" s="2">
        <v>0.93495370370370368</v>
      </c>
    </row>
    <row r="11719" spans="1:3" x14ac:dyDescent="0.25">
      <c r="A11719" s="1" t="s">
        <v>252</v>
      </c>
      <c r="B11719">
        <v>119.7355</v>
      </c>
      <c r="C11719" s="2">
        <v>0.93495370370370368</v>
      </c>
    </row>
    <row r="11720" spans="1:3" x14ac:dyDescent="0.25">
      <c r="A11720" s="1" t="s">
        <v>458</v>
      </c>
      <c r="B11720">
        <v>119.4654</v>
      </c>
      <c r="C11720" s="2">
        <v>0.93495370370370368</v>
      </c>
    </row>
    <row r="11721" spans="1:3" x14ac:dyDescent="0.25">
      <c r="A11721" s="1" t="s">
        <v>374</v>
      </c>
      <c r="B11721">
        <v>111.7683</v>
      </c>
      <c r="C11721" s="2">
        <v>0.93495370370370368</v>
      </c>
    </row>
    <row r="11722" spans="1:3" x14ac:dyDescent="0.25">
      <c r="A11722" s="1" t="s">
        <v>170</v>
      </c>
      <c r="B11722">
        <v>112.2132</v>
      </c>
      <c r="C11722" s="2">
        <v>0.93495370370370368</v>
      </c>
    </row>
    <row r="11723" spans="1:3" x14ac:dyDescent="0.25">
      <c r="A11723" s="1" t="s">
        <v>310</v>
      </c>
      <c r="B11723">
        <v>112.4598</v>
      </c>
      <c r="C11723" s="2">
        <v>0.93495370370370368</v>
      </c>
    </row>
    <row r="11724" spans="1:3" x14ac:dyDescent="0.25">
      <c r="A11724" s="1" t="s">
        <v>422</v>
      </c>
      <c r="B11724">
        <v>112.66079999999999</v>
      </c>
      <c r="C11724" s="2">
        <v>0.93495370370370368</v>
      </c>
    </row>
    <row r="11725" spans="1:3" x14ac:dyDescent="0.25">
      <c r="A11725" s="1" t="s">
        <v>302</v>
      </c>
      <c r="B11725">
        <v>112.8554</v>
      </c>
      <c r="C11725" s="2">
        <v>0.93495370370370368</v>
      </c>
    </row>
    <row r="11726" spans="1:3" x14ac:dyDescent="0.25">
      <c r="A11726" s="1" t="s">
        <v>448</v>
      </c>
      <c r="B11726">
        <v>113.0753</v>
      </c>
      <c r="C11726" s="2">
        <v>0.93495370370370368</v>
      </c>
    </row>
    <row r="11727" spans="1:3" x14ac:dyDescent="0.25">
      <c r="A11727" s="1" t="s">
        <v>368</v>
      </c>
      <c r="B11727">
        <v>113.309</v>
      </c>
      <c r="C11727" s="2">
        <v>0.93495370370370368</v>
      </c>
    </row>
    <row r="11728" spans="1:3" x14ac:dyDescent="0.25">
      <c r="A11728" s="1" t="s">
        <v>172</v>
      </c>
      <c r="B11728">
        <v>113.4858</v>
      </c>
      <c r="C11728" s="2">
        <v>0.93495370370370368</v>
      </c>
    </row>
    <row r="11729" spans="1:3" x14ac:dyDescent="0.25">
      <c r="A11729" s="1" t="s">
        <v>113</v>
      </c>
      <c r="B11729">
        <v>113.85769999999999</v>
      </c>
      <c r="C11729" s="2">
        <v>0.93495370370370368</v>
      </c>
    </row>
    <row r="11730" spans="1:3" x14ac:dyDescent="0.25">
      <c r="A11730" s="1" t="s">
        <v>318</v>
      </c>
      <c r="B11730">
        <v>114.25190000000001</v>
      </c>
      <c r="C11730" s="2">
        <v>0.93495370370370368</v>
      </c>
    </row>
    <row r="11731" spans="1:3" x14ac:dyDescent="0.25">
      <c r="A11731" s="1" t="s">
        <v>196</v>
      </c>
      <c r="B11731">
        <v>114.5256</v>
      </c>
      <c r="C11731" s="2">
        <v>0.93495370370370368</v>
      </c>
    </row>
    <row r="11732" spans="1:3" x14ac:dyDescent="0.25">
      <c r="A11732" s="1" t="s">
        <v>145</v>
      </c>
      <c r="B11732">
        <v>114.7612</v>
      </c>
      <c r="C11732" s="2">
        <v>0.93495370370370368</v>
      </c>
    </row>
    <row r="11733" spans="1:3" x14ac:dyDescent="0.25">
      <c r="A11733" s="1" t="s">
        <v>134</v>
      </c>
      <c r="B11733">
        <v>115.1615</v>
      </c>
      <c r="C11733" s="2">
        <v>0.93495370370370368</v>
      </c>
    </row>
    <row r="11734" spans="1:3" x14ac:dyDescent="0.25">
      <c r="A11734" s="1" t="s">
        <v>168</v>
      </c>
      <c r="B11734">
        <v>128.58080000000001</v>
      </c>
      <c r="C11734" s="2">
        <v>0.93495370370370368</v>
      </c>
    </row>
    <row r="11735" spans="1:3" x14ac:dyDescent="0.25">
      <c r="A11735" s="1" t="s">
        <v>140</v>
      </c>
      <c r="B11735">
        <v>115.46129999999999</v>
      </c>
      <c r="C11735" s="2">
        <v>0.93495370370370368</v>
      </c>
    </row>
    <row r="11736" spans="1:3" x14ac:dyDescent="0.25">
      <c r="A11736" s="1" t="s">
        <v>191</v>
      </c>
      <c r="B11736">
        <v>116.0318</v>
      </c>
      <c r="C11736" s="2">
        <v>0.93495370370370368</v>
      </c>
    </row>
    <row r="11737" spans="1:3" x14ac:dyDescent="0.25">
      <c r="A11737" s="1" t="s">
        <v>115</v>
      </c>
      <c r="B11737">
        <v>116.33669999999999</v>
      </c>
      <c r="C11737" s="2">
        <v>0.93495370370370368</v>
      </c>
    </row>
    <row r="11738" spans="1:3" x14ac:dyDescent="0.25">
      <c r="A11738" s="1" t="s">
        <v>182</v>
      </c>
      <c r="B11738">
        <v>116.6377</v>
      </c>
      <c r="C11738" s="2">
        <v>0.93495370370370368</v>
      </c>
    </row>
    <row r="11739" spans="1:3" x14ac:dyDescent="0.25">
      <c r="A11739" s="1" t="s">
        <v>256</v>
      </c>
      <c r="B11739">
        <v>116.8472</v>
      </c>
      <c r="C11739" s="2">
        <v>0.93495370370370368</v>
      </c>
    </row>
    <row r="11740" spans="1:3" x14ac:dyDescent="0.25">
      <c r="A11740" s="1" t="s">
        <v>239</v>
      </c>
      <c r="B11740">
        <v>117.1283</v>
      </c>
      <c r="C11740" s="2">
        <v>0.93495370370370368</v>
      </c>
    </row>
    <row r="11741" spans="1:3" x14ac:dyDescent="0.25">
      <c r="A11741" s="1" t="s">
        <v>232</v>
      </c>
      <c r="B11741">
        <v>117.40260000000001</v>
      </c>
      <c r="C11741" s="2">
        <v>0.93495370370370368</v>
      </c>
    </row>
    <row r="11742" spans="1:3" x14ac:dyDescent="0.25">
      <c r="A11742" s="1" t="s">
        <v>223</v>
      </c>
      <c r="B11742">
        <v>117.5611</v>
      </c>
      <c r="C11742" s="2">
        <v>0.93495370370370368</v>
      </c>
    </row>
    <row r="11743" spans="1:3" x14ac:dyDescent="0.25">
      <c r="A11743" s="1" t="s">
        <v>286</v>
      </c>
      <c r="B11743">
        <v>117.756</v>
      </c>
      <c r="C11743" s="2">
        <v>0.93495370370370368</v>
      </c>
    </row>
    <row r="11744" spans="1:3" x14ac:dyDescent="0.25">
      <c r="A11744" s="1" t="s">
        <v>272</v>
      </c>
      <c r="B11744">
        <v>117.9556</v>
      </c>
      <c r="C11744" s="2">
        <v>0.93495370370370368</v>
      </c>
    </row>
    <row r="11745" spans="1:3" x14ac:dyDescent="0.25">
      <c r="A11745" s="1" t="s">
        <v>229</v>
      </c>
      <c r="B11745">
        <v>118.24460000000001</v>
      </c>
      <c r="C11745" s="2">
        <v>0.93495370370370368</v>
      </c>
    </row>
    <row r="11746" spans="1:3" x14ac:dyDescent="0.25">
      <c r="A11746" s="1" t="s">
        <v>121</v>
      </c>
      <c r="B11746">
        <v>118.5686</v>
      </c>
      <c r="C11746" s="2">
        <v>0.93495370370370368</v>
      </c>
    </row>
    <row r="11747" spans="1:3" x14ac:dyDescent="0.25">
      <c r="A11747" s="1" t="s">
        <v>194</v>
      </c>
      <c r="B11747">
        <v>118.8592</v>
      </c>
      <c r="C11747" s="2">
        <v>0.93495370370370368</v>
      </c>
    </row>
    <row r="11748" spans="1:3" x14ac:dyDescent="0.25">
      <c r="A11748" s="1" t="s">
        <v>204</v>
      </c>
      <c r="B11748">
        <v>119.1086</v>
      </c>
      <c r="C11748" s="2">
        <v>0.93495370370370368</v>
      </c>
    </row>
    <row r="11749" spans="1:3" x14ac:dyDescent="0.25">
      <c r="A11749" s="1" t="s">
        <v>366</v>
      </c>
      <c r="B11749">
        <v>115.78789999999999</v>
      </c>
      <c r="C11749" s="2">
        <v>0.93495370370370368</v>
      </c>
    </row>
    <row r="11750" spans="1:3" x14ac:dyDescent="0.25">
      <c r="A11750" s="1" t="s">
        <v>289</v>
      </c>
      <c r="B11750">
        <v>46.6768</v>
      </c>
      <c r="C11750" s="2">
        <v>0.9350694444444444</v>
      </c>
    </row>
    <row r="11751" spans="1:3" x14ac:dyDescent="0.25">
      <c r="A11751" s="1" t="s">
        <v>302</v>
      </c>
      <c r="B11751">
        <v>47.405000000000001</v>
      </c>
      <c r="C11751" s="2">
        <v>0.9350694444444444</v>
      </c>
    </row>
    <row r="11752" spans="1:3" x14ac:dyDescent="0.25">
      <c r="A11752" s="1" t="s">
        <v>128</v>
      </c>
      <c r="B11752">
        <v>47.799300000000002</v>
      </c>
      <c r="C11752" s="2">
        <v>0.9350694444444444</v>
      </c>
    </row>
    <row r="11753" spans="1:3" x14ac:dyDescent="0.25">
      <c r="A11753" s="1" t="s">
        <v>179</v>
      </c>
      <c r="B11753">
        <v>123.88930000000001</v>
      </c>
      <c r="C11753" s="2">
        <v>0.9350694444444444</v>
      </c>
    </row>
    <row r="11754" spans="1:3" x14ac:dyDescent="0.25">
      <c r="A11754" s="1" t="s">
        <v>208</v>
      </c>
      <c r="B11754">
        <v>124.15179999999999</v>
      </c>
      <c r="C11754" s="2">
        <v>0.9350694444444444</v>
      </c>
    </row>
    <row r="11755" spans="1:3" x14ac:dyDescent="0.25">
      <c r="A11755" s="1" t="s">
        <v>142</v>
      </c>
      <c r="B11755">
        <v>124.39749999999999</v>
      </c>
      <c r="C11755" s="2">
        <v>0.9350694444444444</v>
      </c>
    </row>
    <row r="11756" spans="1:3" x14ac:dyDescent="0.25">
      <c r="A11756" s="1" t="s">
        <v>356</v>
      </c>
      <c r="B11756">
        <v>124.617</v>
      </c>
      <c r="C11756" s="2">
        <v>0.9350694444444444</v>
      </c>
    </row>
    <row r="11757" spans="1:3" x14ac:dyDescent="0.25">
      <c r="A11757" s="1" t="s">
        <v>366</v>
      </c>
      <c r="B11757">
        <v>125.1014</v>
      </c>
      <c r="C11757" s="2">
        <v>0.9350694444444444</v>
      </c>
    </row>
    <row r="11758" spans="1:3" x14ac:dyDescent="0.25">
      <c r="A11758" s="1" t="s">
        <v>331</v>
      </c>
      <c r="B11758">
        <v>125.6566</v>
      </c>
      <c r="C11758" s="2">
        <v>0.9350694444444444</v>
      </c>
    </row>
    <row r="11759" spans="1:3" x14ac:dyDescent="0.25">
      <c r="A11759" s="1" t="s">
        <v>199</v>
      </c>
      <c r="B11759">
        <v>125.9967</v>
      </c>
      <c r="C11759" s="2">
        <v>0.9350694444444444</v>
      </c>
    </row>
    <row r="11760" spans="1:3" x14ac:dyDescent="0.25">
      <c r="A11760" s="1" t="s">
        <v>295</v>
      </c>
      <c r="B11760">
        <v>126.4572</v>
      </c>
      <c r="C11760" s="2">
        <v>0.9350694444444444</v>
      </c>
    </row>
    <row r="11761" spans="1:3" x14ac:dyDescent="0.25">
      <c r="A11761" s="1" t="s">
        <v>237</v>
      </c>
      <c r="B11761">
        <v>126.7259</v>
      </c>
      <c r="C11761" s="2">
        <v>0.9350694444444444</v>
      </c>
    </row>
    <row r="11762" spans="1:3" x14ac:dyDescent="0.25">
      <c r="A11762" s="1" t="s">
        <v>225</v>
      </c>
      <c r="B11762">
        <v>127.0343</v>
      </c>
      <c r="C11762" s="2">
        <v>0.9350694444444444</v>
      </c>
    </row>
    <row r="11763" spans="1:3" x14ac:dyDescent="0.25">
      <c r="A11763" s="1" t="s">
        <v>162</v>
      </c>
      <c r="B11763">
        <v>127.42230000000001</v>
      </c>
      <c r="C11763" s="2">
        <v>0.9350694444444444</v>
      </c>
    </row>
    <row r="11764" spans="1:3" x14ac:dyDescent="0.25">
      <c r="A11764" s="1" t="s">
        <v>134</v>
      </c>
      <c r="B11764">
        <v>127.7002</v>
      </c>
      <c r="C11764" s="2">
        <v>0.9350694444444444</v>
      </c>
    </row>
    <row r="11765" spans="1:3" x14ac:dyDescent="0.25">
      <c r="A11765" s="1" t="s">
        <v>210</v>
      </c>
      <c r="B11765">
        <v>128.6694</v>
      </c>
      <c r="C11765" s="2">
        <v>0.9350694444444444</v>
      </c>
    </row>
    <row r="11766" spans="1:3" x14ac:dyDescent="0.25">
      <c r="A11766" s="1" t="s">
        <v>182</v>
      </c>
      <c r="B11766">
        <v>129.19569999999999</v>
      </c>
      <c r="C11766" s="2">
        <v>0.9350694444444444</v>
      </c>
    </row>
    <row r="11767" spans="1:3" x14ac:dyDescent="0.25">
      <c r="A11767" s="1" t="s">
        <v>468</v>
      </c>
      <c r="B11767">
        <v>129.5146</v>
      </c>
      <c r="C11767" s="2">
        <v>0.9350694444444444</v>
      </c>
    </row>
    <row r="11768" spans="1:3" x14ac:dyDescent="0.25">
      <c r="A11768" s="1" t="s">
        <v>280</v>
      </c>
      <c r="B11768">
        <v>134.21340000000001</v>
      </c>
      <c r="C11768" s="2">
        <v>0.9350694444444444</v>
      </c>
    </row>
    <row r="11769" spans="1:3" x14ac:dyDescent="0.25">
      <c r="A11769" s="1" t="s">
        <v>242</v>
      </c>
      <c r="B11769">
        <v>134.69280000000001</v>
      </c>
      <c r="C11769" s="2">
        <v>0.9350694444444444</v>
      </c>
    </row>
    <row r="11770" spans="1:3" x14ac:dyDescent="0.25">
      <c r="A11770" s="1" t="s">
        <v>433</v>
      </c>
      <c r="B11770">
        <v>135.80410000000001</v>
      </c>
      <c r="C11770" s="2">
        <v>0.9350694444444444</v>
      </c>
    </row>
    <row r="11771" spans="1:3" x14ac:dyDescent="0.25">
      <c r="A11771" s="1" t="s">
        <v>153</v>
      </c>
      <c r="B11771">
        <v>136.35249999999999</v>
      </c>
      <c r="C11771" s="2">
        <v>0.9350694444444444</v>
      </c>
    </row>
    <row r="11772" spans="1:3" x14ac:dyDescent="0.25">
      <c r="A11772" s="1" t="s">
        <v>172</v>
      </c>
      <c r="B11772">
        <v>137.52610000000001</v>
      </c>
      <c r="C11772" s="2">
        <v>0.9350694444444444</v>
      </c>
    </row>
    <row r="11773" spans="1:3" x14ac:dyDescent="0.25">
      <c r="A11773" s="1" t="s">
        <v>130</v>
      </c>
      <c r="B11773">
        <v>137.75810000000001</v>
      </c>
      <c r="C11773" s="2">
        <v>0.9350694444444444</v>
      </c>
    </row>
    <row r="11774" spans="1:3" x14ac:dyDescent="0.25">
      <c r="A11774" s="1" t="s">
        <v>111</v>
      </c>
      <c r="B11774">
        <v>138.30269999999999</v>
      </c>
      <c r="C11774" s="2">
        <v>0.9350694444444444</v>
      </c>
    </row>
    <row r="11775" spans="1:3" x14ac:dyDescent="0.25">
      <c r="A11775" s="1" t="s">
        <v>151</v>
      </c>
      <c r="B11775">
        <v>139.04400000000001</v>
      </c>
      <c r="C11775" s="2">
        <v>0.9350694444444444</v>
      </c>
    </row>
    <row r="11776" spans="1:3" x14ac:dyDescent="0.25">
      <c r="A11776" s="1" t="s">
        <v>302</v>
      </c>
      <c r="B11776">
        <v>139.75290000000001</v>
      </c>
      <c r="C11776" s="2">
        <v>0.9350694444444444</v>
      </c>
    </row>
    <row r="11777" spans="1:3" x14ac:dyDescent="0.25">
      <c r="A11777" s="1" t="s">
        <v>201</v>
      </c>
      <c r="B11777">
        <v>140.2441</v>
      </c>
      <c r="C11777" s="2">
        <v>0.9350694444444444</v>
      </c>
    </row>
    <row r="11778" spans="1:3" x14ac:dyDescent="0.25">
      <c r="A11778" s="1" t="s">
        <v>189</v>
      </c>
      <c r="B11778">
        <v>141.3295</v>
      </c>
      <c r="C11778" s="2">
        <v>0.9350694444444444</v>
      </c>
    </row>
    <row r="11779" spans="1:3" x14ac:dyDescent="0.25">
      <c r="A11779" s="1" t="s">
        <v>185</v>
      </c>
      <c r="B11779">
        <v>141.6345</v>
      </c>
      <c r="C11779" s="2">
        <v>0.9350694444444444</v>
      </c>
    </row>
    <row r="11780" spans="1:3" x14ac:dyDescent="0.25">
      <c r="A11780" s="1" t="s">
        <v>246</v>
      </c>
      <c r="B11780">
        <v>123.636</v>
      </c>
      <c r="C11780" s="2">
        <v>0.9350694444444444</v>
      </c>
    </row>
    <row r="11781" spans="1:3" x14ac:dyDescent="0.25">
      <c r="A11781" s="1" t="s">
        <v>274</v>
      </c>
      <c r="B11781">
        <v>142.25899999999999</v>
      </c>
      <c r="C11781" s="2">
        <v>0.9350694444444444</v>
      </c>
    </row>
    <row r="11782" spans="1:3" x14ac:dyDescent="0.25">
      <c r="A11782" s="1" t="s">
        <v>412</v>
      </c>
      <c r="B11782">
        <v>123.34829999999999</v>
      </c>
      <c r="C11782" s="2">
        <v>0.9350694444444444</v>
      </c>
    </row>
    <row r="11783" spans="1:3" x14ac:dyDescent="0.25">
      <c r="A11783" s="1" t="s">
        <v>221</v>
      </c>
      <c r="B11783">
        <v>122.8539</v>
      </c>
      <c r="C11783" s="2">
        <v>0.9350694444444444</v>
      </c>
    </row>
    <row r="11784" spans="1:3" x14ac:dyDescent="0.25">
      <c r="A11784" s="1" t="s">
        <v>147</v>
      </c>
      <c r="B11784">
        <v>115.3665</v>
      </c>
      <c r="C11784" s="2">
        <v>0.9350694444444444</v>
      </c>
    </row>
    <row r="11785" spans="1:3" x14ac:dyDescent="0.25">
      <c r="A11785" s="1" t="s">
        <v>419</v>
      </c>
      <c r="B11785">
        <v>115.556</v>
      </c>
      <c r="C11785" s="2">
        <v>0.9350694444444444</v>
      </c>
    </row>
    <row r="11786" spans="1:3" x14ac:dyDescent="0.25">
      <c r="A11786" s="1" t="s">
        <v>286</v>
      </c>
      <c r="B11786">
        <v>115.9572</v>
      </c>
      <c r="C11786" s="2">
        <v>0.9350694444444444</v>
      </c>
    </row>
    <row r="11787" spans="1:3" x14ac:dyDescent="0.25">
      <c r="A11787" s="1" t="s">
        <v>244</v>
      </c>
      <c r="B11787">
        <v>116.2594</v>
      </c>
      <c r="C11787" s="2">
        <v>0.9350694444444444</v>
      </c>
    </row>
    <row r="11788" spans="1:3" x14ac:dyDescent="0.25">
      <c r="A11788" s="1" t="s">
        <v>261</v>
      </c>
      <c r="B11788">
        <v>116.4871</v>
      </c>
      <c r="C11788" s="2">
        <v>0.9350694444444444</v>
      </c>
    </row>
    <row r="11789" spans="1:3" x14ac:dyDescent="0.25">
      <c r="A11789" s="1" t="s">
        <v>252</v>
      </c>
      <c r="B11789">
        <v>117.0724</v>
      </c>
      <c r="C11789" s="2">
        <v>0.9350694444444444</v>
      </c>
    </row>
    <row r="11790" spans="1:3" x14ac:dyDescent="0.25">
      <c r="A11790" s="1" t="s">
        <v>298</v>
      </c>
      <c r="B11790">
        <v>117.3574</v>
      </c>
      <c r="C11790" s="2">
        <v>0.9350694444444444</v>
      </c>
    </row>
    <row r="11791" spans="1:3" x14ac:dyDescent="0.25">
      <c r="A11791" s="1" t="s">
        <v>318</v>
      </c>
      <c r="B11791">
        <v>117.5429</v>
      </c>
      <c r="C11791" s="2">
        <v>0.9350694444444444</v>
      </c>
    </row>
    <row r="11792" spans="1:3" x14ac:dyDescent="0.25">
      <c r="A11792" s="1" t="s">
        <v>250</v>
      </c>
      <c r="B11792">
        <v>118.0308</v>
      </c>
      <c r="C11792" s="2">
        <v>0.9350694444444444</v>
      </c>
    </row>
    <row r="11793" spans="1:3" x14ac:dyDescent="0.25">
      <c r="A11793" s="1" t="s">
        <v>194</v>
      </c>
      <c r="B11793">
        <v>118.1964</v>
      </c>
      <c r="C11793" s="2">
        <v>0.9350694444444444</v>
      </c>
    </row>
    <row r="11794" spans="1:3" x14ac:dyDescent="0.25">
      <c r="A11794" s="1" t="s">
        <v>115</v>
      </c>
      <c r="B11794">
        <v>118.54349999999999</v>
      </c>
      <c r="C11794" s="2">
        <v>0.9350694444444444</v>
      </c>
    </row>
    <row r="11795" spans="1:3" x14ac:dyDescent="0.25">
      <c r="A11795" s="1" t="s">
        <v>368</v>
      </c>
      <c r="B11795">
        <v>118.8347</v>
      </c>
      <c r="C11795" s="2">
        <v>0.9350694444444444</v>
      </c>
    </row>
    <row r="11796" spans="1:3" x14ac:dyDescent="0.25">
      <c r="A11796" s="1" t="s">
        <v>474</v>
      </c>
      <c r="B11796">
        <v>118.9926</v>
      </c>
      <c r="C11796" s="2">
        <v>0.9350694444444444</v>
      </c>
    </row>
    <row r="11797" spans="1:3" x14ac:dyDescent="0.25">
      <c r="A11797" s="1" t="s">
        <v>164</v>
      </c>
      <c r="B11797">
        <v>119.2401</v>
      </c>
      <c r="C11797" s="2">
        <v>0.9350694444444444</v>
      </c>
    </row>
    <row r="11798" spans="1:3" x14ac:dyDescent="0.25">
      <c r="A11798" s="1" t="s">
        <v>212</v>
      </c>
      <c r="B11798">
        <v>119.48260000000001</v>
      </c>
      <c r="C11798" s="2">
        <v>0.9350694444444444</v>
      </c>
    </row>
    <row r="11799" spans="1:3" x14ac:dyDescent="0.25">
      <c r="A11799" s="1" t="s">
        <v>256</v>
      </c>
      <c r="B11799">
        <v>119.7097</v>
      </c>
      <c r="C11799" s="2">
        <v>0.9350694444444444</v>
      </c>
    </row>
    <row r="11800" spans="1:3" x14ac:dyDescent="0.25">
      <c r="A11800" s="1" t="s">
        <v>149</v>
      </c>
      <c r="B11800">
        <v>119.9405</v>
      </c>
      <c r="C11800" s="2">
        <v>0.9350694444444444</v>
      </c>
    </row>
    <row r="11801" spans="1:3" x14ac:dyDescent="0.25">
      <c r="A11801" s="1" t="s">
        <v>272</v>
      </c>
      <c r="B11801">
        <v>120.2294</v>
      </c>
      <c r="C11801" s="2">
        <v>0.9350694444444444</v>
      </c>
    </row>
    <row r="11802" spans="1:3" x14ac:dyDescent="0.25">
      <c r="A11802" s="1" t="s">
        <v>448</v>
      </c>
      <c r="B11802">
        <v>120.43559999999999</v>
      </c>
      <c r="C11802" s="2">
        <v>0.9350694444444444</v>
      </c>
    </row>
    <row r="11803" spans="1:3" x14ac:dyDescent="0.25">
      <c r="A11803" s="1" t="s">
        <v>353</v>
      </c>
      <c r="B11803">
        <v>120.8862</v>
      </c>
      <c r="C11803" s="2">
        <v>0.9350694444444444</v>
      </c>
    </row>
    <row r="11804" spans="1:3" x14ac:dyDescent="0.25">
      <c r="A11804" s="1" t="s">
        <v>458</v>
      </c>
      <c r="B11804">
        <v>121.12220000000001</v>
      </c>
      <c r="C11804" s="2">
        <v>0.9350694444444444</v>
      </c>
    </row>
    <row r="11805" spans="1:3" x14ac:dyDescent="0.25">
      <c r="A11805" s="1" t="s">
        <v>157</v>
      </c>
      <c r="B11805">
        <v>121.3532</v>
      </c>
      <c r="C11805" s="2">
        <v>0.9350694444444444</v>
      </c>
    </row>
    <row r="11806" spans="1:3" x14ac:dyDescent="0.25">
      <c r="A11806" s="1" t="s">
        <v>119</v>
      </c>
      <c r="B11806">
        <v>121.55710000000001</v>
      </c>
      <c r="C11806" s="2">
        <v>0.9350694444444444</v>
      </c>
    </row>
    <row r="11807" spans="1:3" x14ac:dyDescent="0.25">
      <c r="A11807" s="1" t="s">
        <v>278</v>
      </c>
      <c r="B11807">
        <v>121.84180000000001</v>
      </c>
      <c r="C11807" s="2">
        <v>0.9350694444444444</v>
      </c>
    </row>
    <row r="11808" spans="1:3" x14ac:dyDescent="0.25">
      <c r="A11808" s="1" t="s">
        <v>126</v>
      </c>
      <c r="B11808">
        <v>122.0898</v>
      </c>
      <c r="C11808" s="2">
        <v>0.9350694444444444</v>
      </c>
    </row>
    <row r="11809" spans="1:3" x14ac:dyDescent="0.25">
      <c r="A11809" s="1" t="s">
        <v>132</v>
      </c>
      <c r="B11809">
        <v>122.3389</v>
      </c>
      <c r="C11809" s="2">
        <v>0.9350694444444444</v>
      </c>
    </row>
    <row r="11810" spans="1:3" x14ac:dyDescent="0.25">
      <c r="A11810" s="1" t="s">
        <v>109</v>
      </c>
      <c r="B11810">
        <v>122.6093</v>
      </c>
      <c r="C11810" s="2">
        <v>0.9350694444444444</v>
      </c>
    </row>
    <row r="11811" spans="1:3" x14ac:dyDescent="0.25">
      <c r="A11811" s="1" t="s">
        <v>177</v>
      </c>
      <c r="B11811">
        <v>123.1117</v>
      </c>
      <c r="C11811" s="2">
        <v>0.9350694444444444</v>
      </c>
    </row>
    <row r="11812" spans="1:3" x14ac:dyDescent="0.25">
      <c r="A11812" s="1" t="s">
        <v>393</v>
      </c>
      <c r="B11812">
        <v>144.2227</v>
      </c>
      <c r="C11812" s="2">
        <v>0.9350694444444444</v>
      </c>
    </row>
    <row r="11813" spans="1:3" x14ac:dyDescent="0.25">
      <c r="A11813" s="1" t="s">
        <v>140</v>
      </c>
      <c r="B11813">
        <v>144.50479999999999</v>
      </c>
      <c r="C11813" s="2">
        <v>0.9350694444444444</v>
      </c>
    </row>
    <row r="11814" spans="1:3" x14ac:dyDescent="0.25">
      <c r="A11814" s="1" t="s">
        <v>147</v>
      </c>
      <c r="B11814">
        <v>12.672000000000001</v>
      </c>
      <c r="C11814" s="2">
        <v>0.9350694444444444</v>
      </c>
    </row>
    <row r="11815" spans="1:3" x14ac:dyDescent="0.25">
      <c r="A11815" s="1" t="s">
        <v>656</v>
      </c>
      <c r="B11815">
        <v>114.3707</v>
      </c>
      <c r="C11815" s="2">
        <v>0.9350694444444444</v>
      </c>
    </row>
    <row r="11816" spans="1:3" x14ac:dyDescent="0.25">
      <c r="A11816" s="1" t="s">
        <v>229</v>
      </c>
      <c r="B11816">
        <v>114.6182</v>
      </c>
      <c r="C11816" s="2">
        <v>0.9350694444444444</v>
      </c>
    </row>
    <row r="11817" spans="1:3" x14ac:dyDescent="0.25">
      <c r="A11817" s="1" t="s">
        <v>130</v>
      </c>
      <c r="B11817">
        <v>114.76779999999999</v>
      </c>
      <c r="C11817" s="2">
        <v>0.9350694444444444</v>
      </c>
    </row>
    <row r="11818" spans="1:3" x14ac:dyDescent="0.25">
      <c r="A11818" s="1" t="s">
        <v>113</v>
      </c>
      <c r="B11818">
        <v>115.2039</v>
      </c>
      <c r="C11818" s="2">
        <v>0.9350694444444444</v>
      </c>
    </row>
    <row r="11819" spans="1:3" x14ac:dyDescent="0.25">
      <c r="A11819" s="1" t="s">
        <v>138</v>
      </c>
      <c r="B11819">
        <v>115.4973</v>
      </c>
      <c r="C11819" s="2">
        <v>0.9350694444444444</v>
      </c>
    </row>
    <row r="11820" spans="1:3" x14ac:dyDescent="0.25">
      <c r="A11820" s="1" t="s">
        <v>223</v>
      </c>
      <c r="B11820">
        <v>115.8241</v>
      </c>
      <c r="C11820" s="2">
        <v>0.9350694444444444</v>
      </c>
    </row>
    <row r="11821" spans="1:3" x14ac:dyDescent="0.25">
      <c r="A11821" s="1" t="s">
        <v>140</v>
      </c>
      <c r="B11821">
        <v>116.4888</v>
      </c>
      <c r="C11821" s="2">
        <v>0.9350694444444444</v>
      </c>
    </row>
    <row r="11822" spans="1:3" x14ac:dyDescent="0.25">
      <c r="A11822" s="1" t="s">
        <v>406</v>
      </c>
      <c r="B11822">
        <v>116.66070000000001</v>
      </c>
      <c r="C11822" s="2">
        <v>0.9350694444444444</v>
      </c>
    </row>
    <row r="11823" spans="1:3" x14ac:dyDescent="0.25">
      <c r="A11823" s="1" t="s">
        <v>256</v>
      </c>
      <c r="B11823">
        <v>116.90949999999999</v>
      </c>
      <c r="C11823" s="2">
        <v>0.9350694444444444</v>
      </c>
    </row>
    <row r="11824" spans="1:3" x14ac:dyDescent="0.25">
      <c r="A11824" s="1" t="s">
        <v>201</v>
      </c>
      <c r="B11824">
        <v>117.16119999999999</v>
      </c>
      <c r="C11824" s="2">
        <v>0.9350694444444444</v>
      </c>
    </row>
    <row r="11825" spans="1:3" x14ac:dyDescent="0.25">
      <c r="A11825" s="1" t="s">
        <v>244</v>
      </c>
      <c r="B11825">
        <v>117.4602</v>
      </c>
      <c r="C11825" s="2">
        <v>0.9350694444444444</v>
      </c>
    </row>
    <row r="11826" spans="1:3" x14ac:dyDescent="0.25">
      <c r="A11826" s="1" t="s">
        <v>179</v>
      </c>
      <c r="B11826">
        <v>117.66930000000001</v>
      </c>
      <c r="C11826" s="2">
        <v>0.9350694444444444</v>
      </c>
    </row>
    <row r="11827" spans="1:3" x14ac:dyDescent="0.25">
      <c r="A11827" s="1" t="s">
        <v>217</v>
      </c>
      <c r="B11827">
        <v>117.9572</v>
      </c>
      <c r="C11827" s="2">
        <v>0.9350694444444444</v>
      </c>
    </row>
    <row r="11828" spans="1:3" x14ac:dyDescent="0.25">
      <c r="A11828" s="1" t="s">
        <v>298</v>
      </c>
      <c r="B11828">
        <v>118.15600000000001</v>
      </c>
      <c r="C11828" s="2">
        <v>0.9350694444444444</v>
      </c>
    </row>
    <row r="11829" spans="1:3" x14ac:dyDescent="0.25">
      <c r="A11829" s="1" t="s">
        <v>121</v>
      </c>
      <c r="B11829">
        <v>118.3847</v>
      </c>
      <c r="C11829" s="2">
        <v>0.9350694444444444</v>
      </c>
    </row>
    <row r="11830" spans="1:3" x14ac:dyDescent="0.25">
      <c r="A11830" s="1" t="s">
        <v>168</v>
      </c>
      <c r="B11830">
        <v>118.7328</v>
      </c>
      <c r="C11830" s="2">
        <v>0.9350694444444444</v>
      </c>
    </row>
    <row r="11831" spans="1:3" x14ac:dyDescent="0.25">
      <c r="A11831" s="1" t="s">
        <v>242</v>
      </c>
      <c r="B11831">
        <v>119.032</v>
      </c>
      <c r="C11831" s="2">
        <v>0.9350694444444444</v>
      </c>
    </row>
    <row r="11832" spans="1:3" x14ac:dyDescent="0.25">
      <c r="A11832" s="1" t="s">
        <v>132</v>
      </c>
      <c r="B11832">
        <v>119.51130000000001</v>
      </c>
      <c r="C11832" s="2">
        <v>0.9350694444444444</v>
      </c>
    </row>
    <row r="11833" spans="1:3" x14ac:dyDescent="0.25">
      <c r="A11833" s="1" t="s">
        <v>353</v>
      </c>
      <c r="B11833">
        <v>119.741</v>
      </c>
      <c r="C11833" s="2">
        <v>0.9350694444444444</v>
      </c>
    </row>
    <row r="11834" spans="1:3" x14ac:dyDescent="0.25">
      <c r="A11834" s="1" t="s">
        <v>119</v>
      </c>
      <c r="B11834">
        <v>120.2906</v>
      </c>
      <c r="C11834" s="2">
        <v>0.9350694444444444</v>
      </c>
    </row>
    <row r="11835" spans="1:3" x14ac:dyDescent="0.25">
      <c r="A11835" s="1" t="s">
        <v>274</v>
      </c>
      <c r="B11835">
        <v>120.4823</v>
      </c>
      <c r="C11835" s="2">
        <v>0.9350694444444444</v>
      </c>
    </row>
    <row r="11836" spans="1:3" x14ac:dyDescent="0.25">
      <c r="A11836" s="1" t="s">
        <v>199</v>
      </c>
      <c r="B11836">
        <v>120.9199</v>
      </c>
      <c r="C11836" s="2">
        <v>0.9350694444444444</v>
      </c>
    </row>
    <row r="11837" spans="1:3" x14ac:dyDescent="0.25">
      <c r="A11837" s="1" t="s">
        <v>126</v>
      </c>
      <c r="B11837">
        <v>121.0018</v>
      </c>
      <c r="C11837" s="2">
        <v>0.9350694444444444</v>
      </c>
    </row>
    <row r="11838" spans="1:3" x14ac:dyDescent="0.25">
      <c r="A11838" s="1" t="s">
        <v>278</v>
      </c>
      <c r="B11838">
        <v>121.2638</v>
      </c>
      <c r="C11838" s="2">
        <v>0.9350694444444444</v>
      </c>
    </row>
    <row r="11839" spans="1:3" x14ac:dyDescent="0.25">
      <c r="A11839" s="1" t="s">
        <v>221</v>
      </c>
      <c r="B11839">
        <v>121.51730000000001</v>
      </c>
      <c r="C11839" s="2">
        <v>0.9350694444444444</v>
      </c>
    </row>
    <row r="11840" spans="1:3" x14ac:dyDescent="0.25">
      <c r="A11840" s="1" t="s">
        <v>153</v>
      </c>
      <c r="B11840">
        <v>121.8411</v>
      </c>
      <c r="C11840" s="2">
        <v>0.9350694444444444</v>
      </c>
    </row>
    <row r="11841" spans="1:3" x14ac:dyDescent="0.25">
      <c r="A11841" s="1" t="s">
        <v>295</v>
      </c>
      <c r="B11841">
        <v>122.0731</v>
      </c>
      <c r="C11841" s="2">
        <v>0.9350694444444444</v>
      </c>
    </row>
    <row r="11842" spans="1:3" x14ac:dyDescent="0.25">
      <c r="A11842" s="1" t="s">
        <v>310</v>
      </c>
      <c r="B11842">
        <v>114.2114</v>
      </c>
      <c r="C11842" s="2">
        <v>0.9350694444444444</v>
      </c>
    </row>
    <row r="11843" spans="1:3" x14ac:dyDescent="0.25">
      <c r="A11843" s="1" t="s">
        <v>115</v>
      </c>
      <c r="B11843">
        <v>113.9936</v>
      </c>
      <c r="C11843" s="2">
        <v>0.9350694444444444</v>
      </c>
    </row>
    <row r="11844" spans="1:3" x14ac:dyDescent="0.25">
      <c r="A11844" s="1" t="s">
        <v>232</v>
      </c>
      <c r="B11844">
        <v>113.5843</v>
      </c>
      <c r="C11844" s="2">
        <v>0.9350694444444444</v>
      </c>
    </row>
    <row r="11845" spans="1:3" x14ac:dyDescent="0.25">
      <c r="A11845" s="1" t="s">
        <v>111</v>
      </c>
      <c r="B11845">
        <v>113.328</v>
      </c>
      <c r="C11845" s="2">
        <v>0.9350694444444444</v>
      </c>
    </row>
    <row r="11846" spans="1:3" x14ac:dyDescent="0.25">
      <c r="A11846" s="1" t="s">
        <v>371</v>
      </c>
      <c r="B11846">
        <v>13.858499999999999</v>
      </c>
      <c r="C11846" s="2">
        <v>0.9350694444444444</v>
      </c>
    </row>
    <row r="11847" spans="1:3" x14ac:dyDescent="0.25">
      <c r="A11847" s="1" t="s">
        <v>234</v>
      </c>
      <c r="B11847">
        <v>14.940300000000001</v>
      </c>
      <c r="C11847" s="2">
        <v>0.9350694444444444</v>
      </c>
    </row>
    <row r="11848" spans="1:3" x14ac:dyDescent="0.25">
      <c r="A11848" s="1" t="s">
        <v>280</v>
      </c>
      <c r="B11848">
        <v>21.271799999999999</v>
      </c>
      <c r="C11848" s="2">
        <v>0.9350694444444444</v>
      </c>
    </row>
    <row r="11849" spans="1:3" x14ac:dyDescent="0.25">
      <c r="A11849" s="1" t="s">
        <v>204</v>
      </c>
      <c r="B11849">
        <v>24.036200000000001</v>
      </c>
      <c r="C11849" s="2">
        <v>0.9350694444444444</v>
      </c>
    </row>
    <row r="11850" spans="1:3" x14ac:dyDescent="0.25">
      <c r="A11850" s="1" t="s">
        <v>194</v>
      </c>
      <c r="B11850">
        <v>32.434699999999999</v>
      </c>
      <c r="C11850" s="2">
        <v>0.9350694444444444</v>
      </c>
    </row>
    <row r="11851" spans="1:3" x14ac:dyDescent="0.25">
      <c r="A11851" s="1" t="s">
        <v>237</v>
      </c>
      <c r="B11851">
        <v>36.971699999999998</v>
      </c>
      <c r="C11851" s="2">
        <v>0.9350694444444444</v>
      </c>
    </row>
    <row r="11852" spans="1:3" x14ac:dyDescent="0.25">
      <c r="A11852" s="1" t="s">
        <v>318</v>
      </c>
      <c r="B11852">
        <v>43.1526</v>
      </c>
      <c r="C11852" s="2">
        <v>0.9350694444444444</v>
      </c>
    </row>
    <row r="11853" spans="1:3" x14ac:dyDescent="0.25">
      <c r="A11853" s="1" t="s">
        <v>368</v>
      </c>
      <c r="B11853">
        <v>45.747300000000003</v>
      </c>
      <c r="C11853" s="2">
        <v>0.9350694444444444</v>
      </c>
    </row>
    <row r="11854" spans="1:3" x14ac:dyDescent="0.25">
      <c r="A11854" s="1" t="s">
        <v>412</v>
      </c>
      <c r="B11854">
        <v>48.982700000000001</v>
      </c>
      <c r="C11854" s="2">
        <v>0.9350694444444444</v>
      </c>
    </row>
    <row r="11855" spans="1:3" x14ac:dyDescent="0.25">
      <c r="A11855" s="1" t="s">
        <v>128</v>
      </c>
      <c r="B11855">
        <v>49.604799999999997</v>
      </c>
      <c r="C11855" s="2">
        <v>0.9350694444444444</v>
      </c>
    </row>
    <row r="11856" spans="1:3" x14ac:dyDescent="0.25">
      <c r="A11856" s="1" t="s">
        <v>142</v>
      </c>
      <c r="B11856">
        <v>49.6937</v>
      </c>
      <c r="C11856" s="2">
        <v>0.9350694444444444</v>
      </c>
    </row>
    <row r="11857" spans="1:3" x14ac:dyDescent="0.25">
      <c r="A11857" s="1" t="s">
        <v>109</v>
      </c>
      <c r="B11857">
        <v>50.034399999999998</v>
      </c>
      <c r="C11857" s="2">
        <v>0.9350694444444444</v>
      </c>
    </row>
    <row r="11858" spans="1:3" x14ac:dyDescent="0.25">
      <c r="A11858" s="1" t="s">
        <v>177</v>
      </c>
      <c r="B11858">
        <v>51.935499999999998</v>
      </c>
      <c r="C11858" s="2">
        <v>0.9350694444444444</v>
      </c>
    </row>
    <row r="11859" spans="1:3" x14ac:dyDescent="0.25">
      <c r="A11859" s="1" t="s">
        <v>117</v>
      </c>
      <c r="B11859">
        <v>115.13200000000001</v>
      </c>
      <c r="C11859" s="2">
        <v>0.9350694444444444</v>
      </c>
    </row>
    <row r="11860" spans="1:3" x14ac:dyDescent="0.25">
      <c r="A11860" s="1" t="s">
        <v>468</v>
      </c>
      <c r="B11860">
        <v>52.764400000000002</v>
      </c>
      <c r="C11860" s="2">
        <v>0.9350694444444444</v>
      </c>
    </row>
    <row r="11861" spans="1:3" x14ac:dyDescent="0.25">
      <c r="A11861" s="1" t="s">
        <v>159</v>
      </c>
      <c r="B11861">
        <v>109.6511</v>
      </c>
      <c r="C11861" s="2">
        <v>0.9350694444444444</v>
      </c>
    </row>
    <row r="11862" spans="1:3" x14ac:dyDescent="0.25">
      <c r="A11862" s="1" t="s">
        <v>348</v>
      </c>
      <c r="B11862">
        <v>109.8557</v>
      </c>
      <c r="C11862" s="2">
        <v>0.9350694444444444</v>
      </c>
    </row>
    <row r="11863" spans="1:3" x14ac:dyDescent="0.25">
      <c r="A11863" s="1" t="s">
        <v>401</v>
      </c>
      <c r="B11863">
        <v>110.3075</v>
      </c>
      <c r="C11863" s="2">
        <v>0.9350694444444444</v>
      </c>
    </row>
    <row r="11864" spans="1:3" x14ac:dyDescent="0.25">
      <c r="A11864" s="1" t="s">
        <v>360</v>
      </c>
      <c r="B11864">
        <v>110.33620000000001</v>
      </c>
      <c r="C11864" s="2">
        <v>0.9350694444444444</v>
      </c>
    </row>
    <row r="11865" spans="1:3" x14ac:dyDescent="0.25">
      <c r="A11865" s="1" t="s">
        <v>433</v>
      </c>
      <c r="B11865">
        <v>110.5757</v>
      </c>
      <c r="C11865" s="2">
        <v>0.9350694444444444</v>
      </c>
    </row>
    <row r="11866" spans="1:3" x14ac:dyDescent="0.25">
      <c r="A11866" s="1" t="s">
        <v>124</v>
      </c>
      <c r="B11866">
        <v>111.1109</v>
      </c>
      <c r="C11866" s="2">
        <v>0.9350694444444444</v>
      </c>
    </row>
    <row r="11867" spans="1:3" x14ac:dyDescent="0.25">
      <c r="A11867" s="1" t="s">
        <v>191</v>
      </c>
      <c r="B11867">
        <v>111.2946</v>
      </c>
      <c r="C11867" s="2">
        <v>0.9350694444444444</v>
      </c>
    </row>
    <row r="11868" spans="1:3" x14ac:dyDescent="0.25">
      <c r="A11868" s="1" t="s">
        <v>351</v>
      </c>
      <c r="B11868">
        <v>111.5779</v>
      </c>
      <c r="C11868" s="2">
        <v>0.9350694444444444</v>
      </c>
    </row>
    <row r="11869" spans="1:3" x14ac:dyDescent="0.25">
      <c r="A11869" s="1" t="s">
        <v>374</v>
      </c>
      <c r="B11869">
        <v>111.93559999999999</v>
      </c>
      <c r="C11869" s="2">
        <v>0.9350694444444444</v>
      </c>
    </row>
    <row r="11870" spans="1:3" x14ac:dyDescent="0.25">
      <c r="A11870" s="1" t="s">
        <v>328</v>
      </c>
      <c r="B11870">
        <v>112.2838</v>
      </c>
      <c r="C11870" s="2">
        <v>0.9350694444444444</v>
      </c>
    </row>
    <row r="11871" spans="1:3" x14ac:dyDescent="0.25">
      <c r="A11871" s="1" t="s">
        <v>422</v>
      </c>
      <c r="B11871">
        <v>112.6884</v>
      </c>
      <c r="C11871" s="2">
        <v>0.9350694444444444</v>
      </c>
    </row>
    <row r="11872" spans="1:3" x14ac:dyDescent="0.25">
      <c r="A11872" s="1" t="s">
        <v>286</v>
      </c>
      <c r="B11872">
        <v>112.9084</v>
      </c>
      <c r="C11872" s="2">
        <v>0.9350694444444444</v>
      </c>
    </row>
    <row r="11873" spans="1:3" x14ac:dyDescent="0.25">
      <c r="A11873" s="1" t="s">
        <v>239</v>
      </c>
      <c r="B11873">
        <v>113.1481</v>
      </c>
      <c r="C11873" s="2">
        <v>0.9350694444444444</v>
      </c>
    </row>
    <row r="11874" spans="1:3" x14ac:dyDescent="0.25">
      <c r="A11874" s="1" t="s">
        <v>246</v>
      </c>
      <c r="B11874">
        <v>53.622900000000001</v>
      </c>
      <c r="C11874" s="2">
        <v>0.9350694444444444</v>
      </c>
    </row>
    <row r="11875" spans="1:3" x14ac:dyDescent="0.25">
      <c r="A11875" s="1" t="s">
        <v>656</v>
      </c>
      <c r="B11875">
        <v>114.90049999999999</v>
      </c>
      <c r="C11875" s="2">
        <v>0.9350694444444444</v>
      </c>
    </row>
    <row r="11876" spans="1:3" x14ac:dyDescent="0.25">
      <c r="A11876" s="1" t="s">
        <v>121</v>
      </c>
      <c r="B11876">
        <v>114.6866</v>
      </c>
      <c r="C11876" s="2">
        <v>0.9350694444444444</v>
      </c>
    </row>
    <row r="11877" spans="1:3" x14ac:dyDescent="0.25">
      <c r="A11877" s="1" t="s">
        <v>128</v>
      </c>
      <c r="B11877">
        <v>114.47499999999999</v>
      </c>
      <c r="C11877" s="2">
        <v>0.9350694444444444</v>
      </c>
    </row>
    <row r="11878" spans="1:3" x14ac:dyDescent="0.25">
      <c r="A11878" s="1" t="s">
        <v>168</v>
      </c>
      <c r="B11878">
        <v>119.0239</v>
      </c>
      <c r="C11878" s="2">
        <v>0.9350694444444444</v>
      </c>
    </row>
    <row r="11879" spans="1:3" x14ac:dyDescent="0.25">
      <c r="A11879" s="1" t="s">
        <v>109</v>
      </c>
      <c r="B11879">
        <v>119.32470000000001</v>
      </c>
      <c r="C11879" s="2">
        <v>0.9350694444444444</v>
      </c>
    </row>
    <row r="11880" spans="1:3" x14ac:dyDescent="0.25">
      <c r="A11880" s="1" t="s">
        <v>242</v>
      </c>
      <c r="B11880">
        <v>119.6503</v>
      </c>
      <c r="C11880" s="2">
        <v>0.9350694444444444</v>
      </c>
    </row>
    <row r="11881" spans="1:3" x14ac:dyDescent="0.25">
      <c r="A11881" s="1" t="s">
        <v>474</v>
      </c>
      <c r="B11881">
        <v>119.782</v>
      </c>
      <c r="C11881" s="2">
        <v>0.9350694444444444</v>
      </c>
    </row>
    <row r="11882" spans="1:3" x14ac:dyDescent="0.25">
      <c r="A11882" s="1" t="s">
        <v>145</v>
      </c>
      <c r="B11882">
        <v>120.0369</v>
      </c>
      <c r="C11882" s="2">
        <v>0.9350694444444444</v>
      </c>
    </row>
    <row r="11883" spans="1:3" x14ac:dyDescent="0.25">
      <c r="A11883" s="1" t="s">
        <v>196</v>
      </c>
      <c r="B11883">
        <v>120.3275</v>
      </c>
      <c r="C11883" s="2">
        <v>0.9350694444444444</v>
      </c>
    </row>
    <row r="11884" spans="1:3" x14ac:dyDescent="0.25">
      <c r="A11884" s="1" t="s">
        <v>246</v>
      </c>
      <c r="B11884">
        <v>120.5855</v>
      </c>
      <c r="C11884" s="2">
        <v>0.9350694444444444</v>
      </c>
    </row>
    <row r="11885" spans="1:3" x14ac:dyDescent="0.25">
      <c r="A11885" s="1" t="s">
        <v>223</v>
      </c>
      <c r="B11885">
        <v>120.77370000000001</v>
      </c>
      <c r="C11885" s="2">
        <v>0.9350694444444444</v>
      </c>
    </row>
    <row r="11886" spans="1:3" x14ac:dyDescent="0.25">
      <c r="A11886" s="1" t="s">
        <v>225</v>
      </c>
      <c r="B11886">
        <v>121</v>
      </c>
      <c r="C11886" s="2">
        <v>0.9350694444444444</v>
      </c>
    </row>
    <row r="11887" spans="1:3" x14ac:dyDescent="0.25">
      <c r="A11887" s="1" t="s">
        <v>199</v>
      </c>
      <c r="B11887">
        <v>121.48739999999999</v>
      </c>
      <c r="C11887" s="2">
        <v>0.9350694444444444</v>
      </c>
    </row>
    <row r="11888" spans="1:3" x14ac:dyDescent="0.25">
      <c r="A11888" s="1" t="s">
        <v>393</v>
      </c>
      <c r="B11888">
        <v>121.753</v>
      </c>
      <c r="C11888" s="2">
        <v>0.9350694444444444</v>
      </c>
    </row>
    <row r="11889" spans="1:3" x14ac:dyDescent="0.25">
      <c r="A11889" s="1" t="s">
        <v>126</v>
      </c>
      <c r="B11889">
        <v>122.04649999999999</v>
      </c>
      <c r="C11889" s="2">
        <v>0.9350694444444444</v>
      </c>
    </row>
    <row r="11890" spans="1:3" x14ac:dyDescent="0.25">
      <c r="A11890" s="1" t="s">
        <v>468</v>
      </c>
      <c r="B11890">
        <v>122.2295</v>
      </c>
      <c r="C11890" s="2">
        <v>0.9350694444444444</v>
      </c>
    </row>
    <row r="11891" spans="1:3" x14ac:dyDescent="0.25">
      <c r="A11891" s="1" t="s">
        <v>182</v>
      </c>
      <c r="B11891">
        <v>122.51609999999999</v>
      </c>
      <c r="C11891" s="2">
        <v>0.9350694444444444</v>
      </c>
    </row>
    <row r="11892" spans="1:3" x14ac:dyDescent="0.25">
      <c r="A11892" s="1" t="s">
        <v>356</v>
      </c>
      <c r="B11892">
        <v>122.6258</v>
      </c>
      <c r="C11892" s="2">
        <v>0.9350694444444444</v>
      </c>
    </row>
    <row r="11893" spans="1:3" x14ac:dyDescent="0.25">
      <c r="A11893" s="1" t="s">
        <v>232</v>
      </c>
      <c r="B11893">
        <v>123.4192</v>
      </c>
      <c r="C11893" s="2">
        <v>0.9350694444444444</v>
      </c>
    </row>
    <row r="11894" spans="1:3" x14ac:dyDescent="0.25">
      <c r="A11894" s="1" t="s">
        <v>286</v>
      </c>
      <c r="B11894">
        <v>123.8169</v>
      </c>
      <c r="C11894" s="2">
        <v>0.9350694444444444</v>
      </c>
    </row>
    <row r="11895" spans="1:3" x14ac:dyDescent="0.25">
      <c r="A11895" s="1" t="s">
        <v>325</v>
      </c>
      <c r="B11895">
        <v>126.3419</v>
      </c>
      <c r="C11895" s="2">
        <v>0.9350694444444444</v>
      </c>
    </row>
    <row r="11896" spans="1:3" x14ac:dyDescent="0.25">
      <c r="A11896" s="1" t="s">
        <v>172</v>
      </c>
      <c r="B11896">
        <v>126.6875</v>
      </c>
      <c r="C11896" s="2">
        <v>0.9350694444444444</v>
      </c>
    </row>
    <row r="11897" spans="1:3" x14ac:dyDescent="0.25">
      <c r="A11897" s="1" t="s">
        <v>295</v>
      </c>
      <c r="B11897">
        <v>127.05200000000001</v>
      </c>
      <c r="C11897" s="2">
        <v>0.9350694444444444</v>
      </c>
    </row>
    <row r="11898" spans="1:3" x14ac:dyDescent="0.25">
      <c r="A11898" s="1" t="s">
        <v>221</v>
      </c>
      <c r="B11898">
        <v>127.38039999999999</v>
      </c>
      <c r="C11898" s="2">
        <v>0.9350694444444444</v>
      </c>
    </row>
    <row r="11899" spans="1:3" x14ac:dyDescent="0.25">
      <c r="A11899" s="1" t="s">
        <v>314</v>
      </c>
      <c r="B11899">
        <v>127.59229999999999</v>
      </c>
      <c r="C11899" s="2">
        <v>0.9350694444444444</v>
      </c>
    </row>
    <row r="11900" spans="1:3" x14ac:dyDescent="0.25">
      <c r="A11900" s="1" t="s">
        <v>210</v>
      </c>
      <c r="B11900">
        <v>128.02799999999999</v>
      </c>
      <c r="C11900" s="2">
        <v>0.9350694444444444</v>
      </c>
    </row>
    <row r="11901" spans="1:3" x14ac:dyDescent="0.25">
      <c r="A11901" s="1" t="s">
        <v>412</v>
      </c>
      <c r="B11901">
        <v>128.24299999999999</v>
      </c>
      <c r="C11901" s="2">
        <v>0.9350694444444444</v>
      </c>
    </row>
    <row r="11902" spans="1:3" x14ac:dyDescent="0.25">
      <c r="A11902" s="1" t="s">
        <v>366</v>
      </c>
      <c r="B11902">
        <v>128.51179999999999</v>
      </c>
      <c r="C11902" s="2">
        <v>0.9350694444444444</v>
      </c>
    </row>
    <row r="11903" spans="1:3" x14ac:dyDescent="0.25">
      <c r="A11903" s="1" t="s">
        <v>278</v>
      </c>
      <c r="B11903">
        <v>128.67410000000001</v>
      </c>
      <c r="C11903" s="2">
        <v>0.9350694444444444</v>
      </c>
    </row>
    <row r="11904" spans="1:3" x14ac:dyDescent="0.25">
      <c r="A11904" s="1" t="s">
        <v>276</v>
      </c>
      <c r="B11904">
        <v>129.06659999999999</v>
      </c>
      <c r="C11904" s="2">
        <v>0.9350694444444444</v>
      </c>
    </row>
    <row r="11905" spans="1:3" x14ac:dyDescent="0.25">
      <c r="A11905" s="1" t="s">
        <v>189</v>
      </c>
      <c r="B11905">
        <v>118.8608</v>
      </c>
      <c r="C11905" s="2">
        <v>0.9350694444444444</v>
      </c>
    </row>
    <row r="11906" spans="1:3" x14ac:dyDescent="0.25">
      <c r="A11906" s="1" t="s">
        <v>298</v>
      </c>
      <c r="B11906">
        <v>118.67529999999999</v>
      </c>
      <c r="C11906" s="2">
        <v>0.9350694444444444</v>
      </c>
    </row>
    <row r="11907" spans="1:3" x14ac:dyDescent="0.25">
      <c r="A11907" s="1" t="s">
        <v>201</v>
      </c>
      <c r="B11907">
        <v>118.1747</v>
      </c>
      <c r="C11907" s="2">
        <v>0.9350694444444444</v>
      </c>
    </row>
    <row r="11908" spans="1:3" x14ac:dyDescent="0.25">
      <c r="A11908" s="1" t="s">
        <v>458</v>
      </c>
      <c r="B11908">
        <v>117.9455</v>
      </c>
      <c r="C11908" s="2">
        <v>0.9350694444444444</v>
      </c>
    </row>
    <row r="11909" spans="1:3" x14ac:dyDescent="0.25">
      <c r="A11909" s="1" t="s">
        <v>157</v>
      </c>
      <c r="B11909">
        <v>48.648800000000001</v>
      </c>
      <c r="C11909" s="2">
        <v>0.9350694444444444</v>
      </c>
    </row>
    <row r="11910" spans="1:3" x14ac:dyDescent="0.25">
      <c r="A11910" s="1" t="s">
        <v>239</v>
      </c>
      <c r="B11910">
        <v>48.971899999999998</v>
      </c>
      <c r="C11910" s="2">
        <v>0.9350694444444444</v>
      </c>
    </row>
    <row r="11911" spans="1:3" x14ac:dyDescent="0.25">
      <c r="A11911" s="1" t="s">
        <v>136</v>
      </c>
      <c r="B11911">
        <v>49.519300000000001</v>
      </c>
      <c r="C11911" s="2">
        <v>0.9350694444444444</v>
      </c>
    </row>
    <row r="11912" spans="1:3" x14ac:dyDescent="0.25">
      <c r="A11912" s="1" t="s">
        <v>149</v>
      </c>
      <c r="B11912">
        <v>50.158099999999997</v>
      </c>
      <c r="C11912" s="2">
        <v>0.9350694444444444</v>
      </c>
    </row>
    <row r="11913" spans="1:3" x14ac:dyDescent="0.25">
      <c r="A11913" s="1" t="s">
        <v>212</v>
      </c>
      <c r="B11913">
        <v>50.1813</v>
      </c>
      <c r="C11913" s="2">
        <v>0.9350694444444444</v>
      </c>
    </row>
    <row r="11914" spans="1:3" x14ac:dyDescent="0.25">
      <c r="A11914" s="1" t="s">
        <v>406</v>
      </c>
      <c r="B11914">
        <v>50.556899999999999</v>
      </c>
      <c r="C11914" s="2">
        <v>0.9350694444444444</v>
      </c>
    </row>
    <row r="11915" spans="1:3" x14ac:dyDescent="0.25">
      <c r="A11915" s="1" t="s">
        <v>331</v>
      </c>
      <c r="B11915">
        <v>51.804499999999997</v>
      </c>
      <c r="C11915" s="2">
        <v>0.9350694444444444</v>
      </c>
    </row>
    <row r="11916" spans="1:3" x14ac:dyDescent="0.25">
      <c r="A11916" s="1" t="s">
        <v>115</v>
      </c>
      <c r="B11916">
        <v>52.137300000000003</v>
      </c>
      <c r="C11916" s="2">
        <v>0.9350694444444444</v>
      </c>
    </row>
    <row r="11917" spans="1:3" x14ac:dyDescent="0.25">
      <c r="A11917" s="1" t="s">
        <v>252</v>
      </c>
      <c r="B11917">
        <v>52.992800000000003</v>
      </c>
      <c r="C11917" s="2">
        <v>0.9350694444444444</v>
      </c>
    </row>
    <row r="11918" spans="1:3" x14ac:dyDescent="0.25">
      <c r="A11918" s="1" t="s">
        <v>119</v>
      </c>
      <c r="B11918">
        <v>53.339700000000001</v>
      </c>
      <c r="C11918" s="2">
        <v>0.9350694444444444</v>
      </c>
    </row>
    <row r="11919" spans="1:3" x14ac:dyDescent="0.25">
      <c r="A11919" s="1" t="s">
        <v>328</v>
      </c>
      <c r="B11919">
        <v>109.4456</v>
      </c>
      <c r="C11919" s="2">
        <v>0.9350694444444444</v>
      </c>
    </row>
    <row r="11920" spans="1:3" x14ac:dyDescent="0.25">
      <c r="A11920" s="1" t="s">
        <v>124</v>
      </c>
      <c r="B11920">
        <v>109.65989999999999</v>
      </c>
      <c r="C11920" s="2">
        <v>0.9350694444444444</v>
      </c>
    </row>
    <row r="11921" spans="1:3" x14ac:dyDescent="0.25">
      <c r="A11921" s="1" t="s">
        <v>422</v>
      </c>
      <c r="B11921">
        <v>110.16330000000001</v>
      </c>
      <c r="C11921" s="2">
        <v>0.9350694444444444</v>
      </c>
    </row>
    <row r="11922" spans="1:3" x14ac:dyDescent="0.25">
      <c r="A11922" s="1" t="s">
        <v>208</v>
      </c>
      <c r="B11922">
        <v>129.33260000000001</v>
      </c>
      <c r="C11922" s="2">
        <v>0.9350694444444444</v>
      </c>
    </row>
    <row r="11923" spans="1:3" x14ac:dyDescent="0.25">
      <c r="A11923" s="1" t="s">
        <v>374</v>
      </c>
      <c r="B11923">
        <v>110.7243</v>
      </c>
      <c r="C11923" s="2">
        <v>0.9350694444444444</v>
      </c>
    </row>
    <row r="11924" spans="1:3" x14ac:dyDescent="0.25">
      <c r="A11924" s="1" t="s">
        <v>130</v>
      </c>
      <c r="B11924">
        <v>111.3603</v>
      </c>
      <c r="C11924" s="2">
        <v>0.9350694444444444</v>
      </c>
    </row>
    <row r="11925" spans="1:3" x14ac:dyDescent="0.25">
      <c r="A11925" s="1" t="s">
        <v>204</v>
      </c>
      <c r="B11925">
        <v>111.7942</v>
      </c>
      <c r="C11925" s="2">
        <v>0.9350694444444444</v>
      </c>
    </row>
    <row r="11926" spans="1:3" x14ac:dyDescent="0.25">
      <c r="A11926" s="1" t="s">
        <v>401</v>
      </c>
      <c r="B11926">
        <v>112.1909</v>
      </c>
      <c r="C11926" s="2">
        <v>0.9350694444444444</v>
      </c>
    </row>
    <row r="11927" spans="1:3" x14ac:dyDescent="0.25">
      <c r="A11927" s="1" t="s">
        <v>348</v>
      </c>
      <c r="B11927">
        <v>114.8275</v>
      </c>
      <c r="C11927" s="2">
        <v>0.9350694444444444</v>
      </c>
    </row>
    <row r="11928" spans="1:3" x14ac:dyDescent="0.25">
      <c r="A11928" s="1" t="s">
        <v>140</v>
      </c>
      <c r="B11928">
        <v>115.2128</v>
      </c>
      <c r="C11928" s="2">
        <v>0.9350694444444444</v>
      </c>
    </row>
    <row r="11929" spans="1:3" x14ac:dyDescent="0.25">
      <c r="A11929" s="1" t="s">
        <v>656</v>
      </c>
      <c r="B11929">
        <v>115.3903</v>
      </c>
      <c r="C11929" s="2">
        <v>0.9350694444444444</v>
      </c>
    </row>
    <row r="11930" spans="1:3" x14ac:dyDescent="0.25">
      <c r="A11930" s="1" t="s">
        <v>280</v>
      </c>
      <c r="B11930">
        <v>115.65219999999999</v>
      </c>
      <c r="C11930" s="2">
        <v>0.9350694444444444</v>
      </c>
    </row>
    <row r="11931" spans="1:3" x14ac:dyDescent="0.25">
      <c r="A11931" s="1" t="s">
        <v>360</v>
      </c>
      <c r="B11931">
        <v>115.9616</v>
      </c>
      <c r="C11931" s="2">
        <v>0.9350694444444444</v>
      </c>
    </row>
    <row r="11932" spans="1:3" x14ac:dyDescent="0.25">
      <c r="A11932" s="1" t="s">
        <v>117</v>
      </c>
      <c r="B11932">
        <v>116.20780000000001</v>
      </c>
      <c r="C11932" s="2">
        <v>0.9350694444444444</v>
      </c>
    </row>
    <row r="11933" spans="1:3" x14ac:dyDescent="0.25">
      <c r="A11933" s="1" t="s">
        <v>194</v>
      </c>
      <c r="B11933">
        <v>116.59439999999999</v>
      </c>
      <c r="C11933" s="2">
        <v>0.9350694444444444</v>
      </c>
    </row>
    <row r="11934" spans="1:3" x14ac:dyDescent="0.25">
      <c r="A11934" s="1" t="s">
        <v>351</v>
      </c>
      <c r="B11934">
        <v>116.911</v>
      </c>
      <c r="C11934" s="2">
        <v>0.9350694444444444</v>
      </c>
    </row>
    <row r="11935" spans="1:3" x14ac:dyDescent="0.25">
      <c r="A11935" s="1" t="s">
        <v>353</v>
      </c>
      <c r="B11935">
        <v>117.18510000000001</v>
      </c>
      <c r="C11935" s="2">
        <v>0.9350694444444444</v>
      </c>
    </row>
    <row r="11936" spans="1:3" x14ac:dyDescent="0.25">
      <c r="A11936" s="1" t="s">
        <v>448</v>
      </c>
      <c r="B11936">
        <v>117.4828</v>
      </c>
      <c r="C11936" s="2">
        <v>0.9350694444444444</v>
      </c>
    </row>
    <row r="11937" spans="1:3" x14ac:dyDescent="0.25">
      <c r="A11937" s="1" t="s">
        <v>191</v>
      </c>
      <c r="B11937">
        <v>111.0562</v>
      </c>
      <c r="C11937" s="2">
        <v>0.9350694444444444</v>
      </c>
    </row>
    <row r="11938" spans="1:3" x14ac:dyDescent="0.25">
      <c r="A11938" s="1" t="s">
        <v>115</v>
      </c>
      <c r="B11938">
        <v>146.77760000000001</v>
      </c>
      <c r="C11938" s="2">
        <v>0.93518518518518523</v>
      </c>
    </row>
    <row r="11939" spans="1:3" x14ac:dyDescent="0.25">
      <c r="A11939" s="1" t="s">
        <v>229</v>
      </c>
      <c r="B11939">
        <v>129.53049999999999</v>
      </c>
      <c r="C11939" s="2">
        <v>0.9350694444444444</v>
      </c>
    </row>
    <row r="11940" spans="1:3" x14ac:dyDescent="0.25">
      <c r="A11940" s="1" t="s">
        <v>177</v>
      </c>
      <c r="B11940">
        <v>130.26439999999999</v>
      </c>
      <c r="C11940" s="2">
        <v>0.9350694444444444</v>
      </c>
    </row>
    <row r="11941" spans="1:3" x14ac:dyDescent="0.25">
      <c r="A11941" s="1" t="s">
        <v>145</v>
      </c>
      <c r="B11941">
        <v>44.305999999999997</v>
      </c>
      <c r="C11941" s="2">
        <v>0.9350694444444444</v>
      </c>
    </row>
    <row r="11942" spans="1:3" x14ac:dyDescent="0.25">
      <c r="A11942" s="1" t="s">
        <v>310</v>
      </c>
      <c r="B11942">
        <v>44.993699999999997</v>
      </c>
      <c r="C11942" s="2">
        <v>0.9350694444444444</v>
      </c>
    </row>
    <row r="11943" spans="1:3" x14ac:dyDescent="0.25">
      <c r="A11943" s="1" t="s">
        <v>196</v>
      </c>
      <c r="B11943">
        <v>45.744799999999998</v>
      </c>
      <c r="C11943" s="2">
        <v>0.9350694444444444</v>
      </c>
    </row>
    <row r="11944" spans="1:3" x14ac:dyDescent="0.25">
      <c r="A11944" s="1" t="s">
        <v>113</v>
      </c>
      <c r="B11944">
        <v>46.145600000000002</v>
      </c>
      <c r="C11944" s="2">
        <v>0.9350694444444444</v>
      </c>
    </row>
    <row r="11945" spans="1:3" x14ac:dyDescent="0.25">
      <c r="A11945" s="1" t="s">
        <v>276</v>
      </c>
      <c r="B11945">
        <v>48.3932</v>
      </c>
      <c r="C11945" s="2">
        <v>0.9350694444444444</v>
      </c>
    </row>
    <row r="11946" spans="1:3" x14ac:dyDescent="0.25">
      <c r="A11946" s="1" t="s">
        <v>136</v>
      </c>
      <c r="B11946">
        <v>50.351399999999998</v>
      </c>
      <c r="C11946" s="2">
        <v>0.9350694444444444</v>
      </c>
    </row>
    <row r="11947" spans="1:3" x14ac:dyDescent="0.25">
      <c r="A11947" s="1" t="s">
        <v>289</v>
      </c>
      <c r="B11947">
        <v>50.642699999999998</v>
      </c>
      <c r="C11947" s="2">
        <v>0.9350694444444444</v>
      </c>
    </row>
    <row r="11948" spans="1:3" x14ac:dyDescent="0.25">
      <c r="A11948" s="1" t="s">
        <v>406</v>
      </c>
      <c r="B11948">
        <v>51.720500000000001</v>
      </c>
      <c r="C11948" s="2">
        <v>0.9350694444444444</v>
      </c>
    </row>
    <row r="11949" spans="1:3" x14ac:dyDescent="0.25">
      <c r="A11949" s="1" t="s">
        <v>223</v>
      </c>
      <c r="B11949">
        <v>51.863500000000002</v>
      </c>
      <c r="C11949" s="2">
        <v>0.9350694444444444</v>
      </c>
    </row>
    <row r="11950" spans="1:3" x14ac:dyDescent="0.25">
      <c r="A11950" s="1" t="s">
        <v>401</v>
      </c>
      <c r="B11950">
        <v>108.6414</v>
      </c>
      <c r="C11950" s="2">
        <v>0.9350694444444444</v>
      </c>
    </row>
    <row r="11951" spans="1:3" x14ac:dyDescent="0.25">
      <c r="A11951" s="1" t="s">
        <v>159</v>
      </c>
      <c r="B11951">
        <v>108.7961</v>
      </c>
      <c r="C11951" s="2">
        <v>0.9350694444444444</v>
      </c>
    </row>
    <row r="11952" spans="1:3" x14ac:dyDescent="0.25">
      <c r="A11952" s="1" t="s">
        <v>191</v>
      </c>
      <c r="B11952">
        <v>109.0949</v>
      </c>
      <c r="C11952" s="2">
        <v>0.9350694444444444</v>
      </c>
    </row>
    <row r="11953" spans="1:3" x14ac:dyDescent="0.25">
      <c r="A11953" s="1" t="s">
        <v>360</v>
      </c>
      <c r="B11953">
        <v>109.4628</v>
      </c>
      <c r="C11953" s="2">
        <v>0.9350694444444444</v>
      </c>
    </row>
    <row r="11954" spans="1:3" x14ac:dyDescent="0.25">
      <c r="A11954" s="1" t="s">
        <v>124</v>
      </c>
      <c r="B11954">
        <v>109.834</v>
      </c>
      <c r="C11954" s="2">
        <v>0.9350694444444444</v>
      </c>
    </row>
    <row r="11955" spans="1:3" x14ac:dyDescent="0.25">
      <c r="A11955" s="1" t="s">
        <v>348</v>
      </c>
      <c r="B11955">
        <v>110.17400000000001</v>
      </c>
      <c r="C11955" s="2">
        <v>0.9350694444444444</v>
      </c>
    </row>
    <row r="11956" spans="1:3" x14ac:dyDescent="0.25">
      <c r="A11956" s="1" t="s">
        <v>422</v>
      </c>
      <c r="B11956">
        <v>110.37649999999999</v>
      </c>
      <c r="C11956" s="2">
        <v>0.9350694444444444</v>
      </c>
    </row>
    <row r="11957" spans="1:3" x14ac:dyDescent="0.25">
      <c r="A11957" s="1" t="s">
        <v>328</v>
      </c>
      <c r="B11957">
        <v>110.61669999999999</v>
      </c>
      <c r="C11957" s="2">
        <v>0.9350694444444444</v>
      </c>
    </row>
    <row r="11958" spans="1:3" x14ac:dyDescent="0.25">
      <c r="A11958" s="1" t="s">
        <v>374</v>
      </c>
      <c r="B11958">
        <v>110.9794</v>
      </c>
      <c r="C11958" s="2">
        <v>0.9350694444444444</v>
      </c>
    </row>
    <row r="11959" spans="1:3" x14ac:dyDescent="0.25">
      <c r="A11959" s="1" t="s">
        <v>155</v>
      </c>
      <c r="B11959">
        <v>111.1263</v>
      </c>
      <c r="C11959" s="2">
        <v>0.9350694444444444</v>
      </c>
    </row>
    <row r="11960" spans="1:3" x14ac:dyDescent="0.25">
      <c r="A11960" s="1" t="s">
        <v>170</v>
      </c>
      <c r="B11960">
        <v>111.5179</v>
      </c>
      <c r="C11960" s="2">
        <v>0.9350694444444444</v>
      </c>
    </row>
    <row r="11961" spans="1:3" x14ac:dyDescent="0.25">
      <c r="A11961" s="1" t="s">
        <v>232</v>
      </c>
      <c r="B11961">
        <v>111.9271</v>
      </c>
      <c r="C11961" s="2">
        <v>0.9350694444444444</v>
      </c>
    </row>
    <row r="11962" spans="1:3" x14ac:dyDescent="0.25">
      <c r="A11962" s="1" t="s">
        <v>613</v>
      </c>
      <c r="B11962">
        <v>112.0852</v>
      </c>
      <c r="C11962" s="2">
        <v>0.9350694444444444</v>
      </c>
    </row>
    <row r="11963" spans="1:3" x14ac:dyDescent="0.25">
      <c r="A11963" s="1" t="s">
        <v>239</v>
      </c>
      <c r="B11963">
        <v>112.482</v>
      </c>
      <c r="C11963" s="2">
        <v>0.9350694444444444</v>
      </c>
    </row>
    <row r="11964" spans="1:3" x14ac:dyDescent="0.25">
      <c r="A11964" s="1" t="s">
        <v>217</v>
      </c>
      <c r="B11964">
        <v>112.69750000000001</v>
      </c>
      <c r="C11964" s="2">
        <v>0.9350694444444444</v>
      </c>
    </row>
    <row r="11965" spans="1:3" x14ac:dyDescent="0.25">
      <c r="A11965" s="1" t="s">
        <v>138</v>
      </c>
      <c r="B11965">
        <v>112.9936</v>
      </c>
      <c r="C11965" s="2">
        <v>0.9350694444444444</v>
      </c>
    </row>
    <row r="11966" spans="1:3" x14ac:dyDescent="0.25">
      <c r="A11966" s="1" t="s">
        <v>229</v>
      </c>
      <c r="B11966">
        <v>113.42610000000001</v>
      </c>
      <c r="C11966" s="2">
        <v>0.9350694444444444</v>
      </c>
    </row>
    <row r="11967" spans="1:3" x14ac:dyDescent="0.25">
      <c r="A11967" s="1" t="s">
        <v>204</v>
      </c>
      <c r="B11967">
        <v>113.92570000000001</v>
      </c>
      <c r="C11967" s="2">
        <v>0.9350694444444444</v>
      </c>
    </row>
    <row r="11968" spans="1:3" x14ac:dyDescent="0.25">
      <c r="A11968" s="1" t="s">
        <v>168</v>
      </c>
      <c r="B11968">
        <v>43.411299999999997</v>
      </c>
      <c r="C11968" s="2">
        <v>0.9350694444444444</v>
      </c>
    </row>
    <row r="11969" spans="1:3" x14ac:dyDescent="0.25">
      <c r="A11969" s="1" t="s">
        <v>351</v>
      </c>
      <c r="B11969">
        <v>42.100099999999998</v>
      </c>
      <c r="C11969" s="2">
        <v>0.9350694444444444</v>
      </c>
    </row>
    <row r="11970" spans="1:3" x14ac:dyDescent="0.25">
      <c r="A11970" s="1" t="s">
        <v>325</v>
      </c>
      <c r="B11970">
        <v>41.842799999999997</v>
      </c>
      <c r="C11970" s="2">
        <v>0.9350694444444444</v>
      </c>
    </row>
    <row r="11971" spans="1:3" x14ac:dyDescent="0.25">
      <c r="A11971" s="1" t="s">
        <v>314</v>
      </c>
      <c r="B11971">
        <v>39.464300000000001</v>
      </c>
      <c r="C11971" s="2">
        <v>0.9350694444444444</v>
      </c>
    </row>
    <row r="11972" spans="1:3" x14ac:dyDescent="0.25">
      <c r="A11972" s="1" t="s">
        <v>272</v>
      </c>
      <c r="B11972">
        <v>130.8013</v>
      </c>
      <c r="C11972" s="2">
        <v>0.9350694444444444</v>
      </c>
    </row>
    <row r="11973" spans="1:3" x14ac:dyDescent="0.25">
      <c r="A11973" s="1" t="s">
        <v>244</v>
      </c>
      <c r="B11973">
        <v>130.95050000000001</v>
      </c>
      <c r="C11973" s="2">
        <v>0.9350694444444444</v>
      </c>
    </row>
    <row r="11974" spans="1:3" x14ac:dyDescent="0.25">
      <c r="A11974" s="1" t="s">
        <v>368</v>
      </c>
      <c r="B11974">
        <v>131.70349999999999</v>
      </c>
      <c r="C11974" s="2">
        <v>0.9350694444444444</v>
      </c>
    </row>
    <row r="11975" spans="1:3" x14ac:dyDescent="0.25">
      <c r="A11975" s="1" t="s">
        <v>318</v>
      </c>
      <c r="B11975">
        <v>131.89789999999999</v>
      </c>
      <c r="C11975" s="2">
        <v>0.9350694444444444</v>
      </c>
    </row>
    <row r="11976" spans="1:3" x14ac:dyDescent="0.25">
      <c r="A11976" s="1" t="s">
        <v>419</v>
      </c>
      <c r="B11976">
        <v>132.38059999999999</v>
      </c>
      <c r="C11976" s="2">
        <v>0.9350694444444444</v>
      </c>
    </row>
    <row r="11977" spans="1:3" x14ac:dyDescent="0.25">
      <c r="A11977" s="1" t="s">
        <v>170</v>
      </c>
      <c r="B11977">
        <v>132.8732</v>
      </c>
      <c r="C11977" s="2">
        <v>0.9350694444444444</v>
      </c>
    </row>
    <row r="11978" spans="1:3" x14ac:dyDescent="0.25">
      <c r="A11978" s="1" t="s">
        <v>138</v>
      </c>
      <c r="B11978">
        <v>133.26320000000001</v>
      </c>
      <c r="C11978" s="2">
        <v>0.9350694444444444</v>
      </c>
    </row>
    <row r="11979" spans="1:3" x14ac:dyDescent="0.25">
      <c r="A11979" s="1" t="s">
        <v>312</v>
      </c>
      <c r="B11979">
        <v>133.61600000000001</v>
      </c>
      <c r="C11979" s="2">
        <v>0.9350694444444444</v>
      </c>
    </row>
    <row r="11980" spans="1:3" x14ac:dyDescent="0.25">
      <c r="A11980" s="1" t="s">
        <v>217</v>
      </c>
      <c r="B11980">
        <v>134.86420000000001</v>
      </c>
      <c r="C11980" s="2">
        <v>0.9350694444444444</v>
      </c>
    </row>
    <row r="11981" spans="1:3" x14ac:dyDescent="0.25">
      <c r="A11981" s="1" t="s">
        <v>132</v>
      </c>
      <c r="B11981">
        <v>135.12129999999999</v>
      </c>
      <c r="C11981" s="2">
        <v>0.9350694444444444</v>
      </c>
    </row>
    <row r="11982" spans="1:3" x14ac:dyDescent="0.25">
      <c r="A11982" s="1" t="s">
        <v>142</v>
      </c>
      <c r="B11982">
        <v>135.60079999999999</v>
      </c>
      <c r="C11982" s="2">
        <v>0.9350694444444444</v>
      </c>
    </row>
    <row r="11983" spans="1:3" x14ac:dyDescent="0.25">
      <c r="A11983" s="1" t="s">
        <v>306</v>
      </c>
      <c r="B11983">
        <v>135.8468</v>
      </c>
      <c r="C11983" s="2">
        <v>0.9350694444444444</v>
      </c>
    </row>
    <row r="11984" spans="1:3" x14ac:dyDescent="0.25">
      <c r="A11984" s="1" t="s">
        <v>134</v>
      </c>
      <c r="B11984">
        <v>136.2653</v>
      </c>
      <c r="C11984" s="2">
        <v>0.9350694444444444</v>
      </c>
    </row>
    <row r="11985" spans="1:3" x14ac:dyDescent="0.25">
      <c r="A11985" s="1" t="s">
        <v>274</v>
      </c>
      <c r="B11985">
        <v>130.09309999999999</v>
      </c>
      <c r="C11985" s="2">
        <v>0.9350694444444444</v>
      </c>
    </row>
    <row r="11986" spans="1:3" x14ac:dyDescent="0.25">
      <c r="A11986" s="1" t="s">
        <v>371</v>
      </c>
      <c r="B11986">
        <v>136.79830000000001</v>
      </c>
      <c r="C11986" s="2">
        <v>0.9350694444444444</v>
      </c>
    </row>
    <row r="11987" spans="1:3" x14ac:dyDescent="0.25">
      <c r="A11987" s="1" t="s">
        <v>185</v>
      </c>
      <c r="B11987">
        <v>137.81559999999999</v>
      </c>
      <c r="C11987" s="2">
        <v>0.9350694444444444</v>
      </c>
    </row>
    <row r="11988" spans="1:3" x14ac:dyDescent="0.25">
      <c r="A11988" s="1" t="s">
        <v>237</v>
      </c>
      <c r="B11988">
        <v>138.04419999999999</v>
      </c>
      <c r="C11988" s="2">
        <v>0.9350694444444444</v>
      </c>
    </row>
    <row r="11989" spans="1:3" x14ac:dyDescent="0.25">
      <c r="A11989" s="1" t="s">
        <v>113</v>
      </c>
      <c r="B11989">
        <v>138.42250000000001</v>
      </c>
      <c r="C11989" s="2">
        <v>0.9350694444444444</v>
      </c>
    </row>
    <row r="11990" spans="1:3" x14ac:dyDescent="0.25">
      <c r="A11990" s="1" t="s">
        <v>250</v>
      </c>
      <c r="B11990">
        <v>138.8288</v>
      </c>
      <c r="C11990" s="2">
        <v>0.9350694444444444</v>
      </c>
    </row>
    <row r="11991" spans="1:3" x14ac:dyDescent="0.25">
      <c r="A11991" s="1" t="s">
        <v>179</v>
      </c>
      <c r="B11991">
        <v>139.24010000000001</v>
      </c>
      <c r="C11991" s="2">
        <v>0.9350694444444444</v>
      </c>
    </row>
    <row r="11992" spans="1:3" x14ac:dyDescent="0.25">
      <c r="A11992" s="1" t="s">
        <v>256</v>
      </c>
      <c r="B11992">
        <v>139.59540000000001</v>
      </c>
      <c r="C11992" s="2">
        <v>0.9350694444444444</v>
      </c>
    </row>
    <row r="11993" spans="1:3" x14ac:dyDescent="0.25">
      <c r="A11993" s="1" t="s">
        <v>121</v>
      </c>
      <c r="B11993">
        <v>140.30889999999999</v>
      </c>
      <c r="C11993" s="2">
        <v>0.9350694444444444</v>
      </c>
    </row>
    <row r="11994" spans="1:3" x14ac:dyDescent="0.25">
      <c r="A11994" s="1" t="s">
        <v>111</v>
      </c>
      <c r="B11994">
        <v>140.7594</v>
      </c>
      <c r="C11994" s="2">
        <v>0.9350694444444444</v>
      </c>
    </row>
    <row r="11995" spans="1:3" x14ac:dyDescent="0.25">
      <c r="A11995" s="1" t="s">
        <v>155</v>
      </c>
      <c r="B11995">
        <v>141.09049999999999</v>
      </c>
      <c r="C11995" s="2">
        <v>0.9350694444444444</v>
      </c>
    </row>
    <row r="11996" spans="1:3" x14ac:dyDescent="0.25">
      <c r="A11996" s="1" t="s">
        <v>234</v>
      </c>
      <c r="B11996">
        <v>3.1459999999999999</v>
      </c>
      <c r="C11996" s="2">
        <v>0.9350694444444444</v>
      </c>
    </row>
    <row r="11997" spans="1:3" x14ac:dyDescent="0.25">
      <c r="A11997" s="1" t="s">
        <v>312</v>
      </c>
      <c r="B11997">
        <v>23.119800000000001</v>
      </c>
      <c r="C11997" s="2">
        <v>0.9350694444444444</v>
      </c>
    </row>
    <row r="11998" spans="1:3" x14ac:dyDescent="0.25">
      <c r="A11998" s="1" t="s">
        <v>306</v>
      </c>
      <c r="B11998">
        <v>38.010399999999997</v>
      </c>
      <c r="C11998" s="2">
        <v>0.9350694444444444</v>
      </c>
    </row>
    <row r="11999" spans="1:3" x14ac:dyDescent="0.25">
      <c r="A11999" s="1" t="s">
        <v>371</v>
      </c>
      <c r="B11999">
        <v>38.938800000000001</v>
      </c>
      <c r="C11999" s="2">
        <v>0.9350694444444444</v>
      </c>
    </row>
    <row r="12000" spans="1:3" x14ac:dyDescent="0.25">
      <c r="A12000" s="1" t="s">
        <v>153</v>
      </c>
      <c r="B12000">
        <v>137.2227</v>
      </c>
      <c r="C12000" s="2">
        <v>0.9350694444444444</v>
      </c>
    </row>
    <row r="12001" spans="1:3" x14ac:dyDescent="0.25">
      <c r="A12001" s="1" t="s">
        <v>286</v>
      </c>
      <c r="B12001">
        <v>147.0565</v>
      </c>
      <c r="C12001" s="2">
        <v>0.93518518518518523</v>
      </c>
    </row>
    <row r="12002" spans="1:3" x14ac:dyDescent="0.25">
      <c r="A12002" s="1" t="s">
        <v>121</v>
      </c>
      <c r="B12002">
        <v>147.36449999999999</v>
      </c>
      <c r="C12002" s="2">
        <v>0.93518518518518523</v>
      </c>
    </row>
    <row r="12003" spans="1:3" x14ac:dyDescent="0.25">
      <c r="A12003" s="1" t="s">
        <v>433</v>
      </c>
      <c r="B12003">
        <v>117.11499999999999</v>
      </c>
      <c r="C12003" s="2">
        <v>0.93541666666666667</v>
      </c>
    </row>
    <row r="12004" spans="1:3" x14ac:dyDescent="0.25">
      <c r="A12004" s="1" t="s">
        <v>289</v>
      </c>
      <c r="B12004">
        <v>117.5188</v>
      </c>
      <c r="C12004" s="2">
        <v>0.93541666666666667</v>
      </c>
    </row>
    <row r="12005" spans="1:3" x14ac:dyDescent="0.25">
      <c r="A12005" s="1" t="s">
        <v>147</v>
      </c>
      <c r="B12005">
        <v>117.64870000000001</v>
      </c>
      <c r="C12005" s="2">
        <v>0.93541666666666667</v>
      </c>
    </row>
    <row r="12006" spans="1:3" x14ac:dyDescent="0.25">
      <c r="A12006" s="1" t="s">
        <v>136</v>
      </c>
      <c r="B12006">
        <v>117.9229</v>
      </c>
      <c r="C12006" s="2">
        <v>0.93541666666666667</v>
      </c>
    </row>
    <row r="12007" spans="1:3" x14ac:dyDescent="0.25">
      <c r="A12007" s="1" t="s">
        <v>250</v>
      </c>
      <c r="B12007">
        <v>118.4637</v>
      </c>
      <c r="C12007" s="2">
        <v>0.93541666666666667</v>
      </c>
    </row>
    <row r="12008" spans="1:3" x14ac:dyDescent="0.25">
      <c r="A12008" s="1" t="s">
        <v>458</v>
      </c>
      <c r="B12008">
        <v>118.6451</v>
      </c>
      <c r="C12008" s="2">
        <v>0.93541666666666667</v>
      </c>
    </row>
    <row r="12009" spans="1:3" x14ac:dyDescent="0.25">
      <c r="A12009" s="1" t="s">
        <v>128</v>
      </c>
      <c r="B12009">
        <v>118.91719999999999</v>
      </c>
      <c r="C12009" s="2">
        <v>0.93541666666666667</v>
      </c>
    </row>
    <row r="12010" spans="1:3" x14ac:dyDescent="0.25">
      <c r="A12010" s="1" t="s">
        <v>401</v>
      </c>
      <c r="B12010">
        <v>119.19029999999999</v>
      </c>
      <c r="C12010" s="2">
        <v>0.93541666666666667</v>
      </c>
    </row>
    <row r="12011" spans="1:3" x14ac:dyDescent="0.25">
      <c r="A12011" s="1" t="s">
        <v>130</v>
      </c>
      <c r="B12011">
        <v>119.4242</v>
      </c>
      <c r="C12011" s="2">
        <v>0.93541666666666667</v>
      </c>
    </row>
    <row r="12012" spans="1:3" x14ac:dyDescent="0.25">
      <c r="A12012" s="1" t="s">
        <v>310</v>
      </c>
      <c r="B12012">
        <v>119.63290000000001</v>
      </c>
      <c r="C12012" s="2">
        <v>0.93541666666666667</v>
      </c>
    </row>
    <row r="12013" spans="1:3" x14ac:dyDescent="0.25">
      <c r="A12013" s="1" t="s">
        <v>374</v>
      </c>
      <c r="B12013">
        <v>119.8507</v>
      </c>
      <c r="C12013" s="2">
        <v>0.93541666666666667</v>
      </c>
    </row>
    <row r="12014" spans="1:3" x14ac:dyDescent="0.25">
      <c r="A12014" s="1" t="s">
        <v>261</v>
      </c>
      <c r="B12014">
        <v>120.0391</v>
      </c>
      <c r="C12014" s="2">
        <v>0.93541666666666667</v>
      </c>
    </row>
    <row r="12015" spans="1:3" x14ac:dyDescent="0.25">
      <c r="A12015" s="1" t="s">
        <v>191</v>
      </c>
      <c r="B12015">
        <v>120.44119999999999</v>
      </c>
      <c r="C12015" s="2">
        <v>0.93541666666666667</v>
      </c>
    </row>
    <row r="12016" spans="1:3" x14ac:dyDescent="0.25">
      <c r="A12016" s="1" t="s">
        <v>157</v>
      </c>
      <c r="B12016">
        <v>120.7063</v>
      </c>
      <c r="C12016" s="2">
        <v>0.93541666666666667</v>
      </c>
    </row>
    <row r="12017" spans="1:3" x14ac:dyDescent="0.25">
      <c r="A12017" s="1" t="s">
        <v>366</v>
      </c>
      <c r="B12017">
        <v>120.97320000000001</v>
      </c>
      <c r="C12017" s="2">
        <v>0.93541666666666667</v>
      </c>
    </row>
    <row r="12018" spans="1:3" x14ac:dyDescent="0.25">
      <c r="A12018" s="1" t="s">
        <v>115</v>
      </c>
      <c r="B12018">
        <v>121.3282</v>
      </c>
      <c r="C12018" s="2">
        <v>0.93541666666666667</v>
      </c>
    </row>
    <row r="12019" spans="1:3" x14ac:dyDescent="0.25">
      <c r="A12019" s="1" t="s">
        <v>448</v>
      </c>
      <c r="B12019">
        <v>121.572</v>
      </c>
      <c r="C12019" s="2">
        <v>0.93541666666666667</v>
      </c>
    </row>
    <row r="12020" spans="1:3" x14ac:dyDescent="0.25">
      <c r="A12020" s="1" t="s">
        <v>368</v>
      </c>
      <c r="B12020">
        <v>121.78279999999999</v>
      </c>
      <c r="C12020" s="2">
        <v>0.93541666666666667</v>
      </c>
    </row>
    <row r="12021" spans="1:3" x14ac:dyDescent="0.25">
      <c r="A12021" s="1" t="s">
        <v>252</v>
      </c>
      <c r="B12021">
        <v>122.07299999999999</v>
      </c>
      <c r="C12021" s="2">
        <v>0.93541666666666667</v>
      </c>
    </row>
    <row r="12022" spans="1:3" x14ac:dyDescent="0.25">
      <c r="A12022" s="1" t="s">
        <v>302</v>
      </c>
      <c r="B12022">
        <v>122.2906</v>
      </c>
      <c r="C12022" s="2">
        <v>0.93541666666666667</v>
      </c>
    </row>
    <row r="12023" spans="1:3" x14ac:dyDescent="0.25">
      <c r="A12023" s="1" t="s">
        <v>109</v>
      </c>
      <c r="B12023">
        <v>122.48439999999999</v>
      </c>
      <c r="C12023" s="2">
        <v>0.93541666666666667</v>
      </c>
    </row>
    <row r="12024" spans="1:3" x14ac:dyDescent="0.25">
      <c r="A12024" s="1" t="s">
        <v>232</v>
      </c>
      <c r="B12024">
        <v>122.7133</v>
      </c>
      <c r="C12024" s="2">
        <v>0.93541666666666667</v>
      </c>
    </row>
    <row r="12025" spans="1:3" x14ac:dyDescent="0.25">
      <c r="A12025" s="1" t="s">
        <v>134</v>
      </c>
      <c r="B12025">
        <v>122.9532</v>
      </c>
      <c r="C12025" s="2">
        <v>0.93541666666666667</v>
      </c>
    </row>
    <row r="12026" spans="1:3" x14ac:dyDescent="0.25">
      <c r="A12026" s="1" t="s">
        <v>172</v>
      </c>
      <c r="B12026">
        <v>123.1846</v>
      </c>
      <c r="C12026" s="2">
        <v>0.93541666666666667</v>
      </c>
    </row>
    <row r="12027" spans="1:3" x14ac:dyDescent="0.25">
      <c r="A12027" s="1" t="s">
        <v>223</v>
      </c>
      <c r="B12027">
        <v>123.5338</v>
      </c>
      <c r="C12027" s="2">
        <v>0.93541666666666667</v>
      </c>
    </row>
    <row r="12028" spans="1:3" x14ac:dyDescent="0.25">
      <c r="A12028" s="1" t="s">
        <v>119</v>
      </c>
      <c r="B12028">
        <v>123.7706</v>
      </c>
      <c r="C12028" s="2">
        <v>0.93541666666666667</v>
      </c>
    </row>
    <row r="12029" spans="1:3" x14ac:dyDescent="0.25">
      <c r="A12029" s="1" t="s">
        <v>113</v>
      </c>
      <c r="B12029">
        <v>124.13509999999999</v>
      </c>
      <c r="C12029" s="2">
        <v>0.93541666666666667</v>
      </c>
    </row>
    <row r="12030" spans="1:3" x14ac:dyDescent="0.25">
      <c r="A12030" s="1" t="s">
        <v>360</v>
      </c>
      <c r="B12030">
        <v>116.9372</v>
      </c>
      <c r="C12030" s="2">
        <v>0.93541666666666667</v>
      </c>
    </row>
    <row r="12031" spans="1:3" x14ac:dyDescent="0.25">
      <c r="A12031" s="1" t="s">
        <v>162</v>
      </c>
      <c r="B12031">
        <v>124.1961</v>
      </c>
      <c r="C12031" s="2">
        <v>0.93541666666666667</v>
      </c>
    </row>
    <row r="12032" spans="1:3" x14ac:dyDescent="0.25">
      <c r="A12032" s="1" t="s">
        <v>348</v>
      </c>
      <c r="B12032">
        <v>116.56699999999999</v>
      </c>
      <c r="C12032" s="2">
        <v>0.93541666666666667</v>
      </c>
    </row>
    <row r="12033" spans="1:3" x14ac:dyDescent="0.25">
      <c r="A12033" s="1" t="s">
        <v>140</v>
      </c>
      <c r="B12033">
        <v>54.16</v>
      </c>
      <c r="C12033" s="2">
        <v>0.93541666666666667</v>
      </c>
    </row>
    <row r="12034" spans="1:3" x14ac:dyDescent="0.25">
      <c r="A12034" s="1" t="s">
        <v>172</v>
      </c>
      <c r="B12034">
        <v>55.383600000000001</v>
      </c>
      <c r="C12034" s="2">
        <v>0.93530092592592595</v>
      </c>
    </row>
    <row r="12035" spans="1:3" x14ac:dyDescent="0.25">
      <c r="A12035" s="1" t="s">
        <v>312</v>
      </c>
      <c r="B12035">
        <v>55.730800000000002</v>
      </c>
      <c r="C12035" s="2">
        <v>0.93530092592592595</v>
      </c>
    </row>
    <row r="12036" spans="1:3" x14ac:dyDescent="0.25">
      <c r="A12036" s="1" t="s">
        <v>360</v>
      </c>
      <c r="B12036">
        <v>56.657499999999999</v>
      </c>
      <c r="C12036" s="2">
        <v>0.93530092592592595</v>
      </c>
    </row>
    <row r="12037" spans="1:3" x14ac:dyDescent="0.25">
      <c r="A12037" s="1" t="s">
        <v>448</v>
      </c>
      <c r="B12037">
        <v>56.774299999999997</v>
      </c>
      <c r="C12037" s="2">
        <v>0.93530092592592595</v>
      </c>
    </row>
    <row r="12038" spans="1:3" x14ac:dyDescent="0.25">
      <c r="A12038" s="1" t="s">
        <v>130</v>
      </c>
      <c r="B12038">
        <v>57.397599999999997</v>
      </c>
      <c r="C12038" s="2">
        <v>0.93530092592592595</v>
      </c>
    </row>
    <row r="12039" spans="1:3" x14ac:dyDescent="0.25">
      <c r="A12039" s="1" t="s">
        <v>318</v>
      </c>
      <c r="B12039">
        <v>57.5062</v>
      </c>
      <c r="C12039" s="2">
        <v>0.93530092592592595</v>
      </c>
    </row>
    <row r="12040" spans="1:3" x14ac:dyDescent="0.25">
      <c r="A12040" s="1" t="s">
        <v>157</v>
      </c>
      <c r="B12040">
        <v>57.767800000000001</v>
      </c>
      <c r="C12040" s="2">
        <v>0.93530092592592595</v>
      </c>
    </row>
    <row r="12041" spans="1:3" x14ac:dyDescent="0.25">
      <c r="A12041" s="1" t="s">
        <v>239</v>
      </c>
      <c r="B12041">
        <v>58.584800000000001</v>
      </c>
      <c r="C12041" s="2">
        <v>0.93530092592592595</v>
      </c>
    </row>
    <row r="12042" spans="1:3" x14ac:dyDescent="0.25">
      <c r="A12042" s="1" t="s">
        <v>170</v>
      </c>
      <c r="B12042">
        <v>58.739699999999999</v>
      </c>
      <c r="C12042" s="2">
        <v>0.93530092592592595</v>
      </c>
    </row>
    <row r="12043" spans="1:3" x14ac:dyDescent="0.25">
      <c r="A12043" s="1" t="s">
        <v>234</v>
      </c>
      <c r="B12043">
        <v>105.0731</v>
      </c>
      <c r="C12043" s="2">
        <v>0.93530092592592595</v>
      </c>
    </row>
    <row r="12044" spans="1:3" x14ac:dyDescent="0.25">
      <c r="A12044" s="1" t="s">
        <v>159</v>
      </c>
      <c r="B12044">
        <v>105.9127</v>
      </c>
      <c r="C12044" s="2">
        <v>0.93530092592592595</v>
      </c>
    </row>
    <row r="12045" spans="1:3" x14ac:dyDescent="0.25">
      <c r="A12045" s="1" t="s">
        <v>170</v>
      </c>
      <c r="B12045">
        <v>2.8672</v>
      </c>
      <c r="C12045" s="2">
        <v>0.93541666666666667</v>
      </c>
    </row>
    <row r="12046" spans="1:3" x14ac:dyDescent="0.25">
      <c r="A12046" s="1" t="s">
        <v>159</v>
      </c>
      <c r="B12046">
        <v>3.6657999999999999</v>
      </c>
      <c r="C12046" s="2">
        <v>0.93541666666666667</v>
      </c>
    </row>
    <row r="12047" spans="1:3" x14ac:dyDescent="0.25">
      <c r="A12047" s="1" t="s">
        <v>234</v>
      </c>
      <c r="B12047">
        <v>3.6556000000000002</v>
      </c>
      <c r="C12047" s="2">
        <v>0.93541666666666667</v>
      </c>
    </row>
    <row r="12048" spans="1:3" x14ac:dyDescent="0.25">
      <c r="A12048" s="1" t="s">
        <v>474</v>
      </c>
      <c r="B12048">
        <v>22.015000000000001</v>
      </c>
      <c r="C12048" s="2">
        <v>0.93541666666666667</v>
      </c>
    </row>
    <row r="12049" spans="1:3" x14ac:dyDescent="0.25">
      <c r="A12049" s="1" t="s">
        <v>272</v>
      </c>
      <c r="B12049">
        <v>25.6751</v>
      </c>
      <c r="C12049" s="2">
        <v>0.93541666666666667</v>
      </c>
    </row>
    <row r="12050" spans="1:3" x14ac:dyDescent="0.25">
      <c r="A12050" s="1" t="s">
        <v>239</v>
      </c>
      <c r="B12050">
        <v>27.296700000000001</v>
      </c>
      <c r="C12050" s="2">
        <v>0.93541666666666667</v>
      </c>
    </row>
    <row r="12051" spans="1:3" x14ac:dyDescent="0.25">
      <c r="A12051" s="1" t="s">
        <v>196</v>
      </c>
      <c r="B12051">
        <v>36.636400000000002</v>
      </c>
      <c r="C12051" s="2">
        <v>0.93541666666666667</v>
      </c>
    </row>
    <row r="12052" spans="1:3" x14ac:dyDescent="0.25">
      <c r="A12052" s="1" t="s">
        <v>149</v>
      </c>
      <c r="B12052">
        <v>39.255600000000001</v>
      </c>
      <c r="C12052" s="2">
        <v>0.93541666666666667</v>
      </c>
    </row>
    <row r="12053" spans="1:3" x14ac:dyDescent="0.25">
      <c r="A12053" s="1" t="s">
        <v>353</v>
      </c>
      <c r="B12053">
        <v>40.991599999999998</v>
      </c>
      <c r="C12053" s="2">
        <v>0.93541666666666667</v>
      </c>
    </row>
    <row r="12054" spans="1:3" x14ac:dyDescent="0.25">
      <c r="A12054" s="1" t="s">
        <v>199</v>
      </c>
      <c r="B12054">
        <v>42.1569</v>
      </c>
      <c r="C12054" s="2">
        <v>0.93541666666666667</v>
      </c>
    </row>
    <row r="12055" spans="1:3" x14ac:dyDescent="0.25">
      <c r="A12055" s="1" t="s">
        <v>132</v>
      </c>
      <c r="B12055">
        <v>43.1905</v>
      </c>
      <c r="C12055" s="2">
        <v>0.93541666666666667</v>
      </c>
    </row>
    <row r="12056" spans="1:3" x14ac:dyDescent="0.25">
      <c r="A12056" s="1" t="s">
        <v>204</v>
      </c>
      <c r="B12056">
        <v>45.049399999999999</v>
      </c>
      <c r="C12056" s="2">
        <v>0.93541666666666667</v>
      </c>
    </row>
    <row r="12057" spans="1:3" x14ac:dyDescent="0.25">
      <c r="A12057" s="1" t="s">
        <v>179</v>
      </c>
      <c r="B12057">
        <v>48.0822</v>
      </c>
      <c r="C12057" s="2">
        <v>0.93541666666666667</v>
      </c>
    </row>
    <row r="12058" spans="1:3" x14ac:dyDescent="0.25">
      <c r="A12058" s="1" t="s">
        <v>351</v>
      </c>
      <c r="B12058">
        <v>48.803800000000003</v>
      </c>
      <c r="C12058" s="2">
        <v>0.93541666666666667</v>
      </c>
    </row>
    <row r="12059" spans="1:3" x14ac:dyDescent="0.25">
      <c r="A12059" s="1" t="s">
        <v>328</v>
      </c>
      <c r="B12059">
        <v>49.5334</v>
      </c>
      <c r="C12059" s="2">
        <v>0.93541666666666667</v>
      </c>
    </row>
    <row r="12060" spans="1:3" x14ac:dyDescent="0.25">
      <c r="A12060" s="1" t="s">
        <v>422</v>
      </c>
      <c r="B12060">
        <v>50.852600000000002</v>
      </c>
      <c r="C12060" s="2">
        <v>0.93541666666666667</v>
      </c>
    </row>
    <row r="12061" spans="1:3" x14ac:dyDescent="0.25">
      <c r="A12061" s="1" t="s">
        <v>124</v>
      </c>
      <c r="B12061">
        <v>116.5558</v>
      </c>
      <c r="C12061" s="2">
        <v>0.93541666666666667</v>
      </c>
    </row>
    <row r="12062" spans="1:3" x14ac:dyDescent="0.25">
      <c r="A12062" s="1" t="s">
        <v>145</v>
      </c>
      <c r="B12062">
        <v>124.4507</v>
      </c>
      <c r="C12062" s="2">
        <v>0.93541666666666667</v>
      </c>
    </row>
    <row r="12063" spans="1:3" x14ac:dyDescent="0.25">
      <c r="A12063" s="1" t="s">
        <v>314</v>
      </c>
      <c r="B12063">
        <v>124.6721</v>
      </c>
      <c r="C12063" s="2">
        <v>0.93541666666666667</v>
      </c>
    </row>
    <row r="12064" spans="1:3" x14ac:dyDescent="0.25">
      <c r="A12064" s="1" t="s">
        <v>406</v>
      </c>
      <c r="B12064">
        <v>124.94540000000001</v>
      </c>
      <c r="C12064" s="2">
        <v>0.93541666666666667</v>
      </c>
    </row>
    <row r="12065" spans="1:3" x14ac:dyDescent="0.25">
      <c r="A12065" s="1" t="s">
        <v>280</v>
      </c>
      <c r="B12065">
        <v>135.1771</v>
      </c>
      <c r="C12065" s="2">
        <v>0.93541666666666667</v>
      </c>
    </row>
    <row r="12066" spans="1:3" x14ac:dyDescent="0.25">
      <c r="A12066" s="1" t="s">
        <v>189</v>
      </c>
      <c r="B12066">
        <v>135.68450000000001</v>
      </c>
      <c r="C12066" s="2">
        <v>0.93541666666666667</v>
      </c>
    </row>
    <row r="12067" spans="1:3" x14ac:dyDescent="0.25">
      <c r="A12067" s="1" t="s">
        <v>117</v>
      </c>
      <c r="B12067">
        <v>135.95920000000001</v>
      </c>
      <c r="C12067" s="2">
        <v>0.93541666666666667</v>
      </c>
    </row>
    <row r="12068" spans="1:3" x14ac:dyDescent="0.25">
      <c r="A12068" s="1" t="s">
        <v>177</v>
      </c>
      <c r="B12068">
        <v>136.15539999999999</v>
      </c>
      <c r="C12068" s="2">
        <v>0.93541666666666667</v>
      </c>
    </row>
    <row r="12069" spans="1:3" x14ac:dyDescent="0.25">
      <c r="A12069" s="1" t="s">
        <v>168</v>
      </c>
      <c r="B12069">
        <v>136.6507</v>
      </c>
      <c r="C12069" s="2">
        <v>0.93541666666666667</v>
      </c>
    </row>
    <row r="12070" spans="1:3" x14ac:dyDescent="0.25">
      <c r="A12070" s="1" t="s">
        <v>419</v>
      </c>
      <c r="B12070">
        <v>137.52680000000001</v>
      </c>
      <c r="C12070" s="2">
        <v>0.93541666666666667</v>
      </c>
    </row>
    <row r="12071" spans="1:3" x14ac:dyDescent="0.25">
      <c r="A12071" s="1" t="s">
        <v>208</v>
      </c>
      <c r="B12071">
        <v>137.8143</v>
      </c>
      <c r="C12071" s="2">
        <v>0.93541666666666667</v>
      </c>
    </row>
    <row r="12072" spans="1:3" x14ac:dyDescent="0.25">
      <c r="A12072" s="1" t="s">
        <v>151</v>
      </c>
      <c r="B12072">
        <v>138.07679999999999</v>
      </c>
      <c r="C12072" s="2">
        <v>0.93541666666666667</v>
      </c>
    </row>
    <row r="12073" spans="1:3" x14ac:dyDescent="0.25">
      <c r="A12073" s="1" t="s">
        <v>142</v>
      </c>
      <c r="B12073">
        <v>138.3416</v>
      </c>
      <c r="C12073" s="2">
        <v>0.93541666666666667</v>
      </c>
    </row>
    <row r="12074" spans="1:3" x14ac:dyDescent="0.25">
      <c r="A12074" s="1" t="s">
        <v>412</v>
      </c>
      <c r="B12074">
        <v>138.6003</v>
      </c>
      <c r="C12074" s="2">
        <v>0.93541666666666667</v>
      </c>
    </row>
    <row r="12075" spans="1:3" x14ac:dyDescent="0.25">
      <c r="A12075" s="1" t="s">
        <v>468</v>
      </c>
      <c r="B12075">
        <v>138.81010000000001</v>
      </c>
      <c r="C12075" s="2">
        <v>0.93541666666666667</v>
      </c>
    </row>
    <row r="12076" spans="1:3" x14ac:dyDescent="0.25">
      <c r="A12076" s="1" t="s">
        <v>306</v>
      </c>
      <c r="B12076">
        <v>139.38409999999999</v>
      </c>
      <c r="C12076" s="2">
        <v>0.93541666666666667</v>
      </c>
    </row>
    <row r="12077" spans="1:3" x14ac:dyDescent="0.25">
      <c r="A12077" s="1" t="s">
        <v>318</v>
      </c>
      <c r="B12077">
        <v>139.70060000000001</v>
      </c>
      <c r="C12077" s="2">
        <v>0.93541666666666667</v>
      </c>
    </row>
    <row r="12078" spans="1:3" x14ac:dyDescent="0.25">
      <c r="A12078" s="1" t="s">
        <v>613</v>
      </c>
      <c r="B12078">
        <v>139.93539999999999</v>
      </c>
      <c r="C12078" s="2">
        <v>0.93541666666666667</v>
      </c>
    </row>
    <row r="12079" spans="1:3" x14ac:dyDescent="0.25">
      <c r="A12079" s="1" t="s">
        <v>371</v>
      </c>
      <c r="B12079">
        <v>140.2355</v>
      </c>
      <c r="C12079" s="2">
        <v>0.93541666666666667</v>
      </c>
    </row>
    <row r="12080" spans="1:3" x14ac:dyDescent="0.25">
      <c r="A12080" s="1" t="s">
        <v>246</v>
      </c>
      <c r="B12080">
        <v>140.45349999999999</v>
      </c>
      <c r="C12080" s="2">
        <v>0.93541666666666667</v>
      </c>
    </row>
    <row r="12081" spans="1:3" x14ac:dyDescent="0.25">
      <c r="A12081" s="1" t="s">
        <v>111</v>
      </c>
      <c r="B12081">
        <v>140.79159999999999</v>
      </c>
      <c r="C12081" s="2">
        <v>0.93541666666666667</v>
      </c>
    </row>
    <row r="12082" spans="1:3" x14ac:dyDescent="0.25">
      <c r="A12082" s="1" t="s">
        <v>234</v>
      </c>
      <c r="B12082">
        <v>3.0857000000000001</v>
      </c>
      <c r="C12082" s="2">
        <v>0.93541666666666667</v>
      </c>
    </row>
    <row r="12083" spans="1:3" x14ac:dyDescent="0.25">
      <c r="A12083" s="1" t="s">
        <v>261</v>
      </c>
      <c r="B12083">
        <v>23.535499999999999</v>
      </c>
      <c r="C12083" s="2">
        <v>0.93541666666666667</v>
      </c>
    </row>
    <row r="12084" spans="1:3" x14ac:dyDescent="0.25">
      <c r="A12084" s="1" t="s">
        <v>140</v>
      </c>
      <c r="B12084">
        <v>24.210599999999999</v>
      </c>
      <c r="C12084" s="2">
        <v>0.93541666666666667</v>
      </c>
    </row>
    <row r="12085" spans="1:3" x14ac:dyDescent="0.25">
      <c r="A12085" s="1" t="s">
        <v>130</v>
      </c>
      <c r="B12085">
        <v>25.7653</v>
      </c>
      <c r="C12085" s="2">
        <v>0.93541666666666667</v>
      </c>
    </row>
    <row r="12086" spans="1:3" x14ac:dyDescent="0.25">
      <c r="A12086" s="1" t="s">
        <v>149</v>
      </c>
      <c r="B12086">
        <v>33.862000000000002</v>
      </c>
      <c r="C12086" s="2">
        <v>0.93541666666666667</v>
      </c>
    </row>
    <row r="12087" spans="1:3" x14ac:dyDescent="0.25">
      <c r="A12087" s="1" t="s">
        <v>272</v>
      </c>
      <c r="B12087">
        <v>40.1935</v>
      </c>
      <c r="C12087" s="2">
        <v>0.93541666666666667</v>
      </c>
    </row>
    <row r="12088" spans="1:3" x14ac:dyDescent="0.25">
      <c r="A12088" s="1" t="s">
        <v>142</v>
      </c>
      <c r="B12088">
        <v>43.115400000000001</v>
      </c>
      <c r="C12088" s="2">
        <v>0.93541666666666667</v>
      </c>
    </row>
    <row r="12089" spans="1:3" x14ac:dyDescent="0.25">
      <c r="A12089" s="1" t="s">
        <v>147</v>
      </c>
      <c r="B12089">
        <v>44.492600000000003</v>
      </c>
      <c r="C12089" s="2">
        <v>0.93541666666666667</v>
      </c>
    </row>
    <row r="12090" spans="1:3" x14ac:dyDescent="0.25">
      <c r="A12090" s="1" t="s">
        <v>412</v>
      </c>
      <c r="B12090">
        <v>45.230800000000002</v>
      </c>
      <c r="C12090" s="2">
        <v>0.93541666666666667</v>
      </c>
    </row>
    <row r="12091" spans="1:3" x14ac:dyDescent="0.25">
      <c r="A12091" s="1" t="s">
        <v>468</v>
      </c>
      <c r="B12091">
        <v>46.554099999999998</v>
      </c>
      <c r="C12091" s="2">
        <v>0.93541666666666667</v>
      </c>
    </row>
    <row r="12092" spans="1:3" x14ac:dyDescent="0.25">
      <c r="A12092" s="1" t="s">
        <v>155</v>
      </c>
      <c r="B12092">
        <v>134.6815</v>
      </c>
      <c r="C12092" s="2">
        <v>0.93541666666666667</v>
      </c>
    </row>
    <row r="12093" spans="1:3" x14ac:dyDescent="0.25">
      <c r="A12093" s="1" t="s">
        <v>153</v>
      </c>
      <c r="B12093">
        <v>134.29570000000001</v>
      </c>
      <c r="C12093" s="2">
        <v>0.93541666666666667</v>
      </c>
    </row>
    <row r="12094" spans="1:3" x14ac:dyDescent="0.25">
      <c r="A12094" s="1" t="s">
        <v>244</v>
      </c>
      <c r="B12094">
        <v>134.04900000000001</v>
      </c>
      <c r="C12094" s="2">
        <v>0.93541666666666667</v>
      </c>
    </row>
    <row r="12095" spans="1:3" x14ac:dyDescent="0.25">
      <c r="A12095" s="1" t="s">
        <v>312</v>
      </c>
      <c r="B12095">
        <v>133.77959999999999</v>
      </c>
      <c r="C12095" s="2">
        <v>0.93541666666666667</v>
      </c>
    </row>
    <row r="12096" spans="1:3" x14ac:dyDescent="0.25">
      <c r="A12096" s="1" t="s">
        <v>298</v>
      </c>
      <c r="B12096">
        <v>125.61020000000001</v>
      </c>
      <c r="C12096" s="2">
        <v>0.93541666666666667</v>
      </c>
    </row>
    <row r="12097" spans="1:3" x14ac:dyDescent="0.25">
      <c r="A12097" s="1" t="s">
        <v>164</v>
      </c>
      <c r="B12097">
        <v>125.8648</v>
      </c>
      <c r="C12097" s="2">
        <v>0.93541666666666667</v>
      </c>
    </row>
    <row r="12098" spans="1:3" x14ac:dyDescent="0.25">
      <c r="A12098" s="1" t="s">
        <v>212</v>
      </c>
      <c r="B12098">
        <v>126.154</v>
      </c>
      <c r="C12098" s="2">
        <v>0.93541666666666667</v>
      </c>
    </row>
    <row r="12099" spans="1:3" x14ac:dyDescent="0.25">
      <c r="A12099" s="1" t="s">
        <v>356</v>
      </c>
      <c r="B12099">
        <v>126.31440000000001</v>
      </c>
      <c r="C12099" s="2">
        <v>0.93541666666666667</v>
      </c>
    </row>
    <row r="12100" spans="1:3" x14ac:dyDescent="0.25">
      <c r="A12100" s="1" t="s">
        <v>331</v>
      </c>
      <c r="B12100">
        <v>126.5705</v>
      </c>
      <c r="C12100" s="2">
        <v>0.93541666666666667</v>
      </c>
    </row>
    <row r="12101" spans="1:3" x14ac:dyDescent="0.25">
      <c r="A12101" s="1" t="s">
        <v>221</v>
      </c>
      <c r="B12101">
        <v>126.782</v>
      </c>
      <c r="C12101" s="2">
        <v>0.93541666666666667</v>
      </c>
    </row>
    <row r="12102" spans="1:3" x14ac:dyDescent="0.25">
      <c r="A12102" s="1" t="s">
        <v>286</v>
      </c>
      <c r="B12102">
        <v>127.0442</v>
      </c>
      <c r="C12102" s="2">
        <v>0.93541666666666667</v>
      </c>
    </row>
    <row r="12103" spans="1:3" x14ac:dyDescent="0.25">
      <c r="A12103" s="1" t="s">
        <v>256</v>
      </c>
      <c r="B12103">
        <v>127.5562</v>
      </c>
      <c r="C12103" s="2">
        <v>0.93541666666666667</v>
      </c>
    </row>
    <row r="12104" spans="1:3" x14ac:dyDescent="0.25">
      <c r="A12104" s="1" t="s">
        <v>138</v>
      </c>
      <c r="B12104">
        <v>127.80549999999999</v>
      </c>
      <c r="C12104" s="2">
        <v>0.93541666666666667</v>
      </c>
    </row>
    <row r="12105" spans="1:3" x14ac:dyDescent="0.25">
      <c r="A12105" s="1" t="s">
        <v>217</v>
      </c>
      <c r="B12105">
        <v>128.03200000000001</v>
      </c>
      <c r="C12105" s="2">
        <v>0.93541666666666667</v>
      </c>
    </row>
    <row r="12106" spans="1:3" x14ac:dyDescent="0.25">
      <c r="A12106" s="1" t="s">
        <v>121</v>
      </c>
      <c r="B12106">
        <v>128.2542</v>
      </c>
      <c r="C12106" s="2">
        <v>0.93541666666666667</v>
      </c>
    </row>
    <row r="12107" spans="1:3" x14ac:dyDescent="0.25">
      <c r="A12107" s="1" t="s">
        <v>126</v>
      </c>
      <c r="B12107">
        <v>128.5196</v>
      </c>
      <c r="C12107" s="2">
        <v>0.93541666666666667</v>
      </c>
    </row>
    <row r="12108" spans="1:3" x14ac:dyDescent="0.25">
      <c r="A12108" s="1" t="s">
        <v>185</v>
      </c>
      <c r="B12108">
        <v>128.78030000000001</v>
      </c>
      <c r="C12108" s="2">
        <v>0.93541666666666667</v>
      </c>
    </row>
    <row r="12109" spans="1:3" x14ac:dyDescent="0.25">
      <c r="A12109" s="1" t="s">
        <v>419</v>
      </c>
      <c r="B12109">
        <v>54.869</v>
      </c>
      <c r="C12109" s="2">
        <v>0.93530092592592595</v>
      </c>
    </row>
    <row r="12110" spans="1:3" x14ac:dyDescent="0.25">
      <c r="A12110" s="1" t="s">
        <v>194</v>
      </c>
      <c r="B12110">
        <v>128.99109999999999</v>
      </c>
      <c r="C12110" s="2">
        <v>0.93541666666666667</v>
      </c>
    </row>
    <row r="12111" spans="1:3" x14ac:dyDescent="0.25">
      <c r="A12111" s="1" t="s">
        <v>182</v>
      </c>
      <c r="B12111">
        <v>129.66409999999999</v>
      </c>
      <c r="C12111" s="2">
        <v>0.93541666666666667</v>
      </c>
    </row>
    <row r="12112" spans="1:3" x14ac:dyDescent="0.25">
      <c r="A12112" s="1" t="s">
        <v>325</v>
      </c>
      <c r="B12112">
        <v>129.93129999999999</v>
      </c>
      <c r="C12112" s="2">
        <v>0.93541666666666667</v>
      </c>
    </row>
    <row r="12113" spans="1:3" x14ac:dyDescent="0.25">
      <c r="A12113" s="1" t="s">
        <v>278</v>
      </c>
      <c r="B12113">
        <v>130.13040000000001</v>
      </c>
      <c r="C12113" s="2">
        <v>0.93541666666666667</v>
      </c>
    </row>
    <row r="12114" spans="1:3" x14ac:dyDescent="0.25">
      <c r="A12114" s="1" t="s">
        <v>393</v>
      </c>
      <c r="B12114">
        <v>130.6173</v>
      </c>
      <c r="C12114" s="2">
        <v>0.93541666666666667</v>
      </c>
    </row>
    <row r="12115" spans="1:3" x14ac:dyDescent="0.25">
      <c r="A12115" s="1" t="s">
        <v>656</v>
      </c>
      <c r="B12115">
        <v>131.0975</v>
      </c>
      <c r="C12115" s="2">
        <v>0.93541666666666667</v>
      </c>
    </row>
    <row r="12116" spans="1:3" x14ac:dyDescent="0.25">
      <c r="A12116" s="1" t="s">
        <v>210</v>
      </c>
      <c r="B12116">
        <v>131.28649999999999</v>
      </c>
      <c r="C12116" s="2">
        <v>0.93541666666666667</v>
      </c>
    </row>
    <row r="12117" spans="1:3" x14ac:dyDescent="0.25">
      <c r="A12117" s="1" t="s">
        <v>295</v>
      </c>
      <c r="B12117">
        <v>131.55070000000001</v>
      </c>
      <c r="C12117" s="2">
        <v>0.93541666666666667</v>
      </c>
    </row>
    <row r="12118" spans="1:3" x14ac:dyDescent="0.25">
      <c r="A12118" s="1" t="s">
        <v>229</v>
      </c>
      <c r="B12118">
        <v>131.98050000000001</v>
      </c>
      <c r="C12118" s="2">
        <v>0.93541666666666667</v>
      </c>
    </row>
    <row r="12119" spans="1:3" x14ac:dyDescent="0.25">
      <c r="A12119" s="1" t="s">
        <v>237</v>
      </c>
      <c r="B12119">
        <v>132.24959999999999</v>
      </c>
      <c r="C12119" s="2">
        <v>0.93541666666666667</v>
      </c>
    </row>
    <row r="12120" spans="1:3" x14ac:dyDescent="0.25">
      <c r="A12120" s="1" t="s">
        <v>274</v>
      </c>
      <c r="B12120">
        <v>132.49100000000001</v>
      </c>
      <c r="C12120" s="2">
        <v>0.93541666666666667</v>
      </c>
    </row>
    <row r="12121" spans="1:3" x14ac:dyDescent="0.25">
      <c r="A12121" s="1" t="s">
        <v>201</v>
      </c>
      <c r="B12121">
        <v>132.73949999999999</v>
      </c>
      <c r="C12121" s="2">
        <v>0.93541666666666667</v>
      </c>
    </row>
    <row r="12122" spans="1:3" x14ac:dyDescent="0.25">
      <c r="A12122" s="1" t="s">
        <v>242</v>
      </c>
      <c r="B12122">
        <v>133.20480000000001</v>
      </c>
      <c r="C12122" s="2">
        <v>0.93541666666666667</v>
      </c>
    </row>
    <row r="12123" spans="1:3" x14ac:dyDescent="0.25">
      <c r="A12123" s="1" t="s">
        <v>225</v>
      </c>
      <c r="B12123">
        <v>133.4254</v>
      </c>
      <c r="C12123" s="2">
        <v>0.93541666666666667</v>
      </c>
    </row>
    <row r="12124" spans="1:3" x14ac:dyDescent="0.25">
      <c r="A12124" s="1" t="s">
        <v>276</v>
      </c>
      <c r="B12124">
        <v>129.45179999999999</v>
      </c>
      <c r="C12124" s="2">
        <v>0.93541666666666667</v>
      </c>
    </row>
    <row r="12125" spans="1:3" x14ac:dyDescent="0.25">
      <c r="A12125" s="1" t="s">
        <v>157</v>
      </c>
      <c r="B12125">
        <v>47.051099999999998</v>
      </c>
      <c r="C12125" s="2">
        <v>0.93541666666666667</v>
      </c>
    </row>
    <row r="12126" spans="1:3" x14ac:dyDescent="0.25">
      <c r="A12126" s="1" t="s">
        <v>656</v>
      </c>
      <c r="B12126">
        <v>54.523099999999999</v>
      </c>
      <c r="C12126" s="2">
        <v>0.93530092592592595</v>
      </c>
    </row>
    <row r="12127" spans="1:3" x14ac:dyDescent="0.25">
      <c r="A12127" s="1" t="s">
        <v>393</v>
      </c>
      <c r="B12127">
        <v>53.654000000000003</v>
      </c>
      <c r="C12127" s="2">
        <v>0.93530092592592595</v>
      </c>
    </row>
    <row r="12128" spans="1:3" x14ac:dyDescent="0.25">
      <c r="A12128" s="1" t="s">
        <v>242</v>
      </c>
      <c r="B12128">
        <v>133.85910000000001</v>
      </c>
      <c r="C12128" s="2">
        <v>0.93530092592592595</v>
      </c>
    </row>
    <row r="12129" spans="1:3" x14ac:dyDescent="0.25">
      <c r="A12129" s="1" t="s">
        <v>474</v>
      </c>
      <c r="B12129">
        <v>134.40190000000001</v>
      </c>
      <c r="C12129" s="2">
        <v>0.93530092592592595</v>
      </c>
    </row>
    <row r="12130" spans="1:3" x14ac:dyDescent="0.25">
      <c r="A12130" s="1" t="s">
        <v>272</v>
      </c>
      <c r="B12130">
        <v>134.7148</v>
      </c>
      <c r="C12130" s="2">
        <v>0.93530092592592595</v>
      </c>
    </row>
    <row r="12131" spans="1:3" x14ac:dyDescent="0.25">
      <c r="A12131" s="1" t="s">
        <v>306</v>
      </c>
      <c r="B12131">
        <v>134.98169999999999</v>
      </c>
      <c r="C12131" s="2">
        <v>0.93530092592592595</v>
      </c>
    </row>
    <row r="12132" spans="1:3" x14ac:dyDescent="0.25">
      <c r="A12132" s="1" t="s">
        <v>325</v>
      </c>
      <c r="B12132">
        <v>135.39320000000001</v>
      </c>
      <c r="C12132" s="2">
        <v>0.93530092592592595</v>
      </c>
    </row>
    <row r="12133" spans="1:3" x14ac:dyDescent="0.25">
      <c r="A12133" s="1" t="s">
        <v>124</v>
      </c>
      <c r="B12133">
        <v>15.515000000000001</v>
      </c>
      <c r="C12133" s="2">
        <v>0.93530092592592595</v>
      </c>
    </row>
    <row r="12134" spans="1:3" x14ac:dyDescent="0.25">
      <c r="A12134" s="1" t="s">
        <v>348</v>
      </c>
      <c r="B12134">
        <v>16.0215</v>
      </c>
      <c r="C12134" s="2">
        <v>0.93530092592592595</v>
      </c>
    </row>
    <row r="12135" spans="1:3" x14ac:dyDescent="0.25">
      <c r="A12135" s="1" t="s">
        <v>155</v>
      </c>
      <c r="B12135">
        <v>16.759399999999999</v>
      </c>
      <c r="C12135" s="2">
        <v>0.93530092592592595</v>
      </c>
    </row>
    <row r="12136" spans="1:3" x14ac:dyDescent="0.25">
      <c r="A12136" s="1" t="s">
        <v>280</v>
      </c>
      <c r="B12136">
        <v>18.424399999999999</v>
      </c>
      <c r="C12136" s="2">
        <v>0.93530092592592595</v>
      </c>
    </row>
    <row r="12137" spans="1:3" x14ac:dyDescent="0.25">
      <c r="A12137" s="1" t="s">
        <v>433</v>
      </c>
      <c r="B12137">
        <v>18.751999999999999</v>
      </c>
      <c r="C12137" s="2">
        <v>0.93530092592592595</v>
      </c>
    </row>
    <row r="12138" spans="1:3" x14ac:dyDescent="0.25">
      <c r="A12138" s="1" t="s">
        <v>201</v>
      </c>
      <c r="B12138">
        <v>19.3597</v>
      </c>
      <c r="C12138" s="2">
        <v>0.93530092592592595</v>
      </c>
    </row>
    <row r="12139" spans="1:3" x14ac:dyDescent="0.25">
      <c r="A12139" s="1" t="s">
        <v>310</v>
      </c>
      <c r="B12139">
        <v>19.632400000000001</v>
      </c>
      <c r="C12139" s="2">
        <v>0.93530092592592595</v>
      </c>
    </row>
    <row r="12140" spans="1:3" x14ac:dyDescent="0.25">
      <c r="A12140" s="1" t="s">
        <v>274</v>
      </c>
      <c r="B12140">
        <v>19.979199999999999</v>
      </c>
      <c r="C12140" s="2">
        <v>0.93530092592592595</v>
      </c>
    </row>
    <row r="12141" spans="1:3" x14ac:dyDescent="0.25">
      <c r="A12141" s="1" t="s">
        <v>401</v>
      </c>
      <c r="B12141">
        <v>20.543900000000001</v>
      </c>
      <c r="C12141" s="2">
        <v>0.93530092592592595</v>
      </c>
    </row>
    <row r="12142" spans="1:3" x14ac:dyDescent="0.25">
      <c r="A12142" s="1" t="s">
        <v>168</v>
      </c>
      <c r="B12142">
        <v>21.246099999999998</v>
      </c>
      <c r="C12142" s="2">
        <v>0.93530092592592595</v>
      </c>
    </row>
    <row r="12143" spans="1:3" x14ac:dyDescent="0.25">
      <c r="A12143" s="1" t="s">
        <v>117</v>
      </c>
      <c r="B12143">
        <v>21.5916</v>
      </c>
      <c r="C12143" s="2">
        <v>0.93530092592592595</v>
      </c>
    </row>
    <row r="12144" spans="1:3" x14ac:dyDescent="0.25">
      <c r="A12144" s="1" t="s">
        <v>113</v>
      </c>
      <c r="B12144">
        <v>22.0181</v>
      </c>
      <c r="C12144" s="2">
        <v>0.93530092592592595</v>
      </c>
    </row>
    <row r="12145" spans="1:3" x14ac:dyDescent="0.25">
      <c r="A12145" s="1" t="s">
        <v>191</v>
      </c>
      <c r="B12145">
        <v>23.084199999999999</v>
      </c>
      <c r="C12145" s="2">
        <v>0.93530092592592595</v>
      </c>
    </row>
    <row r="12146" spans="1:3" x14ac:dyDescent="0.25">
      <c r="A12146" s="1" t="s">
        <v>406</v>
      </c>
      <c r="B12146">
        <v>23.207699999999999</v>
      </c>
      <c r="C12146" s="2">
        <v>0.93530092592592595</v>
      </c>
    </row>
    <row r="12147" spans="1:3" x14ac:dyDescent="0.25">
      <c r="A12147" s="1" t="s">
        <v>194</v>
      </c>
      <c r="B12147">
        <v>23.314699999999998</v>
      </c>
      <c r="C12147" s="2">
        <v>0.93530092592592595</v>
      </c>
    </row>
    <row r="12148" spans="1:3" x14ac:dyDescent="0.25">
      <c r="A12148" s="1" t="s">
        <v>256</v>
      </c>
      <c r="B12148">
        <v>23.517600000000002</v>
      </c>
      <c r="C12148" s="2">
        <v>0.93530092592592595</v>
      </c>
    </row>
    <row r="12149" spans="1:3" x14ac:dyDescent="0.25">
      <c r="A12149" s="1" t="s">
        <v>115</v>
      </c>
      <c r="B12149">
        <v>24.148</v>
      </c>
      <c r="C12149" s="2">
        <v>0.93530092592592595</v>
      </c>
    </row>
    <row r="12150" spans="1:3" x14ac:dyDescent="0.25">
      <c r="A12150" s="1" t="s">
        <v>232</v>
      </c>
      <c r="B12150">
        <v>24.5365</v>
      </c>
      <c r="C12150" s="2">
        <v>0.93530092592592595</v>
      </c>
    </row>
    <row r="12151" spans="1:3" x14ac:dyDescent="0.25">
      <c r="A12151" s="1" t="s">
        <v>221</v>
      </c>
      <c r="B12151">
        <v>24.9834</v>
      </c>
      <c r="C12151" s="2">
        <v>0.93530092592592595</v>
      </c>
    </row>
    <row r="12152" spans="1:3" x14ac:dyDescent="0.25">
      <c r="A12152" s="1" t="s">
        <v>121</v>
      </c>
      <c r="B12152">
        <v>25.336200000000002</v>
      </c>
      <c r="C12152" s="2">
        <v>0.93530092592592595</v>
      </c>
    </row>
    <row r="12153" spans="1:3" x14ac:dyDescent="0.25">
      <c r="A12153" s="1" t="s">
        <v>164</v>
      </c>
      <c r="B12153">
        <v>25.720700000000001</v>
      </c>
      <c r="C12153" s="2">
        <v>0.93530092592592595</v>
      </c>
    </row>
    <row r="12154" spans="1:3" x14ac:dyDescent="0.25">
      <c r="A12154" s="1" t="s">
        <v>212</v>
      </c>
      <c r="B12154">
        <v>26.064</v>
      </c>
      <c r="C12154" s="2">
        <v>0.93530092592592595</v>
      </c>
    </row>
    <row r="12155" spans="1:3" x14ac:dyDescent="0.25">
      <c r="A12155" s="1" t="s">
        <v>274</v>
      </c>
      <c r="B12155">
        <v>133.4502</v>
      </c>
      <c r="C12155" s="2">
        <v>0.93530092592592595</v>
      </c>
    </row>
    <row r="12156" spans="1:3" x14ac:dyDescent="0.25">
      <c r="A12156" s="1" t="s">
        <v>126</v>
      </c>
      <c r="B12156">
        <v>26.494700000000002</v>
      </c>
      <c r="C12156" s="2">
        <v>0.93530092592592595</v>
      </c>
    </row>
    <row r="12157" spans="1:3" x14ac:dyDescent="0.25">
      <c r="A12157" s="1" t="s">
        <v>246</v>
      </c>
      <c r="B12157">
        <v>133.20670000000001</v>
      </c>
      <c r="C12157" s="2">
        <v>0.93530092592592595</v>
      </c>
    </row>
    <row r="12158" spans="1:3" x14ac:dyDescent="0.25">
      <c r="A12158" s="1" t="s">
        <v>179</v>
      </c>
      <c r="B12158">
        <v>132.495</v>
      </c>
      <c r="C12158" s="2">
        <v>0.93530092592592595</v>
      </c>
    </row>
    <row r="12159" spans="1:3" x14ac:dyDescent="0.25">
      <c r="A12159" s="1" t="s">
        <v>353</v>
      </c>
      <c r="B12159">
        <v>122.9982</v>
      </c>
      <c r="C12159" s="2">
        <v>0.93530092592592595</v>
      </c>
    </row>
    <row r="12160" spans="1:3" x14ac:dyDescent="0.25">
      <c r="A12160" s="1" t="s">
        <v>210</v>
      </c>
      <c r="B12160">
        <v>123.1414</v>
      </c>
      <c r="C12160" s="2">
        <v>0.93530092592592595</v>
      </c>
    </row>
    <row r="12161" spans="1:3" x14ac:dyDescent="0.25">
      <c r="A12161" s="1" t="s">
        <v>182</v>
      </c>
      <c r="B12161">
        <v>123.7953</v>
      </c>
      <c r="C12161" s="2">
        <v>0.93530092592592595</v>
      </c>
    </row>
    <row r="12162" spans="1:3" x14ac:dyDescent="0.25">
      <c r="A12162" s="1" t="s">
        <v>225</v>
      </c>
      <c r="B12162">
        <v>123.7568</v>
      </c>
      <c r="C12162" s="2">
        <v>0.93530092592592595</v>
      </c>
    </row>
    <row r="12163" spans="1:3" x14ac:dyDescent="0.25">
      <c r="A12163" s="1" t="s">
        <v>199</v>
      </c>
      <c r="B12163">
        <v>123.7285</v>
      </c>
      <c r="C12163" s="2">
        <v>0.93530092592592595</v>
      </c>
    </row>
    <row r="12164" spans="1:3" x14ac:dyDescent="0.25">
      <c r="A12164" s="1" t="s">
        <v>164</v>
      </c>
      <c r="B12164">
        <v>124.0476</v>
      </c>
      <c r="C12164" s="2">
        <v>0.93530092592592595</v>
      </c>
    </row>
    <row r="12165" spans="1:3" x14ac:dyDescent="0.25">
      <c r="A12165" s="1" t="s">
        <v>170</v>
      </c>
      <c r="B12165">
        <v>124.1966</v>
      </c>
      <c r="C12165" s="2">
        <v>0.93530092592592595</v>
      </c>
    </row>
    <row r="12166" spans="1:3" x14ac:dyDescent="0.25">
      <c r="A12166" s="1" t="s">
        <v>613</v>
      </c>
      <c r="B12166">
        <v>124.77589999999999</v>
      </c>
      <c r="C12166" s="2">
        <v>0.93530092592592595</v>
      </c>
    </row>
    <row r="12167" spans="1:3" x14ac:dyDescent="0.25">
      <c r="A12167" s="1" t="s">
        <v>189</v>
      </c>
      <c r="B12167">
        <v>124.98139999999999</v>
      </c>
      <c r="C12167" s="2">
        <v>0.93530092592592595</v>
      </c>
    </row>
    <row r="12168" spans="1:3" x14ac:dyDescent="0.25">
      <c r="A12168" s="1" t="s">
        <v>151</v>
      </c>
      <c r="B12168">
        <v>125.2205</v>
      </c>
      <c r="C12168" s="2">
        <v>0.93530092592592595</v>
      </c>
    </row>
    <row r="12169" spans="1:3" x14ac:dyDescent="0.25">
      <c r="A12169" s="1" t="s">
        <v>312</v>
      </c>
      <c r="B12169">
        <v>125.4312</v>
      </c>
      <c r="C12169" s="2">
        <v>0.93530092592592595</v>
      </c>
    </row>
    <row r="12170" spans="1:3" x14ac:dyDescent="0.25">
      <c r="A12170" s="1" t="s">
        <v>147</v>
      </c>
      <c r="B12170">
        <v>125.6504</v>
      </c>
      <c r="C12170" s="2">
        <v>0.93530092592592595</v>
      </c>
    </row>
    <row r="12171" spans="1:3" x14ac:dyDescent="0.25">
      <c r="A12171" s="1" t="s">
        <v>289</v>
      </c>
      <c r="B12171">
        <v>125.92310000000001</v>
      </c>
      <c r="C12171" s="2">
        <v>0.93530092592592595</v>
      </c>
    </row>
    <row r="12172" spans="1:3" x14ac:dyDescent="0.25">
      <c r="A12172" s="1" t="s">
        <v>136</v>
      </c>
      <c r="B12172">
        <v>126.1626</v>
      </c>
      <c r="C12172" s="2">
        <v>0.93530092592592595</v>
      </c>
    </row>
    <row r="12173" spans="1:3" x14ac:dyDescent="0.25">
      <c r="A12173" s="1" t="s">
        <v>117</v>
      </c>
      <c r="B12173">
        <v>126.3417</v>
      </c>
      <c r="C12173" s="2">
        <v>0.93530092592592595</v>
      </c>
    </row>
    <row r="12174" spans="1:3" x14ac:dyDescent="0.25">
      <c r="A12174" s="1" t="s">
        <v>419</v>
      </c>
      <c r="B12174">
        <v>126.5998</v>
      </c>
      <c r="C12174" s="2">
        <v>0.93530092592592595</v>
      </c>
    </row>
    <row r="12175" spans="1:3" x14ac:dyDescent="0.25">
      <c r="A12175" s="1" t="s">
        <v>371</v>
      </c>
      <c r="B12175">
        <v>127.1499</v>
      </c>
      <c r="C12175" s="2">
        <v>0.93530092592592595</v>
      </c>
    </row>
    <row r="12176" spans="1:3" x14ac:dyDescent="0.25">
      <c r="A12176" s="1" t="s">
        <v>109</v>
      </c>
      <c r="B12176">
        <v>128.05889999999999</v>
      </c>
      <c r="C12176" s="2">
        <v>0.93530092592592595</v>
      </c>
    </row>
    <row r="12177" spans="1:3" x14ac:dyDescent="0.25">
      <c r="A12177" s="1" t="s">
        <v>458</v>
      </c>
      <c r="B12177">
        <v>128.68260000000001</v>
      </c>
      <c r="C12177" s="2">
        <v>0.93530092592592595</v>
      </c>
    </row>
    <row r="12178" spans="1:3" x14ac:dyDescent="0.25">
      <c r="A12178" s="1" t="s">
        <v>155</v>
      </c>
      <c r="B12178">
        <v>129.44999999999999</v>
      </c>
      <c r="C12178" s="2">
        <v>0.93530092592592595</v>
      </c>
    </row>
    <row r="12179" spans="1:3" x14ac:dyDescent="0.25">
      <c r="A12179" s="1" t="s">
        <v>201</v>
      </c>
      <c r="B12179">
        <v>129.85509999999999</v>
      </c>
      <c r="C12179" s="2">
        <v>0.93530092592592595</v>
      </c>
    </row>
    <row r="12180" spans="1:3" x14ac:dyDescent="0.25">
      <c r="A12180" s="1" t="s">
        <v>412</v>
      </c>
      <c r="B12180">
        <v>129.97880000000001</v>
      </c>
      <c r="C12180" s="2">
        <v>0.93530092592592595</v>
      </c>
    </row>
    <row r="12181" spans="1:3" x14ac:dyDescent="0.25">
      <c r="A12181" s="1" t="s">
        <v>153</v>
      </c>
      <c r="B12181">
        <v>130.38659999999999</v>
      </c>
      <c r="C12181" s="2">
        <v>0.93530092592592595</v>
      </c>
    </row>
    <row r="12182" spans="1:3" x14ac:dyDescent="0.25">
      <c r="A12182" s="1" t="s">
        <v>250</v>
      </c>
      <c r="B12182">
        <v>130.6</v>
      </c>
      <c r="C12182" s="2">
        <v>0.93530092592592595</v>
      </c>
    </row>
    <row r="12183" spans="1:3" x14ac:dyDescent="0.25">
      <c r="A12183" s="1" t="s">
        <v>142</v>
      </c>
      <c r="B12183">
        <v>130.8424</v>
      </c>
      <c r="C12183" s="2">
        <v>0.93530092592592595</v>
      </c>
    </row>
    <row r="12184" spans="1:3" x14ac:dyDescent="0.25">
      <c r="A12184" s="1" t="s">
        <v>468</v>
      </c>
      <c r="B12184">
        <v>131.39859999999999</v>
      </c>
      <c r="C12184" s="2">
        <v>0.93530092592592595</v>
      </c>
    </row>
    <row r="12185" spans="1:3" x14ac:dyDescent="0.25">
      <c r="A12185" s="1" t="s">
        <v>208</v>
      </c>
      <c r="B12185">
        <v>131.79140000000001</v>
      </c>
      <c r="C12185" s="2">
        <v>0.93530092592592595</v>
      </c>
    </row>
    <row r="12186" spans="1:3" x14ac:dyDescent="0.25">
      <c r="A12186" s="1" t="s">
        <v>128</v>
      </c>
      <c r="B12186">
        <v>132.84059999999999</v>
      </c>
      <c r="C12186" s="2">
        <v>0.93530092592592595</v>
      </c>
    </row>
    <row r="12187" spans="1:3" x14ac:dyDescent="0.25">
      <c r="A12187" s="1" t="s">
        <v>250</v>
      </c>
      <c r="B12187">
        <v>26.953700000000001</v>
      </c>
      <c r="C12187" s="2">
        <v>0.93530092592592595</v>
      </c>
    </row>
    <row r="12188" spans="1:3" x14ac:dyDescent="0.25">
      <c r="A12188" s="1" t="s">
        <v>244</v>
      </c>
      <c r="B12188">
        <v>27.412800000000001</v>
      </c>
      <c r="C12188" s="2">
        <v>0.93530092592592595</v>
      </c>
    </row>
    <row r="12189" spans="1:3" x14ac:dyDescent="0.25">
      <c r="A12189" s="1" t="s">
        <v>136</v>
      </c>
      <c r="B12189">
        <v>27.891200000000001</v>
      </c>
      <c r="C12189" s="2">
        <v>0.93530092592592595</v>
      </c>
    </row>
    <row r="12190" spans="1:3" x14ac:dyDescent="0.25">
      <c r="A12190" s="1" t="s">
        <v>182</v>
      </c>
      <c r="B12190">
        <v>42.402799999999999</v>
      </c>
      <c r="C12190" s="2">
        <v>0.93530092592592595</v>
      </c>
    </row>
    <row r="12191" spans="1:3" x14ac:dyDescent="0.25">
      <c r="A12191" s="1" t="s">
        <v>366</v>
      </c>
      <c r="B12191">
        <v>42.835599999999999</v>
      </c>
      <c r="C12191" s="2">
        <v>0.93530092592592595</v>
      </c>
    </row>
    <row r="12192" spans="1:3" x14ac:dyDescent="0.25">
      <c r="A12192" s="1" t="s">
        <v>185</v>
      </c>
      <c r="B12192">
        <v>43.119199999999999</v>
      </c>
      <c r="C12192" s="2">
        <v>0.93530092592592595</v>
      </c>
    </row>
    <row r="12193" spans="1:3" x14ac:dyDescent="0.25">
      <c r="A12193" s="1" t="s">
        <v>314</v>
      </c>
      <c r="B12193">
        <v>43.542900000000003</v>
      </c>
      <c r="C12193" s="2">
        <v>0.93530092592592595</v>
      </c>
    </row>
    <row r="12194" spans="1:3" x14ac:dyDescent="0.25">
      <c r="A12194" s="1" t="s">
        <v>134</v>
      </c>
      <c r="B12194">
        <v>44.119300000000003</v>
      </c>
      <c r="C12194" s="2">
        <v>0.93530092592592595</v>
      </c>
    </row>
    <row r="12195" spans="1:3" x14ac:dyDescent="0.25">
      <c r="A12195" s="1" t="s">
        <v>374</v>
      </c>
      <c r="B12195">
        <v>44.467399999999998</v>
      </c>
      <c r="C12195" s="2">
        <v>0.93530092592592595</v>
      </c>
    </row>
    <row r="12196" spans="1:3" x14ac:dyDescent="0.25">
      <c r="A12196" s="1" t="s">
        <v>328</v>
      </c>
      <c r="B12196">
        <v>44.874899999999997</v>
      </c>
      <c r="C12196" s="2">
        <v>0.93530092592592595</v>
      </c>
    </row>
    <row r="12197" spans="1:3" x14ac:dyDescent="0.25">
      <c r="A12197" s="1" t="s">
        <v>111</v>
      </c>
      <c r="B12197">
        <v>45.345700000000001</v>
      </c>
      <c r="C12197" s="2">
        <v>0.93530092592592595</v>
      </c>
    </row>
    <row r="12198" spans="1:3" x14ac:dyDescent="0.25">
      <c r="A12198" s="1" t="s">
        <v>351</v>
      </c>
      <c r="B12198">
        <v>45.681399999999996</v>
      </c>
      <c r="C12198" s="2">
        <v>0.93530092592592595</v>
      </c>
    </row>
    <row r="12199" spans="1:3" x14ac:dyDescent="0.25">
      <c r="A12199" s="1" t="s">
        <v>151</v>
      </c>
      <c r="B12199">
        <v>46.100999999999999</v>
      </c>
      <c r="C12199" s="2">
        <v>0.93530092592592595</v>
      </c>
    </row>
    <row r="12200" spans="1:3" x14ac:dyDescent="0.25">
      <c r="A12200" s="1" t="s">
        <v>306</v>
      </c>
      <c r="B12200">
        <v>46.4283</v>
      </c>
      <c r="C12200" s="2">
        <v>0.93530092592592595</v>
      </c>
    </row>
    <row r="12201" spans="1:3" x14ac:dyDescent="0.25">
      <c r="A12201" s="1" t="s">
        <v>179</v>
      </c>
      <c r="B12201">
        <v>46.905799999999999</v>
      </c>
      <c r="C12201" s="2">
        <v>0.93530092592592595</v>
      </c>
    </row>
    <row r="12202" spans="1:3" x14ac:dyDescent="0.25">
      <c r="A12202" s="1" t="s">
        <v>162</v>
      </c>
      <c r="B12202">
        <v>47.253700000000002</v>
      </c>
      <c r="C12202" s="2">
        <v>0.93530092592592595</v>
      </c>
    </row>
    <row r="12203" spans="1:3" x14ac:dyDescent="0.25">
      <c r="A12203" s="1" t="s">
        <v>210</v>
      </c>
      <c r="B12203">
        <v>47.628700000000002</v>
      </c>
      <c r="C12203" s="2">
        <v>0.93530092592592595</v>
      </c>
    </row>
    <row r="12204" spans="1:3" x14ac:dyDescent="0.25">
      <c r="A12204" s="1" t="s">
        <v>468</v>
      </c>
      <c r="B12204">
        <v>48.016800000000003</v>
      </c>
      <c r="C12204" s="2">
        <v>0.93530092592592595</v>
      </c>
    </row>
    <row r="12205" spans="1:3" x14ac:dyDescent="0.25">
      <c r="A12205" s="1" t="s">
        <v>140</v>
      </c>
      <c r="B12205">
        <v>48.47</v>
      </c>
      <c r="C12205" s="2">
        <v>0.93530092592592595</v>
      </c>
    </row>
    <row r="12206" spans="1:3" x14ac:dyDescent="0.25">
      <c r="A12206" s="1" t="s">
        <v>229</v>
      </c>
      <c r="B12206">
        <v>48.9069</v>
      </c>
      <c r="C12206" s="2">
        <v>0.93530092592592595</v>
      </c>
    </row>
    <row r="12207" spans="1:3" x14ac:dyDescent="0.25">
      <c r="A12207" s="1" t="s">
        <v>252</v>
      </c>
      <c r="B12207">
        <v>49.314500000000002</v>
      </c>
      <c r="C12207" s="2">
        <v>0.93530092592592595</v>
      </c>
    </row>
    <row r="12208" spans="1:3" x14ac:dyDescent="0.25">
      <c r="A12208" s="1" t="s">
        <v>217</v>
      </c>
      <c r="B12208">
        <v>49.685400000000001</v>
      </c>
      <c r="C12208" s="2">
        <v>0.93530092592592595</v>
      </c>
    </row>
    <row r="12209" spans="1:3" x14ac:dyDescent="0.25">
      <c r="A12209" s="1" t="s">
        <v>325</v>
      </c>
      <c r="B12209">
        <v>50.1265</v>
      </c>
      <c r="C12209" s="2">
        <v>0.93530092592592595</v>
      </c>
    </row>
    <row r="12210" spans="1:3" x14ac:dyDescent="0.25">
      <c r="A12210" s="1" t="s">
        <v>613</v>
      </c>
      <c r="B12210">
        <v>50.631100000000004</v>
      </c>
      <c r="C12210" s="2">
        <v>0.93530092592592595</v>
      </c>
    </row>
    <row r="12211" spans="1:3" x14ac:dyDescent="0.25">
      <c r="A12211" s="1" t="s">
        <v>147</v>
      </c>
      <c r="B12211">
        <v>50.981699999999996</v>
      </c>
      <c r="C12211" s="2">
        <v>0.93530092592592595</v>
      </c>
    </row>
    <row r="12212" spans="1:3" x14ac:dyDescent="0.25">
      <c r="A12212" s="1" t="s">
        <v>128</v>
      </c>
      <c r="B12212">
        <v>51.445300000000003</v>
      </c>
      <c r="C12212" s="2">
        <v>0.93530092592592595</v>
      </c>
    </row>
    <row r="12213" spans="1:3" x14ac:dyDescent="0.25">
      <c r="A12213" s="1" t="s">
        <v>286</v>
      </c>
      <c r="B12213">
        <v>51.806100000000001</v>
      </c>
      <c r="C12213" s="2">
        <v>0.93530092592592595</v>
      </c>
    </row>
    <row r="12214" spans="1:3" x14ac:dyDescent="0.25">
      <c r="A12214" s="1" t="s">
        <v>138</v>
      </c>
      <c r="B12214">
        <v>52.195999999999998</v>
      </c>
      <c r="C12214" s="2">
        <v>0.93530092592592595</v>
      </c>
    </row>
    <row r="12215" spans="1:3" x14ac:dyDescent="0.25">
      <c r="A12215" s="1" t="s">
        <v>261</v>
      </c>
      <c r="B12215">
        <v>52.649500000000003</v>
      </c>
      <c r="C12215" s="2">
        <v>0.93530092592592595</v>
      </c>
    </row>
    <row r="12216" spans="1:3" x14ac:dyDescent="0.25">
      <c r="A12216" s="1" t="s">
        <v>204</v>
      </c>
      <c r="B12216">
        <v>53.051900000000003</v>
      </c>
      <c r="C12216" s="2">
        <v>0.93530092592592595</v>
      </c>
    </row>
    <row r="12217" spans="1:3" x14ac:dyDescent="0.25">
      <c r="A12217" s="1" t="s">
        <v>422</v>
      </c>
      <c r="B12217">
        <v>41.738399999999999</v>
      </c>
      <c r="C12217" s="2">
        <v>0.93530092592592595</v>
      </c>
    </row>
    <row r="12218" spans="1:3" x14ac:dyDescent="0.25">
      <c r="A12218" s="1" t="s">
        <v>145</v>
      </c>
      <c r="B12218">
        <v>41.411299999999997</v>
      </c>
      <c r="C12218" s="2">
        <v>0.93530092592592595</v>
      </c>
    </row>
    <row r="12219" spans="1:3" x14ac:dyDescent="0.25">
      <c r="A12219" s="1" t="s">
        <v>237</v>
      </c>
      <c r="B12219">
        <v>40.549300000000002</v>
      </c>
      <c r="C12219" s="2">
        <v>0.93530092592592595</v>
      </c>
    </row>
    <row r="12220" spans="1:3" x14ac:dyDescent="0.25">
      <c r="A12220" s="1" t="s">
        <v>412</v>
      </c>
      <c r="B12220">
        <v>40.317599999999999</v>
      </c>
      <c r="C12220" s="2">
        <v>0.93530092592592595</v>
      </c>
    </row>
    <row r="12221" spans="1:3" x14ac:dyDescent="0.25">
      <c r="A12221" s="1" t="s">
        <v>353</v>
      </c>
      <c r="B12221">
        <v>28.277699999999999</v>
      </c>
      <c r="C12221" s="2">
        <v>0.93530092592592595</v>
      </c>
    </row>
    <row r="12222" spans="1:3" x14ac:dyDescent="0.25">
      <c r="A12222" s="1" t="s">
        <v>289</v>
      </c>
      <c r="B12222">
        <v>28.674399999999999</v>
      </c>
      <c r="C12222" s="2">
        <v>0.93530092592592595</v>
      </c>
    </row>
    <row r="12223" spans="1:3" x14ac:dyDescent="0.25">
      <c r="A12223" s="1" t="s">
        <v>278</v>
      </c>
      <c r="B12223">
        <v>29.079599999999999</v>
      </c>
      <c r="C12223" s="2">
        <v>0.93530092592592595</v>
      </c>
    </row>
    <row r="12224" spans="1:3" x14ac:dyDescent="0.25">
      <c r="A12224" s="1" t="s">
        <v>458</v>
      </c>
      <c r="B12224">
        <v>29.545500000000001</v>
      </c>
      <c r="C12224" s="2">
        <v>0.93530092592592595</v>
      </c>
    </row>
    <row r="12225" spans="1:3" x14ac:dyDescent="0.25">
      <c r="A12225" s="1" t="s">
        <v>474</v>
      </c>
      <c r="B12225">
        <v>29.9468</v>
      </c>
      <c r="C12225" s="2">
        <v>0.93530092592592595</v>
      </c>
    </row>
    <row r="12226" spans="1:3" x14ac:dyDescent="0.25">
      <c r="A12226" s="1" t="s">
        <v>272</v>
      </c>
      <c r="B12226">
        <v>30.372299999999999</v>
      </c>
      <c r="C12226" s="2">
        <v>0.93530092592592595</v>
      </c>
    </row>
    <row r="12227" spans="1:3" x14ac:dyDescent="0.25">
      <c r="A12227" s="1" t="s">
        <v>356</v>
      </c>
      <c r="B12227">
        <v>30.7622</v>
      </c>
      <c r="C12227" s="2">
        <v>0.93530092592592595</v>
      </c>
    </row>
    <row r="12228" spans="1:3" x14ac:dyDescent="0.25">
      <c r="A12228" s="1" t="s">
        <v>298</v>
      </c>
      <c r="B12228">
        <v>31.1768</v>
      </c>
      <c r="C12228" s="2">
        <v>0.93530092592592595</v>
      </c>
    </row>
    <row r="12229" spans="1:3" x14ac:dyDescent="0.25">
      <c r="A12229" s="1" t="s">
        <v>109</v>
      </c>
      <c r="B12229">
        <v>31.7865</v>
      </c>
      <c r="C12229" s="2">
        <v>0.93530092592592595</v>
      </c>
    </row>
    <row r="12230" spans="1:3" x14ac:dyDescent="0.25">
      <c r="A12230" s="1" t="s">
        <v>132</v>
      </c>
      <c r="B12230">
        <v>32.177300000000002</v>
      </c>
      <c r="C12230" s="2">
        <v>0.93530092592592595</v>
      </c>
    </row>
    <row r="12231" spans="1:3" x14ac:dyDescent="0.25">
      <c r="A12231" s="1" t="s">
        <v>177</v>
      </c>
      <c r="B12231">
        <v>32.527799999999999</v>
      </c>
      <c r="C12231" s="2">
        <v>0.93530092592592595</v>
      </c>
    </row>
    <row r="12232" spans="1:3" x14ac:dyDescent="0.25">
      <c r="A12232" s="1" t="s">
        <v>368</v>
      </c>
      <c r="B12232">
        <v>32.962800000000001</v>
      </c>
      <c r="C12232" s="2">
        <v>0.93530092592592595</v>
      </c>
    </row>
    <row r="12233" spans="1:3" x14ac:dyDescent="0.25">
      <c r="A12233" s="1" t="s">
        <v>189</v>
      </c>
      <c r="B12233">
        <v>33.443899999999999</v>
      </c>
      <c r="C12233" s="2">
        <v>0.93530092592592595</v>
      </c>
    </row>
    <row r="12234" spans="1:3" x14ac:dyDescent="0.25">
      <c r="A12234" s="1" t="s">
        <v>302</v>
      </c>
      <c r="B12234">
        <v>54.381900000000002</v>
      </c>
      <c r="C12234" s="2">
        <v>0.93530092592592595</v>
      </c>
    </row>
    <row r="12235" spans="1:3" x14ac:dyDescent="0.25">
      <c r="A12235" s="1" t="s">
        <v>196</v>
      </c>
      <c r="B12235">
        <v>33.926499999999997</v>
      </c>
      <c r="C12235" s="2">
        <v>0.93530092592592595</v>
      </c>
    </row>
    <row r="12236" spans="1:3" x14ac:dyDescent="0.25">
      <c r="A12236" s="1" t="s">
        <v>153</v>
      </c>
      <c r="B12236">
        <v>34.857399999999998</v>
      </c>
      <c r="C12236" s="2">
        <v>0.93530092592592595</v>
      </c>
    </row>
    <row r="12237" spans="1:3" x14ac:dyDescent="0.25">
      <c r="A12237" s="1" t="s">
        <v>331</v>
      </c>
      <c r="B12237">
        <v>35.328000000000003</v>
      </c>
      <c r="C12237" s="2">
        <v>0.93530092592592595</v>
      </c>
    </row>
    <row r="12238" spans="1:3" x14ac:dyDescent="0.25">
      <c r="A12238" s="1" t="s">
        <v>371</v>
      </c>
      <c r="B12238">
        <v>35.683300000000003</v>
      </c>
      <c r="C12238" s="2">
        <v>0.93530092592592595</v>
      </c>
    </row>
    <row r="12239" spans="1:3" x14ac:dyDescent="0.25">
      <c r="A12239" s="1" t="s">
        <v>276</v>
      </c>
      <c r="B12239">
        <v>36.235500000000002</v>
      </c>
      <c r="C12239" s="2">
        <v>0.93530092592592595</v>
      </c>
    </row>
    <row r="12240" spans="1:3" x14ac:dyDescent="0.25">
      <c r="A12240" s="1" t="s">
        <v>246</v>
      </c>
      <c r="B12240">
        <v>36.648299999999999</v>
      </c>
      <c r="C12240" s="2">
        <v>0.93530092592592595</v>
      </c>
    </row>
    <row r="12241" spans="1:3" x14ac:dyDescent="0.25">
      <c r="A12241" s="1" t="s">
        <v>208</v>
      </c>
      <c r="B12241">
        <v>37.161799999999999</v>
      </c>
      <c r="C12241" s="2">
        <v>0.93530092592592595</v>
      </c>
    </row>
    <row r="12242" spans="1:3" x14ac:dyDescent="0.25">
      <c r="A12242" s="1" t="s">
        <v>242</v>
      </c>
      <c r="B12242">
        <v>37.529499999999999</v>
      </c>
      <c r="C12242" s="2">
        <v>0.93530092592592595</v>
      </c>
    </row>
    <row r="12243" spans="1:3" x14ac:dyDescent="0.25">
      <c r="A12243" s="1" t="s">
        <v>223</v>
      </c>
      <c r="B12243">
        <v>37.906500000000001</v>
      </c>
      <c r="C12243" s="2">
        <v>0.93530092592592595</v>
      </c>
    </row>
    <row r="12244" spans="1:3" x14ac:dyDescent="0.25">
      <c r="A12244" s="1" t="s">
        <v>119</v>
      </c>
      <c r="B12244">
        <v>38.255299999999998</v>
      </c>
      <c r="C12244" s="2">
        <v>0.93530092592592595</v>
      </c>
    </row>
    <row r="12245" spans="1:3" x14ac:dyDescent="0.25">
      <c r="A12245" s="1" t="s">
        <v>199</v>
      </c>
      <c r="B12245">
        <v>38.570599999999999</v>
      </c>
      <c r="C12245" s="2">
        <v>0.93530092592592595</v>
      </c>
    </row>
    <row r="12246" spans="1:3" x14ac:dyDescent="0.25">
      <c r="A12246" s="1" t="s">
        <v>142</v>
      </c>
      <c r="B12246">
        <v>38.905099999999997</v>
      </c>
      <c r="C12246" s="2">
        <v>0.93530092592592595</v>
      </c>
    </row>
    <row r="12247" spans="1:3" x14ac:dyDescent="0.25">
      <c r="A12247" s="1" t="s">
        <v>225</v>
      </c>
      <c r="B12247">
        <v>39.508499999999998</v>
      </c>
      <c r="C12247" s="2">
        <v>0.93530092592592595</v>
      </c>
    </row>
    <row r="12248" spans="1:3" x14ac:dyDescent="0.25">
      <c r="A12248" s="1" t="s">
        <v>295</v>
      </c>
      <c r="B12248">
        <v>39.949800000000003</v>
      </c>
      <c r="C12248" s="2">
        <v>0.93530092592592595</v>
      </c>
    </row>
    <row r="12249" spans="1:3" x14ac:dyDescent="0.25">
      <c r="A12249" s="1" t="s">
        <v>149</v>
      </c>
      <c r="B12249">
        <v>34.401499999999999</v>
      </c>
      <c r="C12249" s="2">
        <v>0.93530092592592595</v>
      </c>
    </row>
    <row r="12250" spans="1:3" x14ac:dyDescent="0.25">
      <c r="A12250" s="1" t="s">
        <v>194</v>
      </c>
      <c r="B12250">
        <v>122.5377</v>
      </c>
      <c r="C12250" s="2">
        <v>0.93530092592592595</v>
      </c>
    </row>
    <row r="12251" spans="1:3" x14ac:dyDescent="0.25">
      <c r="A12251" s="1" t="s">
        <v>128</v>
      </c>
      <c r="B12251">
        <v>47.338799999999999</v>
      </c>
      <c r="C12251" s="2">
        <v>0.93541666666666667</v>
      </c>
    </row>
    <row r="12252" spans="1:3" x14ac:dyDescent="0.25">
      <c r="A12252" s="1" t="s">
        <v>177</v>
      </c>
      <c r="B12252">
        <v>49.010800000000003</v>
      </c>
      <c r="C12252" s="2">
        <v>0.93541666666666667</v>
      </c>
    </row>
    <row r="12253" spans="1:3" x14ac:dyDescent="0.25">
      <c r="A12253" s="1" t="s">
        <v>132</v>
      </c>
      <c r="B12253">
        <v>46.754300000000001</v>
      </c>
      <c r="C12253" s="2">
        <v>0.93541666666666667</v>
      </c>
    </row>
    <row r="12254" spans="1:3" x14ac:dyDescent="0.25">
      <c r="A12254" s="1" t="s">
        <v>138</v>
      </c>
      <c r="B12254">
        <v>47.323500000000003</v>
      </c>
      <c r="C12254" s="2">
        <v>0.93541666666666667</v>
      </c>
    </row>
    <row r="12255" spans="1:3" x14ac:dyDescent="0.25">
      <c r="A12255" s="1" t="s">
        <v>194</v>
      </c>
      <c r="B12255">
        <v>47.743600000000001</v>
      </c>
      <c r="C12255" s="2">
        <v>0.93541666666666667</v>
      </c>
    </row>
    <row r="12256" spans="1:3" x14ac:dyDescent="0.25">
      <c r="A12256" s="1" t="s">
        <v>204</v>
      </c>
      <c r="B12256">
        <v>48.124600000000001</v>
      </c>
      <c r="C12256" s="2">
        <v>0.93541666666666667</v>
      </c>
    </row>
    <row r="12257" spans="1:3" x14ac:dyDescent="0.25">
      <c r="A12257" s="1" t="s">
        <v>126</v>
      </c>
      <c r="B12257">
        <v>48.569099999999999</v>
      </c>
      <c r="C12257" s="2">
        <v>0.93541666666666667</v>
      </c>
    </row>
    <row r="12258" spans="1:3" x14ac:dyDescent="0.25">
      <c r="A12258" s="1" t="s">
        <v>237</v>
      </c>
      <c r="B12258">
        <v>48.9666</v>
      </c>
      <c r="C12258" s="2">
        <v>0.93541666666666667</v>
      </c>
    </row>
    <row r="12259" spans="1:3" x14ac:dyDescent="0.25">
      <c r="A12259" s="1" t="s">
        <v>164</v>
      </c>
      <c r="B12259">
        <v>49.390999999999998</v>
      </c>
      <c r="C12259" s="2">
        <v>0.93541666666666667</v>
      </c>
    </row>
    <row r="12260" spans="1:3" x14ac:dyDescent="0.25">
      <c r="A12260" s="1" t="s">
        <v>170</v>
      </c>
      <c r="B12260">
        <v>49.7896</v>
      </c>
      <c r="C12260" s="2">
        <v>0.93541666666666667</v>
      </c>
    </row>
    <row r="12261" spans="1:3" x14ac:dyDescent="0.25">
      <c r="A12261" s="1" t="s">
        <v>353</v>
      </c>
      <c r="B12261">
        <v>50.301499999999997</v>
      </c>
      <c r="C12261" s="2">
        <v>0.93541666666666667</v>
      </c>
    </row>
    <row r="12262" spans="1:3" x14ac:dyDescent="0.25">
      <c r="A12262" s="1" t="s">
        <v>136</v>
      </c>
      <c r="B12262">
        <v>50.631700000000002</v>
      </c>
      <c r="C12262" s="2">
        <v>0.93541666666666667</v>
      </c>
    </row>
    <row r="12263" spans="1:3" x14ac:dyDescent="0.25">
      <c r="A12263" s="1" t="s">
        <v>458</v>
      </c>
      <c r="B12263">
        <v>51.009700000000002</v>
      </c>
      <c r="C12263" s="2">
        <v>0.93541666666666667</v>
      </c>
    </row>
    <row r="12264" spans="1:3" x14ac:dyDescent="0.25">
      <c r="A12264" s="1" t="s">
        <v>221</v>
      </c>
      <c r="B12264">
        <v>51.388199999999998</v>
      </c>
      <c r="C12264" s="2">
        <v>0.93541666666666667</v>
      </c>
    </row>
    <row r="12265" spans="1:3" x14ac:dyDescent="0.25">
      <c r="A12265" s="1" t="s">
        <v>474</v>
      </c>
      <c r="B12265">
        <v>51.712699999999998</v>
      </c>
      <c r="C12265" s="2">
        <v>0.93541666666666667</v>
      </c>
    </row>
    <row r="12266" spans="1:3" x14ac:dyDescent="0.25">
      <c r="A12266" s="1" t="s">
        <v>289</v>
      </c>
      <c r="B12266">
        <v>52.130899999999997</v>
      </c>
      <c r="C12266" s="2">
        <v>0.93541666666666667</v>
      </c>
    </row>
    <row r="12267" spans="1:3" x14ac:dyDescent="0.25">
      <c r="A12267" s="1" t="s">
        <v>147</v>
      </c>
      <c r="B12267">
        <v>52.511299999999999</v>
      </c>
      <c r="C12267" s="2">
        <v>0.93541666666666667</v>
      </c>
    </row>
    <row r="12268" spans="1:3" x14ac:dyDescent="0.25">
      <c r="A12268" s="1" t="s">
        <v>613</v>
      </c>
      <c r="B12268">
        <v>52.892299999999999</v>
      </c>
      <c r="C12268" s="2">
        <v>0.93541666666666667</v>
      </c>
    </row>
    <row r="12269" spans="1:3" x14ac:dyDescent="0.25">
      <c r="A12269" s="1" t="s">
        <v>325</v>
      </c>
      <c r="B12269">
        <v>53.237400000000001</v>
      </c>
      <c r="C12269" s="2">
        <v>0.93541666666666667</v>
      </c>
    </row>
    <row r="12270" spans="1:3" x14ac:dyDescent="0.25">
      <c r="A12270" s="1" t="s">
        <v>278</v>
      </c>
      <c r="B12270">
        <v>53.660699999999999</v>
      </c>
      <c r="C12270" s="2">
        <v>0.93541666666666667</v>
      </c>
    </row>
    <row r="12271" spans="1:3" x14ac:dyDescent="0.25">
      <c r="A12271" s="1" t="s">
        <v>196</v>
      </c>
      <c r="B12271">
        <v>54.0503</v>
      </c>
      <c r="C12271" s="2">
        <v>0.93541666666666667</v>
      </c>
    </row>
    <row r="12272" spans="1:3" x14ac:dyDescent="0.25">
      <c r="A12272" s="1" t="s">
        <v>128</v>
      </c>
      <c r="B12272">
        <v>54.343000000000004</v>
      </c>
      <c r="C12272" s="2">
        <v>0.93541666666666667</v>
      </c>
    </row>
    <row r="12273" spans="1:3" x14ac:dyDescent="0.25">
      <c r="A12273" s="1" t="s">
        <v>153</v>
      </c>
      <c r="B12273">
        <v>54.744799999999998</v>
      </c>
      <c r="C12273" s="2">
        <v>0.93541666666666667</v>
      </c>
    </row>
    <row r="12274" spans="1:3" x14ac:dyDescent="0.25">
      <c r="A12274" s="1" t="s">
        <v>250</v>
      </c>
      <c r="B12274">
        <v>55.292900000000003</v>
      </c>
      <c r="C12274" s="2">
        <v>0.93541666666666667</v>
      </c>
    </row>
    <row r="12275" spans="1:3" x14ac:dyDescent="0.25">
      <c r="A12275" s="1" t="s">
        <v>149</v>
      </c>
      <c r="B12275">
        <v>55.703800000000001</v>
      </c>
      <c r="C12275" s="2">
        <v>0.93541666666666667</v>
      </c>
    </row>
    <row r="12276" spans="1:3" x14ac:dyDescent="0.25">
      <c r="A12276" s="1" t="s">
        <v>656</v>
      </c>
      <c r="B12276">
        <v>56.107100000000003</v>
      </c>
      <c r="C12276" s="2">
        <v>0.93541666666666667</v>
      </c>
    </row>
    <row r="12277" spans="1:3" x14ac:dyDescent="0.25">
      <c r="A12277" s="1" t="s">
        <v>272</v>
      </c>
      <c r="B12277">
        <v>56.482500000000002</v>
      </c>
      <c r="C12277" s="2">
        <v>0.93541666666666667</v>
      </c>
    </row>
    <row r="12278" spans="1:3" x14ac:dyDescent="0.25">
      <c r="A12278" s="1" t="s">
        <v>371</v>
      </c>
      <c r="B12278">
        <v>56.767299999999999</v>
      </c>
      <c r="C12278" s="2">
        <v>0.93541666666666667</v>
      </c>
    </row>
    <row r="12279" spans="1:3" x14ac:dyDescent="0.25">
      <c r="A12279" s="1" t="s">
        <v>109</v>
      </c>
      <c r="B12279">
        <v>57.1267</v>
      </c>
      <c r="C12279" s="2">
        <v>0.93541666666666667</v>
      </c>
    </row>
    <row r="12280" spans="1:3" x14ac:dyDescent="0.25">
      <c r="A12280" s="1" t="s">
        <v>199</v>
      </c>
      <c r="B12280">
        <v>46.437399999999997</v>
      </c>
      <c r="C12280" s="2">
        <v>0.93541666666666667</v>
      </c>
    </row>
    <row r="12281" spans="1:3" x14ac:dyDescent="0.25">
      <c r="A12281" s="1" t="s">
        <v>159</v>
      </c>
      <c r="B12281">
        <v>66.708600000000004</v>
      </c>
      <c r="C12281" s="2">
        <v>0.93541666666666667</v>
      </c>
    </row>
    <row r="12282" spans="1:3" x14ac:dyDescent="0.25">
      <c r="A12282" s="1" t="s">
        <v>130</v>
      </c>
      <c r="B12282">
        <v>45.8949</v>
      </c>
      <c r="C12282" s="2">
        <v>0.93541666666666667</v>
      </c>
    </row>
    <row r="12283" spans="1:3" x14ac:dyDescent="0.25">
      <c r="A12283" s="1" t="s">
        <v>225</v>
      </c>
      <c r="B12283">
        <v>45.028799999999997</v>
      </c>
      <c r="C12283" s="2">
        <v>0.93541666666666667</v>
      </c>
    </row>
    <row r="12284" spans="1:3" x14ac:dyDescent="0.25">
      <c r="A12284" s="1" t="s">
        <v>448</v>
      </c>
      <c r="B12284">
        <v>33.61</v>
      </c>
      <c r="C12284" s="2">
        <v>0.93541666666666667</v>
      </c>
    </row>
    <row r="12285" spans="1:3" x14ac:dyDescent="0.25">
      <c r="A12285" s="1" t="s">
        <v>302</v>
      </c>
      <c r="B12285">
        <v>34.060899999999997</v>
      </c>
      <c r="C12285" s="2">
        <v>0.93541666666666667</v>
      </c>
    </row>
    <row r="12286" spans="1:3" x14ac:dyDescent="0.25">
      <c r="A12286" s="1" t="s">
        <v>157</v>
      </c>
      <c r="B12286">
        <v>34.713999999999999</v>
      </c>
      <c r="C12286" s="2">
        <v>0.93541666666666667</v>
      </c>
    </row>
    <row r="12287" spans="1:3" x14ac:dyDescent="0.25">
      <c r="A12287" s="1" t="s">
        <v>422</v>
      </c>
      <c r="B12287">
        <v>35.095300000000002</v>
      </c>
      <c r="C12287" s="2">
        <v>0.93541666666666667</v>
      </c>
    </row>
    <row r="12288" spans="1:3" x14ac:dyDescent="0.25">
      <c r="A12288" s="1" t="s">
        <v>191</v>
      </c>
      <c r="B12288">
        <v>35.560200000000002</v>
      </c>
      <c r="C12288" s="2">
        <v>0.93541666666666667</v>
      </c>
    </row>
    <row r="12289" spans="1:3" x14ac:dyDescent="0.25">
      <c r="A12289" s="1" t="s">
        <v>151</v>
      </c>
      <c r="B12289">
        <v>35.96</v>
      </c>
      <c r="C12289" s="2">
        <v>0.93541666666666667</v>
      </c>
    </row>
    <row r="12290" spans="1:3" x14ac:dyDescent="0.25">
      <c r="A12290" s="1" t="s">
        <v>286</v>
      </c>
      <c r="B12290">
        <v>36.375900000000001</v>
      </c>
      <c r="C12290" s="2">
        <v>0.93541666666666667</v>
      </c>
    </row>
    <row r="12291" spans="1:3" x14ac:dyDescent="0.25">
      <c r="A12291" s="1" t="s">
        <v>140</v>
      </c>
      <c r="B12291">
        <v>36.823999999999998</v>
      </c>
      <c r="C12291" s="2">
        <v>0.93541666666666667</v>
      </c>
    </row>
    <row r="12292" spans="1:3" x14ac:dyDescent="0.25">
      <c r="A12292" s="1" t="s">
        <v>261</v>
      </c>
      <c r="B12292">
        <v>37.133099999999999</v>
      </c>
      <c r="C12292" s="2">
        <v>0.93541666666666667</v>
      </c>
    </row>
    <row r="12293" spans="1:3" x14ac:dyDescent="0.25">
      <c r="A12293" s="1" t="s">
        <v>121</v>
      </c>
      <c r="B12293">
        <v>37.564599999999999</v>
      </c>
      <c r="C12293" s="2">
        <v>0.93541666666666667</v>
      </c>
    </row>
    <row r="12294" spans="1:3" x14ac:dyDescent="0.25">
      <c r="A12294" s="1" t="s">
        <v>368</v>
      </c>
      <c r="B12294">
        <v>38.0488</v>
      </c>
      <c r="C12294" s="2">
        <v>0.93541666666666667</v>
      </c>
    </row>
    <row r="12295" spans="1:3" x14ac:dyDescent="0.25">
      <c r="A12295" s="1" t="s">
        <v>115</v>
      </c>
      <c r="B12295">
        <v>38.472999999999999</v>
      </c>
      <c r="C12295" s="2">
        <v>0.93541666666666667</v>
      </c>
    </row>
    <row r="12296" spans="1:3" x14ac:dyDescent="0.25">
      <c r="A12296" s="1" t="s">
        <v>210</v>
      </c>
      <c r="B12296">
        <v>38.869199999999999</v>
      </c>
      <c r="C12296" s="2">
        <v>0.93541666666666667</v>
      </c>
    </row>
    <row r="12297" spans="1:3" x14ac:dyDescent="0.25">
      <c r="A12297" s="1" t="s">
        <v>119</v>
      </c>
      <c r="B12297">
        <v>39.243899999999996</v>
      </c>
      <c r="C12297" s="2">
        <v>0.93541666666666667</v>
      </c>
    </row>
    <row r="12298" spans="1:3" x14ac:dyDescent="0.25">
      <c r="A12298" s="1" t="s">
        <v>314</v>
      </c>
      <c r="B12298">
        <v>39.635800000000003</v>
      </c>
      <c r="C12298" s="2">
        <v>0.93541666666666667</v>
      </c>
    </row>
    <row r="12299" spans="1:3" x14ac:dyDescent="0.25">
      <c r="A12299" s="1" t="s">
        <v>366</v>
      </c>
      <c r="B12299">
        <v>40.015900000000002</v>
      </c>
      <c r="C12299" s="2">
        <v>0.93541666666666667</v>
      </c>
    </row>
    <row r="12300" spans="1:3" x14ac:dyDescent="0.25">
      <c r="A12300" s="1" t="s">
        <v>356</v>
      </c>
      <c r="B12300">
        <v>40.470700000000001</v>
      </c>
      <c r="C12300" s="2">
        <v>0.93541666666666667</v>
      </c>
    </row>
    <row r="12301" spans="1:3" x14ac:dyDescent="0.25">
      <c r="A12301" s="1" t="s">
        <v>244</v>
      </c>
      <c r="B12301">
        <v>40.816899999999997</v>
      </c>
      <c r="C12301" s="2">
        <v>0.93541666666666667</v>
      </c>
    </row>
    <row r="12302" spans="1:3" x14ac:dyDescent="0.25">
      <c r="A12302" s="1" t="s">
        <v>134</v>
      </c>
      <c r="B12302">
        <v>41.312100000000001</v>
      </c>
      <c r="C12302" s="2">
        <v>0.93541666666666667</v>
      </c>
    </row>
    <row r="12303" spans="1:3" x14ac:dyDescent="0.25">
      <c r="A12303" s="1" t="s">
        <v>256</v>
      </c>
      <c r="B12303">
        <v>41.857399999999998</v>
      </c>
      <c r="C12303" s="2">
        <v>0.93541666666666667</v>
      </c>
    </row>
    <row r="12304" spans="1:3" x14ac:dyDescent="0.25">
      <c r="A12304" s="1" t="s">
        <v>182</v>
      </c>
      <c r="B12304">
        <v>42.1295</v>
      </c>
      <c r="C12304" s="2">
        <v>0.93541666666666667</v>
      </c>
    </row>
    <row r="12305" spans="1:3" x14ac:dyDescent="0.25">
      <c r="A12305" s="1" t="s">
        <v>406</v>
      </c>
      <c r="B12305">
        <v>42.680900000000001</v>
      </c>
      <c r="C12305" s="2">
        <v>0.93541666666666667</v>
      </c>
    </row>
    <row r="12306" spans="1:3" x14ac:dyDescent="0.25">
      <c r="A12306" s="1" t="s">
        <v>217</v>
      </c>
      <c r="B12306">
        <v>43.022500000000001</v>
      </c>
      <c r="C12306" s="2">
        <v>0.93541666666666667</v>
      </c>
    </row>
    <row r="12307" spans="1:3" x14ac:dyDescent="0.25">
      <c r="A12307" s="1" t="s">
        <v>162</v>
      </c>
      <c r="B12307">
        <v>43.407699999999998</v>
      </c>
      <c r="C12307" s="2">
        <v>0.93541666666666667</v>
      </c>
    </row>
    <row r="12308" spans="1:3" x14ac:dyDescent="0.25">
      <c r="A12308" s="1" t="s">
        <v>295</v>
      </c>
      <c r="B12308">
        <v>43.799100000000003</v>
      </c>
      <c r="C12308" s="2">
        <v>0.93541666666666667</v>
      </c>
    </row>
    <row r="12309" spans="1:3" x14ac:dyDescent="0.25">
      <c r="A12309" s="1" t="s">
        <v>252</v>
      </c>
      <c r="B12309">
        <v>44.187199999999997</v>
      </c>
      <c r="C12309" s="2">
        <v>0.93541666666666667</v>
      </c>
    </row>
    <row r="12310" spans="1:3" x14ac:dyDescent="0.25">
      <c r="A12310" s="1" t="s">
        <v>212</v>
      </c>
      <c r="B12310">
        <v>44.627299999999998</v>
      </c>
      <c r="C12310" s="2">
        <v>0.93541666666666667</v>
      </c>
    </row>
    <row r="12311" spans="1:3" x14ac:dyDescent="0.25">
      <c r="A12311" s="1" t="s">
        <v>331</v>
      </c>
      <c r="B12311">
        <v>45.369399999999999</v>
      </c>
      <c r="C12311" s="2">
        <v>0.93541666666666667</v>
      </c>
    </row>
    <row r="12312" spans="1:3" x14ac:dyDescent="0.25">
      <c r="A12312" s="1" t="s">
        <v>234</v>
      </c>
      <c r="B12312">
        <v>83.372299999999996</v>
      </c>
      <c r="C12312" s="2">
        <v>0.93541666666666667</v>
      </c>
    </row>
    <row r="12313" spans="1:3" x14ac:dyDescent="0.25">
      <c r="A12313" s="1" t="s">
        <v>360</v>
      </c>
      <c r="B12313">
        <v>117.6918</v>
      </c>
      <c r="C12313" s="2">
        <v>0.93541666666666667</v>
      </c>
    </row>
    <row r="12314" spans="1:3" x14ac:dyDescent="0.25">
      <c r="A12314" s="1" t="s">
        <v>234</v>
      </c>
      <c r="B12314">
        <v>15.3399</v>
      </c>
      <c r="C12314" s="2">
        <v>0.93541666666666667</v>
      </c>
    </row>
    <row r="12315" spans="1:3" x14ac:dyDescent="0.25">
      <c r="A12315" s="1" t="s">
        <v>132</v>
      </c>
      <c r="B12315">
        <v>118.5275</v>
      </c>
      <c r="C12315" s="2">
        <v>0.93541666666666667</v>
      </c>
    </row>
    <row r="12316" spans="1:3" x14ac:dyDescent="0.25">
      <c r="A12316" s="1" t="s">
        <v>164</v>
      </c>
      <c r="B12316">
        <v>118.7741</v>
      </c>
      <c r="C12316" s="2">
        <v>0.93541666666666667</v>
      </c>
    </row>
    <row r="12317" spans="1:3" x14ac:dyDescent="0.25">
      <c r="A12317" s="1" t="s">
        <v>145</v>
      </c>
      <c r="B12317">
        <v>118.974</v>
      </c>
      <c r="C12317" s="2">
        <v>0.93541666666666667</v>
      </c>
    </row>
    <row r="12318" spans="1:3" x14ac:dyDescent="0.25">
      <c r="A12318" s="1" t="s">
        <v>136</v>
      </c>
      <c r="B12318">
        <v>119.30880000000001</v>
      </c>
      <c r="C12318" s="2">
        <v>0.93541666666666667</v>
      </c>
    </row>
    <row r="12319" spans="1:3" x14ac:dyDescent="0.25">
      <c r="A12319" s="1" t="s">
        <v>331</v>
      </c>
      <c r="B12319">
        <v>119.92619999999999</v>
      </c>
      <c r="C12319" s="2">
        <v>0.93541666666666667</v>
      </c>
    </row>
    <row r="12320" spans="1:3" x14ac:dyDescent="0.25">
      <c r="A12320" s="1" t="s">
        <v>356</v>
      </c>
      <c r="B12320">
        <v>120.009</v>
      </c>
      <c r="C12320" s="2">
        <v>0.93541666666666667</v>
      </c>
    </row>
    <row r="12321" spans="1:3" x14ac:dyDescent="0.25">
      <c r="A12321" s="1" t="s">
        <v>223</v>
      </c>
      <c r="B12321">
        <v>120.21129999999999</v>
      </c>
      <c r="C12321" s="2">
        <v>0.93541666666666667</v>
      </c>
    </row>
    <row r="12322" spans="1:3" x14ac:dyDescent="0.25">
      <c r="A12322" s="1" t="s">
        <v>126</v>
      </c>
      <c r="B12322">
        <v>120.913</v>
      </c>
      <c r="C12322" s="2">
        <v>0.93541666666666667</v>
      </c>
    </row>
    <row r="12323" spans="1:3" x14ac:dyDescent="0.25">
      <c r="A12323" s="1" t="s">
        <v>302</v>
      </c>
      <c r="B12323">
        <v>121.0707</v>
      </c>
      <c r="C12323" s="2">
        <v>0.93541666666666667</v>
      </c>
    </row>
    <row r="12324" spans="1:3" x14ac:dyDescent="0.25">
      <c r="A12324" s="1" t="s">
        <v>179</v>
      </c>
      <c r="B12324">
        <v>121.53270000000001</v>
      </c>
      <c r="C12324" s="2">
        <v>0.93541666666666667</v>
      </c>
    </row>
    <row r="12325" spans="1:3" x14ac:dyDescent="0.25">
      <c r="A12325" s="1" t="s">
        <v>232</v>
      </c>
      <c r="B12325">
        <v>121.9472</v>
      </c>
      <c r="C12325" s="2">
        <v>0.93541666666666667</v>
      </c>
    </row>
    <row r="12326" spans="1:3" x14ac:dyDescent="0.25">
      <c r="A12326" s="1" t="s">
        <v>318</v>
      </c>
      <c r="B12326">
        <v>122.2323</v>
      </c>
      <c r="C12326" s="2">
        <v>0.93541666666666667</v>
      </c>
    </row>
    <row r="12327" spans="1:3" x14ac:dyDescent="0.25">
      <c r="A12327" s="1" t="s">
        <v>419</v>
      </c>
      <c r="B12327">
        <v>122.44880000000001</v>
      </c>
      <c r="C12327" s="2">
        <v>0.93541666666666667</v>
      </c>
    </row>
    <row r="12328" spans="1:3" x14ac:dyDescent="0.25">
      <c r="A12328" s="1" t="s">
        <v>328</v>
      </c>
      <c r="B12328">
        <v>122.87690000000001</v>
      </c>
      <c r="C12328" s="2">
        <v>0.93541666666666667</v>
      </c>
    </row>
    <row r="12329" spans="1:3" x14ac:dyDescent="0.25">
      <c r="A12329" s="1" t="s">
        <v>286</v>
      </c>
      <c r="B12329">
        <v>123.08969999999999</v>
      </c>
      <c r="C12329" s="2">
        <v>0.93541666666666667</v>
      </c>
    </row>
    <row r="12330" spans="1:3" x14ac:dyDescent="0.25">
      <c r="A12330" s="1" t="s">
        <v>366</v>
      </c>
      <c r="B12330">
        <v>123.36709999999999</v>
      </c>
      <c r="C12330" s="2">
        <v>0.93541666666666667</v>
      </c>
    </row>
    <row r="12331" spans="1:3" x14ac:dyDescent="0.25">
      <c r="A12331" s="1" t="s">
        <v>325</v>
      </c>
      <c r="B12331">
        <v>123.8391</v>
      </c>
      <c r="C12331" s="2">
        <v>0.93541666666666667</v>
      </c>
    </row>
    <row r="12332" spans="1:3" x14ac:dyDescent="0.25">
      <c r="A12332" s="1" t="s">
        <v>229</v>
      </c>
      <c r="B12332">
        <v>123.9982</v>
      </c>
      <c r="C12332" s="2">
        <v>0.93541666666666667</v>
      </c>
    </row>
    <row r="12333" spans="1:3" x14ac:dyDescent="0.25">
      <c r="A12333" s="1" t="s">
        <v>157</v>
      </c>
      <c r="B12333">
        <v>124.38330000000001</v>
      </c>
      <c r="C12333" s="2">
        <v>0.93541666666666667</v>
      </c>
    </row>
    <row r="12334" spans="1:3" x14ac:dyDescent="0.25">
      <c r="A12334" s="1" t="s">
        <v>280</v>
      </c>
      <c r="B12334">
        <v>124.6591</v>
      </c>
      <c r="C12334" s="2">
        <v>0.93541666666666667</v>
      </c>
    </row>
    <row r="12335" spans="1:3" x14ac:dyDescent="0.25">
      <c r="A12335" s="1" t="s">
        <v>278</v>
      </c>
      <c r="B12335">
        <v>124.9584</v>
      </c>
      <c r="C12335" s="2">
        <v>0.93541666666666667</v>
      </c>
    </row>
    <row r="12336" spans="1:3" x14ac:dyDescent="0.25">
      <c r="A12336" s="1" t="s">
        <v>272</v>
      </c>
      <c r="B12336">
        <v>125.20059999999999</v>
      </c>
      <c r="C12336" s="2">
        <v>0.93541666666666667</v>
      </c>
    </row>
    <row r="12337" spans="1:3" x14ac:dyDescent="0.25">
      <c r="A12337" s="1" t="s">
        <v>295</v>
      </c>
      <c r="B12337">
        <v>125.3557</v>
      </c>
      <c r="C12337" s="2">
        <v>0.93541666666666667</v>
      </c>
    </row>
    <row r="12338" spans="1:3" x14ac:dyDescent="0.25">
      <c r="A12338" s="1" t="s">
        <v>208</v>
      </c>
      <c r="B12338">
        <v>125.66119999999999</v>
      </c>
      <c r="C12338" s="2">
        <v>0.93541666666666667</v>
      </c>
    </row>
    <row r="12339" spans="1:3" x14ac:dyDescent="0.25">
      <c r="A12339" s="1" t="s">
        <v>194</v>
      </c>
      <c r="B12339">
        <v>126.0866</v>
      </c>
      <c r="C12339" s="2">
        <v>0.93541666666666667</v>
      </c>
    </row>
    <row r="12340" spans="1:3" x14ac:dyDescent="0.25">
      <c r="A12340" s="1" t="s">
        <v>474</v>
      </c>
      <c r="B12340">
        <v>126.3222</v>
      </c>
      <c r="C12340" s="2">
        <v>0.93541666666666667</v>
      </c>
    </row>
    <row r="12341" spans="1:3" x14ac:dyDescent="0.25">
      <c r="A12341" s="1" t="s">
        <v>189</v>
      </c>
      <c r="B12341">
        <v>126.9325</v>
      </c>
      <c r="C12341" s="2">
        <v>0.93541666666666667</v>
      </c>
    </row>
    <row r="12342" spans="1:3" x14ac:dyDescent="0.25">
      <c r="A12342" s="1" t="s">
        <v>201</v>
      </c>
      <c r="B12342">
        <v>118.07</v>
      </c>
      <c r="C12342" s="2">
        <v>0.93541666666666667</v>
      </c>
    </row>
    <row r="12343" spans="1:3" x14ac:dyDescent="0.25">
      <c r="A12343" s="1" t="s">
        <v>276</v>
      </c>
      <c r="B12343">
        <v>117.6917</v>
      </c>
      <c r="C12343" s="2">
        <v>0.93541666666666667</v>
      </c>
    </row>
    <row r="12344" spans="1:3" x14ac:dyDescent="0.25">
      <c r="A12344" s="1" t="s">
        <v>168</v>
      </c>
      <c r="B12344">
        <v>117.4918</v>
      </c>
      <c r="C12344" s="2">
        <v>0.93541666666666667</v>
      </c>
    </row>
    <row r="12345" spans="1:3" x14ac:dyDescent="0.25">
      <c r="A12345" s="1" t="s">
        <v>151</v>
      </c>
      <c r="B12345">
        <v>117.32129999999999</v>
      </c>
      <c r="C12345" s="2">
        <v>0.93541666666666667</v>
      </c>
    </row>
    <row r="12346" spans="1:3" x14ac:dyDescent="0.25">
      <c r="A12346" s="1" t="s">
        <v>239</v>
      </c>
      <c r="B12346">
        <v>21.218900000000001</v>
      </c>
      <c r="C12346" s="2">
        <v>0.93541666666666667</v>
      </c>
    </row>
    <row r="12347" spans="1:3" x14ac:dyDescent="0.25">
      <c r="A12347" s="1" t="s">
        <v>406</v>
      </c>
      <c r="B12347">
        <v>28.457999999999998</v>
      </c>
      <c r="C12347" s="2">
        <v>0.93541666666666667</v>
      </c>
    </row>
    <row r="12348" spans="1:3" x14ac:dyDescent="0.25">
      <c r="A12348" s="1" t="s">
        <v>121</v>
      </c>
      <c r="B12348">
        <v>28.752700000000001</v>
      </c>
      <c r="C12348" s="2">
        <v>0.93541666666666667</v>
      </c>
    </row>
    <row r="12349" spans="1:3" x14ac:dyDescent="0.25">
      <c r="A12349" s="1" t="s">
        <v>256</v>
      </c>
      <c r="B12349">
        <v>31.777000000000001</v>
      </c>
      <c r="C12349" s="2">
        <v>0.93541666666666667</v>
      </c>
    </row>
    <row r="12350" spans="1:3" x14ac:dyDescent="0.25">
      <c r="A12350" s="1" t="s">
        <v>353</v>
      </c>
      <c r="B12350">
        <v>38.061700000000002</v>
      </c>
      <c r="C12350" s="2">
        <v>0.93541666666666667</v>
      </c>
    </row>
    <row r="12351" spans="1:3" x14ac:dyDescent="0.25">
      <c r="A12351" s="1" t="s">
        <v>177</v>
      </c>
      <c r="B12351">
        <v>38.932699999999997</v>
      </c>
      <c r="C12351" s="2">
        <v>0.93541666666666667</v>
      </c>
    </row>
    <row r="12352" spans="1:3" x14ac:dyDescent="0.25">
      <c r="A12352" s="1" t="s">
        <v>225</v>
      </c>
      <c r="B12352">
        <v>44.15</v>
      </c>
      <c r="C12352" s="2">
        <v>0.93541666666666667</v>
      </c>
    </row>
    <row r="12353" spans="1:3" x14ac:dyDescent="0.25">
      <c r="A12353" s="1" t="s">
        <v>368</v>
      </c>
      <c r="B12353">
        <v>53.657400000000003</v>
      </c>
      <c r="C12353" s="2">
        <v>0.93541666666666667</v>
      </c>
    </row>
    <row r="12354" spans="1:3" x14ac:dyDescent="0.25">
      <c r="A12354" s="1" t="s">
        <v>306</v>
      </c>
      <c r="B12354">
        <v>53.973599999999998</v>
      </c>
      <c r="C12354" s="2">
        <v>0.93541666666666667</v>
      </c>
    </row>
    <row r="12355" spans="1:3" x14ac:dyDescent="0.25">
      <c r="A12355" s="1" t="s">
        <v>348</v>
      </c>
      <c r="B12355">
        <v>101.40430000000001</v>
      </c>
      <c r="C12355" s="2">
        <v>0.93541666666666667</v>
      </c>
    </row>
    <row r="12356" spans="1:3" x14ac:dyDescent="0.25">
      <c r="A12356" s="1" t="s">
        <v>191</v>
      </c>
      <c r="B12356">
        <v>106.76430000000001</v>
      </c>
      <c r="C12356" s="2">
        <v>0.93541666666666667</v>
      </c>
    </row>
    <row r="12357" spans="1:3" x14ac:dyDescent="0.25">
      <c r="A12357" s="1" t="s">
        <v>310</v>
      </c>
      <c r="B12357">
        <v>106.9742</v>
      </c>
      <c r="C12357" s="2">
        <v>0.93541666666666667</v>
      </c>
    </row>
    <row r="12358" spans="1:3" x14ac:dyDescent="0.25">
      <c r="A12358" s="1" t="s">
        <v>182</v>
      </c>
      <c r="B12358">
        <v>107.4734</v>
      </c>
      <c r="C12358" s="2">
        <v>0.93541666666666667</v>
      </c>
    </row>
    <row r="12359" spans="1:3" x14ac:dyDescent="0.25">
      <c r="A12359" s="1" t="s">
        <v>232</v>
      </c>
      <c r="B12359">
        <v>33.261800000000001</v>
      </c>
      <c r="C12359" s="2">
        <v>0.93541666666666667</v>
      </c>
    </row>
    <row r="12360" spans="1:3" x14ac:dyDescent="0.25">
      <c r="A12360" s="1" t="s">
        <v>422</v>
      </c>
      <c r="B12360">
        <v>109.7711</v>
      </c>
      <c r="C12360" s="2">
        <v>0.93541666666666667</v>
      </c>
    </row>
    <row r="12361" spans="1:3" x14ac:dyDescent="0.25">
      <c r="A12361" s="1" t="s">
        <v>393</v>
      </c>
      <c r="B12361">
        <v>113.3856</v>
      </c>
      <c r="C12361" s="2">
        <v>0.93541666666666667</v>
      </c>
    </row>
    <row r="12362" spans="1:3" x14ac:dyDescent="0.25">
      <c r="A12362" s="1" t="s">
        <v>170</v>
      </c>
      <c r="B12362">
        <v>113.9385</v>
      </c>
      <c r="C12362" s="2">
        <v>0.93541666666666667</v>
      </c>
    </row>
    <row r="12363" spans="1:3" x14ac:dyDescent="0.25">
      <c r="A12363" s="1" t="s">
        <v>468</v>
      </c>
      <c r="B12363">
        <v>114.24420000000001</v>
      </c>
      <c r="C12363" s="2">
        <v>0.93541666666666667</v>
      </c>
    </row>
    <row r="12364" spans="1:3" x14ac:dyDescent="0.25">
      <c r="A12364" s="1" t="s">
        <v>128</v>
      </c>
      <c r="B12364">
        <v>114.4628</v>
      </c>
      <c r="C12364" s="2">
        <v>0.93541666666666667</v>
      </c>
    </row>
    <row r="12365" spans="1:3" x14ac:dyDescent="0.25">
      <c r="A12365" s="1" t="s">
        <v>237</v>
      </c>
      <c r="B12365">
        <v>115.0582</v>
      </c>
      <c r="C12365" s="2">
        <v>0.93541666666666667</v>
      </c>
    </row>
    <row r="12366" spans="1:3" x14ac:dyDescent="0.25">
      <c r="A12366" s="1" t="s">
        <v>138</v>
      </c>
      <c r="B12366">
        <v>115.1635</v>
      </c>
      <c r="C12366" s="2">
        <v>0.93541666666666667</v>
      </c>
    </row>
    <row r="12367" spans="1:3" x14ac:dyDescent="0.25">
      <c r="A12367" s="1" t="s">
        <v>185</v>
      </c>
      <c r="B12367">
        <v>115.48399999999999</v>
      </c>
      <c r="C12367" s="2">
        <v>0.93541666666666667</v>
      </c>
    </row>
    <row r="12368" spans="1:3" x14ac:dyDescent="0.25">
      <c r="A12368" s="1" t="s">
        <v>246</v>
      </c>
      <c r="B12368">
        <v>115.8604</v>
      </c>
      <c r="C12368" s="2">
        <v>0.93541666666666667</v>
      </c>
    </row>
    <row r="12369" spans="1:3" x14ac:dyDescent="0.25">
      <c r="A12369" s="1" t="s">
        <v>153</v>
      </c>
      <c r="B12369">
        <v>116.1019</v>
      </c>
      <c r="C12369" s="2">
        <v>0.93541666666666667</v>
      </c>
    </row>
    <row r="12370" spans="1:3" x14ac:dyDescent="0.25">
      <c r="A12370" s="1" t="s">
        <v>212</v>
      </c>
      <c r="B12370">
        <v>116.3386</v>
      </c>
      <c r="C12370" s="2">
        <v>0.93541666666666667</v>
      </c>
    </row>
    <row r="12371" spans="1:3" x14ac:dyDescent="0.25">
      <c r="A12371" s="1" t="s">
        <v>221</v>
      </c>
      <c r="B12371">
        <v>116.6797</v>
      </c>
      <c r="C12371" s="2">
        <v>0.93541666666666667</v>
      </c>
    </row>
    <row r="12372" spans="1:3" x14ac:dyDescent="0.25">
      <c r="A12372" s="1" t="s">
        <v>242</v>
      </c>
      <c r="B12372">
        <v>116.8661</v>
      </c>
      <c r="C12372" s="2">
        <v>0.93541666666666667</v>
      </c>
    </row>
    <row r="12373" spans="1:3" x14ac:dyDescent="0.25">
      <c r="A12373" s="1" t="s">
        <v>252</v>
      </c>
      <c r="B12373">
        <v>117.0724</v>
      </c>
      <c r="C12373" s="2">
        <v>0.93541666666666667</v>
      </c>
    </row>
    <row r="12374" spans="1:3" x14ac:dyDescent="0.25">
      <c r="A12374" s="1" t="s">
        <v>613</v>
      </c>
      <c r="B12374">
        <v>111.75830000000001</v>
      </c>
      <c r="C12374" s="2">
        <v>0.93541666666666667</v>
      </c>
    </row>
    <row r="12375" spans="1:3" x14ac:dyDescent="0.25">
      <c r="A12375" s="1" t="s">
        <v>109</v>
      </c>
      <c r="B12375">
        <v>48.613</v>
      </c>
      <c r="C12375" s="2">
        <v>0.93541666666666667</v>
      </c>
    </row>
    <row r="12376" spans="1:3" x14ac:dyDescent="0.25">
      <c r="A12376" s="1" t="s">
        <v>229</v>
      </c>
      <c r="B12376">
        <v>32.789099999999998</v>
      </c>
      <c r="C12376" s="2">
        <v>0.93541666666666667</v>
      </c>
    </row>
    <row r="12377" spans="1:3" x14ac:dyDescent="0.25">
      <c r="A12377" s="1" t="s">
        <v>172</v>
      </c>
      <c r="B12377">
        <v>31.8918</v>
      </c>
      <c r="C12377" s="2">
        <v>0.93541666666666667</v>
      </c>
    </row>
    <row r="12378" spans="1:3" x14ac:dyDescent="0.25">
      <c r="A12378" s="1" t="s">
        <v>121</v>
      </c>
      <c r="B12378">
        <v>120.27160000000001</v>
      </c>
      <c r="C12378" s="2">
        <v>0.93541666666666667</v>
      </c>
    </row>
    <row r="12379" spans="1:3" x14ac:dyDescent="0.25">
      <c r="A12379" s="1" t="s">
        <v>328</v>
      </c>
      <c r="B12379">
        <v>120.4213</v>
      </c>
      <c r="C12379" s="2">
        <v>0.93541666666666667</v>
      </c>
    </row>
    <row r="12380" spans="1:3" x14ac:dyDescent="0.25">
      <c r="A12380" s="1" t="s">
        <v>138</v>
      </c>
      <c r="B12380">
        <v>120.85</v>
      </c>
      <c r="C12380" s="2">
        <v>0.93541666666666667</v>
      </c>
    </row>
    <row r="12381" spans="1:3" x14ac:dyDescent="0.25">
      <c r="A12381" s="1" t="s">
        <v>302</v>
      </c>
      <c r="B12381">
        <v>121.1233</v>
      </c>
      <c r="C12381" s="2">
        <v>0.93541666666666667</v>
      </c>
    </row>
    <row r="12382" spans="1:3" x14ac:dyDescent="0.25">
      <c r="A12382" s="1" t="s">
        <v>318</v>
      </c>
      <c r="B12382">
        <v>121.26990000000001</v>
      </c>
      <c r="C12382" s="2">
        <v>0.93541666666666667</v>
      </c>
    </row>
    <row r="12383" spans="1:3" x14ac:dyDescent="0.25">
      <c r="A12383" s="1" t="s">
        <v>286</v>
      </c>
      <c r="B12383">
        <v>121.46550000000001</v>
      </c>
      <c r="C12383" s="2">
        <v>0.93541666666666667</v>
      </c>
    </row>
    <row r="12384" spans="1:3" x14ac:dyDescent="0.25">
      <c r="A12384" s="1" t="s">
        <v>256</v>
      </c>
      <c r="B12384">
        <v>122.2032</v>
      </c>
      <c r="C12384" s="2">
        <v>0.93541666666666667</v>
      </c>
    </row>
    <row r="12385" spans="1:3" x14ac:dyDescent="0.25">
      <c r="A12385" s="1" t="s">
        <v>244</v>
      </c>
      <c r="B12385">
        <v>122.5853</v>
      </c>
      <c r="C12385" s="2">
        <v>0.93541666666666667</v>
      </c>
    </row>
    <row r="12386" spans="1:3" x14ac:dyDescent="0.25">
      <c r="A12386" s="1" t="s">
        <v>448</v>
      </c>
      <c r="B12386">
        <v>122.764</v>
      </c>
      <c r="C12386" s="2">
        <v>0.93541666666666667</v>
      </c>
    </row>
    <row r="12387" spans="1:3" x14ac:dyDescent="0.25">
      <c r="A12387" s="1" t="s">
        <v>201</v>
      </c>
      <c r="B12387">
        <v>122.9693</v>
      </c>
      <c r="C12387" s="2">
        <v>0.93541666666666667</v>
      </c>
    </row>
    <row r="12388" spans="1:3" x14ac:dyDescent="0.25">
      <c r="A12388" s="1" t="s">
        <v>194</v>
      </c>
      <c r="B12388">
        <v>123.33459999999999</v>
      </c>
      <c r="C12388" s="2">
        <v>0.93541666666666667</v>
      </c>
    </row>
    <row r="12389" spans="1:3" x14ac:dyDescent="0.25">
      <c r="A12389" s="1" t="s">
        <v>406</v>
      </c>
      <c r="B12389">
        <v>123.6027</v>
      </c>
      <c r="C12389" s="2">
        <v>0.93541666666666667</v>
      </c>
    </row>
    <row r="12390" spans="1:3" x14ac:dyDescent="0.25">
      <c r="A12390" s="1" t="s">
        <v>164</v>
      </c>
      <c r="B12390">
        <v>123.7837</v>
      </c>
      <c r="C12390" s="2">
        <v>0.93541666666666667</v>
      </c>
    </row>
    <row r="12391" spans="1:3" x14ac:dyDescent="0.25">
      <c r="A12391" s="1" t="s">
        <v>115</v>
      </c>
      <c r="B12391">
        <v>124.06570000000001</v>
      </c>
      <c r="C12391" s="2">
        <v>0.93541666666666667</v>
      </c>
    </row>
    <row r="12392" spans="1:3" x14ac:dyDescent="0.25">
      <c r="A12392" s="1" t="s">
        <v>298</v>
      </c>
      <c r="B12392">
        <v>124.2783</v>
      </c>
      <c r="C12392" s="2">
        <v>0.93541666666666667</v>
      </c>
    </row>
    <row r="12393" spans="1:3" x14ac:dyDescent="0.25">
      <c r="A12393" s="1" t="s">
        <v>353</v>
      </c>
      <c r="B12393">
        <v>124.4902</v>
      </c>
      <c r="C12393" s="2">
        <v>0.93541666666666667</v>
      </c>
    </row>
    <row r="12394" spans="1:3" x14ac:dyDescent="0.25">
      <c r="A12394" s="1" t="s">
        <v>153</v>
      </c>
      <c r="B12394">
        <v>124.7496</v>
      </c>
      <c r="C12394" s="2">
        <v>0.93541666666666667</v>
      </c>
    </row>
    <row r="12395" spans="1:3" x14ac:dyDescent="0.25">
      <c r="A12395" s="1" t="s">
        <v>113</v>
      </c>
      <c r="B12395">
        <v>125.0958</v>
      </c>
      <c r="C12395" s="2">
        <v>0.93541666666666667</v>
      </c>
    </row>
    <row r="12396" spans="1:3" x14ac:dyDescent="0.25">
      <c r="A12396" s="1" t="s">
        <v>126</v>
      </c>
      <c r="B12396">
        <v>125.6063</v>
      </c>
      <c r="C12396" s="2">
        <v>0.93541666666666667</v>
      </c>
    </row>
    <row r="12397" spans="1:3" x14ac:dyDescent="0.25">
      <c r="A12397" s="1" t="s">
        <v>132</v>
      </c>
      <c r="B12397">
        <v>125.872</v>
      </c>
      <c r="C12397" s="2">
        <v>0.93541666666666667</v>
      </c>
    </row>
    <row r="12398" spans="1:3" x14ac:dyDescent="0.25">
      <c r="A12398" s="1" t="s">
        <v>151</v>
      </c>
      <c r="B12398">
        <v>126.0868</v>
      </c>
      <c r="C12398" s="2">
        <v>0.93541666666666667</v>
      </c>
    </row>
    <row r="12399" spans="1:3" x14ac:dyDescent="0.25">
      <c r="A12399" s="1" t="s">
        <v>212</v>
      </c>
      <c r="B12399">
        <v>126.33329999999999</v>
      </c>
      <c r="C12399" s="2">
        <v>0.93541666666666667</v>
      </c>
    </row>
    <row r="12400" spans="1:3" x14ac:dyDescent="0.25">
      <c r="A12400" s="1" t="s">
        <v>196</v>
      </c>
      <c r="B12400">
        <v>126.5838</v>
      </c>
      <c r="C12400" s="2">
        <v>0.93541666666666667</v>
      </c>
    </row>
    <row r="12401" spans="1:3" x14ac:dyDescent="0.25">
      <c r="A12401" s="1" t="s">
        <v>145</v>
      </c>
      <c r="B12401">
        <v>126.83199999999999</v>
      </c>
      <c r="C12401" s="2">
        <v>0.93541666666666667</v>
      </c>
    </row>
    <row r="12402" spans="1:3" x14ac:dyDescent="0.25">
      <c r="A12402" s="1" t="s">
        <v>295</v>
      </c>
      <c r="B12402">
        <v>127.0883</v>
      </c>
      <c r="C12402" s="2">
        <v>0.93541666666666667</v>
      </c>
    </row>
    <row r="12403" spans="1:3" x14ac:dyDescent="0.25">
      <c r="A12403" s="1" t="s">
        <v>242</v>
      </c>
      <c r="B12403">
        <v>127.3886</v>
      </c>
      <c r="C12403" s="2">
        <v>0.93541666666666667</v>
      </c>
    </row>
    <row r="12404" spans="1:3" x14ac:dyDescent="0.25">
      <c r="A12404" s="1" t="s">
        <v>356</v>
      </c>
      <c r="B12404">
        <v>127.636</v>
      </c>
      <c r="C12404" s="2">
        <v>0.93541666666666667</v>
      </c>
    </row>
    <row r="12405" spans="1:3" x14ac:dyDescent="0.25">
      <c r="A12405" s="1" t="s">
        <v>168</v>
      </c>
      <c r="B12405">
        <v>120.1028</v>
      </c>
      <c r="C12405" s="2">
        <v>0.93541666666666667</v>
      </c>
    </row>
    <row r="12406" spans="1:3" x14ac:dyDescent="0.25">
      <c r="A12406" s="1" t="s">
        <v>223</v>
      </c>
      <c r="B12406">
        <v>127.8634</v>
      </c>
      <c r="C12406" s="2">
        <v>0.93541666666666667</v>
      </c>
    </row>
    <row r="12407" spans="1:3" x14ac:dyDescent="0.25">
      <c r="A12407" s="1" t="s">
        <v>179</v>
      </c>
      <c r="B12407">
        <v>119.92230000000001</v>
      </c>
      <c r="C12407" s="2">
        <v>0.93541666666666667</v>
      </c>
    </row>
    <row r="12408" spans="1:3" x14ac:dyDescent="0.25">
      <c r="A12408" s="1" t="s">
        <v>374</v>
      </c>
      <c r="B12408">
        <v>119.35429999999999</v>
      </c>
      <c r="C12408" s="2">
        <v>0.93541666666666667</v>
      </c>
    </row>
    <row r="12409" spans="1:3" x14ac:dyDescent="0.25">
      <c r="A12409" s="1" t="s">
        <v>371</v>
      </c>
      <c r="B12409">
        <v>49.383800000000001</v>
      </c>
      <c r="C12409" s="2">
        <v>0.93541666666666667</v>
      </c>
    </row>
    <row r="12410" spans="1:3" x14ac:dyDescent="0.25">
      <c r="A12410" s="1" t="s">
        <v>458</v>
      </c>
      <c r="B12410">
        <v>49.79</v>
      </c>
      <c r="C12410" s="2">
        <v>0.93541666666666667</v>
      </c>
    </row>
    <row r="12411" spans="1:3" x14ac:dyDescent="0.25">
      <c r="A12411" s="1" t="s">
        <v>289</v>
      </c>
      <c r="B12411">
        <v>51.2209</v>
      </c>
      <c r="C12411" s="2">
        <v>0.93541666666666667</v>
      </c>
    </row>
    <row r="12412" spans="1:3" x14ac:dyDescent="0.25">
      <c r="A12412" s="1" t="s">
        <v>246</v>
      </c>
      <c r="B12412">
        <v>51.524000000000001</v>
      </c>
      <c r="C12412" s="2">
        <v>0.93541666666666667</v>
      </c>
    </row>
    <row r="12413" spans="1:3" x14ac:dyDescent="0.25">
      <c r="A12413" s="1" t="s">
        <v>474</v>
      </c>
      <c r="B12413">
        <v>51.979599999999998</v>
      </c>
      <c r="C12413" s="2">
        <v>0.93541666666666667</v>
      </c>
    </row>
    <row r="12414" spans="1:3" x14ac:dyDescent="0.25">
      <c r="A12414" s="1" t="s">
        <v>306</v>
      </c>
      <c r="B12414">
        <v>53.236699999999999</v>
      </c>
      <c r="C12414" s="2">
        <v>0.93541666666666667</v>
      </c>
    </row>
    <row r="12415" spans="1:3" x14ac:dyDescent="0.25">
      <c r="A12415" s="1" t="s">
        <v>208</v>
      </c>
      <c r="B12415">
        <v>53.789200000000001</v>
      </c>
      <c r="C12415" s="2">
        <v>0.93541666666666667</v>
      </c>
    </row>
    <row r="12416" spans="1:3" x14ac:dyDescent="0.25">
      <c r="A12416" s="1" t="s">
        <v>159</v>
      </c>
      <c r="B12416">
        <v>111.76779999999999</v>
      </c>
      <c r="C12416" s="2">
        <v>0.93541666666666667</v>
      </c>
    </row>
    <row r="12417" spans="1:3" x14ac:dyDescent="0.25">
      <c r="A12417" s="1" t="s">
        <v>280</v>
      </c>
      <c r="B12417">
        <v>112.1357</v>
      </c>
      <c r="C12417" s="2">
        <v>0.93541666666666667</v>
      </c>
    </row>
    <row r="12418" spans="1:3" x14ac:dyDescent="0.25">
      <c r="A12418" s="1" t="s">
        <v>401</v>
      </c>
      <c r="B12418">
        <v>112.336</v>
      </c>
      <c r="C12418" s="2">
        <v>0.93541666666666667</v>
      </c>
    </row>
    <row r="12419" spans="1:3" x14ac:dyDescent="0.25">
      <c r="A12419" s="1" t="s">
        <v>348</v>
      </c>
      <c r="B12419">
        <v>112.7208</v>
      </c>
      <c r="C12419" s="2">
        <v>0.93541666666666667</v>
      </c>
    </row>
    <row r="12420" spans="1:3" x14ac:dyDescent="0.25">
      <c r="A12420" s="1" t="s">
        <v>360</v>
      </c>
      <c r="B12420">
        <v>113.0346</v>
      </c>
      <c r="C12420" s="2">
        <v>0.93541666666666667</v>
      </c>
    </row>
    <row r="12421" spans="1:3" x14ac:dyDescent="0.25">
      <c r="A12421" s="1" t="s">
        <v>422</v>
      </c>
      <c r="B12421">
        <v>113.325</v>
      </c>
      <c r="C12421" s="2">
        <v>0.93541666666666667</v>
      </c>
    </row>
    <row r="12422" spans="1:3" x14ac:dyDescent="0.25">
      <c r="A12422" s="1" t="s">
        <v>124</v>
      </c>
      <c r="B12422">
        <v>113.53919999999999</v>
      </c>
      <c r="C12422" s="2">
        <v>0.93541666666666667</v>
      </c>
    </row>
    <row r="12423" spans="1:3" x14ac:dyDescent="0.25">
      <c r="A12423" s="1" t="s">
        <v>433</v>
      </c>
      <c r="B12423">
        <v>113.7821</v>
      </c>
      <c r="C12423" s="2">
        <v>0.93541666666666667</v>
      </c>
    </row>
    <row r="12424" spans="1:3" x14ac:dyDescent="0.25">
      <c r="A12424" s="1" t="s">
        <v>351</v>
      </c>
      <c r="B12424">
        <v>114.1468</v>
      </c>
      <c r="C12424" s="2">
        <v>0.93541666666666667</v>
      </c>
    </row>
    <row r="12425" spans="1:3" x14ac:dyDescent="0.25">
      <c r="A12425" s="1" t="s">
        <v>239</v>
      </c>
      <c r="B12425">
        <v>116.22</v>
      </c>
      <c r="C12425" s="2">
        <v>0.93541666666666667</v>
      </c>
    </row>
    <row r="12426" spans="1:3" x14ac:dyDescent="0.25">
      <c r="A12426" s="1" t="s">
        <v>191</v>
      </c>
      <c r="B12426">
        <v>114.67400000000001</v>
      </c>
      <c r="C12426" s="2">
        <v>0.93541666666666667</v>
      </c>
    </row>
    <row r="12427" spans="1:3" x14ac:dyDescent="0.25">
      <c r="A12427" s="1" t="s">
        <v>111</v>
      </c>
      <c r="B12427">
        <v>116.54649999999999</v>
      </c>
      <c r="C12427" s="2">
        <v>0.93541666666666667</v>
      </c>
    </row>
    <row r="12428" spans="1:3" x14ac:dyDescent="0.25">
      <c r="A12428" s="1" t="s">
        <v>232</v>
      </c>
      <c r="B12428">
        <v>117.9952</v>
      </c>
      <c r="C12428" s="2">
        <v>0.93541666666666667</v>
      </c>
    </row>
    <row r="12429" spans="1:3" x14ac:dyDescent="0.25">
      <c r="A12429" s="1" t="s">
        <v>204</v>
      </c>
      <c r="B12429">
        <v>118.2388</v>
      </c>
      <c r="C12429" s="2">
        <v>0.93541666666666667</v>
      </c>
    </row>
    <row r="12430" spans="1:3" x14ac:dyDescent="0.25">
      <c r="A12430" s="1" t="s">
        <v>310</v>
      </c>
      <c r="B12430">
        <v>118.42529999999999</v>
      </c>
      <c r="C12430" s="2">
        <v>0.93541666666666667</v>
      </c>
    </row>
    <row r="12431" spans="1:3" x14ac:dyDescent="0.25">
      <c r="A12431" s="1" t="s">
        <v>368</v>
      </c>
      <c r="B12431">
        <v>118.5625</v>
      </c>
      <c r="C12431" s="2">
        <v>0.93541666666666667</v>
      </c>
    </row>
    <row r="12432" spans="1:3" x14ac:dyDescent="0.25">
      <c r="A12432" s="1" t="s">
        <v>172</v>
      </c>
      <c r="B12432">
        <v>118.6397</v>
      </c>
      <c r="C12432" s="2">
        <v>0.93541666666666667</v>
      </c>
    </row>
    <row r="12433" spans="1:3" x14ac:dyDescent="0.25">
      <c r="A12433" s="1" t="s">
        <v>229</v>
      </c>
      <c r="B12433">
        <v>118.7996</v>
      </c>
      <c r="C12433" s="2">
        <v>0.93541666666666667</v>
      </c>
    </row>
    <row r="12434" spans="1:3" x14ac:dyDescent="0.25">
      <c r="A12434" s="1" t="s">
        <v>656</v>
      </c>
      <c r="B12434">
        <v>119.05549999999999</v>
      </c>
      <c r="C12434" s="2">
        <v>0.93541666666666667</v>
      </c>
    </row>
    <row r="12435" spans="1:3" x14ac:dyDescent="0.25">
      <c r="A12435" s="1" t="s">
        <v>252</v>
      </c>
      <c r="B12435">
        <v>119.1793</v>
      </c>
      <c r="C12435" s="2">
        <v>0.93541666666666667</v>
      </c>
    </row>
    <row r="12436" spans="1:3" x14ac:dyDescent="0.25">
      <c r="A12436" s="1" t="s">
        <v>274</v>
      </c>
      <c r="B12436">
        <v>119.5206</v>
      </c>
      <c r="C12436" s="2">
        <v>0.93541666666666667</v>
      </c>
    </row>
    <row r="12437" spans="1:3" x14ac:dyDescent="0.25">
      <c r="A12437" s="1" t="s">
        <v>189</v>
      </c>
      <c r="B12437">
        <v>128.27869999999999</v>
      </c>
      <c r="C12437" s="2">
        <v>0.93541666666666667</v>
      </c>
    </row>
    <row r="12438" spans="1:3" x14ac:dyDescent="0.25">
      <c r="A12438" s="1" t="s">
        <v>221</v>
      </c>
      <c r="B12438">
        <v>128.5367</v>
      </c>
      <c r="C12438" s="2">
        <v>0.93541666666666667</v>
      </c>
    </row>
    <row r="12439" spans="1:3" x14ac:dyDescent="0.25">
      <c r="A12439" s="1" t="s">
        <v>366</v>
      </c>
      <c r="B12439">
        <v>128.77850000000001</v>
      </c>
      <c r="C12439" s="2">
        <v>0.93541666666666667</v>
      </c>
    </row>
    <row r="12440" spans="1:3" x14ac:dyDescent="0.25">
      <c r="A12440" s="1" t="s">
        <v>310</v>
      </c>
      <c r="B12440">
        <v>19.223800000000001</v>
      </c>
      <c r="C12440" s="2">
        <v>0.93541666666666667</v>
      </c>
    </row>
    <row r="12441" spans="1:3" x14ac:dyDescent="0.25">
      <c r="A12441" s="1" t="s">
        <v>433</v>
      </c>
      <c r="B12441">
        <v>19.6157</v>
      </c>
      <c r="C12441" s="2">
        <v>0.93541666666666667</v>
      </c>
    </row>
    <row r="12442" spans="1:3" x14ac:dyDescent="0.25">
      <c r="A12442" s="1" t="s">
        <v>168</v>
      </c>
      <c r="B12442">
        <v>19.972200000000001</v>
      </c>
      <c r="C12442" s="2">
        <v>0.93541666666666667</v>
      </c>
    </row>
    <row r="12443" spans="1:3" x14ac:dyDescent="0.25">
      <c r="A12443" s="1" t="s">
        <v>111</v>
      </c>
      <c r="B12443">
        <v>20.972200000000001</v>
      </c>
      <c r="C12443" s="2">
        <v>0.93541666666666667</v>
      </c>
    </row>
    <row r="12444" spans="1:3" x14ac:dyDescent="0.25">
      <c r="A12444" s="1" t="s">
        <v>177</v>
      </c>
      <c r="B12444">
        <v>21.2681</v>
      </c>
      <c r="C12444" s="2">
        <v>0.93541666666666667</v>
      </c>
    </row>
    <row r="12445" spans="1:3" x14ac:dyDescent="0.25">
      <c r="A12445" s="1" t="s">
        <v>208</v>
      </c>
      <c r="B12445">
        <v>22.024100000000001</v>
      </c>
      <c r="C12445" s="2">
        <v>0.93541666666666667</v>
      </c>
    </row>
    <row r="12446" spans="1:3" x14ac:dyDescent="0.25">
      <c r="A12446" s="1" t="s">
        <v>280</v>
      </c>
      <c r="B12446">
        <v>22.343800000000002</v>
      </c>
      <c r="C12446" s="2">
        <v>0.93541666666666667</v>
      </c>
    </row>
    <row r="12447" spans="1:3" x14ac:dyDescent="0.25">
      <c r="A12447" s="1" t="s">
        <v>242</v>
      </c>
      <c r="B12447">
        <v>22.723500000000001</v>
      </c>
      <c r="C12447" s="2">
        <v>0.93541666666666667</v>
      </c>
    </row>
    <row r="12448" spans="1:3" x14ac:dyDescent="0.25">
      <c r="A12448" s="1" t="s">
        <v>412</v>
      </c>
      <c r="B12448">
        <v>22.7501</v>
      </c>
      <c r="C12448" s="2">
        <v>0.93541666666666667</v>
      </c>
    </row>
    <row r="12449" spans="1:3" x14ac:dyDescent="0.25">
      <c r="A12449" s="1" t="s">
        <v>179</v>
      </c>
      <c r="B12449">
        <v>23.0059</v>
      </c>
      <c r="C12449" s="2">
        <v>0.93541666666666667</v>
      </c>
    </row>
    <row r="12450" spans="1:3" x14ac:dyDescent="0.25">
      <c r="A12450" s="1" t="s">
        <v>201</v>
      </c>
      <c r="B12450">
        <v>23.9252</v>
      </c>
      <c r="C12450" s="2">
        <v>0.93541666666666667</v>
      </c>
    </row>
    <row r="12451" spans="1:3" x14ac:dyDescent="0.25">
      <c r="A12451" s="1" t="s">
        <v>223</v>
      </c>
      <c r="B12451">
        <v>24.466899999999999</v>
      </c>
      <c r="C12451" s="2">
        <v>0.93541666666666667</v>
      </c>
    </row>
    <row r="12452" spans="1:3" x14ac:dyDescent="0.25">
      <c r="A12452" s="1" t="s">
        <v>274</v>
      </c>
      <c r="B12452">
        <v>24.735800000000001</v>
      </c>
      <c r="C12452" s="2">
        <v>0.93541666666666667</v>
      </c>
    </row>
    <row r="12453" spans="1:3" x14ac:dyDescent="0.25">
      <c r="A12453" s="1" t="s">
        <v>142</v>
      </c>
      <c r="B12453">
        <v>24.966100000000001</v>
      </c>
      <c r="C12453" s="2">
        <v>0.93541666666666667</v>
      </c>
    </row>
    <row r="12454" spans="1:3" x14ac:dyDescent="0.25">
      <c r="A12454" s="1" t="s">
        <v>113</v>
      </c>
      <c r="B12454">
        <v>25.253499999999999</v>
      </c>
      <c r="C12454" s="2">
        <v>0.93541666666666667</v>
      </c>
    </row>
    <row r="12455" spans="1:3" x14ac:dyDescent="0.25">
      <c r="A12455" s="1" t="s">
        <v>246</v>
      </c>
      <c r="B12455">
        <v>26.293099999999999</v>
      </c>
      <c r="C12455" s="2">
        <v>0.93541666666666667</v>
      </c>
    </row>
    <row r="12456" spans="1:3" x14ac:dyDescent="0.25">
      <c r="A12456" s="1" t="s">
        <v>276</v>
      </c>
      <c r="B12456">
        <v>26.511099999999999</v>
      </c>
      <c r="C12456" s="2">
        <v>0.93541666666666667</v>
      </c>
    </row>
    <row r="12457" spans="1:3" x14ac:dyDescent="0.25">
      <c r="A12457" s="1" t="s">
        <v>185</v>
      </c>
      <c r="B12457">
        <v>26.860199999999999</v>
      </c>
      <c r="C12457" s="2">
        <v>0.93541666666666667</v>
      </c>
    </row>
    <row r="12458" spans="1:3" x14ac:dyDescent="0.25">
      <c r="A12458" s="1" t="s">
        <v>298</v>
      </c>
      <c r="B12458">
        <v>27.5412</v>
      </c>
      <c r="C12458" s="2">
        <v>0.93541666666666667</v>
      </c>
    </row>
    <row r="12459" spans="1:3" x14ac:dyDescent="0.25">
      <c r="A12459" s="1" t="s">
        <v>145</v>
      </c>
      <c r="B12459">
        <v>28.602900000000002</v>
      </c>
      <c r="C12459" s="2">
        <v>0.93541666666666667</v>
      </c>
    </row>
    <row r="12460" spans="1:3" x14ac:dyDescent="0.25">
      <c r="A12460" s="1" t="s">
        <v>468</v>
      </c>
      <c r="B12460">
        <v>28.927900000000001</v>
      </c>
      <c r="C12460" s="2">
        <v>0.93541666666666667</v>
      </c>
    </row>
    <row r="12461" spans="1:3" x14ac:dyDescent="0.25">
      <c r="A12461" s="1" t="s">
        <v>239</v>
      </c>
      <c r="B12461">
        <v>29.366099999999999</v>
      </c>
      <c r="C12461" s="2">
        <v>0.93541666666666667</v>
      </c>
    </row>
    <row r="12462" spans="1:3" x14ac:dyDescent="0.25">
      <c r="A12462" s="1" t="s">
        <v>189</v>
      </c>
      <c r="B12462">
        <v>29.792400000000001</v>
      </c>
      <c r="C12462" s="2">
        <v>0.93541666666666667</v>
      </c>
    </row>
    <row r="12463" spans="1:3" x14ac:dyDescent="0.25">
      <c r="A12463" s="1" t="s">
        <v>328</v>
      </c>
      <c r="B12463">
        <v>30.218499999999999</v>
      </c>
      <c r="C12463" s="2">
        <v>0.93541666666666667</v>
      </c>
    </row>
    <row r="12464" spans="1:3" x14ac:dyDescent="0.25">
      <c r="A12464" s="1" t="s">
        <v>374</v>
      </c>
      <c r="B12464">
        <v>30.636800000000001</v>
      </c>
      <c r="C12464" s="2">
        <v>0.93541666666666667</v>
      </c>
    </row>
    <row r="12465" spans="1:3" x14ac:dyDescent="0.25">
      <c r="A12465" s="1" t="s">
        <v>306</v>
      </c>
      <c r="B12465">
        <v>30.995799999999999</v>
      </c>
      <c r="C12465" s="2">
        <v>0.93541666666666667</v>
      </c>
    </row>
    <row r="12466" spans="1:3" x14ac:dyDescent="0.25">
      <c r="A12466" s="1" t="s">
        <v>318</v>
      </c>
      <c r="B12466">
        <v>31.478899999999999</v>
      </c>
      <c r="C12466" s="2">
        <v>0.93541666666666667</v>
      </c>
    </row>
    <row r="12467" spans="1:3" x14ac:dyDescent="0.25">
      <c r="A12467" s="1" t="s">
        <v>351</v>
      </c>
      <c r="B12467">
        <v>18.847799999999999</v>
      </c>
      <c r="C12467" s="2">
        <v>0.93541666666666667</v>
      </c>
    </row>
    <row r="12468" spans="1:3" x14ac:dyDescent="0.25">
      <c r="A12468" s="1" t="s">
        <v>401</v>
      </c>
      <c r="B12468">
        <v>18.316800000000001</v>
      </c>
      <c r="C12468" s="2">
        <v>0.93541666666666667</v>
      </c>
    </row>
    <row r="12469" spans="1:3" x14ac:dyDescent="0.25">
      <c r="A12469" s="1" t="s">
        <v>348</v>
      </c>
      <c r="B12469">
        <v>17.975300000000001</v>
      </c>
      <c r="C12469" s="2">
        <v>0.93541666666666667</v>
      </c>
    </row>
    <row r="12470" spans="1:3" x14ac:dyDescent="0.25">
      <c r="A12470" s="1" t="s">
        <v>419</v>
      </c>
      <c r="B12470">
        <v>17.738600000000002</v>
      </c>
      <c r="C12470" s="2">
        <v>0.93541666666666667</v>
      </c>
    </row>
    <row r="12471" spans="1:3" x14ac:dyDescent="0.25">
      <c r="A12471" s="1" t="s">
        <v>278</v>
      </c>
      <c r="B12471">
        <v>129.05529999999999</v>
      </c>
      <c r="C12471" s="2">
        <v>0.93541666666666667</v>
      </c>
    </row>
    <row r="12472" spans="1:3" x14ac:dyDescent="0.25">
      <c r="A12472" s="1" t="s">
        <v>225</v>
      </c>
      <c r="B12472">
        <v>129.30520000000001</v>
      </c>
      <c r="C12472" s="2">
        <v>0.93541666666666667</v>
      </c>
    </row>
    <row r="12473" spans="1:3" x14ac:dyDescent="0.25">
      <c r="A12473" s="1" t="s">
        <v>237</v>
      </c>
      <c r="B12473">
        <v>129.50720000000001</v>
      </c>
      <c r="C12473" s="2">
        <v>0.93541666666666667</v>
      </c>
    </row>
    <row r="12474" spans="1:3" x14ac:dyDescent="0.25">
      <c r="A12474" s="1" t="s">
        <v>119</v>
      </c>
      <c r="B12474">
        <v>129.7208</v>
      </c>
      <c r="C12474" s="2">
        <v>0.93541666666666667</v>
      </c>
    </row>
    <row r="12475" spans="1:3" x14ac:dyDescent="0.25">
      <c r="A12475" s="1" t="s">
        <v>314</v>
      </c>
      <c r="B12475">
        <v>130.2302</v>
      </c>
      <c r="C12475" s="2">
        <v>0.93541666666666667</v>
      </c>
    </row>
    <row r="12476" spans="1:3" x14ac:dyDescent="0.25">
      <c r="A12476" s="1" t="s">
        <v>331</v>
      </c>
      <c r="B12476">
        <v>130.5001</v>
      </c>
      <c r="C12476" s="2">
        <v>0.93541666666666667</v>
      </c>
    </row>
    <row r="12477" spans="1:3" x14ac:dyDescent="0.25">
      <c r="A12477" s="1" t="s">
        <v>185</v>
      </c>
      <c r="B12477">
        <v>130.65369999999999</v>
      </c>
      <c r="C12477" s="2">
        <v>0.93541666666666667</v>
      </c>
    </row>
    <row r="12478" spans="1:3" x14ac:dyDescent="0.25">
      <c r="A12478" s="1" t="s">
        <v>182</v>
      </c>
      <c r="B12478">
        <v>130.96260000000001</v>
      </c>
      <c r="C12478" s="2">
        <v>0.93541666666666667</v>
      </c>
    </row>
    <row r="12479" spans="1:3" x14ac:dyDescent="0.25">
      <c r="A12479" s="1" t="s">
        <v>199</v>
      </c>
      <c r="B12479">
        <v>131.29839999999999</v>
      </c>
      <c r="C12479" s="2">
        <v>0.93541666666666667</v>
      </c>
    </row>
    <row r="12480" spans="1:3" x14ac:dyDescent="0.25">
      <c r="A12480" s="1" t="s">
        <v>276</v>
      </c>
      <c r="B12480">
        <v>131.53870000000001</v>
      </c>
      <c r="C12480" s="2">
        <v>0.93541666666666667</v>
      </c>
    </row>
    <row r="12481" spans="1:3" x14ac:dyDescent="0.25">
      <c r="A12481" s="1" t="s">
        <v>210</v>
      </c>
      <c r="B12481">
        <v>131.8355</v>
      </c>
      <c r="C12481" s="2">
        <v>0.93541666666666667</v>
      </c>
    </row>
    <row r="12482" spans="1:3" x14ac:dyDescent="0.25">
      <c r="A12482" s="1" t="s">
        <v>170</v>
      </c>
      <c r="B12482">
        <v>132.1833</v>
      </c>
      <c r="C12482" s="2">
        <v>0.93541666666666667</v>
      </c>
    </row>
    <row r="12483" spans="1:3" x14ac:dyDescent="0.25">
      <c r="A12483" s="1" t="s">
        <v>134</v>
      </c>
      <c r="B12483">
        <v>132.8015</v>
      </c>
      <c r="C12483" s="2">
        <v>0.93541666666666667</v>
      </c>
    </row>
    <row r="12484" spans="1:3" x14ac:dyDescent="0.25">
      <c r="A12484" s="1" t="s">
        <v>393</v>
      </c>
      <c r="B12484">
        <v>32.333599999999997</v>
      </c>
      <c r="C12484" s="2">
        <v>0.93541666666666667</v>
      </c>
    </row>
    <row r="12485" spans="1:3" x14ac:dyDescent="0.25">
      <c r="A12485" s="1" t="s">
        <v>162</v>
      </c>
      <c r="B12485">
        <v>133.03049999999999</v>
      </c>
      <c r="C12485" s="2">
        <v>0.93541666666666667</v>
      </c>
    </row>
    <row r="12486" spans="1:3" x14ac:dyDescent="0.25">
      <c r="A12486" s="1" t="s">
        <v>393</v>
      </c>
      <c r="B12486">
        <v>137.59979999999999</v>
      </c>
      <c r="C12486" s="2">
        <v>0.93541666666666667</v>
      </c>
    </row>
    <row r="12487" spans="1:3" x14ac:dyDescent="0.25">
      <c r="A12487" s="1" t="s">
        <v>117</v>
      </c>
      <c r="B12487">
        <v>137.83680000000001</v>
      </c>
      <c r="C12487" s="2">
        <v>0.93541666666666667</v>
      </c>
    </row>
    <row r="12488" spans="1:3" x14ac:dyDescent="0.25">
      <c r="A12488" s="1" t="s">
        <v>419</v>
      </c>
      <c r="B12488">
        <v>139.751</v>
      </c>
      <c r="C12488" s="2">
        <v>0.93541666666666667</v>
      </c>
    </row>
    <row r="12489" spans="1:3" x14ac:dyDescent="0.25">
      <c r="A12489" s="1" t="s">
        <v>155</v>
      </c>
      <c r="B12489">
        <v>140.5692</v>
      </c>
      <c r="C12489" s="2">
        <v>0.93541666666666667</v>
      </c>
    </row>
    <row r="12490" spans="1:3" x14ac:dyDescent="0.25">
      <c r="A12490" s="1" t="s">
        <v>613</v>
      </c>
      <c r="B12490">
        <v>140.95930000000001</v>
      </c>
      <c r="C12490" s="2">
        <v>0.93541666666666667</v>
      </c>
    </row>
    <row r="12491" spans="1:3" x14ac:dyDescent="0.25">
      <c r="A12491" s="1" t="s">
        <v>325</v>
      </c>
      <c r="B12491">
        <v>141.46299999999999</v>
      </c>
      <c r="C12491" s="2">
        <v>0.93541666666666667</v>
      </c>
    </row>
    <row r="12492" spans="1:3" x14ac:dyDescent="0.25">
      <c r="A12492" s="1" t="s">
        <v>250</v>
      </c>
      <c r="B12492">
        <v>141.7099</v>
      </c>
      <c r="C12492" s="2">
        <v>0.93541666666666667</v>
      </c>
    </row>
    <row r="12493" spans="1:3" x14ac:dyDescent="0.25">
      <c r="A12493" s="1" t="s">
        <v>136</v>
      </c>
      <c r="B12493">
        <v>142.58699999999999</v>
      </c>
      <c r="C12493" s="2">
        <v>0.93541666666666667</v>
      </c>
    </row>
    <row r="12494" spans="1:3" x14ac:dyDescent="0.25">
      <c r="A12494" s="1" t="s">
        <v>312</v>
      </c>
      <c r="B12494">
        <v>144.08670000000001</v>
      </c>
      <c r="C12494" s="2">
        <v>0.93541666666666667</v>
      </c>
    </row>
    <row r="12495" spans="1:3" x14ac:dyDescent="0.25">
      <c r="A12495" s="1" t="s">
        <v>155</v>
      </c>
      <c r="B12495">
        <v>15.2829</v>
      </c>
      <c r="C12495" s="2">
        <v>0.93541666666666667</v>
      </c>
    </row>
    <row r="12496" spans="1:3" x14ac:dyDescent="0.25">
      <c r="A12496" s="1" t="s">
        <v>312</v>
      </c>
      <c r="B12496">
        <v>16.789400000000001</v>
      </c>
      <c r="C12496" s="2">
        <v>0.93541666666666667</v>
      </c>
    </row>
    <row r="12497" spans="1:3" x14ac:dyDescent="0.25">
      <c r="A12497" s="1" t="s">
        <v>124</v>
      </c>
      <c r="B12497">
        <v>17.404299999999999</v>
      </c>
      <c r="C12497" s="2">
        <v>0.93541666666666667</v>
      </c>
    </row>
    <row r="12498" spans="1:3" x14ac:dyDescent="0.25">
      <c r="A12498" s="1" t="s">
        <v>117</v>
      </c>
      <c r="B12498">
        <v>17.404399999999999</v>
      </c>
      <c r="C12498" s="2">
        <v>0.93541666666666667</v>
      </c>
    </row>
    <row r="12499" spans="1:3" x14ac:dyDescent="0.25">
      <c r="A12499" s="1" t="s">
        <v>217</v>
      </c>
      <c r="B12499">
        <v>137.42760000000001</v>
      </c>
      <c r="C12499" s="2">
        <v>0.93541666666666667</v>
      </c>
    </row>
    <row r="12500" spans="1:3" x14ac:dyDescent="0.25">
      <c r="A12500" s="1" t="s">
        <v>448</v>
      </c>
      <c r="B12500">
        <v>122.3334</v>
      </c>
      <c r="C12500" s="2">
        <v>0.93530092592592595</v>
      </c>
    </row>
    <row r="12501" spans="1:3" x14ac:dyDescent="0.25">
      <c r="A12501" s="1" t="s">
        <v>134</v>
      </c>
      <c r="B12501">
        <v>122.1027</v>
      </c>
      <c r="C12501" s="2">
        <v>0.93530092592592595</v>
      </c>
    </row>
    <row r="12502" spans="1:3" x14ac:dyDescent="0.25">
      <c r="A12502" s="1" t="s">
        <v>656</v>
      </c>
      <c r="B12502">
        <v>121.8912</v>
      </c>
      <c r="C12502" s="2">
        <v>0.93530092592592595</v>
      </c>
    </row>
    <row r="12503" spans="1:3" x14ac:dyDescent="0.25">
      <c r="A12503" s="1" t="s">
        <v>189</v>
      </c>
      <c r="B12503">
        <v>52.289400000000001</v>
      </c>
      <c r="C12503" s="2">
        <v>0.93530092592592595</v>
      </c>
    </row>
    <row r="12504" spans="1:3" x14ac:dyDescent="0.25">
      <c r="A12504" s="1" t="s">
        <v>289</v>
      </c>
      <c r="B12504">
        <v>52.639699999999998</v>
      </c>
      <c r="C12504" s="2">
        <v>0.93530092592592595</v>
      </c>
    </row>
    <row r="12505" spans="1:3" x14ac:dyDescent="0.25">
      <c r="A12505" s="1" t="s">
        <v>172</v>
      </c>
      <c r="B12505">
        <v>52.941000000000003</v>
      </c>
      <c r="C12505" s="2">
        <v>0.93530092592592595</v>
      </c>
    </row>
    <row r="12506" spans="1:3" x14ac:dyDescent="0.25">
      <c r="A12506" s="1" t="s">
        <v>159</v>
      </c>
      <c r="B12506">
        <v>112.5265</v>
      </c>
      <c r="C12506" s="2">
        <v>0.93530092592592595</v>
      </c>
    </row>
    <row r="12507" spans="1:3" x14ac:dyDescent="0.25">
      <c r="A12507" s="1" t="s">
        <v>360</v>
      </c>
      <c r="B12507">
        <v>112.6118</v>
      </c>
      <c r="C12507" s="2">
        <v>0.93530092592592595</v>
      </c>
    </row>
    <row r="12508" spans="1:3" x14ac:dyDescent="0.25">
      <c r="A12508" s="1" t="s">
        <v>348</v>
      </c>
      <c r="B12508">
        <v>113.1709</v>
      </c>
      <c r="C12508" s="2">
        <v>0.93530092592592595</v>
      </c>
    </row>
    <row r="12509" spans="1:3" x14ac:dyDescent="0.25">
      <c r="A12509" s="1" t="s">
        <v>130</v>
      </c>
      <c r="B12509">
        <v>113.2247</v>
      </c>
      <c r="C12509" s="2">
        <v>0.93530092592592595</v>
      </c>
    </row>
    <row r="12510" spans="1:3" x14ac:dyDescent="0.25">
      <c r="A12510" s="1" t="s">
        <v>310</v>
      </c>
      <c r="B12510">
        <v>113.3896</v>
      </c>
      <c r="C12510" s="2">
        <v>0.93530092592592595</v>
      </c>
    </row>
    <row r="12511" spans="1:3" x14ac:dyDescent="0.25">
      <c r="A12511" s="1" t="s">
        <v>401</v>
      </c>
      <c r="B12511">
        <v>113.6909</v>
      </c>
      <c r="C12511" s="2">
        <v>0.93530092592592595</v>
      </c>
    </row>
    <row r="12512" spans="1:3" x14ac:dyDescent="0.25">
      <c r="A12512" s="1" t="s">
        <v>422</v>
      </c>
      <c r="B12512">
        <v>113.9425</v>
      </c>
      <c r="C12512" s="2">
        <v>0.93530092592592595</v>
      </c>
    </row>
    <row r="12513" spans="1:3" x14ac:dyDescent="0.25">
      <c r="A12513" s="1" t="s">
        <v>124</v>
      </c>
      <c r="B12513">
        <v>114.40300000000001</v>
      </c>
      <c r="C12513" s="2">
        <v>0.93530092592592595</v>
      </c>
    </row>
    <row r="12514" spans="1:3" x14ac:dyDescent="0.25">
      <c r="A12514" s="1" t="s">
        <v>155</v>
      </c>
      <c r="B12514">
        <v>114.6904</v>
      </c>
      <c r="C12514" s="2">
        <v>0.93530092592592595</v>
      </c>
    </row>
    <row r="12515" spans="1:3" x14ac:dyDescent="0.25">
      <c r="A12515" s="1" t="s">
        <v>374</v>
      </c>
      <c r="B12515">
        <v>114.9042</v>
      </c>
      <c r="C12515" s="2">
        <v>0.93530092592592595</v>
      </c>
    </row>
    <row r="12516" spans="1:3" x14ac:dyDescent="0.25">
      <c r="A12516" s="1" t="s">
        <v>261</v>
      </c>
      <c r="B12516">
        <v>115.18389999999999</v>
      </c>
      <c r="C12516" s="2">
        <v>0.93530092592592595</v>
      </c>
    </row>
    <row r="12517" spans="1:3" x14ac:dyDescent="0.25">
      <c r="A12517" s="1" t="s">
        <v>286</v>
      </c>
      <c r="B12517">
        <v>115.6998</v>
      </c>
      <c r="C12517" s="2">
        <v>0.93530092592592595</v>
      </c>
    </row>
    <row r="12518" spans="1:3" x14ac:dyDescent="0.25">
      <c r="A12518" s="1" t="s">
        <v>157</v>
      </c>
      <c r="B12518">
        <v>115.9241</v>
      </c>
      <c r="C12518" s="2">
        <v>0.93530092592592595</v>
      </c>
    </row>
    <row r="12519" spans="1:3" x14ac:dyDescent="0.25">
      <c r="A12519" s="1" t="s">
        <v>328</v>
      </c>
      <c r="B12519">
        <v>116.0836</v>
      </c>
      <c r="C12519" s="2">
        <v>0.93530092592592595</v>
      </c>
    </row>
    <row r="12520" spans="1:3" x14ac:dyDescent="0.25">
      <c r="A12520" s="1" t="s">
        <v>312</v>
      </c>
      <c r="B12520">
        <v>116.5998</v>
      </c>
      <c r="C12520" s="2">
        <v>0.93530092592592595</v>
      </c>
    </row>
    <row r="12521" spans="1:3" x14ac:dyDescent="0.25">
      <c r="A12521" s="1" t="s">
        <v>419</v>
      </c>
      <c r="B12521">
        <v>116.9053</v>
      </c>
      <c r="C12521" s="2">
        <v>0.93530092592592595</v>
      </c>
    </row>
    <row r="12522" spans="1:3" x14ac:dyDescent="0.25">
      <c r="A12522" s="1" t="s">
        <v>191</v>
      </c>
      <c r="B12522">
        <v>117.0915</v>
      </c>
      <c r="C12522" s="2">
        <v>0.93530092592592595</v>
      </c>
    </row>
    <row r="12523" spans="1:3" x14ac:dyDescent="0.25">
      <c r="A12523" s="1" t="s">
        <v>170</v>
      </c>
      <c r="B12523">
        <v>117.22190000000001</v>
      </c>
      <c r="C12523" s="2">
        <v>0.93530092592592595</v>
      </c>
    </row>
    <row r="12524" spans="1:3" x14ac:dyDescent="0.25">
      <c r="A12524" s="1" t="s">
        <v>204</v>
      </c>
      <c r="B12524">
        <v>117.4165</v>
      </c>
      <c r="C12524" s="2">
        <v>0.93530092592592595</v>
      </c>
    </row>
    <row r="12525" spans="1:3" x14ac:dyDescent="0.25">
      <c r="A12525" s="1" t="s">
        <v>117</v>
      </c>
      <c r="B12525">
        <v>117.6392</v>
      </c>
      <c r="C12525" s="2">
        <v>0.93530092592592595</v>
      </c>
    </row>
    <row r="12526" spans="1:3" x14ac:dyDescent="0.25">
      <c r="A12526" s="1" t="s">
        <v>232</v>
      </c>
      <c r="B12526">
        <v>117.8274</v>
      </c>
      <c r="C12526" s="2">
        <v>0.93530092592592595</v>
      </c>
    </row>
    <row r="12527" spans="1:3" x14ac:dyDescent="0.25">
      <c r="A12527" s="1" t="s">
        <v>239</v>
      </c>
      <c r="B12527">
        <v>118.1006</v>
      </c>
      <c r="C12527" s="2">
        <v>0.93530092592592595</v>
      </c>
    </row>
    <row r="12528" spans="1:3" x14ac:dyDescent="0.25">
      <c r="A12528" s="1" t="s">
        <v>115</v>
      </c>
      <c r="B12528">
        <v>118.3926</v>
      </c>
      <c r="C12528" s="2">
        <v>0.93530092592592595</v>
      </c>
    </row>
    <row r="12529" spans="1:3" x14ac:dyDescent="0.25">
      <c r="A12529" s="1" t="s">
        <v>140</v>
      </c>
      <c r="B12529">
        <v>118.6942</v>
      </c>
      <c r="C12529" s="2">
        <v>0.93530092592592595</v>
      </c>
    </row>
    <row r="12530" spans="1:3" x14ac:dyDescent="0.25">
      <c r="A12530" s="1" t="s">
        <v>406</v>
      </c>
      <c r="B12530">
        <v>51.279699999999998</v>
      </c>
      <c r="C12530" s="2">
        <v>0.93530092592592595</v>
      </c>
    </row>
    <row r="12531" spans="1:3" x14ac:dyDescent="0.25">
      <c r="A12531" s="1" t="s">
        <v>138</v>
      </c>
      <c r="B12531">
        <v>119.09</v>
      </c>
      <c r="C12531" s="2">
        <v>0.93530092592592595</v>
      </c>
    </row>
    <row r="12532" spans="1:3" x14ac:dyDescent="0.25">
      <c r="A12532" s="1" t="s">
        <v>351</v>
      </c>
      <c r="B12532">
        <v>49.756</v>
      </c>
      <c r="C12532" s="2">
        <v>0.93530092592592595</v>
      </c>
    </row>
    <row r="12533" spans="1:3" x14ac:dyDescent="0.25">
      <c r="A12533" s="1" t="s">
        <v>179</v>
      </c>
      <c r="B12533">
        <v>49.305199999999999</v>
      </c>
      <c r="C12533" s="2">
        <v>0.93530092592592595</v>
      </c>
    </row>
    <row r="12534" spans="1:3" x14ac:dyDescent="0.25">
      <c r="A12534" s="1" t="s">
        <v>119</v>
      </c>
      <c r="B12534">
        <v>141.80269999999999</v>
      </c>
      <c r="C12534" s="2">
        <v>0.93518518518518523</v>
      </c>
    </row>
    <row r="12535" spans="1:3" x14ac:dyDescent="0.25">
      <c r="A12535" s="1" t="s">
        <v>252</v>
      </c>
      <c r="B12535">
        <v>143.52090000000001</v>
      </c>
      <c r="C12535" s="2">
        <v>0.93518518518518523</v>
      </c>
    </row>
    <row r="12536" spans="1:3" x14ac:dyDescent="0.25">
      <c r="A12536" s="1" t="s">
        <v>331</v>
      </c>
      <c r="B12536">
        <v>144.04910000000001</v>
      </c>
      <c r="C12536" s="2">
        <v>0.93518518518518523</v>
      </c>
    </row>
    <row r="12537" spans="1:3" x14ac:dyDescent="0.25">
      <c r="A12537" s="1" t="s">
        <v>185</v>
      </c>
      <c r="B12537">
        <v>144.3075</v>
      </c>
      <c r="C12537" s="2">
        <v>0.93518518518518523</v>
      </c>
    </row>
    <row r="12538" spans="1:3" x14ac:dyDescent="0.25">
      <c r="A12538" s="1" t="s">
        <v>276</v>
      </c>
      <c r="B12538">
        <v>144.63919999999999</v>
      </c>
      <c r="C12538" s="2">
        <v>0.93518518518518523</v>
      </c>
    </row>
    <row r="12539" spans="1:3" x14ac:dyDescent="0.25">
      <c r="A12539" s="1" t="s">
        <v>325</v>
      </c>
      <c r="B12539">
        <v>144.94730000000001</v>
      </c>
      <c r="C12539" s="2">
        <v>0.93518518518518523</v>
      </c>
    </row>
    <row r="12540" spans="1:3" x14ac:dyDescent="0.25">
      <c r="A12540" s="1" t="s">
        <v>130</v>
      </c>
      <c r="B12540">
        <v>145.5342</v>
      </c>
      <c r="C12540" s="2">
        <v>0.93518518518518523</v>
      </c>
    </row>
    <row r="12541" spans="1:3" x14ac:dyDescent="0.25">
      <c r="A12541" s="1" t="s">
        <v>182</v>
      </c>
      <c r="B12541">
        <v>147.94630000000001</v>
      </c>
      <c r="C12541" s="2">
        <v>0.93518518518518523</v>
      </c>
    </row>
    <row r="12542" spans="1:3" x14ac:dyDescent="0.25">
      <c r="A12542" s="1" t="s">
        <v>196</v>
      </c>
      <c r="B12542">
        <v>148.3879</v>
      </c>
      <c r="C12542" s="2">
        <v>0.93518518518518523</v>
      </c>
    </row>
    <row r="12543" spans="1:3" x14ac:dyDescent="0.25">
      <c r="A12543" s="1" t="s">
        <v>225</v>
      </c>
      <c r="B12543">
        <v>149.60329999999999</v>
      </c>
      <c r="C12543" s="2">
        <v>0.93518518518518523</v>
      </c>
    </row>
    <row r="12544" spans="1:3" x14ac:dyDescent="0.25">
      <c r="A12544" s="1" t="s">
        <v>162</v>
      </c>
      <c r="B12544">
        <v>150.07429999999999</v>
      </c>
      <c r="C12544" s="2">
        <v>0.93518518518518523</v>
      </c>
    </row>
    <row r="12545" spans="1:3" x14ac:dyDescent="0.25">
      <c r="A12545" s="1" t="s">
        <v>136</v>
      </c>
      <c r="B12545">
        <v>151.0069</v>
      </c>
      <c r="C12545" s="2">
        <v>0.93518518518518523</v>
      </c>
    </row>
    <row r="12546" spans="1:3" x14ac:dyDescent="0.25">
      <c r="A12546" s="1" t="s">
        <v>234</v>
      </c>
      <c r="B12546">
        <v>3.5108999999999999</v>
      </c>
      <c r="C12546" s="2">
        <v>0.93530092592592595</v>
      </c>
    </row>
    <row r="12547" spans="1:3" x14ac:dyDescent="0.25">
      <c r="A12547" s="1" t="s">
        <v>229</v>
      </c>
      <c r="B12547">
        <v>26.454599999999999</v>
      </c>
      <c r="C12547" s="2">
        <v>0.93530092592592595</v>
      </c>
    </row>
    <row r="12548" spans="1:3" x14ac:dyDescent="0.25">
      <c r="A12548" s="1" t="s">
        <v>121</v>
      </c>
      <c r="B12548">
        <v>27.476199999999999</v>
      </c>
      <c r="C12548" s="2">
        <v>0.93530092592592595</v>
      </c>
    </row>
    <row r="12549" spans="1:3" x14ac:dyDescent="0.25">
      <c r="A12549" s="1" t="s">
        <v>448</v>
      </c>
      <c r="B12549">
        <v>28.651800000000001</v>
      </c>
      <c r="C12549" s="2">
        <v>0.93530092592592595</v>
      </c>
    </row>
    <row r="12550" spans="1:3" x14ac:dyDescent="0.25">
      <c r="A12550" s="1" t="s">
        <v>208</v>
      </c>
      <c r="B12550">
        <v>32.4788</v>
      </c>
      <c r="C12550" s="2">
        <v>0.93530092592592595</v>
      </c>
    </row>
    <row r="12551" spans="1:3" x14ac:dyDescent="0.25">
      <c r="A12551" s="1" t="s">
        <v>314</v>
      </c>
      <c r="B12551">
        <v>34.715499999999999</v>
      </c>
      <c r="C12551" s="2">
        <v>0.93530092592592595</v>
      </c>
    </row>
    <row r="12552" spans="1:3" x14ac:dyDescent="0.25">
      <c r="A12552" s="1" t="s">
        <v>371</v>
      </c>
      <c r="B12552">
        <v>39.367699999999999</v>
      </c>
      <c r="C12552" s="2">
        <v>0.93530092592592595</v>
      </c>
    </row>
    <row r="12553" spans="1:3" x14ac:dyDescent="0.25">
      <c r="A12553" s="1" t="s">
        <v>199</v>
      </c>
      <c r="B12553">
        <v>41.425600000000003</v>
      </c>
      <c r="C12553" s="2">
        <v>0.93530092592592595</v>
      </c>
    </row>
    <row r="12554" spans="1:3" x14ac:dyDescent="0.25">
      <c r="A12554" s="1" t="s">
        <v>151</v>
      </c>
      <c r="B12554">
        <v>42.056699999999999</v>
      </c>
      <c r="C12554" s="2">
        <v>0.93530092592592595</v>
      </c>
    </row>
    <row r="12555" spans="1:3" x14ac:dyDescent="0.25">
      <c r="A12555" s="1" t="s">
        <v>136</v>
      </c>
      <c r="B12555">
        <v>45.835500000000003</v>
      </c>
      <c r="C12555" s="2">
        <v>0.93530092592592595</v>
      </c>
    </row>
    <row r="12556" spans="1:3" x14ac:dyDescent="0.25">
      <c r="A12556" s="1" t="s">
        <v>168</v>
      </c>
      <c r="B12556">
        <v>45.835500000000003</v>
      </c>
      <c r="C12556" s="2">
        <v>0.93530092592592595</v>
      </c>
    </row>
    <row r="12557" spans="1:3" x14ac:dyDescent="0.25">
      <c r="A12557" s="1" t="s">
        <v>147</v>
      </c>
      <c r="B12557">
        <v>46.3765</v>
      </c>
      <c r="C12557" s="2">
        <v>0.93530092592592595</v>
      </c>
    </row>
    <row r="12558" spans="1:3" x14ac:dyDescent="0.25">
      <c r="A12558" s="1" t="s">
        <v>613</v>
      </c>
      <c r="B12558">
        <v>46.781700000000001</v>
      </c>
      <c r="C12558" s="2">
        <v>0.93530092592592595</v>
      </c>
    </row>
    <row r="12559" spans="1:3" x14ac:dyDescent="0.25">
      <c r="A12559" s="1" t="s">
        <v>153</v>
      </c>
      <c r="B12559">
        <v>47.576000000000001</v>
      </c>
      <c r="C12559" s="2">
        <v>0.93530092592592595</v>
      </c>
    </row>
    <row r="12560" spans="1:3" x14ac:dyDescent="0.25">
      <c r="A12560" s="1" t="s">
        <v>242</v>
      </c>
      <c r="B12560">
        <v>48.727699999999999</v>
      </c>
      <c r="C12560" s="2">
        <v>0.93530092592592595</v>
      </c>
    </row>
    <row r="12561" spans="1:3" x14ac:dyDescent="0.25">
      <c r="A12561" s="1" t="s">
        <v>274</v>
      </c>
      <c r="B12561">
        <v>49.401899999999998</v>
      </c>
      <c r="C12561" s="2">
        <v>0.93530092592592595</v>
      </c>
    </row>
    <row r="12562" spans="1:3" x14ac:dyDescent="0.25">
      <c r="A12562" s="1" t="s">
        <v>368</v>
      </c>
      <c r="B12562">
        <v>119.4002</v>
      </c>
      <c r="C12562" s="2">
        <v>0.93530092592592595</v>
      </c>
    </row>
    <row r="12563" spans="1:3" x14ac:dyDescent="0.25">
      <c r="A12563" s="1" t="s">
        <v>128</v>
      </c>
      <c r="B12563">
        <v>119.89749999999999</v>
      </c>
      <c r="C12563" s="2">
        <v>0.93530092592592595</v>
      </c>
    </row>
    <row r="12564" spans="1:3" x14ac:dyDescent="0.25">
      <c r="A12564" s="1" t="s">
        <v>656</v>
      </c>
      <c r="B12564">
        <v>120.0299</v>
      </c>
      <c r="C12564" s="2">
        <v>0.93530092592592595</v>
      </c>
    </row>
    <row r="12565" spans="1:3" x14ac:dyDescent="0.25">
      <c r="A12565" s="1" t="s">
        <v>221</v>
      </c>
      <c r="B12565">
        <v>128.69589999999999</v>
      </c>
      <c r="C12565" s="2">
        <v>0.93530092592592595</v>
      </c>
    </row>
    <row r="12566" spans="1:3" x14ac:dyDescent="0.25">
      <c r="A12566" s="1" t="s">
        <v>356</v>
      </c>
      <c r="B12566">
        <v>128.892</v>
      </c>
      <c r="C12566" s="2">
        <v>0.93530092592592595</v>
      </c>
    </row>
    <row r="12567" spans="1:3" x14ac:dyDescent="0.25">
      <c r="A12567" s="1" t="s">
        <v>111</v>
      </c>
      <c r="B12567">
        <v>129.61590000000001</v>
      </c>
      <c r="C12567" s="2">
        <v>0.93530092592592595</v>
      </c>
    </row>
    <row r="12568" spans="1:3" x14ac:dyDescent="0.25">
      <c r="A12568" s="1" t="s">
        <v>331</v>
      </c>
      <c r="B12568">
        <v>129.86500000000001</v>
      </c>
      <c r="C12568" s="2">
        <v>0.93530092592592595</v>
      </c>
    </row>
    <row r="12569" spans="1:3" x14ac:dyDescent="0.25">
      <c r="A12569" s="1" t="s">
        <v>280</v>
      </c>
      <c r="B12569">
        <v>130.1311</v>
      </c>
      <c r="C12569" s="2">
        <v>0.93530092592592595</v>
      </c>
    </row>
    <row r="12570" spans="1:3" x14ac:dyDescent="0.25">
      <c r="A12570" s="1" t="s">
        <v>134</v>
      </c>
      <c r="B12570">
        <v>130.33959999999999</v>
      </c>
      <c r="C12570" s="2">
        <v>0.93530092592592595</v>
      </c>
    </row>
    <row r="12571" spans="1:3" x14ac:dyDescent="0.25">
      <c r="A12571" s="1" t="s">
        <v>223</v>
      </c>
      <c r="B12571">
        <v>130.60849999999999</v>
      </c>
      <c r="C12571" s="2">
        <v>0.93530092592592595</v>
      </c>
    </row>
    <row r="12572" spans="1:3" x14ac:dyDescent="0.25">
      <c r="A12572" s="1" t="s">
        <v>185</v>
      </c>
      <c r="B12572">
        <v>131.03</v>
      </c>
      <c r="C12572" s="2">
        <v>0.93530092592592595</v>
      </c>
    </row>
    <row r="12573" spans="1:3" x14ac:dyDescent="0.25">
      <c r="A12573" s="1" t="s">
        <v>162</v>
      </c>
      <c r="B12573">
        <v>132.9529</v>
      </c>
      <c r="C12573" s="2">
        <v>0.93530092592592595</v>
      </c>
    </row>
    <row r="12574" spans="1:3" x14ac:dyDescent="0.25">
      <c r="A12574" s="1" t="s">
        <v>252</v>
      </c>
      <c r="B12574">
        <v>133.33439999999999</v>
      </c>
      <c r="C12574" s="2">
        <v>0.93530092592592595</v>
      </c>
    </row>
    <row r="12575" spans="1:3" x14ac:dyDescent="0.25">
      <c r="A12575" s="1" t="s">
        <v>325</v>
      </c>
      <c r="B12575">
        <v>134.99950000000001</v>
      </c>
      <c r="C12575" s="2">
        <v>0.93530092592592595</v>
      </c>
    </row>
    <row r="12576" spans="1:3" x14ac:dyDescent="0.25">
      <c r="A12576" s="1" t="s">
        <v>210</v>
      </c>
      <c r="B12576">
        <v>135.3536</v>
      </c>
      <c r="C12576" s="2">
        <v>0.93530092592592595</v>
      </c>
    </row>
    <row r="12577" spans="1:3" x14ac:dyDescent="0.25">
      <c r="A12577" s="1" t="s">
        <v>302</v>
      </c>
      <c r="B12577">
        <v>135.8227</v>
      </c>
      <c r="C12577" s="2">
        <v>0.93530092592592595</v>
      </c>
    </row>
    <row r="12578" spans="1:3" x14ac:dyDescent="0.25">
      <c r="A12578" s="1" t="s">
        <v>201</v>
      </c>
      <c r="B12578">
        <v>136.39699999999999</v>
      </c>
      <c r="C12578" s="2">
        <v>0.93530092592592595</v>
      </c>
    </row>
    <row r="12579" spans="1:3" x14ac:dyDescent="0.25">
      <c r="A12579" s="1" t="s">
        <v>433</v>
      </c>
      <c r="B12579">
        <v>137.81610000000001</v>
      </c>
      <c r="C12579" s="2">
        <v>0.93530092592592595</v>
      </c>
    </row>
    <row r="12580" spans="1:3" x14ac:dyDescent="0.25">
      <c r="A12580" s="1" t="s">
        <v>295</v>
      </c>
      <c r="B12580">
        <v>138.0736</v>
      </c>
      <c r="C12580" s="2">
        <v>0.93530092592592595</v>
      </c>
    </row>
    <row r="12581" spans="1:3" x14ac:dyDescent="0.25">
      <c r="A12581" s="1" t="s">
        <v>318</v>
      </c>
      <c r="B12581">
        <v>138.4222</v>
      </c>
      <c r="C12581" s="2">
        <v>0.93530092592592595</v>
      </c>
    </row>
    <row r="12582" spans="1:3" x14ac:dyDescent="0.25">
      <c r="A12582" s="1" t="s">
        <v>393</v>
      </c>
      <c r="B12582">
        <v>139.31549999999999</v>
      </c>
      <c r="C12582" s="2">
        <v>0.93530092592592595</v>
      </c>
    </row>
    <row r="12583" spans="1:3" x14ac:dyDescent="0.25">
      <c r="A12583" s="1" t="s">
        <v>234</v>
      </c>
      <c r="B12583">
        <v>4.1220999999999997</v>
      </c>
      <c r="C12583" s="2">
        <v>0.93530092592592595</v>
      </c>
    </row>
    <row r="12584" spans="1:3" x14ac:dyDescent="0.25">
      <c r="A12584" s="1" t="s">
        <v>159</v>
      </c>
      <c r="B12584">
        <v>17.069700000000001</v>
      </c>
      <c r="C12584" s="2">
        <v>0.93530092592592595</v>
      </c>
    </row>
    <row r="12585" spans="1:3" x14ac:dyDescent="0.25">
      <c r="A12585" s="1" t="s">
        <v>130</v>
      </c>
      <c r="B12585">
        <v>27.306100000000001</v>
      </c>
      <c r="C12585" s="2">
        <v>0.93530092592592595</v>
      </c>
    </row>
    <row r="12586" spans="1:3" x14ac:dyDescent="0.25">
      <c r="A12586" s="1" t="s">
        <v>318</v>
      </c>
      <c r="B12586">
        <v>28.113800000000001</v>
      </c>
      <c r="C12586" s="2">
        <v>0.93530092592592595</v>
      </c>
    </row>
    <row r="12587" spans="1:3" x14ac:dyDescent="0.25">
      <c r="A12587" s="1" t="s">
        <v>204</v>
      </c>
      <c r="B12587">
        <v>28.501799999999999</v>
      </c>
      <c r="C12587" s="2">
        <v>0.93530092592592595</v>
      </c>
    </row>
    <row r="12588" spans="1:3" x14ac:dyDescent="0.25">
      <c r="A12588" s="1" t="s">
        <v>221</v>
      </c>
      <c r="B12588">
        <v>35.115200000000002</v>
      </c>
      <c r="C12588" s="2">
        <v>0.93530092592592595</v>
      </c>
    </row>
    <row r="12589" spans="1:3" x14ac:dyDescent="0.25">
      <c r="A12589" s="1" t="s">
        <v>458</v>
      </c>
      <c r="B12589">
        <v>38.913800000000002</v>
      </c>
      <c r="C12589" s="2">
        <v>0.93530092592592595</v>
      </c>
    </row>
    <row r="12590" spans="1:3" x14ac:dyDescent="0.25">
      <c r="A12590" s="1" t="s">
        <v>149</v>
      </c>
      <c r="B12590">
        <v>39.564100000000003</v>
      </c>
      <c r="C12590" s="2">
        <v>0.93530092592592595</v>
      </c>
    </row>
    <row r="12591" spans="1:3" x14ac:dyDescent="0.25">
      <c r="A12591" s="1" t="s">
        <v>196</v>
      </c>
      <c r="B12591">
        <v>40.343000000000004</v>
      </c>
      <c r="C12591" s="2">
        <v>0.93530092592592595</v>
      </c>
    </row>
    <row r="12592" spans="1:3" x14ac:dyDescent="0.25">
      <c r="A12592" s="1" t="s">
        <v>182</v>
      </c>
      <c r="B12592">
        <v>128.40809999999999</v>
      </c>
      <c r="C12592" s="2">
        <v>0.93530092592592595</v>
      </c>
    </row>
    <row r="12593" spans="1:3" x14ac:dyDescent="0.25">
      <c r="A12593" s="1" t="s">
        <v>225</v>
      </c>
      <c r="B12593">
        <v>128.2277</v>
      </c>
      <c r="C12593" s="2">
        <v>0.93530092592592595</v>
      </c>
    </row>
    <row r="12594" spans="1:3" x14ac:dyDescent="0.25">
      <c r="A12594" s="1" t="s">
        <v>366</v>
      </c>
      <c r="B12594">
        <v>127.9896</v>
      </c>
      <c r="C12594" s="2">
        <v>0.93530092592592595</v>
      </c>
    </row>
    <row r="12595" spans="1:3" x14ac:dyDescent="0.25">
      <c r="A12595" s="1" t="s">
        <v>276</v>
      </c>
      <c r="B12595">
        <v>127.6052</v>
      </c>
      <c r="C12595" s="2">
        <v>0.93530092592592595</v>
      </c>
    </row>
    <row r="12596" spans="1:3" x14ac:dyDescent="0.25">
      <c r="A12596" s="1" t="s">
        <v>217</v>
      </c>
      <c r="B12596">
        <v>120.23650000000001</v>
      </c>
      <c r="C12596" s="2">
        <v>0.93530092592592595</v>
      </c>
    </row>
    <row r="12597" spans="1:3" x14ac:dyDescent="0.25">
      <c r="A12597" s="1" t="s">
        <v>256</v>
      </c>
      <c r="B12597">
        <v>120.5729</v>
      </c>
      <c r="C12597" s="2">
        <v>0.93530092592592595</v>
      </c>
    </row>
    <row r="12598" spans="1:3" x14ac:dyDescent="0.25">
      <c r="A12598" s="1" t="s">
        <v>244</v>
      </c>
      <c r="B12598">
        <v>120.98699999999999</v>
      </c>
      <c r="C12598" s="2">
        <v>0.93530092592592595</v>
      </c>
    </row>
    <row r="12599" spans="1:3" x14ac:dyDescent="0.25">
      <c r="A12599" s="1" t="s">
        <v>113</v>
      </c>
      <c r="B12599">
        <v>121.39960000000001</v>
      </c>
      <c r="C12599" s="2">
        <v>0.93530092592592595</v>
      </c>
    </row>
    <row r="12600" spans="1:3" x14ac:dyDescent="0.25">
      <c r="A12600" s="1" t="s">
        <v>194</v>
      </c>
      <c r="B12600">
        <v>121.7312</v>
      </c>
      <c r="C12600" s="2">
        <v>0.93530092592592595</v>
      </c>
    </row>
    <row r="12601" spans="1:3" x14ac:dyDescent="0.25">
      <c r="A12601" s="1" t="s">
        <v>164</v>
      </c>
      <c r="B12601">
        <v>121.842</v>
      </c>
      <c r="C12601" s="2">
        <v>0.93530092592592595</v>
      </c>
    </row>
    <row r="12602" spans="1:3" x14ac:dyDescent="0.25">
      <c r="A12602" s="1" t="s">
        <v>474</v>
      </c>
      <c r="B12602">
        <v>122.19240000000001</v>
      </c>
      <c r="C12602" s="2">
        <v>0.93530092592592595</v>
      </c>
    </row>
    <row r="12603" spans="1:3" x14ac:dyDescent="0.25">
      <c r="A12603" s="1" t="s">
        <v>126</v>
      </c>
      <c r="B12603">
        <v>122.32980000000001</v>
      </c>
      <c r="C12603" s="2">
        <v>0.93530092592592595</v>
      </c>
    </row>
    <row r="12604" spans="1:3" x14ac:dyDescent="0.25">
      <c r="A12604" s="1" t="s">
        <v>149</v>
      </c>
      <c r="B12604">
        <v>122.5881</v>
      </c>
      <c r="C12604" s="2">
        <v>0.93530092592592595</v>
      </c>
    </row>
    <row r="12605" spans="1:3" x14ac:dyDescent="0.25">
      <c r="A12605" s="1" t="s">
        <v>272</v>
      </c>
      <c r="B12605">
        <v>122.9151</v>
      </c>
      <c r="C12605" s="2">
        <v>0.93530092592592595</v>
      </c>
    </row>
    <row r="12606" spans="1:3" x14ac:dyDescent="0.25">
      <c r="A12606" s="1" t="s">
        <v>250</v>
      </c>
      <c r="B12606">
        <v>122.9774</v>
      </c>
      <c r="C12606" s="2">
        <v>0.93530092592592595</v>
      </c>
    </row>
    <row r="12607" spans="1:3" x14ac:dyDescent="0.25">
      <c r="A12607" s="1" t="s">
        <v>177</v>
      </c>
      <c r="B12607">
        <v>123.3717</v>
      </c>
      <c r="C12607" s="2">
        <v>0.93530092592592595</v>
      </c>
    </row>
    <row r="12608" spans="1:3" x14ac:dyDescent="0.25">
      <c r="A12608" s="1" t="s">
        <v>119</v>
      </c>
      <c r="B12608">
        <v>123.6046</v>
      </c>
      <c r="C12608" s="2">
        <v>0.93530092592592595</v>
      </c>
    </row>
    <row r="12609" spans="1:3" x14ac:dyDescent="0.25">
      <c r="A12609" s="1" t="s">
        <v>310</v>
      </c>
      <c r="B12609">
        <v>141.3946</v>
      </c>
      <c r="C12609" s="2">
        <v>0.93518518518518523</v>
      </c>
    </row>
    <row r="12610" spans="1:3" x14ac:dyDescent="0.25">
      <c r="A12610" s="1" t="s">
        <v>458</v>
      </c>
      <c r="B12610">
        <v>123.79519999999999</v>
      </c>
      <c r="C12610" s="2">
        <v>0.93530092592592595</v>
      </c>
    </row>
    <row r="12611" spans="1:3" x14ac:dyDescent="0.25">
      <c r="A12611" s="1" t="s">
        <v>145</v>
      </c>
      <c r="B12611">
        <v>124.31270000000001</v>
      </c>
      <c r="C12611" s="2">
        <v>0.93530092592592595</v>
      </c>
    </row>
    <row r="12612" spans="1:3" x14ac:dyDescent="0.25">
      <c r="A12612" s="1" t="s">
        <v>412</v>
      </c>
      <c r="B12612">
        <v>124.5425</v>
      </c>
      <c r="C12612" s="2">
        <v>0.93530092592592595</v>
      </c>
    </row>
    <row r="12613" spans="1:3" x14ac:dyDescent="0.25">
      <c r="A12613" s="1" t="s">
        <v>132</v>
      </c>
      <c r="B12613">
        <v>125.2167</v>
      </c>
      <c r="C12613" s="2">
        <v>0.93530092592592595</v>
      </c>
    </row>
    <row r="12614" spans="1:3" x14ac:dyDescent="0.25">
      <c r="A12614" s="1" t="s">
        <v>109</v>
      </c>
      <c r="B12614">
        <v>125.39749999999999</v>
      </c>
      <c r="C12614" s="2">
        <v>0.93530092592592595</v>
      </c>
    </row>
    <row r="12615" spans="1:3" x14ac:dyDescent="0.25">
      <c r="A12615" s="1" t="s">
        <v>196</v>
      </c>
      <c r="B12615">
        <v>125.6698</v>
      </c>
      <c r="C12615" s="2">
        <v>0.93530092592592595</v>
      </c>
    </row>
    <row r="12616" spans="1:3" x14ac:dyDescent="0.25">
      <c r="A12616" s="1" t="s">
        <v>306</v>
      </c>
      <c r="B12616">
        <v>125.8597</v>
      </c>
      <c r="C12616" s="2">
        <v>0.93530092592592595</v>
      </c>
    </row>
    <row r="12617" spans="1:3" x14ac:dyDescent="0.25">
      <c r="A12617" s="1" t="s">
        <v>298</v>
      </c>
      <c r="B12617">
        <v>126.116</v>
      </c>
      <c r="C12617" s="2">
        <v>0.93530092592592595</v>
      </c>
    </row>
    <row r="12618" spans="1:3" x14ac:dyDescent="0.25">
      <c r="A12618" s="1" t="s">
        <v>353</v>
      </c>
      <c r="B12618">
        <v>126.3237</v>
      </c>
      <c r="C12618" s="2">
        <v>0.93530092592592595</v>
      </c>
    </row>
    <row r="12619" spans="1:3" x14ac:dyDescent="0.25">
      <c r="A12619" s="1" t="s">
        <v>468</v>
      </c>
      <c r="B12619">
        <v>126.5322</v>
      </c>
      <c r="C12619" s="2">
        <v>0.93530092592592595</v>
      </c>
    </row>
    <row r="12620" spans="1:3" x14ac:dyDescent="0.25">
      <c r="A12620" s="1" t="s">
        <v>246</v>
      </c>
      <c r="B12620">
        <v>126.7704</v>
      </c>
      <c r="C12620" s="2">
        <v>0.93530092592592595</v>
      </c>
    </row>
    <row r="12621" spans="1:3" x14ac:dyDescent="0.25">
      <c r="A12621" s="1" t="s">
        <v>212</v>
      </c>
      <c r="B12621">
        <v>126.9401</v>
      </c>
      <c r="C12621" s="2">
        <v>0.93530092592592595</v>
      </c>
    </row>
    <row r="12622" spans="1:3" x14ac:dyDescent="0.25">
      <c r="A12622" s="1" t="s">
        <v>237</v>
      </c>
      <c r="B12622">
        <v>127.172</v>
      </c>
      <c r="C12622" s="2">
        <v>0.93530092592592595</v>
      </c>
    </row>
    <row r="12623" spans="1:3" x14ac:dyDescent="0.25">
      <c r="A12623" s="1" t="s">
        <v>142</v>
      </c>
      <c r="B12623">
        <v>127.4113</v>
      </c>
      <c r="C12623" s="2">
        <v>0.93530092592592595</v>
      </c>
    </row>
    <row r="12624" spans="1:3" x14ac:dyDescent="0.25">
      <c r="A12624" s="1" t="s">
        <v>278</v>
      </c>
      <c r="B12624">
        <v>124.152</v>
      </c>
      <c r="C12624" s="2">
        <v>0.93530092592592595</v>
      </c>
    </row>
    <row r="12625" spans="1:3" x14ac:dyDescent="0.25">
      <c r="A12625" s="1" t="s">
        <v>168</v>
      </c>
      <c r="B12625">
        <v>49.695599999999999</v>
      </c>
      <c r="C12625" s="2">
        <v>0.93530092592592595</v>
      </c>
    </row>
    <row r="12626" spans="1:3" x14ac:dyDescent="0.25">
      <c r="A12626" s="1" t="s">
        <v>613</v>
      </c>
      <c r="B12626">
        <v>141.0763</v>
      </c>
      <c r="C12626" s="2">
        <v>0.93518518518518523</v>
      </c>
    </row>
    <row r="12627" spans="1:3" x14ac:dyDescent="0.25">
      <c r="A12627" s="1" t="s">
        <v>199</v>
      </c>
      <c r="B12627">
        <v>136.7963</v>
      </c>
      <c r="C12627" s="2">
        <v>0.93518518518518523</v>
      </c>
    </row>
    <row r="12628" spans="1:3" x14ac:dyDescent="0.25">
      <c r="A12628" s="1" t="s">
        <v>194</v>
      </c>
      <c r="B12628">
        <v>300.23140000000001</v>
      </c>
      <c r="C12628" s="2">
        <v>0.93518518518518523</v>
      </c>
    </row>
    <row r="12629" spans="1:3" x14ac:dyDescent="0.25">
      <c r="A12629" s="1" t="s">
        <v>656</v>
      </c>
      <c r="B12629">
        <v>300.23140000000001</v>
      </c>
      <c r="C12629" s="2">
        <v>0.93518518518518523</v>
      </c>
    </row>
    <row r="12630" spans="1:3" x14ac:dyDescent="0.25">
      <c r="A12630" s="1" t="s">
        <v>237</v>
      </c>
      <c r="B12630">
        <v>300.23820000000001</v>
      </c>
      <c r="C12630" s="2">
        <v>0.93518518518518523</v>
      </c>
    </row>
    <row r="12631" spans="1:3" x14ac:dyDescent="0.25">
      <c r="A12631" s="1" t="s">
        <v>252</v>
      </c>
      <c r="B12631">
        <v>148.994</v>
      </c>
      <c r="C12631" s="2">
        <v>0.93518518518518523</v>
      </c>
    </row>
    <row r="12632" spans="1:3" x14ac:dyDescent="0.25">
      <c r="A12632" s="1" t="s">
        <v>199</v>
      </c>
      <c r="B12632">
        <v>300.26069999999999</v>
      </c>
      <c r="C12632" s="2">
        <v>0.93518518518518523</v>
      </c>
    </row>
    <row r="12633" spans="1:3" x14ac:dyDescent="0.25">
      <c r="A12633" s="1" t="s">
        <v>138</v>
      </c>
      <c r="B12633">
        <v>149.27610000000001</v>
      </c>
      <c r="C12633" s="2">
        <v>0.93518518518518523</v>
      </c>
    </row>
    <row r="12634" spans="1:3" x14ac:dyDescent="0.25">
      <c r="A12634" s="1" t="s">
        <v>234</v>
      </c>
      <c r="B12634">
        <v>3.8513999999999999</v>
      </c>
      <c r="C12634" s="2">
        <v>0.93518518518518523</v>
      </c>
    </row>
    <row r="12635" spans="1:3" x14ac:dyDescent="0.25">
      <c r="A12635" s="1" t="s">
        <v>111</v>
      </c>
      <c r="B12635">
        <v>23.8826</v>
      </c>
      <c r="C12635" s="2">
        <v>0.93518518518518523</v>
      </c>
    </row>
    <row r="12636" spans="1:3" x14ac:dyDescent="0.25">
      <c r="A12636" s="1" t="s">
        <v>244</v>
      </c>
      <c r="B12636">
        <v>35.987699999999997</v>
      </c>
      <c r="C12636" s="2">
        <v>0.93518518518518523</v>
      </c>
    </row>
    <row r="12637" spans="1:3" x14ac:dyDescent="0.25">
      <c r="A12637" s="1" t="s">
        <v>242</v>
      </c>
      <c r="B12637">
        <v>41.3979</v>
      </c>
      <c r="C12637" s="2">
        <v>0.93518518518518523</v>
      </c>
    </row>
    <row r="12638" spans="1:3" x14ac:dyDescent="0.25">
      <c r="A12638" s="1" t="s">
        <v>406</v>
      </c>
      <c r="B12638">
        <v>44.718200000000003</v>
      </c>
      <c r="C12638" s="2">
        <v>0.93518518518518523</v>
      </c>
    </row>
    <row r="12639" spans="1:3" x14ac:dyDescent="0.25">
      <c r="A12639" s="1" t="s">
        <v>210</v>
      </c>
      <c r="B12639">
        <v>46.868000000000002</v>
      </c>
      <c r="C12639" s="2">
        <v>0.93518518518518523</v>
      </c>
    </row>
    <row r="12640" spans="1:3" x14ac:dyDescent="0.25">
      <c r="A12640" s="1" t="s">
        <v>147</v>
      </c>
      <c r="B12640">
        <v>48.041400000000003</v>
      </c>
      <c r="C12640" s="2">
        <v>0.93518518518518523</v>
      </c>
    </row>
    <row r="12641" spans="1:3" x14ac:dyDescent="0.25">
      <c r="A12641" s="1" t="s">
        <v>393</v>
      </c>
      <c r="B12641">
        <v>50.7913</v>
      </c>
      <c r="C12641" s="2">
        <v>0.93518518518518523</v>
      </c>
    </row>
    <row r="12642" spans="1:3" x14ac:dyDescent="0.25">
      <c r="A12642" s="1" t="s">
        <v>289</v>
      </c>
      <c r="B12642">
        <v>51.0715</v>
      </c>
      <c r="C12642" s="2">
        <v>0.93518518518518523</v>
      </c>
    </row>
    <row r="12643" spans="1:3" x14ac:dyDescent="0.25">
      <c r="A12643" s="1" t="s">
        <v>172</v>
      </c>
      <c r="B12643">
        <v>51.4711</v>
      </c>
      <c r="C12643" s="2">
        <v>0.93518518518518523</v>
      </c>
    </row>
    <row r="12644" spans="1:3" x14ac:dyDescent="0.25">
      <c r="A12644" s="1" t="s">
        <v>113</v>
      </c>
      <c r="B12644">
        <v>52.0304</v>
      </c>
      <c r="C12644" s="2">
        <v>0.93518518518518523</v>
      </c>
    </row>
    <row r="12645" spans="1:3" x14ac:dyDescent="0.25">
      <c r="A12645" s="1" t="s">
        <v>149</v>
      </c>
      <c r="B12645">
        <v>52.8108</v>
      </c>
      <c r="C12645" s="2">
        <v>0.93518518518518523</v>
      </c>
    </row>
    <row r="12646" spans="1:3" x14ac:dyDescent="0.25">
      <c r="A12646" s="1" t="s">
        <v>302</v>
      </c>
      <c r="B12646">
        <v>53.623600000000003</v>
      </c>
      <c r="C12646" s="2">
        <v>0.93518518518518523</v>
      </c>
    </row>
    <row r="12647" spans="1:3" x14ac:dyDescent="0.25">
      <c r="A12647" s="1" t="s">
        <v>145</v>
      </c>
      <c r="B12647">
        <v>54.034599999999998</v>
      </c>
      <c r="C12647" s="2">
        <v>0.93518518518518523</v>
      </c>
    </row>
    <row r="12648" spans="1:3" x14ac:dyDescent="0.25">
      <c r="A12648" s="1" t="s">
        <v>223</v>
      </c>
      <c r="B12648">
        <v>55.037500000000001</v>
      </c>
      <c r="C12648" s="2">
        <v>0.93518518518518523</v>
      </c>
    </row>
    <row r="12649" spans="1:3" x14ac:dyDescent="0.25">
      <c r="A12649" s="1" t="s">
        <v>159</v>
      </c>
      <c r="B12649">
        <v>116.1371</v>
      </c>
      <c r="C12649" s="2">
        <v>0.93518518518518523</v>
      </c>
    </row>
    <row r="12650" spans="1:3" x14ac:dyDescent="0.25">
      <c r="A12650" s="1" t="s">
        <v>170</v>
      </c>
      <c r="B12650">
        <v>116.23990000000001</v>
      </c>
      <c r="C12650" s="2">
        <v>0.93518518518518523</v>
      </c>
    </row>
    <row r="12651" spans="1:3" x14ac:dyDescent="0.25">
      <c r="A12651" s="1" t="s">
        <v>348</v>
      </c>
      <c r="B12651">
        <v>116.33920000000001</v>
      </c>
      <c r="C12651" s="2">
        <v>0.93518518518518523</v>
      </c>
    </row>
    <row r="12652" spans="1:3" x14ac:dyDescent="0.25">
      <c r="A12652" s="1" t="s">
        <v>401</v>
      </c>
      <c r="B12652">
        <v>116.79259999999999</v>
      </c>
      <c r="C12652" s="2">
        <v>0.93518518518518523</v>
      </c>
    </row>
    <row r="12653" spans="1:3" x14ac:dyDescent="0.25">
      <c r="A12653" s="1" t="s">
        <v>280</v>
      </c>
      <c r="B12653">
        <v>117.0425</v>
      </c>
      <c r="C12653" s="2">
        <v>0.93518518518518523</v>
      </c>
    </row>
    <row r="12654" spans="1:3" x14ac:dyDescent="0.25">
      <c r="A12654" s="1" t="s">
        <v>433</v>
      </c>
      <c r="B12654">
        <v>117.4676</v>
      </c>
      <c r="C12654" s="2">
        <v>0.93518518518518523</v>
      </c>
    </row>
    <row r="12655" spans="1:3" x14ac:dyDescent="0.25">
      <c r="A12655" s="1" t="s">
        <v>225</v>
      </c>
      <c r="B12655">
        <v>300.185</v>
      </c>
      <c r="C12655" s="2">
        <v>0.93518518518518523</v>
      </c>
    </row>
    <row r="12656" spans="1:3" x14ac:dyDescent="0.25">
      <c r="A12656" s="1" t="s">
        <v>124</v>
      </c>
      <c r="B12656">
        <v>117.77800000000001</v>
      </c>
      <c r="C12656" s="2">
        <v>0.93518518518518523</v>
      </c>
    </row>
    <row r="12657" spans="1:3" x14ac:dyDescent="0.25">
      <c r="A12657" s="1" t="s">
        <v>353</v>
      </c>
      <c r="B12657">
        <v>300.16030000000001</v>
      </c>
      <c r="C12657" s="2">
        <v>0.93518518518518523</v>
      </c>
    </row>
    <row r="12658" spans="1:3" x14ac:dyDescent="0.25">
      <c r="A12658" s="1" t="s">
        <v>256</v>
      </c>
      <c r="B12658">
        <v>300.15710000000001</v>
      </c>
      <c r="C12658" s="2">
        <v>0.93518518518518523</v>
      </c>
    </row>
    <row r="12659" spans="1:3" x14ac:dyDescent="0.25">
      <c r="A12659" s="1" t="s">
        <v>204</v>
      </c>
      <c r="B12659">
        <v>147.52330000000001</v>
      </c>
      <c r="C12659" s="2">
        <v>0.93518518518518523</v>
      </c>
    </row>
    <row r="12660" spans="1:3" x14ac:dyDescent="0.25">
      <c r="A12660" s="1" t="s">
        <v>223</v>
      </c>
      <c r="B12660">
        <v>147.81010000000001</v>
      </c>
      <c r="C12660" s="2">
        <v>0.93518518518518523</v>
      </c>
    </row>
    <row r="12661" spans="1:3" x14ac:dyDescent="0.25">
      <c r="A12661" s="1" t="s">
        <v>217</v>
      </c>
      <c r="B12661">
        <v>148.14529999999999</v>
      </c>
      <c r="C12661" s="2">
        <v>0.93518518518518523</v>
      </c>
    </row>
    <row r="12662" spans="1:3" x14ac:dyDescent="0.25">
      <c r="A12662" s="1" t="s">
        <v>134</v>
      </c>
      <c r="B12662">
        <v>148.6574</v>
      </c>
      <c r="C12662" s="2">
        <v>0.93518518518518523</v>
      </c>
    </row>
    <row r="12663" spans="1:3" x14ac:dyDescent="0.25">
      <c r="A12663" s="1" t="s">
        <v>149</v>
      </c>
      <c r="B12663">
        <v>299.75420000000003</v>
      </c>
      <c r="C12663" s="2">
        <v>0.93518518518518523</v>
      </c>
    </row>
    <row r="12664" spans="1:3" x14ac:dyDescent="0.25">
      <c r="A12664" s="1" t="s">
        <v>182</v>
      </c>
      <c r="B12664">
        <v>299.76979999999998</v>
      </c>
      <c r="C12664" s="2">
        <v>0.93518518518518523</v>
      </c>
    </row>
    <row r="12665" spans="1:3" x14ac:dyDescent="0.25">
      <c r="A12665" s="1" t="s">
        <v>221</v>
      </c>
      <c r="B12665">
        <v>299.75420000000003</v>
      </c>
      <c r="C12665" s="2">
        <v>0.93518518518518523</v>
      </c>
    </row>
    <row r="12666" spans="1:3" x14ac:dyDescent="0.25">
      <c r="A12666" s="1" t="s">
        <v>126</v>
      </c>
      <c r="B12666">
        <v>299.75420000000003</v>
      </c>
      <c r="C12666" s="2">
        <v>0.93518518518518523</v>
      </c>
    </row>
    <row r="12667" spans="1:3" x14ac:dyDescent="0.25">
      <c r="A12667" s="1" t="s">
        <v>314</v>
      </c>
      <c r="B12667">
        <v>299.75420000000003</v>
      </c>
      <c r="C12667" s="2">
        <v>0.93518518518518523</v>
      </c>
    </row>
    <row r="12668" spans="1:3" x14ac:dyDescent="0.25">
      <c r="A12668" s="1" t="s">
        <v>298</v>
      </c>
      <c r="B12668">
        <v>299.85759999999999</v>
      </c>
      <c r="C12668" s="2">
        <v>0.93518518518518523</v>
      </c>
    </row>
    <row r="12669" spans="1:3" x14ac:dyDescent="0.25">
      <c r="A12669" s="1" t="s">
        <v>119</v>
      </c>
      <c r="B12669">
        <v>299.85759999999999</v>
      </c>
      <c r="C12669" s="2">
        <v>0.93518518518518523</v>
      </c>
    </row>
    <row r="12670" spans="1:3" x14ac:dyDescent="0.25">
      <c r="A12670" s="1" t="s">
        <v>212</v>
      </c>
      <c r="B12670">
        <v>299.86309999999997</v>
      </c>
      <c r="C12670" s="2">
        <v>0.93518518518518523</v>
      </c>
    </row>
    <row r="12671" spans="1:3" x14ac:dyDescent="0.25">
      <c r="A12671" s="1" t="s">
        <v>458</v>
      </c>
      <c r="B12671">
        <v>299.87090000000001</v>
      </c>
      <c r="C12671" s="2">
        <v>0.93518518518518523</v>
      </c>
    </row>
    <row r="12672" spans="1:3" x14ac:dyDescent="0.25">
      <c r="A12672" s="1" t="s">
        <v>162</v>
      </c>
      <c r="B12672">
        <v>299.88060000000002</v>
      </c>
      <c r="C12672" s="2">
        <v>0.93518518518518523</v>
      </c>
    </row>
    <row r="12673" spans="1:3" x14ac:dyDescent="0.25">
      <c r="A12673" s="1" t="s">
        <v>356</v>
      </c>
      <c r="B12673">
        <v>299.93470000000002</v>
      </c>
      <c r="C12673" s="2">
        <v>0.93518518518518523</v>
      </c>
    </row>
    <row r="12674" spans="1:3" x14ac:dyDescent="0.25">
      <c r="A12674" s="1" t="s">
        <v>128</v>
      </c>
      <c r="B12674">
        <v>299.93470000000002</v>
      </c>
      <c r="C12674" s="2">
        <v>0.93518518518518523</v>
      </c>
    </row>
    <row r="12675" spans="1:3" x14ac:dyDescent="0.25">
      <c r="A12675" s="1" t="s">
        <v>331</v>
      </c>
      <c r="B12675">
        <v>299.94499999999999</v>
      </c>
      <c r="C12675" s="2">
        <v>0.93518518518518523</v>
      </c>
    </row>
    <row r="12676" spans="1:3" x14ac:dyDescent="0.25">
      <c r="A12676" s="1" t="s">
        <v>474</v>
      </c>
      <c r="B12676">
        <v>299.95170000000002</v>
      </c>
      <c r="C12676" s="2">
        <v>0.93518518518518523</v>
      </c>
    </row>
    <row r="12677" spans="1:3" x14ac:dyDescent="0.25">
      <c r="A12677" s="1" t="s">
        <v>278</v>
      </c>
      <c r="B12677">
        <v>299.95170000000002</v>
      </c>
      <c r="C12677" s="2">
        <v>0.93518518518518523</v>
      </c>
    </row>
    <row r="12678" spans="1:3" x14ac:dyDescent="0.25">
      <c r="A12678" s="1" t="s">
        <v>155</v>
      </c>
      <c r="B12678">
        <v>300.00990000000002</v>
      </c>
      <c r="C12678" s="2">
        <v>0.93518518518518523</v>
      </c>
    </row>
    <row r="12679" spans="1:3" x14ac:dyDescent="0.25">
      <c r="A12679" s="1" t="s">
        <v>210</v>
      </c>
      <c r="B12679">
        <v>300.00979999999998</v>
      </c>
      <c r="C12679" s="2">
        <v>0.93518518518518523</v>
      </c>
    </row>
    <row r="12680" spans="1:3" x14ac:dyDescent="0.25">
      <c r="A12680" s="1" t="s">
        <v>250</v>
      </c>
      <c r="B12680">
        <v>300.0204</v>
      </c>
      <c r="C12680" s="2">
        <v>0.93518518518518523</v>
      </c>
    </row>
    <row r="12681" spans="1:3" x14ac:dyDescent="0.25">
      <c r="A12681" s="1" t="s">
        <v>132</v>
      </c>
      <c r="B12681">
        <v>300.02809999999999</v>
      </c>
      <c r="C12681" s="2">
        <v>0.93518518518518523</v>
      </c>
    </row>
    <row r="12682" spans="1:3" x14ac:dyDescent="0.25">
      <c r="A12682" s="1" t="s">
        <v>117</v>
      </c>
      <c r="B12682">
        <v>300.02809999999999</v>
      </c>
      <c r="C12682" s="2">
        <v>0.93518518518518523</v>
      </c>
    </row>
    <row r="12683" spans="1:3" x14ac:dyDescent="0.25">
      <c r="A12683" s="1" t="s">
        <v>325</v>
      </c>
      <c r="B12683">
        <v>300.03590000000003</v>
      </c>
      <c r="C12683" s="2">
        <v>0.93518518518518523</v>
      </c>
    </row>
    <row r="12684" spans="1:3" x14ac:dyDescent="0.25">
      <c r="A12684" s="1" t="s">
        <v>295</v>
      </c>
      <c r="B12684">
        <v>300.0838</v>
      </c>
      <c r="C12684" s="2">
        <v>0.93518518518518523</v>
      </c>
    </row>
    <row r="12685" spans="1:3" x14ac:dyDescent="0.25">
      <c r="A12685" s="1" t="s">
        <v>406</v>
      </c>
      <c r="B12685">
        <v>300.0838</v>
      </c>
      <c r="C12685" s="2">
        <v>0.93518518518518523</v>
      </c>
    </row>
    <row r="12686" spans="1:3" x14ac:dyDescent="0.25">
      <c r="A12686" s="1" t="s">
        <v>164</v>
      </c>
      <c r="B12686">
        <v>300.15710000000001</v>
      </c>
      <c r="C12686" s="2">
        <v>0.93518518518518523</v>
      </c>
    </row>
    <row r="12687" spans="1:3" x14ac:dyDescent="0.25">
      <c r="A12687" s="1" t="s">
        <v>360</v>
      </c>
      <c r="B12687">
        <v>117.9879</v>
      </c>
      <c r="C12687" s="2">
        <v>0.93518518518518523</v>
      </c>
    </row>
    <row r="12688" spans="1:3" x14ac:dyDescent="0.25">
      <c r="A12688" s="1" t="s">
        <v>117</v>
      </c>
      <c r="B12688">
        <v>118.25449999999999</v>
      </c>
      <c r="C12688" s="2">
        <v>0.93518518518518523</v>
      </c>
    </row>
    <row r="12689" spans="1:3" x14ac:dyDescent="0.25">
      <c r="A12689" s="1" t="s">
        <v>155</v>
      </c>
      <c r="B12689">
        <v>118.4466</v>
      </c>
      <c r="C12689" s="2">
        <v>0.93518518518518523</v>
      </c>
    </row>
    <row r="12690" spans="1:3" x14ac:dyDescent="0.25">
      <c r="A12690" s="1" t="s">
        <v>250</v>
      </c>
      <c r="B12690">
        <v>128.6515</v>
      </c>
      <c r="C12690" s="2">
        <v>0.93518518518518523</v>
      </c>
    </row>
    <row r="12691" spans="1:3" x14ac:dyDescent="0.25">
      <c r="A12691" s="1" t="s">
        <v>458</v>
      </c>
      <c r="B12691">
        <v>128.9006</v>
      </c>
      <c r="C12691" s="2">
        <v>0.93518518518518523</v>
      </c>
    </row>
    <row r="12692" spans="1:3" x14ac:dyDescent="0.25">
      <c r="A12692" s="1" t="s">
        <v>128</v>
      </c>
      <c r="B12692">
        <v>129.3896</v>
      </c>
      <c r="C12692" s="2">
        <v>0.93518518518518523</v>
      </c>
    </row>
    <row r="12693" spans="1:3" x14ac:dyDescent="0.25">
      <c r="A12693" s="1" t="s">
        <v>132</v>
      </c>
      <c r="B12693">
        <v>129.63730000000001</v>
      </c>
      <c r="C12693" s="2">
        <v>0.93518518518518523</v>
      </c>
    </row>
    <row r="12694" spans="1:3" x14ac:dyDescent="0.25">
      <c r="A12694" s="1" t="s">
        <v>109</v>
      </c>
      <c r="B12694">
        <v>130.1842</v>
      </c>
      <c r="C12694" s="2">
        <v>0.93518518518518523</v>
      </c>
    </row>
    <row r="12695" spans="1:3" x14ac:dyDescent="0.25">
      <c r="A12695" s="1" t="s">
        <v>208</v>
      </c>
      <c r="B12695">
        <v>130.40119999999999</v>
      </c>
      <c r="C12695" s="2">
        <v>0.93518518518518523</v>
      </c>
    </row>
    <row r="12696" spans="1:3" x14ac:dyDescent="0.25">
      <c r="A12696" s="1" t="s">
        <v>295</v>
      </c>
      <c r="B12696">
        <v>130.7671</v>
      </c>
      <c r="C12696" s="2">
        <v>0.93518518518518523</v>
      </c>
    </row>
    <row r="12697" spans="1:3" x14ac:dyDescent="0.25">
      <c r="A12697" s="1" t="s">
        <v>356</v>
      </c>
      <c r="B12697">
        <v>130.92599999999999</v>
      </c>
      <c r="C12697" s="2">
        <v>0.93518518518518523</v>
      </c>
    </row>
    <row r="12698" spans="1:3" x14ac:dyDescent="0.25">
      <c r="A12698" s="1" t="s">
        <v>371</v>
      </c>
      <c r="B12698">
        <v>131.19730000000001</v>
      </c>
      <c r="C12698" s="2">
        <v>0.93518518518518523</v>
      </c>
    </row>
    <row r="12699" spans="1:3" x14ac:dyDescent="0.25">
      <c r="A12699" s="1" t="s">
        <v>278</v>
      </c>
      <c r="B12699">
        <v>131.46019999999999</v>
      </c>
      <c r="C12699" s="2">
        <v>0.93518518518518523</v>
      </c>
    </row>
    <row r="12700" spans="1:3" x14ac:dyDescent="0.25">
      <c r="A12700" s="1" t="s">
        <v>153</v>
      </c>
      <c r="B12700">
        <v>131.7381</v>
      </c>
      <c r="C12700" s="2">
        <v>0.93518518518518523</v>
      </c>
    </row>
    <row r="12701" spans="1:3" x14ac:dyDescent="0.25">
      <c r="A12701" s="1" t="s">
        <v>272</v>
      </c>
      <c r="B12701">
        <v>131.9778</v>
      </c>
      <c r="C12701" s="2">
        <v>0.93518518518518523</v>
      </c>
    </row>
    <row r="12702" spans="1:3" x14ac:dyDescent="0.25">
      <c r="A12702" s="1" t="s">
        <v>274</v>
      </c>
      <c r="B12702">
        <v>132.3142</v>
      </c>
      <c r="C12702" s="2">
        <v>0.93518518518518523</v>
      </c>
    </row>
    <row r="12703" spans="1:3" x14ac:dyDescent="0.25">
      <c r="A12703" s="1" t="s">
        <v>237</v>
      </c>
      <c r="B12703">
        <v>132.4965</v>
      </c>
      <c r="C12703" s="2">
        <v>0.93518518518518523</v>
      </c>
    </row>
    <row r="12704" spans="1:3" x14ac:dyDescent="0.25">
      <c r="A12704" s="1" t="s">
        <v>177</v>
      </c>
      <c r="B12704">
        <v>132.86940000000001</v>
      </c>
      <c r="C12704" s="2">
        <v>0.93518518518518523</v>
      </c>
    </row>
    <row r="12705" spans="1:3" x14ac:dyDescent="0.25">
      <c r="A12705" s="1" t="s">
        <v>412</v>
      </c>
      <c r="B12705">
        <v>133.04820000000001</v>
      </c>
      <c r="C12705" s="2">
        <v>0.93518518518518523</v>
      </c>
    </row>
    <row r="12706" spans="1:3" x14ac:dyDescent="0.25">
      <c r="A12706" s="1" t="s">
        <v>168</v>
      </c>
      <c r="B12706">
        <v>133.3168</v>
      </c>
      <c r="C12706" s="2">
        <v>0.93518518518518523</v>
      </c>
    </row>
    <row r="12707" spans="1:3" x14ac:dyDescent="0.25">
      <c r="A12707" s="1" t="s">
        <v>246</v>
      </c>
      <c r="B12707">
        <v>133.83199999999999</v>
      </c>
      <c r="C12707" s="2">
        <v>0.93518518518518523</v>
      </c>
    </row>
    <row r="12708" spans="1:3" x14ac:dyDescent="0.25">
      <c r="A12708" s="1" t="s">
        <v>189</v>
      </c>
      <c r="B12708">
        <v>134.10390000000001</v>
      </c>
      <c r="C12708" s="2">
        <v>0.93518518518518523</v>
      </c>
    </row>
    <row r="12709" spans="1:3" x14ac:dyDescent="0.25">
      <c r="A12709" s="1" t="s">
        <v>142</v>
      </c>
      <c r="B12709">
        <v>134.34360000000001</v>
      </c>
      <c r="C12709" s="2">
        <v>0.93518518518518523</v>
      </c>
    </row>
    <row r="12710" spans="1:3" x14ac:dyDescent="0.25">
      <c r="A12710" s="1" t="s">
        <v>212</v>
      </c>
      <c r="B12710">
        <v>134.58449999999999</v>
      </c>
      <c r="C12710" s="2">
        <v>0.93518518518518523</v>
      </c>
    </row>
    <row r="12711" spans="1:3" x14ac:dyDescent="0.25">
      <c r="A12711" s="1" t="s">
        <v>468</v>
      </c>
      <c r="B12711">
        <v>134.88319999999999</v>
      </c>
      <c r="C12711" s="2">
        <v>0.93518518518518523</v>
      </c>
    </row>
    <row r="12712" spans="1:3" x14ac:dyDescent="0.25">
      <c r="A12712" s="1" t="s">
        <v>306</v>
      </c>
      <c r="B12712">
        <v>135.17779999999999</v>
      </c>
      <c r="C12712" s="2">
        <v>0.93518518518518523</v>
      </c>
    </row>
    <row r="12713" spans="1:3" x14ac:dyDescent="0.25">
      <c r="A12713" s="1" t="s">
        <v>151</v>
      </c>
      <c r="B12713">
        <v>135.43709999999999</v>
      </c>
      <c r="C12713" s="2">
        <v>0.93518518518518523</v>
      </c>
    </row>
    <row r="12714" spans="1:3" x14ac:dyDescent="0.25">
      <c r="A12714" s="1" t="s">
        <v>366</v>
      </c>
      <c r="B12714">
        <v>135.70410000000001</v>
      </c>
      <c r="C12714" s="2">
        <v>0.93518518518518523</v>
      </c>
    </row>
    <row r="12715" spans="1:3" x14ac:dyDescent="0.25">
      <c r="A12715" s="1" t="s">
        <v>221</v>
      </c>
      <c r="B12715">
        <v>136.21770000000001</v>
      </c>
      <c r="C12715" s="2">
        <v>0.93518518518518523</v>
      </c>
    </row>
    <row r="12716" spans="1:3" x14ac:dyDescent="0.25">
      <c r="A12716" s="1" t="s">
        <v>134</v>
      </c>
      <c r="B12716">
        <v>136.4374</v>
      </c>
      <c r="C12716" s="2">
        <v>0.93518518518518523</v>
      </c>
    </row>
    <row r="12717" spans="1:3" x14ac:dyDescent="0.25">
      <c r="A12717" s="1" t="s">
        <v>298</v>
      </c>
      <c r="B12717">
        <v>128.04259999999999</v>
      </c>
      <c r="C12717" s="2">
        <v>0.93518518518518523</v>
      </c>
    </row>
    <row r="12718" spans="1:3" x14ac:dyDescent="0.25">
      <c r="A12718" s="1" t="s">
        <v>474</v>
      </c>
      <c r="B12718">
        <v>127.756</v>
      </c>
      <c r="C12718" s="2">
        <v>0.93518518518518523</v>
      </c>
    </row>
    <row r="12719" spans="1:3" x14ac:dyDescent="0.25">
      <c r="A12719" s="1" t="s">
        <v>194</v>
      </c>
      <c r="B12719">
        <v>127.18819999999999</v>
      </c>
      <c r="C12719" s="2">
        <v>0.93518518518518523</v>
      </c>
    </row>
    <row r="12720" spans="1:3" x14ac:dyDescent="0.25">
      <c r="A12720" s="1" t="s">
        <v>353</v>
      </c>
      <c r="B12720">
        <v>127.14400000000001</v>
      </c>
      <c r="C12720" s="2">
        <v>0.93518518518518523</v>
      </c>
    </row>
    <row r="12721" spans="1:3" x14ac:dyDescent="0.25">
      <c r="A12721" s="1" t="s">
        <v>312</v>
      </c>
      <c r="B12721">
        <v>118.6934</v>
      </c>
      <c r="C12721" s="2">
        <v>0.93518518518518523</v>
      </c>
    </row>
    <row r="12722" spans="1:3" x14ac:dyDescent="0.25">
      <c r="A12722" s="1" t="s">
        <v>179</v>
      </c>
      <c r="B12722">
        <v>118.9533</v>
      </c>
      <c r="C12722" s="2">
        <v>0.93518518518518523</v>
      </c>
    </row>
    <row r="12723" spans="1:3" x14ac:dyDescent="0.25">
      <c r="A12723" s="1" t="s">
        <v>351</v>
      </c>
      <c r="B12723">
        <v>119.1725</v>
      </c>
      <c r="C12723" s="2">
        <v>0.93518518518518523</v>
      </c>
    </row>
    <row r="12724" spans="1:3" x14ac:dyDescent="0.25">
      <c r="A12724" s="1" t="s">
        <v>191</v>
      </c>
      <c r="B12724">
        <v>119.4659</v>
      </c>
      <c r="C12724" s="2">
        <v>0.93518518518518523</v>
      </c>
    </row>
    <row r="12725" spans="1:3" x14ac:dyDescent="0.25">
      <c r="A12725" s="1" t="s">
        <v>239</v>
      </c>
      <c r="B12725">
        <v>119.5915</v>
      </c>
      <c r="C12725" s="2">
        <v>0.93518518518518523</v>
      </c>
    </row>
    <row r="12726" spans="1:3" x14ac:dyDescent="0.25">
      <c r="A12726" s="1" t="s">
        <v>229</v>
      </c>
      <c r="B12726">
        <v>120.1806</v>
      </c>
      <c r="C12726" s="2">
        <v>0.93518518518518523</v>
      </c>
    </row>
    <row r="12727" spans="1:3" x14ac:dyDescent="0.25">
      <c r="A12727" s="1" t="s">
        <v>419</v>
      </c>
      <c r="B12727">
        <v>120.2462</v>
      </c>
      <c r="C12727" s="2">
        <v>0.93518518518518523</v>
      </c>
    </row>
    <row r="12728" spans="1:3" x14ac:dyDescent="0.25">
      <c r="A12728" s="1" t="s">
        <v>286</v>
      </c>
      <c r="B12728">
        <v>120.5425</v>
      </c>
      <c r="C12728" s="2">
        <v>0.93518518518518523</v>
      </c>
    </row>
    <row r="12729" spans="1:3" x14ac:dyDescent="0.25">
      <c r="A12729" s="1" t="s">
        <v>374</v>
      </c>
      <c r="B12729">
        <v>120.66540000000001</v>
      </c>
      <c r="C12729" s="2">
        <v>0.93518518518518523</v>
      </c>
    </row>
    <row r="12730" spans="1:3" x14ac:dyDescent="0.25">
      <c r="A12730" s="1" t="s">
        <v>201</v>
      </c>
      <c r="B12730">
        <v>121.0801</v>
      </c>
      <c r="C12730" s="2">
        <v>0.93518518518518523</v>
      </c>
    </row>
    <row r="12731" spans="1:3" x14ac:dyDescent="0.25">
      <c r="A12731" s="1" t="s">
        <v>232</v>
      </c>
      <c r="B12731">
        <v>121.3112</v>
      </c>
      <c r="C12731" s="2">
        <v>0.93518518518518523</v>
      </c>
    </row>
    <row r="12732" spans="1:3" x14ac:dyDescent="0.25">
      <c r="A12732" s="1" t="s">
        <v>422</v>
      </c>
      <c r="B12732">
        <v>121.6512</v>
      </c>
      <c r="C12732" s="2">
        <v>0.93518518518518523</v>
      </c>
    </row>
    <row r="12733" spans="1:3" x14ac:dyDescent="0.25">
      <c r="A12733" s="1" t="s">
        <v>204</v>
      </c>
      <c r="B12733">
        <v>122.0872</v>
      </c>
      <c r="C12733" s="2">
        <v>0.93518518518518523</v>
      </c>
    </row>
    <row r="12734" spans="1:3" x14ac:dyDescent="0.25">
      <c r="A12734" s="1" t="s">
        <v>314</v>
      </c>
      <c r="B12734">
        <v>136.89879999999999</v>
      </c>
      <c r="C12734" s="2">
        <v>0.93518518518518523</v>
      </c>
    </row>
    <row r="12735" spans="1:3" x14ac:dyDescent="0.25">
      <c r="A12735" s="1" t="s">
        <v>115</v>
      </c>
      <c r="B12735">
        <v>122.5393</v>
      </c>
      <c r="C12735" s="2">
        <v>0.93518518518518523</v>
      </c>
    </row>
    <row r="12736" spans="1:3" x14ac:dyDescent="0.25">
      <c r="A12736" s="1" t="s">
        <v>328</v>
      </c>
      <c r="B12736">
        <v>123.0331</v>
      </c>
      <c r="C12736" s="2">
        <v>0.93518518518518523</v>
      </c>
    </row>
    <row r="12737" spans="1:3" x14ac:dyDescent="0.25">
      <c r="A12737" s="1" t="s">
        <v>368</v>
      </c>
      <c r="B12737">
        <v>123.3155</v>
      </c>
      <c r="C12737" s="2">
        <v>0.93518518518518523</v>
      </c>
    </row>
    <row r="12738" spans="1:3" x14ac:dyDescent="0.25">
      <c r="A12738" s="1" t="s">
        <v>140</v>
      </c>
      <c r="B12738">
        <v>123.5117</v>
      </c>
      <c r="C12738" s="2">
        <v>0.93518518518518523</v>
      </c>
    </row>
    <row r="12739" spans="1:3" x14ac:dyDescent="0.25">
      <c r="A12739" s="1" t="s">
        <v>656</v>
      </c>
      <c r="B12739">
        <v>123.9186</v>
      </c>
      <c r="C12739" s="2">
        <v>0.93518518518518523</v>
      </c>
    </row>
    <row r="12740" spans="1:3" x14ac:dyDescent="0.25">
      <c r="A12740" s="1" t="s">
        <v>318</v>
      </c>
      <c r="B12740">
        <v>124.2726</v>
      </c>
      <c r="C12740" s="2">
        <v>0.93518518518518523</v>
      </c>
    </row>
    <row r="12741" spans="1:3" x14ac:dyDescent="0.25">
      <c r="A12741" s="1" t="s">
        <v>157</v>
      </c>
      <c r="B12741">
        <v>124.5395</v>
      </c>
      <c r="C12741" s="2">
        <v>0.93518518518518523</v>
      </c>
    </row>
    <row r="12742" spans="1:3" x14ac:dyDescent="0.25">
      <c r="A12742" s="1" t="s">
        <v>138</v>
      </c>
      <c r="B12742">
        <v>124.94970000000001</v>
      </c>
      <c r="C12742" s="2">
        <v>0.93518518518518523</v>
      </c>
    </row>
    <row r="12743" spans="1:3" x14ac:dyDescent="0.25">
      <c r="A12743" s="1" t="s">
        <v>256</v>
      </c>
      <c r="B12743">
        <v>125.3143</v>
      </c>
      <c r="C12743" s="2">
        <v>0.93518518518518523</v>
      </c>
    </row>
    <row r="12744" spans="1:3" x14ac:dyDescent="0.25">
      <c r="A12744" s="1" t="s">
        <v>448</v>
      </c>
      <c r="B12744">
        <v>125.59180000000001</v>
      </c>
      <c r="C12744" s="2">
        <v>0.93518518518518523</v>
      </c>
    </row>
    <row r="12745" spans="1:3" x14ac:dyDescent="0.25">
      <c r="A12745" s="1" t="s">
        <v>217</v>
      </c>
      <c r="B12745">
        <v>125.852</v>
      </c>
      <c r="C12745" s="2">
        <v>0.93518518518518523</v>
      </c>
    </row>
    <row r="12746" spans="1:3" x14ac:dyDescent="0.25">
      <c r="A12746" s="1" t="s">
        <v>164</v>
      </c>
      <c r="B12746">
        <v>126.125</v>
      </c>
      <c r="C12746" s="2">
        <v>0.93518518518518523</v>
      </c>
    </row>
    <row r="12747" spans="1:3" x14ac:dyDescent="0.25">
      <c r="A12747" s="1" t="s">
        <v>121</v>
      </c>
      <c r="B12747">
        <v>126.3929</v>
      </c>
      <c r="C12747" s="2">
        <v>0.93518518518518523</v>
      </c>
    </row>
    <row r="12748" spans="1:3" x14ac:dyDescent="0.25">
      <c r="A12748" s="1" t="s">
        <v>126</v>
      </c>
      <c r="B12748">
        <v>126.71339999999999</v>
      </c>
      <c r="C12748" s="2">
        <v>0.93518518518518523</v>
      </c>
    </row>
    <row r="12749" spans="1:3" x14ac:dyDescent="0.25">
      <c r="A12749" s="1" t="s">
        <v>261</v>
      </c>
      <c r="B12749">
        <v>122.8026</v>
      </c>
      <c r="C12749" s="2">
        <v>0.93518518518518523</v>
      </c>
    </row>
    <row r="12750" spans="1:3" x14ac:dyDescent="0.25">
      <c r="A12750" s="1" t="s">
        <v>157</v>
      </c>
      <c r="B12750">
        <v>49.929099999999998</v>
      </c>
      <c r="C12750" s="2">
        <v>0.93530092592592595</v>
      </c>
    </row>
    <row r="12751" spans="1:3" x14ac:dyDescent="0.25">
      <c r="A12751" s="1" t="s">
        <v>147</v>
      </c>
      <c r="B12751">
        <v>51.150300000000001</v>
      </c>
      <c r="C12751" s="2">
        <v>0.93530092592592595</v>
      </c>
    </row>
    <row r="12752" spans="1:3" x14ac:dyDescent="0.25">
      <c r="A12752" s="1" t="s">
        <v>189</v>
      </c>
      <c r="B12752">
        <v>52.500300000000003</v>
      </c>
      <c r="C12752" s="2">
        <v>0.93530092592592595</v>
      </c>
    </row>
    <row r="12753" spans="1:3" x14ac:dyDescent="0.25">
      <c r="A12753" s="1" t="s">
        <v>149</v>
      </c>
      <c r="B12753">
        <v>126.25020000000001</v>
      </c>
      <c r="C12753" s="2">
        <v>0.93530092592592595</v>
      </c>
    </row>
    <row r="12754" spans="1:3" x14ac:dyDescent="0.25">
      <c r="A12754" s="1" t="s">
        <v>168</v>
      </c>
      <c r="B12754">
        <v>126.5453</v>
      </c>
      <c r="C12754" s="2">
        <v>0.93530092592592595</v>
      </c>
    </row>
    <row r="12755" spans="1:3" x14ac:dyDescent="0.25">
      <c r="A12755" s="1" t="s">
        <v>162</v>
      </c>
      <c r="B12755">
        <v>126.7748</v>
      </c>
      <c r="C12755" s="2">
        <v>0.93530092592592595</v>
      </c>
    </row>
    <row r="12756" spans="1:3" x14ac:dyDescent="0.25">
      <c r="A12756" s="1" t="s">
        <v>153</v>
      </c>
      <c r="B12756">
        <v>127.0241</v>
      </c>
      <c r="C12756" s="2">
        <v>0.93530092592592595</v>
      </c>
    </row>
    <row r="12757" spans="1:3" x14ac:dyDescent="0.25">
      <c r="A12757" s="1" t="s">
        <v>242</v>
      </c>
      <c r="B12757">
        <v>127.25109999999999</v>
      </c>
      <c r="C12757" s="2">
        <v>0.93530092592592595</v>
      </c>
    </row>
    <row r="12758" spans="1:3" x14ac:dyDescent="0.25">
      <c r="A12758" s="1" t="s">
        <v>196</v>
      </c>
      <c r="B12758">
        <v>127.48699999999999</v>
      </c>
      <c r="C12758" s="2">
        <v>0.93530092592592595</v>
      </c>
    </row>
    <row r="12759" spans="1:3" x14ac:dyDescent="0.25">
      <c r="A12759" s="1" t="s">
        <v>237</v>
      </c>
      <c r="B12759">
        <v>127.7213</v>
      </c>
      <c r="C12759" s="2">
        <v>0.93530092592592595</v>
      </c>
    </row>
    <row r="12760" spans="1:3" x14ac:dyDescent="0.25">
      <c r="A12760" s="1" t="s">
        <v>225</v>
      </c>
      <c r="B12760">
        <v>127.9932</v>
      </c>
      <c r="C12760" s="2">
        <v>0.93530092592592595</v>
      </c>
    </row>
    <row r="12761" spans="1:3" x14ac:dyDescent="0.25">
      <c r="A12761" s="1" t="s">
        <v>145</v>
      </c>
      <c r="B12761">
        <v>128.51589999999999</v>
      </c>
      <c r="C12761" s="2">
        <v>0.93530092592592595</v>
      </c>
    </row>
    <row r="12762" spans="1:3" x14ac:dyDescent="0.25">
      <c r="A12762" s="1" t="s">
        <v>325</v>
      </c>
      <c r="B12762">
        <v>128.79939999999999</v>
      </c>
      <c r="C12762" s="2">
        <v>0.93530092592592595</v>
      </c>
    </row>
    <row r="12763" spans="1:3" x14ac:dyDescent="0.25">
      <c r="A12763" s="1" t="s">
        <v>185</v>
      </c>
      <c r="B12763">
        <v>129.04300000000001</v>
      </c>
      <c r="C12763" s="2">
        <v>0.93530092592592595</v>
      </c>
    </row>
    <row r="12764" spans="1:3" x14ac:dyDescent="0.25">
      <c r="A12764" s="1" t="s">
        <v>274</v>
      </c>
      <c r="B12764">
        <v>129.28700000000001</v>
      </c>
      <c r="C12764" s="2">
        <v>0.93530092592592595</v>
      </c>
    </row>
    <row r="12765" spans="1:3" x14ac:dyDescent="0.25">
      <c r="A12765" s="1" t="s">
        <v>199</v>
      </c>
      <c r="B12765">
        <v>129.55240000000001</v>
      </c>
      <c r="C12765" s="2">
        <v>0.93530092592592595</v>
      </c>
    </row>
    <row r="12766" spans="1:3" x14ac:dyDescent="0.25">
      <c r="A12766" s="1" t="s">
        <v>312</v>
      </c>
      <c r="B12766">
        <v>129.80619999999999</v>
      </c>
      <c r="C12766" s="2">
        <v>0.93530092592592595</v>
      </c>
    </row>
    <row r="12767" spans="1:3" x14ac:dyDescent="0.25">
      <c r="A12767" s="1" t="s">
        <v>151</v>
      </c>
      <c r="B12767">
        <v>130.22810000000001</v>
      </c>
      <c r="C12767" s="2">
        <v>0.93530092592592595</v>
      </c>
    </row>
    <row r="12768" spans="1:3" x14ac:dyDescent="0.25">
      <c r="A12768" s="1" t="s">
        <v>261</v>
      </c>
      <c r="B12768">
        <v>130.7192</v>
      </c>
      <c r="C12768" s="2">
        <v>0.93530092592592595</v>
      </c>
    </row>
    <row r="12769" spans="1:3" x14ac:dyDescent="0.25">
      <c r="A12769" s="1" t="s">
        <v>250</v>
      </c>
      <c r="B12769">
        <v>131.3151</v>
      </c>
      <c r="C12769" s="2">
        <v>0.93530092592592595</v>
      </c>
    </row>
    <row r="12770" spans="1:3" x14ac:dyDescent="0.25">
      <c r="A12770" s="1" t="s">
        <v>170</v>
      </c>
      <c r="B12770">
        <v>131.8321</v>
      </c>
      <c r="C12770" s="2">
        <v>0.93530092592592595</v>
      </c>
    </row>
    <row r="12771" spans="1:3" x14ac:dyDescent="0.25">
      <c r="A12771" s="1" t="s">
        <v>393</v>
      </c>
      <c r="B12771">
        <v>132.03020000000001</v>
      </c>
      <c r="C12771" s="2">
        <v>0.93530092592592595</v>
      </c>
    </row>
    <row r="12772" spans="1:3" x14ac:dyDescent="0.25">
      <c r="A12772" s="1" t="s">
        <v>289</v>
      </c>
      <c r="B12772">
        <v>132.29419999999999</v>
      </c>
      <c r="C12772" s="2">
        <v>0.93530092592592595</v>
      </c>
    </row>
    <row r="12773" spans="1:3" x14ac:dyDescent="0.25">
      <c r="A12773" s="1" t="s">
        <v>155</v>
      </c>
      <c r="B12773">
        <v>132.8356</v>
      </c>
      <c r="C12773" s="2">
        <v>0.93530092592592595</v>
      </c>
    </row>
    <row r="12774" spans="1:3" x14ac:dyDescent="0.25">
      <c r="A12774" s="1" t="s">
        <v>136</v>
      </c>
      <c r="B12774">
        <v>133.3374</v>
      </c>
      <c r="C12774" s="2">
        <v>0.93530092592592595</v>
      </c>
    </row>
    <row r="12775" spans="1:3" x14ac:dyDescent="0.25">
      <c r="A12775" s="1" t="s">
        <v>458</v>
      </c>
      <c r="B12775">
        <v>134.53819999999999</v>
      </c>
      <c r="C12775" s="2">
        <v>0.93530092592592595</v>
      </c>
    </row>
    <row r="12776" spans="1:3" x14ac:dyDescent="0.25">
      <c r="A12776" s="1" t="s">
        <v>272</v>
      </c>
      <c r="B12776">
        <v>135.93520000000001</v>
      </c>
      <c r="C12776" s="2">
        <v>0.93530092592592595</v>
      </c>
    </row>
    <row r="12777" spans="1:3" x14ac:dyDescent="0.25">
      <c r="A12777" s="1" t="s">
        <v>474</v>
      </c>
      <c r="B12777">
        <v>136.81319999999999</v>
      </c>
      <c r="C12777" s="2">
        <v>0.93530092592592595</v>
      </c>
    </row>
    <row r="12778" spans="1:3" x14ac:dyDescent="0.25">
      <c r="A12778" s="1" t="s">
        <v>318</v>
      </c>
      <c r="B12778">
        <v>137.5146</v>
      </c>
      <c r="C12778" s="2">
        <v>0.93530092592592595</v>
      </c>
    </row>
    <row r="12779" spans="1:3" x14ac:dyDescent="0.25">
      <c r="A12779" s="1" t="s">
        <v>117</v>
      </c>
      <c r="B12779">
        <v>138.28059999999999</v>
      </c>
      <c r="C12779" s="2">
        <v>0.93530092592592595</v>
      </c>
    </row>
    <row r="12780" spans="1:3" x14ac:dyDescent="0.25">
      <c r="A12780" s="1" t="s">
        <v>276</v>
      </c>
      <c r="B12780">
        <v>125.9525</v>
      </c>
      <c r="C12780" s="2">
        <v>0.93530092592592595</v>
      </c>
    </row>
    <row r="12781" spans="1:3" x14ac:dyDescent="0.25">
      <c r="A12781" s="1" t="s">
        <v>368</v>
      </c>
      <c r="B12781">
        <v>139.13149999999999</v>
      </c>
      <c r="C12781" s="2">
        <v>0.93530092592592595</v>
      </c>
    </row>
    <row r="12782" spans="1:3" x14ac:dyDescent="0.25">
      <c r="A12782" s="1" t="s">
        <v>201</v>
      </c>
      <c r="B12782">
        <v>125.6879</v>
      </c>
      <c r="C12782" s="2">
        <v>0.93530092592592595</v>
      </c>
    </row>
    <row r="12783" spans="1:3" x14ac:dyDescent="0.25">
      <c r="A12783" s="1" t="s">
        <v>210</v>
      </c>
      <c r="B12783">
        <v>125</v>
      </c>
      <c r="C12783" s="2">
        <v>0.93530092592592595</v>
      </c>
    </row>
    <row r="12784" spans="1:3" x14ac:dyDescent="0.25">
      <c r="A12784" s="1" t="s">
        <v>113</v>
      </c>
      <c r="B12784">
        <v>115.0574</v>
      </c>
      <c r="C12784" s="2">
        <v>0.93530092592592595</v>
      </c>
    </row>
    <row r="12785" spans="1:3" x14ac:dyDescent="0.25">
      <c r="A12785" s="1" t="s">
        <v>252</v>
      </c>
      <c r="B12785">
        <v>115.2651</v>
      </c>
      <c r="C12785" s="2">
        <v>0.93530092592592595</v>
      </c>
    </row>
    <row r="12786" spans="1:3" x14ac:dyDescent="0.25">
      <c r="A12786" s="1" t="s">
        <v>229</v>
      </c>
      <c r="B12786">
        <v>115.65900000000001</v>
      </c>
      <c r="C12786" s="2">
        <v>0.93530092592592595</v>
      </c>
    </row>
    <row r="12787" spans="1:3" x14ac:dyDescent="0.25">
      <c r="A12787" s="1" t="s">
        <v>232</v>
      </c>
      <c r="B12787">
        <v>115.8871</v>
      </c>
      <c r="C12787" s="2">
        <v>0.93530092592592595</v>
      </c>
    </row>
    <row r="12788" spans="1:3" x14ac:dyDescent="0.25">
      <c r="A12788" s="1" t="s">
        <v>140</v>
      </c>
      <c r="B12788">
        <v>116.37390000000001</v>
      </c>
      <c r="C12788" s="2">
        <v>0.93530092592592595</v>
      </c>
    </row>
    <row r="12789" spans="1:3" x14ac:dyDescent="0.25">
      <c r="A12789" s="1" t="s">
        <v>130</v>
      </c>
      <c r="B12789">
        <v>119.1979</v>
      </c>
      <c r="C12789" s="2">
        <v>0.93530092592592595</v>
      </c>
    </row>
    <row r="12790" spans="1:3" x14ac:dyDescent="0.25">
      <c r="A12790" s="1" t="s">
        <v>217</v>
      </c>
      <c r="B12790">
        <v>119.4477</v>
      </c>
      <c r="C12790" s="2">
        <v>0.93530092592592595</v>
      </c>
    </row>
    <row r="12791" spans="1:3" x14ac:dyDescent="0.25">
      <c r="A12791" s="1" t="s">
        <v>121</v>
      </c>
      <c r="B12791">
        <v>119.67319999999999</v>
      </c>
      <c r="C12791" s="2">
        <v>0.93530092592592595</v>
      </c>
    </row>
    <row r="12792" spans="1:3" x14ac:dyDescent="0.25">
      <c r="A12792" s="1" t="s">
        <v>221</v>
      </c>
      <c r="B12792">
        <v>119.836</v>
      </c>
      <c r="C12792" s="2">
        <v>0.93530092592592595</v>
      </c>
    </row>
    <row r="12793" spans="1:3" x14ac:dyDescent="0.25">
      <c r="A12793" s="1" t="s">
        <v>351</v>
      </c>
      <c r="B12793">
        <v>120.0848</v>
      </c>
      <c r="C12793" s="2">
        <v>0.93530092592592595</v>
      </c>
    </row>
    <row r="12794" spans="1:3" x14ac:dyDescent="0.25">
      <c r="A12794" s="1" t="s">
        <v>331</v>
      </c>
      <c r="B12794">
        <v>120.3349</v>
      </c>
      <c r="C12794" s="2">
        <v>0.93530092592592595</v>
      </c>
    </row>
    <row r="12795" spans="1:3" x14ac:dyDescent="0.25">
      <c r="A12795" s="1" t="s">
        <v>132</v>
      </c>
      <c r="B12795">
        <v>120.47929999999999</v>
      </c>
      <c r="C12795" s="2">
        <v>0.93530092592592595</v>
      </c>
    </row>
    <row r="12796" spans="1:3" x14ac:dyDescent="0.25">
      <c r="A12796" s="1" t="s">
        <v>244</v>
      </c>
      <c r="B12796">
        <v>120.7812</v>
      </c>
      <c r="C12796" s="2">
        <v>0.93530092592592595</v>
      </c>
    </row>
    <row r="12797" spans="1:3" x14ac:dyDescent="0.25">
      <c r="A12797" s="1" t="s">
        <v>298</v>
      </c>
      <c r="B12797">
        <v>120.96729999999999</v>
      </c>
      <c r="C12797" s="2">
        <v>0.93530092592592595</v>
      </c>
    </row>
    <row r="12798" spans="1:3" x14ac:dyDescent="0.25">
      <c r="A12798" s="1" t="s">
        <v>256</v>
      </c>
      <c r="B12798">
        <v>121.11490000000001</v>
      </c>
      <c r="C12798" s="2">
        <v>0.93530092592592595</v>
      </c>
    </row>
    <row r="12799" spans="1:3" x14ac:dyDescent="0.25">
      <c r="A12799" s="1" t="s">
        <v>204</v>
      </c>
      <c r="B12799">
        <v>121.3365</v>
      </c>
      <c r="C12799" s="2">
        <v>0.93530092592592595</v>
      </c>
    </row>
    <row r="12800" spans="1:3" x14ac:dyDescent="0.25">
      <c r="A12800" s="1" t="s">
        <v>126</v>
      </c>
      <c r="B12800">
        <v>121.54940000000001</v>
      </c>
      <c r="C12800" s="2">
        <v>0.93530092592592595</v>
      </c>
    </row>
    <row r="12801" spans="1:3" x14ac:dyDescent="0.25">
      <c r="A12801" s="1" t="s">
        <v>138</v>
      </c>
      <c r="B12801">
        <v>121.9447</v>
      </c>
      <c r="C12801" s="2">
        <v>0.93530092592592595</v>
      </c>
    </row>
    <row r="12802" spans="1:3" x14ac:dyDescent="0.25">
      <c r="A12802" s="1" t="s">
        <v>356</v>
      </c>
      <c r="B12802">
        <v>122.2612</v>
      </c>
      <c r="C12802" s="2">
        <v>0.93530092592592595</v>
      </c>
    </row>
    <row r="12803" spans="1:3" x14ac:dyDescent="0.25">
      <c r="A12803" s="1" t="s">
        <v>119</v>
      </c>
      <c r="B12803">
        <v>122.6559</v>
      </c>
      <c r="C12803" s="2">
        <v>0.93530092592592595</v>
      </c>
    </row>
    <row r="12804" spans="1:3" x14ac:dyDescent="0.25">
      <c r="A12804" s="1" t="s">
        <v>406</v>
      </c>
      <c r="B12804">
        <v>122.8827</v>
      </c>
      <c r="C12804" s="2">
        <v>0.93530092592592595</v>
      </c>
    </row>
    <row r="12805" spans="1:3" x14ac:dyDescent="0.25">
      <c r="A12805" s="1" t="s">
        <v>278</v>
      </c>
      <c r="B12805">
        <v>123.1181</v>
      </c>
      <c r="C12805" s="2">
        <v>0.93530092592592595</v>
      </c>
    </row>
    <row r="12806" spans="1:3" x14ac:dyDescent="0.25">
      <c r="A12806" s="1" t="s">
        <v>179</v>
      </c>
      <c r="B12806">
        <v>123.3342</v>
      </c>
      <c r="C12806" s="2">
        <v>0.93530092592592595</v>
      </c>
    </row>
    <row r="12807" spans="1:3" x14ac:dyDescent="0.25">
      <c r="A12807" s="1" t="s">
        <v>656</v>
      </c>
      <c r="B12807">
        <v>123.59820000000001</v>
      </c>
      <c r="C12807" s="2">
        <v>0.93530092592592595</v>
      </c>
    </row>
    <row r="12808" spans="1:3" x14ac:dyDescent="0.25">
      <c r="A12808" s="1" t="s">
        <v>295</v>
      </c>
      <c r="B12808">
        <v>123.8293</v>
      </c>
      <c r="C12808" s="2">
        <v>0.93530092592592595</v>
      </c>
    </row>
    <row r="12809" spans="1:3" x14ac:dyDescent="0.25">
      <c r="A12809" s="1" t="s">
        <v>212</v>
      </c>
      <c r="B12809">
        <v>124.0407</v>
      </c>
      <c r="C12809" s="2">
        <v>0.93530092592592595</v>
      </c>
    </row>
    <row r="12810" spans="1:3" x14ac:dyDescent="0.25">
      <c r="A12810" s="1" t="s">
        <v>223</v>
      </c>
      <c r="B12810">
        <v>124.8443</v>
      </c>
      <c r="C12810" s="2">
        <v>0.93530092592592595</v>
      </c>
    </row>
    <row r="12811" spans="1:3" x14ac:dyDescent="0.25">
      <c r="A12811" s="1" t="s">
        <v>164</v>
      </c>
      <c r="B12811">
        <v>125.2467</v>
      </c>
      <c r="C12811" s="2">
        <v>0.93530092592592595</v>
      </c>
    </row>
    <row r="12812" spans="1:3" x14ac:dyDescent="0.25">
      <c r="A12812" s="1" t="s">
        <v>419</v>
      </c>
      <c r="B12812">
        <v>139.4171</v>
      </c>
      <c r="C12812" s="2">
        <v>0.93530092592592595</v>
      </c>
    </row>
    <row r="12813" spans="1:3" x14ac:dyDescent="0.25">
      <c r="A12813" s="1" t="s">
        <v>208</v>
      </c>
      <c r="B12813">
        <v>142.30099999999999</v>
      </c>
      <c r="C12813" s="2">
        <v>0.93530092592592595</v>
      </c>
    </row>
    <row r="12814" spans="1:3" x14ac:dyDescent="0.25">
      <c r="A12814" s="1" t="s">
        <v>234</v>
      </c>
      <c r="B12814">
        <v>4.4903000000000004</v>
      </c>
      <c r="C12814" s="2">
        <v>0.93530092592592595</v>
      </c>
    </row>
    <row r="12815" spans="1:3" x14ac:dyDescent="0.25">
      <c r="A12815" s="1" t="s">
        <v>130</v>
      </c>
      <c r="B12815">
        <v>114.8764</v>
      </c>
      <c r="C12815" s="2">
        <v>0.93530092592592595</v>
      </c>
    </row>
    <row r="12816" spans="1:3" x14ac:dyDescent="0.25">
      <c r="A12816" s="1" t="s">
        <v>217</v>
      </c>
      <c r="B12816">
        <v>115.0565</v>
      </c>
      <c r="C12816" s="2">
        <v>0.93530092592592595</v>
      </c>
    </row>
    <row r="12817" spans="1:3" x14ac:dyDescent="0.25">
      <c r="A12817" s="1" t="s">
        <v>172</v>
      </c>
      <c r="B12817">
        <v>115.38249999999999</v>
      </c>
      <c r="C12817" s="2">
        <v>0.93530092592592595</v>
      </c>
    </row>
    <row r="12818" spans="1:3" x14ac:dyDescent="0.25">
      <c r="A12818" s="1" t="s">
        <v>244</v>
      </c>
      <c r="B12818">
        <v>115.64149999999999</v>
      </c>
      <c r="C12818" s="2">
        <v>0.93530092592592595</v>
      </c>
    </row>
    <row r="12819" spans="1:3" x14ac:dyDescent="0.25">
      <c r="A12819" s="1" t="s">
        <v>185</v>
      </c>
      <c r="B12819">
        <v>115.8295</v>
      </c>
      <c r="C12819" s="2">
        <v>0.93530092592592595</v>
      </c>
    </row>
    <row r="12820" spans="1:3" x14ac:dyDescent="0.25">
      <c r="A12820" s="1" t="s">
        <v>145</v>
      </c>
      <c r="B12820">
        <v>116.24760000000001</v>
      </c>
      <c r="C12820" s="2">
        <v>0.93530092592592595</v>
      </c>
    </row>
    <row r="12821" spans="1:3" x14ac:dyDescent="0.25">
      <c r="A12821" s="1" t="s">
        <v>298</v>
      </c>
      <c r="B12821">
        <v>116.4333</v>
      </c>
      <c r="C12821" s="2">
        <v>0.93530092592592595</v>
      </c>
    </row>
    <row r="12822" spans="1:3" x14ac:dyDescent="0.25">
      <c r="A12822" s="1" t="s">
        <v>121</v>
      </c>
      <c r="B12822">
        <v>116.67740000000001</v>
      </c>
      <c r="C12822" s="2">
        <v>0.93530092592592595</v>
      </c>
    </row>
    <row r="12823" spans="1:3" x14ac:dyDescent="0.25">
      <c r="A12823" s="1" t="s">
        <v>276</v>
      </c>
      <c r="B12823">
        <v>117.2127</v>
      </c>
      <c r="C12823" s="2">
        <v>0.93530092592592595</v>
      </c>
    </row>
    <row r="12824" spans="1:3" x14ac:dyDescent="0.25">
      <c r="A12824" s="1" t="s">
        <v>393</v>
      </c>
      <c r="B12824">
        <v>117.46</v>
      </c>
      <c r="C12824" s="2">
        <v>0.93530092592592595</v>
      </c>
    </row>
    <row r="12825" spans="1:3" x14ac:dyDescent="0.25">
      <c r="A12825" s="1" t="s">
        <v>356</v>
      </c>
      <c r="B12825">
        <v>117.64530000000001</v>
      </c>
      <c r="C12825" s="2">
        <v>0.93530092592592595</v>
      </c>
    </row>
    <row r="12826" spans="1:3" x14ac:dyDescent="0.25">
      <c r="A12826" s="1" t="s">
        <v>157</v>
      </c>
      <c r="B12826">
        <v>117.90300000000001</v>
      </c>
      <c r="C12826" s="2">
        <v>0.93530092592592595</v>
      </c>
    </row>
    <row r="12827" spans="1:3" x14ac:dyDescent="0.25">
      <c r="A12827" s="1" t="s">
        <v>256</v>
      </c>
      <c r="B12827">
        <v>118.0784</v>
      </c>
      <c r="C12827" s="2">
        <v>0.93530092592592595</v>
      </c>
    </row>
    <row r="12828" spans="1:3" x14ac:dyDescent="0.25">
      <c r="A12828" s="1" t="s">
        <v>132</v>
      </c>
      <c r="B12828">
        <v>118.3571</v>
      </c>
      <c r="C12828" s="2">
        <v>0.93530092592592595</v>
      </c>
    </row>
    <row r="12829" spans="1:3" x14ac:dyDescent="0.25">
      <c r="A12829" s="1" t="s">
        <v>406</v>
      </c>
      <c r="B12829">
        <v>118.5508</v>
      </c>
      <c r="C12829" s="2">
        <v>0.93530092592592595</v>
      </c>
    </row>
    <row r="12830" spans="1:3" x14ac:dyDescent="0.25">
      <c r="A12830" s="1" t="s">
        <v>196</v>
      </c>
      <c r="B12830">
        <v>119.0925</v>
      </c>
      <c r="C12830" s="2">
        <v>0.93530092592592595</v>
      </c>
    </row>
    <row r="12831" spans="1:3" x14ac:dyDescent="0.25">
      <c r="A12831" s="1" t="s">
        <v>149</v>
      </c>
      <c r="B12831">
        <v>119.3635</v>
      </c>
      <c r="C12831" s="2">
        <v>0.93530092592592595</v>
      </c>
    </row>
    <row r="12832" spans="1:3" x14ac:dyDescent="0.25">
      <c r="A12832" s="1" t="s">
        <v>162</v>
      </c>
      <c r="B12832">
        <v>119.5836</v>
      </c>
      <c r="C12832" s="2">
        <v>0.93530092592592595</v>
      </c>
    </row>
    <row r="12833" spans="1:3" x14ac:dyDescent="0.25">
      <c r="A12833" s="1" t="s">
        <v>366</v>
      </c>
      <c r="B12833">
        <v>119.899</v>
      </c>
      <c r="C12833" s="2">
        <v>0.93530092592592595</v>
      </c>
    </row>
    <row r="12834" spans="1:3" x14ac:dyDescent="0.25">
      <c r="A12834" s="1" t="s">
        <v>126</v>
      </c>
      <c r="B12834">
        <v>120.1194</v>
      </c>
      <c r="C12834" s="2">
        <v>0.93530092592592595</v>
      </c>
    </row>
    <row r="12835" spans="1:3" x14ac:dyDescent="0.25">
      <c r="A12835" s="1" t="s">
        <v>331</v>
      </c>
      <c r="B12835">
        <v>120.3249</v>
      </c>
      <c r="C12835" s="2">
        <v>0.93530092592592595</v>
      </c>
    </row>
    <row r="12836" spans="1:3" x14ac:dyDescent="0.25">
      <c r="A12836" s="1" t="s">
        <v>278</v>
      </c>
      <c r="B12836">
        <v>120.55880000000001</v>
      </c>
      <c r="C12836" s="2">
        <v>0.93530092592592595</v>
      </c>
    </row>
    <row r="12837" spans="1:3" x14ac:dyDescent="0.25">
      <c r="A12837" s="1" t="s">
        <v>295</v>
      </c>
      <c r="B12837">
        <v>120.7825</v>
      </c>
      <c r="C12837" s="2">
        <v>0.93530092592592595</v>
      </c>
    </row>
    <row r="12838" spans="1:3" x14ac:dyDescent="0.25">
      <c r="A12838" s="1" t="s">
        <v>138</v>
      </c>
      <c r="B12838">
        <v>120.9849</v>
      </c>
      <c r="C12838" s="2">
        <v>0.93530092592592595</v>
      </c>
    </row>
    <row r="12839" spans="1:3" x14ac:dyDescent="0.25">
      <c r="A12839" s="1" t="s">
        <v>212</v>
      </c>
      <c r="B12839">
        <v>121.19629999999999</v>
      </c>
      <c r="C12839" s="2">
        <v>0.93530092592592595</v>
      </c>
    </row>
    <row r="12840" spans="1:3" x14ac:dyDescent="0.25">
      <c r="A12840" s="1" t="s">
        <v>314</v>
      </c>
      <c r="B12840">
        <v>121.444</v>
      </c>
      <c r="C12840" s="2">
        <v>0.93530092592592595</v>
      </c>
    </row>
    <row r="12841" spans="1:3" x14ac:dyDescent="0.25">
      <c r="A12841" s="1" t="s">
        <v>368</v>
      </c>
      <c r="B12841">
        <v>121.6093</v>
      </c>
      <c r="C12841" s="2">
        <v>0.93530092592592595</v>
      </c>
    </row>
    <row r="12842" spans="1:3" x14ac:dyDescent="0.25">
      <c r="A12842" s="1" t="s">
        <v>223</v>
      </c>
      <c r="B12842">
        <v>114.601</v>
      </c>
      <c r="C12842" s="2">
        <v>0.93530092592592595</v>
      </c>
    </row>
    <row r="12843" spans="1:3" x14ac:dyDescent="0.25">
      <c r="A12843" s="1" t="s">
        <v>204</v>
      </c>
      <c r="B12843">
        <v>114.33969999999999</v>
      </c>
      <c r="C12843" s="2">
        <v>0.93530092592592595</v>
      </c>
    </row>
    <row r="12844" spans="1:3" x14ac:dyDescent="0.25">
      <c r="A12844" s="1" t="s">
        <v>140</v>
      </c>
      <c r="B12844">
        <v>113.95189999999999</v>
      </c>
      <c r="C12844" s="2">
        <v>0.93530092592592595</v>
      </c>
    </row>
    <row r="12845" spans="1:3" x14ac:dyDescent="0.25">
      <c r="A12845" s="1" t="s">
        <v>113</v>
      </c>
      <c r="B12845">
        <v>113.5402</v>
      </c>
      <c r="C12845" s="2">
        <v>0.93530092592592595</v>
      </c>
    </row>
    <row r="12846" spans="1:3" x14ac:dyDescent="0.25">
      <c r="A12846" s="1" t="s">
        <v>159</v>
      </c>
      <c r="B12846">
        <v>19.2714</v>
      </c>
      <c r="C12846" s="2">
        <v>0.93530092592592595</v>
      </c>
    </row>
    <row r="12847" spans="1:3" x14ac:dyDescent="0.25">
      <c r="A12847" s="1" t="s">
        <v>237</v>
      </c>
      <c r="B12847">
        <v>42.077399999999997</v>
      </c>
      <c r="C12847" s="2">
        <v>0.93530092592592595</v>
      </c>
    </row>
    <row r="12848" spans="1:3" x14ac:dyDescent="0.25">
      <c r="A12848" s="1" t="s">
        <v>168</v>
      </c>
      <c r="B12848">
        <v>46.729199999999999</v>
      </c>
      <c r="C12848" s="2">
        <v>0.93530092592592595</v>
      </c>
    </row>
    <row r="12849" spans="1:3" x14ac:dyDescent="0.25">
      <c r="A12849" s="1" t="s">
        <v>177</v>
      </c>
      <c r="B12849">
        <v>49.293599999999998</v>
      </c>
      <c r="C12849" s="2">
        <v>0.93530092592592595</v>
      </c>
    </row>
    <row r="12850" spans="1:3" x14ac:dyDescent="0.25">
      <c r="A12850" s="1" t="s">
        <v>401</v>
      </c>
      <c r="B12850">
        <v>107.712</v>
      </c>
      <c r="C12850" s="2">
        <v>0.93530092592592595</v>
      </c>
    </row>
    <row r="12851" spans="1:3" x14ac:dyDescent="0.25">
      <c r="A12851" s="1" t="s">
        <v>286</v>
      </c>
      <c r="B12851">
        <v>108.08450000000001</v>
      </c>
      <c r="C12851" s="2">
        <v>0.93530092592592595</v>
      </c>
    </row>
    <row r="12852" spans="1:3" x14ac:dyDescent="0.25">
      <c r="A12852" s="1" t="s">
        <v>348</v>
      </c>
      <c r="B12852">
        <v>108.2722</v>
      </c>
      <c r="C12852" s="2">
        <v>0.93530092592592595</v>
      </c>
    </row>
    <row r="12853" spans="1:3" x14ac:dyDescent="0.25">
      <c r="A12853" s="1" t="s">
        <v>124</v>
      </c>
      <c r="B12853">
        <v>108.6802</v>
      </c>
      <c r="C12853" s="2">
        <v>0.93530092592592595</v>
      </c>
    </row>
    <row r="12854" spans="1:3" x14ac:dyDescent="0.25">
      <c r="A12854" s="1" t="s">
        <v>374</v>
      </c>
      <c r="B12854">
        <v>108.86879999999999</v>
      </c>
      <c r="C12854" s="2">
        <v>0.93530092592592595</v>
      </c>
    </row>
    <row r="12855" spans="1:3" x14ac:dyDescent="0.25">
      <c r="A12855" s="1" t="s">
        <v>360</v>
      </c>
      <c r="B12855">
        <v>109.0964</v>
      </c>
      <c r="C12855" s="2">
        <v>0.93530092592592595</v>
      </c>
    </row>
    <row r="12856" spans="1:3" x14ac:dyDescent="0.25">
      <c r="A12856" s="1" t="s">
        <v>422</v>
      </c>
      <c r="B12856">
        <v>109.3172</v>
      </c>
      <c r="C12856" s="2">
        <v>0.93530092592592595</v>
      </c>
    </row>
    <row r="12857" spans="1:3" x14ac:dyDescent="0.25">
      <c r="A12857" s="1" t="s">
        <v>433</v>
      </c>
      <c r="B12857">
        <v>109.49250000000001</v>
      </c>
      <c r="C12857" s="2">
        <v>0.93530092592592595</v>
      </c>
    </row>
    <row r="12858" spans="1:3" x14ac:dyDescent="0.25">
      <c r="A12858" s="1" t="s">
        <v>351</v>
      </c>
      <c r="B12858">
        <v>109.7002</v>
      </c>
      <c r="C12858" s="2">
        <v>0.93530092592592595</v>
      </c>
    </row>
    <row r="12859" spans="1:3" x14ac:dyDescent="0.25">
      <c r="A12859" s="1" t="s">
        <v>328</v>
      </c>
      <c r="B12859">
        <v>114.8111</v>
      </c>
      <c r="C12859" s="2">
        <v>0.93530092592592595</v>
      </c>
    </row>
    <row r="12860" spans="1:3" x14ac:dyDescent="0.25">
      <c r="A12860" s="1" t="s">
        <v>280</v>
      </c>
      <c r="B12860">
        <v>109.9468</v>
      </c>
      <c r="C12860" s="2">
        <v>0.93530092592592595</v>
      </c>
    </row>
    <row r="12861" spans="1:3" x14ac:dyDescent="0.25">
      <c r="A12861" s="1" t="s">
        <v>115</v>
      </c>
      <c r="B12861">
        <v>110.3745</v>
      </c>
      <c r="C12861" s="2">
        <v>0.93530092592592595</v>
      </c>
    </row>
    <row r="12862" spans="1:3" x14ac:dyDescent="0.25">
      <c r="A12862" s="1" t="s">
        <v>111</v>
      </c>
      <c r="B12862">
        <v>110.53100000000001</v>
      </c>
      <c r="C12862" s="2">
        <v>0.93530092592592595</v>
      </c>
    </row>
    <row r="12863" spans="1:3" x14ac:dyDescent="0.25">
      <c r="A12863" s="1" t="s">
        <v>328</v>
      </c>
      <c r="B12863">
        <v>110.7221</v>
      </c>
      <c r="C12863" s="2">
        <v>0.93530092592592595</v>
      </c>
    </row>
    <row r="12864" spans="1:3" x14ac:dyDescent="0.25">
      <c r="A12864" s="1" t="s">
        <v>261</v>
      </c>
      <c r="B12864">
        <v>111.0351</v>
      </c>
      <c r="C12864" s="2">
        <v>0.93530092592592595</v>
      </c>
    </row>
    <row r="12865" spans="1:3" x14ac:dyDescent="0.25">
      <c r="A12865" s="1" t="s">
        <v>318</v>
      </c>
      <c r="B12865">
        <v>111.236</v>
      </c>
      <c r="C12865" s="2">
        <v>0.93530092592592595</v>
      </c>
    </row>
    <row r="12866" spans="1:3" x14ac:dyDescent="0.25">
      <c r="A12866" s="1" t="s">
        <v>232</v>
      </c>
      <c r="B12866">
        <v>111.43989999999999</v>
      </c>
      <c r="C12866" s="2">
        <v>0.93530092592592595</v>
      </c>
    </row>
    <row r="12867" spans="1:3" x14ac:dyDescent="0.25">
      <c r="A12867" s="1" t="s">
        <v>229</v>
      </c>
      <c r="B12867">
        <v>111.646</v>
      </c>
      <c r="C12867" s="2">
        <v>0.93530092592592595</v>
      </c>
    </row>
    <row r="12868" spans="1:3" x14ac:dyDescent="0.25">
      <c r="A12868" s="1" t="s">
        <v>221</v>
      </c>
      <c r="B12868">
        <v>111.827</v>
      </c>
      <c r="C12868" s="2">
        <v>0.93530092592592595</v>
      </c>
    </row>
    <row r="12869" spans="1:3" x14ac:dyDescent="0.25">
      <c r="A12869" s="1" t="s">
        <v>239</v>
      </c>
      <c r="B12869">
        <v>112.0397</v>
      </c>
      <c r="C12869" s="2">
        <v>0.93530092592592595</v>
      </c>
    </row>
    <row r="12870" spans="1:3" x14ac:dyDescent="0.25">
      <c r="A12870" s="1" t="s">
        <v>302</v>
      </c>
      <c r="B12870">
        <v>112.4235</v>
      </c>
      <c r="C12870" s="2">
        <v>0.93530092592592595</v>
      </c>
    </row>
    <row r="12871" spans="1:3" x14ac:dyDescent="0.25">
      <c r="A12871" s="1" t="s">
        <v>119</v>
      </c>
      <c r="B12871">
        <v>112.53879999999999</v>
      </c>
      <c r="C12871" s="2">
        <v>0.93530092592592595</v>
      </c>
    </row>
    <row r="12872" spans="1:3" x14ac:dyDescent="0.25">
      <c r="A12872" s="1" t="s">
        <v>252</v>
      </c>
      <c r="B12872">
        <v>112.8074</v>
      </c>
      <c r="C12872" s="2">
        <v>0.93530092592592595</v>
      </c>
    </row>
    <row r="12873" spans="1:3" x14ac:dyDescent="0.25">
      <c r="A12873" s="1" t="s">
        <v>310</v>
      </c>
      <c r="B12873">
        <v>113.1755</v>
      </c>
      <c r="C12873" s="2">
        <v>0.93530092592592595</v>
      </c>
    </row>
    <row r="12874" spans="1:3" x14ac:dyDescent="0.25">
      <c r="A12874" s="1" t="s">
        <v>191</v>
      </c>
      <c r="B12874">
        <v>110.1726</v>
      </c>
      <c r="C12874" s="2">
        <v>0.93530092592592595</v>
      </c>
    </row>
    <row r="12875" spans="1:3" x14ac:dyDescent="0.25">
      <c r="A12875" s="1" t="s">
        <v>239</v>
      </c>
      <c r="B12875">
        <v>114.4333</v>
      </c>
      <c r="C12875" s="2">
        <v>0.93530092592592595</v>
      </c>
    </row>
    <row r="12876" spans="1:3" x14ac:dyDescent="0.25">
      <c r="A12876" s="1" t="s">
        <v>286</v>
      </c>
      <c r="B12876">
        <v>114.28619999999999</v>
      </c>
      <c r="C12876" s="2">
        <v>0.93530092592592595</v>
      </c>
    </row>
    <row r="12877" spans="1:3" x14ac:dyDescent="0.25">
      <c r="A12877" s="1" t="s">
        <v>111</v>
      </c>
      <c r="B12877">
        <v>114.0249</v>
      </c>
      <c r="C12877" s="2">
        <v>0.93530092592592595</v>
      </c>
    </row>
    <row r="12878" spans="1:3" x14ac:dyDescent="0.25">
      <c r="A12878" s="1" t="s">
        <v>256</v>
      </c>
      <c r="B12878">
        <v>130.14789999999999</v>
      </c>
      <c r="C12878" s="2">
        <v>0.93530092592592595</v>
      </c>
    </row>
    <row r="12879" spans="1:3" x14ac:dyDescent="0.25">
      <c r="A12879" s="1" t="s">
        <v>656</v>
      </c>
      <c r="B12879">
        <v>130.42570000000001</v>
      </c>
      <c r="C12879" s="2">
        <v>0.93530092592592595</v>
      </c>
    </row>
    <row r="12880" spans="1:3" x14ac:dyDescent="0.25">
      <c r="A12880" s="1" t="s">
        <v>232</v>
      </c>
      <c r="B12880">
        <v>130.56460000000001</v>
      </c>
      <c r="C12880" s="2">
        <v>0.93530092592592595</v>
      </c>
    </row>
    <row r="12881" spans="1:3" x14ac:dyDescent="0.25">
      <c r="A12881" s="1" t="s">
        <v>239</v>
      </c>
      <c r="B12881">
        <v>130.96979999999999</v>
      </c>
      <c r="C12881" s="2">
        <v>0.93530092592592595</v>
      </c>
    </row>
    <row r="12882" spans="1:3" x14ac:dyDescent="0.25">
      <c r="A12882" s="1" t="s">
        <v>212</v>
      </c>
      <c r="B12882">
        <v>131.1103</v>
      </c>
      <c r="C12882" s="2">
        <v>0.93530092592592595</v>
      </c>
    </row>
    <row r="12883" spans="1:3" x14ac:dyDescent="0.25">
      <c r="A12883" s="1" t="s">
        <v>229</v>
      </c>
      <c r="B12883">
        <v>131.24979999999999</v>
      </c>
      <c r="C12883" s="2">
        <v>0.93530092592592595</v>
      </c>
    </row>
    <row r="12884" spans="1:3" x14ac:dyDescent="0.25">
      <c r="A12884" s="1" t="s">
        <v>164</v>
      </c>
      <c r="B12884">
        <v>131.4427</v>
      </c>
      <c r="C12884" s="2">
        <v>0.93530092592592595</v>
      </c>
    </row>
    <row r="12885" spans="1:3" x14ac:dyDescent="0.25">
      <c r="A12885" s="1" t="s">
        <v>286</v>
      </c>
      <c r="B12885">
        <v>131.75290000000001</v>
      </c>
      <c r="C12885" s="2">
        <v>0.93530092592592595</v>
      </c>
    </row>
    <row r="12886" spans="1:3" x14ac:dyDescent="0.25">
      <c r="A12886" s="1" t="s">
        <v>177</v>
      </c>
      <c r="B12886">
        <v>132.09729999999999</v>
      </c>
      <c r="C12886" s="2">
        <v>0.93530092592592595</v>
      </c>
    </row>
    <row r="12887" spans="1:3" x14ac:dyDescent="0.25">
      <c r="A12887" s="1" t="s">
        <v>353</v>
      </c>
      <c r="B12887">
        <v>132.464</v>
      </c>
      <c r="C12887" s="2">
        <v>0.93530092592592595</v>
      </c>
    </row>
    <row r="12888" spans="1:3" x14ac:dyDescent="0.25">
      <c r="A12888" s="1" t="s">
        <v>140</v>
      </c>
      <c r="B12888">
        <v>132.70830000000001</v>
      </c>
      <c r="C12888" s="2">
        <v>0.93530092592592595</v>
      </c>
    </row>
    <row r="12889" spans="1:3" x14ac:dyDescent="0.25">
      <c r="A12889" s="1" t="s">
        <v>252</v>
      </c>
      <c r="B12889">
        <v>133.0369</v>
      </c>
      <c r="C12889" s="2">
        <v>0.93530092592592595</v>
      </c>
    </row>
    <row r="12890" spans="1:3" x14ac:dyDescent="0.25">
      <c r="A12890" s="1" t="s">
        <v>208</v>
      </c>
      <c r="B12890">
        <v>133.38749999999999</v>
      </c>
      <c r="C12890" s="2">
        <v>0.93530092592592595</v>
      </c>
    </row>
    <row r="12891" spans="1:3" x14ac:dyDescent="0.25">
      <c r="A12891" s="1" t="s">
        <v>121</v>
      </c>
      <c r="B12891">
        <v>133.65170000000001</v>
      </c>
      <c r="C12891" s="2">
        <v>0.93530092592592595</v>
      </c>
    </row>
    <row r="12892" spans="1:3" x14ac:dyDescent="0.25">
      <c r="A12892" s="1" t="s">
        <v>371</v>
      </c>
      <c r="B12892">
        <v>133.83500000000001</v>
      </c>
      <c r="C12892" s="2">
        <v>0.93530092592592595</v>
      </c>
    </row>
    <row r="12893" spans="1:3" x14ac:dyDescent="0.25">
      <c r="A12893" s="1" t="s">
        <v>126</v>
      </c>
      <c r="B12893">
        <v>134.06710000000001</v>
      </c>
      <c r="C12893" s="2">
        <v>0.93530092592592595</v>
      </c>
    </row>
    <row r="12894" spans="1:3" x14ac:dyDescent="0.25">
      <c r="A12894" s="1" t="s">
        <v>244</v>
      </c>
      <c r="B12894">
        <v>134.27279999999999</v>
      </c>
      <c r="C12894" s="2">
        <v>0.93530092592592595</v>
      </c>
    </row>
    <row r="12895" spans="1:3" x14ac:dyDescent="0.25">
      <c r="A12895" s="1" t="s">
        <v>474</v>
      </c>
      <c r="B12895">
        <v>134.53620000000001</v>
      </c>
      <c r="C12895" s="2">
        <v>0.93530092592592595</v>
      </c>
    </row>
    <row r="12896" spans="1:3" x14ac:dyDescent="0.25">
      <c r="A12896" s="1" t="s">
        <v>272</v>
      </c>
      <c r="B12896">
        <v>134.78149999999999</v>
      </c>
      <c r="C12896" s="2">
        <v>0.93530092592592595</v>
      </c>
    </row>
    <row r="12897" spans="1:3" x14ac:dyDescent="0.25">
      <c r="A12897" s="1" t="s">
        <v>278</v>
      </c>
      <c r="B12897">
        <v>135.0018</v>
      </c>
      <c r="C12897" s="2">
        <v>0.93530092592592595</v>
      </c>
    </row>
    <row r="12898" spans="1:3" x14ac:dyDescent="0.25">
      <c r="A12898" s="1" t="s">
        <v>298</v>
      </c>
      <c r="B12898">
        <v>135.57079999999999</v>
      </c>
      <c r="C12898" s="2">
        <v>0.93530092592592595</v>
      </c>
    </row>
    <row r="12899" spans="1:3" x14ac:dyDescent="0.25">
      <c r="A12899" s="1" t="s">
        <v>132</v>
      </c>
      <c r="B12899">
        <v>135.99369999999999</v>
      </c>
      <c r="C12899" s="2">
        <v>0.93530092592592595</v>
      </c>
    </row>
    <row r="12900" spans="1:3" x14ac:dyDescent="0.25">
      <c r="A12900" s="1" t="s">
        <v>366</v>
      </c>
      <c r="B12900">
        <v>136.3931</v>
      </c>
      <c r="C12900" s="2">
        <v>0.93530092592592595</v>
      </c>
    </row>
    <row r="12901" spans="1:3" x14ac:dyDescent="0.25">
      <c r="A12901" s="1" t="s">
        <v>109</v>
      </c>
      <c r="B12901">
        <v>136.55699999999999</v>
      </c>
      <c r="C12901" s="2">
        <v>0.93530092592592595</v>
      </c>
    </row>
    <row r="12902" spans="1:3" x14ac:dyDescent="0.25">
      <c r="A12902" s="1" t="s">
        <v>276</v>
      </c>
      <c r="B12902">
        <v>136.82</v>
      </c>
      <c r="C12902" s="2">
        <v>0.93530092592592595</v>
      </c>
    </row>
    <row r="12903" spans="1:3" x14ac:dyDescent="0.25">
      <c r="A12903" s="1" t="s">
        <v>331</v>
      </c>
      <c r="B12903">
        <v>136.9768</v>
      </c>
      <c r="C12903" s="2">
        <v>0.93530092592592595</v>
      </c>
    </row>
    <row r="12904" spans="1:3" x14ac:dyDescent="0.25">
      <c r="A12904" s="1" t="s">
        <v>250</v>
      </c>
      <c r="B12904">
        <v>137.20519999999999</v>
      </c>
      <c r="C12904" s="2">
        <v>0.93530092592592595</v>
      </c>
    </row>
    <row r="12905" spans="1:3" x14ac:dyDescent="0.25">
      <c r="A12905" s="1" t="s">
        <v>406</v>
      </c>
      <c r="B12905">
        <v>129.87450000000001</v>
      </c>
      <c r="C12905" s="2">
        <v>0.93530092592592595</v>
      </c>
    </row>
    <row r="12906" spans="1:3" x14ac:dyDescent="0.25">
      <c r="A12906" s="1" t="s">
        <v>448</v>
      </c>
      <c r="B12906">
        <v>129.41249999999999</v>
      </c>
      <c r="C12906" s="2">
        <v>0.93530092592592595</v>
      </c>
    </row>
    <row r="12907" spans="1:3" x14ac:dyDescent="0.25">
      <c r="A12907" s="1" t="s">
        <v>115</v>
      </c>
      <c r="B12907">
        <v>127.572</v>
      </c>
      <c r="C12907" s="2">
        <v>0.93530092592592595</v>
      </c>
    </row>
    <row r="12908" spans="1:3" x14ac:dyDescent="0.25">
      <c r="A12908" s="1" t="s">
        <v>172</v>
      </c>
      <c r="B12908">
        <v>127.3913</v>
      </c>
      <c r="C12908" s="2">
        <v>0.93530092592592595</v>
      </c>
    </row>
    <row r="12909" spans="1:3" x14ac:dyDescent="0.25">
      <c r="A12909" s="1" t="s">
        <v>179</v>
      </c>
      <c r="B12909">
        <v>52.794199999999996</v>
      </c>
      <c r="C12909" s="2">
        <v>0.93530092592592595</v>
      </c>
    </row>
    <row r="12910" spans="1:3" x14ac:dyDescent="0.25">
      <c r="A12910" s="1" t="s">
        <v>201</v>
      </c>
      <c r="B12910">
        <v>53.224499999999999</v>
      </c>
      <c r="C12910" s="2">
        <v>0.93530092592592595</v>
      </c>
    </row>
    <row r="12911" spans="1:3" x14ac:dyDescent="0.25">
      <c r="A12911" s="1" t="s">
        <v>151</v>
      </c>
      <c r="B12911">
        <v>53.610100000000003</v>
      </c>
      <c r="C12911" s="2">
        <v>0.93530092592592595</v>
      </c>
    </row>
    <row r="12912" spans="1:3" x14ac:dyDescent="0.25">
      <c r="A12912" s="1" t="s">
        <v>351</v>
      </c>
      <c r="B12912">
        <v>54.5672</v>
      </c>
      <c r="C12912" s="2">
        <v>0.93530092592592595</v>
      </c>
    </row>
    <row r="12913" spans="1:3" x14ac:dyDescent="0.25">
      <c r="A12913" s="1" t="s">
        <v>153</v>
      </c>
      <c r="B12913">
        <v>55.103000000000002</v>
      </c>
      <c r="C12913" s="2">
        <v>0.93530092592592595</v>
      </c>
    </row>
    <row r="12914" spans="1:3" x14ac:dyDescent="0.25">
      <c r="A12914" s="1" t="s">
        <v>128</v>
      </c>
      <c r="B12914">
        <v>55.970599999999997</v>
      </c>
      <c r="C12914" s="2">
        <v>0.93530092592592595</v>
      </c>
    </row>
    <row r="12915" spans="1:3" x14ac:dyDescent="0.25">
      <c r="A12915" s="1" t="s">
        <v>274</v>
      </c>
      <c r="B12915">
        <v>56.778599999999997</v>
      </c>
      <c r="C12915" s="2">
        <v>0.93530092592592595</v>
      </c>
    </row>
    <row r="12916" spans="1:3" x14ac:dyDescent="0.25">
      <c r="A12916" s="1" t="s">
        <v>242</v>
      </c>
      <c r="B12916">
        <v>58.191000000000003</v>
      </c>
      <c r="C12916" s="2">
        <v>0.93530092592592595</v>
      </c>
    </row>
    <row r="12917" spans="1:3" x14ac:dyDescent="0.25">
      <c r="A12917" s="1" t="s">
        <v>348</v>
      </c>
      <c r="B12917">
        <v>121.7854</v>
      </c>
      <c r="C12917" s="2">
        <v>0.93530092592592595</v>
      </c>
    </row>
    <row r="12918" spans="1:3" x14ac:dyDescent="0.25">
      <c r="A12918" s="1" t="s">
        <v>433</v>
      </c>
      <c r="B12918">
        <v>121.83280000000001</v>
      </c>
      <c r="C12918" s="2">
        <v>0.93530092592592595</v>
      </c>
    </row>
    <row r="12919" spans="1:3" x14ac:dyDescent="0.25">
      <c r="A12919" s="1" t="s">
        <v>360</v>
      </c>
      <c r="B12919">
        <v>122.1502</v>
      </c>
      <c r="C12919" s="2">
        <v>0.93530092592592595</v>
      </c>
    </row>
    <row r="12920" spans="1:3" x14ac:dyDescent="0.25">
      <c r="A12920" s="1" t="s">
        <v>124</v>
      </c>
      <c r="B12920">
        <v>122.40130000000001</v>
      </c>
      <c r="C12920" s="2">
        <v>0.93530092592592595</v>
      </c>
    </row>
    <row r="12921" spans="1:3" x14ac:dyDescent="0.25">
      <c r="A12921" s="1" t="s">
        <v>155</v>
      </c>
      <c r="B12921">
        <v>122.687</v>
      </c>
      <c r="C12921" s="2">
        <v>0.93530092592592595</v>
      </c>
    </row>
    <row r="12922" spans="1:3" x14ac:dyDescent="0.25">
      <c r="A12922" s="1" t="s">
        <v>356</v>
      </c>
      <c r="B12922">
        <v>137.459</v>
      </c>
      <c r="C12922" s="2">
        <v>0.93530092592592595</v>
      </c>
    </row>
    <row r="12923" spans="1:3" x14ac:dyDescent="0.25">
      <c r="A12923" s="1" t="s">
        <v>312</v>
      </c>
      <c r="B12923">
        <v>122.91370000000001</v>
      </c>
      <c r="C12923" s="2">
        <v>0.93530092592592595</v>
      </c>
    </row>
    <row r="12924" spans="1:3" x14ac:dyDescent="0.25">
      <c r="A12924" s="1" t="s">
        <v>117</v>
      </c>
      <c r="B12924">
        <v>123.6172</v>
      </c>
      <c r="C12924" s="2">
        <v>0.93530092592592595</v>
      </c>
    </row>
    <row r="12925" spans="1:3" x14ac:dyDescent="0.25">
      <c r="A12925" s="1" t="s">
        <v>374</v>
      </c>
      <c r="B12925">
        <v>123.8839</v>
      </c>
      <c r="C12925" s="2">
        <v>0.93530092592592595</v>
      </c>
    </row>
    <row r="12926" spans="1:3" x14ac:dyDescent="0.25">
      <c r="A12926" s="1" t="s">
        <v>289</v>
      </c>
      <c r="B12926">
        <v>124.0458</v>
      </c>
      <c r="C12926" s="2">
        <v>0.93530092592592595</v>
      </c>
    </row>
    <row r="12927" spans="1:3" x14ac:dyDescent="0.25">
      <c r="A12927" s="1" t="s">
        <v>328</v>
      </c>
      <c r="B12927">
        <v>124.44929999999999</v>
      </c>
      <c r="C12927" s="2">
        <v>0.93530092592592595</v>
      </c>
    </row>
    <row r="12928" spans="1:3" x14ac:dyDescent="0.25">
      <c r="A12928" s="1" t="s">
        <v>170</v>
      </c>
      <c r="B12928">
        <v>124.75109999999999</v>
      </c>
      <c r="C12928" s="2">
        <v>0.93530092592592595</v>
      </c>
    </row>
    <row r="12929" spans="1:3" x14ac:dyDescent="0.25">
      <c r="A12929" s="1" t="s">
        <v>310</v>
      </c>
      <c r="B12929">
        <v>124.83620000000001</v>
      </c>
      <c r="C12929" s="2">
        <v>0.93530092592592595</v>
      </c>
    </row>
    <row r="12930" spans="1:3" x14ac:dyDescent="0.25">
      <c r="A12930" s="1" t="s">
        <v>302</v>
      </c>
      <c r="B12930">
        <v>124.9092</v>
      </c>
      <c r="C12930" s="2">
        <v>0.93530092592592595</v>
      </c>
    </row>
    <row r="12931" spans="1:3" x14ac:dyDescent="0.25">
      <c r="A12931" s="1" t="s">
        <v>191</v>
      </c>
      <c r="B12931">
        <v>125.1344</v>
      </c>
      <c r="C12931" s="2">
        <v>0.93530092592592595</v>
      </c>
    </row>
    <row r="12932" spans="1:3" x14ac:dyDescent="0.25">
      <c r="A12932" s="1" t="s">
        <v>401</v>
      </c>
      <c r="B12932">
        <v>125.40179999999999</v>
      </c>
      <c r="C12932" s="2">
        <v>0.93530092592592595</v>
      </c>
    </row>
    <row r="12933" spans="1:3" x14ac:dyDescent="0.25">
      <c r="A12933" s="1" t="s">
        <v>136</v>
      </c>
      <c r="B12933">
        <v>125.51519999999999</v>
      </c>
      <c r="C12933" s="2">
        <v>0.93530092592592595</v>
      </c>
    </row>
    <row r="12934" spans="1:3" x14ac:dyDescent="0.25">
      <c r="A12934" s="1" t="s">
        <v>422</v>
      </c>
      <c r="B12934">
        <v>125.71120000000001</v>
      </c>
      <c r="C12934" s="2">
        <v>0.93530092592592595</v>
      </c>
    </row>
    <row r="12935" spans="1:3" x14ac:dyDescent="0.25">
      <c r="A12935" s="1" t="s">
        <v>113</v>
      </c>
      <c r="B12935">
        <v>125.9679</v>
      </c>
      <c r="C12935" s="2">
        <v>0.93530092592592595</v>
      </c>
    </row>
    <row r="12936" spans="1:3" x14ac:dyDescent="0.25">
      <c r="A12936" s="1" t="s">
        <v>138</v>
      </c>
      <c r="B12936">
        <v>126.3493</v>
      </c>
      <c r="C12936" s="2">
        <v>0.93530092592592595</v>
      </c>
    </row>
    <row r="12937" spans="1:3" x14ac:dyDescent="0.25">
      <c r="A12937" s="1" t="s">
        <v>280</v>
      </c>
      <c r="B12937">
        <v>123.37739999999999</v>
      </c>
      <c r="C12937" s="2">
        <v>0.93530092592592595</v>
      </c>
    </row>
    <row r="12938" spans="1:3" x14ac:dyDescent="0.25">
      <c r="A12938" s="1" t="s">
        <v>109</v>
      </c>
      <c r="B12938">
        <v>127.11660000000001</v>
      </c>
      <c r="C12938" s="2">
        <v>0.93541666666666667</v>
      </c>
    </row>
    <row r="12939" spans="1:3" x14ac:dyDescent="0.25">
      <c r="A12939" s="1" t="s">
        <v>199</v>
      </c>
      <c r="B12939">
        <v>137.6987</v>
      </c>
      <c r="C12939" s="2">
        <v>0.93530092592592595</v>
      </c>
    </row>
    <row r="12940" spans="1:3" x14ac:dyDescent="0.25">
      <c r="A12940" s="1" t="s">
        <v>246</v>
      </c>
      <c r="B12940">
        <v>138.1053</v>
      </c>
      <c r="C12940" s="2">
        <v>0.93530092592592595</v>
      </c>
    </row>
    <row r="12941" spans="1:3" x14ac:dyDescent="0.25">
      <c r="A12941" s="1" t="s">
        <v>142</v>
      </c>
      <c r="B12941">
        <v>42.197099999999999</v>
      </c>
      <c r="C12941" s="2">
        <v>0.93530092592592595</v>
      </c>
    </row>
    <row r="12942" spans="1:3" x14ac:dyDescent="0.25">
      <c r="A12942" s="1" t="s">
        <v>412</v>
      </c>
      <c r="B12942">
        <v>44.480800000000002</v>
      </c>
      <c r="C12942" s="2">
        <v>0.93530092592592595</v>
      </c>
    </row>
    <row r="12943" spans="1:3" x14ac:dyDescent="0.25">
      <c r="A12943" s="1" t="s">
        <v>448</v>
      </c>
      <c r="B12943">
        <v>45.1494</v>
      </c>
      <c r="C12943" s="2">
        <v>0.93530092592592595</v>
      </c>
    </row>
    <row r="12944" spans="1:3" x14ac:dyDescent="0.25">
      <c r="A12944" s="1" t="s">
        <v>128</v>
      </c>
      <c r="B12944">
        <v>45.5779</v>
      </c>
      <c r="C12944" s="2">
        <v>0.93530092592592595</v>
      </c>
    </row>
    <row r="12945" spans="1:3" x14ac:dyDescent="0.25">
      <c r="A12945" s="1" t="s">
        <v>109</v>
      </c>
      <c r="B12945">
        <v>45.958500000000001</v>
      </c>
      <c r="C12945" s="2">
        <v>0.93530092592592595</v>
      </c>
    </row>
    <row r="12946" spans="1:3" x14ac:dyDescent="0.25">
      <c r="A12946" s="1" t="s">
        <v>177</v>
      </c>
      <c r="B12946">
        <v>46.936</v>
      </c>
      <c r="C12946" s="2">
        <v>0.93530092592592595</v>
      </c>
    </row>
    <row r="12947" spans="1:3" x14ac:dyDescent="0.25">
      <c r="A12947" s="1" t="s">
        <v>468</v>
      </c>
      <c r="B12947">
        <v>47.276000000000003</v>
      </c>
      <c r="C12947" s="2">
        <v>0.93530092592592595</v>
      </c>
    </row>
    <row r="12948" spans="1:3" x14ac:dyDescent="0.25">
      <c r="A12948" s="1" t="s">
        <v>134</v>
      </c>
      <c r="B12948">
        <v>47.835900000000002</v>
      </c>
      <c r="C12948" s="2">
        <v>0.93530092592592595</v>
      </c>
    </row>
    <row r="12949" spans="1:3" x14ac:dyDescent="0.25">
      <c r="A12949" s="1" t="s">
        <v>172</v>
      </c>
      <c r="B12949">
        <v>49.835799999999999</v>
      </c>
      <c r="C12949" s="2">
        <v>0.93530092592592595</v>
      </c>
    </row>
    <row r="12950" spans="1:3" x14ac:dyDescent="0.25">
      <c r="A12950" s="1" t="s">
        <v>182</v>
      </c>
      <c r="B12950">
        <v>50.027000000000001</v>
      </c>
      <c r="C12950" s="2">
        <v>0.93530092592592595</v>
      </c>
    </row>
    <row r="12951" spans="1:3" x14ac:dyDescent="0.25">
      <c r="A12951" s="1" t="s">
        <v>366</v>
      </c>
      <c r="B12951">
        <v>50.572000000000003</v>
      </c>
      <c r="C12951" s="2">
        <v>0.93530092592592595</v>
      </c>
    </row>
    <row r="12952" spans="1:3" x14ac:dyDescent="0.25">
      <c r="A12952" s="1" t="s">
        <v>246</v>
      </c>
      <c r="B12952">
        <v>50.684399999999997</v>
      </c>
      <c r="C12952" s="2">
        <v>0.93530092592592595</v>
      </c>
    </row>
    <row r="12953" spans="1:3" x14ac:dyDescent="0.25">
      <c r="A12953" s="1" t="s">
        <v>613</v>
      </c>
      <c r="B12953">
        <v>51.001600000000003</v>
      </c>
      <c r="C12953" s="2">
        <v>0.93530092592592595</v>
      </c>
    </row>
    <row r="12954" spans="1:3" x14ac:dyDescent="0.25">
      <c r="A12954" s="1" t="s">
        <v>314</v>
      </c>
      <c r="B12954">
        <v>51.992699999999999</v>
      </c>
      <c r="C12954" s="2">
        <v>0.93530092592592595</v>
      </c>
    </row>
    <row r="12955" spans="1:3" x14ac:dyDescent="0.25">
      <c r="A12955" s="1" t="s">
        <v>371</v>
      </c>
      <c r="B12955">
        <v>52.290900000000001</v>
      </c>
      <c r="C12955" s="2">
        <v>0.93530092592592595</v>
      </c>
    </row>
    <row r="12956" spans="1:3" x14ac:dyDescent="0.25">
      <c r="A12956" s="1" t="s">
        <v>306</v>
      </c>
      <c r="B12956">
        <v>52.452199999999998</v>
      </c>
      <c r="C12956" s="2">
        <v>0.93530092592592595</v>
      </c>
    </row>
    <row r="12957" spans="1:3" x14ac:dyDescent="0.25">
      <c r="A12957" s="1" t="s">
        <v>401</v>
      </c>
      <c r="B12957">
        <v>111.3224</v>
      </c>
      <c r="C12957" s="2">
        <v>0.93530092592592595</v>
      </c>
    </row>
    <row r="12958" spans="1:3" x14ac:dyDescent="0.25">
      <c r="A12958" s="1" t="s">
        <v>124</v>
      </c>
      <c r="B12958">
        <v>111.36369999999999</v>
      </c>
      <c r="C12958" s="2">
        <v>0.93530092592592595</v>
      </c>
    </row>
    <row r="12959" spans="1:3" x14ac:dyDescent="0.25">
      <c r="A12959" s="1" t="s">
        <v>374</v>
      </c>
      <c r="B12959">
        <v>111.82129999999999</v>
      </c>
      <c r="C12959" s="2">
        <v>0.93530092592592595</v>
      </c>
    </row>
    <row r="12960" spans="1:3" x14ac:dyDescent="0.25">
      <c r="A12960" s="1" t="s">
        <v>348</v>
      </c>
      <c r="B12960">
        <v>111.9348</v>
      </c>
      <c r="C12960" s="2">
        <v>0.93530092592592595</v>
      </c>
    </row>
    <row r="12961" spans="1:3" x14ac:dyDescent="0.25">
      <c r="A12961" s="1" t="s">
        <v>433</v>
      </c>
      <c r="B12961">
        <v>112.3207</v>
      </c>
      <c r="C12961" s="2">
        <v>0.93530092592592595</v>
      </c>
    </row>
    <row r="12962" spans="1:3" x14ac:dyDescent="0.25">
      <c r="A12962" s="1" t="s">
        <v>360</v>
      </c>
      <c r="B12962">
        <v>112.68429999999999</v>
      </c>
      <c r="C12962" s="2">
        <v>0.93530092592592595</v>
      </c>
    </row>
    <row r="12963" spans="1:3" x14ac:dyDescent="0.25">
      <c r="A12963" s="1" t="s">
        <v>422</v>
      </c>
      <c r="B12963">
        <v>112.9188</v>
      </c>
      <c r="C12963" s="2">
        <v>0.93530092592592595</v>
      </c>
    </row>
    <row r="12964" spans="1:3" x14ac:dyDescent="0.25">
      <c r="A12964" s="1" t="s">
        <v>115</v>
      </c>
      <c r="B12964">
        <v>113.1729</v>
      </c>
      <c r="C12964" s="2">
        <v>0.93530092592592595</v>
      </c>
    </row>
    <row r="12965" spans="1:3" x14ac:dyDescent="0.25">
      <c r="A12965" s="1" t="s">
        <v>191</v>
      </c>
      <c r="B12965">
        <v>113.38979999999999</v>
      </c>
      <c r="C12965" s="2">
        <v>0.93530092592592595</v>
      </c>
    </row>
    <row r="12966" spans="1:3" x14ac:dyDescent="0.25">
      <c r="A12966" s="1" t="s">
        <v>310</v>
      </c>
      <c r="B12966">
        <v>113.6103</v>
      </c>
      <c r="C12966" s="2">
        <v>0.93530092592592595</v>
      </c>
    </row>
    <row r="12967" spans="1:3" x14ac:dyDescent="0.25">
      <c r="A12967" s="1" t="s">
        <v>280</v>
      </c>
      <c r="B12967">
        <v>113.81319999999999</v>
      </c>
      <c r="C12967" s="2">
        <v>0.93530092592592595</v>
      </c>
    </row>
    <row r="12968" spans="1:3" x14ac:dyDescent="0.25">
      <c r="A12968" s="1" t="s">
        <v>157</v>
      </c>
      <c r="B12968">
        <v>41.206299999999999</v>
      </c>
      <c r="C12968" s="2">
        <v>0.93530092592592595</v>
      </c>
    </row>
    <row r="12969" spans="1:3" x14ac:dyDescent="0.25">
      <c r="A12969" s="1" t="s">
        <v>147</v>
      </c>
      <c r="B12969">
        <v>40.627499999999998</v>
      </c>
      <c r="C12969" s="2">
        <v>0.93530092592592595</v>
      </c>
    </row>
    <row r="12970" spans="1:3" x14ac:dyDescent="0.25">
      <c r="A12970" s="1" t="s">
        <v>189</v>
      </c>
      <c r="B12970">
        <v>39.974400000000003</v>
      </c>
      <c r="C12970" s="2">
        <v>0.93530092592592595</v>
      </c>
    </row>
    <row r="12971" spans="1:3" x14ac:dyDescent="0.25">
      <c r="A12971" s="1" t="s">
        <v>302</v>
      </c>
      <c r="B12971">
        <v>38.055100000000003</v>
      </c>
      <c r="C12971" s="2">
        <v>0.93530092592592595</v>
      </c>
    </row>
    <row r="12972" spans="1:3" x14ac:dyDescent="0.25">
      <c r="A12972" s="1" t="s">
        <v>295</v>
      </c>
      <c r="B12972">
        <v>138.37819999999999</v>
      </c>
      <c r="C12972" s="2">
        <v>0.93530092592592595</v>
      </c>
    </row>
    <row r="12973" spans="1:3" x14ac:dyDescent="0.25">
      <c r="A12973" s="1" t="s">
        <v>142</v>
      </c>
      <c r="B12973">
        <v>138.56100000000001</v>
      </c>
      <c r="C12973" s="2">
        <v>0.93530092592592595</v>
      </c>
    </row>
    <row r="12974" spans="1:3" x14ac:dyDescent="0.25">
      <c r="A12974" s="1" t="s">
        <v>145</v>
      </c>
      <c r="B12974">
        <v>138.79339999999999</v>
      </c>
      <c r="C12974" s="2">
        <v>0.93530092592592595</v>
      </c>
    </row>
    <row r="12975" spans="1:3" x14ac:dyDescent="0.25">
      <c r="A12975" s="1" t="s">
        <v>119</v>
      </c>
      <c r="B12975">
        <v>139.19560000000001</v>
      </c>
      <c r="C12975" s="2">
        <v>0.93530092592592595</v>
      </c>
    </row>
    <row r="12976" spans="1:3" x14ac:dyDescent="0.25">
      <c r="A12976" s="1" t="s">
        <v>314</v>
      </c>
      <c r="B12976">
        <v>139.39330000000001</v>
      </c>
      <c r="C12976" s="2">
        <v>0.93530092592592595</v>
      </c>
    </row>
    <row r="12977" spans="1:3" x14ac:dyDescent="0.25">
      <c r="A12977" s="1" t="s">
        <v>223</v>
      </c>
      <c r="B12977">
        <v>139.62010000000001</v>
      </c>
      <c r="C12977" s="2">
        <v>0.93530092592592595</v>
      </c>
    </row>
    <row r="12978" spans="1:3" x14ac:dyDescent="0.25">
      <c r="A12978" s="1" t="s">
        <v>225</v>
      </c>
      <c r="B12978">
        <v>139.93559999999999</v>
      </c>
      <c r="C12978" s="2">
        <v>0.93530092592592595</v>
      </c>
    </row>
    <row r="12979" spans="1:3" x14ac:dyDescent="0.25">
      <c r="A12979" s="1" t="s">
        <v>306</v>
      </c>
      <c r="B12979">
        <v>140.31100000000001</v>
      </c>
      <c r="C12979" s="2">
        <v>0.93530092592592595</v>
      </c>
    </row>
    <row r="12980" spans="1:3" x14ac:dyDescent="0.25">
      <c r="A12980" s="1" t="s">
        <v>237</v>
      </c>
      <c r="B12980">
        <v>140.6737</v>
      </c>
      <c r="C12980" s="2">
        <v>0.93530092592592595</v>
      </c>
    </row>
    <row r="12981" spans="1:3" x14ac:dyDescent="0.25">
      <c r="A12981" s="1" t="s">
        <v>325</v>
      </c>
      <c r="B12981">
        <v>140.89959999999999</v>
      </c>
      <c r="C12981" s="2">
        <v>0.93530092592592595</v>
      </c>
    </row>
    <row r="12982" spans="1:3" x14ac:dyDescent="0.25">
      <c r="A12982" s="1" t="s">
        <v>468</v>
      </c>
      <c r="B12982">
        <v>141.12790000000001</v>
      </c>
      <c r="C12982" s="2">
        <v>0.93530092592592595</v>
      </c>
    </row>
    <row r="12983" spans="1:3" x14ac:dyDescent="0.25">
      <c r="A12983" s="1" t="s">
        <v>210</v>
      </c>
      <c r="B12983">
        <v>141.58920000000001</v>
      </c>
      <c r="C12983" s="2">
        <v>0.93530092592592595</v>
      </c>
    </row>
    <row r="12984" spans="1:3" x14ac:dyDescent="0.25">
      <c r="A12984" s="1" t="s">
        <v>185</v>
      </c>
      <c r="B12984">
        <v>141.82429999999999</v>
      </c>
      <c r="C12984" s="2">
        <v>0.93530092592592595</v>
      </c>
    </row>
    <row r="12985" spans="1:3" x14ac:dyDescent="0.25">
      <c r="A12985" s="1" t="s">
        <v>412</v>
      </c>
      <c r="B12985">
        <v>137.87180000000001</v>
      </c>
      <c r="C12985" s="2">
        <v>0.93530092592592595</v>
      </c>
    </row>
    <row r="12986" spans="1:3" x14ac:dyDescent="0.25">
      <c r="A12986" s="1" t="s">
        <v>134</v>
      </c>
      <c r="B12986">
        <v>142.78550000000001</v>
      </c>
      <c r="C12986" s="2">
        <v>0.93530092592592595</v>
      </c>
    </row>
    <row r="12987" spans="1:3" x14ac:dyDescent="0.25">
      <c r="A12987" s="1" t="s">
        <v>162</v>
      </c>
      <c r="B12987">
        <v>143.58539999999999</v>
      </c>
      <c r="C12987" s="2">
        <v>0.93530092592592595</v>
      </c>
    </row>
    <row r="12988" spans="1:3" x14ac:dyDescent="0.25">
      <c r="A12988" s="1" t="s">
        <v>368</v>
      </c>
      <c r="B12988">
        <v>144.04060000000001</v>
      </c>
      <c r="C12988" s="2">
        <v>0.93530092592592595</v>
      </c>
    </row>
    <row r="12989" spans="1:3" x14ac:dyDescent="0.25">
      <c r="A12989" s="1" t="s">
        <v>111</v>
      </c>
      <c r="B12989">
        <v>145.82040000000001</v>
      </c>
      <c r="C12989" s="2">
        <v>0.93530092592592595</v>
      </c>
    </row>
    <row r="12990" spans="1:3" x14ac:dyDescent="0.25">
      <c r="A12990" s="1" t="s">
        <v>419</v>
      </c>
      <c r="B12990">
        <v>146.2216</v>
      </c>
      <c r="C12990" s="2">
        <v>0.93530092592592595</v>
      </c>
    </row>
    <row r="12991" spans="1:3" x14ac:dyDescent="0.25">
      <c r="A12991" s="1" t="s">
        <v>217</v>
      </c>
      <c r="B12991">
        <v>147.5515</v>
      </c>
      <c r="C12991" s="2">
        <v>0.93530092592592595</v>
      </c>
    </row>
    <row r="12992" spans="1:3" x14ac:dyDescent="0.25">
      <c r="A12992" s="1" t="s">
        <v>182</v>
      </c>
      <c r="B12992">
        <v>147.85990000000001</v>
      </c>
      <c r="C12992" s="2">
        <v>0.93530092592592595</v>
      </c>
    </row>
    <row r="12993" spans="1:3" x14ac:dyDescent="0.25">
      <c r="A12993" s="1" t="s">
        <v>393</v>
      </c>
      <c r="B12993">
        <v>148.7587</v>
      </c>
      <c r="C12993" s="2">
        <v>0.93530092592592595</v>
      </c>
    </row>
    <row r="12994" spans="1:3" x14ac:dyDescent="0.25">
      <c r="A12994" s="1" t="s">
        <v>261</v>
      </c>
      <c r="B12994">
        <v>149.5514</v>
      </c>
      <c r="C12994" s="2">
        <v>0.93530092592592595</v>
      </c>
    </row>
    <row r="12995" spans="1:3" x14ac:dyDescent="0.25">
      <c r="A12995" s="1" t="s">
        <v>194</v>
      </c>
      <c r="B12995">
        <v>150.3048</v>
      </c>
      <c r="C12995" s="2">
        <v>0.93530092592592595</v>
      </c>
    </row>
    <row r="12996" spans="1:3" x14ac:dyDescent="0.25">
      <c r="A12996" s="1" t="s">
        <v>234</v>
      </c>
      <c r="B12996">
        <v>3.4367000000000001</v>
      </c>
      <c r="C12996" s="2">
        <v>0.93530092592592595</v>
      </c>
    </row>
    <row r="12997" spans="1:3" x14ac:dyDescent="0.25">
      <c r="A12997" s="1" t="s">
        <v>159</v>
      </c>
      <c r="B12997">
        <v>14.760300000000001</v>
      </c>
      <c r="C12997" s="2">
        <v>0.93530092592592595</v>
      </c>
    </row>
    <row r="12998" spans="1:3" x14ac:dyDescent="0.25">
      <c r="A12998" s="1" t="s">
        <v>194</v>
      </c>
      <c r="B12998">
        <v>32.259399999999999</v>
      </c>
      <c r="C12998" s="2">
        <v>0.93530092592592595</v>
      </c>
    </row>
    <row r="12999" spans="1:3" x14ac:dyDescent="0.25">
      <c r="A12999" s="1" t="s">
        <v>353</v>
      </c>
      <c r="B12999">
        <v>33.725099999999998</v>
      </c>
      <c r="C12999" s="2">
        <v>0.93530092592592595</v>
      </c>
    </row>
    <row r="13000" spans="1:3" x14ac:dyDescent="0.25">
      <c r="A13000" s="1" t="s">
        <v>613</v>
      </c>
      <c r="B13000">
        <v>143.23589999999999</v>
      </c>
      <c r="C13000" s="2">
        <v>0.93530092592592595</v>
      </c>
    </row>
    <row r="13001" spans="1:3" x14ac:dyDescent="0.25">
      <c r="A13001" s="1" t="s">
        <v>119</v>
      </c>
      <c r="B13001">
        <v>127.59690000000001</v>
      </c>
      <c r="C13001" s="2">
        <v>0.93541666666666667</v>
      </c>
    </row>
    <row r="13002" spans="1:3" x14ac:dyDescent="0.25">
      <c r="A13002" s="1" t="s">
        <v>274</v>
      </c>
      <c r="B13002">
        <v>128.07570000000001</v>
      </c>
      <c r="C13002" s="2">
        <v>0.93541666666666667</v>
      </c>
    </row>
    <row r="13003" spans="1:3" x14ac:dyDescent="0.25">
      <c r="A13003" s="1" t="s">
        <v>368</v>
      </c>
      <c r="B13003">
        <v>23.530799999999999</v>
      </c>
      <c r="C13003" s="2">
        <v>0.93564814814814812</v>
      </c>
    </row>
    <row r="13004" spans="1:3" x14ac:dyDescent="0.25">
      <c r="A13004" s="1" t="s">
        <v>298</v>
      </c>
      <c r="B13004">
        <v>24.145499999999998</v>
      </c>
      <c r="C13004" s="2">
        <v>0.93564814814814812</v>
      </c>
    </row>
    <row r="13005" spans="1:3" x14ac:dyDescent="0.25">
      <c r="A13005" s="1" t="s">
        <v>128</v>
      </c>
      <c r="B13005">
        <v>24.783000000000001</v>
      </c>
      <c r="C13005" s="2">
        <v>0.93564814814814812</v>
      </c>
    </row>
    <row r="13006" spans="1:3" x14ac:dyDescent="0.25">
      <c r="A13006" s="1" t="s">
        <v>126</v>
      </c>
      <c r="B13006">
        <v>24.906300000000002</v>
      </c>
      <c r="C13006" s="2">
        <v>0.93564814814814812</v>
      </c>
    </row>
    <row r="13007" spans="1:3" x14ac:dyDescent="0.25">
      <c r="A13007" s="1" t="s">
        <v>191</v>
      </c>
      <c r="B13007">
        <v>24.9407</v>
      </c>
      <c r="C13007" s="2">
        <v>0.93564814814814812</v>
      </c>
    </row>
    <row r="13008" spans="1:3" x14ac:dyDescent="0.25">
      <c r="A13008" s="1" t="s">
        <v>328</v>
      </c>
      <c r="B13008">
        <v>25.522500000000001</v>
      </c>
      <c r="C13008" s="2">
        <v>0.93564814814814812</v>
      </c>
    </row>
    <row r="13009" spans="1:3" x14ac:dyDescent="0.25">
      <c r="A13009" s="1" t="s">
        <v>406</v>
      </c>
      <c r="B13009">
        <v>26.185300000000002</v>
      </c>
      <c r="C13009" s="2">
        <v>0.93564814814814812</v>
      </c>
    </row>
    <row r="13010" spans="1:3" x14ac:dyDescent="0.25">
      <c r="A13010" s="1" t="s">
        <v>244</v>
      </c>
      <c r="B13010">
        <v>26.478899999999999</v>
      </c>
      <c r="C13010" s="2">
        <v>0.93564814814814812</v>
      </c>
    </row>
    <row r="13011" spans="1:3" x14ac:dyDescent="0.25">
      <c r="A13011" s="1" t="s">
        <v>252</v>
      </c>
      <c r="B13011">
        <v>26.7957</v>
      </c>
      <c r="C13011" s="2">
        <v>0.93564814814814812</v>
      </c>
    </row>
    <row r="13012" spans="1:3" x14ac:dyDescent="0.25">
      <c r="A13012" s="1" t="s">
        <v>278</v>
      </c>
      <c r="B13012">
        <v>27.347899999999999</v>
      </c>
      <c r="C13012" s="2">
        <v>0.93564814814814812</v>
      </c>
    </row>
    <row r="13013" spans="1:3" x14ac:dyDescent="0.25">
      <c r="A13013" s="1" t="s">
        <v>132</v>
      </c>
      <c r="B13013">
        <v>27.754300000000001</v>
      </c>
      <c r="C13013" s="2">
        <v>0.93564814814814812</v>
      </c>
    </row>
    <row r="13014" spans="1:3" x14ac:dyDescent="0.25">
      <c r="A13014" s="1" t="s">
        <v>458</v>
      </c>
      <c r="B13014">
        <v>28.254899999999999</v>
      </c>
      <c r="C13014" s="2">
        <v>0.93564814814814812</v>
      </c>
    </row>
    <row r="13015" spans="1:3" x14ac:dyDescent="0.25">
      <c r="A13015" s="1" t="s">
        <v>448</v>
      </c>
      <c r="B13015">
        <v>28.7121</v>
      </c>
      <c r="C13015" s="2">
        <v>0.93564814814814812</v>
      </c>
    </row>
    <row r="13016" spans="1:3" x14ac:dyDescent="0.25">
      <c r="A13016" s="1" t="s">
        <v>115</v>
      </c>
      <c r="B13016">
        <v>29.0776</v>
      </c>
      <c r="C13016" s="2">
        <v>0.93564814814814812</v>
      </c>
    </row>
    <row r="13017" spans="1:3" x14ac:dyDescent="0.25">
      <c r="A13017" s="1" t="s">
        <v>221</v>
      </c>
      <c r="B13017">
        <v>29.580500000000001</v>
      </c>
      <c r="C13017" s="2">
        <v>0.93564814814814812</v>
      </c>
    </row>
    <row r="13018" spans="1:3" x14ac:dyDescent="0.25">
      <c r="A13018" s="1" t="s">
        <v>286</v>
      </c>
      <c r="B13018">
        <v>30.182300000000001</v>
      </c>
      <c r="C13018" s="2">
        <v>0.93564814814814812</v>
      </c>
    </row>
    <row r="13019" spans="1:3" x14ac:dyDescent="0.25">
      <c r="A13019" s="1" t="s">
        <v>212</v>
      </c>
      <c r="B13019">
        <v>30.469799999999999</v>
      </c>
      <c r="C13019" s="2">
        <v>0.93564814814814812</v>
      </c>
    </row>
    <row r="13020" spans="1:3" x14ac:dyDescent="0.25">
      <c r="A13020" s="1" t="s">
        <v>157</v>
      </c>
      <c r="B13020">
        <v>30.795400000000001</v>
      </c>
      <c r="C13020" s="2">
        <v>0.93564814814814812</v>
      </c>
    </row>
    <row r="13021" spans="1:3" x14ac:dyDescent="0.25">
      <c r="A13021" s="1" t="s">
        <v>164</v>
      </c>
      <c r="B13021">
        <v>31.166399999999999</v>
      </c>
      <c r="C13021" s="2">
        <v>0.93564814814814812</v>
      </c>
    </row>
    <row r="13022" spans="1:3" x14ac:dyDescent="0.25">
      <c r="A13022" s="1" t="s">
        <v>149</v>
      </c>
      <c r="B13022">
        <v>31.627199999999998</v>
      </c>
      <c r="C13022" s="2">
        <v>0.93564814814814812</v>
      </c>
    </row>
    <row r="13023" spans="1:3" x14ac:dyDescent="0.25">
      <c r="A13023" s="1" t="s">
        <v>239</v>
      </c>
      <c r="B13023">
        <v>32.063699999999997</v>
      </c>
      <c r="C13023" s="2">
        <v>0.93564814814814812</v>
      </c>
    </row>
    <row r="13024" spans="1:3" x14ac:dyDescent="0.25">
      <c r="A13024" s="1" t="s">
        <v>138</v>
      </c>
      <c r="B13024">
        <v>32.462499999999999</v>
      </c>
      <c r="C13024" s="2">
        <v>0.93564814814814812</v>
      </c>
    </row>
    <row r="13025" spans="1:3" x14ac:dyDescent="0.25">
      <c r="A13025" s="1" t="s">
        <v>351</v>
      </c>
      <c r="B13025">
        <v>32.785699999999999</v>
      </c>
      <c r="C13025" s="2">
        <v>0.93564814814814812</v>
      </c>
    </row>
    <row r="13026" spans="1:3" x14ac:dyDescent="0.25">
      <c r="A13026" s="1" t="s">
        <v>356</v>
      </c>
      <c r="B13026">
        <v>33.316499999999998</v>
      </c>
      <c r="C13026" s="2">
        <v>0.93564814814814812</v>
      </c>
    </row>
    <row r="13027" spans="1:3" x14ac:dyDescent="0.25">
      <c r="A13027" s="1" t="s">
        <v>656</v>
      </c>
      <c r="B13027">
        <v>33.584000000000003</v>
      </c>
      <c r="C13027" s="2">
        <v>0.93564814814814812</v>
      </c>
    </row>
    <row r="13028" spans="1:3" x14ac:dyDescent="0.25">
      <c r="A13028" s="1" t="s">
        <v>331</v>
      </c>
      <c r="B13028">
        <v>34.043700000000001</v>
      </c>
      <c r="C13028" s="2">
        <v>0.93564814814814812</v>
      </c>
    </row>
    <row r="13029" spans="1:3" x14ac:dyDescent="0.25">
      <c r="A13029" s="1" t="s">
        <v>232</v>
      </c>
      <c r="B13029">
        <v>34.436999999999998</v>
      </c>
      <c r="C13029" s="2">
        <v>0.93564814814814812</v>
      </c>
    </row>
    <row r="13030" spans="1:3" x14ac:dyDescent="0.25">
      <c r="A13030" s="1" t="s">
        <v>208</v>
      </c>
      <c r="B13030">
        <v>22.917999999999999</v>
      </c>
      <c r="C13030" s="2">
        <v>0.93564814814814812</v>
      </c>
    </row>
    <row r="13031" spans="1:3" x14ac:dyDescent="0.25">
      <c r="A13031" s="1" t="s">
        <v>229</v>
      </c>
      <c r="B13031">
        <v>34.872700000000002</v>
      </c>
      <c r="C13031" s="2">
        <v>0.93564814814814812</v>
      </c>
    </row>
    <row r="13032" spans="1:3" x14ac:dyDescent="0.25">
      <c r="A13032" s="1" t="s">
        <v>217</v>
      </c>
      <c r="B13032">
        <v>22.5763</v>
      </c>
      <c r="C13032" s="2">
        <v>0.93564814814814812</v>
      </c>
    </row>
    <row r="13033" spans="1:3" x14ac:dyDescent="0.25">
      <c r="A13033" s="1" t="s">
        <v>419</v>
      </c>
      <c r="B13033">
        <v>21.7713</v>
      </c>
      <c r="C13033" s="2">
        <v>0.93564814814814812</v>
      </c>
    </row>
    <row r="13034" spans="1:3" x14ac:dyDescent="0.25">
      <c r="A13034" s="1" t="s">
        <v>613</v>
      </c>
      <c r="B13034">
        <v>54.083100000000002</v>
      </c>
      <c r="C13034" s="2">
        <v>0.9355324074074074</v>
      </c>
    </row>
    <row r="13035" spans="1:3" x14ac:dyDescent="0.25">
      <c r="A13035" s="1" t="s">
        <v>274</v>
      </c>
      <c r="B13035">
        <v>54.121899999999997</v>
      </c>
      <c r="C13035" s="2">
        <v>0.9355324074074074</v>
      </c>
    </row>
    <row r="13036" spans="1:3" x14ac:dyDescent="0.25">
      <c r="A13036" s="1" t="s">
        <v>412</v>
      </c>
      <c r="B13036">
        <v>54.507399999999997</v>
      </c>
      <c r="C13036" s="2">
        <v>0.9355324074074074</v>
      </c>
    </row>
    <row r="13037" spans="1:3" x14ac:dyDescent="0.25">
      <c r="A13037" s="1" t="s">
        <v>302</v>
      </c>
      <c r="B13037">
        <v>54.8735</v>
      </c>
      <c r="C13037" s="2">
        <v>0.9355324074074074</v>
      </c>
    </row>
    <row r="13038" spans="1:3" x14ac:dyDescent="0.25">
      <c r="A13038" s="1" t="s">
        <v>172</v>
      </c>
      <c r="B13038">
        <v>55.269799999999996</v>
      </c>
      <c r="C13038" s="2">
        <v>0.9355324074074074</v>
      </c>
    </row>
    <row r="13039" spans="1:3" x14ac:dyDescent="0.25">
      <c r="A13039" s="1" t="s">
        <v>177</v>
      </c>
      <c r="B13039">
        <v>55.664499999999997</v>
      </c>
      <c r="C13039" s="2">
        <v>0.9355324074074074</v>
      </c>
    </row>
    <row r="13040" spans="1:3" x14ac:dyDescent="0.25">
      <c r="A13040" s="1" t="s">
        <v>306</v>
      </c>
      <c r="B13040">
        <v>56.063499999999998</v>
      </c>
      <c r="C13040" s="2">
        <v>0.9355324074074074</v>
      </c>
    </row>
    <row r="13041" spans="1:3" x14ac:dyDescent="0.25">
      <c r="A13041" s="1" t="s">
        <v>113</v>
      </c>
      <c r="B13041">
        <v>56.397100000000002</v>
      </c>
      <c r="C13041" s="2">
        <v>0.9355324074074074</v>
      </c>
    </row>
    <row r="13042" spans="1:3" x14ac:dyDescent="0.25">
      <c r="A13042" s="1" t="s">
        <v>147</v>
      </c>
      <c r="B13042">
        <v>56.825699999999998</v>
      </c>
      <c r="C13042" s="2">
        <v>0.9355324074074074</v>
      </c>
    </row>
    <row r="13043" spans="1:3" x14ac:dyDescent="0.25">
      <c r="A13043" s="1" t="s">
        <v>159</v>
      </c>
      <c r="B13043">
        <v>95.575400000000002</v>
      </c>
      <c r="C13043" s="2">
        <v>0.9355324074074074</v>
      </c>
    </row>
    <row r="13044" spans="1:3" x14ac:dyDescent="0.25">
      <c r="A13044" s="1" t="s">
        <v>234</v>
      </c>
      <c r="B13044">
        <v>110.67100000000001</v>
      </c>
      <c r="C13044" s="2">
        <v>0.9355324074074074</v>
      </c>
    </row>
    <row r="13045" spans="1:3" x14ac:dyDescent="0.25">
      <c r="A13045" s="1" t="s">
        <v>433</v>
      </c>
      <c r="B13045">
        <v>14.765000000000001</v>
      </c>
      <c r="C13045" s="2">
        <v>0.93564814814814812</v>
      </c>
    </row>
    <row r="13046" spans="1:3" x14ac:dyDescent="0.25">
      <c r="A13046" s="1" t="s">
        <v>348</v>
      </c>
      <c r="B13046">
        <v>15.766299999999999</v>
      </c>
      <c r="C13046" s="2">
        <v>0.93564814814814812</v>
      </c>
    </row>
    <row r="13047" spans="1:3" x14ac:dyDescent="0.25">
      <c r="A13047" s="1" t="s">
        <v>360</v>
      </c>
      <c r="B13047">
        <v>16.148399999999999</v>
      </c>
      <c r="C13047" s="2">
        <v>0.93564814814814812</v>
      </c>
    </row>
    <row r="13048" spans="1:3" x14ac:dyDescent="0.25">
      <c r="A13048" s="1" t="s">
        <v>124</v>
      </c>
      <c r="B13048">
        <v>16.8444</v>
      </c>
      <c r="C13048" s="2">
        <v>0.93564814814814812</v>
      </c>
    </row>
    <row r="13049" spans="1:3" x14ac:dyDescent="0.25">
      <c r="A13049" s="1" t="s">
        <v>280</v>
      </c>
      <c r="B13049">
        <v>17.068300000000001</v>
      </c>
      <c r="C13049" s="2">
        <v>0.93564814814814812</v>
      </c>
    </row>
    <row r="13050" spans="1:3" x14ac:dyDescent="0.25">
      <c r="A13050" s="1" t="s">
        <v>312</v>
      </c>
      <c r="B13050">
        <v>17.6478</v>
      </c>
      <c r="C13050" s="2">
        <v>0.93564814814814812</v>
      </c>
    </row>
    <row r="13051" spans="1:3" x14ac:dyDescent="0.25">
      <c r="A13051" s="1" t="s">
        <v>155</v>
      </c>
      <c r="B13051">
        <v>17.959</v>
      </c>
      <c r="C13051" s="2">
        <v>0.93564814814814812</v>
      </c>
    </row>
    <row r="13052" spans="1:3" x14ac:dyDescent="0.25">
      <c r="A13052" s="1" t="s">
        <v>170</v>
      </c>
      <c r="B13052">
        <v>18.533000000000001</v>
      </c>
      <c r="C13052" s="2">
        <v>0.93564814814814812</v>
      </c>
    </row>
    <row r="13053" spans="1:3" x14ac:dyDescent="0.25">
      <c r="A13053" s="1" t="s">
        <v>117</v>
      </c>
      <c r="B13053">
        <v>18.533000000000001</v>
      </c>
      <c r="C13053" s="2">
        <v>0.93564814814814812</v>
      </c>
    </row>
    <row r="13054" spans="1:3" x14ac:dyDescent="0.25">
      <c r="A13054" s="1" t="s">
        <v>401</v>
      </c>
      <c r="B13054">
        <v>18.872800000000002</v>
      </c>
      <c r="C13054" s="2">
        <v>0.93564814814814812</v>
      </c>
    </row>
    <row r="13055" spans="1:3" x14ac:dyDescent="0.25">
      <c r="A13055" s="1" t="s">
        <v>613</v>
      </c>
      <c r="B13055">
        <v>19.261099999999999</v>
      </c>
      <c r="C13055" s="2">
        <v>0.93564814814814812</v>
      </c>
    </row>
    <row r="13056" spans="1:3" x14ac:dyDescent="0.25">
      <c r="A13056" s="1" t="s">
        <v>289</v>
      </c>
      <c r="B13056">
        <v>19.767199999999999</v>
      </c>
      <c r="C13056" s="2">
        <v>0.93564814814814812</v>
      </c>
    </row>
    <row r="13057" spans="1:3" x14ac:dyDescent="0.25">
      <c r="A13057" s="1" t="s">
        <v>136</v>
      </c>
      <c r="B13057">
        <v>20.184000000000001</v>
      </c>
      <c r="C13057" s="2">
        <v>0.93564814814814812</v>
      </c>
    </row>
    <row r="13058" spans="1:3" x14ac:dyDescent="0.25">
      <c r="A13058" s="1" t="s">
        <v>261</v>
      </c>
      <c r="B13058">
        <v>20.580400000000001</v>
      </c>
      <c r="C13058" s="2">
        <v>0.93564814814814812</v>
      </c>
    </row>
    <row r="13059" spans="1:3" x14ac:dyDescent="0.25">
      <c r="A13059" s="1" t="s">
        <v>374</v>
      </c>
      <c r="B13059">
        <v>21.002600000000001</v>
      </c>
      <c r="C13059" s="2">
        <v>0.93564814814814812</v>
      </c>
    </row>
    <row r="13060" spans="1:3" x14ac:dyDescent="0.25">
      <c r="A13060" s="1" t="s">
        <v>121</v>
      </c>
      <c r="B13060">
        <v>21.386099999999999</v>
      </c>
      <c r="C13060" s="2">
        <v>0.93564814814814812</v>
      </c>
    </row>
    <row r="13061" spans="1:3" x14ac:dyDescent="0.25">
      <c r="A13061" s="1" t="s">
        <v>147</v>
      </c>
      <c r="B13061">
        <v>22.17</v>
      </c>
      <c r="C13061" s="2">
        <v>0.93564814814814812</v>
      </c>
    </row>
    <row r="13062" spans="1:3" x14ac:dyDescent="0.25">
      <c r="A13062" s="1" t="s">
        <v>295</v>
      </c>
      <c r="B13062">
        <v>35.263100000000001</v>
      </c>
      <c r="C13062" s="2">
        <v>0.93564814814814812</v>
      </c>
    </row>
    <row r="13063" spans="1:3" x14ac:dyDescent="0.25">
      <c r="A13063" s="1" t="s">
        <v>119</v>
      </c>
      <c r="B13063">
        <v>35.656999999999996</v>
      </c>
      <c r="C13063" s="2">
        <v>0.93564814814814812</v>
      </c>
    </row>
    <row r="13064" spans="1:3" x14ac:dyDescent="0.25">
      <c r="A13064" s="1" t="s">
        <v>168</v>
      </c>
      <c r="B13064">
        <v>36.176600000000001</v>
      </c>
      <c r="C13064" s="2">
        <v>0.93564814814814812</v>
      </c>
    </row>
    <row r="13065" spans="1:3" x14ac:dyDescent="0.25">
      <c r="A13065" s="1" t="s">
        <v>318</v>
      </c>
      <c r="B13065">
        <v>50.566600000000001</v>
      </c>
      <c r="C13065" s="2">
        <v>0.93564814814814812</v>
      </c>
    </row>
    <row r="13066" spans="1:3" x14ac:dyDescent="0.25">
      <c r="A13066" s="1" t="s">
        <v>422</v>
      </c>
      <c r="B13066">
        <v>50.942900000000002</v>
      </c>
      <c r="C13066" s="2">
        <v>0.93564814814814812</v>
      </c>
    </row>
    <row r="13067" spans="1:3" x14ac:dyDescent="0.25">
      <c r="A13067" s="1" t="s">
        <v>310</v>
      </c>
      <c r="B13067">
        <v>51.282800000000002</v>
      </c>
      <c r="C13067" s="2">
        <v>0.93564814814814812</v>
      </c>
    </row>
    <row r="13068" spans="1:3" x14ac:dyDescent="0.25">
      <c r="A13068" s="1" t="s">
        <v>302</v>
      </c>
      <c r="B13068">
        <v>51.898299999999999</v>
      </c>
      <c r="C13068" s="2">
        <v>0.93564814814814812</v>
      </c>
    </row>
    <row r="13069" spans="1:3" x14ac:dyDescent="0.25">
      <c r="A13069" s="1" t="s">
        <v>172</v>
      </c>
      <c r="B13069">
        <v>52.442999999999998</v>
      </c>
      <c r="C13069" s="2">
        <v>0.93564814814814812</v>
      </c>
    </row>
    <row r="13070" spans="1:3" x14ac:dyDescent="0.25">
      <c r="A13070" s="1" t="s">
        <v>130</v>
      </c>
      <c r="B13070">
        <v>52.719200000000001</v>
      </c>
      <c r="C13070" s="2">
        <v>0.93564814814814812</v>
      </c>
    </row>
    <row r="13071" spans="1:3" x14ac:dyDescent="0.25">
      <c r="A13071" s="1" t="s">
        <v>113</v>
      </c>
      <c r="B13071">
        <v>53.067900000000002</v>
      </c>
      <c r="C13071" s="2">
        <v>0.93564814814814812</v>
      </c>
    </row>
    <row r="13072" spans="1:3" x14ac:dyDescent="0.25">
      <c r="A13072" s="1" t="s">
        <v>111</v>
      </c>
      <c r="B13072">
        <v>53.713700000000003</v>
      </c>
      <c r="C13072" s="2">
        <v>0.93564814814814812</v>
      </c>
    </row>
    <row r="13073" spans="1:3" x14ac:dyDescent="0.25">
      <c r="A13073" s="1" t="s">
        <v>223</v>
      </c>
      <c r="B13073">
        <v>54.017200000000003</v>
      </c>
      <c r="C13073" s="2">
        <v>0.93564814814814812</v>
      </c>
    </row>
    <row r="13074" spans="1:3" x14ac:dyDescent="0.25">
      <c r="A13074" s="1" t="s">
        <v>145</v>
      </c>
      <c r="B13074">
        <v>54.395600000000002</v>
      </c>
      <c r="C13074" s="2">
        <v>0.93564814814814812</v>
      </c>
    </row>
    <row r="13075" spans="1:3" x14ac:dyDescent="0.25">
      <c r="A13075" s="1" t="s">
        <v>393</v>
      </c>
      <c r="B13075">
        <v>54.745100000000001</v>
      </c>
      <c r="C13075" s="2">
        <v>0.93564814814814812</v>
      </c>
    </row>
    <row r="13076" spans="1:3" x14ac:dyDescent="0.25">
      <c r="A13076" s="1" t="s">
        <v>185</v>
      </c>
      <c r="B13076">
        <v>55.132100000000001</v>
      </c>
      <c r="C13076" s="2">
        <v>0.93564814814814812</v>
      </c>
    </row>
    <row r="13077" spans="1:3" x14ac:dyDescent="0.25">
      <c r="A13077" s="1" t="s">
        <v>196</v>
      </c>
      <c r="B13077">
        <v>55.448</v>
      </c>
      <c r="C13077" s="2">
        <v>0.93564814814814812</v>
      </c>
    </row>
    <row r="13078" spans="1:3" x14ac:dyDescent="0.25">
      <c r="A13078" s="1" t="s">
        <v>140</v>
      </c>
      <c r="B13078">
        <v>55.7288</v>
      </c>
      <c r="C13078" s="2">
        <v>0.93564814814814812</v>
      </c>
    </row>
    <row r="13079" spans="1:3" x14ac:dyDescent="0.25">
      <c r="A13079" s="1" t="s">
        <v>276</v>
      </c>
      <c r="B13079">
        <v>56.0869</v>
      </c>
      <c r="C13079" s="2">
        <v>0.93564814814814812</v>
      </c>
    </row>
    <row r="13080" spans="1:3" x14ac:dyDescent="0.25">
      <c r="A13080" s="1" t="s">
        <v>234</v>
      </c>
      <c r="B13080">
        <v>95.101500000000001</v>
      </c>
      <c r="C13080" s="2">
        <v>0.93564814814814812</v>
      </c>
    </row>
    <row r="13081" spans="1:3" x14ac:dyDescent="0.25">
      <c r="A13081" s="1" t="s">
        <v>159</v>
      </c>
      <c r="B13081">
        <v>101.444</v>
      </c>
      <c r="C13081" s="2">
        <v>0.93564814814814812</v>
      </c>
    </row>
    <row r="13082" spans="1:3" x14ac:dyDescent="0.25">
      <c r="A13082" s="1" t="s">
        <v>159</v>
      </c>
      <c r="B13082">
        <v>3.4247000000000001</v>
      </c>
      <c r="C13082" s="2">
        <v>0.93564814814814812</v>
      </c>
    </row>
    <row r="13083" spans="1:3" x14ac:dyDescent="0.25">
      <c r="A13083" s="1" t="s">
        <v>117</v>
      </c>
      <c r="B13083">
        <v>21.793199999999999</v>
      </c>
      <c r="C13083" s="2">
        <v>0.93564814814814812</v>
      </c>
    </row>
    <row r="13084" spans="1:3" x14ac:dyDescent="0.25">
      <c r="A13084" s="1" t="s">
        <v>374</v>
      </c>
      <c r="B13084">
        <v>24.832999999999998</v>
      </c>
      <c r="C13084" s="2">
        <v>0.93564814814814812</v>
      </c>
    </row>
    <row r="13085" spans="1:3" x14ac:dyDescent="0.25">
      <c r="A13085" s="1" t="s">
        <v>318</v>
      </c>
      <c r="B13085">
        <v>28.962900000000001</v>
      </c>
      <c r="C13085" s="2">
        <v>0.93564814814814812</v>
      </c>
    </row>
    <row r="13086" spans="1:3" x14ac:dyDescent="0.25">
      <c r="A13086" s="1" t="s">
        <v>182</v>
      </c>
      <c r="B13086">
        <v>35.774999999999999</v>
      </c>
      <c r="C13086" s="2">
        <v>0.93564814814814812</v>
      </c>
    </row>
    <row r="13087" spans="1:3" x14ac:dyDescent="0.25">
      <c r="A13087" s="1" t="s">
        <v>406</v>
      </c>
      <c r="B13087">
        <v>39.886400000000002</v>
      </c>
      <c r="C13087" s="2">
        <v>0.93564814814814812</v>
      </c>
    </row>
    <row r="13088" spans="1:3" x14ac:dyDescent="0.25">
      <c r="A13088" s="1" t="s">
        <v>140</v>
      </c>
      <c r="B13088">
        <v>41.023000000000003</v>
      </c>
      <c r="C13088" s="2">
        <v>0.93564814814814812</v>
      </c>
    </row>
    <row r="13089" spans="1:3" x14ac:dyDescent="0.25">
      <c r="A13089" s="1" t="s">
        <v>147</v>
      </c>
      <c r="B13089">
        <v>46.837299999999999</v>
      </c>
      <c r="C13089" s="2">
        <v>0.93564814814814812</v>
      </c>
    </row>
    <row r="13090" spans="1:3" x14ac:dyDescent="0.25">
      <c r="A13090" s="1" t="s">
        <v>128</v>
      </c>
      <c r="B13090">
        <v>50.561199999999999</v>
      </c>
      <c r="C13090" s="2">
        <v>0.93564814814814812</v>
      </c>
    </row>
    <row r="13091" spans="1:3" x14ac:dyDescent="0.25">
      <c r="A13091" s="1" t="s">
        <v>109</v>
      </c>
      <c r="B13091">
        <v>50.844200000000001</v>
      </c>
      <c r="C13091" s="2">
        <v>0.93564814814814812</v>
      </c>
    </row>
    <row r="13092" spans="1:3" x14ac:dyDescent="0.25">
      <c r="A13092" s="1" t="s">
        <v>204</v>
      </c>
      <c r="B13092">
        <v>50.145600000000002</v>
      </c>
      <c r="C13092" s="2">
        <v>0.93564814814814812</v>
      </c>
    </row>
    <row r="13093" spans="1:3" x14ac:dyDescent="0.25">
      <c r="A13093" s="1" t="s">
        <v>325</v>
      </c>
      <c r="B13093">
        <v>49.681199999999997</v>
      </c>
      <c r="C13093" s="2">
        <v>0.93564814814814812</v>
      </c>
    </row>
    <row r="13094" spans="1:3" x14ac:dyDescent="0.25">
      <c r="A13094" s="1" t="s">
        <v>109</v>
      </c>
      <c r="B13094">
        <v>49.202399999999997</v>
      </c>
      <c r="C13094" s="2">
        <v>0.93564814814814812</v>
      </c>
    </row>
    <row r="13095" spans="1:3" x14ac:dyDescent="0.25">
      <c r="A13095" s="1" t="s">
        <v>242</v>
      </c>
      <c r="B13095">
        <v>48.875999999999998</v>
      </c>
      <c r="C13095" s="2">
        <v>0.93564814814814812</v>
      </c>
    </row>
    <row r="13096" spans="1:3" x14ac:dyDescent="0.25">
      <c r="A13096" s="1" t="s">
        <v>179</v>
      </c>
      <c r="B13096">
        <v>36.5428</v>
      </c>
      <c r="C13096" s="2">
        <v>0.93564814814814812</v>
      </c>
    </row>
    <row r="13097" spans="1:3" x14ac:dyDescent="0.25">
      <c r="A13097" s="1" t="s">
        <v>272</v>
      </c>
      <c r="B13097">
        <v>37.223599999999998</v>
      </c>
      <c r="C13097" s="2">
        <v>0.93564814814814812</v>
      </c>
    </row>
    <row r="13098" spans="1:3" x14ac:dyDescent="0.25">
      <c r="A13098" s="1" t="s">
        <v>177</v>
      </c>
      <c r="B13098">
        <v>37.390900000000002</v>
      </c>
      <c r="C13098" s="2">
        <v>0.93564814814814812</v>
      </c>
    </row>
    <row r="13099" spans="1:3" x14ac:dyDescent="0.25">
      <c r="A13099" s="1" t="s">
        <v>256</v>
      </c>
      <c r="B13099">
        <v>37.787799999999997</v>
      </c>
      <c r="C13099" s="2">
        <v>0.93564814814814812</v>
      </c>
    </row>
    <row r="13100" spans="1:3" x14ac:dyDescent="0.25">
      <c r="A13100" s="1" t="s">
        <v>201</v>
      </c>
      <c r="B13100">
        <v>38.330800000000004</v>
      </c>
      <c r="C13100" s="2">
        <v>0.93564814814814812</v>
      </c>
    </row>
    <row r="13101" spans="1:3" x14ac:dyDescent="0.25">
      <c r="A13101" s="1" t="s">
        <v>162</v>
      </c>
      <c r="B13101">
        <v>38.770299999999999</v>
      </c>
      <c r="C13101" s="2">
        <v>0.93564814814814812</v>
      </c>
    </row>
    <row r="13102" spans="1:3" x14ac:dyDescent="0.25">
      <c r="A13102" s="1" t="s">
        <v>194</v>
      </c>
      <c r="B13102">
        <v>39.253799999999998</v>
      </c>
      <c r="C13102" s="2">
        <v>0.93564814814814812</v>
      </c>
    </row>
    <row r="13103" spans="1:3" x14ac:dyDescent="0.25">
      <c r="A13103" s="1" t="s">
        <v>412</v>
      </c>
      <c r="B13103">
        <v>39.654400000000003</v>
      </c>
      <c r="C13103" s="2">
        <v>0.93564814814814812</v>
      </c>
    </row>
    <row r="13104" spans="1:3" x14ac:dyDescent="0.25">
      <c r="A13104" s="1" t="s">
        <v>246</v>
      </c>
      <c r="B13104">
        <v>40.0627</v>
      </c>
      <c r="C13104" s="2">
        <v>0.93564814814814812</v>
      </c>
    </row>
    <row r="13105" spans="1:3" x14ac:dyDescent="0.25">
      <c r="A13105" s="1" t="s">
        <v>371</v>
      </c>
      <c r="B13105">
        <v>40.412500000000001</v>
      </c>
      <c r="C13105" s="2">
        <v>0.93564814814814812</v>
      </c>
    </row>
    <row r="13106" spans="1:3" x14ac:dyDescent="0.25">
      <c r="A13106" s="1" t="s">
        <v>306</v>
      </c>
      <c r="B13106">
        <v>40.812399999999997</v>
      </c>
      <c r="C13106" s="2">
        <v>0.93564814814814812</v>
      </c>
    </row>
    <row r="13107" spans="1:3" x14ac:dyDescent="0.25">
      <c r="A13107" s="1" t="s">
        <v>151</v>
      </c>
      <c r="B13107">
        <v>41.531300000000002</v>
      </c>
      <c r="C13107" s="2">
        <v>0.93564814814814812</v>
      </c>
    </row>
    <row r="13108" spans="1:3" x14ac:dyDescent="0.25">
      <c r="A13108" s="1" t="s">
        <v>353</v>
      </c>
      <c r="B13108">
        <v>42.2517</v>
      </c>
      <c r="C13108" s="2">
        <v>0.93564814814814812</v>
      </c>
    </row>
    <row r="13109" spans="1:3" x14ac:dyDescent="0.25">
      <c r="A13109" s="1" t="s">
        <v>468</v>
      </c>
      <c r="B13109">
        <v>53.5169</v>
      </c>
      <c r="C13109" s="2">
        <v>0.9355324074074074</v>
      </c>
    </row>
    <row r="13110" spans="1:3" x14ac:dyDescent="0.25">
      <c r="A13110" s="1" t="s">
        <v>468</v>
      </c>
      <c r="B13110">
        <v>42.2517</v>
      </c>
      <c r="C13110" s="2">
        <v>0.93564814814814812</v>
      </c>
    </row>
    <row r="13111" spans="1:3" x14ac:dyDescent="0.25">
      <c r="A13111" s="1" t="s">
        <v>274</v>
      </c>
      <c r="B13111">
        <v>43.699300000000001</v>
      </c>
      <c r="C13111" s="2">
        <v>0.93564814814814812</v>
      </c>
    </row>
    <row r="13112" spans="1:3" x14ac:dyDescent="0.25">
      <c r="A13112" s="1" t="s">
        <v>199</v>
      </c>
      <c r="B13112">
        <v>43.710700000000003</v>
      </c>
      <c r="C13112" s="2">
        <v>0.93564814814814812</v>
      </c>
    </row>
    <row r="13113" spans="1:3" x14ac:dyDescent="0.25">
      <c r="A13113" s="1" t="s">
        <v>225</v>
      </c>
      <c r="B13113">
        <v>44.179699999999997</v>
      </c>
      <c r="C13113" s="2">
        <v>0.93564814814814812</v>
      </c>
    </row>
    <row r="13114" spans="1:3" x14ac:dyDescent="0.25">
      <c r="A13114" s="1" t="s">
        <v>237</v>
      </c>
      <c r="B13114">
        <v>45.214199999999998</v>
      </c>
      <c r="C13114" s="2">
        <v>0.93564814814814812</v>
      </c>
    </row>
    <row r="13115" spans="1:3" x14ac:dyDescent="0.25">
      <c r="A13115" s="1" t="s">
        <v>366</v>
      </c>
      <c r="B13115">
        <v>45.367600000000003</v>
      </c>
      <c r="C13115" s="2">
        <v>0.93564814814814812</v>
      </c>
    </row>
    <row r="13116" spans="1:3" x14ac:dyDescent="0.25">
      <c r="A13116" s="1" t="s">
        <v>210</v>
      </c>
      <c r="B13116">
        <v>46.053699999999999</v>
      </c>
      <c r="C13116" s="2">
        <v>0.93564814814814812</v>
      </c>
    </row>
    <row r="13117" spans="1:3" x14ac:dyDescent="0.25">
      <c r="A13117" s="1" t="s">
        <v>189</v>
      </c>
      <c r="B13117">
        <v>46.433500000000002</v>
      </c>
      <c r="C13117" s="2">
        <v>0.93564814814814812</v>
      </c>
    </row>
    <row r="13118" spans="1:3" x14ac:dyDescent="0.25">
      <c r="A13118" s="1" t="s">
        <v>153</v>
      </c>
      <c r="B13118">
        <v>46.510399999999997</v>
      </c>
      <c r="C13118" s="2">
        <v>0.93564814814814812</v>
      </c>
    </row>
    <row r="13119" spans="1:3" x14ac:dyDescent="0.25">
      <c r="A13119" s="1" t="s">
        <v>250</v>
      </c>
      <c r="B13119">
        <v>46.878100000000003</v>
      </c>
      <c r="C13119" s="2">
        <v>0.93564814814814812</v>
      </c>
    </row>
    <row r="13120" spans="1:3" x14ac:dyDescent="0.25">
      <c r="A13120" s="1" t="s">
        <v>314</v>
      </c>
      <c r="B13120">
        <v>47.191699999999997</v>
      </c>
      <c r="C13120" s="2">
        <v>0.93564814814814812</v>
      </c>
    </row>
    <row r="13121" spans="1:3" x14ac:dyDescent="0.25">
      <c r="A13121" s="1" t="s">
        <v>134</v>
      </c>
      <c r="B13121">
        <v>47.529800000000002</v>
      </c>
      <c r="C13121" s="2">
        <v>0.93564814814814812</v>
      </c>
    </row>
    <row r="13122" spans="1:3" x14ac:dyDescent="0.25">
      <c r="A13122" s="1" t="s">
        <v>474</v>
      </c>
      <c r="B13122">
        <v>48.069899999999997</v>
      </c>
      <c r="C13122" s="2">
        <v>0.93564814814814812</v>
      </c>
    </row>
    <row r="13123" spans="1:3" x14ac:dyDescent="0.25">
      <c r="A13123" s="1" t="s">
        <v>182</v>
      </c>
      <c r="B13123">
        <v>48.437899999999999</v>
      </c>
      <c r="C13123" s="2">
        <v>0.93564814814814812</v>
      </c>
    </row>
    <row r="13124" spans="1:3" x14ac:dyDescent="0.25">
      <c r="A13124" s="1" t="s">
        <v>142</v>
      </c>
      <c r="B13124">
        <v>42.708799999999997</v>
      </c>
      <c r="C13124" s="2">
        <v>0.93564814814814812</v>
      </c>
    </row>
    <row r="13125" spans="1:3" x14ac:dyDescent="0.25">
      <c r="A13125" s="1" t="s">
        <v>278</v>
      </c>
      <c r="B13125">
        <v>52.891500000000001</v>
      </c>
      <c r="C13125" s="2">
        <v>0.93564814814814812</v>
      </c>
    </row>
    <row r="13126" spans="1:3" x14ac:dyDescent="0.25">
      <c r="A13126" s="1" t="s">
        <v>168</v>
      </c>
      <c r="B13126">
        <v>53.0184</v>
      </c>
      <c r="C13126" s="2">
        <v>0.9355324074074074</v>
      </c>
    </row>
    <row r="13127" spans="1:3" x14ac:dyDescent="0.25">
      <c r="A13127" s="1" t="s">
        <v>208</v>
      </c>
      <c r="B13127">
        <v>52.158200000000001</v>
      </c>
      <c r="C13127" s="2">
        <v>0.9355324074074074</v>
      </c>
    </row>
    <row r="13128" spans="1:3" x14ac:dyDescent="0.25">
      <c r="A13128" s="1" t="s">
        <v>325</v>
      </c>
      <c r="B13128">
        <v>136.34</v>
      </c>
      <c r="C13128" s="2">
        <v>0.9355324074074074</v>
      </c>
    </row>
    <row r="13129" spans="1:3" x14ac:dyDescent="0.25">
      <c r="A13129" s="1" t="s">
        <v>474</v>
      </c>
      <c r="B13129">
        <v>137.00470000000001</v>
      </c>
      <c r="C13129" s="2">
        <v>0.9355324074074074</v>
      </c>
    </row>
    <row r="13130" spans="1:3" x14ac:dyDescent="0.25">
      <c r="A13130" s="1" t="s">
        <v>312</v>
      </c>
      <c r="B13130">
        <v>137.52860000000001</v>
      </c>
      <c r="C13130" s="2">
        <v>0.9355324074074074</v>
      </c>
    </row>
    <row r="13131" spans="1:3" x14ac:dyDescent="0.25">
      <c r="A13131" s="1" t="s">
        <v>128</v>
      </c>
      <c r="B13131">
        <v>137.89429999999999</v>
      </c>
      <c r="C13131" s="2">
        <v>0.9355324074074074</v>
      </c>
    </row>
    <row r="13132" spans="1:3" x14ac:dyDescent="0.25">
      <c r="A13132" s="1" t="s">
        <v>351</v>
      </c>
      <c r="B13132">
        <v>138.27430000000001</v>
      </c>
      <c r="C13132" s="2">
        <v>0.9355324074074074</v>
      </c>
    </row>
    <row r="13133" spans="1:3" x14ac:dyDescent="0.25">
      <c r="A13133" s="1" t="s">
        <v>124</v>
      </c>
      <c r="B13133">
        <v>13.8499</v>
      </c>
      <c r="C13133" s="2">
        <v>0.9355324074074074</v>
      </c>
    </row>
    <row r="13134" spans="1:3" x14ac:dyDescent="0.25">
      <c r="A13134" s="1" t="s">
        <v>170</v>
      </c>
      <c r="B13134">
        <v>15.1433</v>
      </c>
      <c r="C13134" s="2">
        <v>0.9355324074074074</v>
      </c>
    </row>
    <row r="13135" spans="1:3" x14ac:dyDescent="0.25">
      <c r="A13135" s="1" t="s">
        <v>360</v>
      </c>
      <c r="B13135">
        <v>17.221800000000002</v>
      </c>
      <c r="C13135" s="2">
        <v>0.9355324074074074</v>
      </c>
    </row>
    <row r="13136" spans="1:3" x14ac:dyDescent="0.25">
      <c r="A13136" s="1" t="s">
        <v>128</v>
      </c>
      <c r="B13136">
        <v>17.703099999999999</v>
      </c>
      <c r="C13136" s="2">
        <v>0.9355324074074074</v>
      </c>
    </row>
    <row r="13137" spans="1:3" x14ac:dyDescent="0.25">
      <c r="A13137" s="1" t="s">
        <v>136</v>
      </c>
      <c r="B13137">
        <v>17.8279</v>
      </c>
      <c r="C13137" s="2">
        <v>0.9355324074074074</v>
      </c>
    </row>
    <row r="13138" spans="1:3" x14ac:dyDescent="0.25">
      <c r="A13138" s="1" t="s">
        <v>312</v>
      </c>
      <c r="B13138">
        <v>18.2303</v>
      </c>
      <c r="C13138" s="2">
        <v>0.9355324074074074</v>
      </c>
    </row>
    <row r="13139" spans="1:3" x14ac:dyDescent="0.25">
      <c r="A13139" s="1" t="s">
        <v>289</v>
      </c>
      <c r="B13139">
        <v>18.760899999999999</v>
      </c>
      <c r="C13139" s="2">
        <v>0.9355324074074074</v>
      </c>
    </row>
    <row r="13140" spans="1:3" x14ac:dyDescent="0.25">
      <c r="A13140" s="1" t="s">
        <v>474</v>
      </c>
      <c r="B13140">
        <v>18.782</v>
      </c>
      <c r="C13140" s="2">
        <v>0.9355324074074074</v>
      </c>
    </row>
    <row r="13141" spans="1:3" x14ac:dyDescent="0.25">
      <c r="A13141" s="1" t="s">
        <v>250</v>
      </c>
      <c r="B13141">
        <v>19.129899999999999</v>
      </c>
      <c r="C13141" s="2">
        <v>0.9355324074074074</v>
      </c>
    </row>
    <row r="13142" spans="1:3" x14ac:dyDescent="0.25">
      <c r="A13142" s="1" t="s">
        <v>458</v>
      </c>
      <c r="B13142">
        <v>19.863499999999998</v>
      </c>
      <c r="C13142" s="2">
        <v>0.9355324074074074</v>
      </c>
    </row>
    <row r="13143" spans="1:3" x14ac:dyDescent="0.25">
      <c r="A13143" s="1" t="s">
        <v>272</v>
      </c>
      <c r="B13143">
        <v>20.273900000000001</v>
      </c>
      <c r="C13143" s="2">
        <v>0.9355324074074074</v>
      </c>
    </row>
    <row r="13144" spans="1:3" x14ac:dyDescent="0.25">
      <c r="A13144" s="1" t="s">
        <v>109</v>
      </c>
      <c r="B13144">
        <v>20.642499999999998</v>
      </c>
      <c r="C13144" s="2">
        <v>0.9355324074074074</v>
      </c>
    </row>
    <row r="13145" spans="1:3" x14ac:dyDescent="0.25">
      <c r="A13145" s="1" t="s">
        <v>348</v>
      </c>
      <c r="B13145">
        <v>21.075299999999999</v>
      </c>
      <c r="C13145" s="2">
        <v>0.9355324074074074</v>
      </c>
    </row>
    <row r="13146" spans="1:3" x14ac:dyDescent="0.25">
      <c r="A13146" s="1" t="s">
        <v>422</v>
      </c>
      <c r="B13146">
        <v>21.704499999999999</v>
      </c>
      <c r="C13146" s="2">
        <v>0.9355324074074074</v>
      </c>
    </row>
    <row r="13147" spans="1:3" x14ac:dyDescent="0.25">
      <c r="A13147" s="1" t="s">
        <v>374</v>
      </c>
      <c r="B13147">
        <v>22.366599999999998</v>
      </c>
      <c r="C13147" s="2">
        <v>0.9355324074074074</v>
      </c>
    </row>
    <row r="13148" spans="1:3" x14ac:dyDescent="0.25">
      <c r="A13148" s="1" t="s">
        <v>276</v>
      </c>
      <c r="B13148">
        <v>22.682200000000002</v>
      </c>
      <c r="C13148" s="2">
        <v>0.9355324074074074</v>
      </c>
    </row>
    <row r="13149" spans="1:3" x14ac:dyDescent="0.25">
      <c r="A13149" s="1" t="s">
        <v>328</v>
      </c>
      <c r="B13149">
        <v>23.2864</v>
      </c>
      <c r="C13149" s="2">
        <v>0.9355324074074074</v>
      </c>
    </row>
    <row r="13150" spans="1:3" x14ac:dyDescent="0.25">
      <c r="A13150" s="1" t="s">
        <v>310</v>
      </c>
      <c r="B13150">
        <v>23.653199999999998</v>
      </c>
      <c r="C13150" s="2">
        <v>0.9355324074074074</v>
      </c>
    </row>
    <row r="13151" spans="1:3" x14ac:dyDescent="0.25">
      <c r="A13151" s="1" t="s">
        <v>325</v>
      </c>
      <c r="B13151">
        <v>23.977499999999999</v>
      </c>
      <c r="C13151" s="2">
        <v>0.9355324074074074</v>
      </c>
    </row>
    <row r="13152" spans="1:3" x14ac:dyDescent="0.25">
      <c r="A13152" s="1" t="s">
        <v>191</v>
      </c>
      <c r="B13152">
        <v>24.354500000000002</v>
      </c>
      <c r="C13152" s="2">
        <v>0.9355324074074074</v>
      </c>
    </row>
    <row r="13153" spans="1:3" x14ac:dyDescent="0.25">
      <c r="A13153" s="1" t="s">
        <v>401</v>
      </c>
      <c r="B13153">
        <v>24.7456</v>
      </c>
      <c r="C13153" s="2">
        <v>0.9355324074074074</v>
      </c>
    </row>
    <row r="13154" spans="1:3" x14ac:dyDescent="0.25">
      <c r="A13154" s="1" t="s">
        <v>239</v>
      </c>
      <c r="B13154">
        <v>25.099299999999999</v>
      </c>
      <c r="C13154" s="2">
        <v>0.9355324074074074</v>
      </c>
    </row>
    <row r="13155" spans="1:3" x14ac:dyDescent="0.25">
      <c r="A13155" s="1" t="s">
        <v>289</v>
      </c>
      <c r="B13155">
        <v>135.74760000000001</v>
      </c>
      <c r="C13155" s="2">
        <v>0.9355324074074074</v>
      </c>
    </row>
    <row r="13156" spans="1:3" x14ac:dyDescent="0.25">
      <c r="A13156" s="1" t="s">
        <v>115</v>
      </c>
      <c r="B13156">
        <v>25.703600000000002</v>
      </c>
      <c r="C13156" s="2">
        <v>0.9355324074074074</v>
      </c>
    </row>
    <row r="13157" spans="1:3" x14ac:dyDescent="0.25">
      <c r="A13157" s="1" t="s">
        <v>151</v>
      </c>
      <c r="B13157">
        <v>135.4958</v>
      </c>
      <c r="C13157" s="2">
        <v>0.9355324074074074</v>
      </c>
    </row>
    <row r="13158" spans="1:3" x14ac:dyDescent="0.25">
      <c r="A13158" s="1" t="s">
        <v>142</v>
      </c>
      <c r="B13158">
        <v>134.8039</v>
      </c>
      <c r="C13158" s="2">
        <v>0.9355324074074074</v>
      </c>
    </row>
    <row r="13159" spans="1:3" x14ac:dyDescent="0.25">
      <c r="A13159" s="1" t="s">
        <v>210</v>
      </c>
      <c r="B13159">
        <v>123.4764</v>
      </c>
      <c r="C13159" s="2">
        <v>0.9355324074074074</v>
      </c>
    </row>
    <row r="13160" spans="1:3" x14ac:dyDescent="0.25">
      <c r="A13160" s="1" t="s">
        <v>356</v>
      </c>
      <c r="B13160">
        <v>123.6533</v>
      </c>
      <c r="C13160" s="2">
        <v>0.9355324074074074</v>
      </c>
    </row>
    <row r="13161" spans="1:3" x14ac:dyDescent="0.25">
      <c r="A13161" s="1" t="s">
        <v>280</v>
      </c>
      <c r="B13161">
        <v>123.964</v>
      </c>
      <c r="C13161" s="2">
        <v>0.9355324074074074</v>
      </c>
    </row>
    <row r="13162" spans="1:3" x14ac:dyDescent="0.25">
      <c r="A13162" s="1" t="s">
        <v>136</v>
      </c>
      <c r="B13162">
        <v>124.154</v>
      </c>
      <c r="C13162" s="2">
        <v>0.9355324074074074</v>
      </c>
    </row>
    <row r="13163" spans="1:3" x14ac:dyDescent="0.25">
      <c r="A13163" s="1" t="s">
        <v>412</v>
      </c>
      <c r="B13163">
        <v>124.42100000000001</v>
      </c>
      <c r="C13163" s="2">
        <v>0.9355324074074074</v>
      </c>
    </row>
    <row r="13164" spans="1:3" x14ac:dyDescent="0.25">
      <c r="A13164" s="1" t="s">
        <v>170</v>
      </c>
      <c r="B13164">
        <v>124.66200000000001</v>
      </c>
      <c r="C13164" s="2">
        <v>0.9355324074074074</v>
      </c>
    </row>
    <row r="13165" spans="1:3" x14ac:dyDescent="0.25">
      <c r="A13165" s="1" t="s">
        <v>155</v>
      </c>
      <c r="B13165">
        <v>124.9119</v>
      </c>
      <c r="C13165" s="2">
        <v>0.9355324074074074</v>
      </c>
    </row>
    <row r="13166" spans="1:3" x14ac:dyDescent="0.25">
      <c r="A13166" s="1" t="s">
        <v>419</v>
      </c>
      <c r="B13166">
        <v>125.2372</v>
      </c>
      <c r="C13166" s="2">
        <v>0.9355324074074074</v>
      </c>
    </row>
    <row r="13167" spans="1:3" x14ac:dyDescent="0.25">
      <c r="A13167" s="1" t="s">
        <v>371</v>
      </c>
      <c r="B13167">
        <v>125.4854</v>
      </c>
      <c r="C13167" s="2">
        <v>0.9355324074074074</v>
      </c>
    </row>
    <row r="13168" spans="1:3" x14ac:dyDescent="0.25">
      <c r="A13168" s="1" t="s">
        <v>468</v>
      </c>
      <c r="B13168">
        <v>125.7629</v>
      </c>
      <c r="C13168" s="2">
        <v>0.9355324074074074</v>
      </c>
    </row>
    <row r="13169" spans="1:3" x14ac:dyDescent="0.25">
      <c r="A13169" s="1" t="s">
        <v>153</v>
      </c>
      <c r="B13169">
        <v>126.01819999999999</v>
      </c>
      <c r="C13169" s="2">
        <v>0.9355324074074074</v>
      </c>
    </row>
    <row r="13170" spans="1:3" x14ac:dyDescent="0.25">
      <c r="A13170" s="1" t="s">
        <v>208</v>
      </c>
      <c r="B13170">
        <v>126.4988</v>
      </c>
      <c r="C13170" s="2">
        <v>0.9355324074074074</v>
      </c>
    </row>
    <row r="13171" spans="1:3" x14ac:dyDescent="0.25">
      <c r="A13171" s="1" t="s">
        <v>201</v>
      </c>
      <c r="B13171">
        <v>126.9374</v>
      </c>
      <c r="C13171" s="2">
        <v>0.9355324074074074</v>
      </c>
    </row>
    <row r="13172" spans="1:3" x14ac:dyDescent="0.25">
      <c r="A13172" s="1" t="s">
        <v>111</v>
      </c>
      <c r="B13172">
        <v>127.218</v>
      </c>
      <c r="C13172" s="2">
        <v>0.9355324074074074</v>
      </c>
    </row>
    <row r="13173" spans="1:3" x14ac:dyDescent="0.25">
      <c r="A13173" s="1" t="s">
        <v>168</v>
      </c>
      <c r="B13173">
        <v>128.7047</v>
      </c>
      <c r="C13173" s="2">
        <v>0.9355324074074074</v>
      </c>
    </row>
    <row r="13174" spans="1:3" x14ac:dyDescent="0.25">
      <c r="A13174" s="1" t="s">
        <v>272</v>
      </c>
      <c r="B13174">
        <v>129.6011</v>
      </c>
      <c r="C13174" s="2">
        <v>0.9355324074074074</v>
      </c>
    </row>
    <row r="13175" spans="1:3" x14ac:dyDescent="0.25">
      <c r="A13175" s="1" t="s">
        <v>242</v>
      </c>
      <c r="B13175">
        <v>129.89570000000001</v>
      </c>
      <c r="C13175" s="2">
        <v>0.9355324074074074</v>
      </c>
    </row>
    <row r="13176" spans="1:3" x14ac:dyDescent="0.25">
      <c r="A13176" s="1" t="s">
        <v>179</v>
      </c>
      <c r="B13176">
        <v>130.18879999999999</v>
      </c>
      <c r="C13176" s="2">
        <v>0.9355324074074074</v>
      </c>
    </row>
    <row r="13177" spans="1:3" x14ac:dyDescent="0.25">
      <c r="A13177" s="1" t="s">
        <v>433</v>
      </c>
      <c r="B13177">
        <v>130.7526</v>
      </c>
      <c r="C13177" s="2">
        <v>0.9355324074074074</v>
      </c>
    </row>
    <row r="13178" spans="1:3" x14ac:dyDescent="0.25">
      <c r="A13178" s="1" t="s">
        <v>458</v>
      </c>
      <c r="B13178">
        <v>131.03210000000001</v>
      </c>
      <c r="C13178" s="2">
        <v>0.9355324074074074</v>
      </c>
    </row>
    <row r="13179" spans="1:3" x14ac:dyDescent="0.25">
      <c r="A13179" s="1" t="s">
        <v>613</v>
      </c>
      <c r="B13179">
        <v>131.50190000000001</v>
      </c>
      <c r="C13179" s="2">
        <v>0.9355324074074074</v>
      </c>
    </row>
    <row r="13180" spans="1:3" x14ac:dyDescent="0.25">
      <c r="A13180" s="1" t="s">
        <v>177</v>
      </c>
      <c r="B13180">
        <v>132.00739999999999</v>
      </c>
      <c r="C13180" s="2">
        <v>0.9355324074074074</v>
      </c>
    </row>
    <row r="13181" spans="1:3" x14ac:dyDescent="0.25">
      <c r="A13181" s="1" t="s">
        <v>109</v>
      </c>
      <c r="B13181">
        <v>132.3245</v>
      </c>
      <c r="C13181" s="2">
        <v>0.9355324074074074</v>
      </c>
    </row>
    <row r="13182" spans="1:3" x14ac:dyDescent="0.25">
      <c r="A13182" s="1" t="s">
        <v>246</v>
      </c>
      <c r="B13182">
        <v>132.76150000000001</v>
      </c>
      <c r="C13182" s="2">
        <v>0.9355324074074074</v>
      </c>
    </row>
    <row r="13183" spans="1:3" x14ac:dyDescent="0.25">
      <c r="A13183" s="1" t="s">
        <v>306</v>
      </c>
      <c r="B13183">
        <v>133.018</v>
      </c>
      <c r="C13183" s="2">
        <v>0.9355324074074074</v>
      </c>
    </row>
    <row r="13184" spans="1:3" x14ac:dyDescent="0.25">
      <c r="A13184" s="1" t="s">
        <v>117</v>
      </c>
      <c r="B13184">
        <v>133.69569999999999</v>
      </c>
      <c r="C13184" s="2">
        <v>0.9355324074074074</v>
      </c>
    </row>
    <row r="13185" spans="1:3" x14ac:dyDescent="0.25">
      <c r="A13185" s="1" t="s">
        <v>274</v>
      </c>
      <c r="B13185">
        <v>134.1182</v>
      </c>
      <c r="C13185" s="2">
        <v>0.9355324074074074</v>
      </c>
    </row>
    <row r="13186" spans="1:3" x14ac:dyDescent="0.25">
      <c r="A13186" s="1" t="s">
        <v>189</v>
      </c>
      <c r="B13186">
        <v>135.0566</v>
      </c>
      <c r="C13186" s="2">
        <v>0.9355324074074074</v>
      </c>
    </row>
    <row r="13187" spans="1:3" x14ac:dyDescent="0.25">
      <c r="A13187" s="1" t="s">
        <v>433</v>
      </c>
      <c r="B13187">
        <v>26.060300000000002</v>
      </c>
      <c r="C13187" s="2">
        <v>0.9355324074074074</v>
      </c>
    </row>
    <row r="13188" spans="1:3" x14ac:dyDescent="0.25">
      <c r="A13188" s="1" t="s">
        <v>351</v>
      </c>
      <c r="B13188">
        <v>26.640899999999998</v>
      </c>
      <c r="C13188" s="2">
        <v>0.9355324074074074</v>
      </c>
    </row>
    <row r="13189" spans="1:3" x14ac:dyDescent="0.25">
      <c r="A13189" s="1" t="s">
        <v>280</v>
      </c>
      <c r="B13189">
        <v>27.073699999999999</v>
      </c>
      <c r="C13189" s="2">
        <v>0.9355324074074074</v>
      </c>
    </row>
    <row r="13190" spans="1:3" x14ac:dyDescent="0.25">
      <c r="A13190" s="1" t="s">
        <v>448</v>
      </c>
      <c r="B13190">
        <v>41.111600000000003</v>
      </c>
      <c r="C13190" s="2">
        <v>0.9355324074074074</v>
      </c>
    </row>
    <row r="13191" spans="1:3" x14ac:dyDescent="0.25">
      <c r="A13191" s="1" t="s">
        <v>153</v>
      </c>
      <c r="B13191">
        <v>41.524999999999999</v>
      </c>
      <c r="C13191" s="2">
        <v>0.9355324074074074</v>
      </c>
    </row>
    <row r="13192" spans="1:3" x14ac:dyDescent="0.25">
      <c r="A13192" s="1" t="s">
        <v>278</v>
      </c>
      <c r="B13192">
        <v>41.968800000000002</v>
      </c>
      <c r="C13192" s="2">
        <v>0.9355324074074074</v>
      </c>
    </row>
    <row r="13193" spans="1:3" x14ac:dyDescent="0.25">
      <c r="A13193" s="1" t="s">
        <v>244</v>
      </c>
      <c r="B13193">
        <v>42.372500000000002</v>
      </c>
      <c r="C13193" s="2">
        <v>0.9355324074074074</v>
      </c>
    </row>
    <row r="13194" spans="1:3" x14ac:dyDescent="0.25">
      <c r="A13194" s="1" t="s">
        <v>256</v>
      </c>
      <c r="B13194">
        <v>42.803199999999997</v>
      </c>
      <c r="C13194" s="2">
        <v>0.9355324074074074</v>
      </c>
    </row>
    <row r="13195" spans="1:3" x14ac:dyDescent="0.25">
      <c r="A13195" s="1" t="s">
        <v>406</v>
      </c>
      <c r="B13195">
        <v>43.159199999999998</v>
      </c>
      <c r="C13195" s="2">
        <v>0.9355324074074074</v>
      </c>
    </row>
    <row r="13196" spans="1:3" x14ac:dyDescent="0.25">
      <c r="A13196" s="1" t="s">
        <v>134</v>
      </c>
      <c r="B13196">
        <v>43.567399999999999</v>
      </c>
      <c r="C13196" s="2">
        <v>0.9355324074074074</v>
      </c>
    </row>
    <row r="13197" spans="1:3" x14ac:dyDescent="0.25">
      <c r="A13197" s="1" t="s">
        <v>182</v>
      </c>
      <c r="B13197">
        <v>44.0154</v>
      </c>
      <c r="C13197" s="2">
        <v>0.9355324074074074</v>
      </c>
    </row>
    <row r="13198" spans="1:3" x14ac:dyDescent="0.25">
      <c r="A13198" s="1" t="s">
        <v>194</v>
      </c>
      <c r="B13198">
        <v>44.312399999999997</v>
      </c>
      <c r="C13198" s="2">
        <v>0.9355324074074074</v>
      </c>
    </row>
    <row r="13199" spans="1:3" x14ac:dyDescent="0.25">
      <c r="A13199" s="1" t="s">
        <v>237</v>
      </c>
      <c r="B13199">
        <v>44.768599999999999</v>
      </c>
      <c r="C13199" s="2">
        <v>0.9355324074074074</v>
      </c>
    </row>
    <row r="13200" spans="1:3" x14ac:dyDescent="0.25">
      <c r="A13200" s="1" t="s">
        <v>210</v>
      </c>
      <c r="B13200">
        <v>45.345799999999997</v>
      </c>
      <c r="C13200" s="2">
        <v>0.9355324074074074</v>
      </c>
    </row>
    <row r="13201" spans="1:3" x14ac:dyDescent="0.25">
      <c r="A13201" s="1" t="s">
        <v>295</v>
      </c>
      <c r="B13201">
        <v>45.734699999999997</v>
      </c>
      <c r="C13201" s="2">
        <v>0.9355324074074074</v>
      </c>
    </row>
    <row r="13202" spans="1:3" x14ac:dyDescent="0.25">
      <c r="A13202" s="1" t="s">
        <v>162</v>
      </c>
      <c r="B13202">
        <v>46.080800000000004</v>
      </c>
      <c r="C13202" s="2">
        <v>0.9355324074074074</v>
      </c>
    </row>
    <row r="13203" spans="1:3" x14ac:dyDescent="0.25">
      <c r="A13203" s="1" t="s">
        <v>199</v>
      </c>
      <c r="B13203">
        <v>46.423699999999997</v>
      </c>
      <c r="C13203" s="2">
        <v>0.9355324074074074</v>
      </c>
    </row>
    <row r="13204" spans="1:3" x14ac:dyDescent="0.25">
      <c r="A13204" s="1" t="s">
        <v>155</v>
      </c>
      <c r="B13204">
        <v>46.874200000000002</v>
      </c>
      <c r="C13204" s="2">
        <v>0.9355324074074074</v>
      </c>
    </row>
    <row r="13205" spans="1:3" x14ac:dyDescent="0.25">
      <c r="A13205" s="1" t="s">
        <v>419</v>
      </c>
      <c r="B13205">
        <v>47.247300000000003</v>
      </c>
      <c r="C13205" s="2">
        <v>0.9355324074074074</v>
      </c>
    </row>
    <row r="13206" spans="1:3" x14ac:dyDescent="0.25">
      <c r="A13206" s="1" t="s">
        <v>225</v>
      </c>
      <c r="B13206">
        <v>47.661799999999999</v>
      </c>
      <c r="C13206" s="2">
        <v>0.9355324074074074</v>
      </c>
    </row>
    <row r="13207" spans="1:3" x14ac:dyDescent="0.25">
      <c r="A13207" s="1" t="s">
        <v>117</v>
      </c>
      <c r="B13207">
        <v>48.097900000000003</v>
      </c>
      <c r="C13207" s="2">
        <v>0.9355324074074074</v>
      </c>
    </row>
    <row r="13208" spans="1:3" x14ac:dyDescent="0.25">
      <c r="A13208" s="1" t="s">
        <v>246</v>
      </c>
      <c r="B13208">
        <v>48.4876</v>
      </c>
      <c r="C13208" s="2">
        <v>0.9355324074074074</v>
      </c>
    </row>
    <row r="13209" spans="1:3" x14ac:dyDescent="0.25">
      <c r="A13209" s="1" t="s">
        <v>252</v>
      </c>
      <c r="B13209">
        <v>48.953800000000001</v>
      </c>
      <c r="C13209" s="2">
        <v>0.9355324074074074</v>
      </c>
    </row>
    <row r="13210" spans="1:3" x14ac:dyDescent="0.25">
      <c r="A13210" s="1" t="s">
        <v>356</v>
      </c>
      <c r="B13210">
        <v>49.291499999999999</v>
      </c>
      <c r="C13210" s="2">
        <v>0.9355324074074074</v>
      </c>
    </row>
    <row r="13211" spans="1:3" x14ac:dyDescent="0.25">
      <c r="A13211" s="1" t="s">
        <v>298</v>
      </c>
      <c r="B13211">
        <v>49.701000000000001</v>
      </c>
      <c r="C13211" s="2">
        <v>0.9355324074074074</v>
      </c>
    </row>
    <row r="13212" spans="1:3" x14ac:dyDescent="0.25">
      <c r="A13212" s="1" t="s">
        <v>371</v>
      </c>
      <c r="B13212">
        <v>50.128999999999998</v>
      </c>
      <c r="C13212" s="2">
        <v>0.9355324074074074</v>
      </c>
    </row>
    <row r="13213" spans="1:3" x14ac:dyDescent="0.25">
      <c r="A13213" s="1" t="s">
        <v>142</v>
      </c>
      <c r="B13213">
        <v>50.488</v>
      </c>
      <c r="C13213" s="2">
        <v>0.9355324074074074</v>
      </c>
    </row>
    <row r="13214" spans="1:3" x14ac:dyDescent="0.25">
      <c r="A13214" s="1" t="s">
        <v>126</v>
      </c>
      <c r="B13214">
        <v>50.827199999999998</v>
      </c>
      <c r="C13214" s="2">
        <v>0.9355324074074074</v>
      </c>
    </row>
    <row r="13215" spans="1:3" x14ac:dyDescent="0.25">
      <c r="A13215" s="1" t="s">
        <v>164</v>
      </c>
      <c r="B13215">
        <v>51.227200000000003</v>
      </c>
      <c r="C13215" s="2">
        <v>0.9355324074074074</v>
      </c>
    </row>
    <row r="13216" spans="1:3" x14ac:dyDescent="0.25">
      <c r="A13216" s="1" t="s">
        <v>353</v>
      </c>
      <c r="B13216">
        <v>51.561100000000003</v>
      </c>
      <c r="C13216" s="2">
        <v>0.9355324074074074</v>
      </c>
    </row>
    <row r="13217" spans="1:3" x14ac:dyDescent="0.25">
      <c r="A13217" s="1" t="s">
        <v>393</v>
      </c>
      <c r="B13217">
        <v>40.738</v>
      </c>
      <c r="C13217" s="2">
        <v>0.9355324074074074</v>
      </c>
    </row>
    <row r="13218" spans="1:3" x14ac:dyDescent="0.25">
      <c r="A13218" s="1" t="s">
        <v>132</v>
      </c>
      <c r="B13218">
        <v>40.366599999999998</v>
      </c>
      <c r="C13218" s="2">
        <v>0.9355324074074074</v>
      </c>
    </row>
    <row r="13219" spans="1:3" x14ac:dyDescent="0.25">
      <c r="A13219" s="1" t="s">
        <v>656</v>
      </c>
      <c r="B13219">
        <v>39.956400000000002</v>
      </c>
      <c r="C13219" s="2">
        <v>0.9355324074074074</v>
      </c>
    </row>
    <row r="13220" spans="1:3" x14ac:dyDescent="0.25">
      <c r="A13220" s="1" t="s">
        <v>121</v>
      </c>
      <c r="B13220">
        <v>39.506</v>
      </c>
      <c r="C13220" s="2">
        <v>0.9355324074074074</v>
      </c>
    </row>
    <row r="13221" spans="1:3" x14ac:dyDescent="0.25">
      <c r="A13221" s="1" t="s">
        <v>229</v>
      </c>
      <c r="B13221">
        <v>27.492599999999999</v>
      </c>
      <c r="C13221" s="2">
        <v>0.9355324074074074</v>
      </c>
    </row>
    <row r="13222" spans="1:3" x14ac:dyDescent="0.25">
      <c r="A13222" s="1" t="s">
        <v>196</v>
      </c>
      <c r="B13222">
        <v>28.035799999999998</v>
      </c>
      <c r="C13222" s="2">
        <v>0.9355324074074074</v>
      </c>
    </row>
    <row r="13223" spans="1:3" x14ac:dyDescent="0.25">
      <c r="A13223" s="1" t="s">
        <v>286</v>
      </c>
      <c r="B13223">
        <v>28.415900000000001</v>
      </c>
      <c r="C13223" s="2">
        <v>0.9355324074074074</v>
      </c>
    </row>
    <row r="13224" spans="1:3" x14ac:dyDescent="0.25">
      <c r="A13224" s="1" t="s">
        <v>232</v>
      </c>
      <c r="B13224">
        <v>28.805900000000001</v>
      </c>
      <c r="C13224" s="2">
        <v>0.9355324074074074</v>
      </c>
    </row>
    <row r="13225" spans="1:3" x14ac:dyDescent="0.25">
      <c r="A13225" s="1" t="s">
        <v>261</v>
      </c>
      <c r="B13225">
        <v>29.196899999999999</v>
      </c>
      <c r="C13225" s="2">
        <v>0.9355324074074074</v>
      </c>
    </row>
    <row r="13226" spans="1:3" x14ac:dyDescent="0.25">
      <c r="A13226" s="1" t="s">
        <v>130</v>
      </c>
      <c r="B13226">
        <v>29.571100000000001</v>
      </c>
      <c r="C13226" s="2">
        <v>0.9355324074074074</v>
      </c>
    </row>
    <row r="13227" spans="1:3" x14ac:dyDescent="0.25">
      <c r="A13227" s="1" t="s">
        <v>179</v>
      </c>
      <c r="B13227">
        <v>29.979099999999999</v>
      </c>
      <c r="C13227" s="2">
        <v>0.9355324074074074</v>
      </c>
    </row>
    <row r="13228" spans="1:3" x14ac:dyDescent="0.25">
      <c r="A13228" s="1" t="s">
        <v>151</v>
      </c>
      <c r="B13228">
        <v>30.451699999999999</v>
      </c>
      <c r="C13228" s="2">
        <v>0.9355324074074074</v>
      </c>
    </row>
    <row r="13229" spans="1:3" x14ac:dyDescent="0.25">
      <c r="A13229" s="1" t="s">
        <v>111</v>
      </c>
      <c r="B13229">
        <v>30.824999999999999</v>
      </c>
      <c r="C13229" s="2">
        <v>0.9355324074074074</v>
      </c>
    </row>
    <row r="13230" spans="1:3" x14ac:dyDescent="0.25">
      <c r="A13230" s="1" t="s">
        <v>145</v>
      </c>
      <c r="B13230">
        <v>31.189599999999999</v>
      </c>
      <c r="C13230" s="2">
        <v>0.9355324074074074</v>
      </c>
    </row>
    <row r="13231" spans="1:3" x14ac:dyDescent="0.25">
      <c r="A13231" s="1" t="s">
        <v>223</v>
      </c>
      <c r="B13231">
        <v>31.700199999999999</v>
      </c>
      <c r="C13231" s="2">
        <v>0.9355324074074074</v>
      </c>
    </row>
    <row r="13232" spans="1:3" x14ac:dyDescent="0.25">
      <c r="A13232" s="1" t="s">
        <v>331</v>
      </c>
      <c r="B13232">
        <v>32.094700000000003</v>
      </c>
      <c r="C13232" s="2">
        <v>0.9355324074074074</v>
      </c>
    </row>
    <row r="13233" spans="1:3" x14ac:dyDescent="0.25">
      <c r="A13233" s="1" t="s">
        <v>149</v>
      </c>
      <c r="B13233">
        <v>32.535200000000003</v>
      </c>
      <c r="C13233" s="2">
        <v>0.9355324074074074</v>
      </c>
    </row>
    <row r="13234" spans="1:3" x14ac:dyDescent="0.25">
      <c r="A13234" s="1" t="s">
        <v>212</v>
      </c>
      <c r="B13234">
        <v>52.627000000000002</v>
      </c>
      <c r="C13234" s="2">
        <v>0.9355324074074074</v>
      </c>
    </row>
    <row r="13235" spans="1:3" x14ac:dyDescent="0.25">
      <c r="A13235" s="1" t="s">
        <v>201</v>
      </c>
      <c r="B13235">
        <v>33.015500000000003</v>
      </c>
      <c r="C13235" s="2">
        <v>0.9355324074074074</v>
      </c>
    </row>
    <row r="13236" spans="1:3" x14ac:dyDescent="0.25">
      <c r="A13236" s="1" t="s">
        <v>318</v>
      </c>
      <c r="B13236">
        <v>33.8459</v>
      </c>
      <c r="C13236" s="2">
        <v>0.9355324074074074</v>
      </c>
    </row>
    <row r="13237" spans="1:3" x14ac:dyDescent="0.25">
      <c r="A13237" s="1" t="s">
        <v>119</v>
      </c>
      <c r="B13237">
        <v>34.213200000000001</v>
      </c>
      <c r="C13237" s="2">
        <v>0.9355324074074074</v>
      </c>
    </row>
    <row r="13238" spans="1:3" x14ac:dyDescent="0.25">
      <c r="A13238" s="1" t="s">
        <v>368</v>
      </c>
      <c r="B13238">
        <v>34.651899999999998</v>
      </c>
      <c r="C13238" s="2">
        <v>0.9355324074074074</v>
      </c>
    </row>
    <row r="13239" spans="1:3" x14ac:dyDescent="0.25">
      <c r="A13239" s="1" t="s">
        <v>366</v>
      </c>
      <c r="B13239">
        <v>35.164900000000003</v>
      </c>
      <c r="C13239" s="2">
        <v>0.9355324074074074</v>
      </c>
    </row>
    <row r="13240" spans="1:3" x14ac:dyDescent="0.25">
      <c r="A13240" s="1" t="s">
        <v>185</v>
      </c>
      <c r="B13240">
        <v>35.454500000000003</v>
      </c>
      <c r="C13240" s="2">
        <v>0.9355324074074074</v>
      </c>
    </row>
    <row r="13241" spans="1:3" x14ac:dyDescent="0.25">
      <c r="A13241" s="1" t="s">
        <v>157</v>
      </c>
      <c r="B13241">
        <v>35.759500000000003</v>
      </c>
      <c r="C13241" s="2">
        <v>0.9355324074074074</v>
      </c>
    </row>
    <row r="13242" spans="1:3" x14ac:dyDescent="0.25">
      <c r="A13242" s="1" t="s">
        <v>217</v>
      </c>
      <c r="B13242">
        <v>36.4298</v>
      </c>
      <c r="C13242" s="2">
        <v>0.9355324074074074</v>
      </c>
    </row>
    <row r="13243" spans="1:3" x14ac:dyDescent="0.25">
      <c r="A13243" s="1" t="s">
        <v>221</v>
      </c>
      <c r="B13243">
        <v>36.835500000000003</v>
      </c>
      <c r="C13243" s="2">
        <v>0.9355324074074074</v>
      </c>
    </row>
    <row r="13244" spans="1:3" x14ac:dyDescent="0.25">
      <c r="A13244" s="1" t="s">
        <v>140</v>
      </c>
      <c r="B13244">
        <v>37.263300000000001</v>
      </c>
      <c r="C13244" s="2">
        <v>0.9355324074074074</v>
      </c>
    </row>
    <row r="13245" spans="1:3" x14ac:dyDescent="0.25">
      <c r="A13245" s="1" t="s">
        <v>314</v>
      </c>
      <c r="B13245">
        <v>37.636899999999997</v>
      </c>
      <c r="C13245" s="2">
        <v>0.9355324074074074</v>
      </c>
    </row>
    <row r="13246" spans="1:3" x14ac:dyDescent="0.25">
      <c r="A13246" s="1" t="s">
        <v>242</v>
      </c>
      <c r="B13246">
        <v>38.189100000000003</v>
      </c>
      <c r="C13246" s="2">
        <v>0.9355324074074074</v>
      </c>
    </row>
    <row r="13247" spans="1:3" x14ac:dyDescent="0.25">
      <c r="A13247" s="1" t="s">
        <v>204</v>
      </c>
      <c r="B13247">
        <v>38.571300000000001</v>
      </c>
      <c r="C13247" s="2">
        <v>0.9355324074074074</v>
      </c>
    </row>
    <row r="13248" spans="1:3" x14ac:dyDescent="0.25">
      <c r="A13248" s="1" t="s">
        <v>138</v>
      </c>
      <c r="B13248">
        <v>39.029499999999999</v>
      </c>
      <c r="C13248" s="2">
        <v>0.9355324074074074</v>
      </c>
    </row>
    <row r="13249" spans="1:3" x14ac:dyDescent="0.25">
      <c r="A13249" s="1" t="s">
        <v>189</v>
      </c>
      <c r="B13249">
        <v>33.387099999999997</v>
      </c>
      <c r="C13249" s="2">
        <v>0.9355324074074074</v>
      </c>
    </row>
    <row r="13250" spans="1:3" x14ac:dyDescent="0.25">
      <c r="A13250" s="1" t="s">
        <v>126</v>
      </c>
      <c r="B13250">
        <v>123.2165</v>
      </c>
      <c r="C13250" s="2">
        <v>0.9355324074074074</v>
      </c>
    </row>
    <row r="13251" spans="1:3" x14ac:dyDescent="0.25">
      <c r="A13251" s="1" t="s">
        <v>458</v>
      </c>
      <c r="B13251">
        <v>53.6676</v>
      </c>
      <c r="C13251" s="2">
        <v>0.93564814814814812</v>
      </c>
    </row>
    <row r="13252" spans="1:3" x14ac:dyDescent="0.25">
      <c r="A13252" s="1" t="s">
        <v>244</v>
      </c>
      <c r="B13252">
        <v>56.5779</v>
      </c>
      <c r="C13252" s="2">
        <v>0.93564814814814812</v>
      </c>
    </row>
    <row r="13253" spans="1:3" x14ac:dyDescent="0.25">
      <c r="A13253" s="1" t="s">
        <v>371</v>
      </c>
      <c r="B13253">
        <v>45.994199999999999</v>
      </c>
      <c r="C13253" s="2">
        <v>0.93564814814814812</v>
      </c>
    </row>
    <row r="13254" spans="1:3" x14ac:dyDescent="0.25">
      <c r="A13254" s="1" t="s">
        <v>223</v>
      </c>
      <c r="B13254">
        <v>46.400500000000001</v>
      </c>
      <c r="C13254" s="2">
        <v>0.93564814814814812</v>
      </c>
    </row>
    <row r="13255" spans="1:3" x14ac:dyDescent="0.25">
      <c r="A13255" s="1" t="s">
        <v>237</v>
      </c>
      <c r="B13255">
        <v>46.819400000000002</v>
      </c>
      <c r="C13255" s="2">
        <v>0.93564814814814812</v>
      </c>
    </row>
    <row r="13256" spans="1:3" x14ac:dyDescent="0.25">
      <c r="A13256" s="1" t="s">
        <v>199</v>
      </c>
      <c r="B13256">
        <v>47.177199999999999</v>
      </c>
      <c r="C13256" s="2">
        <v>0.93564814814814812</v>
      </c>
    </row>
    <row r="13257" spans="1:3" x14ac:dyDescent="0.25">
      <c r="A13257" s="1" t="s">
        <v>147</v>
      </c>
      <c r="B13257">
        <v>47.615900000000003</v>
      </c>
      <c r="C13257" s="2">
        <v>0.93564814814814812</v>
      </c>
    </row>
    <row r="13258" spans="1:3" x14ac:dyDescent="0.25">
      <c r="A13258" s="1" t="s">
        <v>325</v>
      </c>
      <c r="B13258">
        <v>48.100700000000003</v>
      </c>
      <c r="C13258" s="2">
        <v>0.93564814814814812</v>
      </c>
    </row>
    <row r="13259" spans="1:3" x14ac:dyDescent="0.25">
      <c r="A13259" s="1" t="s">
        <v>412</v>
      </c>
      <c r="B13259">
        <v>48.468200000000003</v>
      </c>
      <c r="C13259" s="2">
        <v>0.93564814814814812</v>
      </c>
    </row>
    <row r="13260" spans="1:3" x14ac:dyDescent="0.25">
      <c r="A13260" s="1" t="s">
        <v>145</v>
      </c>
      <c r="B13260">
        <v>48.902299999999997</v>
      </c>
      <c r="C13260" s="2">
        <v>0.93564814814814812</v>
      </c>
    </row>
    <row r="13261" spans="1:3" x14ac:dyDescent="0.25">
      <c r="A13261" s="1" t="s">
        <v>252</v>
      </c>
      <c r="B13261">
        <v>49.199100000000001</v>
      </c>
      <c r="C13261" s="2">
        <v>0.93564814814814812</v>
      </c>
    </row>
    <row r="13262" spans="1:3" x14ac:dyDescent="0.25">
      <c r="A13262" s="1" t="s">
        <v>196</v>
      </c>
      <c r="B13262">
        <v>49.633699999999997</v>
      </c>
      <c r="C13262" s="2">
        <v>0.93564814814814812</v>
      </c>
    </row>
    <row r="13263" spans="1:3" x14ac:dyDescent="0.25">
      <c r="A13263" s="1" t="s">
        <v>468</v>
      </c>
      <c r="B13263">
        <v>49.992100000000001</v>
      </c>
      <c r="C13263" s="2">
        <v>0.93564814814814812</v>
      </c>
    </row>
    <row r="13264" spans="1:3" x14ac:dyDescent="0.25">
      <c r="A13264" s="1" t="s">
        <v>613</v>
      </c>
      <c r="B13264">
        <v>50.378399999999999</v>
      </c>
      <c r="C13264" s="2">
        <v>0.93564814814814812</v>
      </c>
    </row>
    <row r="13265" spans="1:3" x14ac:dyDescent="0.25">
      <c r="A13265" s="1" t="s">
        <v>225</v>
      </c>
      <c r="B13265">
        <v>50.749499999999998</v>
      </c>
      <c r="C13265" s="2">
        <v>0.93564814814814812</v>
      </c>
    </row>
    <row r="13266" spans="1:3" x14ac:dyDescent="0.25">
      <c r="A13266" s="1" t="s">
        <v>276</v>
      </c>
      <c r="B13266">
        <v>51.229100000000003</v>
      </c>
      <c r="C13266" s="2">
        <v>0.93564814814814812</v>
      </c>
    </row>
    <row r="13267" spans="1:3" x14ac:dyDescent="0.25">
      <c r="A13267" s="1" t="s">
        <v>134</v>
      </c>
      <c r="B13267">
        <v>51.734200000000001</v>
      </c>
      <c r="C13267" s="2">
        <v>0.93564814814814812</v>
      </c>
    </row>
    <row r="13268" spans="1:3" x14ac:dyDescent="0.25">
      <c r="A13268" s="1" t="s">
        <v>182</v>
      </c>
      <c r="B13268">
        <v>52.016399999999997</v>
      </c>
      <c r="C13268" s="2">
        <v>0.93564814814814812</v>
      </c>
    </row>
    <row r="13269" spans="1:3" x14ac:dyDescent="0.25">
      <c r="A13269" s="1" t="s">
        <v>306</v>
      </c>
      <c r="B13269">
        <v>52.363</v>
      </c>
      <c r="C13269" s="2">
        <v>0.93564814814814812</v>
      </c>
    </row>
    <row r="13270" spans="1:3" x14ac:dyDescent="0.25">
      <c r="A13270" s="1" t="s">
        <v>314</v>
      </c>
      <c r="B13270">
        <v>52.771700000000003</v>
      </c>
      <c r="C13270" s="2">
        <v>0.93564814814814812</v>
      </c>
    </row>
    <row r="13271" spans="1:3" x14ac:dyDescent="0.25">
      <c r="A13271" s="1" t="s">
        <v>366</v>
      </c>
      <c r="B13271">
        <v>53.157400000000003</v>
      </c>
      <c r="C13271" s="2">
        <v>0.93564814814814812</v>
      </c>
    </row>
    <row r="13272" spans="1:3" x14ac:dyDescent="0.25">
      <c r="A13272" s="1" t="s">
        <v>393</v>
      </c>
      <c r="B13272">
        <v>53.616999999999997</v>
      </c>
      <c r="C13272" s="2">
        <v>0.93564814814814812</v>
      </c>
    </row>
    <row r="13273" spans="1:3" x14ac:dyDescent="0.25">
      <c r="A13273" s="1" t="s">
        <v>302</v>
      </c>
      <c r="B13273">
        <v>54.040900000000001</v>
      </c>
      <c r="C13273" s="2">
        <v>0.93564814814814812</v>
      </c>
    </row>
    <row r="13274" spans="1:3" x14ac:dyDescent="0.25">
      <c r="A13274" s="1" t="s">
        <v>185</v>
      </c>
      <c r="B13274">
        <v>54.286900000000003</v>
      </c>
      <c r="C13274" s="2">
        <v>0.93564814814814812</v>
      </c>
    </row>
    <row r="13275" spans="1:3" x14ac:dyDescent="0.25">
      <c r="A13275" s="1" t="s">
        <v>210</v>
      </c>
      <c r="B13275">
        <v>54.639400000000002</v>
      </c>
      <c r="C13275" s="2">
        <v>0.93564814814814812</v>
      </c>
    </row>
    <row r="13276" spans="1:3" x14ac:dyDescent="0.25">
      <c r="A13276" s="1" t="s">
        <v>172</v>
      </c>
      <c r="B13276">
        <v>55.163800000000002</v>
      </c>
      <c r="C13276" s="2">
        <v>0.93564814814814812</v>
      </c>
    </row>
    <row r="13277" spans="1:3" x14ac:dyDescent="0.25">
      <c r="A13277" s="1" t="s">
        <v>130</v>
      </c>
      <c r="B13277">
        <v>55.6417</v>
      </c>
      <c r="C13277" s="2">
        <v>0.93564814814814812</v>
      </c>
    </row>
    <row r="13278" spans="1:3" x14ac:dyDescent="0.25">
      <c r="A13278" s="1" t="s">
        <v>142</v>
      </c>
      <c r="B13278">
        <v>56.069299999999998</v>
      </c>
      <c r="C13278" s="2">
        <v>0.93564814814814812</v>
      </c>
    </row>
    <row r="13279" spans="1:3" x14ac:dyDescent="0.25">
      <c r="A13279" s="1" t="s">
        <v>289</v>
      </c>
      <c r="B13279">
        <v>56.384300000000003</v>
      </c>
      <c r="C13279" s="2">
        <v>0.93564814814814812</v>
      </c>
    </row>
    <row r="13280" spans="1:3" x14ac:dyDescent="0.25">
      <c r="A13280" s="1" t="s">
        <v>109</v>
      </c>
      <c r="B13280">
        <v>45.688699999999997</v>
      </c>
      <c r="C13280" s="2">
        <v>0.93564814814814812</v>
      </c>
    </row>
    <row r="13281" spans="1:3" x14ac:dyDescent="0.25">
      <c r="A13281" s="1" t="s">
        <v>406</v>
      </c>
      <c r="B13281">
        <v>56.7547</v>
      </c>
      <c r="C13281" s="2">
        <v>0.93564814814814812</v>
      </c>
    </row>
    <row r="13282" spans="1:3" x14ac:dyDescent="0.25">
      <c r="A13282" s="1" t="s">
        <v>189</v>
      </c>
      <c r="B13282">
        <v>45.238999999999997</v>
      </c>
      <c r="C13282" s="2">
        <v>0.93564814814814812</v>
      </c>
    </row>
    <row r="13283" spans="1:3" x14ac:dyDescent="0.25">
      <c r="A13283" s="1" t="s">
        <v>177</v>
      </c>
      <c r="B13283">
        <v>44.421100000000003</v>
      </c>
      <c r="C13283" s="2">
        <v>0.93564814814814812</v>
      </c>
    </row>
    <row r="13284" spans="1:3" x14ac:dyDescent="0.25">
      <c r="A13284" s="1" t="s">
        <v>298</v>
      </c>
      <c r="B13284">
        <v>32.617199999999997</v>
      </c>
      <c r="C13284" s="2">
        <v>0.93564814814814812</v>
      </c>
    </row>
    <row r="13285" spans="1:3" x14ac:dyDescent="0.25">
      <c r="A13285" s="1" t="s">
        <v>278</v>
      </c>
      <c r="B13285">
        <v>33.137900000000002</v>
      </c>
      <c r="C13285" s="2">
        <v>0.93564814814814812</v>
      </c>
    </row>
    <row r="13286" spans="1:3" x14ac:dyDescent="0.25">
      <c r="A13286" s="1" t="s">
        <v>132</v>
      </c>
      <c r="B13286">
        <v>33.563400000000001</v>
      </c>
      <c r="C13286" s="2">
        <v>0.93564814814814812</v>
      </c>
    </row>
    <row r="13287" spans="1:3" x14ac:dyDescent="0.25">
      <c r="A13287" s="1" t="s">
        <v>244</v>
      </c>
      <c r="B13287">
        <v>33.930199999999999</v>
      </c>
      <c r="C13287" s="2">
        <v>0.93564814814814812</v>
      </c>
    </row>
    <row r="13288" spans="1:3" x14ac:dyDescent="0.25">
      <c r="A13288" s="1" t="s">
        <v>331</v>
      </c>
      <c r="B13288">
        <v>34.315800000000003</v>
      </c>
      <c r="C13288" s="2">
        <v>0.93564814814814812</v>
      </c>
    </row>
    <row r="13289" spans="1:3" x14ac:dyDescent="0.25">
      <c r="A13289" s="1" t="s">
        <v>204</v>
      </c>
      <c r="B13289">
        <v>34.824800000000003</v>
      </c>
      <c r="C13289" s="2">
        <v>0.93564814814814812</v>
      </c>
    </row>
    <row r="13290" spans="1:3" x14ac:dyDescent="0.25">
      <c r="A13290" s="1" t="s">
        <v>119</v>
      </c>
      <c r="B13290">
        <v>35.2119</v>
      </c>
      <c r="C13290" s="2">
        <v>0.93564814814814812</v>
      </c>
    </row>
    <row r="13291" spans="1:3" x14ac:dyDescent="0.25">
      <c r="A13291" s="1" t="s">
        <v>162</v>
      </c>
      <c r="B13291">
        <v>35.623899999999999</v>
      </c>
      <c r="C13291" s="2">
        <v>0.93564814814814812</v>
      </c>
    </row>
    <row r="13292" spans="1:3" x14ac:dyDescent="0.25">
      <c r="A13292" s="1" t="s">
        <v>179</v>
      </c>
      <c r="B13292">
        <v>36.0702</v>
      </c>
      <c r="C13292" s="2">
        <v>0.93564814814814812</v>
      </c>
    </row>
    <row r="13293" spans="1:3" x14ac:dyDescent="0.25">
      <c r="A13293" s="1" t="s">
        <v>356</v>
      </c>
      <c r="B13293">
        <v>36.596200000000003</v>
      </c>
      <c r="C13293" s="2">
        <v>0.93564814814814812</v>
      </c>
    </row>
    <row r="13294" spans="1:3" x14ac:dyDescent="0.25">
      <c r="A13294" s="1" t="s">
        <v>351</v>
      </c>
      <c r="B13294">
        <v>37.005499999999998</v>
      </c>
      <c r="C13294" s="2">
        <v>0.93564814814814812</v>
      </c>
    </row>
    <row r="13295" spans="1:3" x14ac:dyDescent="0.25">
      <c r="A13295" s="1" t="s">
        <v>168</v>
      </c>
      <c r="B13295">
        <v>37.358800000000002</v>
      </c>
      <c r="C13295" s="2">
        <v>0.93564814814814812</v>
      </c>
    </row>
    <row r="13296" spans="1:3" x14ac:dyDescent="0.25">
      <c r="A13296" s="1" t="s">
        <v>295</v>
      </c>
      <c r="B13296">
        <v>38.319400000000002</v>
      </c>
      <c r="C13296" s="2">
        <v>0.93564814814814812</v>
      </c>
    </row>
    <row r="13297" spans="1:3" x14ac:dyDescent="0.25">
      <c r="A13297" s="1" t="s">
        <v>256</v>
      </c>
      <c r="B13297">
        <v>38.426900000000003</v>
      </c>
      <c r="C13297" s="2">
        <v>0.93564814814814812</v>
      </c>
    </row>
    <row r="13298" spans="1:3" x14ac:dyDescent="0.25">
      <c r="A13298" s="1" t="s">
        <v>246</v>
      </c>
      <c r="B13298">
        <v>38.7532</v>
      </c>
      <c r="C13298" s="2">
        <v>0.93564814814814812</v>
      </c>
    </row>
    <row r="13299" spans="1:3" x14ac:dyDescent="0.25">
      <c r="A13299" s="1" t="s">
        <v>138</v>
      </c>
      <c r="B13299">
        <v>39.229300000000002</v>
      </c>
      <c r="C13299" s="2">
        <v>0.93564814814814812</v>
      </c>
    </row>
    <row r="13300" spans="1:3" x14ac:dyDescent="0.25">
      <c r="A13300" s="1" t="s">
        <v>201</v>
      </c>
      <c r="B13300">
        <v>39.575600000000001</v>
      </c>
      <c r="C13300" s="2">
        <v>0.93564814814814812</v>
      </c>
    </row>
    <row r="13301" spans="1:3" x14ac:dyDescent="0.25">
      <c r="A13301" s="1" t="s">
        <v>274</v>
      </c>
      <c r="B13301">
        <v>40.005600000000001</v>
      </c>
      <c r="C13301" s="2">
        <v>0.93564814814814812</v>
      </c>
    </row>
    <row r="13302" spans="1:3" x14ac:dyDescent="0.25">
      <c r="A13302" s="1" t="s">
        <v>656</v>
      </c>
      <c r="B13302">
        <v>40.412199999999999</v>
      </c>
      <c r="C13302" s="2">
        <v>0.93564814814814812</v>
      </c>
    </row>
    <row r="13303" spans="1:3" x14ac:dyDescent="0.25">
      <c r="A13303" s="1" t="s">
        <v>153</v>
      </c>
      <c r="B13303">
        <v>40.749699999999997</v>
      </c>
      <c r="C13303" s="2">
        <v>0.93564814814814812</v>
      </c>
    </row>
    <row r="13304" spans="1:3" x14ac:dyDescent="0.25">
      <c r="A13304" s="1" t="s">
        <v>474</v>
      </c>
      <c r="B13304">
        <v>41.221299999999999</v>
      </c>
      <c r="C13304" s="2">
        <v>0.93564814814814812</v>
      </c>
    </row>
    <row r="13305" spans="1:3" x14ac:dyDescent="0.25">
      <c r="A13305" s="1" t="s">
        <v>194</v>
      </c>
      <c r="B13305">
        <v>41.614800000000002</v>
      </c>
      <c r="C13305" s="2">
        <v>0.93564814814814812</v>
      </c>
    </row>
    <row r="13306" spans="1:3" x14ac:dyDescent="0.25">
      <c r="A13306" s="1" t="s">
        <v>208</v>
      </c>
      <c r="B13306">
        <v>41.9998</v>
      </c>
      <c r="C13306" s="2">
        <v>0.93564814814814812</v>
      </c>
    </row>
    <row r="13307" spans="1:3" x14ac:dyDescent="0.25">
      <c r="A13307" s="1" t="s">
        <v>272</v>
      </c>
      <c r="B13307">
        <v>42.522599999999997</v>
      </c>
      <c r="C13307" s="2">
        <v>0.93564814814814812</v>
      </c>
    </row>
    <row r="13308" spans="1:3" x14ac:dyDescent="0.25">
      <c r="A13308" s="1" t="s">
        <v>250</v>
      </c>
      <c r="B13308">
        <v>42.9754</v>
      </c>
      <c r="C13308" s="2">
        <v>0.93564814814814812</v>
      </c>
    </row>
    <row r="13309" spans="1:3" x14ac:dyDescent="0.25">
      <c r="A13309" s="1" t="s">
        <v>164</v>
      </c>
      <c r="B13309">
        <v>43.269100000000002</v>
      </c>
      <c r="C13309" s="2">
        <v>0.93564814814814812</v>
      </c>
    </row>
    <row r="13310" spans="1:3" x14ac:dyDescent="0.25">
      <c r="A13310" s="1" t="s">
        <v>353</v>
      </c>
      <c r="B13310">
        <v>44.048299999999998</v>
      </c>
      <c r="C13310" s="2">
        <v>0.93564814814814812</v>
      </c>
    </row>
    <row r="13311" spans="1:3" x14ac:dyDescent="0.25">
      <c r="A13311" s="1" t="s">
        <v>151</v>
      </c>
      <c r="B13311">
        <v>44.924999999999997</v>
      </c>
      <c r="C13311" s="2">
        <v>0.93564814814814812</v>
      </c>
    </row>
    <row r="13312" spans="1:3" x14ac:dyDescent="0.25">
      <c r="A13312" s="1" t="s">
        <v>136</v>
      </c>
      <c r="B13312">
        <v>57.099600000000002</v>
      </c>
      <c r="C13312" s="2">
        <v>0.93564814814814812</v>
      </c>
    </row>
    <row r="13313" spans="1:3" x14ac:dyDescent="0.25">
      <c r="A13313" s="1" t="s">
        <v>234</v>
      </c>
      <c r="B13313">
        <v>66.013400000000004</v>
      </c>
      <c r="C13313" s="2">
        <v>0.93564814814814812</v>
      </c>
    </row>
    <row r="13314" spans="1:3" x14ac:dyDescent="0.25">
      <c r="A13314" s="1" t="s">
        <v>170</v>
      </c>
      <c r="B13314">
        <v>17.0212</v>
      </c>
      <c r="C13314" s="2">
        <v>0.93564814814814812</v>
      </c>
    </row>
    <row r="13315" spans="1:3" x14ac:dyDescent="0.25">
      <c r="A13315" s="1" t="s">
        <v>261</v>
      </c>
      <c r="B13315">
        <v>34.722799999999999</v>
      </c>
      <c r="C13315" s="2">
        <v>0.93564814814814812</v>
      </c>
    </row>
    <row r="13316" spans="1:3" x14ac:dyDescent="0.25">
      <c r="A13316" s="1" t="s">
        <v>145</v>
      </c>
      <c r="B13316">
        <v>35.119799999999998</v>
      </c>
      <c r="C13316" s="2">
        <v>0.93564814814814812</v>
      </c>
    </row>
    <row r="13317" spans="1:3" x14ac:dyDescent="0.25">
      <c r="A13317" s="1" t="s">
        <v>196</v>
      </c>
      <c r="B13317">
        <v>35.520800000000001</v>
      </c>
      <c r="C13317" s="2">
        <v>0.93564814814814812</v>
      </c>
    </row>
    <row r="13318" spans="1:3" x14ac:dyDescent="0.25">
      <c r="A13318" s="1" t="s">
        <v>223</v>
      </c>
      <c r="B13318">
        <v>36.058900000000001</v>
      </c>
      <c r="C13318" s="2">
        <v>0.93564814814814812</v>
      </c>
    </row>
    <row r="13319" spans="1:3" x14ac:dyDescent="0.25">
      <c r="A13319" s="1" t="s">
        <v>168</v>
      </c>
      <c r="B13319">
        <v>36.415700000000001</v>
      </c>
      <c r="C13319" s="2">
        <v>0.93564814814814812</v>
      </c>
    </row>
    <row r="13320" spans="1:3" x14ac:dyDescent="0.25">
      <c r="A13320" s="1" t="s">
        <v>239</v>
      </c>
      <c r="B13320">
        <v>36.837499999999999</v>
      </c>
      <c r="C13320" s="2">
        <v>0.93564814814814812</v>
      </c>
    </row>
    <row r="13321" spans="1:3" x14ac:dyDescent="0.25">
      <c r="A13321" s="1" t="s">
        <v>274</v>
      </c>
      <c r="B13321">
        <v>37.2074</v>
      </c>
      <c r="C13321" s="2">
        <v>0.93564814814814812</v>
      </c>
    </row>
    <row r="13322" spans="1:3" x14ac:dyDescent="0.25">
      <c r="A13322" s="1" t="s">
        <v>232</v>
      </c>
      <c r="B13322">
        <v>37.659700000000001</v>
      </c>
      <c r="C13322" s="2">
        <v>0.93564814814814812</v>
      </c>
    </row>
    <row r="13323" spans="1:3" x14ac:dyDescent="0.25">
      <c r="A13323" s="1" t="s">
        <v>242</v>
      </c>
      <c r="B13323">
        <v>38.016199999999998</v>
      </c>
      <c r="C13323" s="2">
        <v>0.93564814814814812</v>
      </c>
    </row>
    <row r="13324" spans="1:3" x14ac:dyDescent="0.25">
      <c r="A13324" s="1" t="s">
        <v>157</v>
      </c>
      <c r="B13324">
        <v>38.5002</v>
      </c>
      <c r="C13324" s="2">
        <v>0.93564814814814812</v>
      </c>
    </row>
    <row r="13325" spans="1:3" x14ac:dyDescent="0.25">
      <c r="A13325" s="1" t="s">
        <v>115</v>
      </c>
      <c r="B13325">
        <v>38.929099999999998</v>
      </c>
      <c r="C13325" s="2">
        <v>0.93564814814814812</v>
      </c>
    </row>
    <row r="13326" spans="1:3" x14ac:dyDescent="0.25">
      <c r="A13326" s="1" t="s">
        <v>189</v>
      </c>
      <c r="B13326">
        <v>39.281399999999998</v>
      </c>
      <c r="C13326" s="2">
        <v>0.93564814814814812</v>
      </c>
    </row>
    <row r="13327" spans="1:3" x14ac:dyDescent="0.25">
      <c r="A13327" s="1" t="s">
        <v>153</v>
      </c>
      <c r="B13327">
        <v>39.591200000000001</v>
      </c>
      <c r="C13327" s="2">
        <v>0.93564814814814812</v>
      </c>
    </row>
    <row r="13328" spans="1:3" x14ac:dyDescent="0.25">
      <c r="A13328" s="1" t="s">
        <v>185</v>
      </c>
      <c r="B13328">
        <v>40.201300000000003</v>
      </c>
      <c r="C13328" s="2">
        <v>0.93564814814814812</v>
      </c>
    </row>
    <row r="13329" spans="1:3" x14ac:dyDescent="0.25">
      <c r="A13329" s="1" t="s">
        <v>119</v>
      </c>
      <c r="B13329">
        <v>40.7256</v>
      </c>
      <c r="C13329" s="2">
        <v>0.93564814814814812</v>
      </c>
    </row>
    <row r="13330" spans="1:3" x14ac:dyDescent="0.25">
      <c r="A13330" s="1" t="s">
        <v>229</v>
      </c>
      <c r="B13330">
        <v>41.399299999999997</v>
      </c>
      <c r="C13330" s="2">
        <v>0.93564814814814812</v>
      </c>
    </row>
    <row r="13331" spans="1:3" x14ac:dyDescent="0.25">
      <c r="A13331" s="1" t="s">
        <v>132</v>
      </c>
      <c r="B13331">
        <v>41.8187</v>
      </c>
      <c r="C13331" s="2">
        <v>0.93564814814814812</v>
      </c>
    </row>
    <row r="13332" spans="1:3" x14ac:dyDescent="0.25">
      <c r="A13332" s="1" t="s">
        <v>194</v>
      </c>
      <c r="B13332">
        <v>42.287199999999999</v>
      </c>
      <c r="C13332" s="2">
        <v>0.93564814814814812</v>
      </c>
    </row>
    <row r="13333" spans="1:3" x14ac:dyDescent="0.25">
      <c r="A13333" s="1" t="s">
        <v>162</v>
      </c>
      <c r="B13333">
        <v>43.131</v>
      </c>
      <c r="C13333" s="2">
        <v>0.93564814814814812</v>
      </c>
    </row>
    <row r="13334" spans="1:3" x14ac:dyDescent="0.25">
      <c r="A13334" s="1" t="s">
        <v>278</v>
      </c>
      <c r="B13334">
        <v>43.375999999999998</v>
      </c>
      <c r="C13334" s="2">
        <v>0.93564814814814812</v>
      </c>
    </row>
    <row r="13335" spans="1:3" x14ac:dyDescent="0.25">
      <c r="A13335" s="1" t="s">
        <v>298</v>
      </c>
      <c r="B13335">
        <v>43.939599999999999</v>
      </c>
      <c r="C13335" s="2">
        <v>0.93564814814814812</v>
      </c>
    </row>
    <row r="13336" spans="1:3" x14ac:dyDescent="0.25">
      <c r="A13336" s="1" t="s">
        <v>134</v>
      </c>
      <c r="B13336">
        <v>43.941400000000002</v>
      </c>
      <c r="C13336" s="2">
        <v>0.93564814814814812</v>
      </c>
    </row>
    <row r="13337" spans="1:3" x14ac:dyDescent="0.25">
      <c r="A13337" s="1" t="s">
        <v>256</v>
      </c>
      <c r="B13337">
        <v>44.361699999999999</v>
      </c>
      <c r="C13337" s="2">
        <v>0.93564814814814812</v>
      </c>
    </row>
    <row r="13338" spans="1:3" x14ac:dyDescent="0.25">
      <c r="A13338" s="1" t="s">
        <v>448</v>
      </c>
      <c r="B13338">
        <v>44.907800000000002</v>
      </c>
      <c r="C13338" s="2">
        <v>0.93564814814814812</v>
      </c>
    </row>
    <row r="13339" spans="1:3" x14ac:dyDescent="0.25">
      <c r="A13339" s="1" t="s">
        <v>151</v>
      </c>
      <c r="B13339">
        <v>45.351500000000001</v>
      </c>
      <c r="C13339" s="2">
        <v>0.93564814814814812</v>
      </c>
    </row>
    <row r="13340" spans="1:3" x14ac:dyDescent="0.25">
      <c r="A13340" s="1" t="s">
        <v>286</v>
      </c>
      <c r="B13340">
        <v>45.754300000000001</v>
      </c>
      <c r="C13340" s="2">
        <v>0.93564814814814812</v>
      </c>
    </row>
    <row r="13341" spans="1:3" x14ac:dyDescent="0.25">
      <c r="A13341" s="1" t="s">
        <v>331</v>
      </c>
      <c r="B13341">
        <v>46.177799999999998</v>
      </c>
      <c r="C13341" s="2">
        <v>0.93564814814814812</v>
      </c>
    </row>
    <row r="13342" spans="1:3" x14ac:dyDescent="0.25">
      <c r="A13342" s="1" t="s">
        <v>128</v>
      </c>
      <c r="B13342">
        <v>34.222200000000001</v>
      </c>
      <c r="C13342" s="2">
        <v>0.93564814814814812</v>
      </c>
    </row>
    <row r="13343" spans="1:3" x14ac:dyDescent="0.25">
      <c r="A13343" s="1" t="s">
        <v>328</v>
      </c>
      <c r="B13343">
        <v>33.807299999999998</v>
      </c>
      <c r="C13343" s="2">
        <v>0.93564814814814812</v>
      </c>
    </row>
    <row r="13344" spans="1:3" x14ac:dyDescent="0.25">
      <c r="A13344" s="1" t="s">
        <v>276</v>
      </c>
      <c r="B13344">
        <v>33.371600000000001</v>
      </c>
      <c r="C13344" s="2">
        <v>0.93564814814814812</v>
      </c>
    </row>
    <row r="13345" spans="1:3" x14ac:dyDescent="0.25">
      <c r="A13345" s="1" t="s">
        <v>201</v>
      </c>
      <c r="B13345">
        <v>32.926600000000001</v>
      </c>
      <c r="C13345" s="2">
        <v>0.93564814814814812</v>
      </c>
    </row>
    <row r="13346" spans="1:3" x14ac:dyDescent="0.25">
      <c r="A13346" s="1" t="s">
        <v>433</v>
      </c>
      <c r="B13346">
        <v>18.935099999999998</v>
      </c>
      <c r="C13346" s="2">
        <v>0.93564814814814812</v>
      </c>
    </row>
    <row r="13347" spans="1:3" x14ac:dyDescent="0.25">
      <c r="A13347" s="1" t="s">
        <v>360</v>
      </c>
      <c r="B13347">
        <v>19.116800000000001</v>
      </c>
      <c r="C13347" s="2">
        <v>0.93564814814814812</v>
      </c>
    </row>
    <row r="13348" spans="1:3" x14ac:dyDescent="0.25">
      <c r="A13348" s="1" t="s">
        <v>136</v>
      </c>
      <c r="B13348">
        <v>22.2441</v>
      </c>
      <c r="C13348" s="2">
        <v>0.93564814814814812</v>
      </c>
    </row>
    <row r="13349" spans="1:3" x14ac:dyDescent="0.25">
      <c r="A13349" s="1" t="s">
        <v>289</v>
      </c>
      <c r="B13349">
        <v>22.566199999999998</v>
      </c>
      <c r="C13349" s="2">
        <v>0.93564814814814812</v>
      </c>
    </row>
    <row r="13350" spans="1:3" x14ac:dyDescent="0.25">
      <c r="A13350" s="1" t="s">
        <v>613</v>
      </c>
      <c r="B13350">
        <v>22.978300000000001</v>
      </c>
      <c r="C13350" s="2">
        <v>0.93564814814814812</v>
      </c>
    </row>
    <row r="13351" spans="1:3" x14ac:dyDescent="0.25">
      <c r="A13351" s="1" t="s">
        <v>124</v>
      </c>
      <c r="B13351">
        <v>23.354199999999999</v>
      </c>
      <c r="C13351" s="2">
        <v>0.93564814814814812</v>
      </c>
    </row>
    <row r="13352" spans="1:3" x14ac:dyDescent="0.25">
      <c r="A13352" s="1" t="s">
        <v>147</v>
      </c>
      <c r="B13352">
        <v>23.728000000000002</v>
      </c>
      <c r="C13352" s="2">
        <v>0.93564814814814812</v>
      </c>
    </row>
    <row r="13353" spans="1:3" x14ac:dyDescent="0.25">
      <c r="A13353" s="1" t="s">
        <v>348</v>
      </c>
      <c r="B13353">
        <v>24.255400000000002</v>
      </c>
      <c r="C13353" s="2">
        <v>0.93564814814814812</v>
      </c>
    </row>
    <row r="13354" spans="1:3" x14ac:dyDescent="0.25">
      <c r="A13354" s="1" t="s">
        <v>474</v>
      </c>
      <c r="B13354">
        <v>24.575500000000002</v>
      </c>
      <c r="C13354" s="2">
        <v>0.93564814814814812</v>
      </c>
    </row>
    <row r="13355" spans="1:3" x14ac:dyDescent="0.25">
      <c r="A13355" s="1" t="s">
        <v>280</v>
      </c>
      <c r="B13355">
        <v>24.954799999999999</v>
      </c>
      <c r="C13355" s="2">
        <v>0.93564814814814812</v>
      </c>
    </row>
    <row r="13356" spans="1:3" x14ac:dyDescent="0.25">
      <c r="A13356" s="1" t="s">
        <v>458</v>
      </c>
      <c r="B13356">
        <v>25.342700000000001</v>
      </c>
      <c r="C13356" s="2">
        <v>0.93564814814814812</v>
      </c>
    </row>
    <row r="13357" spans="1:3" x14ac:dyDescent="0.25">
      <c r="A13357" s="1" t="s">
        <v>272</v>
      </c>
      <c r="B13357">
        <v>25.8018</v>
      </c>
      <c r="C13357" s="2">
        <v>0.93564814814814812</v>
      </c>
    </row>
    <row r="13358" spans="1:3" x14ac:dyDescent="0.25">
      <c r="A13358" s="1" t="s">
        <v>401</v>
      </c>
      <c r="B13358">
        <v>26.135300000000001</v>
      </c>
      <c r="C13358" s="2">
        <v>0.93564814814814812</v>
      </c>
    </row>
    <row r="13359" spans="1:3" x14ac:dyDescent="0.25">
      <c r="A13359" s="1" t="s">
        <v>126</v>
      </c>
      <c r="B13359">
        <v>32.244700000000002</v>
      </c>
      <c r="C13359" s="2">
        <v>0.93564814814814812</v>
      </c>
    </row>
    <row r="13360" spans="1:3" x14ac:dyDescent="0.25">
      <c r="A13360" s="1" t="s">
        <v>130</v>
      </c>
      <c r="B13360">
        <v>26.535</v>
      </c>
      <c r="C13360" s="2">
        <v>0.93564814814814812</v>
      </c>
    </row>
    <row r="13361" spans="1:3" x14ac:dyDescent="0.25">
      <c r="A13361" s="1" t="s">
        <v>310</v>
      </c>
      <c r="B13361">
        <v>27.3963</v>
      </c>
      <c r="C13361" s="2">
        <v>0.93564814814814812</v>
      </c>
    </row>
    <row r="13362" spans="1:3" x14ac:dyDescent="0.25">
      <c r="A13362" s="1" t="s">
        <v>374</v>
      </c>
      <c r="B13362">
        <v>27.765599999999999</v>
      </c>
      <c r="C13362" s="2">
        <v>0.93564814814814812</v>
      </c>
    </row>
    <row r="13363" spans="1:3" x14ac:dyDescent="0.25">
      <c r="A13363" s="1" t="s">
        <v>109</v>
      </c>
      <c r="B13363">
        <v>28.107299999999999</v>
      </c>
      <c r="C13363" s="2">
        <v>0.93564814814814812</v>
      </c>
    </row>
    <row r="13364" spans="1:3" x14ac:dyDescent="0.25">
      <c r="A13364" s="1" t="s">
        <v>113</v>
      </c>
      <c r="B13364">
        <v>28.448499999999999</v>
      </c>
      <c r="C13364" s="2">
        <v>0.93564814814814812</v>
      </c>
    </row>
    <row r="13365" spans="1:3" x14ac:dyDescent="0.25">
      <c r="A13365" s="1" t="s">
        <v>368</v>
      </c>
      <c r="B13365">
        <v>29.0108</v>
      </c>
      <c r="C13365" s="2">
        <v>0.93564814814814812</v>
      </c>
    </row>
    <row r="13366" spans="1:3" x14ac:dyDescent="0.25">
      <c r="A13366" s="1" t="s">
        <v>422</v>
      </c>
      <c r="B13366">
        <v>29.5749</v>
      </c>
      <c r="C13366" s="2">
        <v>0.93564814814814812</v>
      </c>
    </row>
    <row r="13367" spans="1:3" x14ac:dyDescent="0.25">
      <c r="A13367" s="1" t="s">
        <v>351</v>
      </c>
      <c r="B13367">
        <v>30.154800000000002</v>
      </c>
      <c r="C13367" s="2">
        <v>0.93564814814814812</v>
      </c>
    </row>
    <row r="13368" spans="1:3" x14ac:dyDescent="0.25">
      <c r="A13368" s="1" t="s">
        <v>179</v>
      </c>
      <c r="B13368">
        <v>30.4377</v>
      </c>
      <c r="C13368" s="2">
        <v>0.93564814814814812</v>
      </c>
    </row>
    <row r="13369" spans="1:3" x14ac:dyDescent="0.25">
      <c r="A13369" s="1" t="s">
        <v>302</v>
      </c>
      <c r="B13369">
        <v>30.8186</v>
      </c>
      <c r="C13369" s="2">
        <v>0.93564814814814812</v>
      </c>
    </row>
    <row r="13370" spans="1:3" x14ac:dyDescent="0.25">
      <c r="A13370" s="1" t="s">
        <v>111</v>
      </c>
      <c r="B13370">
        <v>31.209299999999999</v>
      </c>
      <c r="C13370" s="2">
        <v>0.93564814814814812</v>
      </c>
    </row>
    <row r="13371" spans="1:3" x14ac:dyDescent="0.25">
      <c r="A13371" s="1" t="s">
        <v>191</v>
      </c>
      <c r="B13371">
        <v>31.626200000000001</v>
      </c>
      <c r="C13371" s="2">
        <v>0.93564814814814812</v>
      </c>
    </row>
    <row r="13372" spans="1:3" x14ac:dyDescent="0.25">
      <c r="A13372" s="1" t="s">
        <v>172</v>
      </c>
      <c r="B13372">
        <v>32.095700000000001</v>
      </c>
      <c r="C13372" s="2">
        <v>0.93564814814814812</v>
      </c>
    </row>
    <row r="13373" spans="1:3" x14ac:dyDescent="0.25">
      <c r="A13373" s="1" t="s">
        <v>325</v>
      </c>
      <c r="B13373">
        <v>32.481999999999999</v>
      </c>
      <c r="C13373" s="2">
        <v>0.93564814814814812</v>
      </c>
    </row>
    <row r="13374" spans="1:3" x14ac:dyDescent="0.25">
      <c r="A13374" s="1" t="s">
        <v>250</v>
      </c>
      <c r="B13374">
        <v>26.951000000000001</v>
      </c>
      <c r="C13374" s="2">
        <v>0.93564814814814812</v>
      </c>
    </row>
    <row r="13375" spans="1:3" x14ac:dyDescent="0.25">
      <c r="A13375" s="1" t="s">
        <v>250</v>
      </c>
      <c r="B13375">
        <v>54.502400000000002</v>
      </c>
      <c r="C13375" s="2">
        <v>0.93564814814814812</v>
      </c>
    </row>
    <row r="13376" spans="1:3" x14ac:dyDescent="0.25">
      <c r="A13376" s="1" t="s">
        <v>229</v>
      </c>
      <c r="B13376">
        <v>31.6265</v>
      </c>
      <c r="C13376" s="2">
        <v>0.93564814814814812</v>
      </c>
    </row>
    <row r="13377" spans="1:3" x14ac:dyDescent="0.25">
      <c r="A13377" s="1" t="s">
        <v>149</v>
      </c>
      <c r="B13377">
        <v>31.127300000000002</v>
      </c>
      <c r="C13377" s="2">
        <v>0.93564814814814812</v>
      </c>
    </row>
    <row r="13378" spans="1:3" x14ac:dyDescent="0.25">
      <c r="A13378" s="1" t="s">
        <v>351</v>
      </c>
      <c r="B13378">
        <v>123.1703</v>
      </c>
      <c r="C13378" s="2">
        <v>0.93564814814814812</v>
      </c>
    </row>
    <row r="13379" spans="1:3" x14ac:dyDescent="0.25">
      <c r="A13379" s="1" t="s">
        <v>239</v>
      </c>
      <c r="B13379">
        <v>123.4117</v>
      </c>
      <c r="C13379" s="2">
        <v>0.93564814814814812</v>
      </c>
    </row>
    <row r="13380" spans="1:3" x14ac:dyDescent="0.25">
      <c r="A13380" s="1" t="s">
        <v>111</v>
      </c>
      <c r="B13380">
        <v>123.64870000000001</v>
      </c>
      <c r="C13380" s="2">
        <v>0.93564814814814812</v>
      </c>
    </row>
    <row r="13381" spans="1:3" x14ac:dyDescent="0.25">
      <c r="A13381" s="1" t="s">
        <v>134</v>
      </c>
      <c r="B13381">
        <v>123.88800000000001</v>
      </c>
      <c r="C13381" s="2">
        <v>0.93564814814814812</v>
      </c>
    </row>
    <row r="13382" spans="1:3" x14ac:dyDescent="0.25">
      <c r="A13382" s="1" t="s">
        <v>185</v>
      </c>
      <c r="B13382">
        <v>124.134</v>
      </c>
      <c r="C13382" s="2">
        <v>0.93564814814814812</v>
      </c>
    </row>
    <row r="13383" spans="1:3" x14ac:dyDescent="0.25">
      <c r="A13383" s="1" t="s">
        <v>196</v>
      </c>
      <c r="B13383">
        <v>124.3557</v>
      </c>
      <c r="C13383" s="2">
        <v>0.93564814814814812</v>
      </c>
    </row>
    <row r="13384" spans="1:3" x14ac:dyDescent="0.25">
      <c r="A13384" s="1" t="s">
        <v>229</v>
      </c>
      <c r="B13384">
        <v>124.72839999999999</v>
      </c>
      <c r="C13384" s="2">
        <v>0.93564814814814812</v>
      </c>
    </row>
    <row r="13385" spans="1:3" x14ac:dyDescent="0.25">
      <c r="A13385" s="1" t="s">
        <v>393</v>
      </c>
      <c r="B13385">
        <v>125.0295</v>
      </c>
      <c r="C13385" s="2">
        <v>0.93564814814814812</v>
      </c>
    </row>
    <row r="13386" spans="1:3" x14ac:dyDescent="0.25">
      <c r="A13386" s="1" t="s">
        <v>172</v>
      </c>
      <c r="B13386">
        <v>125.4903</v>
      </c>
      <c r="C13386" s="2">
        <v>0.93564814814814812</v>
      </c>
    </row>
    <row r="13387" spans="1:3" x14ac:dyDescent="0.25">
      <c r="A13387" s="1" t="s">
        <v>366</v>
      </c>
      <c r="B13387">
        <v>125.78230000000001</v>
      </c>
      <c r="C13387" s="2">
        <v>0.93564814814814812</v>
      </c>
    </row>
    <row r="13388" spans="1:3" x14ac:dyDescent="0.25">
      <c r="A13388" s="1" t="s">
        <v>153</v>
      </c>
      <c r="B13388">
        <v>125.9859</v>
      </c>
      <c r="C13388" s="2">
        <v>0.93564814814814812</v>
      </c>
    </row>
    <row r="13389" spans="1:3" x14ac:dyDescent="0.25">
      <c r="A13389" s="1" t="s">
        <v>201</v>
      </c>
      <c r="B13389">
        <v>126.3242</v>
      </c>
      <c r="C13389" s="2">
        <v>0.93564814814814812</v>
      </c>
    </row>
    <row r="13390" spans="1:3" x14ac:dyDescent="0.25">
      <c r="A13390" s="1" t="s">
        <v>302</v>
      </c>
      <c r="B13390">
        <v>126.59050000000001</v>
      </c>
      <c r="C13390" s="2">
        <v>0.93564814814814812</v>
      </c>
    </row>
    <row r="13391" spans="1:3" x14ac:dyDescent="0.25">
      <c r="A13391" s="1" t="s">
        <v>256</v>
      </c>
      <c r="B13391">
        <v>126.80459999999999</v>
      </c>
      <c r="C13391" s="2">
        <v>0.93564814814814812</v>
      </c>
    </row>
    <row r="13392" spans="1:3" x14ac:dyDescent="0.25">
      <c r="A13392" s="1" t="s">
        <v>298</v>
      </c>
      <c r="B13392">
        <v>127.06229999999999</v>
      </c>
      <c r="C13392" s="2">
        <v>0.93564814814814812</v>
      </c>
    </row>
    <row r="13393" spans="1:3" x14ac:dyDescent="0.25">
      <c r="A13393" s="1" t="s">
        <v>242</v>
      </c>
      <c r="B13393">
        <v>127.336</v>
      </c>
      <c r="C13393" s="2">
        <v>0.93564814814814812</v>
      </c>
    </row>
    <row r="13394" spans="1:3" x14ac:dyDescent="0.25">
      <c r="A13394" s="1" t="s">
        <v>356</v>
      </c>
      <c r="B13394">
        <v>127.7328</v>
      </c>
      <c r="C13394" s="2">
        <v>0.93564814814814812</v>
      </c>
    </row>
    <row r="13395" spans="1:3" x14ac:dyDescent="0.25">
      <c r="A13395" s="1" t="s">
        <v>221</v>
      </c>
      <c r="B13395">
        <v>128.0308</v>
      </c>
      <c r="C13395" s="2">
        <v>0.93564814814814812</v>
      </c>
    </row>
    <row r="13396" spans="1:3" x14ac:dyDescent="0.25">
      <c r="A13396" s="1" t="s">
        <v>232</v>
      </c>
      <c r="B13396">
        <v>128.26689999999999</v>
      </c>
      <c r="C13396" s="2">
        <v>0.93564814814814812</v>
      </c>
    </row>
    <row r="13397" spans="1:3" x14ac:dyDescent="0.25">
      <c r="A13397" s="1" t="s">
        <v>191</v>
      </c>
      <c r="B13397">
        <v>128.51650000000001</v>
      </c>
      <c r="C13397" s="2">
        <v>0.93564814814814812</v>
      </c>
    </row>
    <row r="13398" spans="1:3" x14ac:dyDescent="0.25">
      <c r="A13398" s="1" t="s">
        <v>295</v>
      </c>
      <c r="B13398">
        <v>128.98240000000001</v>
      </c>
      <c r="C13398" s="2">
        <v>0.93564814814814812</v>
      </c>
    </row>
    <row r="13399" spans="1:3" x14ac:dyDescent="0.25">
      <c r="A13399" s="1" t="s">
        <v>162</v>
      </c>
      <c r="B13399">
        <v>129.24619999999999</v>
      </c>
      <c r="C13399" s="2">
        <v>0.93564814814814812</v>
      </c>
    </row>
    <row r="13400" spans="1:3" x14ac:dyDescent="0.25">
      <c r="A13400" s="1" t="s">
        <v>274</v>
      </c>
      <c r="B13400">
        <v>129.48670000000001</v>
      </c>
      <c r="C13400" s="2">
        <v>0.93564814814814812</v>
      </c>
    </row>
    <row r="13401" spans="1:3" x14ac:dyDescent="0.25">
      <c r="A13401" s="1" t="s">
        <v>314</v>
      </c>
      <c r="B13401">
        <v>129.7422</v>
      </c>
      <c r="C13401" s="2">
        <v>0.93564814814814812</v>
      </c>
    </row>
    <row r="13402" spans="1:3" x14ac:dyDescent="0.25">
      <c r="A13402" s="1" t="s">
        <v>121</v>
      </c>
      <c r="B13402">
        <v>130.0291</v>
      </c>
      <c r="C13402" s="2">
        <v>0.93564814814814812</v>
      </c>
    </row>
    <row r="13403" spans="1:3" x14ac:dyDescent="0.25">
      <c r="A13403" s="1" t="s">
        <v>353</v>
      </c>
      <c r="B13403">
        <v>130.28299999999999</v>
      </c>
      <c r="C13403" s="2">
        <v>0.93564814814814812</v>
      </c>
    </row>
    <row r="13404" spans="1:3" x14ac:dyDescent="0.25">
      <c r="A13404" s="1" t="s">
        <v>286</v>
      </c>
      <c r="B13404">
        <v>130.505</v>
      </c>
      <c r="C13404" s="2">
        <v>0.93564814814814812</v>
      </c>
    </row>
    <row r="13405" spans="1:3" x14ac:dyDescent="0.25">
      <c r="A13405" s="1" t="s">
        <v>157</v>
      </c>
      <c r="B13405">
        <v>122.8883</v>
      </c>
      <c r="C13405" s="2">
        <v>0.93564814814814812</v>
      </c>
    </row>
    <row r="13406" spans="1:3" x14ac:dyDescent="0.25">
      <c r="A13406" s="1" t="s">
        <v>179</v>
      </c>
      <c r="B13406">
        <v>130.79300000000001</v>
      </c>
      <c r="C13406" s="2">
        <v>0.93564814814814812</v>
      </c>
    </row>
    <row r="13407" spans="1:3" x14ac:dyDescent="0.25">
      <c r="A13407" s="1" t="s">
        <v>433</v>
      </c>
      <c r="B13407">
        <v>122.6253</v>
      </c>
      <c r="C13407" s="2">
        <v>0.93564814814814812</v>
      </c>
    </row>
    <row r="13408" spans="1:3" x14ac:dyDescent="0.25">
      <c r="A13408" s="1" t="s">
        <v>306</v>
      </c>
      <c r="B13408">
        <v>121.9641</v>
      </c>
      <c r="C13408" s="2">
        <v>0.93564814814814812</v>
      </c>
    </row>
    <row r="13409" spans="1:3" x14ac:dyDescent="0.25">
      <c r="A13409" s="1" t="s">
        <v>234</v>
      </c>
      <c r="B13409">
        <v>113.3516</v>
      </c>
      <c r="C13409" s="2">
        <v>0.93564814814814812</v>
      </c>
    </row>
    <row r="13410" spans="1:3" x14ac:dyDescent="0.25">
      <c r="A13410" s="1" t="s">
        <v>155</v>
      </c>
      <c r="B13410">
        <v>113.6117</v>
      </c>
      <c r="C13410" s="2">
        <v>0.93564814814814812</v>
      </c>
    </row>
    <row r="13411" spans="1:3" x14ac:dyDescent="0.25">
      <c r="A13411" s="1" t="s">
        <v>312</v>
      </c>
      <c r="B13411">
        <v>113.9434</v>
      </c>
      <c r="C13411" s="2">
        <v>0.93564814814814812</v>
      </c>
    </row>
    <row r="13412" spans="1:3" x14ac:dyDescent="0.25">
      <c r="A13412" s="1" t="s">
        <v>124</v>
      </c>
      <c r="B13412">
        <v>114.1896</v>
      </c>
      <c r="C13412" s="2">
        <v>0.93564814814814812</v>
      </c>
    </row>
    <row r="13413" spans="1:3" x14ac:dyDescent="0.25">
      <c r="A13413" s="1" t="s">
        <v>170</v>
      </c>
      <c r="B13413">
        <v>114.5459</v>
      </c>
      <c r="C13413" s="2">
        <v>0.93564814814814812</v>
      </c>
    </row>
    <row r="13414" spans="1:3" x14ac:dyDescent="0.25">
      <c r="A13414" s="1" t="s">
        <v>419</v>
      </c>
      <c r="B13414">
        <v>115.1116</v>
      </c>
      <c r="C13414" s="2">
        <v>0.93564814814814812</v>
      </c>
    </row>
    <row r="13415" spans="1:3" x14ac:dyDescent="0.25">
      <c r="A13415" s="1" t="s">
        <v>360</v>
      </c>
      <c r="B13415">
        <v>115.267</v>
      </c>
      <c r="C13415" s="2">
        <v>0.93564814814814812</v>
      </c>
    </row>
    <row r="13416" spans="1:3" x14ac:dyDescent="0.25">
      <c r="A13416" s="1" t="s">
        <v>208</v>
      </c>
      <c r="B13416">
        <v>115.7991</v>
      </c>
      <c r="C13416" s="2">
        <v>0.93564814814814812</v>
      </c>
    </row>
    <row r="13417" spans="1:3" x14ac:dyDescent="0.25">
      <c r="A13417" s="1" t="s">
        <v>401</v>
      </c>
      <c r="B13417">
        <v>115.98860000000001</v>
      </c>
      <c r="C13417" s="2">
        <v>0.93564814814814812</v>
      </c>
    </row>
    <row r="13418" spans="1:3" x14ac:dyDescent="0.25">
      <c r="A13418" s="1" t="s">
        <v>468</v>
      </c>
      <c r="B13418">
        <v>116.23139999999999</v>
      </c>
      <c r="C13418" s="2">
        <v>0.93564814814814812</v>
      </c>
    </row>
    <row r="13419" spans="1:3" x14ac:dyDescent="0.25">
      <c r="A13419" s="1" t="s">
        <v>412</v>
      </c>
      <c r="B13419">
        <v>116.4991</v>
      </c>
      <c r="C13419" s="2">
        <v>0.93564814814814812</v>
      </c>
    </row>
    <row r="13420" spans="1:3" x14ac:dyDescent="0.25">
      <c r="A13420" s="1" t="s">
        <v>177</v>
      </c>
      <c r="B13420">
        <v>117.06100000000001</v>
      </c>
      <c r="C13420" s="2">
        <v>0.93564814814814812</v>
      </c>
    </row>
    <row r="13421" spans="1:3" x14ac:dyDescent="0.25">
      <c r="A13421" s="1" t="s">
        <v>348</v>
      </c>
      <c r="B13421">
        <v>117.2591</v>
      </c>
      <c r="C13421" s="2">
        <v>0.93564814814814812</v>
      </c>
    </row>
    <row r="13422" spans="1:3" x14ac:dyDescent="0.25">
      <c r="A13422" s="1" t="s">
        <v>310</v>
      </c>
      <c r="B13422">
        <v>117.5675</v>
      </c>
      <c r="C13422" s="2">
        <v>0.93564814814814812</v>
      </c>
    </row>
    <row r="13423" spans="1:3" x14ac:dyDescent="0.25">
      <c r="A13423" s="1" t="s">
        <v>422</v>
      </c>
      <c r="B13423">
        <v>117.8073</v>
      </c>
      <c r="C13423" s="2">
        <v>0.93564814814814812</v>
      </c>
    </row>
    <row r="13424" spans="1:3" x14ac:dyDescent="0.25">
      <c r="A13424" s="1" t="s">
        <v>328</v>
      </c>
      <c r="B13424">
        <v>117.9953</v>
      </c>
      <c r="C13424" s="2">
        <v>0.93564814814814812</v>
      </c>
    </row>
    <row r="13425" spans="1:3" x14ac:dyDescent="0.25">
      <c r="A13425" s="1" t="s">
        <v>113</v>
      </c>
      <c r="B13425">
        <v>118.3366</v>
      </c>
      <c r="C13425" s="2">
        <v>0.93564814814814812</v>
      </c>
    </row>
    <row r="13426" spans="1:3" x14ac:dyDescent="0.25">
      <c r="A13426" s="1" t="s">
        <v>246</v>
      </c>
      <c r="B13426">
        <v>118.88500000000001</v>
      </c>
      <c r="C13426" s="2">
        <v>0.93564814814814812</v>
      </c>
    </row>
    <row r="13427" spans="1:3" x14ac:dyDescent="0.25">
      <c r="A13427" s="1" t="s">
        <v>223</v>
      </c>
      <c r="B13427">
        <v>119.18899999999999</v>
      </c>
      <c r="C13427" s="2">
        <v>0.93564814814814812</v>
      </c>
    </row>
    <row r="13428" spans="1:3" x14ac:dyDescent="0.25">
      <c r="A13428" s="1" t="s">
        <v>145</v>
      </c>
      <c r="B13428">
        <v>119.44540000000001</v>
      </c>
      <c r="C13428" s="2">
        <v>0.93564814814814812</v>
      </c>
    </row>
    <row r="13429" spans="1:3" x14ac:dyDescent="0.25">
      <c r="A13429" s="1" t="s">
        <v>280</v>
      </c>
      <c r="B13429">
        <v>119.9648</v>
      </c>
      <c r="C13429" s="2">
        <v>0.93564814814814812</v>
      </c>
    </row>
    <row r="13430" spans="1:3" x14ac:dyDescent="0.25">
      <c r="A13430" s="1" t="s">
        <v>142</v>
      </c>
      <c r="B13430">
        <v>120.093</v>
      </c>
      <c r="C13430" s="2">
        <v>0.93564814814814812</v>
      </c>
    </row>
    <row r="13431" spans="1:3" x14ac:dyDescent="0.25">
      <c r="A13431" s="1" t="s">
        <v>448</v>
      </c>
      <c r="B13431">
        <v>120.5284</v>
      </c>
      <c r="C13431" s="2">
        <v>0.93564814814814812</v>
      </c>
    </row>
    <row r="13432" spans="1:3" x14ac:dyDescent="0.25">
      <c r="A13432" s="1" t="s">
        <v>261</v>
      </c>
      <c r="B13432">
        <v>120.7666</v>
      </c>
      <c r="C13432" s="2">
        <v>0.93564814814814812</v>
      </c>
    </row>
    <row r="13433" spans="1:3" x14ac:dyDescent="0.25">
      <c r="A13433" s="1" t="s">
        <v>371</v>
      </c>
      <c r="B13433">
        <v>121.0363</v>
      </c>
      <c r="C13433" s="2">
        <v>0.93564814814814812</v>
      </c>
    </row>
    <row r="13434" spans="1:3" x14ac:dyDescent="0.25">
      <c r="A13434" s="1" t="s">
        <v>168</v>
      </c>
      <c r="B13434">
        <v>121.4526</v>
      </c>
      <c r="C13434" s="2">
        <v>0.93564814814814812</v>
      </c>
    </row>
    <row r="13435" spans="1:3" x14ac:dyDescent="0.25">
      <c r="A13435" s="1" t="s">
        <v>119</v>
      </c>
      <c r="B13435">
        <v>121.6754</v>
      </c>
      <c r="C13435" s="2">
        <v>0.93564814814814812</v>
      </c>
    </row>
    <row r="13436" spans="1:3" x14ac:dyDescent="0.25">
      <c r="A13436" s="1" t="s">
        <v>276</v>
      </c>
      <c r="B13436">
        <v>122.1643</v>
      </c>
      <c r="C13436" s="2">
        <v>0.93564814814814812</v>
      </c>
    </row>
    <row r="13437" spans="1:3" x14ac:dyDescent="0.25">
      <c r="A13437" s="1" t="s">
        <v>115</v>
      </c>
      <c r="B13437">
        <v>131.0068</v>
      </c>
      <c r="C13437" s="2">
        <v>0.93564814814814812</v>
      </c>
    </row>
    <row r="13438" spans="1:3" x14ac:dyDescent="0.25">
      <c r="A13438" s="1" t="s">
        <v>189</v>
      </c>
      <c r="B13438">
        <v>131.3116</v>
      </c>
      <c r="C13438" s="2">
        <v>0.93564814814814812</v>
      </c>
    </row>
    <row r="13439" spans="1:3" x14ac:dyDescent="0.25">
      <c r="A13439" s="1" t="s">
        <v>217</v>
      </c>
      <c r="B13439">
        <v>131.6121</v>
      </c>
      <c r="C13439" s="2">
        <v>0.93564814814814812</v>
      </c>
    </row>
    <row r="13440" spans="1:3" x14ac:dyDescent="0.25">
      <c r="A13440" s="1" t="s">
        <v>155</v>
      </c>
      <c r="B13440">
        <v>19.5548</v>
      </c>
      <c r="C13440" s="2">
        <v>0.93564814814814812</v>
      </c>
    </row>
    <row r="13441" spans="1:3" x14ac:dyDescent="0.25">
      <c r="A13441" s="1" t="s">
        <v>310</v>
      </c>
      <c r="B13441">
        <v>20.494399999999999</v>
      </c>
      <c r="C13441" s="2">
        <v>0.93564814814814812</v>
      </c>
    </row>
    <row r="13442" spans="1:3" x14ac:dyDescent="0.25">
      <c r="A13442" s="1" t="s">
        <v>312</v>
      </c>
      <c r="B13442">
        <v>20.495999999999999</v>
      </c>
      <c r="C13442" s="2">
        <v>0.93564814814814812</v>
      </c>
    </row>
    <row r="13443" spans="1:3" x14ac:dyDescent="0.25">
      <c r="A13443" s="1" t="s">
        <v>111</v>
      </c>
      <c r="B13443">
        <v>21.1004</v>
      </c>
      <c r="C13443" s="2">
        <v>0.93564814814814812</v>
      </c>
    </row>
    <row r="13444" spans="1:3" x14ac:dyDescent="0.25">
      <c r="A13444" s="1" t="s">
        <v>419</v>
      </c>
      <c r="B13444">
        <v>21.4693</v>
      </c>
      <c r="C13444" s="2">
        <v>0.93564814814814812</v>
      </c>
    </row>
    <row r="13445" spans="1:3" x14ac:dyDescent="0.25">
      <c r="A13445" s="1" t="s">
        <v>113</v>
      </c>
      <c r="B13445">
        <v>21.875699999999998</v>
      </c>
      <c r="C13445" s="2">
        <v>0.93564814814814812</v>
      </c>
    </row>
    <row r="13446" spans="1:3" x14ac:dyDescent="0.25">
      <c r="A13446" s="1" t="s">
        <v>170</v>
      </c>
      <c r="B13446">
        <v>22.254999999999999</v>
      </c>
      <c r="C13446" s="2">
        <v>0.93564814814814812</v>
      </c>
    </row>
    <row r="13447" spans="1:3" x14ac:dyDescent="0.25">
      <c r="A13447" s="1" t="s">
        <v>422</v>
      </c>
      <c r="B13447">
        <v>22.597799999999999</v>
      </c>
      <c r="C13447" s="2">
        <v>0.93564814814814812</v>
      </c>
    </row>
    <row r="13448" spans="1:3" x14ac:dyDescent="0.25">
      <c r="A13448" s="1" t="s">
        <v>401</v>
      </c>
      <c r="B13448">
        <v>22.964200000000002</v>
      </c>
      <c r="C13448" s="2">
        <v>0.93564814814814812</v>
      </c>
    </row>
    <row r="13449" spans="1:3" x14ac:dyDescent="0.25">
      <c r="A13449" s="1" t="s">
        <v>374</v>
      </c>
      <c r="B13449">
        <v>23.4038</v>
      </c>
      <c r="C13449" s="2">
        <v>0.93564814814814812</v>
      </c>
    </row>
    <row r="13450" spans="1:3" x14ac:dyDescent="0.25">
      <c r="A13450" s="1" t="s">
        <v>458</v>
      </c>
      <c r="B13450">
        <v>23.861599999999999</v>
      </c>
      <c r="C13450" s="2">
        <v>0.93564814814814812</v>
      </c>
    </row>
    <row r="13451" spans="1:3" x14ac:dyDescent="0.25">
      <c r="A13451" s="1" t="s">
        <v>128</v>
      </c>
      <c r="B13451">
        <v>24.2545</v>
      </c>
      <c r="C13451" s="2">
        <v>0.93564814814814812</v>
      </c>
    </row>
    <row r="13452" spans="1:3" x14ac:dyDescent="0.25">
      <c r="A13452" s="1" t="s">
        <v>328</v>
      </c>
      <c r="B13452">
        <v>24.6066</v>
      </c>
      <c r="C13452" s="2">
        <v>0.93564814814814812</v>
      </c>
    </row>
    <row r="13453" spans="1:3" x14ac:dyDescent="0.25">
      <c r="A13453" s="1" t="s">
        <v>261</v>
      </c>
      <c r="B13453">
        <v>25.041399999999999</v>
      </c>
      <c r="C13453" s="2">
        <v>0.93564814814814812</v>
      </c>
    </row>
    <row r="13454" spans="1:3" x14ac:dyDescent="0.25">
      <c r="A13454" s="1" t="s">
        <v>191</v>
      </c>
      <c r="B13454">
        <v>25.563400000000001</v>
      </c>
      <c r="C13454" s="2">
        <v>0.93564814814814812</v>
      </c>
    </row>
    <row r="13455" spans="1:3" x14ac:dyDescent="0.25">
      <c r="A13455" s="1" t="s">
        <v>140</v>
      </c>
      <c r="B13455">
        <v>25.947900000000001</v>
      </c>
      <c r="C13455" s="2">
        <v>0.93564814814814812</v>
      </c>
    </row>
    <row r="13456" spans="1:3" x14ac:dyDescent="0.25">
      <c r="A13456" s="1" t="s">
        <v>368</v>
      </c>
      <c r="B13456">
        <v>26.3475</v>
      </c>
      <c r="C13456" s="2">
        <v>0.93564814814814812</v>
      </c>
    </row>
    <row r="13457" spans="1:3" x14ac:dyDescent="0.25">
      <c r="A13457" s="1" t="s">
        <v>217</v>
      </c>
      <c r="B13457">
        <v>26.8368</v>
      </c>
      <c r="C13457" s="2">
        <v>0.93564814814814812</v>
      </c>
    </row>
    <row r="13458" spans="1:3" x14ac:dyDescent="0.25">
      <c r="A13458" s="1" t="s">
        <v>318</v>
      </c>
      <c r="B13458">
        <v>27.061399999999999</v>
      </c>
      <c r="C13458" s="2">
        <v>0.93564814814814812</v>
      </c>
    </row>
    <row r="13459" spans="1:3" x14ac:dyDescent="0.25">
      <c r="A13459" s="1" t="s">
        <v>232</v>
      </c>
      <c r="B13459">
        <v>27.514600000000002</v>
      </c>
      <c r="C13459" s="2">
        <v>0.93564814814814812</v>
      </c>
    </row>
    <row r="13460" spans="1:3" x14ac:dyDescent="0.25">
      <c r="A13460" s="1" t="s">
        <v>157</v>
      </c>
      <c r="B13460">
        <v>27.8858</v>
      </c>
      <c r="C13460" s="2">
        <v>0.93564814814814812</v>
      </c>
    </row>
    <row r="13461" spans="1:3" x14ac:dyDescent="0.25">
      <c r="A13461" s="1" t="s">
        <v>448</v>
      </c>
      <c r="B13461">
        <v>28.351700000000001</v>
      </c>
      <c r="C13461" s="2">
        <v>0.93564814814814812</v>
      </c>
    </row>
    <row r="13462" spans="1:3" x14ac:dyDescent="0.25">
      <c r="A13462" s="1" t="s">
        <v>212</v>
      </c>
      <c r="B13462">
        <v>28.796600000000002</v>
      </c>
      <c r="C13462" s="2">
        <v>0.93564814814814812</v>
      </c>
    </row>
    <row r="13463" spans="1:3" x14ac:dyDescent="0.25">
      <c r="A13463" s="1" t="s">
        <v>286</v>
      </c>
      <c r="B13463">
        <v>29.228100000000001</v>
      </c>
      <c r="C13463" s="2">
        <v>0.93564814814814812</v>
      </c>
    </row>
    <row r="13464" spans="1:3" x14ac:dyDescent="0.25">
      <c r="A13464" s="1" t="s">
        <v>115</v>
      </c>
      <c r="B13464">
        <v>29.682200000000002</v>
      </c>
      <c r="C13464" s="2">
        <v>0.93564814814814812</v>
      </c>
    </row>
    <row r="13465" spans="1:3" x14ac:dyDescent="0.25">
      <c r="A13465" s="1" t="s">
        <v>239</v>
      </c>
      <c r="B13465">
        <v>30.277799999999999</v>
      </c>
      <c r="C13465" s="2">
        <v>0.93564814814814812</v>
      </c>
    </row>
    <row r="13466" spans="1:3" x14ac:dyDescent="0.25">
      <c r="A13466" s="1" t="s">
        <v>121</v>
      </c>
      <c r="B13466">
        <v>30.967099999999999</v>
      </c>
      <c r="C13466" s="2">
        <v>0.93564814814814812</v>
      </c>
    </row>
    <row r="13467" spans="1:3" x14ac:dyDescent="0.25">
      <c r="A13467" s="1" t="s">
        <v>117</v>
      </c>
      <c r="B13467">
        <v>19.122399999999999</v>
      </c>
      <c r="C13467" s="2">
        <v>0.93564814814814812</v>
      </c>
    </row>
    <row r="13468" spans="1:3" x14ac:dyDescent="0.25">
      <c r="A13468" s="1" t="s">
        <v>360</v>
      </c>
      <c r="B13468">
        <v>18.640699999999999</v>
      </c>
      <c r="C13468" s="2">
        <v>0.93564814814814812</v>
      </c>
    </row>
    <row r="13469" spans="1:3" x14ac:dyDescent="0.25">
      <c r="A13469" s="1" t="s">
        <v>124</v>
      </c>
      <c r="B13469">
        <v>17.908100000000001</v>
      </c>
      <c r="C13469" s="2">
        <v>0.93564814814814812</v>
      </c>
    </row>
    <row r="13470" spans="1:3" x14ac:dyDescent="0.25">
      <c r="A13470" s="1" t="s">
        <v>280</v>
      </c>
      <c r="B13470">
        <v>17.7651</v>
      </c>
      <c r="C13470" s="2">
        <v>0.93564814814814812</v>
      </c>
    </row>
    <row r="13471" spans="1:3" x14ac:dyDescent="0.25">
      <c r="A13471" s="1" t="s">
        <v>204</v>
      </c>
      <c r="B13471">
        <v>131.8314</v>
      </c>
      <c r="C13471" s="2">
        <v>0.93564814814814812</v>
      </c>
    </row>
    <row r="13472" spans="1:3" x14ac:dyDescent="0.25">
      <c r="A13472" s="1" t="s">
        <v>212</v>
      </c>
      <c r="B13472">
        <v>132.09710000000001</v>
      </c>
      <c r="C13472" s="2">
        <v>0.93564814814814812</v>
      </c>
    </row>
    <row r="13473" spans="1:3" x14ac:dyDescent="0.25">
      <c r="A13473" s="1" t="s">
        <v>252</v>
      </c>
      <c r="B13473">
        <v>132.3365</v>
      </c>
      <c r="C13473" s="2">
        <v>0.93564814814814812</v>
      </c>
    </row>
    <row r="13474" spans="1:3" x14ac:dyDescent="0.25">
      <c r="A13474" s="1" t="s">
        <v>149</v>
      </c>
      <c r="B13474">
        <v>132.8946</v>
      </c>
      <c r="C13474" s="2">
        <v>0.93564814814814812</v>
      </c>
    </row>
    <row r="13475" spans="1:3" x14ac:dyDescent="0.25">
      <c r="A13475" s="1" t="s">
        <v>132</v>
      </c>
      <c r="B13475">
        <v>133.25360000000001</v>
      </c>
      <c r="C13475" s="2">
        <v>0.93564814814814812</v>
      </c>
    </row>
    <row r="13476" spans="1:3" x14ac:dyDescent="0.25">
      <c r="A13476" s="1" t="s">
        <v>199</v>
      </c>
      <c r="B13476">
        <v>133.5642</v>
      </c>
      <c r="C13476" s="2">
        <v>0.93564814814814812</v>
      </c>
    </row>
    <row r="13477" spans="1:3" x14ac:dyDescent="0.25">
      <c r="A13477" s="1" t="s">
        <v>126</v>
      </c>
      <c r="B13477">
        <v>133.7859</v>
      </c>
      <c r="C13477" s="2">
        <v>0.93564814814814812</v>
      </c>
    </row>
    <row r="13478" spans="1:3" x14ac:dyDescent="0.25">
      <c r="A13478" s="1" t="s">
        <v>225</v>
      </c>
      <c r="B13478">
        <v>134.0848</v>
      </c>
      <c r="C13478" s="2">
        <v>0.93564814814814812</v>
      </c>
    </row>
    <row r="13479" spans="1:3" x14ac:dyDescent="0.25">
      <c r="A13479" s="1" t="s">
        <v>237</v>
      </c>
      <c r="B13479">
        <v>137.5231</v>
      </c>
      <c r="C13479" s="2">
        <v>0.93564814814814812</v>
      </c>
    </row>
    <row r="13480" spans="1:3" x14ac:dyDescent="0.25">
      <c r="A13480" s="1" t="s">
        <v>325</v>
      </c>
      <c r="B13480">
        <v>137.95410000000001</v>
      </c>
      <c r="C13480" s="2">
        <v>0.93564814814814812</v>
      </c>
    </row>
    <row r="13481" spans="1:3" x14ac:dyDescent="0.25">
      <c r="A13481" s="1" t="s">
        <v>164</v>
      </c>
      <c r="B13481">
        <v>138.55889999999999</v>
      </c>
      <c r="C13481" s="2">
        <v>0.93564814814814812</v>
      </c>
    </row>
    <row r="13482" spans="1:3" x14ac:dyDescent="0.25">
      <c r="A13482" s="1" t="s">
        <v>138</v>
      </c>
      <c r="B13482">
        <v>138.85489999999999</v>
      </c>
      <c r="C13482" s="2">
        <v>0.93564814814814812</v>
      </c>
    </row>
    <row r="13483" spans="1:3" x14ac:dyDescent="0.25">
      <c r="A13483" s="1" t="s">
        <v>656</v>
      </c>
      <c r="B13483">
        <v>140.2886</v>
      </c>
      <c r="C13483" s="2">
        <v>0.93564814814814812</v>
      </c>
    </row>
    <row r="13484" spans="1:3" x14ac:dyDescent="0.25">
      <c r="A13484" s="1" t="s">
        <v>221</v>
      </c>
      <c r="B13484">
        <v>31.6175</v>
      </c>
      <c r="C13484" s="2">
        <v>0.93564814814814812</v>
      </c>
    </row>
    <row r="13485" spans="1:3" x14ac:dyDescent="0.25">
      <c r="A13485" s="1" t="s">
        <v>210</v>
      </c>
      <c r="B13485">
        <v>141.0059</v>
      </c>
      <c r="C13485" s="2">
        <v>0.93564814814814812</v>
      </c>
    </row>
    <row r="13486" spans="1:3" x14ac:dyDescent="0.25">
      <c r="A13486" s="1" t="s">
        <v>368</v>
      </c>
      <c r="B13486">
        <v>141.65119999999999</v>
      </c>
      <c r="C13486" s="2">
        <v>0.93564814814814812</v>
      </c>
    </row>
    <row r="13487" spans="1:3" x14ac:dyDescent="0.25">
      <c r="A13487" s="1" t="s">
        <v>194</v>
      </c>
      <c r="B13487">
        <v>142.5633</v>
      </c>
      <c r="C13487" s="2">
        <v>0.93564814814814812</v>
      </c>
    </row>
    <row r="13488" spans="1:3" x14ac:dyDescent="0.25">
      <c r="A13488" s="1" t="s">
        <v>130</v>
      </c>
      <c r="B13488">
        <v>143.0513</v>
      </c>
      <c r="C13488" s="2">
        <v>0.93564814814814812</v>
      </c>
    </row>
    <row r="13489" spans="1:3" x14ac:dyDescent="0.25">
      <c r="A13489" s="1" t="s">
        <v>151</v>
      </c>
      <c r="B13489">
        <v>143.8417</v>
      </c>
      <c r="C13489" s="2">
        <v>0.93564814814814812</v>
      </c>
    </row>
    <row r="13490" spans="1:3" x14ac:dyDescent="0.25">
      <c r="A13490" s="1" t="s">
        <v>331</v>
      </c>
      <c r="B13490">
        <v>144.43629999999999</v>
      </c>
      <c r="C13490" s="2">
        <v>0.93564814814814812</v>
      </c>
    </row>
    <row r="13491" spans="1:3" x14ac:dyDescent="0.25">
      <c r="A13491" s="1" t="s">
        <v>272</v>
      </c>
      <c r="B13491">
        <v>144.78880000000001</v>
      </c>
      <c r="C13491" s="2">
        <v>0.93564814814814812</v>
      </c>
    </row>
    <row r="13492" spans="1:3" x14ac:dyDescent="0.25">
      <c r="A13492" s="1" t="s">
        <v>613</v>
      </c>
      <c r="B13492">
        <v>145.17830000000001</v>
      </c>
      <c r="C13492" s="2">
        <v>0.93564814814814812</v>
      </c>
    </row>
    <row r="13493" spans="1:3" x14ac:dyDescent="0.25">
      <c r="A13493" s="1" t="s">
        <v>136</v>
      </c>
      <c r="B13493">
        <v>145.98820000000001</v>
      </c>
      <c r="C13493" s="2">
        <v>0.93564814814814812</v>
      </c>
    </row>
    <row r="13494" spans="1:3" x14ac:dyDescent="0.25">
      <c r="A13494" s="1" t="s">
        <v>289</v>
      </c>
      <c r="B13494">
        <v>146.49719999999999</v>
      </c>
      <c r="C13494" s="2">
        <v>0.93564814814814812</v>
      </c>
    </row>
    <row r="13495" spans="1:3" x14ac:dyDescent="0.25">
      <c r="A13495" s="1" t="s">
        <v>242</v>
      </c>
      <c r="B13495">
        <v>9.9361999999999995</v>
      </c>
      <c r="C13495" s="2">
        <v>0.93564814814814812</v>
      </c>
    </row>
    <row r="13496" spans="1:3" x14ac:dyDescent="0.25">
      <c r="A13496" s="1" t="s">
        <v>159</v>
      </c>
      <c r="B13496">
        <v>13.8375</v>
      </c>
      <c r="C13496" s="2">
        <v>0.93564814814814812</v>
      </c>
    </row>
    <row r="13497" spans="1:3" x14ac:dyDescent="0.25">
      <c r="A13497" s="1" t="s">
        <v>433</v>
      </c>
      <c r="B13497">
        <v>14.645799999999999</v>
      </c>
      <c r="C13497" s="2">
        <v>0.93564814814814812</v>
      </c>
    </row>
    <row r="13498" spans="1:3" x14ac:dyDescent="0.25">
      <c r="A13498" s="1" t="s">
        <v>348</v>
      </c>
      <c r="B13498">
        <v>16.864999999999998</v>
      </c>
      <c r="C13498" s="2">
        <v>0.93564814814814812</v>
      </c>
    </row>
    <row r="13499" spans="1:3" x14ac:dyDescent="0.25">
      <c r="A13499" s="1" t="s">
        <v>474</v>
      </c>
      <c r="B13499">
        <v>141.41900000000001</v>
      </c>
      <c r="C13499" s="2">
        <v>0.93564814814814812</v>
      </c>
    </row>
    <row r="13500" spans="1:3" x14ac:dyDescent="0.25">
      <c r="A13500" s="1" t="s">
        <v>393</v>
      </c>
      <c r="B13500">
        <v>123.0377</v>
      </c>
      <c r="C13500" s="2">
        <v>0.9355324074074074</v>
      </c>
    </row>
    <row r="13501" spans="1:3" x14ac:dyDescent="0.25">
      <c r="A13501" s="1" t="s">
        <v>295</v>
      </c>
      <c r="B13501">
        <v>122.7337</v>
      </c>
      <c r="C13501" s="2">
        <v>0.9355324074074074</v>
      </c>
    </row>
    <row r="13502" spans="1:3" x14ac:dyDescent="0.25">
      <c r="A13502" s="1" t="s">
        <v>278</v>
      </c>
      <c r="B13502">
        <v>122.4962</v>
      </c>
      <c r="C13502" s="2">
        <v>0.9355324074074074</v>
      </c>
    </row>
    <row r="13503" spans="1:3" x14ac:dyDescent="0.25">
      <c r="A13503" s="1" t="s">
        <v>250</v>
      </c>
      <c r="B13503">
        <v>113.9808</v>
      </c>
      <c r="C13503" s="2">
        <v>0.9355324074074074</v>
      </c>
    </row>
    <row r="13504" spans="1:3" x14ac:dyDescent="0.25">
      <c r="A13504" s="1" t="s">
        <v>272</v>
      </c>
      <c r="B13504">
        <v>114.2007</v>
      </c>
      <c r="C13504" s="2">
        <v>0.9355324074074074</v>
      </c>
    </row>
    <row r="13505" spans="1:3" x14ac:dyDescent="0.25">
      <c r="A13505" s="1" t="s">
        <v>121</v>
      </c>
      <c r="B13505">
        <v>114.4239</v>
      </c>
      <c r="C13505" s="2">
        <v>0.9355324074074074</v>
      </c>
    </row>
    <row r="13506" spans="1:3" x14ac:dyDescent="0.25">
      <c r="A13506" s="1" t="s">
        <v>111</v>
      </c>
      <c r="B13506">
        <v>114.6716</v>
      </c>
      <c r="C13506" s="2">
        <v>0.9355324074074074</v>
      </c>
    </row>
    <row r="13507" spans="1:3" x14ac:dyDescent="0.25">
      <c r="A13507" s="1" t="s">
        <v>433</v>
      </c>
      <c r="B13507">
        <v>115.22920000000001</v>
      </c>
      <c r="C13507" s="2">
        <v>0.9355324074074074</v>
      </c>
    </row>
    <row r="13508" spans="1:3" x14ac:dyDescent="0.25">
      <c r="A13508" s="1" t="s">
        <v>401</v>
      </c>
      <c r="B13508">
        <v>115.4148</v>
      </c>
      <c r="C13508" s="2">
        <v>0.9355324074074074</v>
      </c>
    </row>
    <row r="13509" spans="1:3" x14ac:dyDescent="0.25">
      <c r="A13509" s="1" t="s">
        <v>109</v>
      </c>
      <c r="B13509">
        <v>115.6677</v>
      </c>
      <c r="C13509" s="2">
        <v>0.9355324074074074</v>
      </c>
    </row>
    <row r="13510" spans="1:3" x14ac:dyDescent="0.25">
      <c r="A13510" s="1" t="s">
        <v>351</v>
      </c>
      <c r="B13510">
        <v>115.8954</v>
      </c>
      <c r="C13510" s="2">
        <v>0.9355324074074074</v>
      </c>
    </row>
    <row r="13511" spans="1:3" x14ac:dyDescent="0.25">
      <c r="A13511" s="1" t="s">
        <v>310</v>
      </c>
      <c r="B13511">
        <v>116.1373</v>
      </c>
      <c r="C13511" s="2">
        <v>0.9355324074074074</v>
      </c>
    </row>
    <row r="13512" spans="1:3" x14ac:dyDescent="0.25">
      <c r="A13512" s="1" t="s">
        <v>113</v>
      </c>
      <c r="B13512">
        <v>116.4562</v>
      </c>
      <c r="C13512" s="2">
        <v>0.9355324074074074</v>
      </c>
    </row>
    <row r="13513" spans="1:3" x14ac:dyDescent="0.25">
      <c r="A13513" s="1" t="s">
        <v>126</v>
      </c>
      <c r="B13513">
        <v>116.9267</v>
      </c>
      <c r="C13513" s="2">
        <v>0.9355324074074074</v>
      </c>
    </row>
    <row r="13514" spans="1:3" x14ac:dyDescent="0.25">
      <c r="A13514" s="1" t="s">
        <v>328</v>
      </c>
      <c r="B13514">
        <v>117.093</v>
      </c>
      <c r="C13514" s="2">
        <v>0.9355324074074074</v>
      </c>
    </row>
    <row r="13515" spans="1:3" x14ac:dyDescent="0.25">
      <c r="A13515" s="1" t="s">
        <v>252</v>
      </c>
      <c r="B13515">
        <v>117.3261</v>
      </c>
      <c r="C13515" s="2">
        <v>0.9355324074074074</v>
      </c>
    </row>
    <row r="13516" spans="1:3" x14ac:dyDescent="0.25">
      <c r="A13516" s="1" t="s">
        <v>298</v>
      </c>
      <c r="B13516">
        <v>117.5253</v>
      </c>
      <c r="C13516" s="2">
        <v>0.9355324074074074</v>
      </c>
    </row>
    <row r="13517" spans="1:3" x14ac:dyDescent="0.25">
      <c r="A13517" s="1" t="s">
        <v>374</v>
      </c>
      <c r="B13517">
        <v>117.95569999999999</v>
      </c>
      <c r="C13517" s="2">
        <v>0.9355324074074074</v>
      </c>
    </row>
    <row r="13518" spans="1:3" x14ac:dyDescent="0.25">
      <c r="A13518" s="1" t="s">
        <v>302</v>
      </c>
      <c r="B13518">
        <v>118.268</v>
      </c>
      <c r="C13518" s="2">
        <v>0.9355324074074074</v>
      </c>
    </row>
    <row r="13519" spans="1:3" x14ac:dyDescent="0.25">
      <c r="A13519" s="1" t="s">
        <v>179</v>
      </c>
      <c r="B13519">
        <v>118.87649999999999</v>
      </c>
      <c r="C13519" s="2">
        <v>0.9355324074074074</v>
      </c>
    </row>
    <row r="13520" spans="1:3" x14ac:dyDescent="0.25">
      <c r="A13520" s="1" t="s">
        <v>130</v>
      </c>
      <c r="B13520">
        <v>118.93989999999999</v>
      </c>
      <c r="C13520" s="2">
        <v>0.9355324074074074</v>
      </c>
    </row>
    <row r="13521" spans="1:3" x14ac:dyDescent="0.25">
      <c r="A13521" s="1" t="s">
        <v>244</v>
      </c>
      <c r="B13521">
        <v>119.1087</v>
      </c>
      <c r="C13521" s="2">
        <v>0.9355324074074074</v>
      </c>
    </row>
    <row r="13522" spans="1:3" x14ac:dyDescent="0.25">
      <c r="A13522" s="1" t="s">
        <v>168</v>
      </c>
      <c r="B13522">
        <v>119.6849</v>
      </c>
      <c r="C13522" s="2">
        <v>0.9355324074074074</v>
      </c>
    </row>
    <row r="13523" spans="1:3" x14ac:dyDescent="0.25">
      <c r="A13523" s="1" t="s">
        <v>217</v>
      </c>
      <c r="B13523">
        <v>119.9571</v>
      </c>
      <c r="C13523" s="2">
        <v>0.9355324074074074</v>
      </c>
    </row>
    <row r="13524" spans="1:3" x14ac:dyDescent="0.25">
      <c r="A13524" s="1" t="s">
        <v>196</v>
      </c>
      <c r="B13524">
        <v>120.127</v>
      </c>
      <c r="C13524" s="2">
        <v>0.9355324074074074</v>
      </c>
    </row>
    <row r="13525" spans="1:3" x14ac:dyDescent="0.25">
      <c r="A13525" s="1" t="s">
        <v>261</v>
      </c>
      <c r="B13525">
        <v>120.4712</v>
      </c>
      <c r="C13525" s="2">
        <v>0.9355324074074074</v>
      </c>
    </row>
    <row r="13526" spans="1:3" x14ac:dyDescent="0.25">
      <c r="A13526" s="1" t="s">
        <v>172</v>
      </c>
      <c r="B13526">
        <v>120.679</v>
      </c>
      <c r="C13526" s="2">
        <v>0.9355324074074074</v>
      </c>
    </row>
    <row r="13527" spans="1:3" x14ac:dyDescent="0.25">
      <c r="A13527" s="1" t="s">
        <v>422</v>
      </c>
      <c r="B13527">
        <v>120.9581</v>
      </c>
      <c r="C13527" s="2">
        <v>0.9355324074074074</v>
      </c>
    </row>
    <row r="13528" spans="1:3" x14ac:dyDescent="0.25">
      <c r="A13528" s="1" t="s">
        <v>356</v>
      </c>
      <c r="B13528">
        <v>121.2359</v>
      </c>
      <c r="C13528" s="2">
        <v>0.9355324074074074</v>
      </c>
    </row>
    <row r="13529" spans="1:3" x14ac:dyDescent="0.25">
      <c r="A13529" s="1" t="s">
        <v>132</v>
      </c>
      <c r="B13529">
        <v>121.6007</v>
      </c>
      <c r="C13529" s="2">
        <v>0.9355324074074074</v>
      </c>
    </row>
    <row r="13530" spans="1:3" x14ac:dyDescent="0.25">
      <c r="A13530" s="1" t="s">
        <v>474</v>
      </c>
      <c r="B13530">
        <v>113.8616</v>
      </c>
      <c r="C13530" s="2">
        <v>0.9355324074074074</v>
      </c>
    </row>
    <row r="13531" spans="1:3" x14ac:dyDescent="0.25">
      <c r="A13531" s="1" t="s">
        <v>318</v>
      </c>
      <c r="B13531">
        <v>121.8008</v>
      </c>
      <c r="C13531" s="2">
        <v>0.9355324074074074</v>
      </c>
    </row>
    <row r="13532" spans="1:3" x14ac:dyDescent="0.25">
      <c r="A13532" s="1" t="s">
        <v>458</v>
      </c>
      <c r="B13532">
        <v>113.62779999999999</v>
      </c>
      <c r="C13532" s="2">
        <v>0.9355324074074074</v>
      </c>
    </row>
    <row r="13533" spans="1:3" x14ac:dyDescent="0.25">
      <c r="A13533" s="1" t="s">
        <v>147</v>
      </c>
      <c r="B13533">
        <v>113.1073</v>
      </c>
      <c r="C13533" s="2">
        <v>0.9355324074074074</v>
      </c>
    </row>
    <row r="13534" spans="1:3" x14ac:dyDescent="0.25">
      <c r="A13534" s="1" t="s">
        <v>134</v>
      </c>
      <c r="B13534">
        <v>135.99760000000001</v>
      </c>
      <c r="C13534" s="2">
        <v>0.93541666666666667</v>
      </c>
    </row>
    <row r="13535" spans="1:3" x14ac:dyDescent="0.25">
      <c r="A13535" s="1" t="s">
        <v>217</v>
      </c>
      <c r="B13535">
        <v>136.29480000000001</v>
      </c>
      <c r="C13535" s="2">
        <v>0.93541666666666667</v>
      </c>
    </row>
    <row r="13536" spans="1:3" x14ac:dyDescent="0.25">
      <c r="A13536" s="1" t="s">
        <v>155</v>
      </c>
      <c r="B13536">
        <v>137.80799999999999</v>
      </c>
      <c r="C13536" s="2">
        <v>0.93541666666666667</v>
      </c>
    </row>
    <row r="13537" spans="1:3" x14ac:dyDescent="0.25">
      <c r="A13537" s="1" t="s">
        <v>151</v>
      </c>
      <c r="B13537">
        <v>138.08340000000001</v>
      </c>
      <c r="C13537" s="2">
        <v>0.93541666666666667</v>
      </c>
    </row>
    <row r="13538" spans="1:3" x14ac:dyDescent="0.25">
      <c r="A13538" s="1" t="s">
        <v>314</v>
      </c>
      <c r="B13538">
        <v>138.46960000000001</v>
      </c>
      <c r="C13538" s="2">
        <v>0.93541666666666667</v>
      </c>
    </row>
    <row r="13539" spans="1:3" x14ac:dyDescent="0.25">
      <c r="A13539" s="1" t="s">
        <v>136</v>
      </c>
      <c r="B13539">
        <v>138.95169999999999</v>
      </c>
      <c r="C13539" s="2">
        <v>0.93541666666666667</v>
      </c>
    </row>
    <row r="13540" spans="1:3" x14ac:dyDescent="0.25">
      <c r="A13540" s="1" t="s">
        <v>318</v>
      </c>
      <c r="B13540">
        <v>139.5692</v>
      </c>
      <c r="C13540" s="2">
        <v>0.93541666666666667</v>
      </c>
    </row>
    <row r="13541" spans="1:3" x14ac:dyDescent="0.25">
      <c r="A13541" s="1" t="s">
        <v>419</v>
      </c>
      <c r="B13541">
        <v>140.8681</v>
      </c>
      <c r="C13541" s="2">
        <v>0.93541666666666667</v>
      </c>
    </row>
    <row r="13542" spans="1:3" x14ac:dyDescent="0.25">
      <c r="A13542" s="1" t="s">
        <v>117</v>
      </c>
      <c r="B13542">
        <v>141.4984</v>
      </c>
      <c r="C13542" s="2">
        <v>0.93541666666666667</v>
      </c>
    </row>
    <row r="13543" spans="1:3" x14ac:dyDescent="0.25">
      <c r="A13543" s="1" t="s">
        <v>208</v>
      </c>
      <c r="B13543">
        <v>142.5264</v>
      </c>
      <c r="C13543" s="2">
        <v>0.93541666666666667</v>
      </c>
    </row>
    <row r="13544" spans="1:3" x14ac:dyDescent="0.25">
      <c r="A13544" s="1" t="s">
        <v>204</v>
      </c>
      <c r="B13544">
        <v>143.15539999999999</v>
      </c>
      <c r="C13544" s="2">
        <v>0.93541666666666667</v>
      </c>
    </row>
    <row r="13545" spans="1:3" x14ac:dyDescent="0.25">
      <c r="A13545" s="1" t="s">
        <v>371</v>
      </c>
      <c r="B13545">
        <v>143.4265</v>
      </c>
      <c r="C13545" s="2">
        <v>0.93541666666666667</v>
      </c>
    </row>
    <row r="13546" spans="1:3" x14ac:dyDescent="0.25">
      <c r="A13546" s="1" t="s">
        <v>234</v>
      </c>
      <c r="B13546">
        <v>4.1866000000000003</v>
      </c>
      <c r="C13546" s="2">
        <v>0.9355324074074074</v>
      </c>
    </row>
    <row r="13547" spans="1:3" x14ac:dyDescent="0.25">
      <c r="A13547" s="1" t="s">
        <v>232</v>
      </c>
      <c r="B13547">
        <v>42.625500000000002</v>
      </c>
      <c r="C13547" s="2">
        <v>0.9355324074074074</v>
      </c>
    </row>
    <row r="13548" spans="1:3" x14ac:dyDescent="0.25">
      <c r="A13548" s="1" t="s">
        <v>142</v>
      </c>
      <c r="B13548">
        <v>51.295000000000002</v>
      </c>
      <c r="C13548" s="2">
        <v>0.9355324074074074</v>
      </c>
    </row>
    <row r="13549" spans="1:3" x14ac:dyDescent="0.25">
      <c r="A13549" s="1" t="s">
        <v>412</v>
      </c>
      <c r="B13549">
        <v>51.295000000000002</v>
      </c>
      <c r="C13549" s="2">
        <v>0.9355324074074074</v>
      </c>
    </row>
    <row r="13550" spans="1:3" x14ac:dyDescent="0.25">
      <c r="A13550" s="1" t="s">
        <v>159</v>
      </c>
      <c r="B13550">
        <v>81.428600000000003</v>
      </c>
      <c r="C13550" s="2">
        <v>0.9355324074074074</v>
      </c>
    </row>
    <row r="13551" spans="1:3" x14ac:dyDescent="0.25">
      <c r="A13551" s="1" t="s">
        <v>170</v>
      </c>
      <c r="B13551">
        <v>110.2184</v>
      </c>
      <c r="C13551" s="2">
        <v>0.9355324074074074</v>
      </c>
    </row>
    <row r="13552" spans="1:3" x14ac:dyDescent="0.25">
      <c r="A13552" s="1" t="s">
        <v>155</v>
      </c>
      <c r="B13552">
        <v>110.5271</v>
      </c>
      <c r="C13552" s="2">
        <v>0.9355324074074074</v>
      </c>
    </row>
    <row r="13553" spans="1:3" x14ac:dyDescent="0.25">
      <c r="A13553" s="1" t="s">
        <v>360</v>
      </c>
      <c r="B13553">
        <v>110.8849</v>
      </c>
      <c r="C13553" s="2">
        <v>0.9355324074074074</v>
      </c>
    </row>
    <row r="13554" spans="1:3" x14ac:dyDescent="0.25">
      <c r="A13554" s="1" t="s">
        <v>124</v>
      </c>
      <c r="B13554">
        <v>111.0907</v>
      </c>
      <c r="C13554" s="2">
        <v>0.9355324074074074</v>
      </c>
    </row>
    <row r="13555" spans="1:3" x14ac:dyDescent="0.25">
      <c r="A13555" s="1" t="s">
        <v>312</v>
      </c>
      <c r="B13555">
        <v>111.40989999999999</v>
      </c>
      <c r="C13555" s="2">
        <v>0.9355324074074074</v>
      </c>
    </row>
    <row r="13556" spans="1:3" x14ac:dyDescent="0.25">
      <c r="A13556" s="1" t="s">
        <v>348</v>
      </c>
      <c r="B13556">
        <v>111.5779</v>
      </c>
      <c r="C13556" s="2">
        <v>0.9355324074074074</v>
      </c>
    </row>
    <row r="13557" spans="1:3" x14ac:dyDescent="0.25">
      <c r="A13557" s="1" t="s">
        <v>613</v>
      </c>
      <c r="B13557">
        <v>111.9049</v>
      </c>
      <c r="C13557" s="2">
        <v>0.9355324074074074</v>
      </c>
    </row>
    <row r="13558" spans="1:3" x14ac:dyDescent="0.25">
      <c r="A13558" s="1" t="s">
        <v>289</v>
      </c>
      <c r="B13558">
        <v>112.2333</v>
      </c>
      <c r="C13558" s="2">
        <v>0.9355324074074074</v>
      </c>
    </row>
    <row r="13559" spans="1:3" x14ac:dyDescent="0.25">
      <c r="A13559" s="1" t="s">
        <v>280</v>
      </c>
      <c r="B13559">
        <v>112.64109999999999</v>
      </c>
      <c r="C13559" s="2">
        <v>0.9355324074074074</v>
      </c>
    </row>
    <row r="13560" spans="1:3" x14ac:dyDescent="0.25">
      <c r="A13560" s="1" t="s">
        <v>136</v>
      </c>
      <c r="B13560">
        <v>112.83540000000001</v>
      </c>
      <c r="C13560" s="2">
        <v>0.9355324074074074</v>
      </c>
    </row>
    <row r="13561" spans="1:3" x14ac:dyDescent="0.25">
      <c r="A13561" s="1" t="s">
        <v>128</v>
      </c>
      <c r="B13561">
        <v>113.3625</v>
      </c>
      <c r="C13561" s="2">
        <v>0.9355324074074074</v>
      </c>
    </row>
    <row r="13562" spans="1:3" x14ac:dyDescent="0.25">
      <c r="A13562" s="1" t="s">
        <v>448</v>
      </c>
      <c r="B13562">
        <v>122.0765</v>
      </c>
      <c r="C13562" s="2">
        <v>0.9355324074074074</v>
      </c>
    </row>
    <row r="13563" spans="1:3" x14ac:dyDescent="0.25">
      <c r="A13563" s="1" t="s">
        <v>223</v>
      </c>
      <c r="B13563">
        <v>122.3141</v>
      </c>
      <c r="C13563" s="2">
        <v>0.9355324074074074</v>
      </c>
    </row>
    <row r="13564" spans="1:3" x14ac:dyDescent="0.25">
      <c r="A13564" s="1" t="s">
        <v>276</v>
      </c>
      <c r="B13564">
        <v>122.5697</v>
      </c>
      <c r="C13564" s="2">
        <v>0.9355324074074074</v>
      </c>
    </row>
    <row r="13565" spans="1:3" x14ac:dyDescent="0.25">
      <c r="A13565" s="1" t="s">
        <v>331</v>
      </c>
      <c r="B13565">
        <v>132.05369999999999</v>
      </c>
      <c r="C13565" s="2">
        <v>0.9355324074074074</v>
      </c>
    </row>
    <row r="13566" spans="1:3" x14ac:dyDescent="0.25">
      <c r="A13566" s="1" t="s">
        <v>225</v>
      </c>
      <c r="B13566">
        <v>132.58000000000001</v>
      </c>
      <c r="C13566" s="2">
        <v>0.9355324074074074</v>
      </c>
    </row>
    <row r="13567" spans="1:3" x14ac:dyDescent="0.25">
      <c r="A13567" s="1" t="s">
        <v>117</v>
      </c>
      <c r="B13567">
        <v>133.2824</v>
      </c>
      <c r="C13567" s="2">
        <v>0.9355324074074074</v>
      </c>
    </row>
    <row r="13568" spans="1:3" x14ac:dyDescent="0.25">
      <c r="A13568" s="1" t="s">
        <v>194</v>
      </c>
      <c r="B13568">
        <v>133.59710000000001</v>
      </c>
      <c r="C13568" s="2">
        <v>0.9355324074074074</v>
      </c>
    </row>
    <row r="13569" spans="1:3" x14ac:dyDescent="0.25">
      <c r="A13569" s="1" t="s">
        <v>419</v>
      </c>
      <c r="B13569">
        <v>133.8586</v>
      </c>
      <c r="C13569" s="2">
        <v>0.9355324074074074</v>
      </c>
    </row>
    <row r="13570" spans="1:3" x14ac:dyDescent="0.25">
      <c r="A13570" s="1" t="s">
        <v>656</v>
      </c>
      <c r="B13570">
        <v>134.1643</v>
      </c>
      <c r="C13570" s="2">
        <v>0.9355324074074074</v>
      </c>
    </row>
    <row r="13571" spans="1:3" x14ac:dyDescent="0.25">
      <c r="A13571" s="1" t="s">
        <v>162</v>
      </c>
      <c r="B13571">
        <v>134.54339999999999</v>
      </c>
      <c r="C13571" s="2">
        <v>0.9355324074074074</v>
      </c>
    </row>
    <row r="13572" spans="1:3" x14ac:dyDescent="0.25">
      <c r="A13572" s="1" t="s">
        <v>353</v>
      </c>
      <c r="B13572">
        <v>134.9341</v>
      </c>
      <c r="C13572" s="2">
        <v>0.9355324074074074</v>
      </c>
    </row>
    <row r="13573" spans="1:3" x14ac:dyDescent="0.25">
      <c r="A13573" s="1" t="s">
        <v>221</v>
      </c>
      <c r="B13573">
        <v>135.33459999999999</v>
      </c>
      <c r="C13573" s="2">
        <v>0.9355324074074074</v>
      </c>
    </row>
    <row r="13574" spans="1:3" x14ac:dyDescent="0.25">
      <c r="A13574" s="1" t="s">
        <v>306</v>
      </c>
      <c r="B13574">
        <v>136.18729999999999</v>
      </c>
      <c r="C13574" s="2">
        <v>0.9355324074074074</v>
      </c>
    </row>
    <row r="13575" spans="1:3" x14ac:dyDescent="0.25">
      <c r="A13575" s="1" t="s">
        <v>177</v>
      </c>
      <c r="B13575">
        <v>136.8004</v>
      </c>
      <c r="C13575" s="2">
        <v>0.9355324074074074</v>
      </c>
    </row>
    <row r="13576" spans="1:3" x14ac:dyDescent="0.25">
      <c r="A13576" s="1" t="s">
        <v>208</v>
      </c>
      <c r="B13576">
        <v>137.34440000000001</v>
      </c>
      <c r="C13576" s="2">
        <v>0.9355324074074074</v>
      </c>
    </row>
    <row r="13577" spans="1:3" x14ac:dyDescent="0.25">
      <c r="A13577" s="1" t="s">
        <v>371</v>
      </c>
      <c r="B13577">
        <v>137.62450000000001</v>
      </c>
      <c r="C13577" s="2">
        <v>0.9355324074074074</v>
      </c>
    </row>
    <row r="13578" spans="1:3" x14ac:dyDescent="0.25">
      <c r="A13578" s="1" t="s">
        <v>237</v>
      </c>
      <c r="B13578">
        <v>138.26410000000001</v>
      </c>
      <c r="C13578" s="2">
        <v>0.9355324074074074</v>
      </c>
    </row>
    <row r="13579" spans="1:3" x14ac:dyDescent="0.25">
      <c r="A13579" s="1" t="s">
        <v>368</v>
      </c>
      <c r="B13579">
        <v>138.68520000000001</v>
      </c>
      <c r="C13579" s="2">
        <v>0.9355324074074074</v>
      </c>
    </row>
    <row r="13580" spans="1:3" x14ac:dyDescent="0.25">
      <c r="A13580" s="1" t="s">
        <v>246</v>
      </c>
      <c r="B13580">
        <v>139.18889999999999</v>
      </c>
      <c r="C13580" s="2">
        <v>0.9355324074074074</v>
      </c>
    </row>
    <row r="13581" spans="1:3" x14ac:dyDescent="0.25">
      <c r="A13581" s="1" t="s">
        <v>140</v>
      </c>
      <c r="B13581">
        <v>139.81610000000001</v>
      </c>
      <c r="C13581" s="2">
        <v>0.9355324074074074</v>
      </c>
    </row>
    <row r="13582" spans="1:3" x14ac:dyDescent="0.25">
      <c r="A13582" s="1" t="s">
        <v>468</v>
      </c>
      <c r="B13582">
        <v>140.95089999999999</v>
      </c>
      <c r="C13582" s="2">
        <v>0.9355324074074074</v>
      </c>
    </row>
    <row r="13583" spans="1:3" x14ac:dyDescent="0.25">
      <c r="A13583" s="1" t="s">
        <v>124</v>
      </c>
      <c r="B13583">
        <v>14.3688</v>
      </c>
      <c r="C13583" s="2">
        <v>0.9355324074074074</v>
      </c>
    </row>
    <row r="13584" spans="1:3" x14ac:dyDescent="0.25">
      <c r="A13584" s="1" t="s">
        <v>280</v>
      </c>
      <c r="B13584">
        <v>14.7721</v>
      </c>
      <c r="C13584" s="2">
        <v>0.9355324074074074</v>
      </c>
    </row>
    <row r="13585" spans="1:3" x14ac:dyDescent="0.25">
      <c r="A13585" s="1" t="s">
        <v>433</v>
      </c>
      <c r="B13585">
        <v>15.6959</v>
      </c>
      <c r="C13585" s="2">
        <v>0.9355324074074074</v>
      </c>
    </row>
    <row r="13586" spans="1:3" x14ac:dyDescent="0.25">
      <c r="A13586" s="1" t="s">
        <v>351</v>
      </c>
      <c r="B13586">
        <v>17.462299999999999</v>
      </c>
      <c r="C13586" s="2">
        <v>0.9355324074074074</v>
      </c>
    </row>
    <row r="13587" spans="1:3" x14ac:dyDescent="0.25">
      <c r="A13587" s="1" t="s">
        <v>348</v>
      </c>
      <c r="B13587">
        <v>17.7758</v>
      </c>
      <c r="C13587" s="2">
        <v>0.9355324074074074</v>
      </c>
    </row>
    <row r="13588" spans="1:3" x14ac:dyDescent="0.25">
      <c r="A13588" s="1" t="s">
        <v>419</v>
      </c>
      <c r="B13588">
        <v>18.277000000000001</v>
      </c>
      <c r="C13588" s="2">
        <v>0.9355324074074074</v>
      </c>
    </row>
    <row r="13589" spans="1:3" x14ac:dyDescent="0.25">
      <c r="A13589" s="1" t="s">
        <v>360</v>
      </c>
      <c r="B13589">
        <v>18.8506</v>
      </c>
      <c r="C13589" s="2">
        <v>0.9355324074074074</v>
      </c>
    </row>
    <row r="13590" spans="1:3" x14ac:dyDescent="0.25">
      <c r="A13590" s="1" t="s">
        <v>111</v>
      </c>
      <c r="B13590">
        <v>19.173500000000001</v>
      </c>
      <c r="C13590" s="2">
        <v>0.9355324074074074</v>
      </c>
    </row>
    <row r="13591" spans="1:3" x14ac:dyDescent="0.25">
      <c r="A13591" s="1" t="s">
        <v>312</v>
      </c>
      <c r="B13591">
        <v>19.5182</v>
      </c>
      <c r="C13591" s="2">
        <v>0.9355324074074074</v>
      </c>
    </row>
    <row r="13592" spans="1:3" x14ac:dyDescent="0.25">
      <c r="A13592" s="1" t="s">
        <v>182</v>
      </c>
      <c r="B13592">
        <v>131.75540000000001</v>
      </c>
      <c r="C13592" s="2">
        <v>0.9355324074074074</v>
      </c>
    </row>
    <row r="13593" spans="1:3" x14ac:dyDescent="0.25">
      <c r="A13593" s="1" t="s">
        <v>199</v>
      </c>
      <c r="B13593">
        <v>131.4795</v>
      </c>
      <c r="C13593" s="2">
        <v>0.9355324074074074</v>
      </c>
    </row>
    <row r="13594" spans="1:3" x14ac:dyDescent="0.25">
      <c r="A13594" s="1" t="s">
        <v>138</v>
      </c>
      <c r="B13594">
        <v>131.1825</v>
      </c>
      <c r="C13594" s="2">
        <v>0.9355324074074074</v>
      </c>
    </row>
    <row r="13595" spans="1:3" x14ac:dyDescent="0.25">
      <c r="A13595" s="1" t="s">
        <v>286</v>
      </c>
      <c r="B13595">
        <v>130.5966</v>
      </c>
      <c r="C13595" s="2">
        <v>0.9355324074074074</v>
      </c>
    </row>
    <row r="13596" spans="1:3" x14ac:dyDescent="0.25">
      <c r="A13596" s="1" t="s">
        <v>145</v>
      </c>
      <c r="B13596">
        <v>122.78530000000001</v>
      </c>
      <c r="C13596" s="2">
        <v>0.9355324074074074</v>
      </c>
    </row>
    <row r="13597" spans="1:3" x14ac:dyDescent="0.25">
      <c r="A13597" s="1" t="s">
        <v>274</v>
      </c>
      <c r="B13597">
        <v>123.0779</v>
      </c>
      <c r="C13597" s="2">
        <v>0.9355324074074074</v>
      </c>
    </row>
    <row r="13598" spans="1:3" x14ac:dyDescent="0.25">
      <c r="A13598" s="1" t="s">
        <v>366</v>
      </c>
      <c r="B13598">
        <v>123.29430000000001</v>
      </c>
      <c r="C13598" s="2">
        <v>0.9355324074074074</v>
      </c>
    </row>
    <row r="13599" spans="1:3" x14ac:dyDescent="0.25">
      <c r="A13599" s="1" t="s">
        <v>278</v>
      </c>
      <c r="B13599">
        <v>123.5256</v>
      </c>
      <c r="C13599" s="2">
        <v>0.9355324074074074</v>
      </c>
    </row>
    <row r="13600" spans="1:3" x14ac:dyDescent="0.25">
      <c r="A13600" s="1" t="s">
        <v>157</v>
      </c>
      <c r="B13600">
        <v>123.8013</v>
      </c>
      <c r="C13600" s="2">
        <v>0.9355324074074074</v>
      </c>
    </row>
    <row r="13601" spans="1:3" x14ac:dyDescent="0.25">
      <c r="A13601" s="1" t="s">
        <v>189</v>
      </c>
      <c r="B13601">
        <v>124.0475</v>
      </c>
      <c r="C13601" s="2">
        <v>0.9355324074074074</v>
      </c>
    </row>
    <row r="13602" spans="1:3" x14ac:dyDescent="0.25">
      <c r="A13602" s="1" t="s">
        <v>185</v>
      </c>
      <c r="B13602">
        <v>124.3843</v>
      </c>
      <c r="C13602" s="2">
        <v>0.9355324074074074</v>
      </c>
    </row>
    <row r="13603" spans="1:3" x14ac:dyDescent="0.25">
      <c r="A13603" s="1" t="s">
        <v>201</v>
      </c>
      <c r="B13603">
        <v>124.6674</v>
      </c>
      <c r="C13603" s="2">
        <v>0.9355324074074074</v>
      </c>
    </row>
    <row r="13604" spans="1:3" x14ac:dyDescent="0.25">
      <c r="A13604" s="1" t="s">
        <v>314</v>
      </c>
      <c r="B13604">
        <v>124.9821</v>
      </c>
      <c r="C13604" s="2">
        <v>0.9355324074074074</v>
      </c>
    </row>
    <row r="13605" spans="1:3" x14ac:dyDescent="0.25">
      <c r="A13605" s="1" t="s">
        <v>295</v>
      </c>
      <c r="B13605">
        <v>125.23350000000001</v>
      </c>
      <c r="C13605" s="2">
        <v>0.9355324074074074</v>
      </c>
    </row>
    <row r="13606" spans="1:3" x14ac:dyDescent="0.25">
      <c r="A13606" s="1" t="s">
        <v>191</v>
      </c>
      <c r="B13606">
        <v>125.4639</v>
      </c>
      <c r="C13606" s="2">
        <v>0.9355324074074074</v>
      </c>
    </row>
    <row r="13607" spans="1:3" x14ac:dyDescent="0.25">
      <c r="A13607" s="1" t="s">
        <v>151</v>
      </c>
      <c r="B13607">
        <v>125.6977</v>
      </c>
      <c r="C13607" s="2">
        <v>0.9355324074074074</v>
      </c>
    </row>
    <row r="13608" spans="1:3" x14ac:dyDescent="0.25">
      <c r="A13608" s="1" t="s">
        <v>242</v>
      </c>
      <c r="B13608">
        <v>125.983</v>
      </c>
      <c r="C13608" s="2">
        <v>0.9355324074074074</v>
      </c>
    </row>
    <row r="13609" spans="1:3" x14ac:dyDescent="0.25">
      <c r="A13609" s="1" t="s">
        <v>312</v>
      </c>
      <c r="B13609">
        <v>135.08680000000001</v>
      </c>
      <c r="C13609" s="2">
        <v>0.93541666666666667</v>
      </c>
    </row>
    <row r="13610" spans="1:3" x14ac:dyDescent="0.25">
      <c r="A13610" s="1" t="s">
        <v>115</v>
      </c>
      <c r="B13610">
        <v>126.23560000000001</v>
      </c>
      <c r="C13610" s="2">
        <v>0.9355324074074074</v>
      </c>
    </row>
    <row r="13611" spans="1:3" x14ac:dyDescent="0.25">
      <c r="A13611" s="1" t="s">
        <v>393</v>
      </c>
      <c r="B13611">
        <v>126.73699999999999</v>
      </c>
      <c r="C13611" s="2">
        <v>0.9355324074074074</v>
      </c>
    </row>
    <row r="13612" spans="1:3" x14ac:dyDescent="0.25">
      <c r="A13612" s="1" t="s">
        <v>210</v>
      </c>
      <c r="B13612">
        <v>126.9538</v>
      </c>
      <c r="C13612" s="2">
        <v>0.9355324074074074</v>
      </c>
    </row>
    <row r="13613" spans="1:3" x14ac:dyDescent="0.25">
      <c r="A13613" s="1" t="s">
        <v>204</v>
      </c>
      <c r="B13613">
        <v>127.2025</v>
      </c>
      <c r="C13613" s="2">
        <v>0.9355324074074074</v>
      </c>
    </row>
    <row r="13614" spans="1:3" x14ac:dyDescent="0.25">
      <c r="A13614" s="1" t="s">
        <v>153</v>
      </c>
      <c r="B13614">
        <v>127.4863</v>
      </c>
      <c r="C13614" s="2">
        <v>0.9355324074074074</v>
      </c>
    </row>
    <row r="13615" spans="1:3" x14ac:dyDescent="0.25">
      <c r="A13615" s="1" t="s">
        <v>134</v>
      </c>
      <c r="B13615">
        <v>127.7739</v>
      </c>
      <c r="C13615" s="2">
        <v>0.9355324074074074</v>
      </c>
    </row>
    <row r="13616" spans="1:3" x14ac:dyDescent="0.25">
      <c r="A13616" s="1" t="s">
        <v>239</v>
      </c>
      <c r="B13616">
        <v>127.9225</v>
      </c>
      <c r="C13616" s="2">
        <v>0.9355324074074074</v>
      </c>
    </row>
    <row r="13617" spans="1:3" x14ac:dyDescent="0.25">
      <c r="A13617" s="1" t="s">
        <v>229</v>
      </c>
      <c r="B13617">
        <v>128.45670000000001</v>
      </c>
      <c r="C13617" s="2">
        <v>0.9355324074074074</v>
      </c>
    </row>
    <row r="13618" spans="1:3" x14ac:dyDescent="0.25">
      <c r="A13618" s="1" t="s">
        <v>406</v>
      </c>
      <c r="B13618">
        <v>128.8245</v>
      </c>
      <c r="C13618" s="2">
        <v>0.9355324074074074</v>
      </c>
    </row>
    <row r="13619" spans="1:3" x14ac:dyDescent="0.25">
      <c r="A13619" s="1" t="s">
        <v>325</v>
      </c>
      <c r="B13619">
        <v>129.21129999999999</v>
      </c>
      <c r="C13619" s="2">
        <v>0.9355324074074074</v>
      </c>
    </row>
    <row r="13620" spans="1:3" x14ac:dyDescent="0.25">
      <c r="A13620" s="1" t="s">
        <v>164</v>
      </c>
      <c r="B13620">
        <v>129.48099999999999</v>
      </c>
      <c r="C13620" s="2">
        <v>0.9355324074074074</v>
      </c>
    </row>
    <row r="13621" spans="1:3" x14ac:dyDescent="0.25">
      <c r="A13621" s="1" t="s">
        <v>149</v>
      </c>
      <c r="B13621">
        <v>129.78120000000001</v>
      </c>
      <c r="C13621" s="2">
        <v>0.9355324074074074</v>
      </c>
    </row>
    <row r="13622" spans="1:3" x14ac:dyDescent="0.25">
      <c r="A13622" s="1" t="s">
        <v>212</v>
      </c>
      <c r="B13622">
        <v>130.0531</v>
      </c>
      <c r="C13622" s="2">
        <v>0.9355324074074074</v>
      </c>
    </row>
    <row r="13623" spans="1:3" x14ac:dyDescent="0.25">
      <c r="A13623" s="1" t="s">
        <v>119</v>
      </c>
      <c r="B13623">
        <v>130.2861</v>
      </c>
      <c r="C13623" s="2">
        <v>0.9355324074074074</v>
      </c>
    </row>
    <row r="13624" spans="1:3" x14ac:dyDescent="0.25">
      <c r="A13624" s="1" t="s">
        <v>256</v>
      </c>
      <c r="B13624">
        <v>126.4573</v>
      </c>
      <c r="C13624" s="2">
        <v>0.9355324074074074</v>
      </c>
    </row>
    <row r="13625" spans="1:3" x14ac:dyDescent="0.25">
      <c r="A13625" s="1" t="s">
        <v>155</v>
      </c>
      <c r="B13625">
        <v>19.879300000000001</v>
      </c>
      <c r="C13625" s="2">
        <v>0.9355324074074074</v>
      </c>
    </row>
    <row r="13626" spans="1:3" x14ac:dyDescent="0.25">
      <c r="A13626" s="1" t="s">
        <v>182</v>
      </c>
      <c r="B13626">
        <v>131.21539999999999</v>
      </c>
      <c r="C13626" s="2">
        <v>0.93541666666666667</v>
      </c>
    </row>
    <row r="13627" spans="1:3" x14ac:dyDescent="0.25">
      <c r="A13627" s="1" t="s">
        <v>393</v>
      </c>
      <c r="B13627">
        <v>130.4812</v>
      </c>
      <c r="C13627" s="2">
        <v>0.93541666666666667</v>
      </c>
    </row>
    <row r="13628" spans="1:3" x14ac:dyDescent="0.25">
      <c r="A13628" s="1" t="s">
        <v>147</v>
      </c>
      <c r="B13628">
        <v>243.59289999999999</v>
      </c>
      <c r="C13628" s="2">
        <v>0.93541666666666667</v>
      </c>
    </row>
    <row r="13629" spans="1:3" x14ac:dyDescent="0.25">
      <c r="A13629" s="1" t="s">
        <v>360</v>
      </c>
      <c r="B13629">
        <v>243.59289999999999</v>
      </c>
      <c r="C13629" s="2">
        <v>0.93541666666666667</v>
      </c>
    </row>
    <row r="13630" spans="1:3" x14ac:dyDescent="0.25">
      <c r="A13630" s="1" t="s">
        <v>351</v>
      </c>
      <c r="B13630">
        <v>243.5932</v>
      </c>
      <c r="C13630" s="2">
        <v>0.93541666666666667</v>
      </c>
    </row>
    <row r="13631" spans="1:3" x14ac:dyDescent="0.25">
      <c r="A13631" s="1" t="s">
        <v>458</v>
      </c>
      <c r="B13631">
        <v>243.59289999999999</v>
      </c>
      <c r="C13631" s="2">
        <v>0.93541666666666667</v>
      </c>
    </row>
    <row r="13632" spans="1:3" x14ac:dyDescent="0.25">
      <c r="A13632" s="1" t="s">
        <v>250</v>
      </c>
      <c r="B13632">
        <v>243.59289999999999</v>
      </c>
      <c r="C13632" s="2">
        <v>0.93541666666666667</v>
      </c>
    </row>
    <row r="13633" spans="1:3" x14ac:dyDescent="0.25">
      <c r="A13633" s="1" t="s">
        <v>111</v>
      </c>
      <c r="B13633">
        <v>243.5932</v>
      </c>
      <c r="C13633" s="2">
        <v>0.93541666666666667</v>
      </c>
    </row>
    <row r="13634" spans="1:3" x14ac:dyDescent="0.25">
      <c r="A13634" s="1" t="s">
        <v>234</v>
      </c>
      <c r="B13634">
        <v>3.8372999999999999</v>
      </c>
      <c r="C13634" s="2">
        <v>0.93541666666666667</v>
      </c>
    </row>
    <row r="13635" spans="1:3" x14ac:dyDescent="0.25">
      <c r="A13635" s="1" t="s">
        <v>126</v>
      </c>
      <c r="B13635">
        <v>29.336300000000001</v>
      </c>
      <c r="C13635" s="2">
        <v>0.93541666666666667</v>
      </c>
    </row>
    <row r="13636" spans="1:3" x14ac:dyDescent="0.25">
      <c r="A13636" s="1" t="s">
        <v>194</v>
      </c>
      <c r="B13636">
        <v>30.8752</v>
      </c>
      <c r="C13636" s="2">
        <v>0.93541666666666667</v>
      </c>
    </row>
    <row r="13637" spans="1:3" x14ac:dyDescent="0.25">
      <c r="A13637" s="1" t="s">
        <v>242</v>
      </c>
      <c r="B13637">
        <v>36.365200000000002</v>
      </c>
      <c r="C13637" s="2">
        <v>0.93541666666666667</v>
      </c>
    </row>
    <row r="13638" spans="1:3" x14ac:dyDescent="0.25">
      <c r="A13638" s="1" t="s">
        <v>210</v>
      </c>
      <c r="B13638">
        <v>41.9557</v>
      </c>
      <c r="C13638" s="2">
        <v>0.93541666666666667</v>
      </c>
    </row>
    <row r="13639" spans="1:3" x14ac:dyDescent="0.25">
      <c r="A13639" s="1" t="s">
        <v>246</v>
      </c>
      <c r="B13639">
        <v>42.871699999999997</v>
      </c>
      <c r="C13639" s="2">
        <v>0.93541666666666667</v>
      </c>
    </row>
    <row r="13640" spans="1:3" x14ac:dyDescent="0.25">
      <c r="A13640" s="1" t="s">
        <v>128</v>
      </c>
      <c r="B13640">
        <v>44.6248</v>
      </c>
      <c r="C13640" s="2">
        <v>0.93541666666666667</v>
      </c>
    </row>
    <row r="13641" spans="1:3" x14ac:dyDescent="0.25">
      <c r="A13641" s="1" t="s">
        <v>412</v>
      </c>
      <c r="B13641">
        <v>45.340200000000003</v>
      </c>
      <c r="C13641" s="2">
        <v>0.93541666666666667</v>
      </c>
    </row>
    <row r="13642" spans="1:3" x14ac:dyDescent="0.25">
      <c r="A13642" s="1" t="s">
        <v>289</v>
      </c>
      <c r="B13642">
        <v>47.616700000000002</v>
      </c>
      <c r="C13642" s="2">
        <v>0.93541666666666667</v>
      </c>
    </row>
    <row r="13643" spans="1:3" x14ac:dyDescent="0.25">
      <c r="A13643" s="1" t="s">
        <v>157</v>
      </c>
      <c r="B13643">
        <v>48.352499999999999</v>
      </c>
      <c r="C13643" s="2">
        <v>0.93541666666666667</v>
      </c>
    </row>
    <row r="13644" spans="1:3" x14ac:dyDescent="0.25">
      <c r="A13644" s="1" t="s">
        <v>142</v>
      </c>
      <c r="B13644">
        <v>49.072899999999997</v>
      </c>
      <c r="C13644" s="2">
        <v>0.93541666666666667</v>
      </c>
    </row>
    <row r="13645" spans="1:3" x14ac:dyDescent="0.25">
      <c r="A13645" s="1" t="s">
        <v>177</v>
      </c>
      <c r="B13645">
        <v>50.0961</v>
      </c>
      <c r="C13645" s="2">
        <v>0.93541666666666667</v>
      </c>
    </row>
    <row r="13646" spans="1:3" x14ac:dyDescent="0.25">
      <c r="A13646" s="1" t="s">
        <v>351</v>
      </c>
      <c r="B13646">
        <v>50.096200000000003</v>
      </c>
      <c r="C13646" s="2">
        <v>0.93541666666666667</v>
      </c>
    </row>
    <row r="13647" spans="1:3" x14ac:dyDescent="0.25">
      <c r="A13647" s="1" t="s">
        <v>468</v>
      </c>
      <c r="B13647">
        <v>51.648400000000002</v>
      </c>
      <c r="C13647" s="2">
        <v>0.93541666666666667</v>
      </c>
    </row>
    <row r="13648" spans="1:3" x14ac:dyDescent="0.25">
      <c r="A13648" s="1" t="s">
        <v>306</v>
      </c>
      <c r="B13648">
        <v>51.9377</v>
      </c>
      <c r="C13648" s="2">
        <v>0.93541666666666667</v>
      </c>
    </row>
    <row r="13649" spans="1:3" x14ac:dyDescent="0.25">
      <c r="A13649" s="1" t="s">
        <v>159</v>
      </c>
      <c r="B13649">
        <v>110.53619999999999</v>
      </c>
      <c r="C13649" s="2">
        <v>0.93541666666666667</v>
      </c>
    </row>
    <row r="13650" spans="1:3" x14ac:dyDescent="0.25">
      <c r="A13650" s="1" t="s">
        <v>433</v>
      </c>
      <c r="B13650">
        <v>110.6923</v>
      </c>
      <c r="C13650" s="2">
        <v>0.93541666666666667</v>
      </c>
    </row>
    <row r="13651" spans="1:3" x14ac:dyDescent="0.25">
      <c r="A13651" s="1" t="s">
        <v>348</v>
      </c>
      <c r="B13651">
        <v>111.0765</v>
      </c>
      <c r="C13651" s="2">
        <v>0.93541666666666667</v>
      </c>
    </row>
    <row r="13652" spans="1:3" x14ac:dyDescent="0.25">
      <c r="A13652" s="1" t="s">
        <v>124</v>
      </c>
      <c r="B13652">
        <v>111.30880000000001</v>
      </c>
      <c r="C13652" s="2">
        <v>0.93541666666666667</v>
      </c>
    </row>
    <row r="13653" spans="1:3" x14ac:dyDescent="0.25">
      <c r="A13653" s="1" t="s">
        <v>310</v>
      </c>
      <c r="B13653">
        <v>111.6918</v>
      </c>
      <c r="C13653" s="2">
        <v>0.93541666666666667</v>
      </c>
    </row>
    <row r="13654" spans="1:3" x14ac:dyDescent="0.25">
      <c r="A13654" s="1" t="s">
        <v>280</v>
      </c>
      <c r="B13654">
        <v>112.11279999999999</v>
      </c>
      <c r="C13654" s="2">
        <v>0.93541666666666667</v>
      </c>
    </row>
    <row r="13655" spans="1:3" x14ac:dyDescent="0.25">
      <c r="A13655" s="1" t="s">
        <v>433</v>
      </c>
      <c r="B13655">
        <v>243.59289999999999</v>
      </c>
      <c r="C13655" s="2">
        <v>0.93541666666666667</v>
      </c>
    </row>
    <row r="13656" spans="1:3" x14ac:dyDescent="0.25">
      <c r="A13656" s="1" t="s">
        <v>360</v>
      </c>
      <c r="B13656">
        <v>112.2508</v>
      </c>
      <c r="C13656" s="2">
        <v>0.93541666666666667</v>
      </c>
    </row>
    <row r="13657" spans="1:3" x14ac:dyDescent="0.25">
      <c r="A13657" s="1" t="s">
        <v>162</v>
      </c>
      <c r="B13657">
        <v>131.94499999999999</v>
      </c>
      <c r="C13657" s="2">
        <v>0.93541666666666667</v>
      </c>
    </row>
    <row r="13658" spans="1:3" x14ac:dyDescent="0.25">
      <c r="A13658" s="1" t="s">
        <v>656</v>
      </c>
      <c r="B13658">
        <v>131.01830000000001</v>
      </c>
      <c r="C13658" s="2">
        <v>0.93541666666666667</v>
      </c>
    </row>
    <row r="13659" spans="1:3" x14ac:dyDescent="0.25">
      <c r="A13659" s="1" t="s">
        <v>289</v>
      </c>
      <c r="B13659">
        <v>128.32429999999999</v>
      </c>
      <c r="C13659" s="2">
        <v>0.93541666666666667</v>
      </c>
    </row>
    <row r="13660" spans="1:3" x14ac:dyDescent="0.25">
      <c r="A13660" s="1" t="s">
        <v>244</v>
      </c>
      <c r="B13660">
        <v>129.15039999999999</v>
      </c>
      <c r="C13660" s="2">
        <v>0.93541666666666667</v>
      </c>
    </row>
    <row r="13661" spans="1:3" x14ac:dyDescent="0.25">
      <c r="A13661" s="1" t="s">
        <v>159</v>
      </c>
      <c r="B13661">
        <v>241.0257</v>
      </c>
      <c r="C13661" s="2">
        <v>0.93541666666666667</v>
      </c>
    </row>
    <row r="13662" spans="1:3" x14ac:dyDescent="0.25">
      <c r="A13662" s="1" t="s">
        <v>374</v>
      </c>
      <c r="B13662">
        <v>241.0257</v>
      </c>
      <c r="C13662" s="2">
        <v>0.93541666666666667</v>
      </c>
    </row>
    <row r="13663" spans="1:3" x14ac:dyDescent="0.25">
      <c r="A13663" s="1" t="s">
        <v>124</v>
      </c>
      <c r="B13663">
        <v>241.0257</v>
      </c>
      <c r="C13663" s="2">
        <v>0.93541666666666667</v>
      </c>
    </row>
    <row r="13664" spans="1:3" x14ac:dyDescent="0.25">
      <c r="A13664" s="1" t="s">
        <v>312</v>
      </c>
      <c r="B13664">
        <v>241.0257</v>
      </c>
      <c r="C13664" s="2">
        <v>0.93541666666666667</v>
      </c>
    </row>
    <row r="13665" spans="1:3" x14ac:dyDescent="0.25">
      <c r="A13665" s="1" t="s">
        <v>172</v>
      </c>
      <c r="B13665">
        <v>241.12270000000001</v>
      </c>
      <c r="C13665" s="2">
        <v>0.93541666666666667</v>
      </c>
    </row>
    <row r="13666" spans="1:3" x14ac:dyDescent="0.25">
      <c r="A13666" s="1" t="s">
        <v>371</v>
      </c>
      <c r="B13666">
        <v>241.12270000000001</v>
      </c>
      <c r="C13666" s="2">
        <v>0.93541666666666667</v>
      </c>
    </row>
    <row r="13667" spans="1:3" x14ac:dyDescent="0.25">
      <c r="A13667" s="1" t="s">
        <v>314</v>
      </c>
      <c r="B13667">
        <v>241.12979999999999</v>
      </c>
      <c r="C13667" s="2">
        <v>0.93541666666666667</v>
      </c>
    </row>
    <row r="13668" spans="1:3" x14ac:dyDescent="0.25">
      <c r="A13668" s="1" t="s">
        <v>196</v>
      </c>
      <c r="B13668">
        <v>241.13509999999999</v>
      </c>
      <c r="C13668" s="2">
        <v>0.93541666666666667</v>
      </c>
    </row>
    <row r="13669" spans="1:3" x14ac:dyDescent="0.25">
      <c r="A13669" s="1" t="s">
        <v>261</v>
      </c>
      <c r="B13669">
        <v>241.20140000000001</v>
      </c>
      <c r="C13669" s="2">
        <v>0.93541666666666667</v>
      </c>
    </row>
    <row r="13670" spans="1:3" x14ac:dyDescent="0.25">
      <c r="A13670" s="1" t="s">
        <v>142</v>
      </c>
      <c r="B13670">
        <v>241.20259999999999</v>
      </c>
      <c r="C13670" s="2">
        <v>0.93541666666666667</v>
      </c>
    </row>
    <row r="13671" spans="1:3" x14ac:dyDescent="0.25">
      <c r="A13671" s="1" t="s">
        <v>448</v>
      </c>
      <c r="B13671">
        <v>241.21340000000001</v>
      </c>
      <c r="C13671" s="2">
        <v>0.93541666666666667</v>
      </c>
    </row>
    <row r="13672" spans="1:3" x14ac:dyDescent="0.25">
      <c r="A13672" s="1" t="s">
        <v>155</v>
      </c>
      <c r="B13672">
        <v>241.2398</v>
      </c>
      <c r="C13672" s="2">
        <v>0.93541666666666667</v>
      </c>
    </row>
    <row r="13673" spans="1:3" x14ac:dyDescent="0.25">
      <c r="A13673" s="1" t="s">
        <v>412</v>
      </c>
      <c r="B13673">
        <v>241.2775</v>
      </c>
      <c r="C13673" s="2">
        <v>0.93541666666666667</v>
      </c>
    </row>
    <row r="13674" spans="1:3" x14ac:dyDescent="0.25">
      <c r="A13674" s="1" t="s">
        <v>134</v>
      </c>
      <c r="B13674">
        <v>241.2775</v>
      </c>
      <c r="C13674" s="2">
        <v>0.93541666666666667</v>
      </c>
    </row>
    <row r="13675" spans="1:3" x14ac:dyDescent="0.25">
      <c r="A13675" s="1" t="s">
        <v>113</v>
      </c>
      <c r="B13675">
        <v>241.2912</v>
      </c>
      <c r="C13675" s="2">
        <v>0.93541666666666667</v>
      </c>
    </row>
    <row r="13676" spans="1:3" x14ac:dyDescent="0.25">
      <c r="A13676" s="1" t="s">
        <v>199</v>
      </c>
      <c r="B13676">
        <v>241.3202</v>
      </c>
      <c r="C13676" s="2">
        <v>0.93541666666666667</v>
      </c>
    </row>
    <row r="13677" spans="1:3" x14ac:dyDescent="0.25">
      <c r="A13677" s="1" t="s">
        <v>298</v>
      </c>
      <c r="B13677">
        <v>241.35159999999999</v>
      </c>
      <c r="C13677" s="2">
        <v>0.93541666666666667</v>
      </c>
    </row>
    <row r="13678" spans="1:3" x14ac:dyDescent="0.25">
      <c r="A13678" s="1" t="s">
        <v>401</v>
      </c>
      <c r="B13678">
        <v>241.35159999999999</v>
      </c>
      <c r="C13678" s="2">
        <v>0.93541666666666667</v>
      </c>
    </row>
    <row r="13679" spans="1:3" x14ac:dyDescent="0.25">
      <c r="A13679" s="1" t="s">
        <v>210</v>
      </c>
      <c r="B13679">
        <v>241.36799999999999</v>
      </c>
      <c r="C13679" s="2">
        <v>0.93541666666666667</v>
      </c>
    </row>
    <row r="13680" spans="1:3" x14ac:dyDescent="0.25">
      <c r="A13680" s="1" t="s">
        <v>130</v>
      </c>
      <c r="B13680">
        <v>241.39490000000001</v>
      </c>
      <c r="C13680" s="2">
        <v>0.93541666666666667</v>
      </c>
    </row>
    <row r="13681" spans="1:3" x14ac:dyDescent="0.25">
      <c r="A13681" s="1" t="s">
        <v>149</v>
      </c>
      <c r="B13681">
        <v>241.42679999999999</v>
      </c>
      <c r="C13681" s="2">
        <v>0.93541666666666667</v>
      </c>
    </row>
    <row r="13682" spans="1:3" x14ac:dyDescent="0.25">
      <c r="A13682" s="1" t="s">
        <v>217</v>
      </c>
      <c r="B13682">
        <v>241.42679999999999</v>
      </c>
      <c r="C13682" s="2">
        <v>0.93541666666666667</v>
      </c>
    </row>
    <row r="13683" spans="1:3" x14ac:dyDescent="0.25">
      <c r="A13683" s="1" t="s">
        <v>115</v>
      </c>
      <c r="B13683">
        <v>129.3749</v>
      </c>
      <c r="C13683" s="2">
        <v>0.93541666666666667</v>
      </c>
    </row>
    <row r="13684" spans="1:3" x14ac:dyDescent="0.25">
      <c r="A13684" s="1" t="s">
        <v>117</v>
      </c>
      <c r="B13684">
        <v>130.08879999999999</v>
      </c>
      <c r="C13684" s="2">
        <v>0.93541666666666667</v>
      </c>
    </row>
    <row r="13685" spans="1:3" x14ac:dyDescent="0.25">
      <c r="A13685" s="1" t="s">
        <v>140</v>
      </c>
      <c r="B13685">
        <v>130.70240000000001</v>
      </c>
      <c r="C13685" s="2">
        <v>0.93541666666666667</v>
      </c>
    </row>
    <row r="13686" spans="1:3" x14ac:dyDescent="0.25">
      <c r="A13686" s="1" t="s">
        <v>204</v>
      </c>
      <c r="B13686">
        <v>131.17019999999999</v>
      </c>
      <c r="C13686" s="2">
        <v>0.93541666666666667</v>
      </c>
    </row>
    <row r="13687" spans="1:3" x14ac:dyDescent="0.25">
      <c r="A13687" s="1" t="s">
        <v>401</v>
      </c>
      <c r="B13687">
        <v>112.49039999999999</v>
      </c>
      <c r="C13687" s="2">
        <v>0.93541666666666667</v>
      </c>
    </row>
    <row r="13688" spans="1:3" x14ac:dyDescent="0.25">
      <c r="A13688" s="1" t="s">
        <v>111</v>
      </c>
      <c r="B13688">
        <v>112.72199999999999</v>
      </c>
      <c r="C13688" s="2">
        <v>0.93541666666666667</v>
      </c>
    </row>
    <row r="13689" spans="1:3" x14ac:dyDescent="0.25">
      <c r="A13689" s="1" t="s">
        <v>130</v>
      </c>
      <c r="B13689">
        <v>112.94970000000001</v>
      </c>
      <c r="C13689" s="2">
        <v>0.93541666666666667</v>
      </c>
    </row>
    <row r="13690" spans="1:3" x14ac:dyDescent="0.25">
      <c r="A13690" s="1" t="s">
        <v>278</v>
      </c>
      <c r="B13690">
        <v>122.3715</v>
      </c>
      <c r="C13690" s="2">
        <v>0.93541666666666667</v>
      </c>
    </row>
    <row r="13691" spans="1:3" x14ac:dyDescent="0.25">
      <c r="A13691" s="1" t="s">
        <v>274</v>
      </c>
      <c r="B13691">
        <v>122.5889</v>
      </c>
      <c r="C13691" s="2">
        <v>0.93541666666666667</v>
      </c>
    </row>
    <row r="13692" spans="1:3" x14ac:dyDescent="0.25">
      <c r="A13692" s="1" t="s">
        <v>109</v>
      </c>
      <c r="B13692">
        <v>122.8927</v>
      </c>
      <c r="C13692" s="2">
        <v>0.93541666666666667</v>
      </c>
    </row>
    <row r="13693" spans="1:3" x14ac:dyDescent="0.25">
      <c r="A13693" s="1" t="s">
        <v>212</v>
      </c>
      <c r="B13693">
        <v>123.1142</v>
      </c>
      <c r="C13693" s="2">
        <v>0.93541666666666667</v>
      </c>
    </row>
    <row r="13694" spans="1:3" x14ac:dyDescent="0.25">
      <c r="A13694" s="1" t="s">
        <v>458</v>
      </c>
      <c r="B13694">
        <v>123.3741</v>
      </c>
      <c r="C13694" s="2">
        <v>0.93541666666666667</v>
      </c>
    </row>
    <row r="13695" spans="1:3" x14ac:dyDescent="0.25">
      <c r="A13695" s="1" t="s">
        <v>250</v>
      </c>
      <c r="B13695">
        <v>123.62009999999999</v>
      </c>
      <c r="C13695" s="2">
        <v>0.93541666666666667</v>
      </c>
    </row>
    <row r="13696" spans="1:3" x14ac:dyDescent="0.25">
      <c r="A13696" s="1" t="s">
        <v>353</v>
      </c>
      <c r="B13696">
        <v>123.8933</v>
      </c>
      <c r="C13696" s="2">
        <v>0.93541666666666667</v>
      </c>
    </row>
    <row r="13697" spans="1:3" x14ac:dyDescent="0.25">
      <c r="A13697" s="1" t="s">
        <v>221</v>
      </c>
      <c r="B13697">
        <v>124.14709999999999</v>
      </c>
      <c r="C13697" s="2">
        <v>0.93541666666666667</v>
      </c>
    </row>
    <row r="13698" spans="1:3" x14ac:dyDescent="0.25">
      <c r="A13698" s="1" t="s">
        <v>474</v>
      </c>
      <c r="B13698">
        <v>124.6317</v>
      </c>
      <c r="C13698" s="2">
        <v>0.93541666666666667</v>
      </c>
    </row>
    <row r="13699" spans="1:3" x14ac:dyDescent="0.25">
      <c r="A13699" s="1" t="s">
        <v>272</v>
      </c>
      <c r="B13699">
        <v>124.9546</v>
      </c>
      <c r="C13699" s="2">
        <v>0.93541666666666667</v>
      </c>
    </row>
    <row r="13700" spans="1:3" x14ac:dyDescent="0.25">
      <c r="A13700" s="1" t="s">
        <v>149</v>
      </c>
      <c r="B13700">
        <v>125.1725</v>
      </c>
      <c r="C13700" s="2">
        <v>0.93541666666666667</v>
      </c>
    </row>
    <row r="13701" spans="1:3" x14ac:dyDescent="0.25">
      <c r="A13701" s="1" t="s">
        <v>119</v>
      </c>
      <c r="B13701">
        <v>125.41160000000001</v>
      </c>
      <c r="C13701" s="2">
        <v>0.93541666666666667</v>
      </c>
    </row>
    <row r="13702" spans="1:3" x14ac:dyDescent="0.25">
      <c r="A13702" s="1" t="s">
        <v>153</v>
      </c>
      <c r="B13702">
        <v>125.72490000000001</v>
      </c>
      <c r="C13702" s="2">
        <v>0.93541666666666667</v>
      </c>
    </row>
    <row r="13703" spans="1:3" x14ac:dyDescent="0.25">
      <c r="A13703" s="1" t="s">
        <v>199</v>
      </c>
      <c r="B13703">
        <v>125.9312</v>
      </c>
      <c r="C13703" s="2">
        <v>0.93541666666666667</v>
      </c>
    </row>
    <row r="13704" spans="1:3" x14ac:dyDescent="0.25">
      <c r="A13704" s="1" t="s">
        <v>189</v>
      </c>
      <c r="B13704">
        <v>126.1814</v>
      </c>
      <c r="C13704" s="2">
        <v>0.93541666666666667</v>
      </c>
    </row>
    <row r="13705" spans="1:3" x14ac:dyDescent="0.25">
      <c r="A13705" s="1" t="s">
        <v>295</v>
      </c>
      <c r="B13705">
        <v>126.4379</v>
      </c>
      <c r="C13705" s="2">
        <v>0.93541666666666667</v>
      </c>
    </row>
    <row r="13706" spans="1:3" x14ac:dyDescent="0.25">
      <c r="A13706" s="1" t="s">
        <v>132</v>
      </c>
      <c r="B13706">
        <v>126.68210000000001</v>
      </c>
      <c r="C13706" s="2">
        <v>0.93541666666666667</v>
      </c>
    </row>
    <row r="13707" spans="1:3" x14ac:dyDescent="0.25">
      <c r="A13707" s="1" t="s">
        <v>225</v>
      </c>
      <c r="B13707">
        <v>127.0569</v>
      </c>
      <c r="C13707" s="2">
        <v>0.93541666666666667</v>
      </c>
    </row>
    <row r="13708" spans="1:3" x14ac:dyDescent="0.25">
      <c r="A13708" s="1" t="s">
        <v>223</v>
      </c>
      <c r="B13708">
        <v>127.27500000000001</v>
      </c>
      <c r="C13708" s="2">
        <v>0.93541666666666667</v>
      </c>
    </row>
    <row r="13709" spans="1:3" x14ac:dyDescent="0.25">
      <c r="A13709" s="1" t="s">
        <v>237</v>
      </c>
      <c r="B13709">
        <v>127.4661</v>
      </c>
      <c r="C13709" s="2">
        <v>0.93541666666666667</v>
      </c>
    </row>
    <row r="13710" spans="1:3" x14ac:dyDescent="0.25">
      <c r="A13710" s="1" t="s">
        <v>366</v>
      </c>
      <c r="B13710">
        <v>127.6906</v>
      </c>
      <c r="C13710" s="2">
        <v>0.93541666666666667</v>
      </c>
    </row>
    <row r="13711" spans="1:3" x14ac:dyDescent="0.25">
      <c r="A13711" s="1" t="s">
        <v>196</v>
      </c>
      <c r="B13711">
        <v>127.9547</v>
      </c>
      <c r="C13711" s="2">
        <v>0.93541666666666667</v>
      </c>
    </row>
    <row r="13712" spans="1:3" x14ac:dyDescent="0.25">
      <c r="A13712" s="1" t="s">
        <v>331</v>
      </c>
      <c r="B13712">
        <v>128.16909999999999</v>
      </c>
      <c r="C13712" s="2">
        <v>0.93541666666666667</v>
      </c>
    </row>
    <row r="13713" spans="1:3" x14ac:dyDescent="0.25">
      <c r="A13713" s="1" t="s">
        <v>276</v>
      </c>
      <c r="B13713">
        <v>128.44300000000001</v>
      </c>
      <c r="C13713" s="2">
        <v>0.93541666666666667</v>
      </c>
    </row>
    <row r="13714" spans="1:3" x14ac:dyDescent="0.25">
      <c r="A13714" s="1" t="s">
        <v>145</v>
      </c>
      <c r="B13714">
        <v>129.1182</v>
      </c>
      <c r="C13714" s="2">
        <v>0.93541666666666667</v>
      </c>
    </row>
    <row r="13715" spans="1:3" x14ac:dyDescent="0.25">
      <c r="A13715" s="1" t="s">
        <v>162</v>
      </c>
      <c r="B13715">
        <v>129.37180000000001</v>
      </c>
      <c r="C13715" s="2">
        <v>0.93541666666666667</v>
      </c>
    </row>
    <row r="13716" spans="1:3" x14ac:dyDescent="0.25">
      <c r="A13716" s="1" t="s">
        <v>325</v>
      </c>
      <c r="B13716">
        <v>130.12479999999999</v>
      </c>
      <c r="C13716" s="2">
        <v>0.93541666666666667</v>
      </c>
    </row>
    <row r="13717" spans="1:3" x14ac:dyDescent="0.25">
      <c r="A13717" s="1" t="s">
        <v>201</v>
      </c>
      <c r="B13717">
        <v>122.0853</v>
      </c>
      <c r="C13717" s="2">
        <v>0.93541666666666667</v>
      </c>
    </row>
    <row r="13718" spans="1:3" x14ac:dyDescent="0.25">
      <c r="A13718" s="1" t="s">
        <v>164</v>
      </c>
      <c r="B13718">
        <v>121.7949</v>
      </c>
      <c r="C13718" s="2">
        <v>0.93541666666666667</v>
      </c>
    </row>
    <row r="13719" spans="1:3" x14ac:dyDescent="0.25">
      <c r="A13719" s="1" t="s">
        <v>113</v>
      </c>
      <c r="B13719">
        <v>121.5239</v>
      </c>
      <c r="C13719" s="2">
        <v>0.93541666666666667</v>
      </c>
    </row>
    <row r="13720" spans="1:3" x14ac:dyDescent="0.25">
      <c r="A13720" s="1" t="s">
        <v>298</v>
      </c>
      <c r="B13720">
        <v>121.2697</v>
      </c>
      <c r="C13720" s="2">
        <v>0.93541666666666667</v>
      </c>
    </row>
    <row r="13721" spans="1:3" x14ac:dyDescent="0.25">
      <c r="A13721" s="1" t="s">
        <v>374</v>
      </c>
      <c r="B13721">
        <v>113.1604</v>
      </c>
      <c r="C13721" s="2">
        <v>0.93541666666666667</v>
      </c>
    </row>
    <row r="13722" spans="1:3" x14ac:dyDescent="0.25">
      <c r="A13722" s="1" t="s">
        <v>613</v>
      </c>
      <c r="B13722">
        <v>113.3278</v>
      </c>
      <c r="C13722" s="2">
        <v>0.93541666666666667</v>
      </c>
    </row>
    <row r="13723" spans="1:3" x14ac:dyDescent="0.25">
      <c r="A13723" s="1" t="s">
        <v>170</v>
      </c>
      <c r="B13723">
        <v>113.512</v>
      </c>
      <c r="C13723" s="2">
        <v>0.93541666666666667</v>
      </c>
    </row>
    <row r="13724" spans="1:3" x14ac:dyDescent="0.25">
      <c r="A13724" s="1" t="s">
        <v>147</v>
      </c>
      <c r="B13724">
        <v>113.90689999999999</v>
      </c>
      <c r="C13724" s="2">
        <v>0.93541666666666667</v>
      </c>
    </row>
    <row r="13725" spans="1:3" x14ac:dyDescent="0.25">
      <c r="A13725" s="1" t="s">
        <v>302</v>
      </c>
      <c r="B13725">
        <v>114.1553</v>
      </c>
      <c r="C13725" s="2">
        <v>0.93541666666666667</v>
      </c>
    </row>
    <row r="13726" spans="1:3" x14ac:dyDescent="0.25">
      <c r="A13726" s="1" t="s">
        <v>422</v>
      </c>
      <c r="B13726">
        <v>114.461</v>
      </c>
      <c r="C13726" s="2">
        <v>0.93541666666666667</v>
      </c>
    </row>
    <row r="13727" spans="1:3" x14ac:dyDescent="0.25">
      <c r="A13727" s="1" t="s">
        <v>239</v>
      </c>
      <c r="B13727">
        <v>114.8372</v>
      </c>
      <c r="C13727" s="2">
        <v>0.93541666666666667</v>
      </c>
    </row>
    <row r="13728" spans="1:3" x14ac:dyDescent="0.25">
      <c r="A13728" s="1" t="s">
        <v>191</v>
      </c>
      <c r="B13728">
        <v>115.164</v>
      </c>
      <c r="C13728" s="2">
        <v>0.93541666666666667</v>
      </c>
    </row>
    <row r="13729" spans="1:3" x14ac:dyDescent="0.25">
      <c r="A13729" s="1" t="s">
        <v>328</v>
      </c>
      <c r="B13729">
        <v>115.4659</v>
      </c>
      <c r="C13729" s="2">
        <v>0.93541666666666667</v>
      </c>
    </row>
    <row r="13730" spans="1:3" x14ac:dyDescent="0.25">
      <c r="A13730" s="1" t="s">
        <v>172</v>
      </c>
      <c r="B13730">
        <v>115.6538</v>
      </c>
      <c r="C13730" s="2">
        <v>0.93541666666666667</v>
      </c>
    </row>
    <row r="13731" spans="1:3" x14ac:dyDescent="0.25">
      <c r="A13731" s="1" t="s">
        <v>368</v>
      </c>
      <c r="B13731">
        <v>116.1079</v>
      </c>
      <c r="C13731" s="2">
        <v>0.93541666666666667</v>
      </c>
    </row>
    <row r="13732" spans="1:3" x14ac:dyDescent="0.25">
      <c r="A13732" s="1" t="s">
        <v>286</v>
      </c>
      <c r="B13732">
        <v>116.2989</v>
      </c>
      <c r="C13732" s="2">
        <v>0.93541666666666667</v>
      </c>
    </row>
    <row r="13733" spans="1:3" x14ac:dyDescent="0.25">
      <c r="A13733" s="1" t="s">
        <v>229</v>
      </c>
      <c r="B13733">
        <v>116.4875</v>
      </c>
      <c r="C13733" s="2">
        <v>0.93541666666666667</v>
      </c>
    </row>
    <row r="13734" spans="1:3" x14ac:dyDescent="0.25">
      <c r="A13734" s="1" t="s">
        <v>185</v>
      </c>
      <c r="B13734">
        <v>130.7353</v>
      </c>
      <c r="C13734" s="2">
        <v>0.93541666666666667</v>
      </c>
    </row>
    <row r="13735" spans="1:3" x14ac:dyDescent="0.25">
      <c r="A13735" s="1" t="s">
        <v>232</v>
      </c>
      <c r="B13735">
        <v>116.7328</v>
      </c>
      <c r="C13735" s="2">
        <v>0.93541666666666667</v>
      </c>
    </row>
    <row r="13736" spans="1:3" x14ac:dyDescent="0.25">
      <c r="A13736" s="1" t="s">
        <v>121</v>
      </c>
      <c r="B13736">
        <v>117.2363</v>
      </c>
      <c r="C13736" s="2">
        <v>0.93541666666666667</v>
      </c>
    </row>
    <row r="13737" spans="1:3" x14ac:dyDescent="0.25">
      <c r="A13737" s="1" t="s">
        <v>138</v>
      </c>
      <c r="B13737">
        <v>117.58459999999999</v>
      </c>
      <c r="C13737" s="2">
        <v>0.93541666666666667</v>
      </c>
    </row>
    <row r="13738" spans="1:3" x14ac:dyDescent="0.25">
      <c r="A13738" s="1" t="s">
        <v>252</v>
      </c>
      <c r="B13738">
        <v>117.8152</v>
      </c>
      <c r="C13738" s="2">
        <v>0.93541666666666667</v>
      </c>
    </row>
    <row r="13739" spans="1:3" x14ac:dyDescent="0.25">
      <c r="A13739" s="1" t="s">
        <v>448</v>
      </c>
      <c r="B13739">
        <v>118.3908</v>
      </c>
      <c r="C13739" s="2">
        <v>0.93541666666666667</v>
      </c>
    </row>
    <row r="13740" spans="1:3" x14ac:dyDescent="0.25">
      <c r="A13740" s="1" t="s">
        <v>140</v>
      </c>
      <c r="B13740">
        <v>118.6584</v>
      </c>
      <c r="C13740" s="2">
        <v>0.93541666666666667</v>
      </c>
    </row>
    <row r="13741" spans="1:3" x14ac:dyDescent="0.25">
      <c r="A13741" s="1" t="s">
        <v>656</v>
      </c>
      <c r="B13741">
        <v>118.8999</v>
      </c>
      <c r="C13741" s="2">
        <v>0.93541666666666667</v>
      </c>
    </row>
    <row r="13742" spans="1:3" x14ac:dyDescent="0.25">
      <c r="A13742" s="1" t="s">
        <v>256</v>
      </c>
      <c r="B13742">
        <v>119.17189999999999</v>
      </c>
      <c r="C13742" s="2">
        <v>0.93541666666666667</v>
      </c>
    </row>
    <row r="13743" spans="1:3" x14ac:dyDescent="0.25">
      <c r="A13743" s="1" t="s">
        <v>115</v>
      </c>
      <c r="B13743">
        <v>119.4567</v>
      </c>
      <c r="C13743" s="2">
        <v>0.93541666666666667</v>
      </c>
    </row>
    <row r="13744" spans="1:3" x14ac:dyDescent="0.25">
      <c r="A13744" s="1" t="s">
        <v>406</v>
      </c>
      <c r="B13744">
        <v>119.6168</v>
      </c>
      <c r="C13744" s="2">
        <v>0.93541666666666667</v>
      </c>
    </row>
    <row r="13745" spans="1:3" x14ac:dyDescent="0.25">
      <c r="A13745" s="1" t="s">
        <v>244</v>
      </c>
      <c r="B13745">
        <v>120.0599</v>
      </c>
      <c r="C13745" s="2">
        <v>0.93541666666666667</v>
      </c>
    </row>
    <row r="13746" spans="1:3" x14ac:dyDescent="0.25">
      <c r="A13746" s="1" t="s">
        <v>179</v>
      </c>
      <c r="B13746">
        <v>120.2851</v>
      </c>
      <c r="C13746" s="2">
        <v>0.93541666666666667</v>
      </c>
    </row>
    <row r="13747" spans="1:3" x14ac:dyDescent="0.25">
      <c r="A13747" s="1" t="s">
        <v>356</v>
      </c>
      <c r="B13747">
        <v>120.51730000000001</v>
      </c>
      <c r="C13747" s="2">
        <v>0.93541666666666667</v>
      </c>
    </row>
    <row r="13748" spans="1:3" x14ac:dyDescent="0.25">
      <c r="A13748" s="1" t="s">
        <v>168</v>
      </c>
      <c r="B13748">
        <v>121.0307</v>
      </c>
      <c r="C13748" s="2">
        <v>0.93541666666666667</v>
      </c>
    </row>
    <row r="13749" spans="1:3" x14ac:dyDescent="0.25">
      <c r="A13749" s="1" t="s">
        <v>261</v>
      </c>
      <c r="B13749">
        <v>117.00360000000001</v>
      </c>
      <c r="C13749" s="2">
        <v>0.93541666666666667</v>
      </c>
    </row>
    <row r="13750" spans="1:3" x14ac:dyDescent="0.25">
      <c r="A13750" s="1" t="s">
        <v>310</v>
      </c>
      <c r="B13750">
        <v>20.495000000000001</v>
      </c>
      <c r="C13750" s="2">
        <v>0.9355324074074074</v>
      </c>
    </row>
    <row r="13751" spans="1:3" x14ac:dyDescent="0.25">
      <c r="A13751" s="1" t="s">
        <v>117</v>
      </c>
      <c r="B13751">
        <v>20.935600000000001</v>
      </c>
      <c r="C13751" s="2">
        <v>0.9355324074074074</v>
      </c>
    </row>
    <row r="13752" spans="1:3" x14ac:dyDescent="0.25">
      <c r="A13752" s="1" t="s">
        <v>113</v>
      </c>
      <c r="B13752">
        <v>21.328299999999999</v>
      </c>
      <c r="C13752" s="2">
        <v>0.9355324074074074</v>
      </c>
    </row>
    <row r="13753" spans="1:3" x14ac:dyDescent="0.25">
      <c r="A13753" s="1" t="s">
        <v>151</v>
      </c>
      <c r="B13753">
        <v>125.8456</v>
      </c>
      <c r="C13753" s="2">
        <v>0.9355324074074074</v>
      </c>
    </row>
    <row r="13754" spans="1:3" x14ac:dyDescent="0.25">
      <c r="A13754" s="1" t="s">
        <v>242</v>
      </c>
      <c r="B13754">
        <v>126.08759999999999</v>
      </c>
      <c r="C13754" s="2">
        <v>0.9355324074074074</v>
      </c>
    </row>
    <row r="13755" spans="1:3" x14ac:dyDescent="0.25">
      <c r="A13755" s="1" t="s">
        <v>448</v>
      </c>
      <c r="B13755">
        <v>126.39109999999999</v>
      </c>
      <c r="C13755" s="2">
        <v>0.9355324074074074</v>
      </c>
    </row>
    <row r="13756" spans="1:3" x14ac:dyDescent="0.25">
      <c r="A13756" s="1" t="s">
        <v>278</v>
      </c>
      <c r="B13756">
        <v>126.71380000000001</v>
      </c>
      <c r="C13756" s="2">
        <v>0.9355324074074074</v>
      </c>
    </row>
    <row r="13757" spans="1:3" x14ac:dyDescent="0.25">
      <c r="A13757" s="1" t="s">
        <v>132</v>
      </c>
      <c r="B13757">
        <v>127.2544</v>
      </c>
      <c r="C13757" s="2">
        <v>0.9355324074074074</v>
      </c>
    </row>
    <row r="13758" spans="1:3" x14ac:dyDescent="0.25">
      <c r="A13758" s="1" t="s">
        <v>182</v>
      </c>
      <c r="B13758">
        <v>127.4967</v>
      </c>
      <c r="C13758" s="2">
        <v>0.9355324074074074</v>
      </c>
    </row>
    <row r="13759" spans="1:3" x14ac:dyDescent="0.25">
      <c r="A13759" s="1" t="s">
        <v>295</v>
      </c>
      <c r="B13759">
        <v>127.7698</v>
      </c>
      <c r="C13759" s="2">
        <v>0.9355324074074074</v>
      </c>
    </row>
    <row r="13760" spans="1:3" x14ac:dyDescent="0.25">
      <c r="A13760" s="1" t="s">
        <v>185</v>
      </c>
      <c r="B13760">
        <v>128.14429999999999</v>
      </c>
      <c r="C13760" s="2">
        <v>0.9355324074074074</v>
      </c>
    </row>
    <row r="13761" spans="1:3" x14ac:dyDescent="0.25">
      <c r="A13761" s="1" t="s">
        <v>356</v>
      </c>
      <c r="B13761">
        <v>128.46209999999999</v>
      </c>
      <c r="C13761" s="2">
        <v>0.9355324074074074</v>
      </c>
    </row>
    <row r="13762" spans="1:3" x14ac:dyDescent="0.25">
      <c r="A13762" s="1" t="s">
        <v>210</v>
      </c>
      <c r="B13762">
        <v>128.84520000000001</v>
      </c>
      <c r="C13762" s="2">
        <v>0.9355324074074074</v>
      </c>
    </row>
    <row r="13763" spans="1:3" x14ac:dyDescent="0.25">
      <c r="A13763" s="1" t="s">
        <v>136</v>
      </c>
      <c r="B13763">
        <v>129.6146</v>
      </c>
      <c r="C13763" s="2">
        <v>0.9355324074074074</v>
      </c>
    </row>
    <row r="13764" spans="1:3" x14ac:dyDescent="0.25">
      <c r="A13764" s="1" t="s">
        <v>318</v>
      </c>
      <c r="B13764">
        <v>129.85599999999999</v>
      </c>
      <c r="C13764" s="2">
        <v>0.9355324074074074</v>
      </c>
    </row>
    <row r="13765" spans="1:3" x14ac:dyDescent="0.25">
      <c r="A13765" s="1" t="s">
        <v>117</v>
      </c>
      <c r="B13765">
        <v>130.14250000000001</v>
      </c>
      <c r="C13765" s="2">
        <v>0.9355324074074074</v>
      </c>
    </row>
    <row r="13766" spans="1:3" x14ac:dyDescent="0.25">
      <c r="A13766" s="1" t="s">
        <v>371</v>
      </c>
      <c r="B13766">
        <v>134.01759999999999</v>
      </c>
      <c r="C13766" s="2">
        <v>0.9355324074074074</v>
      </c>
    </row>
    <row r="13767" spans="1:3" x14ac:dyDescent="0.25">
      <c r="A13767" s="1" t="s">
        <v>458</v>
      </c>
      <c r="B13767">
        <v>134.70400000000001</v>
      </c>
      <c r="C13767" s="2">
        <v>0.9355324074074074</v>
      </c>
    </row>
    <row r="13768" spans="1:3" x14ac:dyDescent="0.25">
      <c r="A13768" s="1" t="s">
        <v>306</v>
      </c>
      <c r="B13768">
        <v>135.0942</v>
      </c>
      <c r="C13768" s="2">
        <v>0.9355324074074074</v>
      </c>
    </row>
    <row r="13769" spans="1:3" x14ac:dyDescent="0.25">
      <c r="A13769" s="1" t="s">
        <v>312</v>
      </c>
      <c r="B13769">
        <v>136.3903</v>
      </c>
      <c r="C13769" s="2">
        <v>0.9355324074074074</v>
      </c>
    </row>
    <row r="13770" spans="1:3" x14ac:dyDescent="0.25">
      <c r="A13770" s="1" t="s">
        <v>613</v>
      </c>
      <c r="B13770">
        <v>136.56979999999999</v>
      </c>
      <c r="C13770" s="2">
        <v>0.9355324074074074</v>
      </c>
    </row>
    <row r="13771" spans="1:3" x14ac:dyDescent="0.25">
      <c r="A13771" s="1" t="s">
        <v>177</v>
      </c>
      <c r="B13771">
        <v>137.0497</v>
      </c>
      <c r="C13771" s="2">
        <v>0.9355324074074074</v>
      </c>
    </row>
    <row r="13772" spans="1:3" x14ac:dyDescent="0.25">
      <c r="A13772" s="1" t="s">
        <v>134</v>
      </c>
      <c r="B13772">
        <v>137.608</v>
      </c>
      <c r="C13772" s="2">
        <v>0.9355324074074074</v>
      </c>
    </row>
    <row r="13773" spans="1:3" x14ac:dyDescent="0.25">
      <c r="A13773" s="1" t="s">
        <v>474</v>
      </c>
      <c r="B13773">
        <v>137.8253</v>
      </c>
      <c r="C13773" s="2">
        <v>0.9355324074074074</v>
      </c>
    </row>
    <row r="13774" spans="1:3" x14ac:dyDescent="0.25">
      <c r="A13774" s="1" t="s">
        <v>325</v>
      </c>
      <c r="B13774">
        <v>138.13290000000001</v>
      </c>
      <c r="C13774" s="2">
        <v>0.9355324074074074</v>
      </c>
    </row>
    <row r="13775" spans="1:3" x14ac:dyDescent="0.25">
      <c r="A13775" s="1" t="s">
        <v>246</v>
      </c>
      <c r="B13775">
        <v>138.4196</v>
      </c>
      <c r="C13775" s="2">
        <v>0.9355324074074074</v>
      </c>
    </row>
    <row r="13776" spans="1:3" x14ac:dyDescent="0.25">
      <c r="A13776" s="1" t="s">
        <v>208</v>
      </c>
      <c r="B13776">
        <v>138.6234</v>
      </c>
      <c r="C13776" s="2">
        <v>0.9355324074074074</v>
      </c>
    </row>
    <row r="13777" spans="1:3" x14ac:dyDescent="0.25">
      <c r="A13777" s="1" t="s">
        <v>419</v>
      </c>
      <c r="B13777">
        <v>139.10910000000001</v>
      </c>
      <c r="C13777" s="2">
        <v>0.9355324074074074</v>
      </c>
    </row>
    <row r="13778" spans="1:3" x14ac:dyDescent="0.25">
      <c r="A13778" s="1" t="s">
        <v>412</v>
      </c>
      <c r="B13778">
        <v>139.71860000000001</v>
      </c>
      <c r="C13778" s="2">
        <v>0.9355324074074074</v>
      </c>
    </row>
    <row r="13779" spans="1:3" x14ac:dyDescent="0.25">
      <c r="A13779" s="1" t="s">
        <v>155</v>
      </c>
      <c r="B13779">
        <v>140.21619999999999</v>
      </c>
      <c r="C13779" s="2">
        <v>0.9355324074074074</v>
      </c>
    </row>
    <row r="13780" spans="1:3" x14ac:dyDescent="0.25">
      <c r="A13780" s="1" t="s">
        <v>145</v>
      </c>
      <c r="B13780">
        <v>125.5697</v>
      </c>
      <c r="C13780" s="2">
        <v>0.9355324074074074</v>
      </c>
    </row>
    <row r="13781" spans="1:3" x14ac:dyDescent="0.25">
      <c r="A13781" s="1" t="s">
        <v>272</v>
      </c>
      <c r="B13781">
        <v>140.64240000000001</v>
      </c>
      <c r="C13781" s="2">
        <v>0.9355324074074074</v>
      </c>
    </row>
    <row r="13782" spans="1:3" x14ac:dyDescent="0.25">
      <c r="A13782" s="1" t="s">
        <v>276</v>
      </c>
      <c r="B13782">
        <v>125.3489</v>
      </c>
      <c r="C13782" s="2">
        <v>0.9355324074074074</v>
      </c>
    </row>
    <row r="13783" spans="1:3" x14ac:dyDescent="0.25">
      <c r="A13783" s="1" t="s">
        <v>126</v>
      </c>
      <c r="B13783">
        <v>124.8163</v>
      </c>
      <c r="C13783" s="2">
        <v>0.9355324074074074</v>
      </c>
    </row>
    <row r="13784" spans="1:3" x14ac:dyDescent="0.25">
      <c r="A13784" s="1" t="s">
        <v>261</v>
      </c>
      <c r="B13784">
        <v>117.2967</v>
      </c>
      <c r="C13784" s="2">
        <v>0.9355324074074074</v>
      </c>
    </row>
    <row r="13785" spans="1:3" x14ac:dyDescent="0.25">
      <c r="A13785" s="1" t="s">
        <v>274</v>
      </c>
      <c r="B13785">
        <v>117.58199999999999</v>
      </c>
      <c r="C13785" s="2">
        <v>0.9355324074074074</v>
      </c>
    </row>
    <row r="13786" spans="1:3" x14ac:dyDescent="0.25">
      <c r="A13786" s="1" t="s">
        <v>298</v>
      </c>
      <c r="B13786">
        <v>117.8374</v>
      </c>
      <c r="C13786" s="2">
        <v>0.9355324074074074</v>
      </c>
    </row>
    <row r="13787" spans="1:3" x14ac:dyDescent="0.25">
      <c r="A13787" s="1" t="s">
        <v>201</v>
      </c>
      <c r="B13787">
        <v>118.0801</v>
      </c>
      <c r="C13787" s="2">
        <v>0.9355324074074074</v>
      </c>
    </row>
    <row r="13788" spans="1:3" x14ac:dyDescent="0.25">
      <c r="A13788" s="1" t="s">
        <v>656</v>
      </c>
      <c r="B13788">
        <v>118.313</v>
      </c>
      <c r="C13788" s="2">
        <v>0.9355324074074074</v>
      </c>
    </row>
    <row r="13789" spans="1:3" x14ac:dyDescent="0.25">
      <c r="A13789" s="1" t="s">
        <v>368</v>
      </c>
      <c r="B13789">
        <v>118.68859999999999</v>
      </c>
      <c r="C13789" s="2">
        <v>0.9355324074074074</v>
      </c>
    </row>
    <row r="13790" spans="1:3" x14ac:dyDescent="0.25">
      <c r="A13790" s="1" t="s">
        <v>212</v>
      </c>
      <c r="B13790">
        <v>118.9286</v>
      </c>
      <c r="C13790" s="2">
        <v>0.9355324074074074</v>
      </c>
    </row>
    <row r="13791" spans="1:3" x14ac:dyDescent="0.25">
      <c r="A13791" s="1" t="s">
        <v>314</v>
      </c>
      <c r="B13791">
        <v>119.1832</v>
      </c>
      <c r="C13791" s="2">
        <v>0.9355324074074074</v>
      </c>
    </row>
    <row r="13792" spans="1:3" x14ac:dyDescent="0.25">
      <c r="A13792" s="1" t="s">
        <v>153</v>
      </c>
      <c r="B13792">
        <v>119.4654</v>
      </c>
      <c r="C13792" s="2">
        <v>0.9355324074074074</v>
      </c>
    </row>
    <row r="13793" spans="1:3" x14ac:dyDescent="0.25">
      <c r="A13793" s="1" t="s">
        <v>286</v>
      </c>
      <c r="B13793">
        <v>119.6985</v>
      </c>
      <c r="C13793" s="2">
        <v>0.9355324074074074</v>
      </c>
    </row>
    <row r="13794" spans="1:3" x14ac:dyDescent="0.25">
      <c r="A13794" s="1" t="s">
        <v>194</v>
      </c>
      <c r="B13794">
        <v>119.9188</v>
      </c>
      <c r="C13794" s="2">
        <v>0.9355324074074074</v>
      </c>
    </row>
    <row r="13795" spans="1:3" x14ac:dyDescent="0.25">
      <c r="A13795" s="1" t="s">
        <v>115</v>
      </c>
      <c r="B13795">
        <v>120.24079999999999</v>
      </c>
      <c r="C13795" s="2">
        <v>0.9355324074074074</v>
      </c>
    </row>
    <row r="13796" spans="1:3" x14ac:dyDescent="0.25">
      <c r="A13796" s="1" t="s">
        <v>406</v>
      </c>
      <c r="B13796">
        <v>120.6362</v>
      </c>
      <c r="C13796" s="2">
        <v>0.9355324074074074</v>
      </c>
    </row>
    <row r="13797" spans="1:3" x14ac:dyDescent="0.25">
      <c r="A13797" s="1" t="s">
        <v>204</v>
      </c>
      <c r="B13797">
        <v>120.9166</v>
      </c>
      <c r="C13797" s="2">
        <v>0.9355324074074074</v>
      </c>
    </row>
    <row r="13798" spans="1:3" x14ac:dyDescent="0.25">
      <c r="A13798" s="1" t="s">
        <v>393</v>
      </c>
      <c r="B13798">
        <v>121.1241</v>
      </c>
      <c r="C13798" s="2">
        <v>0.9355324074074074</v>
      </c>
    </row>
    <row r="13799" spans="1:3" x14ac:dyDescent="0.25">
      <c r="A13799" s="1" t="s">
        <v>353</v>
      </c>
      <c r="B13799">
        <v>121.3929</v>
      </c>
      <c r="C13799" s="2">
        <v>0.9355324074074074</v>
      </c>
    </row>
    <row r="13800" spans="1:3" x14ac:dyDescent="0.25">
      <c r="A13800" s="1" t="s">
        <v>164</v>
      </c>
      <c r="B13800">
        <v>121.5869</v>
      </c>
      <c r="C13800" s="2">
        <v>0.9355324074074074</v>
      </c>
    </row>
    <row r="13801" spans="1:3" x14ac:dyDescent="0.25">
      <c r="A13801" s="1" t="s">
        <v>221</v>
      </c>
      <c r="B13801">
        <v>121.8734</v>
      </c>
      <c r="C13801" s="2">
        <v>0.9355324074074074</v>
      </c>
    </row>
    <row r="13802" spans="1:3" x14ac:dyDescent="0.25">
      <c r="A13802" s="1" t="s">
        <v>196</v>
      </c>
      <c r="B13802">
        <v>122.44240000000001</v>
      </c>
      <c r="C13802" s="2">
        <v>0.9355324074074074</v>
      </c>
    </row>
    <row r="13803" spans="1:3" x14ac:dyDescent="0.25">
      <c r="A13803" s="1" t="s">
        <v>237</v>
      </c>
      <c r="B13803">
        <v>122.71720000000001</v>
      </c>
      <c r="C13803" s="2">
        <v>0.9355324074074074</v>
      </c>
    </row>
    <row r="13804" spans="1:3" x14ac:dyDescent="0.25">
      <c r="A13804" s="1" t="s">
        <v>149</v>
      </c>
      <c r="B13804">
        <v>122.9439</v>
      </c>
      <c r="C13804" s="2">
        <v>0.9355324074074074</v>
      </c>
    </row>
    <row r="13805" spans="1:3" x14ac:dyDescent="0.25">
      <c r="A13805" s="1" t="s">
        <v>113</v>
      </c>
      <c r="B13805">
        <v>123.2257</v>
      </c>
      <c r="C13805" s="2">
        <v>0.9355324074074074</v>
      </c>
    </row>
    <row r="13806" spans="1:3" x14ac:dyDescent="0.25">
      <c r="A13806" s="1" t="s">
        <v>366</v>
      </c>
      <c r="B13806">
        <v>123.4545</v>
      </c>
      <c r="C13806" s="2">
        <v>0.9355324074074074</v>
      </c>
    </row>
    <row r="13807" spans="1:3" x14ac:dyDescent="0.25">
      <c r="A13807" s="1" t="s">
        <v>199</v>
      </c>
      <c r="B13807">
        <v>123.7471</v>
      </c>
      <c r="C13807" s="2">
        <v>0.9355324074074074</v>
      </c>
    </row>
    <row r="13808" spans="1:3" x14ac:dyDescent="0.25">
      <c r="A13808" s="1" t="s">
        <v>162</v>
      </c>
      <c r="B13808">
        <v>123.99420000000001</v>
      </c>
      <c r="C13808" s="2">
        <v>0.9355324074074074</v>
      </c>
    </row>
    <row r="13809" spans="1:3" x14ac:dyDescent="0.25">
      <c r="A13809" s="1" t="s">
        <v>225</v>
      </c>
      <c r="B13809">
        <v>124.24460000000001</v>
      </c>
      <c r="C13809" s="2">
        <v>0.9355324074074074</v>
      </c>
    </row>
    <row r="13810" spans="1:3" x14ac:dyDescent="0.25">
      <c r="A13810" s="1" t="s">
        <v>223</v>
      </c>
      <c r="B13810">
        <v>124.50879999999999</v>
      </c>
      <c r="C13810" s="2">
        <v>0.9355324074074074</v>
      </c>
    </row>
    <row r="13811" spans="1:3" x14ac:dyDescent="0.25">
      <c r="A13811" s="1" t="s">
        <v>331</v>
      </c>
      <c r="B13811">
        <v>125.0652</v>
      </c>
      <c r="C13811" s="2">
        <v>0.9355324074074074</v>
      </c>
    </row>
    <row r="13812" spans="1:3" x14ac:dyDescent="0.25">
      <c r="A13812" s="1" t="s">
        <v>250</v>
      </c>
      <c r="B13812">
        <v>141.0513</v>
      </c>
      <c r="C13812" s="2">
        <v>0.9355324074074074</v>
      </c>
    </row>
    <row r="13813" spans="1:3" x14ac:dyDescent="0.25">
      <c r="A13813" s="1" t="s">
        <v>468</v>
      </c>
      <c r="B13813">
        <v>141.84829999999999</v>
      </c>
      <c r="C13813" s="2">
        <v>0.9355324074074074</v>
      </c>
    </row>
    <row r="13814" spans="1:3" x14ac:dyDescent="0.25">
      <c r="A13814" s="1" t="s">
        <v>234</v>
      </c>
      <c r="B13814">
        <v>3.6495000000000002</v>
      </c>
      <c r="C13814" s="2">
        <v>0.9355324074074074</v>
      </c>
    </row>
    <row r="13815" spans="1:3" x14ac:dyDescent="0.25">
      <c r="A13815" s="1" t="s">
        <v>310</v>
      </c>
      <c r="B13815">
        <v>115.20740000000001</v>
      </c>
      <c r="C13815" s="2">
        <v>0.9355324074074074</v>
      </c>
    </row>
    <row r="13816" spans="1:3" x14ac:dyDescent="0.25">
      <c r="A13816" s="1" t="s">
        <v>212</v>
      </c>
      <c r="B13816">
        <v>115.60599999999999</v>
      </c>
      <c r="C13816" s="2">
        <v>0.9355324074074074</v>
      </c>
    </row>
    <row r="13817" spans="1:3" x14ac:dyDescent="0.25">
      <c r="A13817" s="1" t="s">
        <v>302</v>
      </c>
      <c r="B13817">
        <v>115.8258</v>
      </c>
      <c r="C13817" s="2">
        <v>0.9355324074074074</v>
      </c>
    </row>
    <row r="13818" spans="1:3" x14ac:dyDescent="0.25">
      <c r="A13818" s="1" t="s">
        <v>134</v>
      </c>
      <c r="B13818">
        <v>116.08110000000001</v>
      </c>
      <c r="C13818" s="2">
        <v>0.9355324074074074</v>
      </c>
    </row>
    <row r="13819" spans="1:3" x14ac:dyDescent="0.25">
      <c r="A13819" s="1" t="s">
        <v>314</v>
      </c>
      <c r="B13819">
        <v>116.2838</v>
      </c>
      <c r="C13819" s="2">
        <v>0.9355324074074074</v>
      </c>
    </row>
    <row r="13820" spans="1:3" x14ac:dyDescent="0.25">
      <c r="A13820" s="1" t="s">
        <v>145</v>
      </c>
      <c r="B13820">
        <v>116.5022</v>
      </c>
      <c r="C13820" s="2">
        <v>0.9355324074074074</v>
      </c>
    </row>
    <row r="13821" spans="1:3" x14ac:dyDescent="0.25">
      <c r="A13821" s="1" t="s">
        <v>237</v>
      </c>
      <c r="B13821">
        <v>116.7238</v>
      </c>
      <c r="C13821" s="2">
        <v>0.9355324074074074</v>
      </c>
    </row>
    <row r="13822" spans="1:3" x14ac:dyDescent="0.25">
      <c r="A13822" s="1" t="s">
        <v>130</v>
      </c>
      <c r="B13822">
        <v>116.99460000000001</v>
      </c>
      <c r="C13822" s="2">
        <v>0.9355324074074074</v>
      </c>
    </row>
    <row r="13823" spans="1:3" x14ac:dyDescent="0.25">
      <c r="A13823" s="1" t="s">
        <v>182</v>
      </c>
      <c r="B13823">
        <v>117.23099999999999</v>
      </c>
      <c r="C13823" s="2">
        <v>0.9355324074074074</v>
      </c>
    </row>
    <row r="13824" spans="1:3" x14ac:dyDescent="0.25">
      <c r="A13824" s="1" t="s">
        <v>194</v>
      </c>
      <c r="B13824">
        <v>117.4666</v>
      </c>
      <c r="C13824" s="2">
        <v>0.9355324074074074</v>
      </c>
    </row>
    <row r="13825" spans="1:3" x14ac:dyDescent="0.25">
      <c r="A13825" s="1" t="s">
        <v>353</v>
      </c>
      <c r="B13825">
        <v>117.7773</v>
      </c>
      <c r="C13825" s="2">
        <v>0.9355324074074074</v>
      </c>
    </row>
    <row r="13826" spans="1:3" x14ac:dyDescent="0.25">
      <c r="A13826" s="1" t="s">
        <v>149</v>
      </c>
      <c r="B13826">
        <v>118.1542</v>
      </c>
      <c r="C13826" s="2">
        <v>0.9355324074074074</v>
      </c>
    </row>
    <row r="13827" spans="1:3" x14ac:dyDescent="0.25">
      <c r="A13827" s="1" t="s">
        <v>113</v>
      </c>
      <c r="B13827">
        <v>118.60680000000001</v>
      </c>
      <c r="C13827" s="2">
        <v>0.9355324074074074</v>
      </c>
    </row>
    <row r="13828" spans="1:3" x14ac:dyDescent="0.25">
      <c r="A13828" s="1" t="s">
        <v>217</v>
      </c>
      <c r="B13828">
        <v>118.85039999999999</v>
      </c>
      <c r="C13828" s="2">
        <v>0.9355324074074074</v>
      </c>
    </row>
    <row r="13829" spans="1:3" x14ac:dyDescent="0.25">
      <c r="A13829" s="1" t="s">
        <v>172</v>
      </c>
      <c r="B13829">
        <v>119.0972</v>
      </c>
      <c r="C13829" s="2">
        <v>0.9355324074074074</v>
      </c>
    </row>
    <row r="13830" spans="1:3" x14ac:dyDescent="0.25">
      <c r="A13830" s="1" t="s">
        <v>252</v>
      </c>
      <c r="B13830">
        <v>119.38760000000001</v>
      </c>
      <c r="C13830" s="2">
        <v>0.9355324074074074</v>
      </c>
    </row>
    <row r="13831" spans="1:3" x14ac:dyDescent="0.25">
      <c r="A13831" s="1" t="s">
        <v>199</v>
      </c>
      <c r="B13831">
        <v>119.6204</v>
      </c>
      <c r="C13831" s="2">
        <v>0.9355324074074074</v>
      </c>
    </row>
    <row r="13832" spans="1:3" x14ac:dyDescent="0.25">
      <c r="A13832" s="1" t="s">
        <v>164</v>
      </c>
      <c r="B13832">
        <v>119.8297</v>
      </c>
      <c r="C13832" s="2">
        <v>0.9355324074074074</v>
      </c>
    </row>
    <row r="13833" spans="1:3" x14ac:dyDescent="0.25">
      <c r="A13833" s="1" t="s">
        <v>223</v>
      </c>
      <c r="B13833">
        <v>120.1069</v>
      </c>
      <c r="C13833" s="2">
        <v>0.9355324074074074</v>
      </c>
    </row>
    <row r="13834" spans="1:3" x14ac:dyDescent="0.25">
      <c r="A13834" s="1" t="s">
        <v>121</v>
      </c>
      <c r="B13834">
        <v>120.3232</v>
      </c>
      <c r="C13834" s="2">
        <v>0.9355324074074074</v>
      </c>
    </row>
    <row r="13835" spans="1:3" x14ac:dyDescent="0.25">
      <c r="A13835" s="1" t="s">
        <v>276</v>
      </c>
      <c r="B13835">
        <v>120.6015</v>
      </c>
      <c r="C13835" s="2">
        <v>0.9355324074074074</v>
      </c>
    </row>
    <row r="13836" spans="1:3" x14ac:dyDescent="0.25">
      <c r="A13836" s="1" t="s">
        <v>298</v>
      </c>
      <c r="B13836">
        <v>120.943</v>
      </c>
      <c r="C13836" s="2">
        <v>0.9355324074074074</v>
      </c>
    </row>
    <row r="13837" spans="1:3" x14ac:dyDescent="0.25">
      <c r="A13837" s="1" t="s">
        <v>244</v>
      </c>
      <c r="B13837">
        <v>121.1591</v>
      </c>
      <c r="C13837" s="2">
        <v>0.9355324074074074</v>
      </c>
    </row>
    <row r="13838" spans="1:3" x14ac:dyDescent="0.25">
      <c r="A13838" s="1" t="s">
        <v>185</v>
      </c>
      <c r="B13838">
        <v>121.3524</v>
      </c>
      <c r="C13838" s="2">
        <v>0.9355324074074074</v>
      </c>
    </row>
    <row r="13839" spans="1:3" x14ac:dyDescent="0.25">
      <c r="A13839" s="1" t="s">
        <v>196</v>
      </c>
      <c r="B13839">
        <v>121.6212</v>
      </c>
      <c r="C13839" s="2">
        <v>0.9355324074074074</v>
      </c>
    </row>
    <row r="13840" spans="1:3" x14ac:dyDescent="0.25">
      <c r="A13840" s="1" t="s">
        <v>132</v>
      </c>
      <c r="B13840">
        <v>121.8695</v>
      </c>
      <c r="C13840" s="2">
        <v>0.9355324074074074</v>
      </c>
    </row>
    <row r="13841" spans="1:3" x14ac:dyDescent="0.25">
      <c r="A13841" s="1" t="s">
        <v>225</v>
      </c>
      <c r="B13841">
        <v>122.1144</v>
      </c>
      <c r="C13841" s="2">
        <v>0.9355324074074074</v>
      </c>
    </row>
    <row r="13842" spans="1:3" x14ac:dyDescent="0.25">
      <c r="A13842" s="1" t="s">
        <v>140</v>
      </c>
      <c r="B13842">
        <v>114.9293</v>
      </c>
      <c r="C13842" s="2">
        <v>0.9355324074074074</v>
      </c>
    </row>
    <row r="13843" spans="1:3" x14ac:dyDescent="0.25">
      <c r="A13843" s="1" t="s">
        <v>656</v>
      </c>
      <c r="B13843">
        <v>114.627</v>
      </c>
      <c r="C13843" s="2">
        <v>0.9355324074074074</v>
      </c>
    </row>
    <row r="13844" spans="1:3" x14ac:dyDescent="0.25">
      <c r="A13844" s="1" t="s">
        <v>162</v>
      </c>
      <c r="B13844">
        <v>114.2851</v>
      </c>
      <c r="C13844" s="2">
        <v>0.9355324074074074</v>
      </c>
    </row>
    <row r="13845" spans="1:3" x14ac:dyDescent="0.25">
      <c r="A13845" s="1" t="s">
        <v>138</v>
      </c>
      <c r="B13845">
        <v>113.7103</v>
      </c>
      <c r="C13845" s="2">
        <v>0.9355324074074074</v>
      </c>
    </row>
    <row r="13846" spans="1:3" x14ac:dyDescent="0.25">
      <c r="A13846" s="1" t="s">
        <v>119</v>
      </c>
      <c r="B13846">
        <v>25.7209</v>
      </c>
      <c r="C13846" s="2">
        <v>0.9355324074074074</v>
      </c>
    </row>
    <row r="13847" spans="1:3" x14ac:dyDescent="0.25">
      <c r="A13847" s="1" t="s">
        <v>221</v>
      </c>
      <c r="B13847">
        <v>26.131900000000002</v>
      </c>
      <c r="C13847" s="2">
        <v>0.9355324074074074</v>
      </c>
    </row>
    <row r="13848" spans="1:3" x14ac:dyDescent="0.25">
      <c r="A13848" s="1" t="s">
        <v>331</v>
      </c>
      <c r="B13848">
        <v>27.421800000000001</v>
      </c>
      <c r="C13848" s="2">
        <v>0.9355324074074074</v>
      </c>
    </row>
    <row r="13849" spans="1:3" x14ac:dyDescent="0.25">
      <c r="A13849" s="1" t="s">
        <v>250</v>
      </c>
      <c r="B13849">
        <v>46.253500000000003</v>
      </c>
      <c r="C13849" s="2">
        <v>0.9355324074074074</v>
      </c>
    </row>
    <row r="13850" spans="1:3" x14ac:dyDescent="0.25">
      <c r="A13850" s="1" t="s">
        <v>147</v>
      </c>
      <c r="B13850">
        <v>46.7729</v>
      </c>
      <c r="C13850" s="2">
        <v>0.9355324074074074</v>
      </c>
    </row>
    <row r="13851" spans="1:3" x14ac:dyDescent="0.25">
      <c r="A13851" s="1" t="s">
        <v>159</v>
      </c>
      <c r="B13851">
        <v>89.241299999999995</v>
      </c>
      <c r="C13851" s="2">
        <v>0.9355324074074074</v>
      </c>
    </row>
    <row r="13852" spans="1:3" x14ac:dyDescent="0.25">
      <c r="A13852" s="1" t="s">
        <v>204</v>
      </c>
      <c r="B13852">
        <v>107.4378</v>
      </c>
      <c r="C13852" s="2">
        <v>0.9355324074074074</v>
      </c>
    </row>
    <row r="13853" spans="1:3" x14ac:dyDescent="0.25">
      <c r="A13853" s="1" t="s">
        <v>239</v>
      </c>
      <c r="B13853">
        <v>107.5728</v>
      </c>
      <c r="C13853" s="2">
        <v>0.9355324074074074</v>
      </c>
    </row>
    <row r="13854" spans="1:3" x14ac:dyDescent="0.25">
      <c r="A13854" s="1" t="s">
        <v>256</v>
      </c>
      <c r="B13854">
        <v>107.7861</v>
      </c>
      <c r="C13854" s="2">
        <v>0.9355324074074074</v>
      </c>
    </row>
    <row r="13855" spans="1:3" x14ac:dyDescent="0.25">
      <c r="A13855" s="1" t="s">
        <v>124</v>
      </c>
      <c r="B13855">
        <v>107.9896</v>
      </c>
      <c r="C13855" s="2">
        <v>0.9355324074074074</v>
      </c>
    </row>
    <row r="13856" spans="1:3" x14ac:dyDescent="0.25">
      <c r="A13856" s="1" t="s">
        <v>374</v>
      </c>
      <c r="B13856">
        <v>108.2013</v>
      </c>
      <c r="C13856" s="2">
        <v>0.9355324074074074</v>
      </c>
    </row>
    <row r="13857" spans="1:3" x14ac:dyDescent="0.25">
      <c r="A13857" s="1" t="s">
        <v>360</v>
      </c>
      <c r="B13857">
        <v>108.416</v>
      </c>
      <c r="C13857" s="2">
        <v>0.9355324074074074</v>
      </c>
    </row>
    <row r="13858" spans="1:3" x14ac:dyDescent="0.25">
      <c r="A13858" s="1" t="s">
        <v>422</v>
      </c>
      <c r="B13858">
        <v>108.62779999999999</v>
      </c>
      <c r="C13858" s="2">
        <v>0.9355324074074074</v>
      </c>
    </row>
    <row r="13859" spans="1:3" x14ac:dyDescent="0.25">
      <c r="A13859" s="1" t="s">
        <v>168</v>
      </c>
      <c r="B13859">
        <v>117.04340000000001</v>
      </c>
      <c r="C13859" s="2">
        <v>0.9355324074074074</v>
      </c>
    </row>
    <row r="13860" spans="1:3" x14ac:dyDescent="0.25">
      <c r="A13860" s="1" t="s">
        <v>328</v>
      </c>
      <c r="B13860">
        <v>108.8267</v>
      </c>
      <c r="C13860" s="2">
        <v>0.9355324074074074</v>
      </c>
    </row>
    <row r="13861" spans="1:3" x14ac:dyDescent="0.25">
      <c r="A13861" s="1" t="s">
        <v>191</v>
      </c>
      <c r="B13861">
        <v>109.2473</v>
      </c>
      <c r="C13861" s="2">
        <v>0.9355324074074074</v>
      </c>
    </row>
    <row r="13862" spans="1:3" x14ac:dyDescent="0.25">
      <c r="A13862" s="1" t="s">
        <v>229</v>
      </c>
      <c r="B13862">
        <v>109.49209999999999</v>
      </c>
      <c r="C13862" s="2">
        <v>0.9355324074074074</v>
      </c>
    </row>
    <row r="13863" spans="1:3" x14ac:dyDescent="0.25">
      <c r="A13863" s="1" t="s">
        <v>401</v>
      </c>
      <c r="B13863">
        <v>109.6497</v>
      </c>
      <c r="C13863" s="2">
        <v>0.9355324074074074</v>
      </c>
    </row>
    <row r="13864" spans="1:3" x14ac:dyDescent="0.25">
      <c r="A13864" s="1" t="s">
        <v>286</v>
      </c>
      <c r="B13864">
        <v>110.07599999999999</v>
      </c>
      <c r="C13864" s="2">
        <v>0.9355324074074074</v>
      </c>
    </row>
    <row r="13865" spans="1:3" x14ac:dyDescent="0.25">
      <c r="A13865" s="1" t="s">
        <v>261</v>
      </c>
      <c r="B13865">
        <v>110.27209999999999</v>
      </c>
      <c r="C13865" s="2">
        <v>0.9355324074074074</v>
      </c>
    </row>
    <row r="13866" spans="1:3" x14ac:dyDescent="0.25">
      <c r="A13866" s="1" t="s">
        <v>348</v>
      </c>
      <c r="B13866">
        <v>110.8044</v>
      </c>
      <c r="C13866" s="2">
        <v>0.9355324074074074</v>
      </c>
    </row>
    <row r="13867" spans="1:3" x14ac:dyDescent="0.25">
      <c r="A13867" s="1" t="s">
        <v>318</v>
      </c>
      <c r="B13867">
        <v>111.19329999999999</v>
      </c>
      <c r="C13867" s="2">
        <v>0.9355324074074074</v>
      </c>
    </row>
    <row r="13868" spans="1:3" x14ac:dyDescent="0.25">
      <c r="A13868" s="1" t="s">
        <v>368</v>
      </c>
      <c r="B13868">
        <v>111.2229</v>
      </c>
      <c r="C13868" s="2">
        <v>0.9355324074074074</v>
      </c>
    </row>
    <row r="13869" spans="1:3" x14ac:dyDescent="0.25">
      <c r="A13869" s="1" t="s">
        <v>157</v>
      </c>
      <c r="B13869">
        <v>111.72069999999999</v>
      </c>
      <c r="C13869" s="2">
        <v>0.9355324074074074</v>
      </c>
    </row>
    <row r="13870" spans="1:3" x14ac:dyDescent="0.25">
      <c r="A13870" s="1" t="s">
        <v>448</v>
      </c>
      <c r="B13870">
        <v>111.9385</v>
      </c>
      <c r="C13870" s="2">
        <v>0.9355324074074074</v>
      </c>
    </row>
    <row r="13871" spans="1:3" x14ac:dyDescent="0.25">
      <c r="A13871" s="1" t="s">
        <v>115</v>
      </c>
      <c r="B13871">
        <v>112.2487</v>
      </c>
      <c r="C13871" s="2">
        <v>0.9355324074074074</v>
      </c>
    </row>
    <row r="13872" spans="1:3" x14ac:dyDescent="0.25">
      <c r="A13872" s="1" t="s">
        <v>406</v>
      </c>
      <c r="B13872">
        <v>113.19029999999999</v>
      </c>
      <c r="C13872" s="2">
        <v>0.9355324074074074</v>
      </c>
    </row>
    <row r="13873" spans="1:3" x14ac:dyDescent="0.25">
      <c r="A13873" s="1" t="s">
        <v>366</v>
      </c>
      <c r="B13873">
        <v>113.3212</v>
      </c>
      <c r="C13873" s="2">
        <v>0.9355324074074074</v>
      </c>
    </row>
    <row r="13874" spans="1:3" x14ac:dyDescent="0.25">
      <c r="A13874" s="1" t="s">
        <v>232</v>
      </c>
      <c r="B13874">
        <v>109.0532</v>
      </c>
      <c r="C13874" s="2">
        <v>0.9355324074074074</v>
      </c>
    </row>
    <row r="13875" spans="1:3" x14ac:dyDescent="0.25">
      <c r="A13875" s="1" t="s">
        <v>138</v>
      </c>
      <c r="B13875">
        <v>116.7449</v>
      </c>
      <c r="C13875" s="2">
        <v>0.9355324074074074</v>
      </c>
    </row>
    <row r="13876" spans="1:3" x14ac:dyDescent="0.25">
      <c r="A13876" s="1" t="s">
        <v>244</v>
      </c>
      <c r="B13876">
        <v>115.8784</v>
      </c>
      <c r="C13876" s="2">
        <v>0.9355324074074074</v>
      </c>
    </row>
    <row r="13877" spans="1:3" x14ac:dyDescent="0.25">
      <c r="A13877" s="1" t="s">
        <v>433</v>
      </c>
      <c r="B13877">
        <v>115.67919999999999</v>
      </c>
      <c r="C13877" s="2">
        <v>0.9355324074074074</v>
      </c>
    </row>
    <row r="13878" spans="1:3" x14ac:dyDescent="0.25">
      <c r="A13878" s="1" t="s">
        <v>140</v>
      </c>
      <c r="B13878">
        <v>35.718400000000003</v>
      </c>
      <c r="C13878" s="2">
        <v>0.9355324074074074</v>
      </c>
    </row>
    <row r="13879" spans="1:3" x14ac:dyDescent="0.25">
      <c r="A13879" s="1" t="s">
        <v>217</v>
      </c>
      <c r="B13879">
        <v>36.128900000000002</v>
      </c>
      <c r="C13879" s="2">
        <v>0.9355324074074074</v>
      </c>
    </row>
    <row r="13880" spans="1:3" x14ac:dyDescent="0.25">
      <c r="A13880" s="1" t="s">
        <v>162</v>
      </c>
      <c r="B13880">
        <v>36.501600000000003</v>
      </c>
      <c r="C13880" s="2">
        <v>0.9355324074074074</v>
      </c>
    </row>
    <row r="13881" spans="1:3" x14ac:dyDescent="0.25">
      <c r="A13881" s="1" t="s">
        <v>177</v>
      </c>
      <c r="B13881">
        <v>36.74</v>
      </c>
      <c r="C13881" s="2">
        <v>0.9355324074074074</v>
      </c>
    </row>
    <row r="13882" spans="1:3" x14ac:dyDescent="0.25">
      <c r="A13882" s="1" t="s">
        <v>208</v>
      </c>
      <c r="B13882">
        <v>37.479900000000001</v>
      </c>
      <c r="C13882" s="2">
        <v>0.9355324074074074</v>
      </c>
    </row>
    <row r="13883" spans="1:3" x14ac:dyDescent="0.25">
      <c r="A13883" s="1" t="s">
        <v>237</v>
      </c>
      <c r="B13883">
        <v>37.884700000000002</v>
      </c>
      <c r="C13883" s="2">
        <v>0.9355324074074074</v>
      </c>
    </row>
    <row r="13884" spans="1:3" x14ac:dyDescent="0.25">
      <c r="A13884" s="1" t="s">
        <v>225</v>
      </c>
      <c r="B13884">
        <v>38.232599999999998</v>
      </c>
      <c r="C13884" s="2">
        <v>0.9355324074074074</v>
      </c>
    </row>
    <row r="13885" spans="1:3" x14ac:dyDescent="0.25">
      <c r="A13885" s="1" t="s">
        <v>199</v>
      </c>
      <c r="B13885">
        <v>38.593000000000004</v>
      </c>
      <c r="C13885" s="2">
        <v>0.9355324074074074</v>
      </c>
    </row>
    <row r="13886" spans="1:3" x14ac:dyDescent="0.25">
      <c r="A13886" s="1" t="s">
        <v>298</v>
      </c>
      <c r="B13886">
        <v>39.011699999999998</v>
      </c>
      <c r="C13886" s="2">
        <v>0.9355324074074074</v>
      </c>
    </row>
    <row r="13887" spans="1:3" x14ac:dyDescent="0.25">
      <c r="A13887" s="1" t="s">
        <v>196</v>
      </c>
      <c r="B13887">
        <v>39.4497</v>
      </c>
      <c r="C13887" s="2">
        <v>0.9355324074074074</v>
      </c>
    </row>
    <row r="13888" spans="1:3" x14ac:dyDescent="0.25">
      <c r="A13888" s="1" t="s">
        <v>371</v>
      </c>
      <c r="B13888">
        <v>39.8277</v>
      </c>
      <c r="C13888" s="2">
        <v>0.9355324074074074</v>
      </c>
    </row>
    <row r="13889" spans="1:3" x14ac:dyDescent="0.25">
      <c r="A13889" s="1" t="s">
        <v>412</v>
      </c>
      <c r="B13889">
        <v>40.4026</v>
      </c>
      <c r="C13889" s="2">
        <v>0.9355324074074074</v>
      </c>
    </row>
    <row r="13890" spans="1:3" x14ac:dyDescent="0.25">
      <c r="A13890" s="1" t="s">
        <v>244</v>
      </c>
      <c r="B13890">
        <v>40.6554</v>
      </c>
      <c r="C13890" s="2">
        <v>0.9355324074074074</v>
      </c>
    </row>
    <row r="13891" spans="1:3" x14ac:dyDescent="0.25">
      <c r="A13891" s="1" t="s">
        <v>468</v>
      </c>
      <c r="B13891">
        <v>41.243699999999997</v>
      </c>
      <c r="C13891" s="2">
        <v>0.9355324074074074</v>
      </c>
    </row>
    <row r="13892" spans="1:3" x14ac:dyDescent="0.25">
      <c r="A13892" s="1" t="s">
        <v>145</v>
      </c>
      <c r="B13892">
        <v>41.615200000000002</v>
      </c>
      <c r="C13892" s="2">
        <v>0.9355324074074074</v>
      </c>
    </row>
    <row r="13893" spans="1:3" x14ac:dyDescent="0.25">
      <c r="A13893" s="1" t="s">
        <v>223</v>
      </c>
      <c r="B13893">
        <v>42.008600000000001</v>
      </c>
      <c r="C13893" s="2">
        <v>0.9355324074074074</v>
      </c>
    </row>
    <row r="13894" spans="1:3" x14ac:dyDescent="0.25">
      <c r="A13894" s="1" t="s">
        <v>121</v>
      </c>
      <c r="B13894">
        <v>42.4756</v>
      </c>
      <c r="C13894" s="2">
        <v>0.9355324074074074</v>
      </c>
    </row>
    <row r="13895" spans="1:3" x14ac:dyDescent="0.25">
      <c r="A13895" s="1" t="s">
        <v>126</v>
      </c>
      <c r="B13895">
        <v>42.783200000000001</v>
      </c>
      <c r="C13895" s="2">
        <v>0.9355324074074074</v>
      </c>
    </row>
    <row r="13896" spans="1:3" x14ac:dyDescent="0.25">
      <c r="A13896" s="1" t="s">
        <v>306</v>
      </c>
      <c r="B13896">
        <v>43.209699999999998</v>
      </c>
      <c r="C13896" s="2">
        <v>0.9355324074074074</v>
      </c>
    </row>
    <row r="13897" spans="1:3" x14ac:dyDescent="0.25">
      <c r="A13897" s="1" t="s">
        <v>278</v>
      </c>
      <c r="B13897">
        <v>43.663800000000002</v>
      </c>
      <c r="C13897" s="2">
        <v>0.9355324074074074</v>
      </c>
    </row>
    <row r="13898" spans="1:3" x14ac:dyDescent="0.25">
      <c r="A13898" s="1" t="s">
        <v>393</v>
      </c>
      <c r="B13898">
        <v>44.090499999999999</v>
      </c>
      <c r="C13898" s="2">
        <v>0.9355324074074074</v>
      </c>
    </row>
    <row r="13899" spans="1:3" x14ac:dyDescent="0.25">
      <c r="A13899" s="1" t="s">
        <v>276</v>
      </c>
      <c r="B13899">
        <v>44.501100000000001</v>
      </c>
      <c r="C13899" s="2">
        <v>0.9355324074074074</v>
      </c>
    </row>
    <row r="13900" spans="1:3" x14ac:dyDescent="0.25">
      <c r="A13900" s="1" t="s">
        <v>356</v>
      </c>
      <c r="B13900">
        <v>44.996400000000001</v>
      </c>
      <c r="C13900" s="2">
        <v>0.9355324074074074</v>
      </c>
    </row>
    <row r="13901" spans="1:3" x14ac:dyDescent="0.25">
      <c r="A13901" s="1" t="s">
        <v>185</v>
      </c>
      <c r="B13901">
        <v>45.395899999999997</v>
      </c>
      <c r="C13901" s="2">
        <v>0.9355324074074074</v>
      </c>
    </row>
    <row r="13902" spans="1:3" x14ac:dyDescent="0.25">
      <c r="A13902" s="1" t="s">
        <v>172</v>
      </c>
      <c r="B13902">
        <v>45.757800000000003</v>
      </c>
      <c r="C13902" s="2">
        <v>0.9355324074074074</v>
      </c>
    </row>
    <row r="13903" spans="1:3" x14ac:dyDescent="0.25">
      <c r="A13903" s="1" t="s">
        <v>295</v>
      </c>
      <c r="B13903">
        <v>46.167099999999998</v>
      </c>
      <c r="C13903" s="2">
        <v>0.9355324074074074</v>
      </c>
    </row>
    <row r="13904" spans="1:3" x14ac:dyDescent="0.25">
      <c r="A13904" s="1" t="s">
        <v>246</v>
      </c>
      <c r="B13904">
        <v>46.5501</v>
      </c>
      <c r="C13904" s="2">
        <v>0.9355324074074074</v>
      </c>
    </row>
    <row r="13905" spans="1:3" x14ac:dyDescent="0.25">
      <c r="A13905" s="1" t="s">
        <v>164</v>
      </c>
      <c r="B13905">
        <v>35.172800000000002</v>
      </c>
      <c r="C13905" s="2">
        <v>0.9355324074074074</v>
      </c>
    </row>
    <row r="13906" spans="1:3" x14ac:dyDescent="0.25">
      <c r="A13906" s="1" t="s">
        <v>331</v>
      </c>
      <c r="B13906">
        <v>34.812899999999999</v>
      </c>
      <c r="C13906" s="2">
        <v>0.9355324074074074</v>
      </c>
    </row>
    <row r="13907" spans="1:3" x14ac:dyDescent="0.25">
      <c r="A13907" s="1" t="s">
        <v>182</v>
      </c>
      <c r="B13907">
        <v>34.144399999999997</v>
      </c>
      <c r="C13907" s="2">
        <v>0.9355324074074074</v>
      </c>
    </row>
    <row r="13908" spans="1:3" x14ac:dyDescent="0.25">
      <c r="A13908" s="1" t="s">
        <v>314</v>
      </c>
      <c r="B13908">
        <v>33.9251</v>
      </c>
      <c r="C13908" s="2">
        <v>0.9355324074074074</v>
      </c>
    </row>
    <row r="13909" spans="1:3" x14ac:dyDescent="0.25">
      <c r="A13909" s="1" t="s">
        <v>422</v>
      </c>
      <c r="B13909">
        <v>21.746099999999998</v>
      </c>
      <c r="C13909" s="2">
        <v>0.9355324074074074</v>
      </c>
    </row>
    <row r="13910" spans="1:3" x14ac:dyDescent="0.25">
      <c r="A13910" s="1" t="s">
        <v>401</v>
      </c>
      <c r="B13910">
        <v>22.126100000000001</v>
      </c>
      <c r="C13910" s="2">
        <v>0.9355324074074074</v>
      </c>
    </row>
    <row r="13911" spans="1:3" x14ac:dyDescent="0.25">
      <c r="A13911" s="1" t="s">
        <v>328</v>
      </c>
      <c r="B13911">
        <v>22.523599999999998</v>
      </c>
      <c r="C13911" s="2">
        <v>0.9355324074074074</v>
      </c>
    </row>
    <row r="13912" spans="1:3" x14ac:dyDescent="0.25">
      <c r="A13912" s="1" t="s">
        <v>374</v>
      </c>
      <c r="B13912">
        <v>22.950600000000001</v>
      </c>
      <c r="C13912" s="2">
        <v>0.9355324074074074</v>
      </c>
    </row>
    <row r="13913" spans="1:3" x14ac:dyDescent="0.25">
      <c r="A13913" s="1" t="s">
        <v>157</v>
      </c>
      <c r="B13913">
        <v>23.430499999999999</v>
      </c>
      <c r="C13913" s="2">
        <v>0.9355324074074074</v>
      </c>
    </row>
    <row r="13914" spans="1:3" x14ac:dyDescent="0.25">
      <c r="A13914" s="1" t="s">
        <v>368</v>
      </c>
      <c r="B13914">
        <v>23.898499999999999</v>
      </c>
      <c r="C13914" s="2">
        <v>0.9355324074074074</v>
      </c>
    </row>
    <row r="13915" spans="1:3" x14ac:dyDescent="0.25">
      <c r="A13915" s="1" t="s">
        <v>261</v>
      </c>
      <c r="B13915">
        <v>24.2043</v>
      </c>
      <c r="C13915" s="2">
        <v>0.9355324074074074</v>
      </c>
    </row>
    <row r="13916" spans="1:3" x14ac:dyDescent="0.25">
      <c r="A13916" s="1" t="s">
        <v>318</v>
      </c>
      <c r="B13916">
        <v>24.5395</v>
      </c>
      <c r="C13916" s="2">
        <v>0.9355324074074074</v>
      </c>
    </row>
    <row r="13917" spans="1:3" x14ac:dyDescent="0.25">
      <c r="A13917" s="1" t="s">
        <v>448</v>
      </c>
      <c r="B13917">
        <v>25.374700000000001</v>
      </c>
      <c r="C13917" s="2">
        <v>0.9355324074074074</v>
      </c>
    </row>
    <row r="13918" spans="1:3" x14ac:dyDescent="0.25">
      <c r="A13918" s="1" t="s">
        <v>191</v>
      </c>
      <c r="B13918">
        <v>25.664200000000001</v>
      </c>
      <c r="C13918" s="2">
        <v>0.9355324074074074</v>
      </c>
    </row>
    <row r="13919" spans="1:3" x14ac:dyDescent="0.25">
      <c r="A13919" s="1" t="s">
        <v>204</v>
      </c>
      <c r="B13919">
        <v>26.176500000000001</v>
      </c>
      <c r="C13919" s="2">
        <v>0.9355324074074074</v>
      </c>
    </row>
    <row r="13920" spans="1:3" x14ac:dyDescent="0.25">
      <c r="A13920" s="1" t="s">
        <v>366</v>
      </c>
      <c r="B13920">
        <v>26.762599999999999</v>
      </c>
      <c r="C13920" s="2">
        <v>0.9355324074074074</v>
      </c>
    </row>
    <row r="13921" spans="1:3" x14ac:dyDescent="0.25">
      <c r="A13921" s="1" t="s">
        <v>256</v>
      </c>
      <c r="B13921">
        <v>27.127199999999998</v>
      </c>
      <c r="C13921" s="2">
        <v>0.9355324074074074</v>
      </c>
    </row>
    <row r="13922" spans="1:3" x14ac:dyDescent="0.25">
      <c r="A13922" s="1" t="s">
        <v>252</v>
      </c>
      <c r="B13922">
        <v>47.070599999999999</v>
      </c>
      <c r="C13922" s="2">
        <v>0.9355324074074074</v>
      </c>
    </row>
    <row r="13923" spans="1:3" x14ac:dyDescent="0.25">
      <c r="A13923" s="1" t="s">
        <v>232</v>
      </c>
      <c r="B13923">
        <v>27.69</v>
      </c>
      <c r="C13923" s="2">
        <v>0.9355324074074074</v>
      </c>
    </row>
    <row r="13924" spans="1:3" x14ac:dyDescent="0.25">
      <c r="A13924" s="1" t="s">
        <v>406</v>
      </c>
      <c r="B13924">
        <v>28.485399999999998</v>
      </c>
      <c r="C13924" s="2">
        <v>0.9355324074074074</v>
      </c>
    </row>
    <row r="13925" spans="1:3" x14ac:dyDescent="0.25">
      <c r="A13925" s="1" t="s">
        <v>229</v>
      </c>
      <c r="B13925">
        <v>28.892600000000002</v>
      </c>
      <c r="C13925" s="2">
        <v>0.9355324074074074</v>
      </c>
    </row>
    <row r="13926" spans="1:3" x14ac:dyDescent="0.25">
      <c r="A13926" s="1" t="s">
        <v>138</v>
      </c>
      <c r="B13926">
        <v>29.375800000000002</v>
      </c>
      <c r="C13926" s="2">
        <v>0.9355324074074074</v>
      </c>
    </row>
    <row r="13927" spans="1:3" x14ac:dyDescent="0.25">
      <c r="A13927" s="1" t="s">
        <v>194</v>
      </c>
      <c r="B13927">
        <v>29.782800000000002</v>
      </c>
      <c r="C13927" s="2">
        <v>0.9355324074074074</v>
      </c>
    </row>
    <row r="13928" spans="1:3" x14ac:dyDescent="0.25">
      <c r="A13928" s="1" t="s">
        <v>115</v>
      </c>
      <c r="B13928">
        <v>30.203199999999999</v>
      </c>
      <c r="C13928" s="2">
        <v>0.9355324074074074</v>
      </c>
    </row>
    <row r="13929" spans="1:3" x14ac:dyDescent="0.25">
      <c r="A13929" s="1" t="s">
        <v>286</v>
      </c>
      <c r="B13929">
        <v>30.574400000000001</v>
      </c>
      <c r="C13929" s="2">
        <v>0.9355324074074074</v>
      </c>
    </row>
    <row r="13930" spans="1:3" x14ac:dyDescent="0.25">
      <c r="A13930" s="1" t="s">
        <v>656</v>
      </c>
      <c r="B13930">
        <v>31.0715</v>
      </c>
      <c r="C13930" s="2">
        <v>0.9355324074074074</v>
      </c>
    </row>
    <row r="13931" spans="1:3" x14ac:dyDescent="0.25">
      <c r="A13931" s="1" t="s">
        <v>149</v>
      </c>
      <c r="B13931">
        <v>31.453499999999998</v>
      </c>
      <c r="C13931" s="2">
        <v>0.9355324074074074</v>
      </c>
    </row>
    <row r="13932" spans="1:3" x14ac:dyDescent="0.25">
      <c r="A13932" s="1" t="s">
        <v>221</v>
      </c>
      <c r="B13932">
        <v>31.8508</v>
      </c>
      <c r="C13932" s="2">
        <v>0.9355324074074074</v>
      </c>
    </row>
    <row r="13933" spans="1:3" x14ac:dyDescent="0.25">
      <c r="A13933" s="1" t="s">
        <v>212</v>
      </c>
      <c r="B13933">
        <v>32.262999999999998</v>
      </c>
      <c r="C13933" s="2">
        <v>0.9355324074074074</v>
      </c>
    </row>
    <row r="13934" spans="1:3" x14ac:dyDescent="0.25">
      <c r="A13934" s="1" t="s">
        <v>119</v>
      </c>
      <c r="B13934">
        <v>32.620699999999999</v>
      </c>
      <c r="C13934" s="2">
        <v>0.9355324074074074</v>
      </c>
    </row>
    <row r="13935" spans="1:3" x14ac:dyDescent="0.25">
      <c r="A13935" s="1" t="s">
        <v>353</v>
      </c>
      <c r="B13935">
        <v>33.140999999999998</v>
      </c>
      <c r="C13935" s="2">
        <v>0.9355324074074074</v>
      </c>
    </row>
    <row r="13936" spans="1:3" x14ac:dyDescent="0.25">
      <c r="A13936" s="1" t="s">
        <v>134</v>
      </c>
      <c r="B13936">
        <v>33.533799999999999</v>
      </c>
      <c r="C13936" s="2">
        <v>0.9355324074074074</v>
      </c>
    </row>
    <row r="13937" spans="1:3" x14ac:dyDescent="0.25">
      <c r="A13937" s="1" t="s">
        <v>239</v>
      </c>
      <c r="B13937">
        <v>28.079799999999999</v>
      </c>
      <c r="C13937" s="2">
        <v>0.9355324074074074</v>
      </c>
    </row>
    <row r="13938" spans="1:3" x14ac:dyDescent="0.25">
      <c r="A13938" s="1" t="s">
        <v>366</v>
      </c>
      <c r="B13938">
        <v>46.521000000000001</v>
      </c>
      <c r="C13938" s="2">
        <v>0.93564814814814812</v>
      </c>
    </row>
    <row r="13939" spans="1:3" x14ac:dyDescent="0.25">
      <c r="A13939" s="1" t="s">
        <v>132</v>
      </c>
      <c r="B13939">
        <v>47.384500000000003</v>
      </c>
      <c r="C13939" s="2">
        <v>0.9355324074074074</v>
      </c>
    </row>
    <row r="13940" spans="1:3" x14ac:dyDescent="0.25">
      <c r="A13940" s="1" t="s">
        <v>142</v>
      </c>
      <c r="B13940">
        <v>48.274799999999999</v>
      </c>
      <c r="C13940" s="2">
        <v>0.9355324074074074</v>
      </c>
    </row>
    <row r="13941" spans="1:3" x14ac:dyDescent="0.25">
      <c r="A13941" s="1" t="s">
        <v>289</v>
      </c>
      <c r="B13941">
        <v>48.318199999999997</v>
      </c>
      <c r="C13941" s="2">
        <v>0.9355324074074074</v>
      </c>
    </row>
    <row r="13942" spans="1:3" x14ac:dyDescent="0.25">
      <c r="A13942" s="1" t="s">
        <v>109</v>
      </c>
      <c r="B13942">
        <v>48.318300000000001</v>
      </c>
      <c r="C13942" s="2">
        <v>0.9355324074074074</v>
      </c>
    </row>
    <row r="13943" spans="1:3" x14ac:dyDescent="0.25">
      <c r="A13943" s="1" t="s">
        <v>159</v>
      </c>
      <c r="B13943">
        <v>108.69</v>
      </c>
      <c r="C13943" s="2">
        <v>0.9355324074074074</v>
      </c>
    </row>
    <row r="13944" spans="1:3" x14ac:dyDescent="0.25">
      <c r="A13944" s="1" t="s">
        <v>401</v>
      </c>
      <c r="B13944">
        <v>108.9149</v>
      </c>
      <c r="C13944" s="2">
        <v>0.9355324074074074</v>
      </c>
    </row>
    <row r="13945" spans="1:3" x14ac:dyDescent="0.25">
      <c r="A13945" s="1" t="s">
        <v>360</v>
      </c>
      <c r="B13945">
        <v>109.1133</v>
      </c>
      <c r="C13945" s="2">
        <v>0.9355324074074074</v>
      </c>
    </row>
    <row r="13946" spans="1:3" x14ac:dyDescent="0.25">
      <c r="A13946" s="1" t="s">
        <v>191</v>
      </c>
      <c r="B13946">
        <v>109.50660000000001</v>
      </c>
      <c r="C13946" s="2">
        <v>0.9355324074074074</v>
      </c>
    </row>
    <row r="13947" spans="1:3" x14ac:dyDescent="0.25">
      <c r="A13947" s="1" t="s">
        <v>348</v>
      </c>
      <c r="B13947">
        <v>109.7814</v>
      </c>
      <c r="C13947" s="2">
        <v>0.9355324074074074</v>
      </c>
    </row>
    <row r="13948" spans="1:3" x14ac:dyDescent="0.25">
      <c r="A13948" s="1" t="s">
        <v>124</v>
      </c>
      <c r="B13948">
        <v>110.0869</v>
      </c>
      <c r="C13948" s="2">
        <v>0.9355324074074074</v>
      </c>
    </row>
    <row r="13949" spans="1:3" x14ac:dyDescent="0.25">
      <c r="A13949" s="1" t="s">
        <v>374</v>
      </c>
      <c r="B13949">
        <v>110.27070000000001</v>
      </c>
      <c r="C13949" s="2">
        <v>0.9355324074074074</v>
      </c>
    </row>
    <row r="13950" spans="1:3" x14ac:dyDescent="0.25">
      <c r="A13950" s="1" t="s">
        <v>170</v>
      </c>
      <c r="B13950">
        <v>110.5243</v>
      </c>
      <c r="C13950" s="2">
        <v>0.9355324074074074</v>
      </c>
    </row>
    <row r="13951" spans="1:3" x14ac:dyDescent="0.25">
      <c r="A13951" s="1" t="s">
        <v>328</v>
      </c>
      <c r="B13951">
        <v>110.7071</v>
      </c>
      <c r="C13951" s="2">
        <v>0.9355324074074074</v>
      </c>
    </row>
    <row r="13952" spans="1:3" x14ac:dyDescent="0.25">
      <c r="A13952" s="1" t="s">
        <v>310</v>
      </c>
      <c r="B13952">
        <v>110.9395</v>
      </c>
      <c r="C13952" s="2">
        <v>0.9355324074074074</v>
      </c>
    </row>
    <row r="13953" spans="1:3" x14ac:dyDescent="0.25">
      <c r="A13953" s="1" t="s">
        <v>232</v>
      </c>
      <c r="B13953">
        <v>111.15049999999999</v>
      </c>
      <c r="C13953" s="2">
        <v>0.9355324074074074</v>
      </c>
    </row>
    <row r="13954" spans="1:3" x14ac:dyDescent="0.25">
      <c r="A13954" s="1" t="s">
        <v>422</v>
      </c>
      <c r="B13954">
        <v>111.3456</v>
      </c>
      <c r="C13954" s="2">
        <v>0.9355324074074074</v>
      </c>
    </row>
    <row r="13955" spans="1:3" x14ac:dyDescent="0.25">
      <c r="A13955" s="1" t="s">
        <v>239</v>
      </c>
      <c r="B13955">
        <v>111.5603</v>
      </c>
      <c r="C13955" s="2">
        <v>0.9355324074074074</v>
      </c>
    </row>
    <row r="13956" spans="1:3" x14ac:dyDescent="0.25">
      <c r="A13956" s="1" t="s">
        <v>140</v>
      </c>
      <c r="B13956">
        <v>111.7377</v>
      </c>
      <c r="C13956" s="2">
        <v>0.9355324074074074</v>
      </c>
    </row>
    <row r="13957" spans="1:3" x14ac:dyDescent="0.25">
      <c r="A13957" s="1" t="s">
        <v>217</v>
      </c>
      <c r="B13957">
        <v>112.2658</v>
      </c>
      <c r="C13957" s="2">
        <v>0.9355324074074074</v>
      </c>
    </row>
    <row r="13958" spans="1:3" x14ac:dyDescent="0.25">
      <c r="A13958" s="1" t="s">
        <v>130</v>
      </c>
      <c r="B13958">
        <v>112.45359999999999</v>
      </c>
      <c r="C13958" s="2">
        <v>0.9355324074074074</v>
      </c>
    </row>
    <row r="13959" spans="1:3" x14ac:dyDescent="0.25">
      <c r="A13959" s="1" t="s">
        <v>121</v>
      </c>
      <c r="B13959">
        <v>112.55589999999999</v>
      </c>
      <c r="C13959" s="2">
        <v>0.9355324074074074</v>
      </c>
    </row>
    <row r="13960" spans="1:3" x14ac:dyDescent="0.25">
      <c r="A13960" s="1" t="s">
        <v>302</v>
      </c>
      <c r="B13960">
        <v>112.7642</v>
      </c>
      <c r="C13960" s="2">
        <v>0.9355324074074074</v>
      </c>
    </row>
    <row r="13961" spans="1:3" x14ac:dyDescent="0.25">
      <c r="A13961" s="1" t="s">
        <v>351</v>
      </c>
      <c r="B13961">
        <v>113.02290000000001</v>
      </c>
      <c r="C13961" s="2">
        <v>0.9355324074074074</v>
      </c>
    </row>
    <row r="13962" spans="1:3" x14ac:dyDescent="0.25">
      <c r="A13962" s="1" t="s">
        <v>229</v>
      </c>
      <c r="B13962">
        <v>113.3897</v>
      </c>
      <c r="C13962" s="2">
        <v>0.9355324074074074</v>
      </c>
    </row>
    <row r="13963" spans="1:3" x14ac:dyDescent="0.25">
      <c r="A13963" s="1" t="s">
        <v>179</v>
      </c>
      <c r="B13963">
        <v>113.89239999999999</v>
      </c>
      <c r="C13963" s="2">
        <v>0.9355324074074074</v>
      </c>
    </row>
    <row r="13964" spans="1:3" x14ac:dyDescent="0.25">
      <c r="A13964" s="1" t="s">
        <v>252</v>
      </c>
      <c r="B13964">
        <v>114.312</v>
      </c>
      <c r="C13964" s="2">
        <v>0.9355324074074074</v>
      </c>
    </row>
    <row r="13965" spans="1:3" x14ac:dyDescent="0.25">
      <c r="A13965" s="1" t="s">
        <v>280</v>
      </c>
      <c r="B13965">
        <v>114.71420000000001</v>
      </c>
      <c r="C13965" s="2">
        <v>0.9355324074074074</v>
      </c>
    </row>
    <row r="13966" spans="1:3" x14ac:dyDescent="0.25">
      <c r="A13966" s="1" t="s">
        <v>111</v>
      </c>
      <c r="B13966">
        <v>115.1461</v>
      </c>
      <c r="C13966" s="2">
        <v>0.9355324074074074</v>
      </c>
    </row>
    <row r="13967" spans="1:3" x14ac:dyDescent="0.25">
      <c r="A13967" s="1" t="s">
        <v>172</v>
      </c>
      <c r="B13967">
        <v>115.57129999999999</v>
      </c>
      <c r="C13967" s="2">
        <v>0.9355324074074074</v>
      </c>
    </row>
    <row r="13968" spans="1:3" x14ac:dyDescent="0.25">
      <c r="A13968" s="1" t="s">
        <v>128</v>
      </c>
      <c r="B13968">
        <v>46.847700000000003</v>
      </c>
      <c r="C13968" s="2">
        <v>0.9355324074074074</v>
      </c>
    </row>
    <row r="13969" spans="1:3" x14ac:dyDescent="0.25">
      <c r="A13969" s="1" t="s">
        <v>142</v>
      </c>
      <c r="B13969">
        <v>46.2288</v>
      </c>
      <c r="C13969" s="2">
        <v>0.9355324074074074</v>
      </c>
    </row>
    <row r="13970" spans="1:3" x14ac:dyDescent="0.25">
      <c r="A13970" s="1" t="s">
        <v>147</v>
      </c>
      <c r="B13970">
        <v>44.525300000000001</v>
      </c>
      <c r="C13970" s="2">
        <v>0.9355324074074074</v>
      </c>
    </row>
    <row r="13971" spans="1:3" x14ac:dyDescent="0.25">
      <c r="A13971" s="1" t="s">
        <v>189</v>
      </c>
      <c r="B13971">
        <v>41.728099999999998</v>
      </c>
      <c r="C13971" s="2">
        <v>0.9355324074074074</v>
      </c>
    </row>
    <row r="13972" spans="1:3" x14ac:dyDescent="0.25">
      <c r="A13972" s="1" t="s">
        <v>136</v>
      </c>
      <c r="B13972">
        <v>48.693800000000003</v>
      </c>
      <c r="C13972" s="2">
        <v>0.9355324074074074</v>
      </c>
    </row>
    <row r="13973" spans="1:3" x14ac:dyDescent="0.25">
      <c r="A13973" s="1" t="s">
        <v>128</v>
      </c>
      <c r="B13973">
        <v>49.099499999999999</v>
      </c>
      <c r="C13973" s="2">
        <v>0.9355324074074074</v>
      </c>
    </row>
    <row r="13974" spans="1:3" x14ac:dyDescent="0.25">
      <c r="A13974" s="1" t="s">
        <v>179</v>
      </c>
      <c r="B13974">
        <v>49.462200000000003</v>
      </c>
      <c r="C13974" s="2">
        <v>0.9355324074074074</v>
      </c>
    </row>
    <row r="13975" spans="1:3" x14ac:dyDescent="0.25">
      <c r="A13975" s="1" t="s">
        <v>170</v>
      </c>
      <c r="B13975">
        <v>50.046700000000001</v>
      </c>
      <c r="C13975" s="2">
        <v>0.9355324074074074</v>
      </c>
    </row>
    <row r="13976" spans="1:3" x14ac:dyDescent="0.25">
      <c r="A13976" s="1" t="s">
        <v>210</v>
      </c>
      <c r="B13976">
        <v>50.414099999999998</v>
      </c>
      <c r="C13976" s="2">
        <v>0.9355324074074074</v>
      </c>
    </row>
    <row r="13977" spans="1:3" x14ac:dyDescent="0.25">
      <c r="A13977" s="1" t="s">
        <v>458</v>
      </c>
      <c r="B13977">
        <v>50.747300000000003</v>
      </c>
      <c r="C13977" s="2">
        <v>0.9355324074074074</v>
      </c>
    </row>
    <row r="13978" spans="1:3" x14ac:dyDescent="0.25">
      <c r="A13978" s="1" t="s">
        <v>201</v>
      </c>
      <c r="B13978">
        <v>51.156599999999997</v>
      </c>
      <c r="C13978" s="2">
        <v>0.9355324074074074</v>
      </c>
    </row>
    <row r="13979" spans="1:3" x14ac:dyDescent="0.25">
      <c r="A13979" s="1" t="s">
        <v>289</v>
      </c>
      <c r="B13979">
        <v>51.4983</v>
      </c>
      <c r="C13979" s="2">
        <v>0.9355324074074074</v>
      </c>
    </row>
    <row r="13980" spans="1:3" x14ac:dyDescent="0.25">
      <c r="A13980" s="1" t="s">
        <v>474</v>
      </c>
      <c r="B13980">
        <v>51.884700000000002</v>
      </c>
      <c r="C13980" s="2">
        <v>0.9355324074074074</v>
      </c>
    </row>
    <row r="13981" spans="1:3" x14ac:dyDescent="0.25">
      <c r="A13981" s="1" t="s">
        <v>130</v>
      </c>
      <c r="B13981">
        <v>52.203299999999999</v>
      </c>
      <c r="C13981" s="2">
        <v>0.9355324074074074</v>
      </c>
    </row>
    <row r="13982" spans="1:3" x14ac:dyDescent="0.25">
      <c r="A13982" s="1" t="s">
        <v>250</v>
      </c>
      <c r="B13982">
        <v>52.579799999999999</v>
      </c>
      <c r="C13982" s="2">
        <v>0.9355324074074074</v>
      </c>
    </row>
    <row r="13983" spans="1:3" x14ac:dyDescent="0.25">
      <c r="A13983" s="1" t="s">
        <v>274</v>
      </c>
      <c r="B13983">
        <v>52.959299999999999</v>
      </c>
      <c r="C13983" s="2">
        <v>0.9355324074074074</v>
      </c>
    </row>
    <row r="13984" spans="1:3" x14ac:dyDescent="0.25">
      <c r="A13984" s="1" t="s">
        <v>168</v>
      </c>
      <c r="B13984">
        <v>53.385599999999997</v>
      </c>
      <c r="C13984" s="2">
        <v>0.9355324074074074</v>
      </c>
    </row>
    <row r="13985" spans="1:3" x14ac:dyDescent="0.25">
      <c r="A13985" s="1" t="s">
        <v>302</v>
      </c>
      <c r="B13985">
        <v>47.791899999999998</v>
      </c>
      <c r="C13985" s="2">
        <v>0.9355324074074074</v>
      </c>
    </row>
    <row r="13986" spans="1:3" x14ac:dyDescent="0.25">
      <c r="A13986" s="1" t="s">
        <v>153</v>
      </c>
      <c r="B13986">
        <v>53.786499999999997</v>
      </c>
      <c r="C13986" s="2">
        <v>0.9355324074074074</v>
      </c>
    </row>
    <row r="13987" spans="1:3" x14ac:dyDescent="0.25">
      <c r="A13987" s="1" t="s">
        <v>109</v>
      </c>
      <c r="B13987">
        <v>54.526899999999998</v>
      </c>
      <c r="C13987" s="2">
        <v>0.9355324074074074</v>
      </c>
    </row>
    <row r="13988" spans="1:3" x14ac:dyDescent="0.25">
      <c r="A13988" s="1" t="s">
        <v>242</v>
      </c>
      <c r="B13988">
        <v>54.952199999999998</v>
      </c>
      <c r="C13988" s="2">
        <v>0.9355324074074074</v>
      </c>
    </row>
    <row r="13989" spans="1:3" x14ac:dyDescent="0.25">
      <c r="A13989" s="1" t="s">
        <v>189</v>
      </c>
      <c r="B13989">
        <v>55.3459</v>
      </c>
      <c r="C13989" s="2">
        <v>0.9355324074074074</v>
      </c>
    </row>
    <row r="13990" spans="1:3" x14ac:dyDescent="0.25">
      <c r="A13990" s="1" t="s">
        <v>147</v>
      </c>
      <c r="B13990">
        <v>55.737400000000001</v>
      </c>
      <c r="C13990" s="2">
        <v>0.9355324074074074</v>
      </c>
    </row>
    <row r="13991" spans="1:3" x14ac:dyDescent="0.25">
      <c r="A13991" s="1" t="s">
        <v>151</v>
      </c>
      <c r="B13991">
        <v>56.177</v>
      </c>
      <c r="C13991" s="2">
        <v>0.9355324074074074</v>
      </c>
    </row>
    <row r="13992" spans="1:3" x14ac:dyDescent="0.25">
      <c r="A13992" s="1" t="s">
        <v>613</v>
      </c>
      <c r="B13992">
        <v>56.450099999999999</v>
      </c>
      <c r="C13992" s="2">
        <v>0.9355324074074074</v>
      </c>
    </row>
    <row r="13993" spans="1:3" x14ac:dyDescent="0.25">
      <c r="A13993" s="1" t="s">
        <v>325</v>
      </c>
      <c r="B13993">
        <v>57.039299999999997</v>
      </c>
      <c r="C13993" s="2">
        <v>0.9355324074074074</v>
      </c>
    </row>
    <row r="13994" spans="1:3" x14ac:dyDescent="0.25">
      <c r="A13994" s="1" t="s">
        <v>234</v>
      </c>
      <c r="B13994">
        <v>66.046300000000002</v>
      </c>
      <c r="C13994" s="2">
        <v>0.9355324074074074</v>
      </c>
    </row>
    <row r="13995" spans="1:3" x14ac:dyDescent="0.25">
      <c r="A13995" s="1" t="s">
        <v>159</v>
      </c>
      <c r="B13995">
        <v>75.831000000000003</v>
      </c>
      <c r="C13995" s="2">
        <v>0.9355324074074074</v>
      </c>
    </row>
    <row r="13996" spans="1:3" x14ac:dyDescent="0.25">
      <c r="A13996" s="1" t="s">
        <v>234</v>
      </c>
      <c r="B13996">
        <v>3.3220999999999998</v>
      </c>
      <c r="C13996" s="2">
        <v>0.9355324074074074</v>
      </c>
    </row>
    <row r="13997" spans="1:3" x14ac:dyDescent="0.25">
      <c r="A13997" s="1" t="s">
        <v>256</v>
      </c>
      <c r="B13997">
        <v>27.745999999999999</v>
      </c>
      <c r="C13997" s="2">
        <v>0.9355324074074074</v>
      </c>
    </row>
    <row r="13998" spans="1:3" x14ac:dyDescent="0.25">
      <c r="A13998" s="1" t="s">
        <v>157</v>
      </c>
      <c r="B13998">
        <v>32.709499999999998</v>
      </c>
      <c r="C13998" s="2">
        <v>0.9355324074074074</v>
      </c>
    </row>
    <row r="13999" spans="1:3" x14ac:dyDescent="0.25">
      <c r="A13999" s="1" t="s">
        <v>119</v>
      </c>
      <c r="B13999">
        <v>35.484900000000003</v>
      </c>
      <c r="C13999" s="2">
        <v>0.9355324074074074</v>
      </c>
    </row>
    <row r="14000" spans="1:3" x14ac:dyDescent="0.25">
      <c r="A14000" s="1" t="s">
        <v>272</v>
      </c>
      <c r="B14000">
        <v>54.143300000000004</v>
      </c>
      <c r="C14000" s="2">
        <v>0.9355324074074074</v>
      </c>
    </row>
    <row r="14001" spans="1:3" x14ac:dyDescent="0.25">
      <c r="A14001" s="1" t="s">
        <v>252</v>
      </c>
      <c r="B14001">
        <v>46.887099999999997</v>
      </c>
      <c r="C14001" s="2">
        <v>0.93564814814814812</v>
      </c>
    </row>
    <row r="14002" spans="1:3" x14ac:dyDescent="0.25">
      <c r="A14002" s="1" t="s">
        <v>140</v>
      </c>
      <c r="B14002">
        <v>47.282800000000002</v>
      </c>
      <c r="C14002" s="2">
        <v>0.93564814814814812</v>
      </c>
    </row>
    <row r="14003" spans="1:3" x14ac:dyDescent="0.25">
      <c r="A14003" s="1" t="s">
        <v>613</v>
      </c>
      <c r="B14003">
        <v>113.3026</v>
      </c>
      <c r="C14003" s="2">
        <v>0.93587962962962967</v>
      </c>
    </row>
    <row r="14004" spans="1:3" x14ac:dyDescent="0.25">
      <c r="A14004" s="1" t="s">
        <v>147</v>
      </c>
      <c r="B14004">
        <v>113.4622</v>
      </c>
      <c r="C14004" s="2">
        <v>0.93587962962962967</v>
      </c>
    </row>
    <row r="14005" spans="1:3" x14ac:dyDescent="0.25">
      <c r="A14005" s="1" t="s">
        <v>360</v>
      </c>
      <c r="B14005">
        <v>113.6478</v>
      </c>
      <c r="C14005" s="2">
        <v>0.93587962962962967</v>
      </c>
    </row>
    <row r="14006" spans="1:3" x14ac:dyDescent="0.25">
      <c r="A14006" s="1" t="s">
        <v>374</v>
      </c>
      <c r="B14006">
        <v>113.83839999999999</v>
      </c>
      <c r="C14006" s="2">
        <v>0.93587962962962967</v>
      </c>
    </row>
    <row r="14007" spans="1:3" x14ac:dyDescent="0.25">
      <c r="A14007" s="1" t="s">
        <v>168</v>
      </c>
      <c r="B14007">
        <v>114.42870000000001</v>
      </c>
      <c r="C14007" s="2">
        <v>0.93587962962962967</v>
      </c>
    </row>
    <row r="14008" spans="1:3" x14ac:dyDescent="0.25">
      <c r="A14008" s="1" t="s">
        <v>351</v>
      </c>
      <c r="B14008">
        <v>114.6614</v>
      </c>
      <c r="C14008" s="2">
        <v>0.93587962962962967</v>
      </c>
    </row>
    <row r="14009" spans="1:3" x14ac:dyDescent="0.25">
      <c r="A14009" s="1" t="s">
        <v>179</v>
      </c>
      <c r="B14009">
        <v>115.2312</v>
      </c>
      <c r="C14009" s="2">
        <v>0.93587962962962967</v>
      </c>
    </row>
    <row r="14010" spans="1:3" x14ac:dyDescent="0.25">
      <c r="A14010" s="1" t="s">
        <v>433</v>
      </c>
      <c r="B14010">
        <v>115.4355</v>
      </c>
      <c r="C14010" s="2">
        <v>0.93587962962962967</v>
      </c>
    </row>
    <row r="14011" spans="1:3" x14ac:dyDescent="0.25">
      <c r="A14011" s="1" t="s">
        <v>111</v>
      </c>
      <c r="B14011">
        <v>115.7034</v>
      </c>
      <c r="C14011" s="2">
        <v>0.93587962962962967</v>
      </c>
    </row>
    <row r="14012" spans="1:3" x14ac:dyDescent="0.25">
      <c r="A14012" s="1" t="s">
        <v>274</v>
      </c>
      <c r="B14012">
        <v>116.12439999999999</v>
      </c>
      <c r="C14012" s="2">
        <v>0.93587962962962967</v>
      </c>
    </row>
    <row r="14013" spans="1:3" x14ac:dyDescent="0.25">
      <c r="A14013" s="1" t="s">
        <v>201</v>
      </c>
      <c r="B14013">
        <v>116.413</v>
      </c>
      <c r="C14013" s="2">
        <v>0.93587962962962967</v>
      </c>
    </row>
    <row r="14014" spans="1:3" x14ac:dyDescent="0.25">
      <c r="A14014" s="1" t="s">
        <v>422</v>
      </c>
      <c r="B14014">
        <v>116.5183</v>
      </c>
      <c r="C14014" s="2">
        <v>0.93587962962962967</v>
      </c>
    </row>
    <row r="14015" spans="1:3" x14ac:dyDescent="0.25">
      <c r="A14015" s="1" t="s">
        <v>121</v>
      </c>
      <c r="B14015">
        <v>116.803</v>
      </c>
      <c r="C14015" s="2">
        <v>0.93587962962962967</v>
      </c>
    </row>
    <row r="14016" spans="1:3" x14ac:dyDescent="0.25">
      <c r="A14016" s="1" t="s">
        <v>261</v>
      </c>
      <c r="B14016">
        <v>117.0821</v>
      </c>
      <c r="C14016" s="2">
        <v>0.93587962962962967</v>
      </c>
    </row>
    <row r="14017" spans="1:3" x14ac:dyDescent="0.25">
      <c r="A14017" s="1" t="s">
        <v>318</v>
      </c>
      <c r="B14017">
        <v>117.2696</v>
      </c>
      <c r="C14017" s="2">
        <v>0.93587962962962967</v>
      </c>
    </row>
    <row r="14018" spans="1:3" x14ac:dyDescent="0.25">
      <c r="A14018" s="1" t="s">
        <v>368</v>
      </c>
      <c r="B14018">
        <v>117.4288</v>
      </c>
      <c r="C14018" s="2">
        <v>0.93587962962962967</v>
      </c>
    </row>
    <row r="14019" spans="1:3" x14ac:dyDescent="0.25">
      <c r="A14019" s="1" t="s">
        <v>325</v>
      </c>
      <c r="B14019">
        <v>117.66930000000001</v>
      </c>
      <c r="C14019" s="2">
        <v>0.93587962962962967</v>
      </c>
    </row>
    <row r="14020" spans="1:3" x14ac:dyDescent="0.25">
      <c r="A14020" s="1" t="s">
        <v>140</v>
      </c>
      <c r="B14020">
        <v>117.90860000000001</v>
      </c>
      <c r="C14020" s="2">
        <v>0.93587962962962967</v>
      </c>
    </row>
    <row r="14021" spans="1:3" x14ac:dyDescent="0.25">
      <c r="A14021" s="1" t="s">
        <v>157</v>
      </c>
      <c r="B14021">
        <v>118.1061</v>
      </c>
      <c r="C14021" s="2">
        <v>0.93587962962962967</v>
      </c>
    </row>
    <row r="14022" spans="1:3" x14ac:dyDescent="0.25">
      <c r="A14022" s="1" t="s">
        <v>298</v>
      </c>
      <c r="B14022">
        <v>118.69029999999999</v>
      </c>
      <c r="C14022" s="2">
        <v>0.93587962962962967</v>
      </c>
    </row>
    <row r="14023" spans="1:3" x14ac:dyDescent="0.25">
      <c r="A14023" s="1" t="s">
        <v>191</v>
      </c>
      <c r="B14023">
        <v>118.95650000000001</v>
      </c>
      <c r="C14023" s="2">
        <v>0.93587962962962967</v>
      </c>
    </row>
    <row r="14024" spans="1:3" x14ac:dyDescent="0.25">
      <c r="A14024" s="1" t="s">
        <v>242</v>
      </c>
      <c r="B14024">
        <v>119.0762</v>
      </c>
      <c r="C14024" s="2">
        <v>0.93587962962962967</v>
      </c>
    </row>
    <row r="14025" spans="1:3" x14ac:dyDescent="0.25">
      <c r="A14025" s="1" t="s">
        <v>252</v>
      </c>
      <c r="B14025">
        <v>119.503</v>
      </c>
      <c r="C14025" s="2">
        <v>0.93587962962962967</v>
      </c>
    </row>
    <row r="14026" spans="1:3" x14ac:dyDescent="0.25">
      <c r="A14026" s="1" t="s">
        <v>217</v>
      </c>
      <c r="B14026">
        <v>119.6673</v>
      </c>
      <c r="C14026" s="2">
        <v>0.93587962962962967</v>
      </c>
    </row>
    <row r="14027" spans="1:3" x14ac:dyDescent="0.25">
      <c r="A14027" s="1" t="s">
        <v>448</v>
      </c>
      <c r="B14027">
        <v>120.4186</v>
      </c>
      <c r="C14027" s="2">
        <v>0.93587962962962967</v>
      </c>
    </row>
    <row r="14028" spans="1:3" x14ac:dyDescent="0.25">
      <c r="A14028" s="1" t="s">
        <v>366</v>
      </c>
      <c r="B14028">
        <v>120.7145</v>
      </c>
      <c r="C14028" s="2">
        <v>0.93587962962962967</v>
      </c>
    </row>
    <row r="14029" spans="1:3" x14ac:dyDescent="0.25">
      <c r="A14029" s="1" t="s">
        <v>229</v>
      </c>
      <c r="B14029">
        <v>121.4248</v>
      </c>
      <c r="C14029" s="2">
        <v>0.93587962962962967</v>
      </c>
    </row>
    <row r="14030" spans="1:3" x14ac:dyDescent="0.25">
      <c r="A14030" s="1" t="s">
        <v>401</v>
      </c>
      <c r="B14030">
        <v>113.14490000000001</v>
      </c>
      <c r="C14030" s="2">
        <v>0.93587962962962967</v>
      </c>
    </row>
    <row r="14031" spans="1:3" x14ac:dyDescent="0.25">
      <c r="A14031" s="1" t="s">
        <v>314</v>
      </c>
      <c r="B14031">
        <v>121.9774</v>
      </c>
      <c r="C14031" s="2">
        <v>0.93587962962962967</v>
      </c>
    </row>
    <row r="14032" spans="1:3" x14ac:dyDescent="0.25">
      <c r="A14032" s="1" t="s">
        <v>348</v>
      </c>
      <c r="B14032">
        <v>112.2775</v>
      </c>
      <c r="C14032" s="2">
        <v>0.93587962962962967</v>
      </c>
    </row>
    <row r="14033" spans="1:3" x14ac:dyDescent="0.25">
      <c r="A14033" s="1" t="s">
        <v>170</v>
      </c>
      <c r="B14033">
        <v>112.27160000000001</v>
      </c>
      <c r="C14033" s="2">
        <v>0.93587962962962967</v>
      </c>
    </row>
    <row r="14034" spans="1:3" x14ac:dyDescent="0.25">
      <c r="A14034" s="1" t="s">
        <v>201</v>
      </c>
      <c r="B14034">
        <v>129.2723</v>
      </c>
      <c r="C14034" s="2">
        <v>0.93576388888888884</v>
      </c>
    </row>
    <row r="14035" spans="1:3" x14ac:dyDescent="0.25">
      <c r="A14035" s="1" t="s">
        <v>182</v>
      </c>
      <c r="B14035">
        <v>129.62119999999999</v>
      </c>
      <c r="C14035" s="2">
        <v>0.93576388888888884</v>
      </c>
    </row>
    <row r="14036" spans="1:3" x14ac:dyDescent="0.25">
      <c r="A14036" s="1" t="s">
        <v>136</v>
      </c>
      <c r="B14036">
        <v>130.87020000000001</v>
      </c>
      <c r="C14036" s="2">
        <v>0.93576388888888884</v>
      </c>
    </row>
    <row r="14037" spans="1:3" x14ac:dyDescent="0.25">
      <c r="A14037" s="1" t="s">
        <v>140</v>
      </c>
      <c r="B14037">
        <v>131.6687</v>
      </c>
      <c r="C14037" s="2">
        <v>0.93576388888888884</v>
      </c>
    </row>
    <row r="14038" spans="1:3" x14ac:dyDescent="0.25">
      <c r="A14038" s="1" t="s">
        <v>170</v>
      </c>
      <c r="B14038">
        <v>132.26740000000001</v>
      </c>
      <c r="C14038" s="2">
        <v>0.93576388888888884</v>
      </c>
    </row>
    <row r="14039" spans="1:3" x14ac:dyDescent="0.25">
      <c r="A14039" s="1" t="s">
        <v>613</v>
      </c>
      <c r="B14039">
        <v>132.5752</v>
      </c>
      <c r="C14039" s="2">
        <v>0.93576388888888884</v>
      </c>
    </row>
    <row r="14040" spans="1:3" x14ac:dyDescent="0.25">
      <c r="A14040" s="1" t="s">
        <v>356</v>
      </c>
      <c r="B14040">
        <v>134.22329999999999</v>
      </c>
      <c r="C14040" s="2">
        <v>0.93576388888888884</v>
      </c>
    </row>
    <row r="14041" spans="1:3" x14ac:dyDescent="0.25">
      <c r="A14041" s="1" t="s">
        <v>204</v>
      </c>
      <c r="B14041">
        <v>135.19309999999999</v>
      </c>
      <c r="C14041" s="2">
        <v>0.93576388888888884</v>
      </c>
    </row>
    <row r="14042" spans="1:3" x14ac:dyDescent="0.25">
      <c r="A14042" s="1" t="s">
        <v>325</v>
      </c>
      <c r="B14042">
        <v>135.65180000000001</v>
      </c>
      <c r="C14042" s="2">
        <v>0.93576388888888884</v>
      </c>
    </row>
    <row r="14043" spans="1:3" x14ac:dyDescent="0.25">
      <c r="A14043" s="1" t="s">
        <v>474</v>
      </c>
      <c r="B14043">
        <v>135.97900000000001</v>
      </c>
      <c r="C14043" s="2">
        <v>0.93576388888888884</v>
      </c>
    </row>
    <row r="14044" spans="1:3" x14ac:dyDescent="0.25">
      <c r="A14044" s="1" t="s">
        <v>250</v>
      </c>
      <c r="B14044">
        <v>136.92240000000001</v>
      </c>
      <c r="C14044" s="2">
        <v>0.93576388888888884</v>
      </c>
    </row>
    <row r="14045" spans="1:3" x14ac:dyDescent="0.25">
      <c r="A14045" s="1" t="s">
        <v>159</v>
      </c>
      <c r="B14045">
        <v>16.842300000000002</v>
      </c>
      <c r="C14045" s="2">
        <v>0.93587962962962967</v>
      </c>
    </row>
    <row r="14046" spans="1:3" x14ac:dyDescent="0.25">
      <c r="A14046" s="1" t="s">
        <v>280</v>
      </c>
      <c r="B14046">
        <v>23.616499999999998</v>
      </c>
      <c r="C14046" s="2">
        <v>0.93587962962962967</v>
      </c>
    </row>
    <row r="14047" spans="1:3" x14ac:dyDescent="0.25">
      <c r="A14047" s="1" t="s">
        <v>328</v>
      </c>
      <c r="B14047">
        <v>26.6084</v>
      </c>
      <c r="C14047" s="2">
        <v>0.93587962962962967</v>
      </c>
    </row>
    <row r="14048" spans="1:3" x14ac:dyDescent="0.25">
      <c r="A14048" s="1" t="s">
        <v>151</v>
      </c>
      <c r="B14048">
        <v>30.5474</v>
      </c>
      <c r="C14048" s="2">
        <v>0.93587962962962967</v>
      </c>
    </row>
    <row r="14049" spans="1:3" x14ac:dyDescent="0.25">
      <c r="A14049" s="1" t="s">
        <v>239</v>
      </c>
      <c r="B14049">
        <v>34.5062</v>
      </c>
      <c r="C14049" s="2">
        <v>0.93587962962962967</v>
      </c>
    </row>
    <row r="14050" spans="1:3" x14ac:dyDescent="0.25">
      <c r="A14050" s="1" t="s">
        <v>162</v>
      </c>
      <c r="B14050">
        <v>40.5139</v>
      </c>
      <c r="C14050" s="2">
        <v>0.93587962962962967</v>
      </c>
    </row>
    <row r="14051" spans="1:3" x14ac:dyDescent="0.25">
      <c r="A14051" s="1" t="s">
        <v>412</v>
      </c>
      <c r="B14051">
        <v>51.273200000000003</v>
      </c>
      <c r="C14051" s="2">
        <v>0.93587962962962967</v>
      </c>
    </row>
    <row r="14052" spans="1:3" x14ac:dyDescent="0.25">
      <c r="A14052" s="1" t="s">
        <v>142</v>
      </c>
      <c r="B14052">
        <v>51.819800000000001</v>
      </c>
      <c r="C14052" s="2">
        <v>0.93587962962962967</v>
      </c>
    </row>
    <row r="14053" spans="1:3" x14ac:dyDescent="0.25">
      <c r="A14053" s="1" t="s">
        <v>306</v>
      </c>
      <c r="B14053">
        <v>53.986400000000003</v>
      </c>
      <c r="C14053" s="2">
        <v>0.93587962962962967</v>
      </c>
    </row>
    <row r="14054" spans="1:3" x14ac:dyDescent="0.25">
      <c r="A14054" s="1" t="s">
        <v>177</v>
      </c>
      <c r="B14054">
        <v>54.360500000000002</v>
      </c>
      <c r="C14054" s="2">
        <v>0.93587962962962967</v>
      </c>
    </row>
    <row r="14055" spans="1:3" x14ac:dyDescent="0.25">
      <c r="A14055" s="1" t="s">
        <v>153</v>
      </c>
      <c r="B14055">
        <v>54.885599999999997</v>
      </c>
      <c r="C14055" s="2">
        <v>0.93587962962962967</v>
      </c>
    </row>
    <row r="14056" spans="1:3" x14ac:dyDescent="0.25">
      <c r="A14056" s="1" t="s">
        <v>468</v>
      </c>
      <c r="B14056">
        <v>55.1999</v>
      </c>
      <c r="C14056" s="2">
        <v>0.93587962962962967</v>
      </c>
    </row>
    <row r="14057" spans="1:3" x14ac:dyDescent="0.25">
      <c r="A14057" s="1" t="s">
        <v>234</v>
      </c>
      <c r="B14057">
        <v>83.056700000000006</v>
      </c>
      <c r="C14057" s="2">
        <v>0.93587962962962967</v>
      </c>
    </row>
    <row r="14058" spans="1:3" x14ac:dyDescent="0.25">
      <c r="A14058" s="1" t="s">
        <v>124</v>
      </c>
      <c r="B14058">
        <v>111.1159</v>
      </c>
      <c r="C14058" s="2">
        <v>0.93587962962962967</v>
      </c>
    </row>
    <row r="14059" spans="1:3" x14ac:dyDescent="0.25">
      <c r="A14059" s="1" t="s">
        <v>136</v>
      </c>
      <c r="B14059">
        <v>111.1285</v>
      </c>
      <c r="C14059" s="2">
        <v>0.93587962962962967</v>
      </c>
    </row>
    <row r="14060" spans="1:3" x14ac:dyDescent="0.25">
      <c r="A14060" s="1" t="s">
        <v>289</v>
      </c>
      <c r="B14060">
        <v>111.6452</v>
      </c>
      <c r="C14060" s="2">
        <v>0.93587962962962967</v>
      </c>
    </row>
    <row r="14061" spans="1:3" x14ac:dyDescent="0.25">
      <c r="A14061" s="1" t="s">
        <v>128</v>
      </c>
      <c r="B14061">
        <v>112.3246</v>
      </c>
      <c r="C14061" s="2">
        <v>0.93587962962962967</v>
      </c>
    </row>
    <row r="14062" spans="1:3" x14ac:dyDescent="0.25">
      <c r="A14062" s="1" t="s">
        <v>115</v>
      </c>
      <c r="B14062">
        <v>122.07259999999999</v>
      </c>
      <c r="C14062" s="2">
        <v>0.93587962962962967</v>
      </c>
    </row>
    <row r="14063" spans="1:3" x14ac:dyDescent="0.25">
      <c r="A14063" s="1" t="s">
        <v>132</v>
      </c>
      <c r="B14063">
        <v>122.4606</v>
      </c>
      <c r="C14063" s="2">
        <v>0.93587962962962967</v>
      </c>
    </row>
    <row r="14064" spans="1:3" x14ac:dyDescent="0.25">
      <c r="A14064" s="1" t="s">
        <v>232</v>
      </c>
      <c r="B14064">
        <v>122.4606</v>
      </c>
      <c r="C14064" s="2">
        <v>0.93587962962962967</v>
      </c>
    </row>
    <row r="14065" spans="1:3" x14ac:dyDescent="0.25">
      <c r="A14065" s="1" t="s">
        <v>276</v>
      </c>
      <c r="B14065">
        <v>131.8038</v>
      </c>
      <c r="C14065" s="2">
        <v>0.93587962962962967</v>
      </c>
    </row>
    <row r="14066" spans="1:3" x14ac:dyDescent="0.25">
      <c r="A14066" s="1" t="s">
        <v>331</v>
      </c>
      <c r="B14066">
        <v>132.24459999999999</v>
      </c>
      <c r="C14066" s="2">
        <v>0.93587962962962967</v>
      </c>
    </row>
    <row r="14067" spans="1:3" x14ac:dyDescent="0.25">
      <c r="A14067" s="1" t="s">
        <v>221</v>
      </c>
      <c r="B14067">
        <v>133.15710000000001</v>
      </c>
      <c r="C14067" s="2">
        <v>0.93587962962962967</v>
      </c>
    </row>
    <row r="14068" spans="1:3" x14ac:dyDescent="0.25">
      <c r="A14068" s="1" t="s">
        <v>225</v>
      </c>
      <c r="B14068">
        <v>133.60990000000001</v>
      </c>
      <c r="C14068" s="2">
        <v>0.93587962962962967</v>
      </c>
    </row>
    <row r="14069" spans="1:3" x14ac:dyDescent="0.25">
      <c r="A14069" s="1" t="s">
        <v>109</v>
      </c>
      <c r="B14069">
        <v>134.15440000000001</v>
      </c>
      <c r="C14069" s="2">
        <v>0.93587962962962967</v>
      </c>
    </row>
    <row r="14070" spans="1:3" x14ac:dyDescent="0.25">
      <c r="A14070" s="1" t="s">
        <v>223</v>
      </c>
      <c r="B14070">
        <v>134.78980000000001</v>
      </c>
      <c r="C14070" s="2">
        <v>0.93587962962962967</v>
      </c>
    </row>
    <row r="14071" spans="1:3" x14ac:dyDescent="0.25">
      <c r="A14071" s="1" t="s">
        <v>312</v>
      </c>
      <c r="B14071">
        <v>135.09139999999999</v>
      </c>
      <c r="C14071" s="2">
        <v>0.93587962962962967</v>
      </c>
    </row>
    <row r="14072" spans="1:3" x14ac:dyDescent="0.25">
      <c r="A14072" s="1" t="s">
        <v>117</v>
      </c>
      <c r="B14072">
        <v>135.4545</v>
      </c>
      <c r="C14072" s="2">
        <v>0.93587962962962967</v>
      </c>
    </row>
    <row r="14073" spans="1:3" x14ac:dyDescent="0.25">
      <c r="A14073" s="1" t="s">
        <v>393</v>
      </c>
      <c r="B14073">
        <v>135.95189999999999</v>
      </c>
      <c r="C14073" s="2">
        <v>0.93587962962962967</v>
      </c>
    </row>
    <row r="14074" spans="1:3" x14ac:dyDescent="0.25">
      <c r="A14074" s="1" t="s">
        <v>155</v>
      </c>
      <c r="B14074">
        <v>136.476</v>
      </c>
      <c r="C14074" s="2">
        <v>0.93587962962962967</v>
      </c>
    </row>
    <row r="14075" spans="1:3" x14ac:dyDescent="0.25">
      <c r="A14075" s="1" t="s">
        <v>149</v>
      </c>
      <c r="B14075">
        <v>137.63550000000001</v>
      </c>
      <c r="C14075" s="2">
        <v>0.93587962962962967</v>
      </c>
    </row>
    <row r="14076" spans="1:3" x14ac:dyDescent="0.25">
      <c r="A14076" s="1" t="s">
        <v>419</v>
      </c>
      <c r="B14076">
        <v>138.63390000000001</v>
      </c>
      <c r="C14076" s="2">
        <v>0.93587962962962967</v>
      </c>
    </row>
    <row r="14077" spans="1:3" x14ac:dyDescent="0.25">
      <c r="A14077" s="1" t="s">
        <v>278</v>
      </c>
      <c r="B14077">
        <v>139.12010000000001</v>
      </c>
      <c r="C14077" s="2">
        <v>0.93587962962962967</v>
      </c>
    </row>
    <row r="14078" spans="1:3" x14ac:dyDescent="0.25">
      <c r="A14078" s="1" t="s">
        <v>371</v>
      </c>
      <c r="B14078">
        <v>139.52549999999999</v>
      </c>
      <c r="C14078" s="2">
        <v>0.93587962962962967</v>
      </c>
    </row>
    <row r="14079" spans="1:3" x14ac:dyDescent="0.25">
      <c r="A14079" s="1" t="s">
        <v>208</v>
      </c>
      <c r="B14079">
        <v>140.45820000000001</v>
      </c>
      <c r="C14079" s="2">
        <v>0.93587962962962967</v>
      </c>
    </row>
    <row r="14080" spans="1:3" x14ac:dyDescent="0.25">
      <c r="A14080" s="1" t="s">
        <v>196</v>
      </c>
      <c r="B14080">
        <v>140.74709999999999</v>
      </c>
      <c r="C14080" s="2">
        <v>0.93587962962962967</v>
      </c>
    </row>
    <row r="14081" spans="1:3" x14ac:dyDescent="0.25">
      <c r="A14081" s="1" t="s">
        <v>246</v>
      </c>
      <c r="B14081">
        <v>141.453</v>
      </c>
      <c r="C14081" s="2">
        <v>0.93587962962962967</v>
      </c>
    </row>
    <row r="14082" spans="1:3" x14ac:dyDescent="0.25">
      <c r="A14082" s="1" t="s">
        <v>124</v>
      </c>
      <c r="B14082">
        <v>16.118099999999998</v>
      </c>
      <c r="C14082" s="2">
        <v>0.93587962962962967</v>
      </c>
    </row>
    <row r="14083" spans="1:3" x14ac:dyDescent="0.25">
      <c r="A14083" s="1" t="s">
        <v>348</v>
      </c>
      <c r="B14083">
        <v>17.0989</v>
      </c>
      <c r="C14083" s="2">
        <v>0.93587962962962967</v>
      </c>
    </row>
    <row r="14084" spans="1:3" x14ac:dyDescent="0.25">
      <c r="A14084" s="1" t="s">
        <v>117</v>
      </c>
      <c r="B14084">
        <v>17.3096</v>
      </c>
      <c r="C14084" s="2">
        <v>0.93587962962962967</v>
      </c>
    </row>
    <row r="14085" spans="1:3" x14ac:dyDescent="0.25">
      <c r="A14085" s="1" t="s">
        <v>433</v>
      </c>
      <c r="B14085">
        <v>17.3187</v>
      </c>
      <c r="C14085" s="2">
        <v>0.93587962962962967</v>
      </c>
    </row>
    <row r="14086" spans="1:3" x14ac:dyDescent="0.25">
      <c r="A14086" s="1" t="s">
        <v>111</v>
      </c>
      <c r="B14086">
        <v>17.776499999999999</v>
      </c>
      <c r="C14086" s="2">
        <v>0.93587962962962967</v>
      </c>
    </row>
    <row r="14087" spans="1:3" x14ac:dyDescent="0.25">
      <c r="A14087" s="1" t="s">
        <v>312</v>
      </c>
      <c r="B14087">
        <v>18.9207</v>
      </c>
      <c r="C14087" s="2">
        <v>0.93587962962962967</v>
      </c>
    </row>
    <row r="14088" spans="1:3" x14ac:dyDescent="0.25">
      <c r="A14088" s="1" t="s">
        <v>155</v>
      </c>
      <c r="B14088">
        <v>19.328299999999999</v>
      </c>
      <c r="C14088" s="2">
        <v>0.93587962962962967</v>
      </c>
    </row>
    <row r="14089" spans="1:3" x14ac:dyDescent="0.25">
      <c r="A14089" s="1" t="s">
        <v>360</v>
      </c>
      <c r="B14089">
        <v>19.361899999999999</v>
      </c>
      <c r="C14089" s="2">
        <v>0.93587962962962967</v>
      </c>
    </row>
    <row r="14090" spans="1:3" x14ac:dyDescent="0.25">
      <c r="A14090" s="1" t="s">
        <v>208</v>
      </c>
      <c r="B14090">
        <v>20.031600000000001</v>
      </c>
      <c r="C14090" s="2">
        <v>0.93587962962962967</v>
      </c>
    </row>
    <row r="14091" spans="1:3" x14ac:dyDescent="0.25">
      <c r="A14091" s="1" t="s">
        <v>412</v>
      </c>
      <c r="B14091">
        <v>20.276399999999999</v>
      </c>
      <c r="C14091" s="2">
        <v>0.93587962962962967</v>
      </c>
    </row>
    <row r="14092" spans="1:3" x14ac:dyDescent="0.25">
      <c r="A14092" s="1" t="s">
        <v>353</v>
      </c>
      <c r="B14092">
        <v>131.3143</v>
      </c>
      <c r="C14092" s="2">
        <v>0.93587962962962967</v>
      </c>
    </row>
    <row r="14093" spans="1:3" x14ac:dyDescent="0.25">
      <c r="A14093" s="1" t="s">
        <v>474</v>
      </c>
      <c r="B14093">
        <v>131.14279999999999</v>
      </c>
      <c r="C14093" s="2">
        <v>0.93587962962962967</v>
      </c>
    </row>
    <row r="14094" spans="1:3" x14ac:dyDescent="0.25">
      <c r="A14094" s="1" t="s">
        <v>189</v>
      </c>
      <c r="B14094">
        <v>131.11279999999999</v>
      </c>
      <c r="C14094" s="2">
        <v>0.93587962962962967</v>
      </c>
    </row>
    <row r="14095" spans="1:3" x14ac:dyDescent="0.25">
      <c r="A14095" s="1" t="s">
        <v>295</v>
      </c>
      <c r="B14095">
        <v>130.7039</v>
      </c>
      <c r="C14095" s="2">
        <v>0.93587962962962967</v>
      </c>
    </row>
    <row r="14096" spans="1:3" x14ac:dyDescent="0.25">
      <c r="A14096" s="1" t="s">
        <v>134</v>
      </c>
      <c r="B14096">
        <v>122.5784</v>
      </c>
      <c r="C14096" s="2">
        <v>0.93587962962962967</v>
      </c>
    </row>
    <row r="14097" spans="1:3" x14ac:dyDescent="0.25">
      <c r="A14097" s="1" t="s">
        <v>212</v>
      </c>
      <c r="B14097">
        <v>123.0427</v>
      </c>
      <c r="C14097" s="2">
        <v>0.93587962962962967</v>
      </c>
    </row>
    <row r="14098" spans="1:3" x14ac:dyDescent="0.25">
      <c r="A14098" s="1" t="s">
        <v>286</v>
      </c>
      <c r="B14098">
        <v>123.5183</v>
      </c>
      <c r="C14098" s="2">
        <v>0.93587962962962967</v>
      </c>
    </row>
    <row r="14099" spans="1:3" x14ac:dyDescent="0.25">
      <c r="A14099" s="1" t="s">
        <v>244</v>
      </c>
      <c r="B14099">
        <v>123.7449</v>
      </c>
      <c r="C14099" s="2">
        <v>0.93587962962962967</v>
      </c>
    </row>
    <row r="14100" spans="1:3" x14ac:dyDescent="0.25">
      <c r="A14100" s="1" t="s">
        <v>126</v>
      </c>
      <c r="B14100">
        <v>123.9539</v>
      </c>
      <c r="C14100" s="2">
        <v>0.93587962962962967</v>
      </c>
    </row>
    <row r="14101" spans="1:3" x14ac:dyDescent="0.25">
      <c r="A14101" s="1" t="s">
        <v>210</v>
      </c>
      <c r="B14101">
        <v>124.1152</v>
      </c>
      <c r="C14101" s="2">
        <v>0.93587962962962967</v>
      </c>
    </row>
    <row r="14102" spans="1:3" x14ac:dyDescent="0.25">
      <c r="A14102" s="1" t="s">
        <v>204</v>
      </c>
      <c r="B14102">
        <v>124.3488</v>
      </c>
      <c r="C14102" s="2">
        <v>0.93587962962962967</v>
      </c>
    </row>
    <row r="14103" spans="1:3" x14ac:dyDescent="0.25">
      <c r="A14103" s="1" t="s">
        <v>182</v>
      </c>
      <c r="B14103">
        <v>124.575</v>
      </c>
      <c r="C14103" s="2">
        <v>0.93587962962962967</v>
      </c>
    </row>
    <row r="14104" spans="1:3" x14ac:dyDescent="0.25">
      <c r="A14104" s="1" t="s">
        <v>356</v>
      </c>
      <c r="B14104">
        <v>124.788</v>
      </c>
      <c r="C14104" s="2">
        <v>0.93587962962962967</v>
      </c>
    </row>
    <row r="14105" spans="1:3" x14ac:dyDescent="0.25">
      <c r="A14105" s="1" t="s">
        <v>256</v>
      </c>
      <c r="B14105">
        <v>125.2503</v>
      </c>
      <c r="C14105" s="2">
        <v>0.93587962962962967</v>
      </c>
    </row>
    <row r="14106" spans="1:3" x14ac:dyDescent="0.25">
      <c r="A14106" s="1" t="s">
        <v>406</v>
      </c>
      <c r="B14106">
        <v>125.5074</v>
      </c>
      <c r="C14106" s="2">
        <v>0.93587962962962967</v>
      </c>
    </row>
    <row r="14107" spans="1:3" x14ac:dyDescent="0.25">
      <c r="A14107" s="1" t="s">
        <v>237</v>
      </c>
      <c r="B14107">
        <v>125.74039999999999</v>
      </c>
      <c r="C14107" s="2">
        <v>0.93587962962962967</v>
      </c>
    </row>
    <row r="14108" spans="1:3" x14ac:dyDescent="0.25">
      <c r="A14108" s="1" t="s">
        <v>119</v>
      </c>
      <c r="B14108">
        <v>125.9404</v>
      </c>
      <c r="C14108" s="2">
        <v>0.93587962962962967</v>
      </c>
    </row>
    <row r="14109" spans="1:3" x14ac:dyDescent="0.25">
      <c r="A14109" s="1" t="s">
        <v>314</v>
      </c>
      <c r="B14109">
        <v>128.73220000000001</v>
      </c>
      <c r="C14109" s="2">
        <v>0.93576388888888884</v>
      </c>
    </row>
    <row r="14110" spans="1:3" x14ac:dyDescent="0.25">
      <c r="A14110" s="1" t="s">
        <v>194</v>
      </c>
      <c r="B14110">
        <v>126.2972</v>
      </c>
      <c r="C14110" s="2">
        <v>0.93587962962962967</v>
      </c>
    </row>
    <row r="14111" spans="1:3" x14ac:dyDescent="0.25">
      <c r="A14111" s="1" t="s">
        <v>164</v>
      </c>
      <c r="B14111">
        <v>127.173</v>
      </c>
      <c r="C14111" s="2">
        <v>0.93587962962962967</v>
      </c>
    </row>
    <row r="14112" spans="1:3" x14ac:dyDescent="0.25">
      <c r="A14112" s="1" t="s">
        <v>656</v>
      </c>
      <c r="B14112">
        <v>127.61</v>
      </c>
      <c r="C14112" s="2">
        <v>0.93587962962962967</v>
      </c>
    </row>
    <row r="14113" spans="1:3" x14ac:dyDescent="0.25">
      <c r="A14113" s="1" t="s">
        <v>458</v>
      </c>
      <c r="B14113">
        <v>127.7051</v>
      </c>
      <c r="C14113" s="2">
        <v>0.93587962962962967</v>
      </c>
    </row>
    <row r="14114" spans="1:3" x14ac:dyDescent="0.25">
      <c r="A14114" s="1" t="s">
        <v>310</v>
      </c>
      <c r="B14114">
        <v>127.7851</v>
      </c>
      <c r="C14114" s="2">
        <v>0.93587962962962967</v>
      </c>
    </row>
    <row r="14115" spans="1:3" x14ac:dyDescent="0.25">
      <c r="A14115" s="1" t="s">
        <v>199</v>
      </c>
      <c r="B14115">
        <v>128.01939999999999</v>
      </c>
      <c r="C14115" s="2">
        <v>0.93587962962962967</v>
      </c>
    </row>
    <row r="14116" spans="1:3" x14ac:dyDescent="0.25">
      <c r="A14116" s="1" t="s">
        <v>272</v>
      </c>
      <c r="B14116">
        <v>128.4126</v>
      </c>
      <c r="C14116" s="2">
        <v>0.93587962962962967</v>
      </c>
    </row>
    <row r="14117" spans="1:3" x14ac:dyDescent="0.25">
      <c r="A14117" s="1" t="s">
        <v>250</v>
      </c>
      <c r="B14117">
        <v>128.61490000000001</v>
      </c>
      <c r="C14117" s="2">
        <v>0.93587962962962967</v>
      </c>
    </row>
    <row r="14118" spans="1:3" x14ac:dyDescent="0.25">
      <c r="A14118" s="1" t="s">
        <v>130</v>
      </c>
      <c r="B14118">
        <v>128.99770000000001</v>
      </c>
      <c r="C14118" s="2">
        <v>0.93587962962962967</v>
      </c>
    </row>
    <row r="14119" spans="1:3" x14ac:dyDescent="0.25">
      <c r="A14119" s="1" t="s">
        <v>302</v>
      </c>
      <c r="B14119">
        <v>129.1207</v>
      </c>
      <c r="C14119" s="2">
        <v>0.93587962962962967</v>
      </c>
    </row>
    <row r="14120" spans="1:3" x14ac:dyDescent="0.25">
      <c r="A14120" s="1" t="s">
        <v>185</v>
      </c>
      <c r="B14120">
        <v>129.27699999999999</v>
      </c>
      <c r="C14120" s="2">
        <v>0.93587962962962967</v>
      </c>
    </row>
    <row r="14121" spans="1:3" x14ac:dyDescent="0.25">
      <c r="A14121" s="1" t="s">
        <v>145</v>
      </c>
      <c r="B14121">
        <v>129.53620000000001</v>
      </c>
      <c r="C14121" s="2">
        <v>0.93587962962962967</v>
      </c>
    </row>
    <row r="14122" spans="1:3" x14ac:dyDescent="0.25">
      <c r="A14122" s="1" t="s">
        <v>113</v>
      </c>
      <c r="B14122">
        <v>129.774</v>
      </c>
      <c r="C14122" s="2">
        <v>0.93587962962962967</v>
      </c>
    </row>
    <row r="14123" spans="1:3" x14ac:dyDescent="0.25">
      <c r="A14123" s="1" t="s">
        <v>172</v>
      </c>
      <c r="B14123">
        <v>130.70760000000001</v>
      </c>
      <c r="C14123" s="2">
        <v>0.93587962962962967</v>
      </c>
    </row>
    <row r="14124" spans="1:3" x14ac:dyDescent="0.25">
      <c r="A14124" s="1" t="s">
        <v>138</v>
      </c>
      <c r="B14124">
        <v>126.8261</v>
      </c>
      <c r="C14124" s="2">
        <v>0.93587962962962967</v>
      </c>
    </row>
    <row r="14125" spans="1:3" x14ac:dyDescent="0.25">
      <c r="A14125" s="1" t="s">
        <v>419</v>
      </c>
      <c r="B14125">
        <v>20.545000000000002</v>
      </c>
      <c r="C14125" s="2">
        <v>0.93587962962962967</v>
      </c>
    </row>
    <row r="14126" spans="1:3" x14ac:dyDescent="0.25">
      <c r="A14126" s="1" t="s">
        <v>393</v>
      </c>
      <c r="B14126">
        <v>127.0257</v>
      </c>
      <c r="C14126" s="2">
        <v>0.93576388888888884</v>
      </c>
    </row>
    <row r="14127" spans="1:3" x14ac:dyDescent="0.25">
      <c r="A14127" s="1" t="s">
        <v>134</v>
      </c>
      <c r="B14127">
        <v>126.6045</v>
      </c>
      <c r="C14127" s="2">
        <v>0.93576388888888884</v>
      </c>
    </row>
    <row r="14128" spans="1:3" x14ac:dyDescent="0.25">
      <c r="A14128" s="1" t="s">
        <v>306</v>
      </c>
      <c r="B14128">
        <v>58.912100000000002</v>
      </c>
      <c r="C14128" s="2">
        <v>0.93576388888888884</v>
      </c>
    </row>
    <row r="14129" spans="1:3" x14ac:dyDescent="0.25">
      <c r="A14129" s="1" t="s">
        <v>371</v>
      </c>
      <c r="B14129">
        <v>59.195799999999998</v>
      </c>
      <c r="C14129" s="2">
        <v>0.93576388888888884</v>
      </c>
    </row>
    <row r="14130" spans="1:3" x14ac:dyDescent="0.25">
      <c r="A14130" s="1" t="s">
        <v>142</v>
      </c>
      <c r="B14130">
        <v>59.561799999999998</v>
      </c>
      <c r="C14130" s="2">
        <v>0.93576388888888884</v>
      </c>
    </row>
    <row r="14131" spans="1:3" x14ac:dyDescent="0.25">
      <c r="A14131" s="1" t="s">
        <v>159</v>
      </c>
      <c r="B14131">
        <v>99.633399999999995</v>
      </c>
      <c r="C14131" s="2">
        <v>0.93576388888888884</v>
      </c>
    </row>
    <row r="14132" spans="1:3" x14ac:dyDescent="0.25">
      <c r="A14132" s="1" t="s">
        <v>348</v>
      </c>
      <c r="B14132">
        <v>114.89449999999999</v>
      </c>
      <c r="C14132" s="2">
        <v>0.93576388888888884</v>
      </c>
    </row>
    <row r="14133" spans="1:3" x14ac:dyDescent="0.25">
      <c r="A14133" s="1" t="s">
        <v>234</v>
      </c>
      <c r="B14133">
        <v>3.5493999999999999</v>
      </c>
      <c r="C14133" s="2">
        <v>0.93576388888888884</v>
      </c>
    </row>
    <row r="14134" spans="1:3" x14ac:dyDescent="0.25">
      <c r="A14134" s="1" t="s">
        <v>221</v>
      </c>
      <c r="B14134">
        <v>9.6020000000000003</v>
      </c>
      <c r="C14134" s="2">
        <v>0.93576388888888884</v>
      </c>
    </row>
    <row r="14135" spans="1:3" x14ac:dyDescent="0.25">
      <c r="A14135" s="1" t="s">
        <v>126</v>
      </c>
      <c r="B14135">
        <v>33.643099999999997</v>
      </c>
      <c r="C14135" s="2">
        <v>0.93576388888888884</v>
      </c>
    </row>
    <row r="14136" spans="1:3" x14ac:dyDescent="0.25">
      <c r="A14136" s="1" t="s">
        <v>132</v>
      </c>
      <c r="B14136">
        <v>35.060899999999997</v>
      </c>
      <c r="C14136" s="2">
        <v>0.93576388888888884</v>
      </c>
    </row>
    <row r="14137" spans="1:3" x14ac:dyDescent="0.25">
      <c r="A14137" s="1" t="s">
        <v>142</v>
      </c>
      <c r="B14137">
        <v>37.8065</v>
      </c>
      <c r="C14137" s="2">
        <v>0.93576388888888884</v>
      </c>
    </row>
    <row r="14138" spans="1:3" x14ac:dyDescent="0.25">
      <c r="A14138" s="1" t="s">
        <v>468</v>
      </c>
      <c r="B14138">
        <v>38.745600000000003</v>
      </c>
      <c r="C14138" s="2">
        <v>0.93576388888888884</v>
      </c>
    </row>
    <row r="14139" spans="1:3" x14ac:dyDescent="0.25">
      <c r="A14139" s="1" t="s">
        <v>306</v>
      </c>
      <c r="B14139">
        <v>40.734400000000001</v>
      </c>
      <c r="C14139" s="2">
        <v>0.93576388888888884</v>
      </c>
    </row>
    <row r="14140" spans="1:3" x14ac:dyDescent="0.25">
      <c r="A14140" s="1" t="s">
        <v>147</v>
      </c>
      <c r="B14140">
        <v>42.134</v>
      </c>
      <c r="C14140" s="2">
        <v>0.93576388888888884</v>
      </c>
    </row>
    <row r="14141" spans="1:3" x14ac:dyDescent="0.25">
      <c r="A14141" s="1" t="s">
        <v>318</v>
      </c>
      <c r="B14141">
        <v>43.717300000000002</v>
      </c>
      <c r="C14141" s="2">
        <v>0.93576388888888884</v>
      </c>
    </row>
    <row r="14142" spans="1:3" x14ac:dyDescent="0.25">
      <c r="A14142" s="1" t="s">
        <v>458</v>
      </c>
      <c r="B14142">
        <v>45.406300000000002</v>
      </c>
      <c r="C14142" s="2">
        <v>0.93576388888888884</v>
      </c>
    </row>
    <row r="14143" spans="1:3" x14ac:dyDescent="0.25">
      <c r="A14143" s="1" t="s">
        <v>168</v>
      </c>
      <c r="B14143">
        <v>45.406300000000002</v>
      </c>
      <c r="C14143" s="2">
        <v>0.93576388888888884</v>
      </c>
    </row>
    <row r="14144" spans="1:3" x14ac:dyDescent="0.25">
      <c r="A14144" s="1" t="s">
        <v>189</v>
      </c>
      <c r="B14144">
        <v>45.750399999999999</v>
      </c>
      <c r="C14144" s="2">
        <v>0.93576388888888884</v>
      </c>
    </row>
    <row r="14145" spans="1:3" x14ac:dyDescent="0.25">
      <c r="A14145" s="1" t="s">
        <v>153</v>
      </c>
      <c r="B14145">
        <v>46.137500000000003</v>
      </c>
      <c r="C14145" s="2">
        <v>0.93576388888888884</v>
      </c>
    </row>
    <row r="14146" spans="1:3" x14ac:dyDescent="0.25">
      <c r="A14146" s="1" t="s">
        <v>128</v>
      </c>
      <c r="B14146">
        <v>47.384099999999997</v>
      </c>
      <c r="C14146" s="2">
        <v>0.93576388888888884</v>
      </c>
    </row>
    <row r="14147" spans="1:3" x14ac:dyDescent="0.25">
      <c r="A14147" s="1" t="s">
        <v>272</v>
      </c>
      <c r="B14147">
        <v>48.729399999999998</v>
      </c>
      <c r="C14147" s="2">
        <v>0.93576388888888884</v>
      </c>
    </row>
    <row r="14148" spans="1:3" x14ac:dyDescent="0.25">
      <c r="A14148" s="1" t="s">
        <v>289</v>
      </c>
      <c r="B14148">
        <v>49.118600000000001</v>
      </c>
      <c r="C14148" s="2">
        <v>0.93576388888888884</v>
      </c>
    </row>
    <row r="14149" spans="1:3" x14ac:dyDescent="0.25">
      <c r="A14149" s="1" t="s">
        <v>274</v>
      </c>
      <c r="B14149">
        <v>49.5929</v>
      </c>
      <c r="C14149" s="2">
        <v>0.93576388888888884</v>
      </c>
    </row>
    <row r="14150" spans="1:3" x14ac:dyDescent="0.25">
      <c r="A14150" s="1" t="s">
        <v>109</v>
      </c>
      <c r="B14150">
        <v>49.8767</v>
      </c>
      <c r="C14150" s="2">
        <v>0.93576388888888884</v>
      </c>
    </row>
    <row r="14151" spans="1:3" x14ac:dyDescent="0.25">
      <c r="A14151" s="1" t="s">
        <v>151</v>
      </c>
      <c r="B14151">
        <v>50.3748</v>
      </c>
      <c r="C14151" s="2">
        <v>0.93576388888888884</v>
      </c>
    </row>
    <row r="14152" spans="1:3" x14ac:dyDescent="0.25">
      <c r="A14152" s="1" t="s">
        <v>179</v>
      </c>
      <c r="B14152">
        <v>51.883299999999998</v>
      </c>
      <c r="C14152" s="2">
        <v>0.93576388888888884</v>
      </c>
    </row>
    <row r="14153" spans="1:3" x14ac:dyDescent="0.25">
      <c r="A14153" s="1" t="s">
        <v>242</v>
      </c>
      <c r="B14153">
        <v>52.410299999999999</v>
      </c>
      <c r="C14153" s="2">
        <v>0.93576388888888884</v>
      </c>
    </row>
    <row r="14154" spans="1:3" x14ac:dyDescent="0.25">
      <c r="A14154" s="1" t="s">
        <v>159</v>
      </c>
      <c r="B14154">
        <v>108.5394</v>
      </c>
      <c r="C14154" s="2">
        <v>0.93576388888888884</v>
      </c>
    </row>
    <row r="14155" spans="1:3" x14ac:dyDescent="0.25">
      <c r="A14155" s="1" t="s">
        <v>177</v>
      </c>
      <c r="B14155">
        <v>58.628</v>
      </c>
      <c r="C14155" s="2">
        <v>0.93576388888888884</v>
      </c>
    </row>
    <row r="14156" spans="1:3" x14ac:dyDescent="0.25">
      <c r="A14156" s="1" t="s">
        <v>360</v>
      </c>
      <c r="B14156">
        <v>109.1134</v>
      </c>
      <c r="C14156" s="2">
        <v>0.93576388888888884</v>
      </c>
    </row>
    <row r="14157" spans="1:3" x14ac:dyDescent="0.25">
      <c r="A14157" s="1" t="s">
        <v>212</v>
      </c>
      <c r="B14157">
        <v>58.159700000000001</v>
      </c>
      <c r="C14157" s="2">
        <v>0.93576388888888884</v>
      </c>
    </row>
    <row r="14158" spans="1:3" x14ac:dyDescent="0.25">
      <c r="A14158" s="1" t="s">
        <v>448</v>
      </c>
      <c r="B14158">
        <v>57.3142</v>
      </c>
      <c r="C14158" s="2">
        <v>0.93576388888888884</v>
      </c>
    </row>
    <row r="14159" spans="1:3" x14ac:dyDescent="0.25">
      <c r="A14159" s="1" t="s">
        <v>109</v>
      </c>
      <c r="B14159">
        <v>45.838099999999997</v>
      </c>
      <c r="C14159" s="2">
        <v>0.93576388888888884</v>
      </c>
    </row>
    <row r="14160" spans="1:3" x14ac:dyDescent="0.25">
      <c r="A14160" s="1" t="s">
        <v>272</v>
      </c>
      <c r="B14160">
        <v>46.7303</v>
      </c>
      <c r="C14160" s="2">
        <v>0.93576388888888884</v>
      </c>
    </row>
    <row r="14161" spans="1:3" x14ac:dyDescent="0.25">
      <c r="A14161" s="1" t="s">
        <v>239</v>
      </c>
      <c r="B14161">
        <v>47.1113</v>
      </c>
      <c r="C14161" s="2">
        <v>0.93576388888888884</v>
      </c>
    </row>
    <row r="14162" spans="1:3" x14ac:dyDescent="0.25">
      <c r="A14162" s="1" t="s">
        <v>155</v>
      </c>
      <c r="B14162">
        <v>47.005899999999997</v>
      </c>
      <c r="C14162" s="2">
        <v>0.93576388888888884</v>
      </c>
    </row>
    <row r="14163" spans="1:3" x14ac:dyDescent="0.25">
      <c r="A14163" s="1" t="s">
        <v>117</v>
      </c>
      <c r="B14163">
        <v>47.548699999999997</v>
      </c>
      <c r="C14163" s="2">
        <v>0.93576388888888884</v>
      </c>
    </row>
    <row r="14164" spans="1:3" x14ac:dyDescent="0.25">
      <c r="A14164" s="1" t="s">
        <v>229</v>
      </c>
      <c r="B14164">
        <v>48.195999999999998</v>
      </c>
      <c r="C14164" s="2">
        <v>0.93576388888888884</v>
      </c>
    </row>
    <row r="14165" spans="1:3" x14ac:dyDescent="0.25">
      <c r="A14165" s="1" t="s">
        <v>232</v>
      </c>
      <c r="B14165">
        <v>49.001100000000001</v>
      </c>
      <c r="C14165" s="2">
        <v>0.93576388888888884</v>
      </c>
    </row>
    <row r="14166" spans="1:3" x14ac:dyDescent="0.25">
      <c r="A14166" s="1" t="s">
        <v>325</v>
      </c>
      <c r="B14166">
        <v>49.380600000000001</v>
      </c>
      <c r="C14166" s="2">
        <v>0.93576388888888884</v>
      </c>
    </row>
    <row r="14167" spans="1:3" x14ac:dyDescent="0.25">
      <c r="A14167" s="1" t="s">
        <v>162</v>
      </c>
      <c r="B14167">
        <v>49.470700000000001</v>
      </c>
      <c r="C14167" s="2">
        <v>0.93576388888888884</v>
      </c>
    </row>
    <row r="14168" spans="1:3" x14ac:dyDescent="0.25">
      <c r="A14168" s="1" t="s">
        <v>221</v>
      </c>
      <c r="B14168">
        <v>49.8446</v>
      </c>
      <c r="C14168" s="2">
        <v>0.93576388888888884</v>
      </c>
    </row>
    <row r="14169" spans="1:3" x14ac:dyDescent="0.25">
      <c r="A14169" s="1" t="s">
        <v>261</v>
      </c>
      <c r="B14169">
        <v>50.351599999999998</v>
      </c>
      <c r="C14169" s="2">
        <v>0.93576388888888884</v>
      </c>
    </row>
    <row r="14170" spans="1:3" x14ac:dyDescent="0.25">
      <c r="A14170" s="1" t="s">
        <v>115</v>
      </c>
      <c r="B14170">
        <v>50.776499999999999</v>
      </c>
      <c r="C14170" s="2">
        <v>0.93576388888888884</v>
      </c>
    </row>
    <row r="14171" spans="1:3" x14ac:dyDescent="0.25">
      <c r="A14171" s="1" t="s">
        <v>286</v>
      </c>
      <c r="B14171">
        <v>51.272100000000002</v>
      </c>
      <c r="C14171" s="2">
        <v>0.93576388888888884</v>
      </c>
    </row>
    <row r="14172" spans="1:3" x14ac:dyDescent="0.25">
      <c r="A14172" s="1" t="s">
        <v>149</v>
      </c>
      <c r="B14172">
        <v>52.313000000000002</v>
      </c>
      <c r="C14172" s="2">
        <v>0.93576388888888884</v>
      </c>
    </row>
    <row r="14173" spans="1:3" x14ac:dyDescent="0.25">
      <c r="A14173" s="1" t="s">
        <v>119</v>
      </c>
      <c r="B14173">
        <v>52.363799999999998</v>
      </c>
      <c r="C14173" s="2">
        <v>0.93576388888888884</v>
      </c>
    </row>
    <row r="14174" spans="1:3" x14ac:dyDescent="0.25">
      <c r="A14174" s="1" t="s">
        <v>331</v>
      </c>
      <c r="B14174">
        <v>53.125100000000003</v>
      </c>
      <c r="C14174" s="2">
        <v>0.93576388888888884</v>
      </c>
    </row>
    <row r="14175" spans="1:3" x14ac:dyDescent="0.25">
      <c r="A14175" s="1" t="s">
        <v>318</v>
      </c>
      <c r="B14175">
        <v>53.247399999999999</v>
      </c>
      <c r="C14175" s="2">
        <v>0.93576388888888884</v>
      </c>
    </row>
    <row r="14176" spans="1:3" x14ac:dyDescent="0.25">
      <c r="A14176" s="1" t="s">
        <v>134</v>
      </c>
      <c r="B14176">
        <v>53.282899999999998</v>
      </c>
      <c r="C14176" s="2">
        <v>0.93576388888888884</v>
      </c>
    </row>
    <row r="14177" spans="1:3" x14ac:dyDescent="0.25">
      <c r="A14177" s="1" t="s">
        <v>366</v>
      </c>
      <c r="B14177">
        <v>54.154600000000002</v>
      </c>
      <c r="C14177" s="2">
        <v>0.93576388888888884</v>
      </c>
    </row>
    <row r="14178" spans="1:3" x14ac:dyDescent="0.25">
      <c r="A14178" s="1" t="s">
        <v>157</v>
      </c>
      <c r="B14178">
        <v>54.253500000000003</v>
      </c>
      <c r="C14178" s="2">
        <v>0.93576388888888884</v>
      </c>
    </row>
    <row r="14179" spans="1:3" x14ac:dyDescent="0.25">
      <c r="A14179" s="1" t="s">
        <v>314</v>
      </c>
      <c r="B14179">
        <v>54.572299999999998</v>
      </c>
      <c r="C14179" s="2">
        <v>0.93576388888888884</v>
      </c>
    </row>
    <row r="14180" spans="1:3" x14ac:dyDescent="0.25">
      <c r="A14180" s="1" t="s">
        <v>182</v>
      </c>
      <c r="B14180">
        <v>55.005699999999997</v>
      </c>
      <c r="C14180" s="2">
        <v>0.93576388888888884</v>
      </c>
    </row>
    <row r="14181" spans="1:3" x14ac:dyDescent="0.25">
      <c r="A14181" s="1" t="s">
        <v>208</v>
      </c>
      <c r="B14181">
        <v>55.4833</v>
      </c>
      <c r="C14181" s="2">
        <v>0.93576388888888884</v>
      </c>
    </row>
    <row r="14182" spans="1:3" x14ac:dyDescent="0.25">
      <c r="A14182" s="1" t="s">
        <v>412</v>
      </c>
      <c r="B14182">
        <v>55.888399999999997</v>
      </c>
      <c r="C14182" s="2">
        <v>0.93576388888888884</v>
      </c>
    </row>
    <row r="14183" spans="1:3" x14ac:dyDescent="0.25">
      <c r="A14183" s="1" t="s">
        <v>419</v>
      </c>
      <c r="B14183">
        <v>56.250500000000002</v>
      </c>
      <c r="C14183" s="2">
        <v>0.93576388888888884</v>
      </c>
    </row>
    <row r="14184" spans="1:3" x14ac:dyDescent="0.25">
      <c r="A14184" s="1" t="s">
        <v>368</v>
      </c>
      <c r="B14184">
        <v>56.571199999999997</v>
      </c>
      <c r="C14184" s="2">
        <v>0.93576388888888884</v>
      </c>
    </row>
    <row r="14185" spans="1:3" x14ac:dyDescent="0.25">
      <c r="A14185" s="1" t="s">
        <v>468</v>
      </c>
      <c r="B14185">
        <v>56.916400000000003</v>
      </c>
      <c r="C14185" s="2">
        <v>0.93576388888888884</v>
      </c>
    </row>
    <row r="14186" spans="1:3" x14ac:dyDescent="0.25">
      <c r="A14186" s="1" t="s">
        <v>246</v>
      </c>
      <c r="B14186">
        <v>57.767200000000003</v>
      </c>
      <c r="C14186" s="2">
        <v>0.93576388888888884</v>
      </c>
    </row>
    <row r="14187" spans="1:3" x14ac:dyDescent="0.25">
      <c r="A14187" s="1" t="s">
        <v>433</v>
      </c>
      <c r="B14187">
        <v>109.462</v>
      </c>
      <c r="C14187" s="2">
        <v>0.93576388888888884</v>
      </c>
    </row>
    <row r="14188" spans="1:3" x14ac:dyDescent="0.25">
      <c r="A14188" s="1" t="s">
        <v>348</v>
      </c>
      <c r="B14188">
        <v>109.46469999999999</v>
      </c>
      <c r="C14188" s="2">
        <v>0.93576388888888884</v>
      </c>
    </row>
    <row r="14189" spans="1:3" x14ac:dyDescent="0.25">
      <c r="A14189" s="1" t="s">
        <v>124</v>
      </c>
      <c r="B14189">
        <v>110.054</v>
      </c>
      <c r="C14189" s="2">
        <v>0.93576388888888884</v>
      </c>
    </row>
    <row r="14190" spans="1:3" x14ac:dyDescent="0.25">
      <c r="A14190" s="1" t="s">
        <v>656</v>
      </c>
      <c r="B14190">
        <v>118.5299</v>
      </c>
      <c r="C14190" s="2">
        <v>0.93576388888888884</v>
      </c>
    </row>
    <row r="14191" spans="1:3" x14ac:dyDescent="0.25">
      <c r="A14191" s="1" t="s">
        <v>164</v>
      </c>
      <c r="B14191">
        <v>118.7345</v>
      </c>
      <c r="C14191" s="2">
        <v>0.93576388888888884</v>
      </c>
    </row>
    <row r="14192" spans="1:3" x14ac:dyDescent="0.25">
      <c r="A14192" s="1" t="s">
        <v>217</v>
      </c>
      <c r="B14192">
        <v>119.1696</v>
      </c>
      <c r="C14192" s="2">
        <v>0.93576388888888884</v>
      </c>
    </row>
    <row r="14193" spans="1:3" x14ac:dyDescent="0.25">
      <c r="A14193" s="1" t="s">
        <v>194</v>
      </c>
      <c r="B14193">
        <v>119.387</v>
      </c>
      <c r="C14193" s="2">
        <v>0.93576388888888884</v>
      </c>
    </row>
    <row r="14194" spans="1:3" x14ac:dyDescent="0.25">
      <c r="A14194" s="1" t="s">
        <v>119</v>
      </c>
      <c r="B14194">
        <v>119.65940000000001</v>
      </c>
      <c r="C14194" s="2">
        <v>0.93576388888888884</v>
      </c>
    </row>
    <row r="14195" spans="1:3" x14ac:dyDescent="0.25">
      <c r="A14195" s="1" t="s">
        <v>121</v>
      </c>
      <c r="B14195">
        <v>119.8985</v>
      </c>
      <c r="C14195" s="2">
        <v>0.93576388888888884</v>
      </c>
    </row>
    <row r="14196" spans="1:3" x14ac:dyDescent="0.25">
      <c r="A14196" s="1" t="s">
        <v>177</v>
      </c>
      <c r="B14196">
        <v>120.1437</v>
      </c>
      <c r="C14196" s="2">
        <v>0.93576388888888884</v>
      </c>
    </row>
    <row r="14197" spans="1:3" x14ac:dyDescent="0.25">
      <c r="A14197" s="1" t="s">
        <v>353</v>
      </c>
      <c r="B14197">
        <v>120.3673</v>
      </c>
      <c r="C14197" s="2">
        <v>0.93576388888888884</v>
      </c>
    </row>
    <row r="14198" spans="1:3" x14ac:dyDescent="0.25">
      <c r="A14198" s="1" t="s">
        <v>225</v>
      </c>
      <c r="B14198">
        <v>120.7724</v>
      </c>
      <c r="C14198" s="2">
        <v>0.93576388888888884</v>
      </c>
    </row>
    <row r="14199" spans="1:3" x14ac:dyDescent="0.25">
      <c r="A14199" s="1" t="s">
        <v>252</v>
      </c>
      <c r="B14199">
        <v>121.0218</v>
      </c>
      <c r="C14199" s="2">
        <v>0.93576388888888884</v>
      </c>
    </row>
    <row r="14200" spans="1:3" x14ac:dyDescent="0.25">
      <c r="A14200" s="1" t="s">
        <v>412</v>
      </c>
      <c r="B14200">
        <v>121.2393</v>
      </c>
      <c r="C14200" s="2">
        <v>0.93576388888888884</v>
      </c>
    </row>
    <row r="14201" spans="1:3" x14ac:dyDescent="0.25">
      <c r="A14201" s="1" t="s">
        <v>331</v>
      </c>
      <c r="B14201">
        <v>121.4601</v>
      </c>
      <c r="C14201" s="2">
        <v>0.93576388888888884</v>
      </c>
    </row>
    <row r="14202" spans="1:3" x14ac:dyDescent="0.25">
      <c r="A14202" s="1" t="s">
        <v>145</v>
      </c>
      <c r="B14202">
        <v>122.0286</v>
      </c>
      <c r="C14202" s="2">
        <v>0.93576388888888884</v>
      </c>
    </row>
    <row r="14203" spans="1:3" x14ac:dyDescent="0.25">
      <c r="A14203" s="1" t="s">
        <v>246</v>
      </c>
      <c r="B14203">
        <v>122.2435</v>
      </c>
      <c r="C14203" s="2">
        <v>0.93576388888888884</v>
      </c>
    </row>
    <row r="14204" spans="1:3" x14ac:dyDescent="0.25">
      <c r="A14204" s="1" t="s">
        <v>199</v>
      </c>
      <c r="B14204">
        <v>122.49760000000001</v>
      </c>
      <c r="C14204" s="2">
        <v>0.93576388888888884</v>
      </c>
    </row>
    <row r="14205" spans="1:3" x14ac:dyDescent="0.25">
      <c r="A14205" s="1" t="s">
        <v>244</v>
      </c>
      <c r="B14205">
        <v>122.7375</v>
      </c>
      <c r="C14205" s="2">
        <v>0.93576388888888884</v>
      </c>
    </row>
    <row r="14206" spans="1:3" x14ac:dyDescent="0.25">
      <c r="A14206" s="1" t="s">
        <v>237</v>
      </c>
      <c r="B14206">
        <v>122.95180000000001</v>
      </c>
      <c r="C14206" s="2">
        <v>0.93576388888888884</v>
      </c>
    </row>
    <row r="14207" spans="1:3" x14ac:dyDescent="0.25">
      <c r="A14207" s="1" t="s">
        <v>208</v>
      </c>
      <c r="B14207">
        <v>123.1566</v>
      </c>
      <c r="C14207" s="2">
        <v>0.93576388888888884</v>
      </c>
    </row>
    <row r="14208" spans="1:3" x14ac:dyDescent="0.25">
      <c r="A14208" s="1" t="s">
        <v>276</v>
      </c>
      <c r="B14208">
        <v>123.7713</v>
      </c>
      <c r="C14208" s="2">
        <v>0.93576388888888884</v>
      </c>
    </row>
    <row r="14209" spans="1:3" x14ac:dyDescent="0.25">
      <c r="A14209" s="1" t="s">
        <v>278</v>
      </c>
      <c r="B14209">
        <v>124.1133</v>
      </c>
      <c r="C14209" s="2">
        <v>0.93576388888888884</v>
      </c>
    </row>
    <row r="14210" spans="1:3" x14ac:dyDescent="0.25">
      <c r="A14210" s="1" t="s">
        <v>196</v>
      </c>
      <c r="B14210">
        <v>124.2208</v>
      </c>
      <c r="C14210" s="2">
        <v>0.93576388888888884</v>
      </c>
    </row>
    <row r="14211" spans="1:3" x14ac:dyDescent="0.25">
      <c r="A14211" s="1" t="s">
        <v>223</v>
      </c>
      <c r="B14211">
        <v>124.3935</v>
      </c>
      <c r="C14211" s="2">
        <v>0.93576388888888884</v>
      </c>
    </row>
    <row r="14212" spans="1:3" x14ac:dyDescent="0.25">
      <c r="A14212" s="1" t="s">
        <v>371</v>
      </c>
      <c r="B14212">
        <v>124.66419999999999</v>
      </c>
      <c r="C14212" s="2">
        <v>0.93576388888888884</v>
      </c>
    </row>
    <row r="14213" spans="1:3" x14ac:dyDescent="0.25">
      <c r="A14213" s="1" t="s">
        <v>298</v>
      </c>
      <c r="B14213">
        <v>124.8458</v>
      </c>
      <c r="C14213" s="2">
        <v>0.93576388888888884</v>
      </c>
    </row>
    <row r="14214" spans="1:3" x14ac:dyDescent="0.25">
      <c r="A14214" s="1" t="s">
        <v>366</v>
      </c>
      <c r="B14214">
        <v>125.2901</v>
      </c>
      <c r="C14214" s="2">
        <v>0.93576388888888884</v>
      </c>
    </row>
    <row r="14215" spans="1:3" x14ac:dyDescent="0.25">
      <c r="A14215" s="1" t="s">
        <v>295</v>
      </c>
      <c r="B14215">
        <v>125.8532</v>
      </c>
      <c r="C14215" s="2">
        <v>0.93576388888888884</v>
      </c>
    </row>
    <row r="14216" spans="1:3" x14ac:dyDescent="0.25">
      <c r="A14216" s="1" t="s">
        <v>210</v>
      </c>
      <c r="B14216">
        <v>126.0643</v>
      </c>
      <c r="C14216" s="2">
        <v>0.93576388888888884</v>
      </c>
    </row>
    <row r="14217" spans="1:3" x14ac:dyDescent="0.25">
      <c r="A14217" s="1" t="s">
        <v>229</v>
      </c>
      <c r="B14217">
        <v>118.40300000000001</v>
      </c>
      <c r="C14217" s="2">
        <v>0.93576388888888884</v>
      </c>
    </row>
    <row r="14218" spans="1:3" x14ac:dyDescent="0.25">
      <c r="A14218" s="1" t="s">
        <v>406</v>
      </c>
      <c r="B14218">
        <v>118.3715</v>
      </c>
      <c r="C14218" s="2">
        <v>0.93576388888888884</v>
      </c>
    </row>
    <row r="14219" spans="1:3" x14ac:dyDescent="0.25">
      <c r="A14219" s="1" t="s">
        <v>149</v>
      </c>
      <c r="B14219">
        <v>118.07510000000001</v>
      </c>
      <c r="C14219" s="2">
        <v>0.93576388888888884</v>
      </c>
    </row>
    <row r="14220" spans="1:3" x14ac:dyDescent="0.25">
      <c r="A14220" s="1" t="s">
        <v>256</v>
      </c>
      <c r="B14220">
        <v>117.75230000000001</v>
      </c>
      <c r="C14220" s="2">
        <v>0.93576388888888884</v>
      </c>
    </row>
    <row r="14221" spans="1:3" x14ac:dyDescent="0.25">
      <c r="A14221" s="1" t="s">
        <v>111</v>
      </c>
      <c r="B14221">
        <v>110.3443</v>
      </c>
      <c r="C14221" s="2">
        <v>0.93576388888888884</v>
      </c>
    </row>
    <row r="14222" spans="1:3" x14ac:dyDescent="0.25">
      <c r="A14222" s="1" t="s">
        <v>280</v>
      </c>
      <c r="B14222">
        <v>110.4979</v>
      </c>
      <c r="C14222" s="2">
        <v>0.93576388888888884</v>
      </c>
    </row>
    <row r="14223" spans="1:3" x14ac:dyDescent="0.25">
      <c r="A14223" s="1" t="s">
        <v>312</v>
      </c>
      <c r="B14223">
        <v>110.5528</v>
      </c>
      <c r="C14223" s="2">
        <v>0.93576388888888884</v>
      </c>
    </row>
    <row r="14224" spans="1:3" x14ac:dyDescent="0.25">
      <c r="A14224" s="1" t="s">
        <v>351</v>
      </c>
      <c r="B14224">
        <v>110.84690000000001</v>
      </c>
      <c r="C14224" s="2">
        <v>0.93576388888888884</v>
      </c>
    </row>
    <row r="14225" spans="1:3" x14ac:dyDescent="0.25">
      <c r="A14225" s="1" t="s">
        <v>155</v>
      </c>
      <c r="B14225">
        <v>111.0981</v>
      </c>
      <c r="C14225" s="2">
        <v>0.93576388888888884</v>
      </c>
    </row>
    <row r="14226" spans="1:3" x14ac:dyDescent="0.25">
      <c r="A14226" s="1" t="s">
        <v>419</v>
      </c>
      <c r="B14226">
        <v>111.6606</v>
      </c>
      <c r="C14226" s="2">
        <v>0.93576388888888884</v>
      </c>
    </row>
    <row r="14227" spans="1:3" x14ac:dyDescent="0.25">
      <c r="A14227" s="1" t="s">
        <v>117</v>
      </c>
      <c r="B14227">
        <v>112.0821</v>
      </c>
      <c r="C14227" s="2">
        <v>0.93576388888888884</v>
      </c>
    </row>
    <row r="14228" spans="1:3" x14ac:dyDescent="0.25">
      <c r="A14228" s="1" t="s">
        <v>302</v>
      </c>
      <c r="B14228">
        <v>112.2928</v>
      </c>
      <c r="C14228" s="2">
        <v>0.93576388888888884</v>
      </c>
    </row>
    <row r="14229" spans="1:3" x14ac:dyDescent="0.25">
      <c r="A14229" s="1" t="s">
        <v>374</v>
      </c>
      <c r="B14229">
        <v>112.5877</v>
      </c>
      <c r="C14229" s="2">
        <v>0.93576388888888884</v>
      </c>
    </row>
    <row r="14230" spans="1:3" x14ac:dyDescent="0.25">
      <c r="A14230" s="1" t="s">
        <v>401</v>
      </c>
      <c r="B14230">
        <v>112.7617</v>
      </c>
      <c r="C14230" s="2">
        <v>0.93576388888888884</v>
      </c>
    </row>
    <row r="14231" spans="1:3" x14ac:dyDescent="0.25">
      <c r="A14231" s="1" t="s">
        <v>310</v>
      </c>
      <c r="B14231">
        <v>112.8095</v>
      </c>
      <c r="C14231" s="2">
        <v>0.93576388888888884</v>
      </c>
    </row>
    <row r="14232" spans="1:3" x14ac:dyDescent="0.25">
      <c r="A14232" s="1" t="s">
        <v>422</v>
      </c>
      <c r="B14232">
        <v>113.4845</v>
      </c>
      <c r="C14232" s="2">
        <v>0.93576388888888884</v>
      </c>
    </row>
    <row r="14233" spans="1:3" x14ac:dyDescent="0.25">
      <c r="A14233" s="1" t="s">
        <v>172</v>
      </c>
      <c r="B14233">
        <v>113.7148</v>
      </c>
      <c r="C14233" s="2">
        <v>0.93576388888888884</v>
      </c>
    </row>
    <row r="14234" spans="1:3" x14ac:dyDescent="0.25">
      <c r="A14234" s="1" t="s">
        <v>185</v>
      </c>
      <c r="B14234">
        <v>126.7824</v>
      </c>
      <c r="C14234" s="2">
        <v>0.93576388888888884</v>
      </c>
    </row>
    <row r="14235" spans="1:3" x14ac:dyDescent="0.25">
      <c r="A14235" s="1" t="s">
        <v>113</v>
      </c>
      <c r="B14235">
        <v>114.0055</v>
      </c>
      <c r="C14235" s="2">
        <v>0.93576388888888884</v>
      </c>
    </row>
    <row r="14236" spans="1:3" x14ac:dyDescent="0.25">
      <c r="A14236" s="1" t="s">
        <v>261</v>
      </c>
      <c r="B14236">
        <v>114.3763</v>
      </c>
      <c r="C14236" s="2">
        <v>0.93576388888888884</v>
      </c>
    </row>
    <row r="14237" spans="1:3" x14ac:dyDescent="0.25">
      <c r="A14237" s="1" t="s">
        <v>115</v>
      </c>
      <c r="B14237">
        <v>114.5667</v>
      </c>
      <c r="C14237" s="2">
        <v>0.93576388888888884</v>
      </c>
    </row>
    <row r="14238" spans="1:3" x14ac:dyDescent="0.25">
      <c r="A14238" s="1" t="s">
        <v>191</v>
      </c>
      <c r="B14238">
        <v>114.7315</v>
      </c>
      <c r="C14238" s="2">
        <v>0.93576388888888884</v>
      </c>
    </row>
    <row r="14239" spans="1:3" x14ac:dyDescent="0.25">
      <c r="A14239" s="1" t="s">
        <v>130</v>
      </c>
      <c r="B14239">
        <v>114.9147</v>
      </c>
      <c r="C14239" s="2">
        <v>0.93576388888888884</v>
      </c>
    </row>
    <row r="14240" spans="1:3" x14ac:dyDescent="0.25">
      <c r="A14240" s="1" t="s">
        <v>157</v>
      </c>
      <c r="B14240">
        <v>115.2098</v>
      </c>
      <c r="C14240" s="2">
        <v>0.93576388888888884</v>
      </c>
    </row>
    <row r="14241" spans="1:3" x14ac:dyDescent="0.25">
      <c r="A14241" s="1" t="s">
        <v>328</v>
      </c>
      <c r="B14241">
        <v>115.468</v>
      </c>
      <c r="C14241" s="2">
        <v>0.93576388888888884</v>
      </c>
    </row>
    <row r="14242" spans="1:3" x14ac:dyDescent="0.25">
      <c r="A14242" s="1" t="s">
        <v>448</v>
      </c>
      <c r="B14242">
        <v>115.6241</v>
      </c>
      <c r="C14242" s="2">
        <v>0.93576388888888884</v>
      </c>
    </row>
    <row r="14243" spans="1:3" x14ac:dyDescent="0.25">
      <c r="A14243" s="1" t="s">
        <v>286</v>
      </c>
      <c r="B14243">
        <v>116.06180000000001</v>
      </c>
      <c r="C14243" s="2">
        <v>0.93576388888888884</v>
      </c>
    </row>
    <row r="14244" spans="1:3" x14ac:dyDescent="0.25">
      <c r="A14244" s="1" t="s">
        <v>239</v>
      </c>
      <c r="B14244">
        <v>116.5685</v>
      </c>
      <c r="C14244" s="2">
        <v>0.93576388888888884</v>
      </c>
    </row>
    <row r="14245" spans="1:3" x14ac:dyDescent="0.25">
      <c r="A14245" s="1" t="s">
        <v>162</v>
      </c>
      <c r="B14245">
        <v>116.9491</v>
      </c>
      <c r="C14245" s="2">
        <v>0.93576388888888884</v>
      </c>
    </row>
    <row r="14246" spans="1:3" x14ac:dyDescent="0.25">
      <c r="A14246" s="1" t="s">
        <v>232</v>
      </c>
      <c r="B14246">
        <v>116.98869999999999</v>
      </c>
      <c r="C14246" s="2">
        <v>0.93576388888888884</v>
      </c>
    </row>
    <row r="14247" spans="1:3" x14ac:dyDescent="0.25">
      <c r="A14247" s="1" t="s">
        <v>138</v>
      </c>
      <c r="B14247">
        <v>117.2153</v>
      </c>
      <c r="C14247" s="2">
        <v>0.93576388888888884</v>
      </c>
    </row>
    <row r="14248" spans="1:3" x14ac:dyDescent="0.25">
      <c r="A14248" s="1" t="s">
        <v>212</v>
      </c>
      <c r="B14248">
        <v>117.6407</v>
      </c>
      <c r="C14248" s="2">
        <v>0.93576388888888884</v>
      </c>
    </row>
    <row r="14249" spans="1:3" x14ac:dyDescent="0.25">
      <c r="A14249" s="1" t="s">
        <v>368</v>
      </c>
      <c r="B14249">
        <v>114.3115</v>
      </c>
      <c r="C14249" s="2">
        <v>0.93576388888888884</v>
      </c>
    </row>
    <row r="14250" spans="1:3" x14ac:dyDescent="0.25">
      <c r="A14250" s="1" t="s">
        <v>250</v>
      </c>
      <c r="B14250">
        <v>45.448700000000002</v>
      </c>
      <c r="C14250" s="2">
        <v>0.93576388888888884</v>
      </c>
    </row>
    <row r="14251" spans="1:3" x14ac:dyDescent="0.25">
      <c r="A14251" s="1" t="s">
        <v>191</v>
      </c>
      <c r="B14251">
        <v>21.621300000000002</v>
      </c>
      <c r="C14251" s="2">
        <v>0.93587962962962967</v>
      </c>
    </row>
    <row r="14252" spans="1:3" x14ac:dyDescent="0.25">
      <c r="A14252" s="1" t="s">
        <v>401</v>
      </c>
      <c r="B14252">
        <v>22.058</v>
      </c>
      <c r="C14252" s="2">
        <v>0.93587962962962967</v>
      </c>
    </row>
    <row r="14253" spans="1:3" x14ac:dyDescent="0.25">
      <c r="A14253" s="1" t="s">
        <v>286</v>
      </c>
      <c r="B14253">
        <v>132.61680000000001</v>
      </c>
      <c r="C14253" s="2">
        <v>0.93587962962962967</v>
      </c>
    </row>
    <row r="14254" spans="1:3" x14ac:dyDescent="0.25">
      <c r="A14254" s="1" t="s">
        <v>433</v>
      </c>
      <c r="B14254">
        <v>133.13200000000001</v>
      </c>
      <c r="C14254" s="2">
        <v>0.93587962962962967</v>
      </c>
    </row>
    <row r="14255" spans="1:3" x14ac:dyDescent="0.25">
      <c r="A14255" s="1" t="s">
        <v>360</v>
      </c>
      <c r="B14255">
        <v>133.63579999999999</v>
      </c>
      <c r="C14255" s="2">
        <v>0.93587962962962967</v>
      </c>
    </row>
    <row r="14256" spans="1:3" x14ac:dyDescent="0.25">
      <c r="A14256" s="1" t="s">
        <v>351</v>
      </c>
      <c r="B14256">
        <v>134.0341</v>
      </c>
      <c r="C14256" s="2">
        <v>0.93587962962962967</v>
      </c>
    </row>
    <row r="14257" spans="1:3" x14ac:dyDescent="0.25">
      <c r="A14257" s="1" t="s">
        <v>401</v>
      </c>
      <c r="B14257">
        <v>134.34970000000001</v>
      </c>
      <c r="C14257" s="2">
        <v>0.93587962962962967</v>
      </c>
    </row>
    <row r="14258" spans="1:3" x14ac:dyDescent="0.25">
      <c r="A14258" s="1" t="s">
        <v>419</v>
      </c>
      <c r="B14258">
        <v>135.41480000000001</v>
      </c>
      <c r="C14258" s="2">
        <v>0.93587962962962967</v>
      </c>
    </row>
    <row r="14259" spans="1:3" x14ac:dyDescent="0.25">
      <c r="A14259" s="1" t="s">
        <v>212</v>
      </c>
      <c r="B14259">
        <v>135.7123</v>
      </c>
      <c r="C14259" s="2">
        <v>0.93587962962962967</v>
      </c>
    </row>
    <row r="14260" spans="1:3" x14ac:dyDescent="0.25">
      <c r="A14260" s="1" t="s">
        <v>189</v>
      </c>
      <c r="B14260">
        <v>135.922</v>
      </c>
      <c r="C14260" s="2">
        <v>0.93587962962962967</v>
      </c>
    </row>
    <row r="14261" spans="1:3" x14ac:dyDescent="0.25">
      <c r="A14261" s="1" t="s">
        <v>208</v>
      </c>
      <c r="B14261">
        <v>136.16120000000001</v>
      </c>
      <c r="C14261" s="2">
        <v>0.93587962962962967</v>
      </c>
    </row>
    <row r="14262" spans="1:3" x14ac:dyDescent="0.25">
      <c r="A14262" s="1" t="s">
        <v>164</v>
      </c>
      <c r="B14262">
        <v>136.39570000000001</v>
      </c>
      <c r="C14262" s="2">
        <v>0.93587962962962967</v>
      </c>
    </row>
    <row r="14263" spans="1:3" x14ac:dyDescent="0.25">
      <c r="A14263" s="1" t="s">
        <v>278</v>
      </c>
      <c r="B14263">
        <v>136.6764</v>
      </c>
      <c r="C14263" s="2">
        <v>0.93587962962962967</v>
      </c>
    </row>
    <row r="14264" spans="1:3" x14ac:dyDescent="0.25">
      <c r="A14264" s="1" t="s">
        <v>295</v>
      </c>
      <c r="B14264">
        <v>137.19589999999999</v>
      </c>
      <c r="C14264" s="2">
        <v>0.93587962962962967</v>
      </c>
    </row>
    <row r="14265" spans="1:3" x14ac:dyDescent="0.25">
      <c r="A14265" s="1" t="s">
        <v>393</v>
      </c>
      <c r="B14265">
        <v>137.864</v>
      </c>
      <c r="C14265" s="2">
        <v>0.93587962962962967</v>
      </c>
    </row>
    <row r="14266" spans="1:3" x14ac:dyDescent="0.25">
      <c r="A14266" s="1" t="s">
        <v>656</v>
      </c>
      <c r="B14266">
        <v>138.2499</v>
      </c>
      <c r="C14266" s="2">
        <v>0.93587962962962967</v>
      </c>
    </row>
    <row r="14267" spans="1:3" x14ac:dyDescent="0.25">
      <c r="A14267" s="1" t="s">
        <v>145</v>
      </c>
      <c r="B14267">
        <v>138.75309999999999</v>
      </c>
      <c r="C14267" s="2">
        <v>0.93587962962962967</v>
      </c>
    </row>
    <row r="14268" spans="1:3" x14ac:dyDescent="0.25">
      <c r="A14268" s="1" t="s">
        <v>406</v>
      </c>
      <c r="B14268">
        <v>138.9607</v>
      </c>
      <c r="C14268" s="2">
        <v>0.93587962962962967</v>
      </c>
    </row>
    <row r="14269" spans="1:3" x14ac:dyDescent="0.25">
      <c r="A14269" s="1" t="s">
        <v>138</v>
      </c>
      <c r="B14269">
        <v>139.70009999999999</v>
      </c>
      <c r="C14269" s="2">
        <v>0.93587962962962967</v>
      </c>
    </row>
    <row r="14270" spans="1:3" x14ac:dyDescent="0.25">
      <c r="A14270" s="1" t="s">
        <v>204</v>
      </c>
      <c r="B14270">
        <v>140.304</v>
      </c>
      <c r="C14270" s="2">
        <v>0.93587962962962967</v>
      </c>
    </row>
    <row r="14271" spans="1:3" x14ac:dyDescent="0.25">
      <c r="A14271" s="1" t="s">
        <v>244</v>
      </c>
      <c r="B14271">
        <v>140.3158</v>
      </c>
      <c r="C14271" s="2">
        <v>0.93587962962962967</v>
      </c>
    </row>
    <row r="14272" spans="1:3" x14ac:dyDescent="0.25">
      <c r="A14272" s="1" t="s">
        <v>302</v>
      </c>
      <c r="B14272">
        <v>141.16210000000001</v>
      </c>
      <c r="C14272" s="2">
        <v>0.93587962962962967</v>
      </c>
    </row>
    <row r="14273" spans="1:3" x14ac:dyDescent="0.25">
      <c r="A14273" s="1" t="s">
        <v>115</v>
      </c>
      <c r="B14273">
        <v>141.53190000000001</v>
      </c>
      <c r="C14273" s="2">
        <v>0.93587962962962967</v>
      </c>
    </row>
    <row r="14274" spans="1:3" x14ac:dyDescent="0.25">
      <c r="A14274" s="1" t="s">
        <v>232</v>
      </c>
      <c r="B14274">
        <v>142.4392</v>
      </c>
      <c r="C14274" s="2">
        <v>0.93587962962962967</v>
      </c>
    </row>
    <row r="14275" spans="1:3" x14ac:dyDescent="0.25">
      <c r="A14275" s="1" t="s">
        <v>613</v>
      </c>
      <c r="B14275">
        <v>143.608</v>
      </c>
      <c r="C14275" s="2">
        <v>0.93587962962962967</v>
      </c>
    </row>
    <row r="14276" spans="1:3" x14ac:dyDescent="0.25">
      <c r="A14276" s="1" t="s">
        <v>261</v>
      </c>
      <c r="B14276">
        <v>145.6472</v>
      </c>
      <c r="C14276" s="2">
        <v>0.93587962962962967</v>
      </c>
    </row>
    <row r="14277" spans="1:3" x14ac:dyDescent="0.25">
      <c r="A14277" s="1" t="s">
        <v>272</v>
      </c>
      <c r="B14277">
        <v>146.05789999999999</v>
      </c>
      <c r="C14277" s="2">
        <v>0.93587962962962967</v>
      </c>
    </row>
    <row r="14278" spans="1:3" x14ac:dyDescent="0.25">
      <c r="A14278" s="1" t="s">
        <v>412</v>
      </c>
      <c r="B14278">
        <v>146.2911</v>
      </c>
      <c r="C14278" s="2">
        <v>0.93587962962962967</v>
      </c>
    </row>
    <row r="14279" spans="1:3" x14ac:dyDescent="0.25">
      <c r="A14279" s="1" t="s">
        <v>318</v>
      </c>
      <c r="B14279">
        <v>146.92089999999999</v>
      </c>
      <c r="C14279" s="2">
        <v>0.93587962962962967</v>
      </c>
    </row>
    <row r="14280" spans="1:3" x14ac:dyDescent="0.25">
      <c r="A14280" s="1" t="s">
        <v>239</v>
      </c>
      <c r="B14280">
        <v>132.16990000000001</v>
      </c>
      <c r="C14280" s="2">
        <v>0.93587962962962967</v>
      </c>
    </row>
    <row r="14281" spans="1:3" x14ac:dyDescent="0.25">
      <c r="A14281" s="1" t="s">
        <v>468</v>
      </c>
      <c r="B14281">
        <v>147.50229999999999</v>
      </c>
      <c r="C14281" s="2">
        <v>0.93587962962962967</v>
      </c>
    </row>
    <row r="14282" spans="1:3" x14ac:dyDescent="0.25">
      <c r="A14282" s="1" t="s">
        <v>229</v>
      </c>
      <c r="B14282">
        <v>131.94929999999999</v>
      </c>
      <c r="C14282" s="2">
        <v>0.93587962962962967</v>
      </c>
    </row>
    <row r="14283" spans="1:3" x14ac:dyDescent="0.25">
      <c r="A14283" s="1" t="s">
        <v>113</v>
      </c>
      <c r="B14283">
        <v>131.08840000000001</v>
      </c>
      <c r="C14283" s="2">
        <v>0.93587962962962967</v>
      </c>
    </row>
    <row r="14284" spans="1:3" x14ac:dyDescent="0.25">
      <c r="A14284" s="1" t="s">
        <v>310</v>
      </c>
      <c r="B14284">
        <v>113.6615</v>
      </c>
      <c r="C14284" s="2">
        <v>0.93587962962962967</v>
      </c>
    </row>
    <row r="14285" spans="1:3" x14ac:dyDescent="0.25">
      <c r="A14285" s="1" t="s">
        <v>217</v>
      </c>
      <c r="B14285">
        <v>113.89879999999999</v>
      </c>
      <c r="C14285" s="2">
        <v>0.93587962962962967</v>
      </c>
    </row>
    <row r="14286" spans="1:3" x14ac:dyDescent="0.25">
      <c r="A14286" s="1" t="s">
        <v>179</v>
      </c>
      <c r="B14286">
        <v>114.17010000000001</v>
      </c>
      <c r="C14286" s="2">
        <v>0.93587962962962967</v>
      </c>
    </row>
    <row r="14287" spans="1:3" x14ac:dyDescent="0.25">
      <c r="A14287" s="1" t="s">
        <v>168</v>
      </c>
      <c r="B14287">
        <v>114.50490000000001</v>
      </c>
      <c r="C14287" s="2">
        <v>0.93587962962962967</v>
      </c>
    </row>
    <row r="14288" spans="1:3" x14ac:dyDescent="0.25">
      <c r="A14288" s="1" t="s">
        <v>280</v>
      </c>
      <c r="B14288">
        <v>114.9097</v>
      </c>
      <c r="C14288" s="2">
        <v>0.93587962962962967</v>
      </c>
    </row>
    <row r="14289" spans="1:3" x14ac:dyDescent="0.25">
      <c r="A14289" s="1" t="s">
        <v>368</v>
      </c>
      <c r="B14289">
        <v>115.3629</v>
      </c>
      <c r="C14289" s="2">
        <v>0.93587962962962967</v>
      </c>
    </row>
    <row r="14290" spans="1:3" x14ac:dyDescent="0.25">
      <c r="A14290" s="1" t="s">
        <v>153</v>
      </c>
      <c r="B14290">
        <v>115.749</v>
      </c>
      <c r="C14290" s="2">
        <v>0.93587962962962967</v>
      </c>
    </row>
    <row r="14291" spans="1:3" x14ac:dyDescent="0.25">
      <c r="A14291" s="1" t="s">
        <v>225</v>
      </c>
      <c r="B14291">
        <v>116.997</v>
      </c>
      <c r="C14291" s="2">
        <v>0.93587962962962967</v>
      </c>
    </row>
    <row r="14292" spans="1:3" x14ac:dyDescent="0.25">
      <c r="A14292" s="1" t="s">
        <v>185</v>
      </c>
      <c r="B14292">
        <v>117.639</v>
      </c>
      <c r="C14292" s="2">
        <v>0.93587962962962967</v>
      </c>
    </row>
    <row r="14293" spans="1:3" x14ac:dyDescent="0.25">
      <c r="A14293" s="1" t="s">
        <v>250</v>
      </c>
      <c r="B14293">
        <v>118.0728</v>
      </c>
      <c r="C14293" s="2">
        <v>0.93587962962962967</v>
      </c>
    </row>
    <row r="14294" spans="1:3" x14ac:dyDescent="0.25">
      <c r="A14294" s="1" t="s">
        <v>366</v>
      </c>
      <c r="B14294">
        <v>118.49460000000001</v>
      </c>
      <c r="C14294" s="2">
        <v>0.93587962962962967</v>
      </c>
    </row>
    <row r="14295" spans="1:3" x14ac:dyDescent="0.25">
      <c r="A14295" s="1" t="s">
        <v>422</v>
      </c>
      <c r="B14295">
        <v>122.40260000000001</v>
      </c>
      <c r="C14295" s="2">
        <v>0.93587962962962967</v>
      </c>
    </row>
    <row r="14296" spans="1:3" x14ac:dyDescent="0.25">
      <c r="A14296" s="1" t="s">
        <v>314</v>
      </c>
      <c r="B14296">
        <v>122.77809999999999</v>
      </c>
      <c r="C14296" s="2">
        <v>0.93587962962962967</v>
      </c>
    </row>
    <row r="14297" spans="1:3" x14ac:dyDescent="0.25">
      <c r="A14297" s="1" t="s">
        <v>306</v>
      </c>
      <c r="B14297">
        <v>123.2328</v>
      </c>
      <c r="C14297" s="2">
        <v>0.93587962962962967</v>
      </c>
    </row>
    <row r="14298" spans="1:3" x14ac:dyDescent="0.25">
      <c r="A14298" s="1" t="s">
        <v>132</v>
      </c>
      <c r="B14298">
        <v>126.3184</v>
      </c>
      <c r="C14298" s="2">
        <v>0.93587962962962967</v>
      </c>
    </row>
    <row r="14299" spans="1:3" x14ac:dyDescent="0.25">
      <c r="A14299" s="1" t="s">
        <v>237</v>
      </c>
      <c r="B14299">
        <v>126.5</v>
      </c>
      <c r="C14299" s="2">
        <v>0.93587962962962967</v>
      </c>
    </row>
    <row r="14300" spans="1:3" x14ac:dyDescent="0.25">
      <c r="A14300" s="1" t="s">
        <v>142</v>
      </c>
      <c r="B14300">
        <v>126.9097</v>
      </c>
      <c r="C14300" s="2">
        <v>0.93587962962962967</v>
      </c>
    </row>
    <row r="14301" spans="1:3" x14ac:dyDescent="0.25">
      <c r="A14301" s="1" t="s">
        <v>331</v>
      </c>
      <c r="B14301">
        <v>127.1297</v>
      </c>
      <c r="C14301" s="2">
        <v>0.93587962962962967</v>
      </c>
    </row>
    <row r="14302" spans="1:3" x14ac:dyDescent="0.25">
      <c r="A14302" s="1" t="s">
        <v>221</v>
      </c>
      <c r="B14302">
        <v>127.4297</v>
      </c>
      <c r="C14302" s="2">
        <v>0.93587962962962967</v>
      </c>
    </row>
    <row r="14303" spans="1:3" x14ac:dyDescent="0.25">
      <c r="A14303" s="1" t="s">
        <v>155</v>
      </c>
      <c r="B14303">
        <v>127.9265</v>
      </c>
      <c r="C14303" s="2">
        <v>0.93587962962962967</v>
      </c>
    </row>
    <row r="14304" spans="1:3" x14ac:dyDescent="0.25">
      <c r="A14304" s="1" t="s">
        <v>199</v>
      </c>
      <c r="B14304">
        <v>128.4237</v>
      </c>
      <c r="C14304" s="2">
        <v>0.93587962962962967</v>
      </c>
    </row>
    <row r="14305" spans="1:3" x14ac:dyDescent="0.25">
      <c r="A14305" s="1" t="s">
        <v>242</v>
      </c>
      <c r="B14305">
        <v>128.8254</v>
      </c>
      <c r="C14305" s="2">
        <v>0.93587962962962967</v>
      </c>
    </row>
    <row r="14306" spans="1:3" x14ac:dyDescent="0.25">
      <c r="A14306" s="1" t="s">
        <v>210</v>
      </c>
      <c r="B14306">
        <v>129.18090000000001</v>
      </c>
      <c r="C14306" s="2">
        <v>0.93587962962962967</v>
      </c>
    </row>
    <row r="14307" spans="1:3" x14ac:dyDescent="0.25">
      <c r="A14307" s="1" t="s">
        <v>126</v>
      </c>
      <c r="B14307">
        <v>129.64529999999999</v>
      </c>
      <c r="C14307" s="2">
        <v>0.93587962962962967</v>
      </c>
    </row>
    <row r="14308" spans="1:3" x14ac:dyDescent="0.25">
      <c r="A14308" s="1" t="s">
        <v>298</v>
      </c>
      <c r="B14308">
        <v>130.08359999999999</v>
      </c>
      <c r="C14308" s="2">
        <v>0.93587962962962967</v>
      </c>
    </row>
    <row r="14309" spans="1:3" x14ac:dyDescent="0.25">
      <c r="A14309" s="1" t="s">
        <v>252</v>
      </c>
      <c r="B14309">
        <v>130.58609999999999</v>
      </c>
      <c r="C14309" s="2">
        <v>0.93587962962962967</v>
      </c>
    </row>
    <row r="14310" spans="1:3" x14ac:dyDescent="0.25">
      <c r="A14310" s="1" t="s">
        <v>196</v>
      </c>
      <c r="B14310">
        <v>130.84819999999999</v>
      </c>
      <c r="C14310" s="2">
        <v>0.93587962962962967</v>
      </c>
    </row>
    <row r="14311" spans="1:3" x14ac:dyDescent="0.25">
      <c r="A14311" s="1" t="s">
        <v>130</v>
      </c>
      <c r="B14311">
        <v>131.7054</v>
      </c>
      <c r="C14311" s="2">
        <v>0.93587962962962967</v>
      </c>
    </row>
    <row r="14312" spans="1:3" x14ac:dyDescent="0.25">
      <c r="A14312" s="1" t="s">
        <v>371</v>
      </c>
      <c r="B14312">
        <v>147.85640000000001</v>
      </c>
      <c r="C14312" s="2">
        <v>0.93587962962962967</v>
      </c>
    </row>
    <row r="14313" spans="1:3" x14ac:dyDescent="0.25">
      <c r="A14313" s="1" t="s">
        <v>246</v>
      </c>
      <c r="B14313">
        <v>148.36000000000001</v>
      </c>
      <c r="C14313" s="2">
        <v>0.93587962962962967</v>
      </c>
    </row>
    <row r="14314" spans="1:3" x14ac:dyDescent="0.25">
      <c r="A14314" s="1" t="s">
        <v>234</v>
      </c>
      <c r="B14314">
        <v>3.6783999999999999</v>
      </c>
      <c r="C14314" s="2">
        <v>0.93587962962962967</v>
      </c>
    </row>
    <row r="14315" spans="1:3" x14ac:dyDescent="0.25">
      <c r="A14315" s="1" t="s">
        <v>244</v>
      </c>
      <c r="B14315">
        <v>114.4209</v>
      </c>
      <c r="C14315" s="2">
        <v>0.93587962962962967</v>
      </c>
    </row>
    <row r="14316" spans="1:3" x14ac:dyDescent="0.25">
      <c r="A14316" s="1" t="s">
        <v>229</v>
      </c>
      <c r="B14316">
        <v>114.7102</v>
      </c>
      <c r="C14316" s="2">
        <v>0.93587962962962967</v>
      </c>
    </row>
    <row r="14317" spans="1:3" x14ac:dyDescent="0.25">
      <c r="A14317" s="1" t="s">
        <v>217</v>
      </c>
      <c r="B14317">
        <v>114.92959999999999</v>
      </c>
      <c r="C14317" s="2">
        <v>0.93587962962962967</v>
      </c>
    </row>
    <row r="14318" spans="1:3" x14ac:dyDescent="0.25">
      <c r="A14318" s="1" t="s">
        <v>298</v>
      </c>
      <c r="B14318">
        <v>115.1576</v>
      </c>
      <c r="C14318" s="2">
        <v>0.93587962962962967</v>
      </c>
    </row>
    <row r="14319" spans="1:3" x14ac:dyDescent="0.25">
      <c r="A14319" s="1" t="s">
        <v>208</v>
      </c>
      <c r="B14319">
        <v>115.3454</v>
      </c>
      <c r="C14319" s="2">
        <v>0.93587962962962967</v>
      </c>
    </row>
    <row r="14320" spans="1:3" x14ac:dyDescent="0.25">
      <c r="A14320" s="1" t="s">
        <v>115</v>
      </c>
      <c r="B14320">
        <v>115.57810000000001</v>
      </c>
      <c r="C14320" s="2">
        <v>0.93587962962962967</v>
      </c>
    </row>
    <row r="14321" spans="1:3" x14ac:dyDescent="0.25">
      <c r="A14321" s="1" t="s">
        <v>356</v>
      </c>
      <c r="B14321">
        <v>116.0154</v>
      </c>
      <c r="C14321" s="2">
        <v>0.93587962962962967</v>
      </c>
    </row>
    <row r="14322" spans="1:3" x14ac:dyDescent="0.25">
      <c r="A14322" s="1" t="s">
        <v>286</v>
      </c>
      <c r="B14322">
        <v>116.1139</v>
      </c>
      <c r="C14322" s="2">
        <v>0.93587962962962967</v>
      </c>
    </row>
    <row r="14323" spans="1:3" x14ac:dyDescent="0.25">
      <c r="A14323" s="1" t="s">
        <v>121</v>
      </c>
      <c r="B14323">
        <v>116.53489999999999</v>
      </c>
      <c r="C14323" s="2">
        <v>0.93587962962962967</v>
      </c>
    </row>
    <row r="14324" spans="1:3" x14ac:dyDescent="0.25">
      <c r="A14324" s="1" t="s">
        <v>458</v>
      </c>
      <c r="B14324">
        <v>116.6785</v>
      </c>
      <c r="C14324" s="2">
        <v>0.93587962962962967</v>
      </c>
    </row>
    <row r="14325" spans="1:3" x14ac:dyDescent="0.25">
      <c r="A14325" s="1" t="s">
        <v>164</v>
      </c>
      <c r="B14325">
        <v>117.10509999999999</v>
      </c>
      <c r="C14325" s="2">
        <v>0.93587962962962967</v>
      </c>
    </row>
    <row r="14326" spans="1:3" x14ac:dyDescent="0.25">
      <c r="A14326" s="1" t="s">
        <v>126</v>
      </c>
      <c r="B14326">
        <v>117.32680000000001</v>
      </c>
      <c r="C14326" s="2">
        <v>0.93587962962962967</v>
      </c>
    </row>
    <row r="14327" spans="1:3" x14ac:dyDescent="0.25">
      <c r="A14327" s="1" t="s">
        <v>109</v>
      </c>
      <c r="B14327">
        <v>117.54170000000001</v>
      </c>
      <c r="C14327" s="2">
        <v>0.93587962962962967</v>
      </c>
    </row>
    <row r="14328" spans="1:3" x14ac:dyDescent="0.25">
      <c r="A14328" s="1" t="s">
        <v>113</v>
      </c>
      <c r="B14328">
        <v>117.7392</v>
      </c>
      <c r="C14328" s="2">
        <v>0.93587962962962967</v>
      </c>
    </row>
    <row r="14329" spans="1:3" x14ac:dyDescent="0.25">
      <c r="A14329" s="1" t="s">
        <v>474</v>
      </c>
      <c r="B14329">
        <v>117.9866</v>
      </c>
      <c r="C14329" s="2">
        <v>0.93587962962962967</v>
      </c>
    </row>
    <row r="14330" spans="1:3" x14ac:dyDescent="0.25">
      <c r="A14330" s="1" t="s">
        <v>221</v>
      </c>
      <c r="B14330">
        <v>118.2393</v>
      </c>
      <c r="C14330" s="2">
        <v>0.93587962962962967</v>
      </c>
    </row>
    <row r="14331" spans="1:3" x14ac:dyDescent="0.25">
      <c r="A14331" s="1" t="s">
        <v>353</v>
      </c>
      <c r="B14331">
        <v>118.47199999999999</v>
      </c>
      <c r="C14331" s="2">
        <v>0.93587962962962967</v>
      </c>
    </row>
    <row r="14332" spans="1:3" x14ac:dyDescent="0.25">
      <c r="A14332" s="1" t="s">
        <v>272</v>
      </c>
      <c r="B14332">
        <v>118.6831</v>
      </c>
      <c r="C14332" s="2">
        <v>0.93587962962962967</v>
      </c>
    </row>
    <row r="14333" spans="1:3" x14ac:dyDescent="0.25">
      <c r="A14333" s="1" t="s">
        <v>223</v>
      </c>
      <c r="B14333">
        <v>118.9228</v>
      </c>
      <c r="C14333" s="2">
        <v>0.93587962962962967</v>
      </c>
    </row>
    <row r="14334" spans="1:3" x14ac:dyDescent="0.25">
      <c r="A14334" s="1" t="s">
        <v>212</v>
      </c>
      <c r="B14334">
        <v>119.0624</v>
      </c>
      <c r="C14334" s="2">
        <v>0.93587962962962967</v>
      </c>
    </row>
    <row r="14335" spans="1:3" x14ac:dyDescent="0.25">
      <c r="A14335" s="1" t="s">
        <v>250</v>
      </c>
      <c r="B14335">
        <v>119.33110000000001</v>
      </c>
      <c r="C14335" s="2">
        <v>0.93587962962962967</v>
      </c>
    </row>
    <row r="14336" spans="1:3" x14ac:dyDescent="0.25">
      <c r="A14336" s="1" t="s">
        <v>119</v>
      </c>
      <c r="B14336">
        <v>119.5303</v>
      </c>
      <c r="C14336" s="2">
        <v>0.93587962962962967</v>
      </c>
    </row>
    <row r="14337" spans="1:3" x14ac:dyDescent="0.25">
      <c r="A14337" s="1" t="s">
        <v>149</v>
      </c>
      <c r="B14337">
        <v>119.7349</v>
      </c>
      <c r="C14337" s="2">
        <v>0.93587962962962967</v>
      </c>
    </row>
    <row r="14338" spans="1:3" x14ac:dyDescent="0.25">
      <c r="A14338" s="1" t="s">
        <v>177</v>
      </c>
      <c r="B14338">
        <v>120.048</v>
      </c>
      <c r="C14338" s="2">
        <v>0.93587962962962967</v>
      </c>
    </row>
    <row r="14339" spans="1:3" x14ac:dyDescent="0.25">
      <c r="A14339" s="1" t="s">
        <v>331</v>
      </c>
      <c r="B14339">
        <v>120.1266</v>
      </c>
      <c r="C14339" s="2">
        <v>0.93587962962962967</v>
      </c>
    </row>
    <row r="14340" spans="1:3" x14ac:dyDescent="0.25">
      <c r="A14340" s="1" t="s">
        <v>185</v>
      </c>
      <c r="B14340">
        <v>120.4687</v>
      </c>
      <c r="C14340" s="2">
        <v>0.93587962962962967</v>
      </c>
    </row>
    <row r="14341" spans="1:3" x14ac:dyDescent="0.25">
      <c r="A14341" s="1" t="s">
        <v>295</v>
      </c>
      <c r="B14341">
        <v>120.73439999999999</v>
      </c>
      <c r="C14341" s="2">
        <v>0.93587962962962967</v>
      </c>
    </row>
    <row r="14342" spans="1:3" x14ac:dyDescent="0.25">
      <c r="A14342" s="1" t="s">
        <v>194</v>
      </c>
      <c r="B14342">
        <v>114.1189</v>
      </c>
      <c r="C14342" s="2">
        <v>0.93587962962962967</v>
      </c>
    </row>
    <row r="14343" spans="1:3" x14ac:dyDescent="0.25">
      <c r="A14343" s="1" t="s">
        <v>656</v>
      </c>
      <c r="B14343">
        <v>113.71129999999999</v>
      </c>
      <c r="C14343" s="2">
        <v>0.93587962962962967</v>
      </c>
    </row>
    <row r="14344" spans="1:3" x14ac:dyDescent="0.25">
      <c r="A14344" s="1" t="s">
        <v>448</v>
      </c>
      <c r="B14344">
        <v>113.4876</v>
      </c>
      <c r="C14344" s="2">
        <v>0.93587962962962967</v>
      </c>
    </row>
    <row r="14345" spans="1:3" x14ac:dyDescent="0.25">
      <c r="A14345" s="1" t="s">
        <v>232</v>
      </c>
      <c r="B14345">
        <v>113.3126</v>
      </c>
      <c r="C14345" s="2">
        <v>0.93587962962962967</v>
      </c>
    </row>
    <row r="14346" spans="1:3" x14ac:dyDescent="0.25">
      <c r="A14346" s="1" t="s">
        <v>368</v>
      </c>
      <c r="B14346">
        <v>30.394100000000002</v>
      </c>
      <c r="C14346" s="2">
        <v>0.93587962962962967</v>
      </c>
    </row>
    <row r="14347" spans="1:3" x14ac:dyDescent="0.25">
      <c r="A14347" s="1" t="s">
        <v>196</v>
      </c>
      <c r="B14347">
        <v>37.412700000000001</v>
      </c>
      <c r="C14347" s="2">
        <v>0.93587962962962967</v>
      </c>
    </row>
    <row r="14348" spans="1:3" x14ac:dyDescent="0.25">
      <c r="A14348" s="1" t="s">
        <v>168</v>
      </c>
      <c r="B14348">
        <v>42.920099999999998</v>
      </c>
      <c r="C14348" s="2">
        <v>0.93587962962962967</v>
      </c>
    </row>
    <row r="14349" spans="1:3" x14ac:dyDescent="0.25">
      <c r="A14349" s="1" t="s">
        <v>406</v>
      </c>
      <c r="B14349">
        <v>44.505299999999998</v>
      </c>
      <c r="C14349" s="2">
        <v>0.93587962962962967</v>
      </c>
    </row>
    <row r="14350" spans="1:3" x14ac:dyDescent="0.25">
      <c r="A14350" s="1" t="s">
        <v>289</v>
      </c>
      <c r="B14350">
        <v>47.2652</v>
      </c>
      <c r="C14350" s="2">
        <v>0.93587962962962967</v>
      </c>
    </row>
    <row r="14351" spans="1:3" x14ac:dyDescent="0.25">
      <c r="A14351" s="1" t="s">
        <v>189</v>
      </c>
      <c r="B14351">
        <v>50.603200000000001</v>
      </c>
      <c r="C14351" s="2">
        <v>0.93587962962962967</v>
      </c>
    </row>
    <row r="14352" spans="1:3" x14ac:dyDescent="0.25">
      <c r="A14352" s="1" t="s">
        <v>351</v>
      </c>
      <c r="B14352">
        <v>52.1325</v>
      </c>
      <c r="C14352" s="2">
        <v>0.93587962962962967</v>
      </c>
    </row>
    <row r="14353" spans="1:3" x14ac:dyDescent="0.25">
      <c r="A14353" s="1" t="s">
        <v>159</v>
      </c>
      <c r="B14353">
        <v>107.4906</v>
      </c>
      <c r="C14353" s="2">
        <v>0.93587962962962967</v>
      </c>
    </row>
    <row r="14354" spans="1:3" x14ac:dyDescent="0.25">
      <c r="A14354" s="1" t="s">
        <v>401</v>
      </c>
      <c r="B14354">
        <v>107.6913</v>
      </c>
      <c r="C14354" s="2">
        <v>0.93587962962962967</v>
      </c>
    </row>
    <row r="14355" spans="1:3" x14ac:dyDescent="0.25">
      <c r="A14355" s="1" t="s">
        <v>348</v>
      </c>
      <c r="B14355">
        <v>107.7368</v>
      </c>
      <c r="C14355" s="2">
        <v>0.93587962962962967</v>
      </c>
    </row>
    <row r="14356" spans="1:3" x14ac:dyDescent="0.25">
      <c r="A14356" s="1" t="s">
        <v>360</v>
      </c>
      <c r="B14356">
        <v>107.9937</v>
      </c>
      <c r="C14356" s="2">
        <v>0.93587962962962967</v>
      </c>
    </row>
    <row r="14357" spans="1:3" x14ac:dyDescent="0.25">
      <c r="A14357" s="1" t="s">
        <v>124</v>
      </c>
      <c r="B14357">
        <v>108.4709</v>
      </c>
      <c r="C14357" s="2">
        <v>0.93587962962962967</v>
      </c>
    </row>
    <row r="14358" spans="1:3" x14ac:dyDescent="0.25">
      <c r="A14358" s="1" t="s">
        <v>310</v>
      </c>
      <c r="B14358">
        <v>108.636</v>
      </c>
      <c r="C14358" s="2">
        <v>0.93587962962962967</v>
      </c>
    </row>
    <row r="14359" spans="1:3" x14ac:dyDescent="0.25">
      <c r="A14359" s="1" t="s">
        <v>162</v>
      </c>
      <c r="B14359">
        <v>113.4016</v>
      </c>
      <c r="C14359" s="2">
        <v>0.93587962962962967</v>
      </c>
    </row>
    <row r="14360" spans="1:3" x14ac:dyDescent="0.25">
      <c r="A14360" s="1" t="s">
        <v>374</v>
      </c>
      <c r="B14360">
        <v>108.93380000000001</v>
      </c>
      <c r="C14360" s="2">
        <v>0.93587962962962967</v>
      </c>
    </row>
    <row r="14361" spans="1:3" x14ac:dyDescent="0.25">
      <c r="A14361" s="1" t="s">
        <v>155</v>
      </c>
      <c r="B14361">
        <v>109.8664</v>
      </c>
      <c r="C14361" s="2">
        <v>0.93587962962962967</v>
      </c>
    </row>
    <row r="14362" spans="1:3" x14ac:dyDescent="0.25">
      <c r="A14362" s="1" t="s">
        <v>312</v>
      </c>
      <c r="B14362">
        <v>109.96339999999999</v>
      </c>
      <c r="C14362" s="2">
        <v>0.93587962962962967</v>
      </c>
    </row>
    <row r="14363" spans="1:3" x14ac:dyDescent="0.25">
      <c r="A14363" s="1" t="s">
        <v>170</v>
      </c>
      <c r="B14363">
        <v>110.1456</v>
      </c>
      <c r="C14363" s="2">
        <v>0.93587962962962967</v>
      </c>
    </row>
    <row r="14364" spans="1:3" x14ac:dyDescent="0.25">
      <c r="A14364" s="1" t="s">
        <v>191</v>
      </c>
      <c r="B14364">
        <v>110.55249999999999</v>
      </c>
      <c r="C14364" s="2">
        <v>0.93587962962962967</v>
      </c>
    </row>
    <row r="14365" spans="1:3" x14ac:dyDescent="0.25">
      <c r="A14365" s="1" t="s">
        <v>422</v>
      </c>
      <c r="B14365">
        <v>110.821</v>
      </c>
      <c r="C14365" s="2">
        <v>0.93587962962962967</v>
      </c>
    </row>
    <row r="14366" spans="1:3" x14ac:dyDescent="0.25">
      <c r="A14366" s="1" t="s">
        <v>140</v>
      </c>
      <c r="B14366">
        <v>110.98099999999999</v>
      </c>
      <c r="C14366" s="2">
        <v>0.93587962962962967</v>
      </c>
    </row>
    <row r="14367" spans="1:3" x14ac:dyDescent="0.25">
      <c r="A14367" s="1" t="s">
        <v>157</v>
      </c>
      <c r="B14367">
        <v>111.3115</v>
      </c>
      <c r="C14367" s="2">
        <v>0.93587962962962967</v>
      </c>
    </row>
    <row r="14368" spans="1:3" x14ac:dyDescent="0.25">
      <c r="A14368" s="1" t="s">
        <v>117</v>
      </c>
      <c r="B14368">
        <v>111.58799999999999</v>
      </c>
      <c r="C14368" s="2">
        <v>0.93587962962962967</v>
      </c>
    </row>
    <row r="14369" spans="1:3" x14ac:dyDescent="0.25">
      <c r="A14369" s="1" t="s">
        <v>261</v>
      </c>
      <c r="B14369">
        <v>112.0093</v>
      </c>
      <c r="C14369" s="2">
        <v>0.93587962962962967</v>
      </c>
    </row>
    <row r="14370" spans="1:3" x14ac:dyDescent="0.25">
      <c r="A14370" s="1" t="s">
        <v>239</v>
      </c>
      <c r="B14370">
        <v>112.1816</v>
      </c>
      <c r="C14370" s="2">
        <v>0.93587962962962967</v>
      </c>
    </row>
    <row r="14371" spans="1:3" x14ac:dyDescent="0.25">
      <c r="A14371" s="1" t="s">
        <v>419</v>
      </c>
      <c r="B14371">
        <v>112.41930000000001</v>
      </c>
      <c r="C14371" s="2">
        <v>0.93587962962962967</v>
      </c>
    </row>
    <row r="14372" spans="1:3" x14ac:dyDescent="0.25">
      <c r="A14372" s="1" t="s">
        <v>128</v>
      </c>
      <c r="B14372">
        <v>112.7756</v>
      </c>
      <c r="C14372" s="2">
        <v>0.93587962962962967</v>
      </c>
    </row>
    <row r="14373" spans="1:3" x14ac:dyDescent="0.25">
      <c r="A14373" s="1" t="s">
        <v>138</v>
      </c>
      <c r="B14373">
        <v>112.9487</v>
      </c>
      <c r="C14373" s="2">
        <v>0.93587962962962967</v>
      </c>
    </row>
    <row r="14374" spans="1:3" x14ac:dyDescent="0.25">
      <c r="A14374" s="1" t="s">
        <v>328</v>
      </c>
      <c r="B14374">
        <v>109.614</v>
      </c>
      <c r="C14374" s="2">
        <v>0.93587962962962967</v>
      </c>
    </row>
    <row r="14375" spans="1:3" x14ac:dyDescent="0.25">
      <c r="A14375" s="1" t="s">
        <v>306</v>
      </c>
      <c r="B14375">
        <v>22.073499999999999</v>
      </c>
      <c r="C14375" s="2">
        <v>0.93587962962962967</v>
      </c>
    </row>
    <row r="14376" spans="1:3" x14ac:dyDescent="0.25">
      <c r="A14376" s="1" t="s">
        <v>149</v>
      </c>
      <c r="B14376">
        <v>113.15260000000001</v>
      </c>
      <c r="C14376" s="2">
        <v>0.93587962962962967</v>
      </c>
    </row>
    <row r="14377" spans="1:3" x14ac:dyDescent="0.25">
      <c r="A14377" s="1" t="s">
        <v>328</v>
      </c>
      <c r="B14377">
        <v>112.70489999999999</v>
      </c>
      <c r="C14377" s="2">
        <v>0.93587962962962967</v>
      </c>
    </row>
    <row r="14378" spans="1:3" x14ac:dyDescent="0.25">
      <c r="A14378" s="1" t="s">
        <v>132</v>
      </c>
      <c r="B14378">
        <v>38.355400000000003</v>
      </c>
      <c r="C14378" s="2">
        <v>0.93587962962962967</v>
      </c>
    </row>
    <row r="14379" spans="1:3" x14ac:dyDescent="0.25">
      <c r="A14379" s="1" t="s">
        <v>221</v>
      </c>
      <c r="B14379">
        <v>38.598599999999998</v>
      </c>
      <c r="C14379" s="2">
        <v>0.93587962962962967</v>
      </c>
    </row>
    <row r="14380" spans="1:3" x14ac:dyDescent="0.25">
      <c r="A14380" s="1" t="s">
        <v>217</v>
      </c>
      <c r="B14380">
        <v>38.6828</v>
      </c>
      <c r="C14380" s="2">
        <v>0.93587962962962967</v>
      </c>
    </row>
    <row r="14381" spans="1:3" x14ac:dyDescent="0.25">
      <c r="A14381" s="1" t="s">
        <v>278</v>
      </c>
      <c r="B14381">
        <v>39.674999999999997</v>
      </c>
      <c r="C14381" s="2">
        <v>0.93587962962962967</v>
      </c>
    </row>
    <row r="14382" spans="1:3" x14ac:dyDescent="0.25">
      <c r="A14382" s="1" t="s">
        <v>331</v>
      </c>
      <c r="B14382">
        <v>39.775300000000001</v>
      </c>
      <c r="C14382" s="2">
        <v>0.93587962962962967</v>
      </c>
    </row>
    <row r="14383" spans="1:3" x14ac:dyDescent="0.25">
      <c r="A14383" s="1" t="s">
        <v>162</v>
      </c>
      <c r="B14383">
        <v>39.978900000000003</v>
      </c>
      <c r="C14383" s="2">
        <v>0.93587962962962967</v>
      </c>
    </row>
    <row r="14384" spans="1:3" x14ac:dyDescent="0.25">
      <c r="A14384" s="1" t="s">
        <v>134</v>
      </c>
      <c r="B14384">
        <v>41.4955</v>
      </c>
      <c r="C14384" s="2">
        <v>0.93587962962962967</v>
      </c>
    </row>
    <row r="14385" spans="1:3" x14ac:dyDescent="0.25">
      <c r="A14385" s="1" t="s">
        <v>244</v>
      </c>
      <c r="B14385">
        <v>41.6449</v>
      </c>
      <c r="C14385" s="2">
        <v>0.93587962962962967</v>
      </c>
    </row>
    <row r="14386" spans="1:3" x14ac:dyDescent="0.25">
      <c r="A14386" s="1" t="s">
        <v>204</v>
      </c>
      <c r="B14386">
        <v>41.764899999999997</v>
      </c>
      <c r="C14386" s="2">
        <v>0.93587962962962967</v>
      </c>
    </row>
    <row r="14387" spans="1:3" x14ac:dyDescent="0.25">
      <c r="A14387" s="1" t="s">
        <v>185</v>
      </c>
      <c r="B14387">
        <v>42.080100000000002</v>
      </c>
      <c r="C14387" s="2">
        <v>0.93587962962962967</v>
      </c>
    </row>
    <row r="14388" spans="1:3" x14ac:dyDescent="0.25">
      <c r="A14388" s="1" t="s">
        <v>393</v>
      </c>
      <c r="B14388">
        <v>42.159599999999998</v>
      </c>
      <c r="C14388" s="2">
        <v>0.93587962962962967</v>
      </c>
    </row>
    <row r="14389" spans="1:3" x14ac:dyDescent="0.25">
      <c r="A14389" s="1" t="s">
        <v>256</v>
      </c>
      <c r="B14389">
        <v>42.763500000000001</v>
      </c>
      <c r="C14389" s="2">
        <v>0.93587962962962967</v>
      </c>
    </row>
    <row r="14390" spans="1:3" x14ac:dyDescent="0.25">
      <c r="A14390" s="1" t="s">
        <v>164</v>
      </c>
      <c r="B14390">
        <v>43.542900000000003</v>
      </c>
      <c r="C14390" s="2">
        <v>0.93587962962962967</v>
      </c>
    </row>
    <row r="14391" spans="1:3" x14ac:dyDescent="0.25">
      <c r="A14391" s="1" t="s">
        <v>295</v>
      </c>
      <c r="B14391">
        <v>43.7851</v>
      </c>
      <c r="C14391" s="2">
        <v>0.93587962962962967</v>
      </c>
    </row>
    <row r="14392" spans="1:3" x14ac:dyDescent="0.25">
      <c r="A14392" s="1" t="s">
        <v>201</v>
      </c>
      <c r="B14392">
        <v>44.398600000000002</v>
      </c>
      <c r="C14392" s="2">
        <v>0.93587962962962967</v>
      </c>
    </row>
    <row r="14393" spans="1:3" x14ac:dyDescent="0.25">
      <c r="A14393" s="1" t="s">
        <v>182</v>
      </c>
      <c r="B14393">
        <v>44.765999999999998</v>
      </c>
      <c r="C14393" s="2">
        <v>0.93587962962962967</v>
      </c>
    </row>
    <row r="14394" spans="1:3" x14ac:dyDescent="0.25">
      <c r="A14394" s="1" t="s">
        <v>314</v>
      </c>
      <c r="B14394">
        <v>45.237400000000001</v>
      </c>
      <c r="C14394" s="2">
        <v>0.93587962962962967</v>
      </c>
    </row>
    <row r="14395" spans="1:3" x14ac:dyDescent="0.25">
      <c r="A14395" s="1" t="s">
        <v>194</v>
      </c>
      <c r="B14395">
        <v>45.813000000000002</v>
      </c>
      <c r="C14395" s="2">
        <v>0.93587962962962967</v>
      </c>
    </row>
    <row r="14396" spans="1:3" x14ac:dyDescent="0.25">
      <c r="A14396" s="1" t="s">
        <v>225</v>
      </c>
      <c r="B14396">
        <v>46.966000000000001</v>
      </c>
      <c r="C14396" s="2">
        <v>0.93587962962962967</v>
      </c>
    </row>
    <row r="14397" spans="1:3" x14ac:dyDescent="0.25">
      <c r="A14397" s="1" t="s">
        <v>302</v>
      </c>
      <c r="B14397">
        <v>47.727499999999999</v>
      </c>
      <c r="C14397" s="2">
        <v>0.93587962962962967</v>
      </c>
    </row>
    <row r="14398" spans="1:3" x14ac:dyDescent="0.25">
      <c r="A14398" s="1" t="s">
        <v>406</v>
      </c>
      <c r="B14398">
        <v>47.840499999999999</v>
      </c>
      <c r="C14398" s="2">
        <v>0.93587962962962967</v>
      </c>
    </row>
    <row r="14399" spans="1:3" x14ac:dyDescent="0.25">
      <c r="A14399" s="1" t="s">
        <v>210</v>
      </c>
      <c r="B14399">
        <v>48.345199999999998</v>
      </c>
      <c r="C14399" s="2">
        <v>0.93587962962962967</v>
      </c>
    </row>
    <row r="14400" spans="1:3" x14ac:dyDescent="0.25">
      <c r="A14400" s="1" t="s">
        <v>656</v>
      </c>
      <c r="B14400">
        <v>48.362099999999998</v>
      </c>
      <c r="C14400" s="2">
        <v>0.93587962962962967</v>
      </c>
    </row>
    <row r="14401" spans="1:3" x14ac:dyDescent="0.25">
      <c r="A14401" s="1" t="s">
        <v>199</v>
      </c>
      <c r="B14401">
        <v>49.181899999999999</v>
      </c>
      <c r="C14401" s="2">
        <v>0.93587962962962967</v>
      </c>
    </row>
    <row r="14402" spans="1:3" x14ac:dyDescent="0.25">
      <c r="A14402" s="1" t="s">
        <v>126</v>
      </c>
      <c r="B14402">
        <v>49.310400000000001</v>
      </c>
      <c r="C14402" s="2">
        <v>0.93587962962962967</v>
      </c>
    </row>
    <row r="14403" spans="1:3" x14ac:dyDescent="0.25">
      <c r="A14403" s="1" t="s">
        <v>353</v>
      </c>
      <c r="B14403">
        <v>49.691600000000001</v>
      </c>
      <c r="C14403" s="2">
        <v>0.93587962962962967</v>
      </c>
    </row>
    <row r="14404" spans="1:3" x14ac:dyDescent="0.25">
      <c r="A14404" s="1" t="s">
        <v>170</v>
      </c>
      <c r="B14404">
        <v>50.2742</v>
      </c>
      <c r="C14404" s="2">
        <v>0.93587962962962967</v>
      </c>
    </row>
    <row r="14405" spans="1:3" x14ac:dyDescent="0.25">
      <c r="A14405" s="1" t="s">
        <v>149</v>
      </c>
      <c r="B14405">
        <v>37.8399</v>
      </c>
      <c r="C14405" s="2">
        <v>0.93587962962962967</v>
      </c>
    </row>
    <row r="14406" spans="1:3" x14ac:dyDescent="0.25">
      <c r="A14406" s="1" t="s">
        <v>237</v>
      </c>
      <c r="B14406">
        <v>50.516500000000001</v>
      </c>
      <c r="C14406" s="2">
        <v>0.93587962962962967</v>
      </c>
    </row>
    <row r="14407" spans="1:3" x14ac:dyDescent="0.25">
      <c r="A14407" s="1" t="s">
        <v>196</v>
      </c>
      <c r="B14407">
        <v>37.200800000000001</v>
      </c>
      <c r="C14407" s="2">
        <v>0.93587962962962967</v>
      </c>
    </row>
    <row r="14408" spans="1:3" x14ac:dyDescent="0.25">
      <c r="A14408" s="1" t="s">
        <v>252</v>
      </c>
      <c r="B14408">
        <v>36.4193</v>
      </c>
      <c r="C14408" s="2">
        <v>0.93587962962962967</v>
      </c>
    </row>
    <row r="14409" spans="1:3" x14ac:dyDescent="0.25">
      <c r="A14409" s="1" t="s">
        <v>232</v>
      </c>
      <c r="B14409">
        <v>23.188800000000001</v>
      </c>
      <c r="C14409" s="2">
        <v>0.93587962962962967</v>
      </c>
    </row>
    <row r="14410" spans="1:3" x14ac:dyDescent="0.25">
      <c r="A14410" s="1" t="s">
        <v>246</v>
      </c>
      <c r="B14410">
        <v>23.1889</v>
      </c>
      <c r="C14410" s="2">
        <v>0.93587962962962967</v>
      </c>
    </row>
    <row r="14411" spans="1:3" x14ac:dyDescent="0.25">
      <c r="A14411" s="1" t="s">
        <v>468</v>
      </c>
      <c r="B14411">
        <v>23.630199999999999</v>
      </c>
      <c r="C14411" s="2">
        <v>0.93587962962962967</v>
      </c>
    </row>
    <row r="14412" spans="1:3" x14ac:dyDescent="0.25">
      <c r="A14412" s="1" t="s">
        <v>239</v>
      </c>
      <c r="B14412">
        <v>24.322299999999998</v>
      </c>
      <c r="C14412" s="2">
        <v>0.93587962962962967</v>
      </c>
    </row>
    <row r="14413" spans="1:3" x14ac:dyDescent="0.25">
      <c r="A14413" s="1" t="s">
        <v>328</v>
      </c>
      <c r="B14413">
        <v>24.5777</v>
      </c>
      <c r="C14413" s="2">
        <v>0.93587962962962967</v>
      </c>
    </row>
    <row r="14414" spans="1:3" x14ac:dyDescent="0.25">
      <c r="A14414" s="1" t="s">
        <v>142</v>
      </c>
      <c r="B14414">
        <v>25.8017</v>
      </c>
      <c r="C14414" s="2">
        <v>0.93587962962962967</v>
      </c>
    </row>
    <row r="14415" spans="1:3" x14ac:dyDescent="0.25">
      <c r="A14415" s="1" t="s">
        <v>371</v>
      </c>
      <c r="B14415">
        <v>25.911100000000001</v>
      </c>
      <c r="C14415" s="2">
        <v>0.93587962962962967</v>
      </c>
    </row>
    <row r="14416" spans="1:3" x14ac:dyDescent="0.25">
      <c r="A14416" s="1" t="s">
        <v>261</v>
      </c>
      <c r="B14416">
        <v>25.911100000000001</v>
      </c>
      <c r="C14416" s="2">
        <v>0.93587962962962967</v>
      </c>
    </row>
    <row r="14417" spans="1:3" x14ac:dyDescent="0.25">
      <c r="A14417" s="1" t="s">
        <v>422</v>
      </c>
      <c r="B14417">
        <v>26.2746</v>
      </c>
      <c r="C14417" s="2">
        <v>0.93587962962962967</v>
      </c>
    </row>
    <row r="14418" spans="1:3" x14ac:dyDescent="0.25">
      <c r="A14418" s="1" t="s">
        <v>229</v>
      </c>
      <c r="B14418">
        <v>26.586200000000002</v>
      </c>
      <c r="C14418" s="2">
        <v>0.93587962962962967</v>
      </c>
    </row>
    <row r="14419" spans="1:3" x14ac:dyDescent="0.25">
      <c r="A14419" s="1" t="s">
        <v>121</v>
      </c>
      <c r="B14419">
        <v>27.917100000000001</v>
      </c>
      <c r="C14419" s="2">
        <v>0.93587962962962967</v>
      </c>
    </row>
    <row r="14420" spans="1:3" x14ac:dyDescent="0.25">
      <c r="A14420" s="1" t="s">
        <v>115</v>
      </c>
      <c r="B14420">
        <v>27.917100000000001</v>
      </c>
      <c r="C14420" s="2">
        <v>0.93587962962962967</v>
      </c>
    </row>
    <row r="14421" spans="1:3" x14ac:dyDescent="0.25">
      <c r="A14421" s="1" t="s">
        <v>157</v>
      </c>
      <c r="B14421">
        <v>28.343299999999999</v>
      </c>
      <c r="C14421" s="2">
        <v>0.93587962962962967</v>
      </c>
    </row>
    <row r="14422" spans="1:3" x14ac:dyDescent="0.25">
      <c r="A14422" s="1" t="s">
        <v>130</v>
      </c>
      <c r="B14422">
        <v>28.496700000000001</v>
      </c>
      <c r="C14422" s="2">
        <v>0.93587962962962967</v>
      </c>
    </row>
    <row r="14423" spans="1:3" x14ac:dyDescent="0.25">
      <c r="A14423" s="1" t="s">
        <v>318</v>
      </c>
      <c r="B14423">
        <v>29.198799999999999</v>
      </c>
      <c r="C14423" s="2">
        <v>0.93587962962962967</v>
      </c>
    </row>
    <row r="14424" spans="1:3" x14ac:dyDescent="0.25">
      <c r="A14424" s="1" t="s">
        <v>113</v>
      </c>
      <c r="B14424">
        <v>29.610499999999998</v>
      </c>
      <c r="C14424" s="2">
        <v>0.93587962962962967</v>
      </c>
    </row>
    <row r="14425" spans="1:3" x14ac:dyDescent="0.25">
      <c r="A14425" s="1" t="s">
        <v>310</v>
      </c>
      <c r="B14425">
        <v>30.4299</v>
      </c>
      <c r="C14425" s="2">
        <v>0.93587962962962967</v>
      </c>
    </row>
    <row r="14426" spans="1:3" x14ac:dyDescent="0.25">
      <c r="A14426" s="1" t="s">
        <v>140</v>
      </c>
      <c r="B14426">
        <v>30.7348</v>
      </c>
      <c r="C14426" s="2">
        <v>0.93587962962962967</v>
      </c>
    </row>
    <row r="14427" spans="1:3" x14ac:dyDescent="0.25">
      <c r="A14427" s="1" t="s">
        <v>276</v>
      </c>
      <c r="B14427">
        <v>31.1082</v>
      </c>
      <c r="C14427" s="2">
        <v>0.93587962962962967</v>
      </c>
    </row>
    <row r="14428" spans="1:3" x14ac:dyDescent="0.25">
      <c r="A14428" s="1" t="s">
        <v>286</v>
      </c>
      <c r="B14428">
        <v>32.450000000000003</v>
      </c>
      <c r="C14428" s="2">
        <v>0.93587962962962967</v>
      </c>
    </row>
    <row r="14429" spans="1:3" x14ac:dyDescent="0.25">
      <c r="A14429" s="1" t="s">
        <v>374</v>
      </c>
      <c r="B14429">
        <v>32.6646</v>
      </c>
      <c r="C14429" s="2">
        <v>0.93587962962962967</v>
      </c>
    </row>
    <row r="14430" spans="1:3" x14ac:dyDescent="0.25">
      <c r="A14430" s="1" t="s">
        <v>368</v>
      </c>
      <c r="B14430">
        <v>33.1355</v>
      </c>
      <c r="C14430" s="2">
        <v>0.93587962962962967</v>
      </c>
    </row>
    <row r="14431" spans="1:3" x14ac:dyDescent="0.25">
      <c r="A14431" s="1" t="s">
        <v>298</v>
      </c>
      <c r="B14431">
        <v>33.692100000000003</v>
      </c>
      <c r="C14431" s="2">
        <v>0.93587962962962967</v>
      </c>
    </row>
    <row r="14432" spans="1:3" x14ac:dyDescent="0.25">
      <c r="A14432" s="1" t="s">
        <v>448</v>
      </c>
      <c r="B14432">
        <v>34.240099999999998</v>
      </c>
      <c r="C14432" s="2">
        <v>0.93587962962962967</v>
      </c>
    </row>
    <row r="14433" spans="1:3" x14ac:dyDescent="0.25">
      <c r="A14433" s="1" t="s">
        <v>223</v>
      </c>
      <c r="B14433">
        <v>34.294199999999996</v>
      </c>
      <c r="C14433" s="2">
        <v>0.93587962962962967</v>
      </c>
    </row>
    <row r="14434" spans="1:3" x14ac:dyDescent="0.25">
      <c r="A14434" s="1" t="s">
        <v>119</v>
      </c>
      <c r="B14434">
        <v>34.729599999999998</v>
      </c>
      <c r="C14434" s="2">
        <v>0.93587962962962967</v>
      </c>
    </row>
    <row r="14435" spans="1:3" x14ac:dyDescent="0.25">
      <c r="A14435" s="1" t="s">
        <v>366</v>
      </c>
      <c r="B14435">
        <v>34.964300000000001</v>
      </c>
      <c r="C14435" s="2">
        <v>0.93587962962962967</v>
      </c>
    </row>
    <row r="14436" spans="1:3" x14ac:dyDescent="0.25">
      <c r="A14436" s="1" t="s">
        <v>145</v>
      </c>
      <c r="B14436">
        <v>37.098799999999997</v>
      </c>
      <c r="C14436" s="2">
        <v>0.93587962962962967</v>
      </c>
    </row>
    <row r="14437" spans="1:3" x14ac:dyDescent="0.25">
      <c r="A14437" s="1" t="s">
        <v>168</v>
      </c>
      <c r="B14437">
        <v>50.597200000000001</v>
      </c>
      <c r="C14437" s="2">
        <v>0.93587962962962967</v>
      </c>
    </row>
    <row r="14438" spans="1:3" x14ac:dyDescent="0.25">
      <c r="A14438" s="1" t="s">
        <v>138</v>
      </c>
      <c r="B14438">
        <v>51.768000000000001</v>
      </c>
      <c r="C14438" s="2">
        <v>0.93587962962962967</v>
      </c>
    </row>
    <row r="14439" spans="1:3" x14ac:dyDescent="0.25">
      <c r="A14439" s="1" t="s">
        <v>356</v>
      </c>
      <c r="B14439">
        <v>52.3108</v>
      </c>
      <c r="C14439" s="2">
        <v>0.93587962962962967</v>
      </c>
    </row>
    <row r="14440" spans="1:3" x14ac:dyDescent="0.25">
      <c r="A14440" s="1" t="s">
        <v>157</v>
      </c>
      <c r="B14440">
        <v>45.684899999999999</v>
      </c>
      <c r="C14440" s="2">
        <v>0.93587962962962967</v>
      </c>
    </row>
    <row r="14441" spans="1:3" x14ac:dyDescent="0.25">
      <c r="A14441" s="1" t="s">
        <v>147</v>
      </c>
      <c r="B14441">
        <v>46.102499999999999</v>
      </c>
      <c r="C14441" s="2">
        <v>0.93587962962962967</v>
      </c>
    </row>
    <row r="14442" spans="1:3" x14ac:dyDescent="0.25">
      <c r="A14442" s="1" t="s">
        <v>109</v>
      </c>
      <c r="B14442">
        <v>47.040300000000002</v>
      </c>
      <c r="C14442" s="2">
        <v>0.93587962962962967</v>
      </c>
    </row>
    <row r="14443" spans="1:3" x14ac:dyDescent="0.25">
      <c r="A14443" s="1" t="s">
        <v>134</v>
      </c>
      <c r="B14443">
        <v>48.029600000000002</v>
      </c>
      <c r="C14443" s="2">
        <v>0.93587962962962967</v>
      </c>
    </row>
    <row r="14444" spans="1:3" x14ac:dyDescent="0.25">
      <c r="A14444" s="1" t="s">
        <v>458</v>
      </c>
      <c r="B14444">
        <v>48.437800000000003</v>
      </c>
      <c r="C14444" s="2">
        <v>0.93587962962962967</v>
      </c>
    </row>
    <row r="14445" spans="1:3" x14ac:dyDescent="0.25">
      <c r="A14445" s="1" t="s">
        <v>136</v>
      </c>
      <c r="B14445">
        <v>50.594900000000003</v>
      </c>
      <c r="C14445" s="2">
        <v>0.93587962962962967</v>
      </c>
    </row>
    <row r="14446" spans="1:3" x14ac:dyDescent="0.25">
      <c r="A14446" s="1" t="s">
        <v>128</v>
      </c>
      <c r="B14446">
        <v>51.359900000000003</v>
      </c>
      <c r="C14446" s="2">
        <v>0.93587962962962967</v>
      </c>
    </row>
    <row r="14447" spans="1:3" x14ac:dyDescent="0.25">
      <c r="A14447" s="1" t="s">
        <v>325</v>
      </c>
      <c r="B14447">
        <v>51.726199999999999</v>
      </c>
      <c r="C14447" s="2">
        <v>0.93587962962962967</v>
      </c>
    </row>
    <row r="14448" spans="1:3" x14ac:dyDescent="0.25">
      <c r="A14448" s="1" t="s">
        <v>289</v>
      </c>
      <c r="B14448">
        <v>52.900700000000001</v>
      </c>
      <c r="C14448" s="2">
        <v>0.93587962962962967</v>
      </c>
    </row>
    <row r="14449" spans="1:3" x14ac:dyDescent="0.25">
      <c r="A14449" s="1" t="s">
        <v>111</v>
      </c>
      <c r="B14449">
        <v>54.041899999999998</v>
      </c>
      <c r="C14449" s="2">
        <v>0.93587962962962967</v>
      </c>
    </row>
    <row r="14450" spans="1:3" x14ac:dyDescent="0.25">
      <c r="A14450" s="1" t="s">
        <v>191</v>
      </c>
      <c r="B14450">
        <v>106.62569999999999</v>
      </c>
      <c r="C14450" s="2">
        <v>0.93587962962962967</v>
      </c>
    </row>
    <row r="14451" spans="1:3" x14ac:dyDescent="0.25">
      <c r="A14451" s="1" t="s">
        <v>124</v>
      </c>
      <c r="B14451">
        <v>106.6258</v>
      </c>
      <c r="C14451" s="2">
        <v>0.93587962962962967</v>
      </c>
    </row>
    <row r="14452" spans="1:3" x14ac:dyDescent="0.25">
      <c r="A14452" s="1" t="s">
        <v>177</v>
      </c>
      <c r="B14452">
        <v>106.82680000000001</v>
      </c>
      <c r="C14452" s="2">
        <v>0.93587962962962967</v>
      </c>
    </row>
    <row r="14453" spans="1:3" x14ac:dyDescent="0.25">
      <c r="A14453" s="1" t="s">
        <v>474</v>
      </c>
      <c r="B14453">
        <v>107.19759999999999</v>
      </c>
      <c r="C14453" s="2">
        <v>0.93587962962962967</v>
      </c>
    </row>
    <row r="14454" spans="1:3" x14ac:dyDescent="0.25">
      <c r="A14454" s="1" t="s">
        <v>194</v>
      </c>
      <c r="B14454">
        <v>107.4389</v>
      </c>
      <c r="C14454" s="2">
        <v>0.93587962962962967</v>
      </c>
    </row>
    <row r="14455" spans="1:3" x14ac:dyDescent="0.25">
      <c r="A14455" s="1" t="s">
        <v>170</v>
      </c>
      <c r="B14455">
        <v>108.3117</v>
      </c>
      <c r="C14455" s="2">
        <v>0.93587962962962967</v>
      </c>
    </row>
    <row r="14456" spans="1:3" x14ac:dyDescent="0.25">
      <c r="A14456" s="1" t="s">
        <v>117</v>
      </c>
      <c r="B14456">
        <v>108.6219</v>
      </c>
      <c r="C14456" s="2">
        <v>0.93587962962962967</v>
      </c>
    </row>
    <row r="14457" spans="1:3" x14ac:dyDescent="0.25">
      <c r="A14457" s="1" t="s">
        <v>140</v>
      </c>
      <c r="B14457">
        <v>109.2869</v>
      </c>
      <c r="C14457" s="2">
        <v>0.93587962962962967</v>
      </c>
    </row>
    <row r="14458" spans="1:3" x14ac:dyDescent="0.25">
      <c r="A14458" s="1" t="s">
        <v>151</v>
      </c>
      <c r="B14458">
        <v>109.7413</v>
      </c>
      <c r="C14458" s="2">
        <v>0.93587962962962967</v>
      </c>
    </row>
    <row r="14459" spans="1:3" x14ac:dyDescent="0.25">
      <c r="A14459" s="1" t="s">
        <v>119</v>
      </c>
      <c r="B14459">
        <v>110.38720000000001</v>
      </c>
      <c r="C14459" s="2">
        <v>0.93587962962962967</v>
      </c>
    </row>
    <row r="14460" spans="1:3" x14ac:dyDescent="0.25">
      <c r="A14460" s="1" t="s">
        <v>274</v>
      </c>
      <c r="B14460">
        <v>110.5485</v>
      </c>
      <c r="C14460" s="2">
        <v>0.93587962962962967</v>
      </c>
    </row>
    <row r="14461" spans="1:3" x14ac:dyDescent="0.25">
      <c r="A14461" s="1" t="s">
        <v>356</v>
      </c>
      <c r="B14461">
        <v>110.77330000000001</v>
      </c>
      <c r="C14461" s="2">
        <v>0.93587962962962967</v>
      </c>
    </row>
    <row r="14462" spans="1:3" x14ac:dyDescent="0.25">
      <c r="A14462" s="1" t="s">
        <v>374</v>
      </c>
      <c r="B14462">
        <v>111.12909999999999</v>
      </c>
      <c r="C14462" s="2">
        <v>0.93587962962962967</v>
      </c>
    </row>
    <row r="14463" spans="1:3" x14ac:dyDescent="0.25">
      <c r="A14463" s="1" t="s">
        <v>121</v>
      </c>
      <c r="B14463">
        <v>111.5274</v>
      </c>
      <c r="C14463" s="2">
        <v>0.93587962962962967</v>
      </c>
    </row>
    <row r="14464" spans="1:3" x14ac:dyDescent="0.25">
      <c r="A14464" s="1" t="s">
        <v>348</v>
      </c>
      <c r="B14464">
        <v>112.1297</v>
      </c>
      <c r="C14464" s="2">
        <v>0.93587962962962967</v>
      </c>
    </row>
    <row r="14465" spans="1:3" x14ac:dyDescent="0.25">
      <c r="A14465" s="1" t="s">
        <v>182</v>
      </c>
      <c r="B14465">
        <v>112.3412</v>
      </c>
      <c r="C14465" s="2">
        <v>0.93587962962962967</v>
      </c>
    </row>
    <row r="14466" spans="1:3" x14ac:dyDescent="0.25">
      <c r="A14466" s="1" t="s">
        <v>276</v>
      </c>
      <c r="B14466">
        <v>112.4853</v>
      </c>
      <c r="C14466" s="2">
        <v>0.93587962962962967</v>
      </c>
    </row>
    <row r="14467" spans="1:3" x14ac:dyDescent="0.25">
      <c r="A14467" s="1" t="s">
        <v>448</v>
      </c>
      <c r="B14467">
        <v>45.3202</v>
      </c>
      <c r="C14467" s="2">
        <v>0.93587962962962967</v>
      </c>
    </row>
    <row r="14468" spans="1:3" x14ac:dyDescent="0.25">
      <c r="A14468" s="1" t="s">
        <v>312</v>
      </c>
      <c r="B14468">
        <v>43.600499999999997</v>
      </c>
      <c r="C14468" s="2">
        <v>0.93587962962962967</v>
      </c>
    </row>
    <row r="14469" spans="1:3" x14ac:dyDescent="0.25">
      <c r="A14469" s="1" t="s">
        <v>353</v>
      </c>
      <c r="B14469">
        <v>32.738999999999997</v>
      </c>
      <c r="C14469" s="2">
        <v>0.93587962962962967</v>
      </c>
    </row>
    <row r="14470" spans="1:3" x14ac:dyDescent="0.25">
      <c r="A14470" s="1" t="s">
        <v>256</v>
      </c>
      <c r="B14470">
        <v>27.960799999999999</v>
      </c>
      <c r="C14470" s="2">
        <v>0.93587962962962967</v>
      </c>
    </row>
    <row r="14471" spans="1:3" x14ac:dyDescent="0.25">
      <c r="A14471" s="1" t="s">
        <v>242</v>
      </c>
      <c r="B14471">
        <v>52.322499999999998</v>
      </c>
      <c r="C14471" s="2">
        <v>0.93587962962962967</v>
      </c>
    </row>
    <row r="14472" spans="1:3" x14ac:dyDescent="0.25">
      <c r="A14472" s="1" t="s">
        <v>351</v>
      </c>
      <c r="B14472">
        <v>52.748600000000003</v>
      </c>
      <c r="C14472" s="2">
        <v>0.93587962962962967</v>
      </c>
    </row>
    <row r="14473" spans="1:3" x14ac:dyDescent="0.25">
      <c r="A14473" s="1" t="s">
        <v>136</v>
      </c>
      <c r="B14473">
        <v>53.866</v>
      </c>
      <c r="C14473" s="2">
        <v>0.93587962962962967</v>
      </c>
    </row>
    <row r="14474" spans="1:3" x14ac:dyDescent="0.25">
      <c r="A14474" s="1" t="s">
        <v>179</v>
      </c>
      <c r="B14474">
        <v>54.369500000000002</v>
      </c>
      <c r="C14474" s="2">
        <v>0.93587962962962967</v>
      </c>
    </row>
    <row r="14475" spans="1:3" x14ac:dyDescent="0.25">
      <c r="A14475" s="1" t="s">
        <v>177</v>
      </c>
      <c r="B14475">
        <v>54.636499999999998</v>
      </c>
      <c r="C14475" s="2">
        <v>0.93587962962962967</v>
      </c>
    </row>
    <row r="14476" spans="1:3" x14ac:dyDescent="0.25">
      <c r="A14476" s="1" t="s">
        <v>151</v>
      </c>
      <c r="B14476">
        <v>55.156700000000001</v>
      </c>
      <c r="C14476" s="2">
        <v>0.93587962962962967</v>
      </c>
    </row>
    <row r="14477" spans="1:3" x14ac:dyDescent="0.25">
      <c r="A14477" s="1" t="s">
        <v>172</v>
      </c>
      <c r="B14477">
        <v>55.278799999999997</v>
      </c>
      <c r="C14477" s="2">
        <v>0.93587962962962967</v>
      </c>
    </row>
    <row r="14478" spans="1:3" x14ac:dyDescent="0.25">
      <c r="A14478" s="1" t="s">
        <v>128</v>
      </c>
      <c r="B14478">
        <v>56.508600000000001</v>
      </c>
      <c r="C14478" s="2">
        <v>0.93587962962962967</v>
      </c>
    </row>
    <row r="14479" spans="1:3" x14ac:dyDescent="0.25">
      <c r="A14479" s="1" t="s">
        <v>212</v>
      </c>
      <c r="B14479">
        <v>57.144599999999997</v>
      </c>
      <c r="C14479" s="2">
        <v>0.93587962962962967</v>
      </c>
    </row>
    <row r="14480" spans="1:3" x14ac:dyDescent="0.25">
      <c r="A14480" s="1" t="s">
        <v>153</v>
      </c>
      <c r="B14480">
        <v>57.308</v>
      </c>
      <c r="C14480" s="2">
        <v>0.93587962962962967</v>
      </c>
    </row>
    <row r="14481" spans="1:3" x14ac:dyDescent="0.25">
      <c r="A14481" s="1" t="s">
        <v>189</v>
      </c>
      <c r="B14481">
        <v>58.0501</v>
      </c>
      <c r="C14481" s="2">
        <v>0.93587962962962967</v>
      </c>
    </row>
    <row r="14482" spans="1:3" x14ac:dyDescent="0.25">
      <c r="A14482" s="1" t="s">
        <v>274</v>
      </c>
      <c r="B14482">
        <v>58.212899999999998</v>
      </c>
      <c r="C14482" s="2">
        <v>0.93587962962962967</v>
      </c>
    </row>
    <row r="14483" spans="1:3" x14ac:dyDescent="0.25">
      <c r="A14483" s="1" t="s">
        <v>458</v>
      </c>
      <c r="B14483">
        <v>58.481400000000001</v>
      </c>
      <c r="C14483" s="2">
        <v>0.93587962962962967</v>
      </c>
    </row>
    <row r="14484" spans="1:3" x14ac:dyDescent="0.25">
      <c r="A14484" s="1" t="s">
        <v>201</v>
      </c>
      <c r="B14484">
        <v>113.0044</v>
      </c>
      <c r="C14484" s="2">
        <v>0.93587962962962967</v>
      </c>
    </row>
    <row r="14485" spans="1:3" x14ac:dyDescent="0.25">
      <c r="A14485" s="1" t="s">
        <v>289</v>
      </c>
      <c r="B14485">
        <v>58.871499999999997</v>
      </c>
      <c r="C14485" s="2">
        <v>0.93587962962962967</v>
      </c>
    </row>
    <row r="14486" spans="1:3" x14ac:dyDescent="0.25">
      <c r="A14486" s="1" t="s">
        <v>474</v>
      </c>
      <c r="B14486">
        <v>59.828099999999999</v>
      </c>
      <c r="C14486" s="2">
        <v>0.93587962962962967</v>
      </c>
    </row>
    <row r="14487" spans="1:3" x14ac:dyDescent="0.25">
      <c r="A14487" s="1" t="s">
        <v>272</v>
      </c>
      <c r="B14487">
        <v>60.113799999999998</v>
      </c>
      <c r="C14487" s="2">
        <v>0.93587962962962967</v>
      </c>
    </row>
    <row r="14488" spans="1:3" x14ac:dyDescent="0.25">
      <c r="A14488" s="1" t="s">
        <v>613</v>
      </c>
      <c r="B14488">
        <v>61.051900000000003</v>
      </c>
      <c r="C14488" s="2">
        <v>0.93587962962962967</v>
      </c>
    </row>
    <row r="14489" spans="1:3" x14ac:dyDescent="0.25">
      <c r="A14489" s="1" t="s">
        <v>325</v>
      </c>
      <c r="B14489">
        <v>61.251300000000001</v>
      </c>
      <c r="C14489" s="2">
        <v>0.93587962962962967</v>
      </c>
    </row>
    <row r="14490" spans="1:3" x14ac:dyDescent="0.25">
      <c r="A14490" s="1" t="s">
        <v>109</v>
      </c>
      <c r="B14490">
        <v>61.307400000000001</v>
      </c>
      <c r="C14490" s="2">
        <v>0.93587962962962967</v>
      </c>
    </row>
    <row r="14491" spans="1:3" x14ac:dyDescent="0.25">
      <c r="A14491" s="1" t="s">
        <v>147</v>
      </c>
      <c r="B14491">
        <v>61.9878</v>
      </c>
      <c r="C14491" s="2">
        <v>0.93587962962962967</v>
      </c>
    </row>
    <row r="14492" spans="1:3" x14ac:dyDescent="0.25">
      <c r="A14492" s="1" t="s">
        <v>234</v>
      </c>
      <c r="B14492">
        <v>99.981800000000007</v>
      </c>
      <c r="C14492" s="2">
        <v>0.93587962962962967</v>
      </c>
    </row>
    <row r="14493" spans="1:3" x14ac:dyDescent="0.25">
      <c r="A14493" s="1" t="s">
        <v>159</v>
      </c>
      <c r="B14493">
        <v>102.9295</v>
      </c>
      <c r="C14493" s="2">
        <v>0.93587962962962967</v>
      </c>
    </row>
    <row r="14494" spans="1:3" x14ac:dyDescent="0.25">
      <c r="A14494" s="1" t="s">
        <v>280</v>
      </c>
      <c r="B14494">
        <v>117.63760000000001</v>
      </c>
      <c r="C14494" s="2">
        <v>0.93587962962962967</v>
      </c>
    </row>
    <row r="14495" spans="1:3" x14ac:dyDescent="0.25">
      <c r="A14495" s="1" t="s">
        <v>234</v>
      </c>
      <c r="B14495">
        <v>14.4039</v>
      </c>
      <c r="C14495" s="2">
        <v>0.93587962962962967</v>
      </c>
    </row>
    <row r="14496" spans="1:3" x14ac:dyDescent="0.25">
      <c r="A14496" s="1" t="s">
        <v>159</v>
      </c>
      <c r="B14496">
        <v>17.734300000000001</v>
      </c>
      <c r="C14496" s="2">
        <v>0.93587962962962967</v>
      </c>
    </row>
    <row r="14497" spans="1:3" x14ac:dyDescent="0.25">
      <c r="A14497" s="1" t="s">
        <v>172</v>
      </c>
      <c r="B14497">
        <v>23.917100000000001</v>
      </c>
      <c r="C14497" s="2">
        <v>0.93587962962962967</v>
      </c>
    </row>
    <row r="14498" spans="1:3" x14ac:dyDescent="0.25">
      <c r="A14498" s="1" t="s">
        <v>223</v>
      </c>
      <c r="B14498">
        <v>24.6112</v>
      </c>
      <c r="C14498" s="2">
        <v>0.93587962962962967</v>
      </c>
    </row>
    <row r="14499" spans="1:3" x14ac:dyDescent="0.25">
      <c r="A14499" s="1" t="s">
        <v>250</v>
      </c>
      <c r="B14499">
        <v>59.412399999999998</v>
      </c>
      <c r="C14499" s="2">
        <v>0.93587962962962967</v>
      </c>
    </row>
    <row r="14500" spans="1:3" x14ac:dyDescent="0.25">
      <c r="A14500" s="1" t="s">
        <v>128</v>
      </c>
      <c r="B14500">
        <v>45.053899999999999</v>
      </c>
      <c r="C14500" s="2">
        <v>0.93576388888888884</v>
      </c>
    </row>
    <row r="14501" spans="1:3" x14ac:dyDescent="0.25">
      <c r="A14501" s="1" t="s">
        <v>474</v>
      </c>
      <c r="B14501">
        <v>44.667900000000003</v>
      </c>
      <c r="C14501" s="2">
        <v>0.93576388888888884</v>
      </c>
    </row>
    <row r="14502" spans="1:3" x14ac:dyDescent="0.25">
      <c r="A14502" s="1" t="s">
        <v>458</v>
      </c>
      <c r="B14502">
        <v>44.274999999999999</v>
      </c>
      <c r="C14502" s="2">
        <v>0.93576388888888884</v>
      </c>
    </row>
    <row r="14503" spans="1:3" x14ac:dyDescent="0.25">
      <c r="A14503" s="1" t="s">
        <v>170</v>
      </c>
      <c r="B14503">
        <v>110.2495</v>
      </c>
      <c r="C14503" s="2">
        <v>0.93576388888888884</v>
      </c>
    </row>
    <row r="14504" spans="1:3" x14ac:dyDescent="0.25">
      <c r="A14504" s="1" t="s">
        <v>310</v>
      </c>
      <c r="B14504">
        <v>110.46639999999999</v>
      </c>
      <c r="C14504" s="2">
        <v>0.93576388888888884</v>
      </c>
    </row>
    <row r="14505" spans="1:3" x14ac:dyDescent="0.25">
      <c r="A14505" s="1" t="s">
        <v>613</v>
      </c>
      <c r="B14505">
        <v>110.6953</v>
      </c>
      <c r="C14505" s="2">
        <v>0.93576388888888884</v>
      </c>
    </row>
    <row r="14506" spans="1:3" x14ac:dyDescent="0.25">
      <c r="A14506" s="1" t="s">
        <v>155</v>
      </c>
      <c r="B14506">
        <v>110.87390000000001</v>
      </c>
      <c r="C14506" s="2">
        <v>0.93576388888888884</v>
      </c>
    </row>
    <row r="14507" spans="1:3" x14ac:dyDescent="0.25">
      <c r="A14507" s="1" t="s">
        <v>302</v>
      </c>
      <c r="B14507">
        <v>111.1503</v>
      </c>
      <c r="C14507" s="2">
        <v>0.93576388888888884</v>
      </c>
    </row>
    <row r="14508" spans="1:3" x14ac:dyDescent="0.25">
      <c r="A14508" s="1" t="s">
        <v>117</v>
      </c>
      <c r="B14508">
        <v>111.3691</v>
      </c>
      <c r="C14508" s="2">
        <v>0.93576388888888884</v>
      </c>
    </row>
    <row r="14509" spans="1:3" x14ac:dyDescent="0.25">
      <c r="A14509" s="1" t="s">
        <v>474</v>
      </c>
      <c r="B14509">
        <v>111.5826</v>
      </c>
      <c r="C14509" s="2">
        <v>0.93576388888888884</v>
      </c>
    </row>
    <row r="14510" spans="1:3" x14ac:dyDescent="0.25">
      <c r="A14510" s="1" t="s">
        <v>130</v>
      </c>
      <c r="B14510">
        <v>112.0168</v>
      </c>
      <c r="C14510" s="2">
        <v>0.93576388888888884</v>
      </c>
    </row>
    <row r="14511" spans="1:3" x14ac:dyDescent="0.25">
      <c r="A14511" s="1" t="s">
        <v>128</v>
      </c>
      <c r="B14511">
        <v>112.2161</v>
      </c>
      <c r="C14511" s="2">
        <v>0.93576388888888884</v>
      </c>
    </row>
    <row r="14512" spans="1:3" x14ac:dyDescent="0.25">
      <c r="A14512" s="1" t="s">
        <v>147</v>
      </c>
      <c r="B14512">
        <v>112.61839999999999</v>
      </c>
      <c r="C14512" s="2">
        <v>0.93576388888888884</v>
      </c>
    </row>
    <row r="14513" spans="1:3" x14ac:dyDescent="0.25">
      <c r="A14513" s="1" t="s">
        <v>113</v>
      </c>
      <c r="B14513">
        <v>112.95740000000001</v>
      </c>
      <c r="C14513" s="2">
        <v>0.93576388888888884</v>
      </c>
    </row>
    <row r="14514" spans="1:3" x14ac:dyDescent="0.25">
      <c r="A14514" s="1" t="s">
        <v>458</v>
      </c>
      <c r="B14514">
        <v>113.2312</v>
      </c>
      <c r="C14514" s="2">
        <v>0.93576388888888884</v>
      </c>
    </row>
    <row r="14515" spans="1:3" x14ac:dyDescent="0.25">
      <c r="A14515" s="1" t="s">
        <v>250</v>
      </c>
      <c r="B14515">
        <v>113.6386</v>
      </c>
      <c r="C14515" s="2">
        <v>0.93576388888888884</v>
      </c>
    </row>
    <row r="14516" spans="1:3" x14ac:dyDescent="0.25">
      <c r="A14516" s="1" t="s">
        <v>419</v>
      </c>
      <c r="B14516">
        <v>114.1641</v>
      </c>
      <c r="C14516" s="2">
        <v>0.93576388888888884</v>
      </c>
    </row>
    <row r="14517" spans="1:3" x14ac:dyDescent="0.25">
      <c r="A14517" s="1" t="s">
        <v>217</v>
      </c>
      <c r="B14517">
        <v>114.3496</v>
      </c>
      <c r="C14517" s="2">
        <v>0.93576388888888884</v>
      </c>
    </row>
    <row r="14518" spans="1:3" x14ac:dyDescent="0.25">
      <c r="A14518" s="1" t="s">
        <v>272</v>
      </c>
      <c r="B14518">
        <v>114.6198</v>
      </c>
      <c r="C14518" s="2">
        <v>0.93576388888888884</v>
      </c>
    </row>
    <row r="14519" spans="1:3" x14ac:dyDescent="0.25">
      <c r="A14519" s="1" t="s">
        <v>179</v>
      </c>
      <c r="B14519">
        <v>114.8261</v>
      </c>
      <c r="C14519" s="2">
        <v>0.93576388888888884</v>
      </c>
    </row>
    <row r="14520" spans="1:3" x14ac:dyDescent="0.25">
      <c r="A14520" s="1" t="s">
        <v>172</v>
      </c>
      <c r="B14520">
        <v>115.0907</v>
      </c>
      <c r="C14520" s="2">
        <v>0.93576388888888884</v>
      </c>
    </row>
    <row r="14521" spans="1:3" x14ac:dyDescent="0.25">
      <c r="A14521" s="1" t="s">
        <v>140</v>
      </c>
      <c r="B14521">
        <v>115.4194</v>
      </c>
      <c r="C14521" s="2">
        <v>0.93576388888888884</v>
      </c>
    </row>
    <row r="14522" spans="1:3" x14ac:dyDescent="0.25">
      <c r="A14522" s="1" t="s">
        <v>252</v>
      </c>
      <c r="B14522">
        <v>115.6275</v>
      </c>
      <c r="C14522" s="2">
        <v>0.93576388888888884</v>
      </c>
    </row>
    <row r="14523" spans="1:3" x14ac:dyDescent="0.25">
      <c r="A14523" s="1" t="s">
        <v>168</v>
      </c>
      <c r="B14523">
        <v>115.89879999999999</v>
      </c>
      <c r="C14523" s="2">
        <v>0.93576388888888884</v>
      </c>
    </row>
    <row r="14524" spans="1:3" x14ac:dyDescent="0.25">
      <c r="A14524" s="1" t="s">
        <v>244</v>
      </c>
      <c r="B14524">
        <v>116.1524</v>
      </c>
      <c r="C14524" s="2">
        <v>0.93576388888888884</v>
      </c>
    </row>
    <row r="14525" spans="1:3" x14ac:dyDescent="0.25">
      <c r="A14525" s="1" t="s">
        <v>121</v>
      </c>
      <c r="B14525">
        <v>116.3886</v>
      </c>
      <c r="C14525" s="2">
        <v>0.93576388888888884</v>
      </c>
    </row>
    <row r="14526" spans="1:3" x14ac:dyDescent="0.25">
      <c r="A14526" s="1" t="s">
        <v>189</v>
      </c>
      <c r="B14526">
        <v>116.6913</v>
      </c>
      <c r="C14526" s="2">
        <v>0.93576388888888884</v>
      </c>
    </row>
    <row r="14527" spans="1:3" x14ac:dyDescent="0.25">
      <c r="A14527" s="1" t="s">
        <v>126</v>
      </c>
      <c r="B14527">
        <v>116.9798</v>
      </c>
      <c r="C14527" s="2">
        <v>0.93576388888888884</v>
      </c>
    </row>
    <row r="14528" spans="1:3" x14ac:dyDescent="0.25">
      <c r="A14528" s="1" t="s">
        <v>295</v>
      </c>
      <c r="B14528">
        <v>117.1785</v>
      </c>
      <c r="C14528" s="2">
        <v>0.93576388888888884</v>
      </c>
    </row>
    <row r="14529" spans="1:3" x14ac:dyDescent="0.25">
      <c r="A14529" s="1" t="s">
        <v>656</v>
      </c>
      <c r="B14529">
        <v>117.4247</v>
      </c>
      <c r="C14529" s="2">
        <v>0.93576388888888884</v>
      </c>
    </row>
    <row r="14530" spans="1:3" x14ac:dyDescent="0.25">
      <c r="A14530" s="1" t="s">
        <v>191</v>
      </c>
      <c r="B14530">
        <v>110.0372</v>
      </c>
      <c r="C14530" s="2">
        <v>0.93576388888888884</v>
      </c>
    </row>
    <row r="14531" spans="1:3" x14ac:dyDescent="0.25">
      <c r="A14531" s="1" t="s">
        <v>201</v>
      </c>
      <c r="B14531">
        <v>117.6554</v>
      </c>
      <c r="C14531" s="2">
        <v>0.93576388888888884</v>
      </c>
    </row>
    <row r="14532" spans="1:3" x14ac:dyDescent="0.25">
      <c r="A14532" s="1" t="s">
        <v>312</v>
      </c>
      <c r="B14532">
        <v>109.8293</v>
      </c>
      <c r="C14532" s="2">
        <v>0.93576388888888884</v>
      </c>
    </row>
    <row r="14533" spans="1:3" x14ac:dyDescent="0.25">
      <c r="A14533" s="1" t="s">
        <v>261</v>
      </c>
      <c r="B14533">
        <v>109.3008</v>
      </c>
      <c r="C14533" s="2">
        <v>0.93576388888888884</v>
      </c>
    </row>
    <row r="14534" spans="1:3" x14ac:dyDescent="0.25">
      <c r="A14534" s="1" t="s">
        <v>419</v>
      </c>
      <c r="B14534">
        <v>133.91</v>
      </c>
      <c r="C14534" s="2">
        <v>0.93564814814814812</v>
      </c>
    </row>
    <row r="14535" spans="1:3" x14ac:dyDescent="0.25">
      <c r="A14535" s="1" t="s">
        <v>356</v>
      </c>
      <c r="B14535">
        <v>134.28729999999999</v>
      </c>
      <c r="C14535" s="2">
        <v>0.93564814814814812</v>
      </c>
    </row>
    <row r="14536" spans="1:3" x14ac:dyDescent="0.25">
      <c r="A14536" s="1" t="s">
        <v>318</v>
      </c>
      <c r="B14536">
        <v>135.10319999999999</v>
      </c>
      <c r="C14536" s="2">
        <v>0.93564814814814812</v>
      </c>
    </row>
    <row r="14537" spans="1:3" x14ac:dyDescent="0.25">
      <c r="A14537" s="1" t="s">
        <v>295</v>
      </c>
      <c r="B14537">
        <v>136.05869999999999</v>
      </c>
      <c r="C14537" s="2">
        <v>0.93564814814814812</v>
      </c>
    </row>
    <row r="14538" spans="1:3" x14ac:dyDescent="0.25">
      <c r="A14538" s="1" t="s">
        <v>182</v>
      </c>
      <c r="B14538">
        <v>136.68369999999999</v>
      </c>
      <c r="C14538" s="2">
        <v>0.93564814814814812</v>
      </c>
    </row>
    <row r="14539" spans="1:3" x14ac:dyDescent="0.25">
      <c r="A14539" s="1" t="s">
        <v>314</v>
      </c>
      <c r="B14539">
        <v>137.01509999999999</v>
      </c>
      <c r="C14539" s="2">
        <v>0.93564814814814812</v>
      </c>
    </row>
    <row r="14540" spans="1:3" x14ac:dyDescent="0.25">
      <c r="A14540" s="1" t="s">
        <v>132</v>
      </c>
      <c r="B14540">
        <v>137.74610000000001</v>
      </c>
      <c r="C14540" s="2">
        <v>0.93564814814814812</v>
      </c>
    </row>
    <row r="14541" spans="1:3" x14ac:dyDescent="0.25">
      <c r="A14541" s="1" t="s">
        <v>126</v>
      </c>
      <c r="B14541">
        <v>138.10079999999999</v>
      </c>
      <c r="C14541" s="2">
        <v>0.93564814814814812</v>
      </c>
    </row>
    <row r="14542" spans="1:3" x14ac:dyDescent="0.25">
      <c r="A14542" s="1" t="s">
        <v>210</v>
      </c>
      <c r="B14542">
        <v>138.67830000000001</v>
      </c>
      <c r="C14542" s="2">
        <v>0.93564814814814812</v>
      </c>
    </row>
    <row r="14543" spans="1:3" x14ac:dyDescent="0.25">
      <c r="A14543" s="1" t="s">
        <v>119</v>
      </c>
      <c r="B14543">
        <v>138.9502</v>
      </c>
      <c r="C14543" s="2">
        <v>0.93564814814814812</v>
      </c>
    </row>
    <row r="14544" spans="1:3" x14ac:dyDescent="0.25">
      <c r="A14544" s="1" t="s">
        <v>225</v>
      </c>
      <c r="B14544">
        <v>139.4691</v>
      </c>
      <c r="C14544" s="2">
        <v>0.93564814814814812</v>
      </c>
    </row>
    <row r="14545" spans="1:3" x14ac:dyDescent="0.25">
      <c r="A14545" s="1" t="s">
        <v>325</v>
      </c>
      <c r="B14545">
        <v>139.73410000000001</v>
      </c>
      <c r="C14545" s="2">
        <v>0.93564814814814812</v>
      </c>
    </row>
    <row r="14546" spans="1:3" x14ac:dyDescent="0.25">
      <c r="A14546" s="1" t="s">
        <v>234</v>
      </c>
      <c r="B14546">
        <v>15.435</v>
      </c>
      <c r="C14546" s="2">
        <v>0.93576388888888884</v>
      </c>
    </row>
    <row r="14547" spans="1:3" x14ac:dyDescent="0.25">
      <c r="A14547" s="1" t="s">
        <v>412</v>
      </c>
      <c r="B14547">
        <v>38.575899999999997</v>
      </c>
      <c r="C14547" s="2">
        <v>0.93576388888888884</v>
      </c>
    </row>
    <row r="14548" spans="1:3" x14ac:dyDescent="0.25">
      <c r="A14548" s="1" t="s">
        <v>208</v>
      </c>
      <c r="B14548">
        <v>39.627800000000001</v>
      </c>
      <c r="C14548" s="2">
        <v>0.93576388888888884</v>
      </c>
    </row>
    <row r="14549" spans="1:3" x14ac:dyDescent="0.25">
      <c r="A14549" s="1" t="s">
        <v>194</v>
      </c>
      <c r="B14549">
        <v>43.393599999999999</v>
      </c>
      <c r="C14549" s="2">
        <v>0.93576388888888884</v>
      </c>
    </row>
    <row r="14550" spans="1:3" x14ac:dyDescent="0.25">
      <c r="A14550" s="1" t="s">
        <v>286</v>
      </c>
      <c r="B14550">
        <v>45.21</v>
      </c>
      <c r="C14550" s="2">
        <v>0.93576388888888884</v>
      </c>
    </row>
    <row r="14551" spans="1:3" x14ac:dyDescent="0.25">
      <c r="A14551" s="1" t="s">
        <v>124</v>
      </c>
      <c r="B14551">
        <v>107.2992</v>
      </c>
      <c r="C14551" s="2">
        <v>0.93576388888888884</v>
      </c>
    </row>
    <row r="14552" spans="1:3" x14ac:dyDescent="0.25">
      <c r="A14552" s="1" t="s">
        <v>360</v>
      </c>
      <c r="B14552">
        <v>107.3737</v>
      </c>
      <c r="C14552" s="2">
        <v>0.93576388888888884</v>
      </c>
    </row>
    <row r="14553" spans="1:3" x14ac:dyDescent="0.25">
      <c r="A14553" s="1" t="s">
        <v>348</v>
      </c>
      <c r="B14553">
        <v>107.5574</v>
      </c>
      <c r="C14553" s="2">
        <v>0.93576388888888884</v>
      </c>
    </row>
    <row r="14554" spans="1:3" x14ac:dyDescent="0.25">
      <c r="A14554" s="1" t="s">
        <v>401</v>
      </c>
      <c r="B14554">
        <v>107.7581</v>
      </c>
      <c r="C14554" s="2">
        <v>0.93576388888888884</v>
      </c>
    </row>
    <row r="14555" spans="1:3" x14ac:dyDescent="0.25">
      <c r="A14555" s="1" t="s">
        <v>111</v>
      </c>
      <c r="B14555">
        <v>107.9355</v>
      </c>
      <c r="C14555" s="2">
        <v>0.93576388888888884</v>
      </c>
    </row>
    <row r="14556" spans="1:3" x14ac:dyDescent="0.25">
      <c r="A14556" s="1" t="s">
        <v>374</v>
      </c>
      <c r="B14556">
        <v>108.1388</v>
      </c>
      <c r="C14556" s="2">
        <v>0.93576388888888884</v>
      </c>
    </row>
    <row r="14557" spans="1:3" x14ac:dyDescent="0.25">
      <c r="A14557" s="1" t="s">
        <v>433</v>
      </c>
      <c r="B14557">
        <v>108.3177</v>
      </c>
      <c r="C14557" s="2">
        <v>0.93576388888888884</v>
      </c>
    </row>
    <row r="14558" spans="1:3" x14ac:dyDescent="0.25">
      <c r="A14558" s="1" t="s">
        <v>280</v>
      </c>
      <c r="B14558">
        <v>108.68680000000001</v>
      </c>
      <c r="C14558" s="2">
        <v>0.93576388888888884</v>
      </c>
    </row>
    <row r="14559" spans="1:3" x14ac:dyDescent="0.25">
      <c r="A14559" s="1" t="s">
        <v>159</v>
      </c>
      <c r="B14559">
        <v>108.8436</v>
      </c>
      <c r="C14559" s="2">
        <v>0.93576388888888884</v>
      </c>
    </row>
    <row r="14560" spans="1:3" x14ac:dyDescent="0.25">
      <c r="A14560" s="1" t="s">
        <v>422</v>
      </c>
      <c r="B14560">
        <v>109.1442</v>
      </c>
      <c r="C14560" s="2">
        <v>0.93576388888888884</v>
      </c>
    </row>
    <row r="14561" spans="1:3" x14ac:dyDescent="0.25">
      <c r="A14561" s="1" t="s">
        <v>328</v>
      </c>
      <c r="B14561">
        <v>109.5684</v>
      </c>
      <c r="C14561" s="2">
        <v>0.93576388888888884</v>
      </c>
    </row>
    <row r="14562" spans="1:3" x14ac:dyDescent="0.25">
      <c r="A14562" s="1" t="s">
        <v>274</v>
      </c>
      <c r="B14562">
        <v>117.9053</v>
      </c>
      <c r="C14562" s="2">
        <v>0.93576388888888884</v>
      </c>
    </row>
    <row r="14563" spans="1:3" x14ac:dyDescent="0.25">
      <c r="A14563" s="1" t="s">
        <v>109</v>
      </c>
      <c r="B14563">
        <v>118.3434</v>
      </c>
      <c r="C14563" s="2">
        <v>0.93576388888888884</v>
      </c>
    </row>
    <row r="14564" spans="1:3" x14ac:dyDescent="0.25">
      <c r="A14564" s="1" t="s">
        <v>278</v>
      </c>
      <c r="B14564">
        <v>118.5706</v>
      </c>
      <c r="C14564" s="2">
        <v>0.93576388888888884</v>
      </c>
    </row>
    <row r="14565" spans="1:3" x14ac:dyDescent="0.25">
      <c r="A14565" s="1" t="s">
        <v>232</v>
      </c>
      <c r="B14565">
        <v>133.3031</v>
      </c>
      <c r="C14565" s="2">
        <v>0.93576388888888884</v>
      </c>
    </row>
    <row r="14566" spans="1:3" x14ac:dyDescent="0.25">
      <c r="A14566" s="1" t="s">
        <v>221</v>
      </c>
      <c r="B14566">
        <v>133.67250000000001</v>
      </c>
      <c r="C14566" s="2">
        <v>0.93576388888888884</v>
      </c>
    </row>
    <row r="14567" spans="1:3" x14ac:dyDescent="0.25">
      <c r="A14567" s="1" t="s">
        <v>162</v>
      </c>
      <c r="B14567">
        <v>134.11009999999999</v>
      </c>
      <c r="C14567" s="2">
        <v>0.93576388888888884</v>
      </c>
    </row>
    <row r="14568" spans="1:3" x14ac:dyDescent="0.25">
      <c r="A14568" s="1" t="s">
        <v>368</v>
      </c>
      <c r="B14568">
        <v>134.3288</v>
      </c>
      <c r="C14568" s="2">
        <v>0.93576388888888884</v>
      </c>
    </row>
    <row r="14569" spans="1:3" x14ac:dyDescent="0.25">
      <c r="A14569" s="1" t="s">
        <v>289</v>
      </c>
      <c r="B14569">
        <v>134.9511</v>
      </c>
      <c r="C14569" s="2">
        <v>0.93576388888888884</v>
      </c>
    </row>
    <row r="14570" spans="1:3" x14ac:dyDescent="0.25">
      <c r="A14570" s="1" t="s">
        <v>448</v>
      </c>
      <c r="B14570">
        <v>135.33340000000001</v>
      </c>
      <c r="C14570" s="2">
        <v>0.93576388888888884</v>
      </c>
    </row>
    <row r="14571" spans="1:3" x14ac:dyDescent="0.25">
      <c r="A14571" s="1" t="s">
        <v>366</v>
      </c>
      <c r="B14571">
        <v>135.61799999999999</v>
      </c>
      <c r="C14571" s="2">
        <v>0.93576388888888884</v>
      </c>
    </row>
    <row r="14572" spans="1:3" x14ac:dyDescent="0.25">
      <c r="A14572" s="1" t="s">
        <v>331</v>
      </c>
      <c r="B14572">
        <v>136.21639999999999</v>
      </c>
      <c r="C14572" s="2">
        <v>0.93576388888888884</v>
      </c>
    </row>
    <row r="14573" spans="1:3" x14ac:dyDescent="0.25">
      <c r="A14573" s="1" t="s">
        <v>406</v>
      </c>
      <c r="B14573">
        <v>136.60050000000001</v>
      </c>
      <c r="C14573" s="2">
        <v>0.93576388888888884</v>
      </c>
    </row>
    <row r="14574" spans="1:3" x14ac:dyDescent="0.25">
      <c r="A14574" s="1" t="s">
        <v>136</v>
      </c>
      <c r="B14574">
        <v>137.0445</v>
      </c>
      <c r="C14574" s="2">
        <v>0.93576388888888884</v>
      </c>
    </row>
    <row r="14575" spans="1:3" x14ac:dyDescent="0.25">
      <c r="A14575" s="1" t="s">
        <v>204</v>
      </c>
      <c r="B14575">
        <v>137.24979999999999</v>
      </c>
      <c r="C14575" s="2">
        <v>0.93576388888888884</v>
      </c>
    </row>
    <row r="14576" spans="1:3" x14ac:dyDescent="0.25">
      <c r="A14576" s="1" t="s">
        <v>314</v>
      </c>
      <c r="B14576">
        <v>137.75810000000001</v>
      </c>
      <c r="C14576" s="2">
        <v>0.93576388888888884</v>
      </c>
    </row>
    <row r="14577" spans="1:3" x14ac:dyDescent="0.25">
      <c r="A14577" s="1" t="s">
        <v>351</v>
      </c>
      <c r="B14577">
        <v>138.4085</v>
      </c>
      <c r="C14577" s="2">
        <v>0.93576388888888884</v>
      </c>
    </row>
    <row r="14578" spans="1:3" x14ac:dyDescent="0.25">
      <c r="A14578" s="1" t="s">
        <v>256</v>
      </c>
      <c r="B14578">
        <v>139.166</v>
      </c>
      <c r="C14578" s="2">
        <v>0.93576388888888884</v>
      </c>
    </row>
    <row r="14579" spans="1:3" x14ac:dyDescent="0.25">
      <c r="A14579" s="1" t="s">
        <v>229</v>
      </c>
      <c r="B14579">
        <v>139.92339999999999</v>
      </c>
      <c r="C14579" s="2">
        <v>0.93576388888888884</v>
      </c>
    </row>
    <row r="14580" spans="1:3" x14ac:dyDescent="0.25">
      <c r="A14580" s="1" t="s">
        <v>212</v>
      </c>
      <c r="B14580">
        <v>140.3588</v>
      </c>
      <c r="C14580" s="2">
        <v>0.93576388888888884</v>
      </c>
    </row>
    <row r="14581" spans="1:3" x14ac:dyDescent="0.25">
      <c r="A14581" s="1" t="s">
        <v>134</v>
      </c>
      <c r="B14581">
        <v>140.8888</v>
      </c>
      <c r="C14581" s="2">
        <v>0.93576388888888884</v>
      </c>
    </row>
    <row r="14582" spans="1:3" x14ac:dyDescent="0.25">
      <c r="A14582" s="1" t="s">
        <v>318</v>
      </c>
      <c r="B14582">
        <v>141.26140000000001</v>
      </c>
      <c r="C14582" s="2">
        <v>0.93576388888888884</v>
      </c>
    </row>
    <row r="14583" spans="1:3" x14ac:dyDescent="0.25">
      <c r="A14583" s="1" t="s">
        <v>159</v>
      </c>
      <c r="B14583">
        <v>3.5017999999999998</v>
      </c>
      <c r="C14583" s="2">
        <v>0.93576388888888884</v>
      </c>
    </row>
    <row r="14584" spans="1:3" x14ac:dyDescent="0.25">
      <c r="A14584" s="1" t="s">
        <v>234</v>
      </c>
      <c r="B14584">
        <v>15.0777</v>
      </c>
      <c r="C14584" s="2">
        <v>0.93576388888888884</v>
      </c>
    </row>
    <row r="14585" spans="1:3" x14ac:dyDescent="0.25">
      <c r="A14585" s="1" t="s">
        <v>134</v>
      </c>
      <c r="B14585">
        <v>34.105899999999998</v>
      </c>
      <c r="C14585" s="2">
        <v>0.93576388888888884</v>
      </c>
    </row>
    <row r="14586" spans="1:3" x14ac:dyDescent="0.25">
      <c r="A14586" s="1" t="s">
        <v>149</v>
      </c>
      <c r="B14586">
        <v>40.967399999999998</v>
      </c>
      <c r="C14586" s="2">
        <v>0.93576388888888884</v>
      </c>
    </row>
    <row r="14587" spans="1:3" x14ac:dyDescent="0.25">
      <c r="A14587" s="1" t="s">
        <v>147</v>
      </c>
      <c r="B14587">
        <v>42.353700000000003</v>
      </c>
      <c r="C14587" s="2">
        <v>0.93576388888888884</v>
      </c>
    </row>
    <row r="14588" spans="1:3" x14ac:dyDescent="0.25">
      <c r="A14588" s="1" t="s">
        <v>412</v>
      </c>
      <c r="B14588">
        <v>42.7104</v>
      </c>
      <c r="C14588" s="2">
        <v>0.93576388888888884</v>
      </c>
    </row>
    <row r="14589" spans="1:3" x14ac:dyDescent="0.25">
      <c r="A14589" s="1" t="s">
        <v>142</v>
      </c>
      <c r="B14589">
        <v>44.2151</v>
      </c>
      <c r="C14589" s="2">
        <v>0.93576388888888884</v>
      </c>
    </row>
    <row r="14590" spans="1:3" x14ac:dyDescent="0.25">
      <c r="A14590" s="1" t="s">
        <v>468</v>
      </c>
      <c r="B14590">
        <v>44.492800000000003</v>
      </c>
      <c r="C14590" s="2">
        <v>0.93576388888888884</v>
      </c>
    </row>
    <row r="14591" spans="1:3" x14ac:dyDescent="0.25">
      <c r="A14591" s="1" t="s">
        <v>109</v>
      </c>
      <c r="B14591">
        <v>45.333300000000001</v>
      </c>
      <c r="C14591" s="2">
        <v>0.93576388888888884</v>
      </c>
    </row>
    <row r="14592" spans="1:3" x14ac:dyDescent="0.25">
      <c r="A14592" s="1" t="s">
        <v>119</v>
      </c>
      <c r="B14592">
        <v>132.88659999999999</v>
      </c>
      <c r="C14592" s="2">
        <v>0.93576388888888884</v>
      </c>
    </row>
    <row r="14593" spans="1:3" x14ac:dyDescent="0.25">
      <c r="A14593" s="1" t="s">
        <v>149</v>
      </c>
      <c r="B14593">
        <v>132.62870000000001</v>
      </c>
      <c r="C14593" s="2">
        <v>0.93576388888888884</v>
      </c>
    </row>
    <row r="14594" spans="1:3" x14ac:dyDescent="0.25">
      <c r="A14594" s="1" t="s">
        <v>145</v>
      </c>
      <c r="B14594">
        <v>128.184</v>
      </c>
      <c r="C14594" s="2">
        <v>0.93576388888888884</v>
      </c>
    </row>
    <row r="14595" spans="1:3" x14ac:dyDescent="0.25">
      <c r="A14595" s="1" t="s">
        <v>157</v>
      </c>
      <c r="B14595">
        <v>127.95189999999999</v>
      </c>
      <c r="C14595" s="2">
        <v>0.93576388888888884</v>
      </c>
    </row>
    <row r="14596" spans="1:3" x14ac:dyDescent="0.25">
      <c r="A14596" s="1" t="s">
        <v>132</v>
      </c>
      <c r="B14596">
        <v>119.05249999999999</v>
      </c>
      <c r="C14596" s="2">
        <v>0.93576388888888884</v>
      </c>
    </row>
    <row r="14597" spans="1:3" x14ac:dyDescent="0.25">
      <c r="A14597" s="1" t="s">
        <v>298</v>
      </c>
      <c r="B14597">
        <v>119.4752</v>
      </c>
      <c r="C14597" s="2">
        <v>0.93576388888888884</v>
      </c>
    </row>
    <row r="14598" spans="1:3" x14ac:dyDescent="0.25">
      <c r="A14598" s="1" t="s">
        <v>151</v>
      </c>
      <c r="B14598">
        <v>119.78660000000001</v>
      </c>
      <c r="C14598" s="2">
        <v>0.93576388888888884</v>
      </c>
    </row>
    <row r="14599" spans="1:3" x14ac:dyDescent="0.25">
      <c r="A14599" s="1" t="s">
        <v>138</v>
      </c>
      <c r="B14599">
        <v>119.9603</v>
      </c>
      <c r="C14599" s="2">
        <v>0.93576388888888884</v>
      </c>
    </row>
    <row r="14600" spans="1:3" x14ac:dyDescent="0.25">
      <c r="A14600" s="1" t="s">
        <v>153</v>
      </c>
      <c r="B14600">
        <v>120.1794</v>
      </c>
      <c r="C14600" s="2">
        <v>0.93576388888888884</v>
      </c>
    </row>
    <row r="14601" spans="1:3" x14ac:dyDescent="0.25">
      <c r="A14601" s="1" t="s">
        <v>356</v>
      </c>
      <c r="B14601">
        <v>120.446</v>
      </c>
      <c r="C14601" s="2">
        <v>0.93576388888888884</v>
      </c>
    </row>
    <row r="14602" spans="1:3" x14ac:dyDescent="0.25">
      <c r="A14602" s="1" t="s">
        <v>242</v>
      </c>
      <c r="B14602">
        <v>120.6781</v>
      </c>
      <c r="C14602" s="2">
        <v>0.93576388888888884</v>
      </c>
    </row>
    <row r="14603" spans="1:3" x14ac:dyDescent="0.25">
      <c r="A14603" s="1" t="s">
        <v>199</v>
      </c>
      <c r="B14603">
        <v>120.98180000000001</v>
      </c>
      <c r="C14603" s="2">
        <v>0.93576388888888884</v>
      </c>
    </row>
    <row r="14604" spans="1:3" x14ac:dyDescent="0.25">
      <c r="A14604" s="1" t="s">
        <v>306</v>
      </c>
      <c r="B14604">
        <v>121.1909</v>
      </c>
      <c r="C14604" s="2">
        <v>0.93576388888888884</v>
      </c>
    </row>
    <row r="14605" spans="1:3" x14ac:dyDescent="0.25">
      <c r="A14605" s="1" t="s">
        <v>164</v>
      </c>
      <c r="B14605">
        <v>121.42829999999999</v>
      </c>
      <c r="C14605" s="2">
        <v>0.93576388888888884</v>
      </c>
    </row>
    <row r="14606" spans="1:3" x14ac:dyDescent="0.25">
      <c r="A14606" s="1" t="s">
        <v>246</v>
      </c>
      <c r="B14606">
        <v>121.6692</v>
      </c>
      <c r="C14606" s="2">
        <v>0.93576388888888884</v>
      </c>
    </row>
    <row r="14607" spans="1:3" x14ac:dyDescent="0.25">
      <c r="A14607" s="1" t="s">
        <v>182</v>
      </c>
      <c r="B14607">
        <v>122.39700000000001</v>
      </c>
      <c r="C14607" s="2">
        <v>0.93576388888888884</v>
      </c>
    </row>
    <row r="14608" spans="1:3" x14ac:dyDescent="0.25">
      <c r="A14608" s="1" t="s">
        <v>237</v>
      </c>
      <c r="B14608">
        <v>122.6985</v>
      </c>
      <c r="C14608" s="2">
        <v>0.93576388888888884</v>
      </c>
    </row>
    <row r="14609" spans="1:3" x14ac:dyDescent="0.25">
      <c r="A14609" s="1" t="s">
        <v>289</v>
      </c>
      <c r="B14609">
        <v>133.40450000000001</v>
      </c>
      <c r="C14609" s="2">
        <v>0.93564814814814812</v>
      </c>
    </row>
    <row r="14610" spans="1:3" x14ac:dyDescent="0.25">
      <c r="A14610" s="1" t="s">
        <v>371</v>
      </c>
      <c r="B14610">
        <v>123.23480000000001</v>
      </c>
      <c r="C14610" s="2">
        <v>0.93576388888888884</v>
      </c>
    </row>
    <row r="14611" spans="1:3" x14ac:dyDescent="0.25">
      <c r="A14611" s="1" t="s">
        <v>353</v>
      </c>
      <c r="B14611">
        <v>123.7428</v>
      </c>
      <c r="C14611" s="2">
        <v>0.93576388888888884</v>
      </c>
    </row>
    <row r="14612" spans="1:3" x14ac:dyDescent="0.25">
      <c r="A14612" s="1" t="s">
        <v>223</v>
      </c>
      <c r="B14612">
        <v>123.9991</v>
      </c>
      <c r="C14612" s="2">
        <v>0.93576388888888884</v>
      </c>
    </row>
    <row r="14613" spans="1:3" x14ac:dyDescent="0.25">
      <c r="A14613" s="1" t="s">
        <v>142</v>
      </c>
      <c r="B14613">
        <v>124.3051</v>
      </c>
      <c r="C14613" s="2">
        <v>0.93576388888888884</v>
      </c>
    </row>
    <row r="14614" spans="1:3" x14ac:dyDescent="0.25">
      <c r="A14614" s="1" t="s">
        <v>468</v>
      </c>
      <c r="B14614">
        <v>124.5029</v>
      </c>
      <c r="C14614" s="2">
        <v>0.93576388888888884</v>
      </c>
    </row>
    <row r="14615" spans="1:3" x14ac:dyDescent="0.25">
      <c r="A14615" s="1" t="s">
        <v>196</v>
      </c>
      <c r="B14615">
        <v>124.7688</v>
      </c>
      <c r="C14615" s="2">
        <v>0.93576388888888884</v>
      </c>
    </row>
    <row r="14616" spans="1:3" x14ac:dyDescent="0.25">
      <c r="A14616" s="1" t="s">
        <v>325</v>
      </c>
      <c r="B14616">
        <v>125.2238</v>
      </c>
      <c r="C14616" s="2">
        <v>0.93576388888888884</v>
      </c>
    </row>
    <row r="14617" spans="1:3" x14ac:dyDescent="0.25">
      <c r="A14617" s="1" t="s">
        <v>210</v>
      </c>
      <c r="B14617">
        <v>125.4718</v>
      </c>
      <c r="C14617" s="2">
        <v>0.93576388888888884</v>
      </c>
    </row>
    <row r="14618" spans="1:3" x14ac:dyDescent="0.25">
      <c r="A14618" s="1" t="s">
        <v>393</v>
      </c>
      <c r="B14618">
        <v>125.9693</v>
      </c>
      <c r="C14618" s="2">
        <v>0.93576388888888884</v>
      </c>
    </row>
    <row r="14619" spans="1:3" x14ac:dyDescent="0.25">
      <c r="A14619" s="1" t="s">
        <v>276</v>
      </c>
      <c r="B14619">
        <v>126.2295</v>
      </c>
      <c r="C14619" s="2">
        <v>0.93576388888888884</v>
      </c>
    </row>
    <row r="14620" spans="1:3" x14ac:dyDescent="0.25">
      <c r="A14620" s="1" t="s">
        <v>239</v>
      </c>
      <c r="B14620">
        <v>126.4483</v>
      </c>
      <c r="C14620" s="2">
        <v>0.93576388888888884</v>
      </c>
    </row>
    <row r="14621" spans="1:3" x14ac:dyDescent="0.25">
      <c r="A14621" s="1" t="s">
        <v>185</v>
      </c>
      <c r="B14621">
        <v>126.64490000000001</v>
      </c>
      <c r="C14621" s="2">
        <v>0.93576388888888884</v>
      </c>
    </row>
    <row r="14622" spans="1:3" x14ac:dyDescent="0.25">
      <c r="A14622" s="1" t="s">
        <v>115</v>
      </c>
      <c r="B14622">
        <v>127.4924</v>
      </c>
      <c r="C14622" s="2">
        <v>0.93576388888888884</v>
      </c>
    </row>
    <row r="14623" spans="1:3" x14ac:dyDescent="0.25">
      <c r="A14623" s="1" t="s">
        <v>225</v>
      </c>
      <c r="B14623">
        <v>127.72499999999999</v>
      </c>
      <c r="C14623" s="2">
        <v>0.93576388888888884</v>
      </c>
    </row>
    <row r="14624" spans="1:3" x14ac:dyDescent="0.25">
      <c r="A14624" s="1" t="s">
        <v>177</v>
      </c>
      <c r="B14624">
        <v>123.4811</v>
      </c>
      <c r="C14624" s="2">
        <v>0.93576388888888884</v>
      </c>
    </row>
    <row r="14625" spans="1:3" x14ac:dyDescent="0.25">
      <c r="A14625" s="1" t="s">
        <v>136</v>
      </c>
      <c r="B14625">
        <v>46.057299999999998</v>
      </c>
      <c r="C14625" s="2">
        <v>0.93576388888888884</v>
      </c>
    </row>
    <row r="14626" spans="1:3" x14ac:dyDescent="0.25">
      <c r="A14626" s="1" t="s">
        <v>162</v>
      </c>
      <c r="B14626">
        <v>133.1302</v>
      </c>
      <c r="C14626" s="2">
        <v>0.93564814814814812</v>
      </c>
    </row>
    <row r="14627" spans="1:3" x14ac:dyDescent="0.25">
      <c r="A14627" s="1" t="s">
        <v>136</v>
      </c>
      <c r="B14627">
        <v>132.5592</v>
      </c>
      <c r="C14627" s="2">
        <v>0.93564814814814812</v>
      </c>
    </row>
    <row r="14628" spans="1:3" x14ac:dyDescent="0.25">
      <c r="A14628" s="1" t="s">
        <v>142</v>
      </c>
      <c r="B14628">
        <v>174.61879999999999</v>
      </c>
      <c r="C14628" s="2">
        <v>0.93564814814814812</v>
      </c>
    </row>
    <row r="14629" spans="1:3" x14ac:dyDescent="0.25">
      <c r="A14629" s="1" t="s">
        <v>217</v>
      </c>
      <c r="B14629">
        <v>48.532499999999999</v>
      </c>
      <c r="C14629" s="2">
        <v>0.93564814814814812</v>
      </c>
    </row>
    <row r="14630" spans="1:3" x14ac:dyDescent="0.25">
      <c r="A14630" s="1" t="s">
        <v>149</v>
      </c>
      <c r="B14630">
        <v>49.0687</v>
      </c>
      <c r="C14630" s="2">
        <v>0.93564814814814812</v>
      </c>
    </row>
    <row r="14631" spans="1:3" x14ac:dyDescent="0.25">
      <c r="A14631" s="1" t="s">
        <v>221</v>
      </c>
      <c r="B14631">
        <v>49.551900000000003</v>
      </c>
      <c r="C14631" s="2">
        <v>0.93564814814814812</v>
      </c>
    </row>
    <row r="14632" spans="1:3" x14ac:dyDescent="0.25">
      <c r="A14632" s="1" t="s">
        <v>121</v>
      </c>
      <c r="B14632">
        <v>49.836199999999998</v>
      </c>
      <c r="C14632" s="2">
        <v>0.93564814814814812</v>
      </c>
    </row>
    <row r="14633" spans="1:3" x14ac:dyDescent="0.25">
      <c r="A14633" s="1" t="s">
        <v>406</v>
      </c>
      <c r="B14633">
        <v>50.249299999999998</v>
      </c>
      <c r="C14633" s="2">
        <v>0.93564814814814812</v>
      </c>
    </row>
    <row r="14634" spans="1:3" x14ac:dyDescent="0.25">
      <c r="A14634" s="1" t="s">
        <v>234</v>
      </c>
      <c r="B14634">
        <v>3.3296000000000001</v>
      </c>
      <c r="C14634" s="2">
        <v>0.93564814814814812</v>
      </c>
    </row>
    <row r="14635" spans="1:3" x14ac:dyDescent="0.25">
      <c r="A14635" s="1" t="s">
        <v>298</v>
      </c>
      <c r="B14635">
        <v>31.253399999999999</v>
      </c>
      <c r="C14635" s="2">
        <v>0.93564814814814812</v>
      </c>
    </row>
    <row r="14636" spans="1:3" x14ac:dyDescent="0.25">
      <c r="A14636" s="1" t="s">
        <v>142</v>
      </c>
      <c r="B14636">
        <v>39.378599999999999</v>
      </c>
      <c r="C14636" s="2">
        <v>0.93564814814814812</v>
      </c>
    </row>
    <row r="14637" spans="1:3" x14ac:dyDescent="0.25">
      <c r="A14637" s="1" t="s">
        <v>393</v>
      </c>
      <c r="B14637">
        <v>43.374699999999997</v>
      </c>
      <c r="C14637" s="2">
        <v>0.93564814814814812</v>
      </c>
    </row>
    <row r="14638" spans="1:3" x14ac:dyDescent="0.25">
      <c r="A14638" s="1" t="s">
        <v>468</v>
      </c>
      <c r="B14638">
        <v>44.902099999999997</v>
      </c>
      <c r="C14638" s="2">
        <v>0.93564814814814812</v>
      </c>
    </row>
    <row r="14639" spans="1:3" x14ac:dyDescent="0.25">
      <c r="A14639" s="1" t="s">
        <v>128</v>
      </c>
      <c r="B14639">
        <v>45.374000000000002</v>
      </c>
      <c r="C14639" s="2">
        <v>0.93564814814814812</v>
      </c>
    </row>
    <row r="14640" spans="1:3" x14ac:dyDescent="0.25">
      <c r="A14640" s="1" t="s">
        <v>134</v>
      </c>
      <c r="B14640">
        <v>50.061599999999999</v>
      </c>
      <c r="C14640" s="2">
        <v>0.93564814814814812</v>
      </c>
    </row>
    <row r="14641" spans="1:3" x14ac:dyDescent="0.25">
      <c r="A14641" s="1" t="s">
        <v>157</v>
      </c>
      <c r="B14641">
        <v>50.626800000000003</v>
      </c>
      <c r="C14641" s="2">
        <v>0.93564814814814812</v>
      </c>
    </row>
    <row r="14642" spans="1:3" x14ac:dyDescent="0.25">
      <c r="A14642" s="1" t="s">
        <v>348</v>
      </c>
      <c r="B14642">
        <v>105.9714</v>
      </c>
      <c r="C14642" s="2">
        <v>0.93564814814814812</v>
      </c>
    </row>
    <row r="14643" spans="1:3" x14ac:dyDescent="0.25">
      <c r="A14643" s="1" t="s">
        <v>159</v>
      </c>
      <c r="B14643">
        <v>106.06610000000001</v>
      </c>
      <c r="C14643" s="2">
        <v>0.93564814814814812</v>
      </c>
    </row>
    <row r="14644" spans="1:3" x14ac:dyDescent="0.25">
      <c r="A14644" s="1" t="s">
        <v>433</v>
      </c>
      <c r="B14644">
        <v>106.4581</v>
      </c>
      <c r="C14644" s="2">
        <v>0.93564814814814812</v>
      </c>
    </row>
    <row r="14645" spans="1:3" x14ac:dyDescent="0.25">
      <c r="A14645" s="1" t="s">
        <v>401</v>
      </c>
      <c r="B14645">
        <v>106.7535</v>
      </c>
      <c r="C14645" s="2">
        <v>0.93564814814814812</v>
      </c>
    </row>
    <row r="14646" spans="1:3" x14ac:dyDescent="0.25">
      <c r="A14646" s="1" t="s">
        <v>124</v>
      </c>
      <c r="B14646">
        <v>107.12949999999999</v>
      </c>
      <c r="C14646" s="2">
        <v>0.93564814814814812</v>
      </c>
    </row>
    <row r="14647" spans="1:3" x14ac:dyDescent="0.25">
      <c r="A14647" s="1" t="s">
        <v>360</v>
      </c>
      <c r="B14647">
        <v>107.27889999999999</v>
      </c>
      <c r="C14647" s="2">
        <v>0.93564814814814812</v>
      </c>
    </row>
    <row r="14648" spans="1:3" x14ac:dyDescent="0.25">
      <c r="A14648" s="1" t="s">
        <v>351</v>
      </c>
      <c r="B14648">
        <v>107.4953</v>
      </c>
      <c r="C14648" s="2">
        <v>0.93564814814814812</v>
      </c>
    </row>
    <row r="14649" spans="1:3" x14ac:dyDescent="0.25">
      <c r="A14649" s="1" t="s">
        <v>374</v>
      </c>
      <c r="B14649">
        <v>107.7022</v>
      </c>
      <c r="C14649" s="2">
        <v>0.93564814814814812</v>
      </c>
    </row>
    <row r="14650" spans="1:3" x14ac:dyDescent="0.25">
      <c r="A14650" s="1" t="s">
        <v>170</v>
      </c>
      <c r="B14650">
        <v>107.9032</v>
      </c>
      <c r="C14650" s="2">
        <v>0.93564814814814812</v>
      </c>
    </row>
    <row r="14651" spans="1:3" x14ac:dyDescent="0.25">
      <c r="A14651" s="1" t="s">
        <v>155</v>
      </c>
      <c r="B14651">
        <v>108.26519999999999</v>
      </c>
      <c r="C14651" s="2">
        <v>0.93564814814814812</v>
      </c>
    </row>
    <row r="14652" spans="1:3" x14ac:dyDescent="0.25">
      <c r="A14652" s="1" t="s">
        <v>328</v>
      </c>
      <c r="B14652">
        <v>108.4584</v>
      </c>
      <c r="C14652" s="2">
        <v>0.93564814814814812</v>
      </c>
    </row>
    <row r="14653" spans="1:3" x14ac:dyDescent="0.25">
      <c r="A14653" s="1" t="s">
        <v>111</v>
      </c>
      <c r="B14653">
        <v>108.8672</v>
      </c>
      <c r="C14653" s="2">
        <v>0.93564814814814812</v>
      </c>
    </row>
    <row r="14654" spans="1:3" x14ac:dyDescent="0.25">
      <c r="A14654" s="1" t="s">
        <v>280</v>
      </c>
      <c r="B14654">
        <v>109.0714</v>
      </c>
      <c r="C14654" s="2">
        <v>0.93564814814814812</v>
      </c>
    </row>
    <row r="14655" spans="1:3" x14ac:dyDescent="0.25">
      <c r="A14655" s="1" t="s">
        <v>306</v>
      </c>
      <c r="B14655">
        <v>174.5949</v>
      </c>
      <c r="C14655" s="2">
        <v>0.93564814814814812</v>
      </c>
    </row>
    <row r="14656" spans="1:3" x14ac:dyDescent="0.25">
      <c r="A14656" s="1" t="s">
        <v>422</v>
      </c>
      <c r="B14656">
        <v>109.3802</v>
      </c>
      <c r="C14656" s="2">
        <v>0.93564814814814812</v>
      </c>
    </row>
    <row r="14657" spans="1:3" x14ac:dyDescent="0.25">
      <c r="A14657" s="1" t="s">
        <v>208</v>
      </c>
      <c r="B14657">
        <v>174.59569999999999</v>
      </c>
      <c r="C14657" s="2">
        <v>0.93564814814814812</v>
      </c>
    </row>
    <row r="14658" spans="1:3" x14ac:dyDescent="0.25">
      <c r="A14658" s="1" t="s">
        <v>468</v>
      </c>
      <c r="B14658">
        <v>174.5428</v>
      </c>
      <c r="C14658" s="2">
        <v>0.93564814814814812</v>
      </c>
    </row>
    <row r="14659" spans="1:3" x14ac:dyDescent="0.25">
      <c r="A14659" s="1" t="s">
        <v>314</v>
      </c>
      <c r="B14659">
        <v>47.664900000000003</v>
      </c>
      <c r="C14659" s="2">
        <v>0.93564814814814812</v>
      </c>
    </row>
    <row r="14660" spans="1:3" x14ac:dyDescent="0.25">
      <c r="A14660" s="1" t="s">
        <v>126</v>
      </c>
      <c r="B14660">
        <v>173.96960000000001</v>
      </c>
      <c r="C14660" s="2">
        <v>0.93564814814814812</v>
      </c>
    </row>
    <row r="14661" spans="1:3" x14ac:dyDescent="0.25">
      <c r="A14661" s="1" t="s">
        <v>244</v>
      </c>
      <c r="B14661">
        <v>173.96960000000001</v>
      </c>
      <c r="C14661" s="2">
        <v>0.93564814814814812</v>
      </c>
    </row>
    <row r="14662" spans="1:3" x14ac:dyDescent="0.25">
      <c r="A14662" s="1" t="s">
        <v>210</v>
      </c>
      <c r="B14662">
        <v>174.0633</v>
      </c>
      <c r="C14662" s="2">
        <v>0.93564814814814812</v>
      </c>
    </row>
    <row r="14663" spans="1:3" x14ac:dyDescent="0.25">
      <c r="A14663" s="1" t="s">
        <v>356</v>
      </c>
      <c r="B14663">
        <v>174.07329999999999</v>
      </c>
      <c r="C14663" s="2">
        <v>0.93564814814814812</v>
      </c>
    </row>
    <row r="14664" spans="1:3" x14ac:dyDescent="0.25">
      <c r="A14664" s="1" t="s">
        <v>295</v>
      </c>
      <c r="B14664">
        <v>174.0866</v>
      </c>
      <c r="C14664" s="2">
        <v>0.93564814814814812</v>
      </c>
    </row>
    <row r="14665" spans="1:3" x14ac:dyDescent="0.25">
      <c r="A14665" s="1" t="s">
        <v>318</v>
      </c>
      <c r="B14665">
        <v>174.14599999999999</v>
      </c>
      <c r="C14665" s="2">
        <v>0.93564814814814812</v>
      </c>
    </row>
    <row r="14666" spans="1:3" x14ac:dyDescent="0.25">
      <c r="A14666" s="1" t="s">
        <v>182</v>
      </c>
      <c r="B14666">
        <v>174.14599999999999</v>
      </c>
      <c r="C14666" s="2">
        <v>0.93564814814814812</v>
      </c>
    </row>
    <row r="14667" spans="1:3" x14ac:dyDescent="0.25">
      <c r="A14667" s="1" t="s">
        <v>159</v>
      </c>
      <c r="B14667">
        <v>174.17779999999999</v>
      </c>
      <c r="C14667" s="2">
        <v>0.93564814814814812</v>
      </c>
    </row>
    <row r="14668" spans="1:3" x14ac:dyDescent="0.25">
      <c r="A14668" s="1" t="s">
        <v>393</v>
      </c>
      <c r="B14668">
        <v>48.087699999999998</v>
      </c>
      <c r="C14668" s="2">
        <v>0.93564814814814812</v>
      </c>
    </row>
    <row r="14669" spans="1:3" x14ac:dyDescent="0.25">
      <c r="A14669" s="1" t="s">
        <v>138</v>
      </c>
      <c r="B14669">
        <v>174.22450000000001</v>
      </c>
      <c r="C14669" s="2">
        <v>0.93564814814814812</v>
      </c>
    </row>
    <row r="14670" spans="1:3" x14ac:dyDescent="0.25">
      <c r="A14670" s="1" t="s">
        <v>212</v>
      </c>
      <c r="B14670">
        <v>174.22450000000001</v>
      </c>
      <c r="C14670" s="2">
        <v>0.93564814814814812</v>
      </c>
    </row>
    <row r="14671" spans="1:3" x14ac:dyDescent="0.25">
      <c r="A14671" s="1" t="s">
        <v>412</v>
      </c>
      <c r="B14671">
        <v>174.2604</v>
      </c>
      <c r="C14671" s="2">
        <v>0.93564814814814812</v>
      </c>
    </row>
    <row r="14672" spans="1:3" x14ac:dyDescent="0.25">
      <c r="A14672" s="1" t="s">
        <v>117</v>
      </c>
      <c r="B14672">
        <v>174.29920000000001</v>
      </c>
      <c r="C14672" s="2">
        <v>0.93564814814814812</v>
      </c>
    </row>
    <row r="14673" spans="1:3" x14ac:dyDescent="0.25">
      <c r="A14673" s="1" t="s">
        <v>164</v>
      </c>
      <c r="B14673">
        <v>174.29920000000001</v>
      </c>
      <c r="C14673" s="2">
        <v>0.93564814814814812</v>
      </c>
    </row>
    <row r="14674" spans="1:3" x14ac:dyDescent="0.25">
      <c r="A14674" s="1" t="s">
        <v>312</v>
      </c>
      <c r="B14674">
        <v>174.31360000000001</v>
      </c>
      <c r="C14674" s="2">
        <v>0.93564814814814812</v>
      </c>
    </row>
    <row r="14675" spans="1:3" x14ac:dyDescent="0.25">
      <c r="A14675" s="1" t="s">
        <v>353</v>
      </c>
      <c r="B14675">
        <v>174.33799999999999</v>
      </c>
      <c r="C14675" s="2">
        <v>0.93564814814814812</v>
      </c>
    </row>
    <row r="14676" spans="1:3" x14ac:dyDescent="0.25">
      <c r="A14676" s="1" t="s">
        <v>656</v>
      </c>
      <c r="B14676">
        <v>174.37309999999999</v>
      </c>
      <c r="C14676" s="2">
        <v>0.93564814814814812</v>
      </c>
    </row>
    <row r="14677" spans="1:3" x14ac:dyDescent="0.25">
      <c r="A14677" s="1" t="s">
        <v>155</v>
      </c>
      <c r="B14677">
        <v>174.37309999999999</v>
      </c>
      <c r="C14677" s="2">
        <v>0.93564814814814812</v>
      </c>
    </row>
    <row r="14678" spans="1:3" x14ac:dyDescent="0.25">
      <c r="A14678" s="1" t="s">
        <v>177</v>
      </c>
      <c r="B14678">
        <v>174.39189999999999</v>
      </c>
      <c r="C14678" s="2">
        <v>0.93564814814814812</v>
      </c>
    </row>
    <row r="14679" spans="1:3" x14ac:dyDescent="0.25">
      <c r="A14679" s="1" t="s">
        <v>199</v>
      </c>
      <c r="B14679">
        <v>174.4134</v>
      </c>
      <c r="C14679" s="2">
        <v>0.93564814814814812</v>
      </c>
    </row>
    <row r="14680" spans="1:3" x14ac:dyDescent="0.25">
      <c r="A14680" s="1" t="s">
        <v>237</v>
      </c>
      <c r="B14680">
        <v>174.44730000000001</v>
      </c>
      <c r="C14680" s="2">
        <v>0.93564814814814812</v>
      </c>
    </row>
    <row r="14681" spans="1:3" x14ac:dyDescent="0.25">
      <c r="A14681" s="1" t="s">
        <v>371</v>
      </c>
      <c r="B14681">
        <v>174.44730000000001</v>
      </c>
      <c r="C14681" s="2">
        <v>0.93564814814814812</v>
      </c>
    </row>
    <row r="14682" spans="1:3" x14ac:dyDescent="0.25">
      <c r="A14682" s="1" t="s">
        <v>234</v>
      </c>
      <c r="B14682">
        <v>174.46809999999999</v>
      </c>
      <c r="C14682" s="2">
        <v>0.93564814814814812</v>
      </c>
    </row>
    <row r="14683" spans="1:3" x14ac:dyDescent="0.25">
      <c r="A14683" s="1" t="s">
        <v>419</v>
      </c>
      <c r="B14683">
        <v>174.48580000000001</v>
      </c>
      <c r="C14683" s="2">
        <v>0.93564814814814812</v>
      </c>
    </row>
    <row r="14684" spans="1:3" x14ac:dyDescent="0.25">
      <c r="A14684" s="1" t="s">
        <v>246</v>
      </c>
      <c r="B14684">
        <v>174.52099999999999</v>
      </c>
      <c r="C14684" s="2">
        <v>0.93564814814814812</v>
      </c>
    </row>
    <row r="14685" spans="1:3" x14ac:dyDescent="0.25">
      <c r="A14685" s="1" t="s">
        <v>204</v>
      </c>
      <c r="B14685">
        <v>174.52099999999999</v>
      </c>
      <c r="C14685" s="2">
        <v>0.93564814814814812</v>
      </c>
    </row>
    <row r="14686" spans="1:3" x14ac:dyDescent="0.25">
      <c r="A14686" s="1" t="s">
        <v>225</v>
      </c>
      <c r="B14686">
        <v>174.56120000000001</v>
      </c>
      <c r="C14686" s="2">
        <v>0.93564814814814812</v>
      </c>
    </row>
    <row r="14687" spans="1:3" x14ac:dyDescent="0.25">
      <c r="A14687" s="1" t="s">
        <v>310</v>
      </c>
      <c r="B14687">
        <v>109.71510000000001</v>
      </c>
      <c r="C14687" s="2">
        <v>0.93564814814814812</v>
      </c>
    </row>
    <row r="14688" spans="1:3" x14ac:dyDescent="0.25">
      <c r="A14688" s="1" t="s">
        <v>613</v>
      </c>
      <c r="B14688">
        <v>110.1585</v>
      </c>
      <c r="C14688" s="2">
        <v>0.93564814814814812</v>
      </c>
    </row>
    <row r="14689" spans="1:3" x14ac:dyDescent="0.25">
      <c r="A14689" s="1" t="s">
        <v>312</v>
      </c>
      <c r="B14689">
        <v>110.1035</v>
      </c>
      <c r="C14689" s="2">
        <v>0.93564814814814812</v>
      </c>
    </row>
    <row r="14690" spans="1:3" x14ac:dyDescent="0.25">
      <c r="A14690" s="1" t="s">
        <v>168</v>
      </c>
      <c r="B14690">
        <v>119.58710000000001</v>
      </c>
      <c r="C14690" s="2">
        <v>0.93564814814814812</v>
      </c>
    </row>
    <row r="14691" spans="1:3" x14ac:dyDescent="0.25">
      <c r="A14691" s="1" t="s">
        <v>274</v>
      </c>
      <c r="B14691">
        <v>119.8181</v>
      </c>
      <c r="C14691" s="2">
        <v>0.93564814814814812</v>
      </c>
    </row>
    <row r="14692" spans="1:3" x14ac:dyDescent="0.25">
      <c r="A14692" s="1" t="s">
        <v>242</v>
      </c>
      <c r="B14692">
        <v>120.09139999999999</v>
      </c>
      <c r="C14692" s="2">
        <v>0.93564814814814812</v>
      </c>
    </row>
    <row r="14693" spans="1:3" x14ac:dyDescent="0.25">
      <c r="A14693" s="1" t="s">
        <v>113</v>
      </c>
      <c r="B14693">
        <v>120.3734</v>
      </c>
      <c r="C14693" s="2">
        <v>0.93564814814814812</v>
      </c>
    </row>
    <row r="14694" spans="1:3" x14ac:dyDescent="0.25">
      <c r="A14694" s="1" t="s">
        <v>208</v>
      </c>
      <c r="B14694">
        <v>120.7033</v>
      </c>
      <c r="C14694" s="2">
        <v>0.93564814814814812</v>
      </c>
    </row>
    <row r="14695" spans="1:3" x14ac:dyDescent="0.25">
      <c r="A14695" s="1" t="s">
        <v>153</v>
      </c>
      <c r="B14695">
        <v>120.97929999999999</v>
      </c>
      <c r="C14695" s="2">
        <v>0.93564814814814812</v>
      </c>
    </row>
    <row r="14696" spans="1:3" x14ac:dyDescent="0.25">
      <c r="A14696" s="1" t="s">
        <v>371</v>
      </c>
      <c r="B14696">
        <v>121.0753</v>
      </c>
      <c r="C14696" s="2">
        <v>0.93564814814814812</v>
      </c>
    </row>
    <row r="14697" spans="1:3" x14ac:dyDescent="0.25">
      <c r="A14697" s="1" t="s">
        <v>221</v>
      </c>
      <c r="B14697">
        <v>121.36620000000001</v>
      </c>
      <c r="C14697" s="2">
        <v>0.93564814814814812</v>
      </c>
    </row>
    <row r="14698" spans="1:3" x14ac:dyDescent="0.25">
      <c r="A14698" s="1" t="s">
        <v>196</v>
      </c>
      <c r="B14698">
        <v>121.64</v>
      </c>
      <c r="C14698" s="2">
        <v>0.93564814814814812</v>
      </c>
    </row>
    <row r="14699" spans="1:3" x14ac:dyDescent="0.25">
      <c r="A14699" s="1" t="s">
        <v>177</v>
      </c>
      <c r="B14699">
        <v>121.90389999999999</v>
      </c>
      <c r="C14699" s="2">
        <v>0.93564814814814812</v>
      </c>
    </row>
    <row r="14700" spans="1:3" x14ac:dyDescent="0.25">
      <c r="A14700" s="1" t="s">
        <v>189</v>
      </c>
      <c r="B14700">
        <v>122.191</v>
      </c>
      <c r="C14700" s="2">
        <v>0.93564814814814812</v>
      </c>
    </row>
    <row r="14701" spans="1:3" x14ac:dyDescent="0.25">
      <c r="A14701" s="1" t="s">
        <v>151</v>
      </c>
      <c r="B14701">
        <v>122.6755</v>
      </c>
      <c r="C14701" s="2">
        <v>0.93564814814814812</v>
      </c>
    </row>
    <row r="14702" spans="1:3" x14ac:dyDescent="0.25">
      <c r="A14702" s="1" t="s">
        <v>185</v>
      </c>
      <c r="B14702">
        <v>123.00839999999999</v>
      </c>
      <c r="C14702" s="2">
        <v>0.93564814814814812</v>
      </c>
    </row>
    <row r="14703" spans="1:3" x14ac:dyDescent="0.25">
      <c r="A14703" s="1" t="s">
        <v>149</v>
      </c>
      <c r="B14703">
        <v>123.2385</v>
      </c>
      <c r="C14703" s="2">
        <v>0.93564814814814812</v>
      </c>
    </row>
    <row r="14704" spans="1:3" x14ac:dyDescent="0.25">
      <c r="A14704" s="1" t="s">
        <v>145</v>
      </c>
      <c r="B14704">
        <v>123.4879</v>
      </c>
      <c r="C14704" s="2">
        <v>0.93564814814814812</v>
      </c>
    </row>
    <row r="14705" spans="1:3" x14ac:dyDescent="0.25">
      <c r="A14705" s="1" t="s">
        <v>223</v>
      </c>
      <c r="B14705">
        <v>123.7244</v>
      </c>
      <c r="C14705" s="2">
        <v>0.93564814814814812</v>
      </c>
    </row>
    <row r="14706" spans="1:3" x14ac:dyDescent="0.25">
      <c r="A14706" s="1" t="s">
        <v>276</v>
      </c>
      <c r="B14706">
        <v>124.1086</v>
      </c>
      <c r="C14706" s="2">
        <v>0.93564814814814812</v>
      </c>
    </row>
    <row r="14707" spans="1:3" x14ac:dyDescent="0.25">
      <c r="A14707" s="1" t="s">
        <v>237</v>
      </c>
      <c r="B14707">
        <v>124.5617</v>
      </c>
      <c r="C14707" s="2">
        <v>0.93564814814814812</v>
      </c>
    </row>
    <row r="14708" spans="1:3" x14ac:dyDescent="0.25">
      <c r="A14708" s="1" t="s">
        <v>246</v>
      </c>
      <c r="B14708">
        <v>124.8081</v>
      </c>
      <c r="C14708" s="2">
        <v>0.93564814814814812</v>
      </c>
    </row>
    <row r="14709" spans="1:3" x14ac:dyDescent="0.25">
      <c r="A14709" s="1" t="s">
        <v>412</v>
      </c>
      <c r="B14709">
        <v>125.0984</v>
      </c>
      <c r="C14709" s="2">
        <v>0.93564814814814812</v>
      </c>
    </row>
    <row r="14710" spans="1:3" x14ac:dyDescent="0.25">
      <c r="A14710" s="1" t="s">
        <v>212</v>
      </c>
      <c r="B14710">
        <v>125.7889</v>
      </c>
      <c r="C14710" s="2">
        <v>0.93564814814814812</v>
      </c>
    </row>
    <row r="14711" spans="1:3" x14ac:dyDescent="0.25">
      <c r="A14711" s="1" t="s">
        <v>406</v>
      </c>
      <c r="B14711">
        <v>126.1408</v>
      </c>
      <c r="C14711" s="2">
        <v>0.93564814814814812</v>
      </c>
    </row>
    <row r="14712" spans="1:3" x14ac:dyDescent="0.25">
      <c r="A14712" s="1" t="s">
        <v>261</v>
      </c>
      <c r="B14712">
        <v>126.42529999999999</v>
      </c>
      <c r="C14712" s="2">
        <v>0.93564814814814812</v>
      </c>
    </row>
    <row r="14713" spans="1:3" x14ac:dyDescent="0.25">
      <c r="A14713" s="1" t="s">
        <v>199</v>
      </c>
      <c r="B14713">
        <v>126.61790000000001</v>
      </c>
      <c r="C14713" s="2">
        <v>0.93564814814814812</v>
      </c>
    </row>
    <row r="14714" spans="1:3" x14ac:dyDescent="0.25">
      <c r="A14714" s="1" t="s">
        <v>366</v>
      </c>
      <c r="B14714">
        <v>126.87430000000001</v>
      </c>
      <c r="C14714" s="2">
        <v>0.93564814814814812</v>
      </c>
    </row>
    <row r="14715" spans="1:3" x14ac:dyDescent="0.25">
      <c r="A14715" s="1" t="s">
        <v>306</v>
      </c>
      <c r="B14715">
        <v>131.4727</v>
      </c>
      <c r="C14715" s="2">
        <v>0.93564814814814812</v>
      </c>
    </row>
    <row r="14716" spans="1:3" x14ac:dyDescent="0.25">
      <c r="A14716" s="1" t="s">
        <v>278</v>
      </c>
      <c r="B14716">
        <v>131.92339999999999</v>
      </c>
      <c r="C14716" s="2">
        <v>0.93564814814814812</v>
      </c>
    </row>
    <row r="14717" spans="1:3" x14ac:dyDescent="0.25">
      <c r="A14717" s="1" t="s">
        <v>353</v>
      </c>
      <c r="B14717">
        <v>119.2509</v>
      </c>
      <c r="C14717" s="2">
        <v>0.93564814814814812</v>
      </c>
    </row>
    <row r="14718" spans="1:3" x14ac:dyDescent="0.25">
      <c r="A14718" s="1" t="s">
        <v>272</v>
      </c>
      <c r="B14718">
        <v>118.9716</v>
      </c>
      <c r="C14718" s="2">
        <v>0.93564814814814812</v>
      </c>
    </row>
    <row r="14719" spans="1:3" x14ac:dyDescent="0.25">
      <c r="A14719" s="1" t="s">
        <v>458</v>
      </c>
      <c r="B14719">
        <v>118.7015</v>
      </c>
      <c r="C14719" s="2">
        <v>0.93564814814814812</v>
      </c>
    </row>
    <row r="14720" spans="1:3" x14ac:dyDescent="0.25">
      <c r="A14720" s="1" t="s">
        <v>109</v>
      </c>
      <c r="B14720">
        <v>118.5343</v>
      </c>
      <c r="C14720" s="2">
        <v>0.93564814814814812</v>
      </c>
    </row>
    <row r="14721" spans="1:3" x14ac:dyDescent="0.25">
      <c r="A14721" s="1" t="s">
        <v>117</v>
      </c>
      <c r="B14721">
        <v>110.628</v>
      </c>
      <c r="C14721" s="2">
        <v>0.93564814814814812</v>
      </c>
    </row>
    <row r="14722" spans="1:3" x14ac:dyDescent="0.25">
      <c r="A14722" s="1" t="s">
        <v>140</v>
      </c>
      <c r="B14722">
        <v>110.73309999999999</v>
      </c>
      <c r="C14722" s="2">
        <v>0.93564814814814812</v>
      </c>
    </row>
    <row r="14723" spans="1:3" x14ac:dyDescent="0.25">
      <c r="A14723" s="1" t="s">
        <v>147</v>
      </c>
      <c r="B14723">
        <v>110.946</v>
      </c>
      <c r="C14723" s="2">
        <v>0.93564814814814812</v>
      </c>
    </row>
    <row r="14724" spans="1:3" x14ac:dyDescent="0.25">
      <c r="A14724" s="1" t="s">
        <v>191</v>
      </c>
      <c r="B14724">
        <v>111.17610000000001</v>
      </c>
      <c r="C14724" s="2">
        <v>0.93564814814814812</v>
      </c>
    </row>
    <row r="14725" spans="1:3" x14ac:dyDescent="0.25">
      <c r="A14725" s="1" t="s">
        <v>172</v>
      </c>
      <c r="B14725">
        <v>111.4255</v>
      </c>
      <c r="C14725" s="2">
        <v>0.93564814814814812</v>
      </c>
    </row>
    <row r="14726" spans="1:3" x14ac:dyDescent="0.25">
      <c r="A14726" s="1" t="s">
        <v>232</v>
      </c>
      <c r="B14726">
        <v>111.80759999999999</v>
      </c>
      <c r="C14726" s="2">
        <v>0.93564814814814812</v>
      </c>
    </row>
    <row r="14727" spans="1:3" x14ac:dyDescent="0.25">
      <c r="A14727" s="1" t="s">
        <v>130</v>
      </c>
      <c r="B14727">
        <v>112.1292</v>
      </c>
      <c r="C14727" s="2">
        <v>0.93564814814814812</v>
      </c>
    </row>
    <row r="14728" spans="1:3" x14ac:dyDescent="0.25">
      <c r="A14728" s="1" t="s">
        <v>239</v>
      </c>
      <c r="B14728">
        <v>112.4363</v>
      </c>
      <c r="C14728" s="2">
        <v>0.93564814814814812</v>
      </c>
    </row>
    <row r="14729" spans="1:3" x14ac:dyDescent="0.25">
      <c r="A14729" s="1" t="s">
        <v>302</v>
      </c>
      <c r="B14729">
        <v>112.81010000000001</v>
      </c>
      <c r="C14729" s="2">
        <v>0.93564814814814812</v>
      </c>
    </row>
    <row r="14730" spans="1:3" x14ac:dyDescent="0.25">
      <c r="A14730" s="1" t="s">
        <v>252</v>
      </c>
      <c r="B14730">
        <v>113.0453</v>
      </c>
      <c r="C14730" s="2">
        <v>0.93564814814814812</v>
      </c>
    </row>
    <row r="14731" spans="1:3" x14ac:dyDescent="0.25">
      <c r="A14731" s="1" t="s">
        <v>229</v>
      </c>
      <c r="B14731">
        <v>113.3379</v>
      </c>
      <c r="C14731" s="2">
        <v>0.93564814814814812</v>
      </c>
    </row>
    <row r="14732" spans="1:3" x14ac:dyDescent="0.25">
      <c r="A14732" s="1" t="s">
        <v>115</v>
      </c>
      <c r="B14732">
        <v>113.7388</v>
      </c>
      <c r="C14732" s="2">
        <v>0.93564814814814812</v>
      </c>
    </row>
    <row r="14733" spans="1:3" x14ac:dyDescent="0.25">
      <c r="A14733" s="1" t="s">
        <v>286</v>
      </c>
      <c r="B14733">
        <v>113.9618</v>
      </c>
      <c r="C14733" s="2">
        <v>0.93564814814814812</v>
      </c>
    </row>
    <row r="14734" spans="1:3" x14ac:dyDescent="0.25">
      <c r="A14734" s="1" t="s">
        <v>217</v>
      </c>
      <c r="B14734">
        <v>132.80770000000001</v>
      </c>
      <c r="C14734" s="2">
        <v>0.93564814814814812</v>
      </c>
    </row>
    <row r="14735" spans="1:3" x14ac:dyDescent="0.25">
      <c r="A14735" s="1" t="s">
        <v>138</v>
      </c>
      <c r="B14735">
        <v>114.3908</v>
      </c>
      <c r="C14735" s="2">
        <v>0.93564814814814812</v>
      </c>
    </row>
    <row r="14736" spans="1:3" x14ac:dyDescent="0.25">
      <c r="A14736" s="1" t="s">
        <v>656</v>
      </c>
      <c r="B14736">
        <v>114.89400000000001</v>
      </c>
      <c r="C14736" s="2">
        <v>0.93564814814814812</v>
      </c>
    </row>
    <row r="14737" spans="1:3" x14ac:dyDescent="0.25">
      <c r="A14737" s="1" t="s">
        <v>256</v>
      </c>
      <c r="B14737">
        <v>115.1202</v>
      </c>
      <c r="C14737" s="2">
        <v>0.93564814814814812</v>
      </c>
    </row>
    <row r="14738" spans="1:3" x14ac:dyDescent="0.25">
      <c r="A14738" s="1" t="s">
        <v>179</v>
      </c>
      <c r="B14738">
        <v>115.42319999999999</v>
      </c>
      <c r="C14738" s="2">
        <v>0.93564814814814812</v>
      </c>
    </row>
    <row r="14739" spans="1:3" x14ac:dyDescent="0.25">
      <c r="A14739" s="1" t="s">
        <v>201</v>
      </c>
      <c r="B14739">
        <v>115.6075</v>
      </c>
      <c r="C14739" s="2">
        <v>0.93564814814814812</v>
      </c>
    </row>
    <row r="14740" spans="1:3" x14ac:dyDescent="0.25">
      <c r="A14740" s="1" t="s">
        <v>368</v>
      </c>
      <c r="B14740">
        <v>115.8515</v>
      </c>
      <c r="C14740" s="2">
        <v>0.93564814814814812</v>
      </c>
    </row>
    <row r="14741" spans="1:3" x14ac:dyDescent="0.25">
      <c r="A14741" s="1" t="s">
        <v>164</v>
      </c>
      <c r="B14741">
        <v>116.2766</v>
      </c>
      <c r="C14741" s="2">
        <v>0.93564814814814812</v>
      </c>
    </row>
    <row r="14742" spans="1:3" x14ac:dyDescent="0.25">
      <c r="A14742" s="1" t="s">
        <v>194</v>
      </c>
      <c r="B14742">
        <v>116.5414</v>
      </c>
      <c r="C14742" s="2">
        <v>0.93564814814814812</v>
      </c>
    </row>
    <row r="14743" spans="1:3" x14ac:dyDescent="0.25">
      <c r="A14743" s="1" t="s">
        <v>331</v>
      </c>
      <c r="B14743">
        <v>116.75449999999999</v>
      </c>
      <c r="C14743" s="2">
        <v>0.93564814814814812</v>
      </c>
    </row>
    <row r="14744" spans="1:3" x14ac:dyDescent="0.25">
      <c r="A14744" s="1" t="s">
        <v>204</v>
      </c>
      <c r="B14744">
        <v>117.0111</v>
      </c>
      <c r="C14744" s="2">
        <v>0.93564814814814812</v>
      </c>
    </row>
    <row r="14745" spans="1:3" x14ac:dyDescent="0.25">
      <c r="A14745" s="1" t="s">
        <v>474</v>
      </c>
      <c r="B14745">
        <v>117.2824</v>
      </c>
      <c r="C14745" s="2">
        <v>0.93564814814814812</v>
      </c>
    </row>
    <row r="14746" spans="1:3" x14ac:dyDescent="0.25">
      <c r="A14746" s="1" t="s">
        <v>250</v>
      </c>
      <c r="B14746">
        <v>117.712</v>
      </c>
      <c r="C14746" s="2">
        <v>0.93564814814814812</v>
      </c>
    </row>
    <row r="14747" spans="1:3" x14ac:dyDescent="0.25">
      <c r="A14747" s="1" t="s">
        <v>244</v>
      </c>
      <c r="B14747">
        <v>117.9316</v>
      </c>
      <c r="C14747" s="2">
        <v>0.93564814814814812</v>
      </c>
    </row>
    <row r="14748" spans="1:3" x14ac:dyDescent="0.25">
      <c r="A14748" s="1" t="s">
        <v>121</v>
      </c>
      <c r="B14748">
        <v>118.2127</v>
      </c>
      <c r="C14748" s="2">
        <v>0.93564814814814812</v>
      </c>
    </row>
    <row r="14749" spans="1:3" x14ac:dyDescent="0.25">
      <c r="A14749" s="1" t="s">
        <v>448</v>
      </c>
      <c r="B14749">
        <v>114.6498</v>
      </c>
      <c r="C14749" s="2">
        <v>0.93564814814814812</v>
      </c>
    </row>
    <row r="14750" spans="1:3" x14ac:dyDescent="0.25">
      <c r="A14750" s="1" t="s">
        <v>289</v>
      </c>
      <c r="B14750">
        <v>46.468699999999998</v>
      </c>
      <c r="C14750" s="2">
        <v>0.93576388888888884</v>
      </c>
    </row>
    <row r="14751" spans="1:3" x14ac:dyDescent="0.25">
      <c r="A14751" s="1" t="s">
        <v>177</v>
      </c>
      <c r="B14751">
        <v>47.2074</v>
      </c>
      <c r="C14751" s="2">
        <v>0.93576388888888884</v>
      </c>
    </row>
    <row r="14752" spans="1:3" x14ac:dyDescent="0.25">
      <c r="A14752" s="1" t="s">
        <v>272</v>
      </c>
      <c r="B14752">
        <v>47.662500000000001</v>
      </c>
      <c r="C14752" s="2">
        <v>0.93576388888888884</v>
      </c>
    </row>
    <row r="14753" spans="1:3" x14ac:dyDescent="0.25">
      <c r="A14753" s="1" t="s">
        <v>412</v>
      </c>
      <c r="B14753">
        <v>131.53299999999999</v>
      </c>
      <c r="C14753" s="2">
        <v>0.93576388888888884</v>
      </c>
    </row>
    <row r="14754" spans="1:3" x14ac:dyDescent="0.25">
      <c r="A14754" s="1" t="s">
        <v>374</v>
      </c>
      <c r="B14754">
        <v>131.83420000000001</v>
      </c>
      <c r="C14754" s="2">
        <v>0.93576388888888884</v>
      </c>
    </row>
    <row r="14755" spans="1:3" x14ac:dyDescent="0.25">
      <c r="A14755" s="1" t="s">
        <v>117</v>
      </c>
      <c r="B14755">
        <v>132.1397</v>
      </c>
      <c r="C14755" s="2">
        <v>0.93576388888888884</v>
      </c>
    </row>
    <row r="14756" spans="1:3" x14ac:dyDescent="0.25">
      <c r="A14756" s="1" t="s">
        <v>208</v>
      </c>
      <c r="B14756">
        <v>132.54660000000001</v>
      </c>
      <c r="C14756" s="2">
        <v>0.93576388888888884</v>
      </c>
    </row>
    <row r="14757" spans="1:3" x14ac:dyDescent="0.25">
      <c r="A14757" s="1" t="s">
        <v>312</v>
      </c>
      <c r="B14757">
        <v>132.93209999999999</v>
      </c>
      <c r="C14757" s="2">
        <v>0.93576388888888884</v>
      </c>
    </row>
    <row r="14758" spans="1:3" x14ac:dyDescent="0.25">
      <c r="A14758" s="1" t="s">
        <v>419</v>
      </c>
      <c r="B14758">
        <v>133.38560000000001</v>
      </c>
      <c r="C14758" s="2">
        <v>0.93576388888888884</v>
      </c>
    </row>
    <row r="14759" spans="1:3" x14ac:dyDescent="0.25">
      <c r="A14759" s="1" t="s">
        <v>229</v>
      </c>
      <c r="B14759">
        <v>134.43719999999999</v>
      </c>
      <c r="C14759" s="2">
        <v>0.93576388888888884</v>
      </c>
    </row>
    <row r="14760" spans="1:3" x14ac:dyDescent="0.25">
      <c r="A14760" s="1" t="s">
        <v>225</v>
      </c>
      <c r="B14760">
        <v>135.7037</v>
      </c>
      <c r="C14760" s="2">
        <v>0.93576388888888884</v>
      </c>
    </row>
    <row r="14761" spans="1:3" x14ac:dyDescent="0.25">
      <c r="A14761" s="1" t="s">
        <v>256</v>
      </c>
      <c r="B14761">
        <v>136.06800000000001</v>
      </c>
      <c r="C14761" s="2">
        <v>0.93576388888888884</v>
      </c>
    </row>
    <row r="14762" spans="1:3" x14ac:dyDescent="0.25">
      <c r="A14762" s="1" t="s">
        <v>196</v>
      </c>
      <c r="B14762">
        <v>136.3364</v>
      </c>
      <c r="C14762" s="2">
        <v>0.93576388888888884</v>
      </c>
    </row>
    <row r="14763" spans="1:3" x14ac:dyDescent="0.25">
      <c r="A14763" s="1" t="s">
        <v>113</v>
      </c>
      <c r="B14763">
        <v>136.5521</v>
      </c>
      <c r="C14763" s="2">
        <v>0.93576388888888884</v>
      </c>
    </row>
    <row r="14764" spans="1:3" x14ac:dyDescent="0.25">
      <c r="A14764" s="1" t="s">
        <v>126</v>
      </c>
      <c r="B14764">
        <v>137.31970000000001</v>
      </c>
      <c r="C14764" s="2">
        <v>0.93576388888888884</v>
      </c>
    </row>
    <row r="14765" spans="1:3" x14ac:dyDescent="0.25">
      <c r="A14765" s="1" t="s">
        <v>132</v>
      </c>
      <c r="B14765">
        <v>137.5942</v>
      </c>
      <c r="C14765" s="2">
        <v>0.93576388888888884</v>
      </c>
    </row>
    <row r="14766" spans="1:3" x14ac:dyDescent="0.25">
      <c r="A14766" s="1" t="s">
        <v>252</v>
      </c>
      <c r="B14766">
        <v>137.8972</v>
      </c>
      <c r="C14766" s="2">
        <v>0.93576388888888884</v>
      </c>
    </row>
    <row r="14767" spans="1:3" x14ac:dyDescent="0.25">
      <c r="A14767" s="1" t="s">
        <v>153</v>
      </c>
      <c r="B14767">
        <v>138.1823</v>
      </c>
      <c r="C14767" s="2">
        <v>0.93576388888888884</v>
      </c>
    </row>
    <row r="14768" spans="1:3" x14ac:dyDescent="0.25">
      <c r="A14768" s="1" t="s">
        <v>217</v>
      </c>
      <c r="B14768">
        <v>138.66300000000001</v>
      </c>
      <c r="C14768" s="2">
        <v>0.93576388888888884</v>
      </c>
    </row>
    <row r="14769" spans="1:3" x14ac:dyDescent="0.25">
      <c r="A14769" s="1" t="s">
        <v>168</v>
      </c>
      <c r="B14769">
        <v>138.78389999999999</v>
      </c>
      <c r="C14769" s="2">
        <v>0.93576388888888884</v>
      </c>
    </row>
    <row r="14770" spans="1:3" x14ac:dyDescent="0.25">
      <c r="A14770" s="1" t="s">
        <v>179</v>
      </c>
      <c r="B14770">
        <v>139.21170000000001</v>
      </c>
      <c r="C14770" s="2">
        <v>0.93576388888888884</v>
      </c>
    </row>
    <row r="14771" spans="1:3" x14ac:dyDescent="0.25">
      <c r="A14771" s="1" t="s">
        <v>331</v>
      </c>
      <c r="B14771">
        <v>139.5626</v>
      </c>
      <c r="C14771" s="2">
        <v>0.93576388888888884</v>
      </c>
    </row>
    <row r="14772" spans="1:3" x14ac:dyDescent="0.25">
      <c r="A14772" s="1" t="s">
        <v>401</v>
      </c>
      <c r="B14772">
        <v>139.78890000000001</v>
      </c>
      <c r="C14772" s="2">
        <v>0.93576388888888884</v>
      </c>
    </row>
    <row r="14773" spans="1:3" x14ac:dyDescent="0.25">
      <c r="A14773" s="1" t="s">
        <v>221</v>
      </c>
      <c r="B14773">
        <v>140.10419999999999</v>
      </c>
      <c r="C14773" s="2">
        <v>0.93576388888888884</v>
      </c>
    </row>
    <row r="14774" spans="1:3" x14ac:dyDescent="0.25">
      <c r="A14774" s="1" t="s">
        <v>280</v>
      </c>
      <c r="B14774">
        <v>140.6454</v>
      </c>
      <c r="C14774" s="2">
        <v>0.93576388888888884</v>
      </c>
    </row>
    <row r="14775" spans="1:3" x14ac:dyDescent="0.25">
      <c r="A14775" s="1" t="s">
        <v>121</v>
      </c>
      <c r="B14775">
        <v>140.87389999999999</v>
      </c>
      <c r="C14775" s="2">
        <v>0.93576388888888884</v>
      </c>
    </row>
    <row r="14776" spans="1:3" x14ac:dyDescent="0.25">
      <c r="A14776" s="1" t="s">
        <v>298</v>
      </c>
      <c r="B14776">
        <v>141.13300000000001</v>
      </c>
      <c r="C14776" s="2">
        <v>0.93576388888888884</v>
      </c>
    </row>
    <row r="14777" spans="1:3" x14ac:dyDescent="0.25">
      <c r="A14777" s="1" t="s">
        <v>134</v>
      </c>
      <c r="B14777">
        <v>141.52340000000001</v>
      </c>
      <c r="C14777" s="2">
        <v>0.93576388888888884</v>
      </c>
    </row>
    <row r="14778" spans="1:3" x14ac:dyDescent="0.25">
      <c r="A14778" s="1" t="s">
        <v>111</v>
      </c>
      <c r="B14778">
        <v>142.0532</v>
      </c>
      <c r="C14778" s="2">
        <v>0.93576388888888884</v>
      </c>
    </row>
    <row r="14779" spans="1:3" x14ac:dyDescent="0.25">
      <c r="A14779" s="1" t="s">
        <v>433</v>
      </c>
      <c r="B14779">
        <v>142.31319999999999</v>
      </c>
      <c r="C14779" s="2">
        <v>0.93576388888888884</v>
      </c>
    </row>
    <row r="14780" spans="1:3" x14ac:dyDescent="0.25">
      <c r="A14780" s="1" t="s">
        <v>191</v>
      </c>
      <c r="B14780">
        <v>131.09010000000001</v>
      </c>
      <c r="C14780" s="2">
        <v>0.93576388888888884</v>
      </c>
    </row>
    <row r="14781" spans="1:3" x14ac:dyDescent="0.25">
      <c r="A14781" s="1" t="s">
        <v>306</v>
      </c>
      <c r="B14781">
        <v>142.6482</v>
      </c>
      <c r="C14781" s="2">
        <v>0.93576388888888884</v>
      </c>
    </row>
    <row r="14782" spans="1:3" x14ac:dyDescent="0.25">
      <c r="A14782" s="1" t="s">
        <v>232</v>
      </c>
      <c r="B14782">
        <v>130.83430000000001</v>
      </c>
      <c r="C14782" s="2">
        <v>0.93576388888888884</v>
      </c>
    </row>
    <row r="14783" spans="1:3" x14ac:dyDescent="0.25">
      <c r="A14783" s="1" t="s">
        <v>366</v>
      </c>
      <c r="B14783">
        <v>129.95869999999999</v>
      </c>
      <c r="C14783" s="2">
        <v>0.93576388888888884</v>
      </c>
    </row>
    <row r="14784" spans="1:3" x14ac:dyDescent="0.25">
      <c r="A14784" s="1" t="s">
        <v>162</v>
      </c>
      <c r="B14784">
        <v>119.72239999999999</v>
      </c>
      <c r="C14784" s="2">
        <v>0.93576388888888884</v>
      </c>
    </row>
    <row r="14785" spans="1:3" x14ac:dyDescent="0.25">
      <c r="A14785" s="1" t="s">
        <v>185</v>
      </c>
      <c r="B14785">
        <v>120.0324</v>
      </c>
      <c r="C14785" s="2">
        <v>0.93576388888888884</v>
      </c>
    </row>
    <row r="14786" spans="1:3" x14ac:dyDescent="0.25">
      <c r="A14786" s="1" t="s">
        <v>448</v>
      </c>
      <c r="B14786">
        <v>120.3999</v>
      </c>
      <c r="C14786" s="2">
        <v>0.93576388888888884</v>
      </c>
    </row>
    <row r="14787" spans="1:3" x14ac:dyDescent="0.25">
      <c r="A14787" s="1" t="s">
        <v>149</v>
      </c>
      <c r="B14787">
        <v>120.7166</v>
      </c>
      <c r="C14787" s="2">
        <v>0.93576388888888884</v>
      </c>
    </row>
    <row r="14788" spans="1:3" x14ac:dyDescent="0.25">
      <c r="A14788" s="1" t="s">
        <v>242</v>
      </c>
      <c r="B14788">
        <v>120.8865</v>
      </c>
      <c r="C14788" s="2">
        <v>0.93576388888888884</v>
      </c>
    </row>
    <row r="14789" spans="1:3" x14ac:dyDescent="0.25">
      <c r="A14789" s="1" t="s">
        <v>468</v>
      </c>
      <c r="B14789">
        <v>121.3545</v>
      </c>
      <c r="C14789" s="2">
        <v>0.93576388888888884</v>
      </c>
    </row>
    <row r="14790" spans="1:3" x14ac:dyDescent="0.25">
      <c r="A14790" s="1" t="s">
        <v>348</v>
      </c>
      <c r="B14790">
        <v>121.5578</v>
      </c>
      <c r="C14790" s="2">
        <v>0.93576388888888884</v>
      </c>
    </row>
    <row r="14791" spans="1:3" x14ac:dyDescent="0.25">
      <c r="A14791" s="1" t="s">
        <v>170</v>
      </c>
      <c r="B14791">
        <v>121.9768</v>
      </c>
      <c r="C14791" s="2">
        <v>0.93576388888888884</v>
      </c>
    </row>
    <row r="14792" spans="1:3" x14ac:dyDescent="0.25">
      <c r="A14792" s="1" t="s">
        <v>328</v>
      </c>
      <c r="B14792">
        <v>122.4418</v>
      </c>
      <c r="C14792" s="2">
        <v>0.93576388888888884</v>
      </c>
    </row>
    <row r="14793" spans="1:3" x14ac:dyDescent="0.25">
      <c r="A14793" s="1" t="s">
        <v>239</v>
      </c>
      <c r="B14793">
        <v>122.7154</v>
      </c>
      <c r="C14793" s="2">
        <v>0.93576388888888884</v>
      </c>
    </row>
    <row r="14794" spans="1:3" x14ac:dyDescent="0.25">
      <c r="A14794" s="1" t="s">
        <v>155</v>
      </c>
      <c r="B14794">
        <v>122.9903</v>
      </c>
      <c r="C14794" s="2">
        <v>0.93576388888888884</v>
      </c>
    </row>
    <row r="14795" spans="1:3" x14ac:dyDescent="0.25">
      <c r="A14795" s="1" t="s">
        <v>124</v>
      </c>
      <c r="B14795">
        <v>123.26909999999999</v>
      </c>
      <c r="C14795" s="2">
        <v>0.93576388888888884</v>
      </c>
    </row>
    <row r="14796" spans="1:3" x14ac:dyDescent="0.25">
      <c r="A14796" s="1" t="s">
        <v>360</v>
      </c>
      <c r="B14796">
        <v>123.7067</v>
      </c>
      <c r="C14796" s="2">
        <v>0.93576388888888884</v>
      </c>
    </row>
    <row r="14797" spans="1:3" x14ac:dyDescent="0.25">
      <c r="A14797" s="1" t="s">
        <v>194</v>
      </c>
      <c r="B14797">
        <v>123.88760000000001</v>
      </c>
      <c r="C14797" s="2">
        <v>0.93576388888888884</v>
      </c>
    </row>
    <row r="14798" spans="1:3" x14ac:dyDescent="0.25">
      <c r="A14798" s="1" t="s">
        <v>353</v>
      </c>
      <c r="B14798">
        <v>124.4866</v>
      </c>
      <c r="C14798" s="2">
        <v>0.93576388888888884</v>
      </c>
    </row>
    <row r="14799" spans="1:3" x14ac:dyDescent="0.25">
      <c r="A14799" s="1" t="s">
        <v>145</v>
      </c>
      <c r="B14799">
        <v>124.79949999999999</v>
      </c>
      <c r="C14799" s="2">
        <v>0.93576388888888884</v>
      </c>
    </row>
    <row r="14800" spans="1:3" x14ac:dyDescent="0.25">
      <c r="A14800" s="1" t="s">
        <v>656</v>
      </c>
      <c r="B14800">
        <v>125.4569</v>
      </c>
      <c r="C14800" s="2">
        <v>0.93576388888888884</v>
      </c>
    </row>
    <row r="14801" spans="1:3" x14ac:dyDescent="0.25">
      <c r="A14801" s="1" t="s">
        <v>302</v>
      </c>
      <c r="B14801">
        <v>125.6083</v>
      </c>
      <c r="C14801" s="2">
        <v>0.93576388888888884</v>
      </c>
    </row>
    <row r="14802" spans="1:3" x14ac:dyDescent="0.25">
      <c r="A14802" s="1" t="s">
        <v>276</v>
      </c>
      <c r="B14802">
        <v>126.0985</v>
      </c>
      <c r="C14802" s="2">
        <v>0.93576388888888884</v>
      </c>
    </row>
    <row r="14803" spans="1:3" x14ac:dyDescent="0.25">
      <c r="A14803" s="1" t="s">
        <v>223</v>
      </c>
      <c r="B14803">
        <v>126.63979999999999</v>
      </c>
      <c r="C14803" s="2">
        <v>0.93576388888888884</v>
      </c>
    </row>
    <row r="14804" spans="1:3" x14ac:dyDescent="0.25">
      <c r="A14804" s="1" t="s">
        <v>278</v>
      </c>
      <c r="B14804">
        <v>127.2501</v>
      </c>
      <c r="C14804" s="2">
        <v>0.93576388888888884</v>
      </c>
    </row>
    <row r="14805" spans="1:3" x14ac:dyDescent="0.25">
      <c r="A14805" s="1" t="s">
        <v>295</v>
      </c>
      <c r="B14805">
        <v>127.5179</v>
      </c>
      <c r="C14805" s="2">
        <v>0.93576388888888884</v>
      </c>
    </row>
    <row r="14806" spans="1:3" x14ac:dyDescent="0.25">
      <c r="A14806" s="1" t="s">
        <v>274</v>
      </c>
      <c r="B14806">
        <v>128.06960000000001</v>
      </c>
      <c r="C14806" s="2">
        <v>0.93576388888888884</v>
      </c>
    </row>
    <row r="14807" spans="1:3" x14ac:dyDescent="0.25">
      <c r="A14807" s="1" t="s">
        <v>189</v>
      </c>
      <c r="B14807">
        <v>128.62389999999999</v>
      </c>
      <c r="C14807" s="2">
        <v>0.93576388888888884</v>
      </c>
    </row>
    <row r="14808" spans="1:3" x14ac:dyDescent="0.25">
      <c r="A14808" s="1" t="s">
        <v>115</v>
      </c>
      <c r="B14808">
        <v>129.09129999999999</v>
      </c>
      <c r="C14808" s="2">
        <v>0.93576388888888884</v>
      </c>
    </row>
    <row r="14809" spans="1:3" x14ac:dyDescent="0.25">
      <c r="A14809" s="1" t="s">
        <v>314</v>
      </c>
      <c r="B14809">
        <v>129.3399</v>
      </c>
      <c r="C14809" s="2">
        <v>0.93576388888888884</v>
      </c>
    </row>
    <row r="14810" spans="1:3" x14ac:dyDescent="0.25">
      <c r="A14810" s="1" t="s">
        <v>422</v>
      </c>
      <c r="B14810">
        <v>129.59479999999999</v>
      </c>
      <c r="C14810" s="2">
        <v>0.93576388888888884</v>
      </c>
    </row>
    <row r="14811" spans="1:3" x14ac:dyDescent="0.25">
      <c r="A14811" s="1" t="s">
        <v>261</v>
      </c>
      <c r="B14811">
        <v>130.54499999999999</v>
      </c>
      <c r="C14811" s="2">
        <v>0.93576388888888884</v>
      </c>
    </row>
    <row r="14812" spans="1:3" x14ac:dyDescent="0.25">
      <c r="A14812" s="1" t="s">
        <v>286</v>
      </c>
      <c r="B14812">
        <v>142.88159999999999</v>
      </c>
      <c r="C14812" s="2">
        <v>0.93576388888888884</v>
      </c>
    </row>
    <row r="14813" spans="1:3" x14ac:dyDescent="0.25">
      <c r="A14813" s="1" t="s">
        <v>142</v>
      </c>
      <c r="B14813">
        <v>143.26560000000001</v>
      </c>
      <c r="C14813" s="2">
        <v>0.93576388888888884</v>
      </c>
    </row>
    <row r="14814" spans="1:3" x14ac:dyDescent="0.25">
      <c r="A14814" s="1" t="s">
        <v>234</v>
      </c>
      <c r="B14814">
        <v>3.3096999999999999</v>
      </c>
      <c r="C14814" s="2">
        <v>0.93576388888888884</v>
      </c>
    </row>
    <row r="14815" spans="1:3" x14ac:dyDescent="0.25">
      <c r="A14815" s="1" t="s">
        <v>656</v>
      </c>
      <c r="B14815">
        <v>33.262300000000003</v>
      </c>
      <c r="C14815" s="2">
        <v>0.93576388888888884</v>
      </c>
    </row>
    <row r="14816" spans="1:3" x14ac:dyDescent="0.25">
      <c r="A14816" s="1" t="s">
        <v>138</v>
      </c>
      <c r="B14816">
        <v>33.625900000000001</v>
      </c>
      <c r="C14816" s="2">
        <v>0.93576388888888884</v>
      </c>
    </row>
    <row r="14817" spans="1:3" x14ac:dyDescent="0.25">
      <c r="A14817" s="1" t="s">
        <v>295</v>
      </c>
      <c r="B14817">
        <v>34.547800000000002</v>
      </c>
      <c r="C14817" s="2">
        <v>0.93576388888888884</v>
      </c>
    </row>
    <row r="14818" spans="1:3" x14ac:dyDescent="0.25">
      <c r="A14818" s="1" t="s">
        <v>132</v>
      </c>
      <c r="B14818">
        <v>34.6935</v>
      </c>
      <c r="C14818" s="2">
        <v>0.93576388888888884</v>
      </c>
    </row>
    <row r="14819" spans="1:3" x14ac:dyDescent="0.25">
      <c r="A14819" s="1" t="s">
        <v>353</v>
      </c>
      <c r="B14819">
        <v>35.034500000000001</v>
      </c>
      <c r="C14819" s="2">
        <v>0.93576388888888884</v>
      </c>
    </row>
    <row r="14820" spans="1:3" x14ac:dyDescent="0.25">
      <c r="A14820" s="1" t="s">
        <v>194</v>
      </c>
      <c r="B14820">
        <v>35.034500000000001</v>
      </c>
      <c r="C14820" s="2">
        <v>0.93576388888888884</v>
      </c>
    </row>
    <row r="14821" spans="1:3" x14ac:dyDescent="0.25">
      <c r="A14821" s="1" t="s">
        <v>185</v>
      </c>
      <c r="B14821">
        <v>35.435499999999998</v>
      </c>
      <c r="C14821" s="2">
        <v>0.93576388888888884</v>
      </c>
    </row>
    <row r="14822" spans="1:3" x14ac:dyDescent="0.25">
      <c r="A14822" s="1" t="s">
        <v>126</v>
      </c>
      <c r="B14822">
        <v>35.9373</v>
      </c>
      <c r="C14822" s="2">
        <v>0.93576388888888884</v>
      </c>
    </row>
    <row r="14823" spans="1:3" x14ac:dyDescent="0.25">
      <c r="A14823" s="1" t="s">
        <v>237</v>
      </c>
      <c r="B14823">
        <v>36.390599999999999</v>
      </c>
      <c r="C14823" s="2">
        <v>0.93576388888888884</v>
      </c>
    </row>
    <row r="14824" spans="1:3" x14ac:dyDescent="0.25">
      <c r="A14824" s="1" t="s">
        <v>189</v>
      </c>
      <c r="B14824">
        <v>36.720500000000001</v>
      </c>
      <c r="C14824" s="2">
        <v>0.93576388888888884</v>
      </c>
    </row>
    <row r="14825" spans="1:3" x14ac:dyDescent="0.25">
      <c r="A14825" s="1" t="s">
        <v>356</v>
      </c>
      <c r="B14825">
        <v>37.153599999999997</v>
      </c>
      <c r="C14825" s="2">
        <v>0.93576388888888884</v>
      </c>
    </row>
    <row r="14826" spans="1:3" x14ac:dyDescent="0.25">
      <c r="A14826" s="1" t="s">
        <v>210</v>
      </c>
      <c r="B14826">
        <v>37.588099999999997</v>
      </c>
      <c r="C14826" s="2">
        <v>0.93576388888888884</v>
      </c>
    </row>
    <row r="14827" spans="1:3" x14ac:dyDescent="0.25">
      <c r="A14827" s="1" t="s">
        <v>393</v>
      </c>
      <c r="B14827">
        <v>38.052399999999999</v>
      </c>
      <c r="C14827" s="2">
        <v>0.93576388888888884</v>
      </c>
    </row>
    <row r="14828" spans="1:3" x14ac:dyDescent="0.25">
      <c r="A14828" s="1" t="s">
        <v>276</v>
      </c>
      <c r="B14828">
        <v>38.466200000000001</v>
      </c>
      <c r="C14828" s="2">
        <v>0.93576388888888884</v>
      </c>
    </row>
    <row r="14829" spans="1:3" x14ac:dyDescent="0.25">
      <c r="A14829" s="1" t="s">
        <v>145</v>
      </c>
      <c r="B14829">
        <v>38.867400000000004</v>
      </c>
      <c r="C14829" s="2">
        <v>0.93576388888888884</v>
      </c>
    </row>
    <row r="14830" spans="1:3" x14ac:dyDescent="0.25">
      <c r="A14830" s="1" t="s">
        <v>196</v>
      </c>
      <c r="B14830">
        <v>39.310699999999997</v>
      </c>
      <c r="C14830" s="2">
        <v>0.93576388888888884</v>
      </c>
    </row>
    <row r="14831" spans="1:3" x14ac:dyDescent="0.25">
      <c r="A14831" s="1" t="s">
        <v>422</v>
      </c>
      <c r="B14831">
        <v>39.6295</v>
      </c>
      <c r="C14831" s="2">
        <v>0.93576388888888884</v>
      </c>
    </row>
    <row r="14832" spans="1:3" x14ac:dyDescent="0.25">
      <c r="A14832" s="1" t="s">
        <v>164</v>
      </c>
      <c r="B14832">
        <v>39.9998</v>
      </c>
      <c r="C14832" s="2">
        <v>0.93576388888888884</v>
      </c>
    </row>
    <row r="14833" spans="1:3" x14ac:dyDescent="0.25">
      <c r="A14833" s="1" t="s">
        <v>199</v>
      </c>
      <c r="B14833">
        <v>40.580800000000004</v>
      </c>
      <c r="C14833" s="2">
        <v>0.93576388888888884</v>
      </c>
    </row>
    <row r="14834" spans="1:3" x14ac:dyDescent="0.25">
      <c r="A14834" s="1" t="s">
        <v>170</v>
      </c>
      <c r="B14834">
        <v>41.09</v>
      </c>
      <c r="C14834" s="2">
        <v>0.93576388888888884</v>
      </c>
    </row>
    <row r="14835" spans="1:3" x14ac:dyDescent="0.25">
      <c r="A14835" s="1" t="s">
        <v>225</v>
      </c>
      <c r="B14835">
        <v>41.4572</v>
      </c>
      <c r="C14835" s="2">
        <v>0.93576388888888884</v>
      </c>
    </row>
    <row r="14836" spans="1:3" x14ac:dyDescent="0.25">
      <c r="A14836" s="1" t="s">
        <v>278</v>
      </c>
      <c r="B14836">
        <v>41.751899999999999</v>
      </c>
      <c r="C14836" s="2">
        <v>0.93576388888888884</v>
      </c>
    </row>
    <row r="14837" spans="1:3" x14ac:dyDescent="0.25">
      <c r="A14837" s="1" t="s">
        <v>613</v>
      </c>
      <c r="B14837">
        <v>42.177</v>
      </c>
      <c r="C14837" s="2">
        <v>0.93576388888888884</v>
      </c>
    </row>
    <row r="14838" spans="1:3" x14ac:dyDescent="0.25">
      <c r="A14838" s="1" t="s">
        <v>136</v>
      </c>
      <c r="B14838">
        <v>42.62</v>
      </c>
      <c r="C14838" s="2">
        <v>0.93576388888888884</v>
      </c>
    </row>
    <row r="14839" spans="1:3" x14ac:dyDescent="0.25">
      <c r="A14839" s="1" t="s">
        <v>289</v>
      </c>
      <c r="B14839">
        <v>43.025799999999997</v>
      </c>
      <c r="C14839" s="2">
        <v>0.93576388888888884</v>
      </c>
    </row>
    <row r="14840" spans="1:3" x14ac:dyDescent="0.25">
      <c r="A14840" s="1" t="s">
        <v>312</v>
      </c>
      <c r="B14840">
        <v>43.429000000000002</v>
      </c>
      <c r="C14840" s="2">
        <v>0.93576388888888884</v>
      </c>
    </row>
    <row r="14841" spans="1:3" x14ac:dyDescent="0.25">
      <c r="A14841" s="1" t="s">
        <v>147</v>
      </c>
      <c r="B14841">
        <v>43.833199999999998</v>
      </c>
      <c r="C14841" s="2">
        <v>0.93576388888888884</v>
      </c>
    </row>
    <row r="14842" spans="1:3" x14ac:dyDescent="0.25">
      <c r="A14842" s="1" t="s">
        <v>244</v>
      </c>
      <c r="B14842">
        <v>32.805900000000001</v>
      </c>
      <c r="C14842" s="2">
        <v>0.93576388888888884</v>
      </c>
    </row>
    <row r="14843" spans="1:3" x14ac:dyDescent="0.25">
      <c r="A14843" s="1" t="s">
        <v>113</v>
      </c>
      <c r="B14843">
        <v>32.436199999999999</v>
      </c>
      <c r="C14843" s="2">
        <v>0.93576388888888884</v>
      </c>
    </row>
    <row r="14844" spans="1:3" x14ac:dyDescent="0.25">
      <c r="A14844" s="1" t="s">
        <v>153</v>
      </c>
      <c r="B14844">
        <v>31.683299999999999</v>
      </c>
      <c r="C14844" s="2">
        <v>0.93576388888888884</v>
      </c>
    </row>
    <row r="14845" spans="1:3" x14ac:dyDescent="0.25">
      <c r="A14845" s="1" t="s">
        <v>298</v>
      </c>
      <c r="B14845">
        <v>29.157</v>
      </c>
      <c r="C14845" s="2">
        <v>0.93576388888888884</v>
      </c>
    </row>
    <row r="14846" spans="1:3" x14ac:dyDescent="0.25">
      <c r="A14846" s="1" t="s">
        <v>401</v>
      </c>
      <c r="B14846">
        <v>16.417300000000001</v>
      </c>
      <c r="C14846" s="2">
        <v>0.93576388888888884</v>
      </c>
    </row>
    <row r="14847" spans="1:3" x14ac:dyDescent="0.25">
      <c r="A14847" s="1" t="s">
        <v>124</v>
      </c>
      <c r="B14847">
        <v>17.754000000000001</v>
      </c>
      <c r="C14847" s="2">
        <v>0.93576388888888884</v>
      </c>
    </row>
    <row r="14848" spans="1:3" x14ac:dyDescent="0.25">
      <c r="A14848" s="1" t="s">
        <v>433</v>
      </c>
      <c r="B14848">
        <v>18.029699999999998</v>
      </c>
      <c r="C14848" s="2">
        <v>0.93576388888888884</v>
      </c>
    </row>
    <row r="14849" spans="1:3" x14ac:dyDescent="0.25">
      <c r="A14849" s="1" t="s">
        <v>360</v>
      </c>
      <c r="B14849">
        <v>18.414999999999999</v>
      </c>
      <c r="C14849" s="2">
        <v>0.93576388888888884</v>
      </c>
    </row>
    <row r="14850" spans="1:3" x14ac:dyDescent="0.25">
      <c r="A14850" s="1" t="s">
        <v>191</v>
      </c>
      <c r="B14850">
        <v>18.961300000000001</v>
      </c>
      <c r="C14850" s="2">
        <v>0.93576388888888884</v>
      </c>
    </row>
    <row r="14851" spans="1:3" x14ac:dyDescent="0.25">
      <c r="A14851" s="1" t="s">
        <v>280</v>
      </c>
      <c r="B14851">
        <v>19.2454</v>
      </c>
      <c r="C14851" s="2">
        <v>0.93576388888888884</v>
      </c>
    </row>
    <row r="14852" spans="1:3" x14ac:dyDescent="0.25">
      <c r="A14852" s="1" t="s">
        <v>328</v>
      </c>
      <c r="B14852">
        <v>19.623999999999999</v>
      </c>
      <c r="C14852" s="2">
        <v>0.93576388888888884</v>
      </c>
    </row>
    <row r="14853" spans="1:3" x14ac:dyDescent="0.25">
      <c r="A14853" s="1" t="s">
        <v>351</v>
      </c>
      <c r="B14853">
        <v>19.964400000000001</v>
      </c>
      <c r="C14853" s="2">
        <v>0.93576388888888884</v>
      </c>
    </row>
    <row r="14854" spans="1:3" x14ac:dyDescent="0.25">
      <c r="A14854" s="1" t="s">
        <v>374</v>
      </c>
      <c r="B14854">
        <v>20.321200000000001</v>
      </c>
      <c r="C14854" s="2">
        <v>0.93576388888888884</v>
      </c>
    </row>
    <row r="14855" spans="1:3" x14ac:dyDescent="0.25">
      <c r="A14855" s="1" t="s">
        <v>310</v>
      </c>
      <c r="B14855">
        <v>20.684100000000001</v>
      </c>
      <c r="C14855" s="2">
        <v>0.93576388888888884</v>
      </c>
    </row>
    <row r="14856" spans="1:3" x14ac:dyDescent="0.25">
      <c r="A14856" s="1" t="s">
        <v>140</v>
      </c>
      <c r="B14856">
        <v>21.075199999999999</v>
      </c>
      <c r="C14856" s="2">
        <v>0.93576388888888884</v>
      </c>
    </row>
    <row r="14857" spans="1:3" x14ac:dyDescent="0.25">
      <c r="A14857" s="1" t="s">
        <v>111</v>
      </c>
      <c r="B14857">
        <v>21.4</v>
      </c>
      <c r="C14857" s="2">
        <v>0.93576388888888884</v>
      </c>
    </row>
    <row r="14858" spans="1:3" x14ac:dyDescent="0.25">
      <c r="A14858" s="1" t="s">
        <v>217</v>
      </c>
      <c r="B14858">
        <v>22.334499999999998</v>
      </c>
      <c r="C14858" s="2">
        <v>0.93576388888888884</v>
      </c>
    </row>
    <row r="14859" spans="1:3" x14ac:dyDescent="0.25">
      <c r="A14859" s="1" t="s">
        <v>130</v>
      </c>
      <c r="B14859">
        <v>119.1895</v>
      </c>
      <c r="C14859" s="2">
        <v>0.93576388888888884</v>
      </c>
    </row>
    <row r="14860" spans="1:3" x14ac:dyDescent="0.25">
      <c r="A14860" s="1" t="s">
        <v>256</v>
      </c>
      <c r="B14860">
        <v>22.4694</v>
      </c>
      <c r="C14860" s="2">
        <v>0.93576388888888884</v>
      </c>
    </row>
    <row r="14861" spans="1:3" x14ac:dyDescent="0.25">
      <c r="A14861" s="1" t="s">
        <v>179</v>
      </c>
      <c r="B14861">
        <v>23.8446</v>
      </c>
      <c r="C14861" s="2">
        <v>0.93576388888888884</v>
      </c>
    </row>
    <row r="14862" spans="1:3" x14ac:dyDescent="0.25">
      <c r="A14862" s="1" t="s">
        <v>201</v>
      </c>
      <c r="B14862">
        <v>24.078700000000001</v>
      </c>
      <c r="C14862" s="2">
        <v>0.93576388888888884</v>
      </c>
    </row>
    <row r="14863" spans="1:3" x14ac:dyDescent="0.25">
      <c r="A14863" s="1" t="s">
        <v>242</v>
      </c>
      <c r="B14863">
        <v>24.308199999999999</v>
      </c>
      <c r="C14863" s="2">
        <v>0.93576388888888884</v>
      </c>
    </row>
    <row r="14864" spans="1:3" x14ac:dyDescent="0.25">
      <c r="A14864" s="1" t="s">
        <v>121</v>
      </c>
      <c r="B14864">
        <v>24.626999999999999</v>
      </c>
      <c r="C14864" s="2">
        <v>0.93576388888888884</v>
      </c>
    </row>
    <row r="14865" spans="1:3" x14ac:dyDescent="0.25">
      <c r="A14865" s="1" t="s">
        <v>130</v>
      </c>
      <c r="B14865">
        <v>25.1921</v>
      </c>
      <c r="C14865" s="2">
        <v>0.93576388888888884</v>
      </c>
    </row>
    <row r="14866" spans="1:3" x14ac:dyDescent="0.25">
      <c r="A14866" s="1" t="s">
        <v>406</v>
      </c>
      <c r="B14866">
        <v>25.672799999999999</v>
      </c>
      <c r="C14866" s="2">
        <v>0.93576388888888884</v>
      </c>
    </row>
    <row r="14867" spans="1:3" x14ac:dyDescent="0.25">
      <c r="A14867" s="1" t="s">
        <v>302</v>
      </c>
      <c r="B14867">
        <v>26.220300000000002</v>
      </c>
      <c r="C14867" s="2">
        <v>0.93576388888888884</v>
      </c>
    </row>
    <row r="14868" spans="1:3" x14ac:dyDescent="0.25">
      <c r="A14868" s="1" t="s">
        <v>204</v>
      </c>
      <c r="B14868">
        <v>26.567299999999999</v>
      </c>
      <c r="C14868" s="2">
        <v>0.93576388888888884</v>
      </c>
    </row>
    <row r="14869" spans="1:3" x14ac:dyDescent="0.25">
      <c r="A14869" s="1" t="s">
        <v>252</v>
      </c>
      <c r="B14869">
        <v>27.026</v>
      </c>
      <c r="C14869" s="2">
        <v>0.93576388888888884</v>
      </c>
    </row>
    <row r="14870" spans="1:3" x14ac:dyDescent="0.25">
      <c r="A14870" s="1" t="s">
        <v>274</v>
      </c>
      <c r="B14870">
        <v>27.343699999999998</v>
      </c>
      <c r="C14870" s="2">
        <v>0.93576388888888884</v>
      </c>
    </row>
    <row r="14871" spans="1:3" x14ac:dyDescent="0.25">
      <c r="A14871" s="1" t="s">
        <v>172</v>
      </c>
      <c r="B14871">
        <v>27.636700000000001</v>
      </c>
      <c r="C14871" s="2">
        <v>0.93576388888888884</v>
      </c>
    </row>
    <row r="14872" spans="1:3" x14ac:dyDescent="0.25">
      <c r="A14872" s="1" t="s">
        <v>151</v>
      </c>
      <c r="B14872">
        <v>28.2012</v>
      </c>
      <c r="C14872" s="2">
        <v>0.93576388888888884</v>
      </c>
    </row>
    <row r="14873" spans="1:3" x14ac:dyDescent="0.25">
      <c r="A14873" s="1" t="s">
        <v>223</v>
      </c>
      <c r="B14873">
        <v>28.540600000000001</v>
      </c>
      <c r="C14873" s="2">
        <v>0.93576388888888884</v>
      </c>
    </row>
    <row r="14874" spans="1:3" x14ac:dyDescent="0.25">
      <c r="A14874" s="1" t="s">
        <v>168</v>
      </c>
      <c r="B14874">
        <v>22.918299999999999</v>
      </c>
      <c r="C14874" s="2">
        <v>0.93576388888888884</v>
      </c>
    </row>
    <row r="14875" spans="1:3" x14ac:dyDescent="0.25">
      <c r="A14875" s="1" t="s">
        <v>210</v>
      </c>
      <c r="B14875">
        <v>118.7282</v>
      </c>
      <c r="C14875" s="2">
        <v>0.93576388888888884</v>
      </c>
    </row>
    <row r="14876" spans="1:3" x14ac:dyDescent="0.25">
      <c r="A14876" s="1" t="s">
        <v>172</v>
      </c>
      <c r="B14876">
        <v>118.5664</v>
      </c>
      <c r="C14876" s="2">
        <v>0.93576388888888884</v>
      </c>
    </row>
    <row r="14877" spans="1:3" x14ac:dyDescent="0.25">
      <c r="A14877" s="1" t="s">
        <v>318</v>
      </c>
      <c r="B14877">
        <v>117.4769</v>
      </c>
      <c r="C14877" s="2">
        <v>0.93576388888888884</v>
      </c>
    </row>
    <row r="14878" spans="1:3" x14ac:dyDescent="0.25">
      <c r="A14878" s="1" t="s">
        <v>145</v>
      </c>
      <c r="B14878">
        <v>119.48609999999999</v>
      </c>
      <c r="C14878" s="2">
        <v>0.93576388888888884</v>
      </c>
    </row>
    <row r="14879" spans="1:3" x14ac:dyDescent="0.25">
      <c r="A14879" s="1" t="s">
        <v>314</v>
      </c>
      <c r="B14879">
        <v>119.93129999999999</v>
      </c>
      <c r="C14879" s="2">
        <v>0.93576388888888884</v>
      </c>
    </row>
    <row r="14880" spans="1:3" x14ac:dyDescent="0.25">
      <c r="A14880" s="1" t="s">
        <v>185</v>
      </c>
      <c r="B14880">
        <v>120.0992</v>
      </c>
      <c r="C14880" s="2">
        <v>0.93576388888888884</v>
      </c>
    </row>
    <row r="14881" spans="1:3" x14ac:dyDescent="0.25">
      <c r="A14881" s="1" t="s">
        <v>157</v>
      </c>
      <c r="B14881">
        <v>120.3472</v>
      </c>
      <c r="C14881" s="2">
        <v>0.93576388888888884</v>
      </c>
    </row>
    <row r="14882" spans="1:3" x14ac:dyDescent="0.25">
      <c r="A14882" s="1" t="s">
        <v>191</v>
      </c>
      <c r="B14882">
        <v>120.6157</v>
      </c>
      <c r="C14882" s="2">
        <v>0.93576388888888884</v>
      </c>
    </row>
    <row r="14883" spans="1:3" x14ac:dyDescent="0.25">
      <c r="A14883" s="1" t="s">
        <v>239</v>
      </c>
      <c r="B14883">
        <v>120.7871</v>
      </c>
      <c r="C14883" s="2">
        <v>0.93576388888888884</v>
      </c>
    </row>
    <row r="14884" spans="1:3" x14ac:dyDescent="0.25">
      <c r="A14884" s="1" t="s">
        <v>252</v>
      </c>
      <c r="B14884">
        <v>121.01260000000001</v>
      </c>
      <c r="C14884" s="2">
        <v>0.93576388888888884</v>
      </c>
    </row>
    <row r="14885" spans="1:3" x14ac:dyDescent="0.25">
      <c r="A14885" s="1" t="s">
        <v>366</v>
      </c>
      <c r="B14885">
        <v>121.3278</v>
      </c>
      <c r="C14885" s="2">
        <v>0.93576388888888884</v>
      </c>
    </row>
    <row r="14886" spans="1:3" x14ac:dyDescent="0.25">
      <c r="A14886" s="1" t="s">
        <v>204</v>
      </c>
      <c r="B14886">
        <v>121.55119999999999</v>
      </c>
      <c r="C14886" s="2">
        <v>0.93576388888888884</v>
      </c>
    </row>
    <row r="14887" spans="1:3" x14ac:dyDescent="0.25">
      <c r="A14887" s="1" t="s">
        <v>217</v>
      </c>
      <c r="B14887">
        <v>121.8117</v>
      </c>
      <c r="C14887" s="2">
        <v>0.93576388888888884</v>
      </c>
    </row>
    <row r="14888" spans="1:3" x14ac:dyDescent="0.25">
      <c r="A14888" s="1" t="s">
        <v>138</v>
      </c>
      <c r="B14888">
        <v>122.10769999999999</v>
      </c>
      <c r="C14888" s="2">
        <v>0.93576388888888884</v>
      </c>
    </row>
    <row r="14889" spans="1:3" x14ac:dyDescent="0.25">
      <c r="A14889" s="1" t="s">
        <v>229</v>
      </c>
      <c r="B14889">
        <v>122.4653</v>
      </c>
      <c r="C14889" s="2">
        <v>0.93576388888888884</v>
      </c>
    </row>
    <row r="14890" spans="1:3" x14ac:dyDescent="0.25">
      <c r="A14890" s="1" t="s">
        <v>182</v>
      </c>
      <c r="B14890">
        <v>122.3151</v>
      </c>
      <c r="C14890" s="2">
        <v>0.93576388888888884</v>
      </c>
    </row>
    <row r="14891" spans="1:3" x14ac:dyDescent="0.25">
      <c r="A14891" s="1" t="s">
        <v>232</v>
      </c>
      <c r="B14891">
        <v>123.158</v>
      </c>
      <c r="C14891" s="2">
        <v>0.93576388888888884</v>
      </c>
    </row>
    <row r="14892" spans="1:3" x14ac:dyDescent="0.25">
      <c r="A14892" s="1" t="s">
        <v>121</v>
      </c>
      <c r="B14892">
        <v>123.18049999999999</v>
      </c>
      <c r="C14892" s="2">
        <v>0.93576388888888884</v>
      </c>
    </row>
    <row r="14893" spans="1:3" x14ac:dyDescent="0.25">
      <c r="A14893" s="1" t="s">
        <v>256</v>
      </c>
      <c r="B14893">
        <v>123.1925</v>
      </c>
      <c r="C14893" s="2">
        <v>0.93576388888888884</v>
      </c>
    </row>
    <row r="14894" spans="1:3" x14ac:dyDescent="0.25">
      <c r="A14894" s="1" t="s">
        <v>244</v>
      </c>
      <c r="B14894">
        <v>123.49460000000001</v>
      </c>
      <c r="C14894" s="2">
        <v>0.93576388888888884</v>
      </c>
    </row>
    <row r="14895" spans="1:3" x14ac:dyDescent="0.25">
      <c r="A14895" s="1" t="s">
        <v>286</v>
      </c>
      <c r="B14895">
        <v>123.72020000000001</v>
      </c>
      <c r="C14895" s="2">
        <v>0.93576388888888884</v>
      </c>
    </row>
    <row r="14896" spans="1:3" x14ac:dyDescent="0.25">
      <c r="A14896" s="1" t="s">
        <v>656</v>
      </c>
      <c r="B14896">
        <v>123.91679999999999</v>
      </c>
      <c r="C14896" s="2">
        <v>0.93576388888888884</v>
      </c>
    </row>
    <row r="14897" spans="1:3" x14ac:dyDescent="0.25">
      <c r="A14897" s="1" t="s">
        <v>406</v>
      </c>
      <c r="B14897">
        <v>124.38809999999999</v>
      </c>
      <c r="C14897" s="2">
        <v>0.93576388888888884</v>
      </c>
    </row>
    <row r="14898" spans="1:3" x14ac:dyDescent="0.25">
      <c r="A14898" s="1" t="s">
        <v>295</v>
      </c>
      <c r="B14898">
        <v>124.649</v>
      </c>
      <c r="C14898" s="2">
        <v>0.93576388888888884</v>
      </c>
    </row>
    <row r="14899" spans="1:3" x14ac:dyDescent="0.25">
      <c r="A14899" s="1" t="s">
        <v>115</v>
      </c>
      <c r="B14899">
        <v>124.9064</v>
      </c>
      <c r="C14899" s="2">
        <v>0.93576388888888884</v>
      </c>
    </row>
    <row r="14900" spans="1:3" x14ac:dyDescent="0.25">
      <c r="A14900" s="1" t="s">
        <v>189</v>
      </c>
      <c r="B14900">
        <v>125.179</v>
      </c>
      <c r="C14900" s="2">
        <v>0.93576388888888884</v>
      </c>
    </row>
    <row r="14901" spans="1:3" x14ac:dyDescent="0.25">
      <c r="A14901" s="1" t="s">
        <v>126</v>
      </c>
      <c r="B14901">
        <v>125.48609999999999</v>
      </c>
      <c r="C14901" s="2">
        <v>0.93576388888888884</v>
      </c>
    </row>
    <row r="14902" spans="1:3" x14ac:dyDescent="0.25">
      <c r="A14902" s="1" t="s">
        <v>151</v>
      </c>
      <c r="B14902">
        <v>125.58450000000001</v>
      </c>
      <c r="C14902" s="2">
        <v>0.93576388888888884</v>
      </c>
    </row>
    <row r="14903" spans="1:3" x14ac:dyDescent="0.25">
      <c r="A14903" s="1" t="s">
        <v>212</v>
      </c>
      <c r="B14903">
        <v>125.8013</v>
      </c>
      <c r="C14903" s="2">
        <v>0.93576388888888884</v>
      </c>
    </row>
    <row r="14904" spans="1:3" x14ac:dyDescent="0.25">
      <c r="A14904" s="1" t="s">
        <v>356</v>
      </c>
      <c r="B14904">
        <v>126.0489</v>
      </c>
      <c r="C14904" s="2">
        <v>0.93576388888888884</v>
      </c>
    </row>
    <row r="14905" spans="1:3" x14ac:dyDescent="0.25">
      <c r="A14905" s="1" t="s">
        <v>276</v>
      </c>
      <c r="B14905">
        <v>119.26560000000001</v>
      </c>
      <c r="C14905" s="2">
        <v>0.93576388888888884</v>
      </c>
    </row>
    <row r="14906" spans="1:3" x14ac:dyDescent="0.25">
      <c r="A14906" s="1" t="s">
        <v>318</v>
      </c>
      <c r="B14906">
        <v>119.1208</v>
      </c>
      <c r="C14906" s="2">
        <v>0.93576388888888884</v>
      </c>
    </row>
    <row r="14907" spans="1:3" x14ac:dyDescent="0.25">
      <c r="A14907" s="1" t="s">
        <v>448</v>
      </c>
      <c r="B14907">
        <v>118.761</v>
      </c>
      <c r="C14907" s="2">
        <v>0.93576388888888884</v>
      </c>
    </row>
    <row r="14908" spans="1:3" x14ac:dyDescent="0.25">
      <c r="A14908" s="1" t="s">
        <v>368</v>
      </c>
      <c r="B14908">
        <v>118.42</v>
      </c>
      <c r="C14908" s="2">
        <v>0.93576388888888884</v>
      </c>
    </row>
    <row r="14909" spans="1:3" x14ac:dyDescent="0.25">
      <c r="A14909" s="1" t="s">
        <v>128</v>
      </c>
      <c r="B14909">
        <v>48.006700000000002</v>
      </c>
      <c r="C14909" s="2">
        <v>0.93576388888888884</v>
      </c>
    </row>
    <row r="14910" spans="1:3" x14ac:dyDescent="0.25">
      <c r="A14910" s="1" t="s">
        <v>306</v>
      </c>
      <c r="B14910">
        <v>49.208300000000001</v>
      </c>
      <c r="C14910" s="2">
        <v>0.93576388888888884</v>
      </c>
    </row>
    <row r="14911" spans="1:3" x14ac:dyDescent="0.25">
      <c r="A14911" s="1" t="s">
        <v>246</v>
      </c>
      <c r="B14911">
        <v>49.9514</v>
      </c>
      <c r="C14911" s="2">
        <v>0.93576388888888884</v>
      </c>
    </row>
    <row r="14912" spans="1:3" x14ac:dyDescent="0.25">
      <c r="A14912" s="1" t="s">
        <v>458</v>
      </c>
      <c r="B14912">
        <v>51.915500000000002</v>
      </c>
      <c r="C14912" s="2">
        <v>0.93576388888888884</v>
      </c>
    </row>
    <row r="14913" spans="1:3" x14ac:dyDescent="0.25">
      <c r="A14913" s="1" t="s">
        <v>360</v>
      </c>
      <c r="B14913">
        <v>109.38030000000001</v>
      </c>
      <c r="C14913" s="2">
        <v>0.93576388888888884</v>
      </c>
    </row>
    <row r="14914" spans="1:3" x14ac:dyDescent="0.25">
      <c r="A14914" s="1" t="s">
        <v>124</v>
      </c>
      <c r="B14914">
        <v>109.5076</v>
      </c>
      <c r="C14914" s="2">
        <v>0.93576388888888884</v>
      </c>
    </row>
    <row r="14915" spans="1:3" x14ac:dyDescent="0.25">
      <c r="A14915" s="1" t="s">
        <v>433</v>
      </c>
      <c r="B14915">
        <v>109.6977</v>
      </c>
      <c r="C14915" s="2">
        <v>0.93576388888888884</v>
      </c>
    </row>
    <row r="14916" spans="1:3" x14ac:dyDescent="0.25">
      <c r="A14916" s="1" t="s">
        <v>351</v>
      </c>
      <c r="B14916">
        <v>110.0689</v>
      </c>
      <c r="C14916" s="2">
        <v>0.93576388888888884</v>
      </c>
    </row>
    <row r="14917" spans="1:3" x14ac:dyDescent="0.25">
      <c r="A14917" s="1" t="s">
        <v>348</v>
      </c>
      <c r="B14917">
        <v>110.27070000000001</v>
      </c>
      <c r="C14917" s="2">
        <v>0.93576388888888884</v>
      </c>
    </row>
    <row r="14918" spans="1:3" x14ac:dyDescent="0.25">
      <c r="A14918" s="1" t="s">
        <v>168</v>
      </c>
      <c r="B14918">
        <v>110.5103</v>
      </c>
      <c r="C14918" s="2">
        <v>0.93576388888888884</v>
      </c>
    </row>
    <row r="14919" spans="1:3" x14ac:dyDescent="0.25">
      <c r="A14919" s="1" t="s">
        <v>401</v>
      </c>
      <c r="B14919">
        <v>110.9179</v>
      </c>
      <c r="C14919" s="2">
        <v>0.93576388888888884</v>
      </c>
    </row>
    <row r="14920" spans="1:3" x14ac:dyDescent="0.25">
      <c r="A14920" s="1" t="s">
        <v>130</v>
      </c>
      <c r="B14920">
        <v>111.1121</v>
      </c>
      <c r="C14920" s="2">
        <v>0.93576388888888884</v>
      </c>
    </row>
    <row r="14921" spans="1:3" x14ac:dyDescent="0.25">
      <c r="A14921" s="1" t="s">
        <v>274</v>
      </c>
      <c r="B14921">
        <v>111.4443</v>
      </c>
      <c r="C14921" s="2">
        <v>0.93576388888888884</v>
      </c>
    </row>
    <row r="14922" spans="1:3" x14ac:dyDescent="0.25">
      <c r="A14922" s="1" t="s">
        <v>132</v>
      </c>
      <c r="B14922">
        <v>126.2672</v>
      </c>
      <c r="C14922" s="2">
        <v>0.93576388888888884</v>
      </c>
    </row>
    <row r="14923" spans="1:3" x14ac:dyDescent="0.25">
      <c r="A14923" s="1" t="s">
        <v>153</v>
      </c>
      <c r="B14923">
        <v>111.7127</v>
      </c>
      <c r="C14923" s="2">
        <v>0.93576388888888884</v>
      </c>
    </row>
    <row r="14924" spans="1:3" x14ac:dyDescent="0.25">
      <c r="A14924" s="1" t="s">
        <v>302</v>
      </c>
      <c r="B14924">
        <v>112.1426</v>
      </c>
      <c r="C14924" s="2">
        <v>0.93576388888888884</v>
      </c>
    </row>
    <row r="14925" spans="1:3" x14ac:dyDescent="0.25">
      <c r="A14925" s="1" t="s">
        <v>201</v>
      </c>
      <c r="B14925">
        <v>112.2739</v>
      </c>
      <c r="C14925" s="2">
        <v>0.93576388888888884</v>
      </c>
    </row>
    <row r="14926" spans="1:3" x14ac:dyDescent="0.25">
      <c r="A14926" s="1" t="s">
        <v>242</v>
      </c>
      <c r="B14926">
        <v>112.54640000000001</v>
      </c>
      <c r="C14926" s="2">
        <v>0.93576388888888884</v>
      </c>
    </row>
    <row r="14927" spans="1:3" x14ac:dyDescent="0.25">
      <c r="A14927" s="1" t="s">
        <v>179</v>
      </c>
      <c r="B14927">
        <v>112.8712</v>
      </c>
      <c r="C14927" s="2">
        <v>0.93576388888888884</v>
      </c>
    </row>
    <row r="14928" spans="1:3" x14ac:dyDescent="0.25">
      <c r="A14928" s="1" t="s">
        <v>172</v>
      </c>
      <c r="B14928">
        <v>113.1511</v>
      </c>
      <c r="C14928" s="2">
        <v>0.93576388888888884</v>
      </c>
    </row>
    <row r="14929" spans="1:3" x14ac:dyDescent="0.25">
      <c r="A14929" s="1" t="s">
        <v>328</v>
      </c>
      <c r="B14929">
        <v>113.42189999999999</v>
      </c>
      <c r="C14929" s="2">
        <v>0.93576388888888884</v>
      </c>
    </row>
    <row r="14930" spans="1:3" x14ac:dyDescent="0.25">
      <c r="A14930" s="1" t="s">
        <v>374</v>
      </c>
      <c r="B14930">
        <v>113.6776</v>
      </c>
      <c r="C14930" s="2">
        <v>0.93576388888888884</v>
      </c>
    </row>
    <row r="14931" spans="1:3" x14ac:dyDescent="0.25">
      <c r="A14931" s="1" t="s">
        <v>310</v>
      </c>
      <c r="B14931">
        <v>113.90430000000001</v>
      </c>
      <c r="C14931" s="2">
        <v>0.93576388888888884</v>
      </c>
    </row>
    <row r="14932" spans="1:3" x14ac:dyDescent="0.25">
      <c r="A14932" s="1" t="s">
        <v>113</v>
      </c>
      <c r="B14932">
        <v>114.1784</v>
      </c>
      <c r="C14932" s="2">
        <v>0.93576388888888884</v>
      </c>
    </row>
    <row r="14933" spans="1:3" x14ac:dyDescent="0.25">
      <c r="A14933" s="1" t="s">
        <v>422</v>
      </c>
      <c r="B14933">
        <v>114.5689</v>
      </c>
      <c r="C14933" s="2">
        <v>0.93576388888888884</v>
      </c>
    </row>
    <row r="14934" spans="1:3" x14ac:dyDescent="0.25">
      <c r="A14934" s="1" t="s">
        <v>196</v>
      </c>
      <c r="B14934">
        <v>114.72020000000001</v>
      </c>
      <c r="C14934" s="2">
        <v>0.93576388888888884</v>
      </c>
    </row>
    <row r="14935" spans="1:3" x14ac:dyDescent="0.25">
      <c r="A14935" s="1" t="s">
        <v>261</v>
      </c>
      <c r="B14935">
        <v>115.2107</v>
      </c>
      <c r="C14935" s="2">
        <v>0.93576388888888884</v>
      </c>
    </row>
    <row r="14936" spans="1:3" x14ac:dyDescent="0.25">
      <c r="A14936" s="1" t="s">
        <v>223</v>
      </c>
      <c r="B14936">
        <v>115.5103</v>
      </c>
      <c r="C14936" s="2">
        <v>0.93576388888888884</v>
      </c>
    </row>
    <row r="14937" spans="1:3" x14ac:dyDescent="0.25">
      <c r="A14937" s="1" t="s">
        <v>280</v>
      </c>
      <c r="B14937">
        <v>111.8595</v>
      </c>
      <c r="C14937" s="2">
        <v>0.93576388888888884</v>
      </c>
    </row>
    <row r="14938" spans="1:3" x14ac:dyDescent="0.25">
      <c r="A14938" s="1" t="s">
        <v>132</v>
      </c>
      <c r="B14938">
        <v>120.9409</v>
      </c>
      <c r="C14938" s="2">
        <v>0.93587962962962967</v>
      </c>
    </row>
    <row r="14939" spans="1:3" x14ac:dyDescent="0.25">
      <c r="A14939" s="1" t="s">
        <v>221</v>
      </c>
      <c r="B14939">
        <v>126.4379</v>
      </c>
      <c r="C14939" s="2">
        <v>0.93576388888888884</v>
      </c>
    </row>
    <row r="14940" spans="1:3" x14ac:dyDescent="0.25">
      <c r="A14940" s="1" t="s">
        <v>119</v>
      </c>
      <c r="B14940">
        <v>126.88339999999999</v>
      </c>
      <c r="C14940" s="2">
        <v>0.93576388888888884</v>
      </c>
    </row>
    <row r="14941" spans="1:3" x14ac:dyDescent="0.25">
      <c r="A14941" s="1" t="s">
        <v>351</v>
      </c>
      <c r="B14941">
        <v>48.454000000000001</v>
      </c>
      <c r="C14941" s="2">
        <v>0.93576388888888884</v>
      </c>
    </row>
    <row r="14942" spans="1:3" x14ac:dyDescent="0.25">
      <c r="A14942" s="1" t="s">
        <v>289</v>
      </c>
      <c r="B14942">
        <v>50.096299999999999</v>
      </c>
      <c r="C14942" s="2">
        <v>0.93576388888888884</v>
      </c>
    </row>
    <row r="14943" spans="1:3" x14ac:dyDescent="0.25">
      <c r="A14943" s="1" t="s">
        <v>458</v>
      </c>
      <c r="B14943">
        <v>50.733499999999999</v>
      </c>
      <c r="C14943" s="2">
        <v>0.93576388888888884</v>
      </c>
    </row>
    <row r="14944" spans="1:3" x14ac:dyDescent="0.25">
      <c r="A14944" s="1" t="s">
        <v>109</v>
      </c>
      <c r="B14944">
        <v>51.040199999999999</v>
      </c>
      <c r="C14944" s="2">
        <v>0.93576388888888884</v>
      </c>
    </row>
    <row r="14945" spans="1:3" x14ac:dyDescent="0.25">
      <c r="A14945" s="1" t="s">
        <v>325</v>
      </c>
      <c r="B14945">
        <v>85.887600000000006</v>
      </c>
      <c r="C14945" s="2">
        <v>0.93576388888888884</v>
      </c>
    </row>
    <row r="14946" spans="1:3" x14ac:dyDescent="0.25">
      <c r="A14946" s="1" t="s">
        <v>204</v>
      </c>
      <c r="B14946">
        <v>87.647499999999994</v>
      </c>
      <c r="C14946" s="2">
        <v>0.93576388888888884</v>
      </c>
    </row>
    <row r="14947" spans="1:3" x14ac:dyDescent="0.25">
      <c r="A14947" s="1" t="s">
        <v>234</v>
      </c>
      <c r="B14947">
        <v>88.022599999999997</v>
      </c>
      <c r="C14947" s="2">
        <v>0.93576388888888884</v>
      </c>
    </row>
    <row r="14948" spans="1:3" x14ac:dyDescent="0.25">
      <c r="A14948" s="1" t="s">
        <v>201</v>
      </c>
      <c r="B14948">
        <v>91.413499999999999</v>
      </c>
      <c r="C14948" s="2">
        <v>0.93576388888888884</v>
      </c>
    </row>
    <row r="14949" spans="1:3" x14ac:dyDescent="0.25">
      <c r="A14949" s="1" t="s">
        <v>474</v>
      </c>
      <c r="B14949">
        <v>97.143299999999996</v>
      </c>
      <c r="C14949" s="2">
        <v>0.93576388888888884</v>
      </c>
    </row>
    <row r="14950" spans="1:3" x14ac:dyDescent="0.25">
      <c r="A14950" s="1" t="s">
        <v>613</v>
      </c>
      <c r="B14950">
        <v>97.687600000000003</v>
      </c>
      <c r="C14950" s="2">
        <v>0.93576388888888884</v>
      </c>
    </row>
    <row r="14951" spans="1:3" x14ac:dyDescent="0.25">
      <c r="A14951" s="1" t="s">
        <v>212</v>
      </c>
      <c r="B14951">
        <v>97.954099999999997</v>
      </c>
      <c r="C14951" s="2">
        <v>0.93576388888888884</v>
      </c>
    </row>
    <row r="14952" spans="1:3" x14ac:dyDescent="0.25">
      <c r="A14952" s="1" t="s">
        <v>177</v>
      </c>
      <c r="B14952">
        <v>98.379000000000005</v>
      </c>
      <c r="C14952" s="2">
        <v>0.93576388888888884</v>
      </c>
    </row>
    <row r="14953" spans="1:3" x14ac:dyDescent="0.25">
      <c r="A14953" s="1" t="s">
        <v>182</v>
      </c>
      <c r="B14953">
        <v>100.871</v>
      </c>
      <c r="C14953" s="2">
        <v>0.93576388888888884</v>
      </c>
    </row>
    <row r="14954" spans="1:3" x14ac:dyDescent="0.25">
      <c r="A14954" s="1" t="s">
        <v>244</v>
      </c>
      <c r="B14954">
        <v>101.0934</v>
      </c>
      <c r="C14954" s="2">
        <v>0.93576388888888884</v>
      </c>
    </row>
    <row r="14955" spans="1:3" x14ac:dyDescent="0.25">
      <c r="A14955" s="1" t="s">
        <v>119</v>
      </c>
      <c r="B14955">
        <v>101.5645</v>
      </c>
      <c r="C14955" s="2">
        <v>0.93576388888888884</v>
      </c>
    </row>
    <row r="14956" spans="1:3" x14ac:dyDescent="0.25">
      <c r="A14956" s="1" t="s">
        <v>368</v>
      </c>
      <c r="B14956">
        <v>101.9943</v>
      </c>
      <c r="C14956" s="2">
        <v>0.93576388888888884</v>
      </c>
    </row>
    <row r="14957" spans="1:3" x14ac:dyDescent="0.25">
      <c r="A14957" s="1" t="s">
        <v>151</v>
      </c>
      <c r="B14957">
        <v>102.45050000000001</v>
      </c>
      <c r="C14957" s="2">
        <v>0.93576388888888884</v>
      </c>
    </row>
    <row r="14958" spans="1:3" x14ac:dyDescent="0.25">
      <c r="A14958" s="1" t="s">
        <v>157</v>
      </c>
      <c r="B14958">
        <v>103.0552</v>
      </c>
      <c r="C14958" s="2">
        <v>0.93576388888888884</v>
      </c>
    </row>
    <row r="14959" spans="1:3" x14ac:dyDescent="0.25">
      <c r="A14959" s="1" t="s">
        <v>140</v>
      </c>
      <c r="B14959">
        <v>103.6523</v>
      </c>
      <c r="C14959" s="2">
        <v>0.93576388888888884</v>
      </c>
    </row>
    <row r="14960" spans="1:3" x14ac:dyDescent="0.25">
      <c r="A14960" s="1" t="s">
        <v>138</v>
      </c>
      <c r="B14960">
        <v>105.68340000000001</v>
      </c>
      <c r="C14960" s="2">
        <v>0.93576388888888884</v>
      </c>
    </row>
    <row r="14961" spans="1:3" x14ac:dyDescent="0.25">
      <c r="A14961" s="1" t="s">
        <v>164</v>
      </c>
      <c r="B14961">
        <v>106.1405</v>
      </c>
      <c r="C14961" s="2">
        <v>0.93576388888888884</v>
      </c>
    </row>
    <row r="14962" spans="1:3" x14ac:dyDescent="0.25">
      <c r="A14962" s="1" t="s">
        <v>356</v>
      </c>
      <c r="B14962">
        <v>106.8034</v>
      </c>
      <c r="C14962" s="2">
        <v>0.93576388888888884</v>
      </c>
    </row>
    <row r="14963" spans="1:3" x14ac:dyDescent="0.25">
      <c r="A14963" s="1" t="s">
        <v>406</v>
      </c>
      <c r="B14963">
        <v>107.89490000000001</v>
      </c>
      <c r="C14963" s="2">
        <v>0.93576388888888884</v>
      </c>
    </row>
    <row r="14964" spans="1:3" x14ac:dyDescent="0.25">
      <c r="A14964" s="1" t="s">
        <v>246</v>
      </c>
      <c r="B14964">
        <v>111.0699</v>
      </c>
      <c r="C14964" s="2">
        <v>0.93576388888888884</v>
      </c>
    </row>
    <row r="14965" spans="1:3" x14ac:dyDescent="0.25">
      <c r="A14965" s="1" t="s">
        <v>393</v>
      </c>
      <c r="B14965">
        <v>116.1099</v>
      </c>
      <c r="C14965" s="2">
        <v>0.93576388888888884</v>
      </c>
    </row>
    <row r="14966" spans="1:3" x14ac:dyDescent="0.25">
      <c r="A14966" s="1" t="s">
        <v>250</v>
      </c>
      <c r="B14966">
        <v>116.6508</v>
      </c>
      <c r="C14966" s="2">
        <v>0.93576388888888884</v>
      </c>
    </row>
    <row r="14967" spans="1:3" x14ac:dyDescent="0.25">
      <c r="A14967" s="1" t="s">
        <v>237</v>
      </c>
      <c r="B14967">
        <v>116.8441</v>
      </c>
      <c r="C14967" s="2">
        <v>0.93576388888888884</v>
      </c>
    </row>
    <row r="14968" spans="1:3" x14ac:dyDescent="0.25">
      <c r="A14968" s="1" t="s">
        <v>272</v>
      </c>
      <c r="B14968">
        <v>47.9756</v>
      </c>
      <c r="C14968" s="2">
        <v>0.93576388888888884</v>
      </c>
    </row>
    <row r="14969" spans="1:3" x14ac:dyDescent="0.25">
      <c r="A14969" s="1" t="s">
        <v>136</v>
      </c>
      <c r="B14969">
        <v>47.323599999999999</v>
      </c>
      <c r="C14969" s="2">
        <v>0.93576388888888884</v>
      </c>
    </row>
    <row r="14970" spans="1:3" x14ac:dyDescent="0.25">
      <c r="A14970" s="1" t="s">
        <v>310</v>
      </c>
      <c r="B14970">
        <v>46.702800000000003</v>
      </c>
      <c r="C14970" s="2">
        <v>0.93576388888888884</v>
      </c>
    </row>
    <row r="14971" spans="1:3" x14ac:dyDescent="0.25">
      <c r="A14971" s="1" t="s">
        <v>128</v>
      </c>
      <c r="B14971">
        <v>44.975900000000003</v>
      </c>
      <c r="C14971" s="2">
        <v>0.93576388888888884</v>
      </c>
    </row>
    <row r="14972" spans="1:3" x14ac:dyDescent="0.25">
      <c r="A14972" s="1" t="s">
        <v>393</v>
      </c>
      <c r="B14972">
        <v>127.09059999999999</v>
      </c>
      <c r="C14972" s="2">
        <v>0.93576388888888884</v>
      </c>
    </row>
    <row r="14973" spans="1:3" x14ac:dyDescent="0.25">
      <c r="A14973" s="1" t="s">
        <v>278</v>
      </c>
      <c r="B14973">
        <v>127.33320000000001</v>
      </c>
      <c r="C14973" s="2">
        <v>0.93576388888888884</v>
      </c>
    </row>
    <row r="14974" spans="1:3" x14ac:dyDescent="0.25">
      <c r="A14974" s="1" t="s">
        <v>298</v>
      </c>
      <c r="B14974">
        <v>127.52119999999999</v>
      </c>
      <c r="C14974" s="2">
        <v>0.93576388888888884</v>
      </c>
    </row>
    <row r="14975" spans="1:3" x14ac:dyDescent="0.25">
      <c r="A14975" s="1" t="s">
        <v>331</v>
      </c>
      <c r="B14975">
        <v>127.7354</v>
      </c>
      <c r="C14975" s="2">
        <v>0.93576388888888884</v>
      </c>
    </row>
    <row r="14976" spans="1:3" x14ac:dyDescent="0.25">
      <c r="A14976" s="1" t="s">
        <v>353</v>
      </c>
      <c r="B14976">
        <v>128.1088</v>
      </c>
      <c r="C14976" s="2">
        <v>0.93576388888888884</v>
      </c>
    </row>
    <row r="14977" spans="1:3" x14ac:dyDescent="0.25">
      <c r="A14977" s="1" t="s">
        <v>199</v>
      </c>
      <c r="B14977">
        <v>128.36660000000001</v>
      </c>
      <c r="C14977" s="2">
        <v>0.93576388888888884</v>
      </c>
    </row>
    <row r="14978" spans="1:3" x14ac:dyDescent="0.25">
      <c r="A14978" s="1" t="s">
        <v>210</v>
      </c>
      <c r="B14978">
        <v>128.5412</v>
      </c>
      <c r="C14978" s="2">
        <v>0.93576388888888884</v>
      </c>
    </row>
    <row r="14979" spans="1:3" x14ac:dyDescent="0.25">
      <c r="A14979" s="1" t="s">
        <v>194</v>
      </c>
      <c r="B14979">
        <v>129.2373</v>
      </c>
      <c r="C14979" s="2">
        <v>0.93576388888888884</v>
      </c>
    </row>
    <row r="14980" spans="1:3" x14ac:dyDescent="0.25">
      <c r="A14980" s="1" t="s">
        <v>162</v>
      </c>
      <c r="B14980">
        <v>129.48400000000001</v>
      </c>
      <c r="C14980" s="2">
        <v>0.93576388888888884</v>
      </c>
    </row>
    <row r="14981" spans="1:3" x14ac:dyDescent="0.25">
      <c r="A14981" s="1" t="s">
        <v>225</v>
      </c>
      <c r="B14981">
        <v>129.9323</v>
      </c>
      <c r="C14981" s="2">
        <v>0.93576388888888884</v>
      </c>
    </row>
    <row r="14982" spans="1:3" x14ac:dyDescent="0.25">
      <c r="A14982" s="1" t="s">
        <v>155</v>
      </c>
      <c r="B14982">
        <v>130.20689999999999</v>
      </c>
      <c r="C14982" s="2">
        <v>0.93576388888888884</v>
      </c>
    </row>
    <row r="14983" spans="1:3" x14ac:dyDescent="0.25">
      <c r="A14983" s="1" t="s">
        <v>312</v>
      </c>
      <c r="B14983">
        <v>130.3837</v>
      </c>
      <c r="C14983" s="2">
        <v>0.93576388888888884</v>
      </c>
    </row>
    <row r="14984" spans="1:3" x14ac:dyDescent="0.25">
      <c r="A14984" s="1" t="s">
        <v>111</v>
      </c>
      <c r="B14984">
        <v>131.12010000000001</v>
      </c>
      <c r="C14984" s="2">
        <v>0.93576388888888884</v>
      </c>
    </row>
    <row r="14985" spans="1:3" x14ac:dyDescent="0.25">
      <c r="A14985" s="1" t="s">
        <v>164</v>
      </c>
      <c r="B14985">
        <v>126.6504</v>
      </c>
      <c r="C14985" s="2">
        <v>0.93576388888888884</v>
      </c>
    </row>
    <row r="14986" spans="1:3" x14ac:dyDescent="0.25">
      <c r="A14986" s="1" t="s">
        <v>237</v>
      </c>
      <c r="B14986">
        <v>131.93979999999999</v>
      </c>
      <c r="C14986" s="2">
        <v>0.93576388888888884</v>
      </c>
    </row>
    <row r="14987" spans="1:3" x14ac:dyDescent="0.25">
      <c r="A14987" s="1" t="s">
        <v>170</v>
      </c>
      <c r="B14987">
        <v>134.4632</v>
      </c>
      <c r="C14987" s="2">
        <v>0.93576388888888884</v>
      </c>
    </row>
    <row r="14988" spans="1:3" x14ac:dyDescent="0.25">
      <c r="A14988" s="1" t="s">
        <v>613</v>
      </c>
      <c r="B14988">
        <v>134.7664</v>
      </c>
      <c r="C14988" s="2">
        <v>0.93576388888888884</v>
      </c>
    </row>
    <row r="14989" spans="1:3" x14ac:dyDescent="0.25">
      <c r="A14989" s="1" t="s">
        <v>208</v>
      </c>
      <c r="B14989">
        <v>135.68940000000001</v>
      </c>
      <c r="C14989" s="2">
        <v>0.93576388888888884</v>
      </c>
    </row>
    <row r="14990" spans="1:3" x14ac:dyDescent="0.25">
      <c r="A14990" s="1" t="s">
        <v>117</v>
      </c>
      <c r="B14990">
        <v>136.0668</v>
      </c>
      <c r="C14990" s="2">
        <v>0.93576388888888884</v>
      </c>
    </row>
    <row r="14991" spans="1:3" x14ac:dyDescent="0.25">
      <c r="A14991" s="1" t="s">
        <v>250</v>
      </c>
      <c r="B14991">
        <v>136.3665</v>
      </c>
      <c r="C14991" s="2">
        <v>0.93576388888888884</v>
      </c>
    </row>
    <row r="14992" spans="1:3" x14ac:dyDescent="0.25">
      <c r="A14992" s="1" t="s">
        <v>419</v>
      </c>
      <c r="B14992">
        <v>136.73599999999999</v>
      </c>
      <c r="C14992" s="2">
        <v>0.93576388888888884</v>
      </c>
    </row>
    <row r="14993" spans="1:3" x14ac:dyDescent="0.25">
      <c r="A14993" s="1" t="s">
        <v>474</v>
      </c>
      <c r="B14993">
        <v>137.08779999999999</v>
      </c>
      <c r="C14993" s="2">
        <v>0.93576388888888884</v>
      </c>
    </row>
    <row r="14994" spans="1:3" x14ac:dyDescent="0.25">
      <c r="A14994" s="1" t="s">
        <v>371</v>
      </c>
      <c r="B14994">
        <v>137.57329999999999</v>
      </c>
      <c r="C14994" s="2">
        <v>0.93576388888888884</v>
      </c>
    </row>
    <row r="14995" spans="1:3" x14ac:dyDescent="0.25">
      <c r="A14995" s="1" t="s">
        <v>325</v>
      </c>
      <c r="B14995">
        <v>138.25129999999999</v>
      </c>
      <c r="C14995" s="2">
        <v>0.93576388888888884</v>
      </c>
    </row>
    <row r="14996" spans="1:3" x14ac:dyDescent="0.25">
      <c r="A14996" s="1" t="s">
        <v>159</v>
      </c>
      <c r="B14996">
        <v>4.5669000000000004</v>
      </c>
      <c r="C14996" s="2">
        <v>0.93576388888888884</v>
      </c>
    </row>
    <row r="14997" spans="1:3" x14ac:dyDescent="0.25">
      <c r="A14997" s="1" t="s">
        <v>371</v>
      </c>
      <c r="B14997">
        <v>23.8917</v>
      </c>
      <c r="C14997" s="2">
        <v>0.93576388888888884</v>
      </c>
    </row>
    <row r="14998" spans="1:3" x14ac:dyDescent="0.25">
      <c r="A14998" s="1" t="s">
        <v>147</v>
      </c>
      <c r="B14998">
        <v>43.588700000000003</v>
      </c>
      <c r="C14998" s="2">
        <v>0.93576388888888884</v>
      </c>
    </row>
    <row r="14999" spans="1:3" x14ac:dyDescent="0.25">
      <c r="A14999" s="1" t="s">
        <v>199</v>
      </c>
      <c r="B14999">
        <v>43.731299999999997</v>
      </c>
      <c r="C14999" s="2">
        <v>0.93576388888888884</v>
      </c>
    </row>
    <row r="15000" spans="1:3" x14ac:dyDescent="0.25">
      <c r="A15000" s="1" t="s">
        <v>140</v>
      </c>
      <c r="B15000">
        <v>132.43870000000001</v>
      </c>
      <c r="C15000" s="2">
        <v>0.93576388888888884</v>
      </c>
    </row>
    <row r="15001" spans="1:3" x14ac:dyDescent="0.25">
      <c r="A15001" s="1" t="s">
        <v>199</v>
      </c>
      <c r="B15001">
        <v>121.2595</v>
      </c>
      <c r="C15001" s="2">
        <v>0.93587962962962967</v>
      </c>
    </row>
    <row r="15002" spans="1:3" x14ac:dyDescent="0.25">
      <c r="A15002" s="1" t="s">
        <v>278</v>
      </c>
      <c r="B15002">
        <v>121.5775</v>
      </c>
      <c r="C15002" s="2">
        <v>0.93587962962962967</v>
      </c>
    </row>
    <row r="15003" spans="1:3" x14ac:dyDescent="0.25">
      <c r="A15003" s="1" t="s">
        <v>179</v>
      </c>
      <c r="B15003">
        <v>113.06780000000001</v>
      </c>
      <c r="C15003" s="2">
        <v>0.93611111111111112</v>
      </c>
    </row>
    <row r="15004" spans="1:3" x14ac:dyDescent="0.25">
      <c r="A15004" s="1" t="s">
        <v>401</v>
      </c>
      <c r="B15004">
        <v>113.28449999999999</v>
      </c>
      <c r="C15004" s="2">
        <v>0.93611111111111112</v>
      </c>
    </row>
    <row r="15005" spans="1:3" x14ac:dyDescent="0.25">
      <c r="A15005" s="1" t="s">
        <v>147</v>
      </c>
      <c r="B15005">
        <v>113.6888</v>
      </c>
      <c r="C15005" s="2">
        <v>0.93611111111111112</v>
      </c>
    </row>
    <row r="15006" spans="1:3" x14ac:dyDescent="0.25">
      <c r="A15006" s="1" t="s">
        <v>170</v>
      </c>
      <c r="B15006">
        <v>113.8913</v>
      </c>
      <c r="C15006" s="2">
        <v>0.93611111111111112</v>
      </c>
    </row>
    <row r="15007" spans="1:3" x14ac:dyDescent="0.25">
      <c r="A15007" s="1" t="s">
        <v>458</v>
      </c>
      <c r="B15007">
        <v>114.18170000000001</v>
      </c>
      <c r="C15007" s="2">
        <v>0.93611111111111112</v>
      </c>
    </row>
    <row r="15008" spans="1:3" x14ac:dyDescent="0.25">
      <c r="A15008" s="1" t="s">
        <v>130</v>
      </c>
      <c r="B15008">
        <v>114.464</v>
      </c>
      <c r="C15008" s="2">
        <v>0.93611111111111112</v>
      </c>
    </row>
    <row r="15009" spans="1:3" x14ac:dyDescent="0.25">
      <c r="A15009" s="1" t="s">
        <v>474</v>
      </c>
      <c r="B15009">
        <v>114.6781</v>
      </c>
      <c r="C15009" s="2">
        <v>0.93611111111111112</v>
      </c>
    </row>
    <row r="15010" spans="1:3" x14ac:dyDescent="0.25">
      <c r="A15010" s="1" t="s">
        <v>613</v>
      </c>
      <c r="B15010">
        <v>114.9547</v>
      </c>
      <c r="C15010" s="2">
        <v>0.93611111111111112</v>
      </c>
    </row>
    <row r="15011" spans="1:3" x14ac:dyDescent="0.25">
      <c r="A15011" s="1" t="s">
        <v>310</v>
      </c>
      <c r="B15011">
        <v>115.1382</v>
      </c>
      <c r="C15011" s="2">
        <v>0.93611111111111112</v>
      </c>
    </row>
    <row r="15012" spans="1:3" x14ac:dyDescent="0.25">
      <c r="A15012" s="1" t="s">
        <v>250</v>
      </c>
      <c r="B15012">
        <v>115.5119</v>
      </c>
      <c r="C15012" s="2">
        <v>0.93611111111111112</v>
      </c>
    </row>
    <row r="15013" spans="1:3" x14ac:dyDescent="0.25">
      <c r="A15013" s="1" t="s">
        <v>172</v>
      </c>
      <c r="B15013">
        <v>115.6944</v>
      </c>
      <c r="C15013" s="2">
        <v>0.93611111111111112</v>
      </c>
    </row>
    <row r="15014" spans="1:3" x14ac:dyDescent="0.25">
      <c r="A15014" s="1" t="s">
        <v>302</v>
      </c>
      <c r="B15014">
        <v>115.9303</v>
      </c>
      <c r="C15014" s="2">
        <v>0.93611111111111112</v>
      </c>
    </row>
    <row r="15015" spans="1:3" x14ac:dyDescent="0.25">
      <c r="A15015" s="1" t="s">
        <v>223</v>
      </c>
      <c r="B15015">
        <v>116.3141</v>
      </c>
      <c r="C15015" s="2">
        <v>0.93611111111111112</v>
      </c>
    </row>
    <row r="15016" spans="1:3" x14ac:dyDescent="0.25">
      <c r="A15016" s="1" t="s">
        <v>113</v>
      </c>
      <c r="B15016">
        <v>116.7098</v>
      </c>
      <c r="C15016" s="2">
        <v>0.93611111111111112</v>
      </c>
    </row>
    <row r="15017" spans="1:3" x14ac:dyDescent="0.25">
      <c r="A15017" s="1" t="s">
        <v>374</v>
      </c>
      <c r="B15017">
        <v>116.7621</v>
      </c>
      <c r="C15017" s="2">
        <v>0.93611111111111112</v>
      </c>
    </row>
    <row r="15018" spans="1:3" x14ac:dyDescent="0.25">
      <c r="A15018" s="1" t="s">
        <v>121</v>
      </c>
      <c r="B15018">
        <v>117.3045</v>
      </c>
      <c r="C15018" s="2">
        <v>0.93611111111111112</v>
      </c>
    </row>
    <row r="15019" spans="1:3" x14ac:dyDescent="0.25">
      <c r="A15019" s="1" t="s">
        <v>272</v>
      </c>
      <c r="B15019">
        <v>117.41</v>
      </c>
      <c r="C15019" s="2">
        <v>0.93611111111111112</v>
      </c>
    </row>
    <row r="15020" spans="1:3" x14ac:dyDescent="0.25">
      <c r="A15020" s="1" t="s">
        <v>140</v>
      </c>
      <c r="B15020">
        <v>117.6015</v>
      </c>
      <c r="C15020" s="2">
        <v>0.93611111111111112</v>
      </c>
    </row>
    <row r="15021" spans="1:3" x14ac:dyDescent="0.25">
      <c r="A15021" s="1" t="s">
        <v>109</v>
      </c>
      <c r="B15021">
        <v>117.8784</v>
      </c>
      <c r="C15021" s="2">
        <v>0.93611111111111112</v>
      </c>
    </row>
    <row r="15022" spans="1:3" x14ac:dyDescent="0.25">
      <c r="A15022" s="1" t="s">
        <v>252</v>
      </c>
      <c r="B15022">
        <v>117.98860000000001</v>
      </c>
      <c r="C15022" s="2">
        <v>0.93611111111111112</v>
      </c>
    </row>
    <row r="15023" spans="1:3" x14ac:dyDescent="0.25">
      <c r="A15023" s="1" t="s">
        <v>422</v>
      </c>
      <c r="B15023">
        <v>118.22</v>
      </c>
      <c r="C15023" s="2">
        <v>0.93611111111111112</v>
      </c>
    </row>
    <row r="15024" spans="1:3" x14ac:dyDescent="0.25">
      <c r="A15024" s="1" t="s">
        <v>298</v>
      </c>
      <c r="B15024">
        <v>118.6953</v>
      </c>
      <c r="C15024" s="2">
        <v>0.93611111111111112</v>
      </c>
    </row>
    <row r="15025" spans="1:3" x14ac:dyDescent="0.25">
      <c r="A15025" s="1" t="s">
        <v>328</v>
      </c>
      <c r="B15025">
        <v>118.98220000000001</v>
      </c>
      <c r="C15025" s="2">
        <v>0.93611111111111112</v>
      </c>
    </row>
    <row r="15026" spans="1:3" x14ac:dyDescent="0.25">
      <c r="A15026" s="1" t="s">
        <v>261</v>
      </c>
      <c r="B15026">
        <v>119.26260000000001</v>
      </c>
      <c r="C15026" s="2">
        <v>0.93611111111111112</v>
      </c>
    </row>
    <row r="15027" spans="1:3" x14ac:dyDescent="0.25">
      <c r="A15027" s="1" t="s">
        <v>318</v>
      </c>
      <c r="B15027">
        <v>119.4774</v>
      </c>
      <c r="C15027" s="2">
        <v>0.93611111111111112</v>
      </c>
    </row>
    <row r="15028" spans="1:3" x14ac:dyDescent="0.25">
      <c r="A15028" s="1" t="s">
        <v>244</v>
      </c>
      <c r="B15028">
        <v>119.7092</v>
      </c>
      <c r="C15028" s="2">
        <v>0.93611111111111112</v>
      </c>
    </row>
    <row r="15029" spans="1:3" x14ac:dyDescent="0.25">
      <c r="A15029" s="1" t="s">
        <v>217</v>
      </c>
      <c r="B15029">
        <v>119.8858</v>
      </c>
      <c r="C15029" s="2">
        <v>0.93611111111111112</v>
      </c>
    </row>
    <row r="15030" spans="1:3" x14ac:dyDescent="0.25">
      <c r="A15030" s="1" t="s">
        <v>128</v>
      </c>
      <c r="B15030">
        <v>112.81480000000001</v>
      </c>
      <c r="C15030" s="2">
        <v>0.93611111111111112</v>
      </c>
    </row>
    <row r="15031" spans="1:3" x14ac:dyDescent="0.25">
      <c r="A15031" s="1" t="s">
        <v>126</v>
      </c>
      <c r="B15031">
        <v>120.19880000000001</v>
      </c>
      <c r="C15031" s="2">
        <v>0.93611111111111112</v>
      </c>
    </row>
    <row r="15032" spans="1:3" x14ac:dyDescent="0.25">
      <c r="A15032" s="1" t="s">
        <v>274</v>
      </c>
      <c r="B15032">
        <v>112.5804</v>
      </c>
      <c r="C15032" s="2">
        <v>0.93611111111111112</v>
      </c>
    </row>
    <row r="15033" spans="1:3" x14ac:dyDescent="0.25">
      <c r="A15033" s="1" t="s">
        <v>201</v>
      </c>
      <c r="B15033">
        <v>111.90860000000001</v>
      </c>
      <c r="C15033" s="2">
        <v>0.93611111111111112</v>
      </c>
    </row>
    <row r="15034" spans="1:3" x14ac:dyDescent="0.25">
      <c r="A15034" s="1" t="s">
        <v>246</v>
      </c>
      <c r="B15034">
        <v>133.01169999999999</v>
      </c>
      <c r="C15034" s="2">
        <v>0.93599537037037039</v>
      </c>
    </row>
    <row r="15035" spans="1:3" x14ac:dyDescent="0.25">
      <c r="A15035" s="1" t="s">
        <v>212</v>
      </c>
      <c r="B15035">
        <v>133.26560000000001</v>
      </c>
      <c r="C15035" s="2">
        <v>0.93599537037037039</v>
      </c>
    </row>
    <row r="15036" spans="1:3" x14ac:dyDescent="0.25">
      <c r="A15036" s="1" t="s">
        <v>306</v>
      </c>
      <c r="B15036">
        <v>133.8398</v>
      </c>
      <c r="C15036" s="2">
        <v>0.93599537037037039</v>
      </c>
    </row>
    <row r="15037" spans="1:3" x14ac:dyDescent="0.25">
      <c r="A15037" s="1" t="s">
        <v>468</v>
      </c>
      <c r="B15037">
        <v>134.1036</v>
      </c>
      <c r="C15037" s="2">
        <v>0.93599537037037039</v>
      </c>
    </row>
    <row r="15038" spans="1:3" x14ac:dyDescent="0.25">
      <c r="A15038" s="1" t="s">
        <v>149</v>
      </c>
      <c r="B15038">
        <v>134.2423</v>
      </c>
      <c r="C15038" s="2">
        <v>0.93599537037037039</v>
      </c>
    </row>
    <row r="15039" spans="1:3" x14ac:dyDescent="0.25">
      <c r="A15039" s="1" t="s">
        <v>142</v>
      </c>
      <c r="B15039">
        <v>134.6695</v>
      </c>
      <c r="C15039" s="2">
        <v>0.93599537037037039</v>
      </c>
    </row>
    <row r="15040" spans="1:3" x14ac:dyDescent="0.25">
      <c r="A15040" s="1" t="s">
        <v>286</v>
      </c>
      <c r="B15040">
        <v>134.87010000000001</v>
      </c>
      <c r="C15040" s="2">
        <v>0.93599537037037039</v>
      </c>
    </row>
    <row r="15041" spans="1:3" x14ac:dyDescent="0.25">
      <c r="A15041" s="1" t="s">
        <v>119</v>
      </c>
      <c r="B15041">
        <v>135.12799999999999</v>
      </c>
      <c r="C15041" s="2">
        <v>0.93599537037037039</v>
      </c>
    </row>
    <row r="15042" spans="1:3" x14ac:dyDescent="0.25">
      <c r="A15042" s="1" t="s">
        <v>221</v>
      </c>
      <c r="B15042">
        <v>135.53559999999999</v>
      </c>
      <c r="C15042" s="2">
        <v>0.93599537037037039</v>
      </c>
    </row>
    <row r="15043" spans="1:3" x14ac:dyDescent="0.25">
      <c r="A15043" s="1" t="s">
        <v>162</v>
      </c>
      <c r="B15043">
        <v>136.14609999999999</v>
      </c>
      <c r="C15043" s="2">
        <v>0.93599537037037039</v>
      </c>
    </row>
    <row r="15044" spans="1:3" x14ac:dyDescent="0.25">
      <c r="A15044" s="1" t="s">
        <v>331</v>
      </c>
      <c r="B15044">
        <v>136.4409</v>
      </c>
      <c r="C15044" s="2">
        <v>0.93599537037037039</v>
      </c>
    </row>
    <row r="15045" spans="1:3" x14ac:dyDescent="0.25">
      <c r="A15045" s="1" t="s">
        <v>159</v>
      </c>
      <c r="B15045">
        <v>3.5261999999999998</v>
      </c>
      <c r="C15045" s="2">
        <v>0.93611111111111112</v>
      </c>
    </row>
    <row r="15046" spans="1:3" x14ac:dyDescent="0.25">
      <c r="A15046" s="1" t="s">
        <v>189</v>
      </c>
      <c r="B15046">
        <v>39.2151</v>
      </c>
      <c r="C15046" s="2">
        <v>0.93611111111111112</v>
      </c>
    </row>
    <row r="15047" spans="1:3" x14ac:dyDescent="0.25">
      <c r="A15047" s="1" t="s">
        <v>393</v>
      </c>
      <c r="B15047">
        <v>42.625900000000001</v>
      </c>
      <c r="C15047" s="2">
        <v>0.93611111111111112</v>
      </c>
    </row>
    <row r="15048" spans="1:3" x14ac:dyDescent="0.25">
      <c r="A15048" s="1" t="s">
        <v>468</v>
      </c>
      <c r="B15048">
        <v>46.951300000000003</v>
      </c>
      <c r="C15048" s="2">
        <v>0.93611111111111112</v>
      </c>
    </row>
    <row r="15049" spans="1:3" x14ac:dyDescent="0.25">
      <c r="A15049" s="1" t="s">
        <v>286</v>
      </c>
      <c r="B15049">
        <v>48.033900000000003</v>
      </c>
      <c r="C15049" s="2">
        <v>0.93611111111111112</v>
      </c>
    </row>
    <row r="15050" spans="1:3" x14ac:dyDescent="0.25">
      <c r="A15050" s="1" t="s">
        <v>142</v>
      </c>
      <c r="B15050">
        <v>51.218299999999999</v>
      </c>
      <c r="C15050" s="2">
        <v>0.93611111111111112</v>
      </c>
    </row>
    <row r="15051" spans="1:3" x14ac:dyDescent="0.25">
      <c r="A15051" s="1" t="s">
        <v>412</v>
      </c>
      <c r="B15051">
        <v>52.102600000000002</v>
      </c>
      <c r="C15051" s="2">
        <v>0.93611111111111112</v>
      </c>
    </row>
    <row r="15052" spans="1:3" x14ac:dyDescent="0.25">
      <c r="A15052" s="1" t="s">
        <v>246</v>
      </c>
      <c r="B15052">
        <v>54.771299999999997</v>
      </c>
      <c r="C15052" s="2">
        <v>0.93611111111111112</v>
      </c>
    </row>
    <row r="15053" spans="1:3" x14ac:dyDescent="0.25">
      <c r="A15053" s="1" t="s">
        <v>234</v>
      </c>
      <c r="B15053">
        <v>64.516300000000001</v>
      </c>
      <c r="C15053" s="2">
        <v>0.93611111111111112</v>
      </c>
    </row>
    <row r="15054" spans="1:3" x14ac:dyDescent="0.25">
      <c r="A15054" s="1" t="s">
        <v>348</v>
      </c>
      <c r="B15054">
        <v>109.7521</v>
      </c>
      <c r="C15054" s="2">
        <v>0.93611111111111112</v>
      </c>
    </row>
    <row r="15055" spans="1:3" x14ac:dyDescent="0.25">
      <c r="A15055" s="1" t="s">
        <v>433</v>
      </c>
      <c r="B15055">
        <v>110.0082</v>
      </c>
      <c r="C15055" s="2">
        <v>0.93611111111111112</v>
      </c>
    </row>
    <row r="15056" spans="1:3" x14ac:dyDescent="0.25">
      <c r="A15056" s="1" t="s">
        <v>280</v>
      </c>
      <c r="B15056">
        <v>110.36109999999999</v>
      </c>
      <c r="C15056" s="2">
        <v>0.93611111111111112</v>
      </c>
    </row>
    <row r="15057" spans="1:3" x14ac:dyDescent="0.25">
      <c r="A15057" s="1" t="s">
        <v>168</v>
      </c>
      <c r="B15057">
        <v>110.72369999999999</v>
      </c>
      <c r="C15057" s="2">
        <v>0.93611111111111112</v>
      </c>
    </row>
    <row r="15058" spans="1:3" x14ac:dyDescent="0.25">
      <c r="A15058" s="1" t="s">
        <v>351</v>
      </c>
      <c r="B15058">
        <v>111.1891</v>
      </c>
      <c r="C15058" s="2">
        <v>0.93611111111111112</v>
      </c>
    </row>
    <row r="15059" spans="1:3" x14ac:dyDescent="0.25">
      <c r="A15059" s="1" t="s">
        <v>111</v>
      </c>
      <c r="B15059">
        <v>111.52630000000001</v>
      </c>
      <c r="C15059" s="2">
        <v>0.93611111111111112</v>
      </c>
    </row>
    <row r="15060" spans="1:3" x14ac:dyDescent="0.25">
      <c r="A15060" s="1" t="s">
        <v>124</v>
      </c>
      <c r="B15060">
        <v>111.79349999999999</v>
      </c>
      <c r="C15060" s="2">
        <v>0.93611111111111112</v>
      </c>
    </row>
    <row r="15061" spans="1:3" x14ac:dyDescent="0.25">
      <c r="A15061" s="1" t="s">
        <v>360</v>
      </c>
      <c r="B15061">
        <v>112.34910000000001</v>
      </c>
      <c r="C15061" s="2">
        <v>0.93611111111111112</v>
      </c>
    </row>
    <row r="15062" spans="1:3" x14ac:dyDescent="0.25">
      <c r="A15062" s="1" t="s">
        <v>157</v>
      </c>
      <c r="B15062">
        <v>120.3344</v>
      </c>
      <c r="C15062" s="2">
        <v>0.93611111111111112</v>
      </c>
    </row>
    <row r="15063" spans="1:3" x14ac:dyDescent="0.25">
      <c r="A15063" s="1" t="s">
        <v>356</v>
      </c>
      <c r="B15063">
        <v>120.6935</v>
      </c>
      <c r="C15063" s="2">
        <v>0.93611111111111112</v>
      </c>
    </row>
    <row r="15064" spans="1:3" x14ac:dyDescent="0.25">
      <c r="A15064" s="1" t="s">
        <v>366</v>
      </c>
      <c r="B15064">
        <v>120.8237</v>
      </c>
      <c r="C15064" s="2">
        <v>0.93611111111111112</v>
      </c>
    </row>
    <row r="15065" spans="1:3" x14ac:dyDescent="0.25">
      <c r="A15065" s="1" t="s">
        <v>225</v>
      </c>
      <c r="B15065">
        <v>129.10990000000001</v>
      </c>
      <c r="C15065" s="2">
        <v>0.93611111111111112</v>
      </c>
    </row>
    <row r="15066" spans="1:3" x14ac:dyDescent="0.25">
      <c r="A15066" s="1" t="s">
        <v>149</v>
      </c>
      <c r="B15066">
        <v>129.96039999999999</v>
      </c>
      <c r="C15066" s="2">
        <v>0.93611111111111112</v>
      </c>
    </row>
    <row r="15067" spans="1:3" x14ac:dyDescent="0.25">
      <c r="A15067" s="1" t="s">
        <v>448</v>
      </c>
      <c r="B15067">
        <v>130.40629999999999</v>
      </c>
      <c r="C15067" s="2">
        <v>0.93611111111111112</v>
      </c>
    </row>
    <row r="15068" spans="1:3" x14ac:dyDescent="0.25">
      <c r="A15068" s="1" t="s">
        <v>164</v>
      </c>
      <c r="B15068">
        <v>131.08709999999999</v>
      </c>
      <c r="C15068" s="2">
        <v>0.93611111111111112</v>
      </c>
    </row>
    <row r="15069" spans="1:3" x14ac:dyDescent="0.25">
      <c r="A15069" s="1" t="s">
        <v>199</v>
      </c>
      <c r="B15069">
        <v>131.67240000000001</v>
      </c>
      <c r="C15069" s="2">
        <v>0.93611111111111112</v>
      </c>
    </row>
    <row r="15070" spans="1:3" x14ac:dyDescent="0.25">
      <c r="A15070" s="1" t="s">
        <v>117</v>
      </c>
      <c r="B15070">
        <v>132.1919</v>
      </c>
      <c r="C15070" s="2">
        <v>0.93611111111111112</v>
      </c>
    </row>
    <row r="15071" spans="1:3" x14ac:dyDescent="0.25">
      <c r="A15071" s="1" t="s">
        <v>306</v>
      </c>
      <c r="B15071">
        <v>132.61410000000001</v>
      </c>
      <c r="C15071" s="2">
        <v>0.93611111111111112</v>
      </c>
    </row>
    <row r="15072" spans="1:3" x14ac:dyDescent="0.25">
      <c r="A15072" s="1" t="s">
        <v>656</v>
      </c>
      <c r="B15072">
        <v>132.8184</v>
      </c>
      <c r="C15072" s="2">
        <v>0.93611111111111112</v>
      </c>
    </row>
    <row r="15073" spans="1:3" x14ac:dyDescent="0.25">
      <c r="A15073" s="1" t="s">
        <v>312</v>
      </c>
      <c r="B15073">
        <v>133.3725</v>
      </c>
      <c r="C15073" s="2">
        <v>0.93611111111111112</v>
      </c>
    </row>
    <row r="15074" spans="1:3" x14ac:dyDescent="0.25">
      <c r="A15074" s="1" t="s">
        <v>419</v>
      </c>
      <c r="B15074">
        <v>133.79519999999999</v>
      </c>
      <c r="C15074" s="2">
        <v>0.93611111111111112</v>
      </c>
    </row>
    <row r="15075" spans="1:3" x14ac:dyDescent="0.25">
      <c r="A15075" s="1" t="s">
        <v>177</v>
      </c>
      <c r="B15075">
        <v>133.98609999999999</v>
      </c>
      <c r="C15075" s="2">
        <v>0.93611111111111112</v>
      </c>
    </row>
    <row r="15076" spans="1:3" x14ac:dyDescent="0.25">
      <c r="A15076" s="1" t="s">
        <v>289</v>
      </c>
      <c r="B15076">
        <v>135.13720000000001</v>
      </c>
      <c r="C15076" s="2">
        <v>0.93611111111111112</v>
      </c>
    </row>
    <row r="15077" spans="1:3" x14ac:dyDescent="0.25">
      <c r="A15077" s="1" t="s">
        <v>136</v>
      </c>
      <c r="B15077">
        <v>135.4547</v>
      </c>
      <c r="C15077" s="2">
        <v>0.93611111111111112</v>
      </c>
    </row>
    <row r="15078" spans="1:3" x14ac:dyDescent="0.25">
      <c r="A15078" s="1" t="s">
        <v>208</v>
      </c>
      <c r="B15078">
        <v>136.2621</v>
      </c>
      <c r="C15078" s="2">
        <v>0.93611111111111112</v>
      </c>
    </row>
    <row r="15079" spans="1:3" x14ac:dyDescent="0.25">
      <c r="A15079" s="1" t="s">
        <v>155</v>
      </c>
      <c r="B15079">
        <v>136.97190000000001</v>
      </c>
      <c r="C15079" s="2">
        <v>0.93611111111111112</v>
      </c>
    </row>
    <row r="15080" spans="1:3" x14ac:dyDescent="0.25">
      <c r="A15080" s="1" t="s">
        <v>237</v>
      </c>
      <c r="B15080">
        <v>137.3929</v>
      </c>
      <c r="C15080" s="2">
        <v>0.93611111111111112</v>
      </c>
    </row>
    <row r="15081" spans="1:3" x14ac:dyDescent="0.25">
      <c r="A15081" s="1" t="s">
        <v>371</v>
      </c>
      <c r="B15081">
        <v>137.8903</v>
      </c>
      <c r="C15081" s="2">
        <v>0.93611111111111112</v>
      </c>
    </row>
    <row r="15082" spans="1:3" x14ac:dyDescent="0.25">
      <c r="A15082" s="1" t="s">
        <v>159</v>
      </c>
      <c r="B15082">
        <v>14.992000000000001</v>
      </c>
      <c r="C15082" s="2">
        <v>0.93611111111111112</v>
      </c>
    </row>
    <row r="15083" spans="1:3" x14ac:dyDescent="0.25">
      <c r="A15083" s="1" t="s">
        <v>217</v>
      </c>
      <c r="B15083">
        <v>27.692599999999999</v>
      </c>
      <c r="C15083" s="2">
        <v>0.93611111111111112</v>
      </c>
    </row>
    <row r="15084" spans="1:3" x14ac:dyDescent="0.25">
      <c r="A15084" s="1" t="s">
        <v>256</v>
      </c>
      <c r="B15084">
        <v>28.758600000000001</v>
      </c>
      <c r="C15084" s="2">
        <v>0.93611111111111112</v>
      </c>
    </row>
    <row r="15085" spans="1:3" x14ac:dyDescent="0.25">
      <c r="A15085" s="1" t="s">
        <v>246</v>
      </c>
      <c r="B15085">
        <v>42.689500000000002</v>
      </c>
      <c r="C15085" s="2">
        <v>0.93611111111111112</v>
      </c>
    </row>
    <row r="15086" spans="1:3" x14ac:dyDescent="0.25">
      <c r="A15086" s="1" t="s">
        <v>147</v>
      </c>
      <c r="B15086">
        <v>49.569899999999997</v>
      </c>
      <c r="C15086" s="2">
        <v>0.93611111111111112</v>
      </c>
    </row>
    <row r="15087" spans="1:3" x14ac:dyDescent="0.25">
      <c r="A15087" s="1" t="s">
        <v>153</v>
      </c>
      <c r="B15087">
        <v>50.910699999999999</v>
      </c>
      <c r="C15087" s="2">
        <v>0.93611111111111112</v>
      </c>
    </row>
    <row r="15088" spans="1:3" x14ac:dyDescent="0.25">
      <c r="A15088" s="1" t="s">
        <v>234</v>
      </c>
      <c r="B15088">
        <v>93.906700000000001</v>
      </c>
      <c r="C15088" s="2">
        <v>0.93611111111111112</v>
      </c>
    </row>
    <row r="15089" spans="1:3" x14ac:dyDescent="0.25">
      <c r="A15089" s="1" t="s">
        <v>348</v>
      </c>
      <c r="B15089">
        <v>106.0211</v>
      </c>
      <c r="C15089" s="2">
        <v>0.93611111111111112</v>
      </c>
    </row>
    <row r="15090" spans="1:3" x14ac:dyDescent="0.25">
      <c r="A15090" s="1" t="s">
        <v>360</v>
      </c>
      <c r="B15090">
        <v>106.1523</v>
      </c>
      <c r="C15090" s="2">
        <v>0.93611111111111112</v>
      </c>
    </row>
    <row r="15091" spans="1:3" x14ac:dyDescent="0.25">
      <c r="A15091" s="1" t="s">
        <v>433</v>
      </c>
      <c r="B15091">
        <v>106.3295</v>
      </c>
      <c r="C15091" s="2">
        <v>0.93611111111111112</v>
      </c>
    </row>
    <row r="15092" spans="1:3" x14ac:dyDescent="0.25">
      <c r="A15092" s="1" t="s">
        <v>151</v>
      </c>
      <c r="B15092">
        <v>128.67240000000001</v>
      </c>
      <c r="C15092" s="2">
        <v>0.93611111111111112</v>
      </c>
    </row>
    <row r="15093" spans="1:3" x14ac:dyDescent="0.25">
      <c r="A15093" s="1" t="s">
        <v>162</v>
      </c>
      <c r="B15093">
        <v>128.43049999999999</v>
      </c>
      <c r="C15093" s="2">
        <v>0.93611111111111112</v>
      </c>
    </row>
    <row r="15094" spans="1:3" x14ac:dyDescent="0.25">
      <c r="A15094" s="1" t="s">
        <v>138</v>
      </c>
      <c r="B15094">
        <v>128.09700000000001</v>
      </c>
      <c r="C15094" s="2">
        <v>0.93611111111111112</v>
      </c>
    </row>
    <row r="15095" spans="1:3" x14ac:dyDescent="0.25">
      <c r="A15095" s="1" t="s">
        <v>325</v>
      </c>
      <c r="B15095">
        <v>127.617</v>
      </c>
      <c r="C15095" s="2">
        <v>0.93611111111111112</v>
      </c>
    </row>
    <row r="15096" spans="1:3" x14ac:dyDescent="0.25">
      <c r="A15096" s="1" t="s">
        <v>191</v>
      </c>
      <c r="B15096">
        <v>121.1549</v>
      </c>
      <c r="C15096" s="2">
        <v>0.93611111111111112</v>
      </c>
    </row>
    <row r="15097" spans="1:3" x14ac:dyDescent="0.25">
      <c r="A15097" s="1" t="s">
        <v>368</v>
      </c>
      <c r="B15097">
        <v>121.2779</v>
      </c>
      <c r="C15097" s="2">
        <v>0.93611111111111112</v>
      </c>
    </row>
    <row r="15098" spans="1:3" x14ac:dyDescent="0.25">
      <c r="A15098" s="1" t="s">
        <v>115</v>
      </c>
      <c r="B15098">
        <v>121.54300000000001</v>
      </c>
      <c r="C15098" s="2">
        <v>0.93611111111111112</v>
      </c>
    </row>
    <row r="15099" spans="1:3" x14ac:dyDescent="0.25">
      <c r="A15099" s="1" t="s">
        <v>278</v>
      </c>
      <c r="B15099">
        <v>121.77589999999999</v>
      </c>
      <c r="C15099" s="2">
        <v>0.93611111111111112</v>
      </c>
    </row>
    <row r="15100" spans="1:3" x14ac:dyDescent="0.25">
      <c r="A15100" s="1" t="s">
        <v>295</v>
      </c>
      <c r="B15100">
        <v>122.0158</v>
      </c>
      <c r="C15100" s="2">
        <v>0.93611111111111112</v>
      </c>
    </row>
    <row r="15101" spans="1:3" x14ac:dyDescent="0.25">
      <c r="A15101" s="1" t="s">
        <v>132</v>
      </c>
      <c r="B15101">
        <v>122.2526</v>
      </c>
      <c r="C15101" s="2">
        <v>0.93611111111111112</v>
      </c>
    </row>
    <row r="15102" spans="1:3" x14ac:dyDescent="0.25">
      <c r="A15102" s="1" t="s">
        <v>239</v>
      </c>
      <c r="B15102">
        <v>122.4639</v>
      </c>
      <c r="C15102" s="2">
        <v>0.93611111111111112</v>
      </c>
    </row>
    <row r="15103" spans="1:3" x14ac:dyDescent="0.25">
      <c r="A15103" s="1" t="s">
        <v>221</v>
      </c>
      <c r="B15103">
        <v>122.6193</v>
      </c>
      <c r="C15103" s="2">
        <v>0.93611111111111112</v>
      </c>
    </row>
    <row r="15104" spans="1:3" x14ac:dyDescent="0.25">
      <c r="A15104" s="1" t="s">
        <v>276</v>
      </c>
      <c r="B15104">
        <v>122.8625</v>
      </c>
      <c r="C15104" s="2">
        <v>0.93611111111111112</v>
      </c>
    </row>
    <row r="15105" spans="1:3" x14ac:dyDescent="0.25">
      <c r="A15105" s="1" t="s">
        <v>229</v>
      </c>
      <c r="B15105">
        <v>123.07089999999999</v>
      </c>
      <c r="C15105" s="2">
        <v>0.93611111111111112</v>
      </c>
    </row>
    <row r="15106" spans="1:3" x14ac:dyDescent="0.25">
      <c r="A15106" s="1" t="s">
        <v>182</v>
      </c>
      <c r="B15106">
        <v>123.2723</v>
      </c>
      <c r="C15106" s="2">
        <v>0.93611111111111112</v>
      </c>
    </row>
    <row r="15107" spans="1:3" x14ac:dyDescent="0.25">
      <c r="A15107" s="1" t="s">
        <v>331</v>
      </c>
      <c r="B15107">
        <v>123.6392</v>
      </c>
      <c r="C15107" s="2">
        <v>0.93611111111111112</v>
      </c>
    </row>
    <row r="15108" spans="1:3" x14ac:dyDescent="0.25">
      <c r="A15108" s="1" t="s">
        <v>314</v>
      </c>
      <c r="B15108">
        <v>123.7103</v>
      </c>
      <c r="C15108" s="2">
        <v>0.93611111111111112</v>
      </c>
    </row>
    <row r="15109" spans="1:3" x14ac:dyDescent="0.25">
      <c r="A15109" s="1" t="s">
        <v>115</v>
      </c>
      <c r="B15109">
        <v>132.71350000000001</v>
      </c>
      <c r="C15109" s="2">
        <v>0.93599537037037039</v>
      </c>
    </row>
    <row r="15110" spans="1:3" x14ac:dyDescent="0.25">
      <c r="A15110" s="1" t="s">
        <v>196</v>
      </c>
      <c r="B15110">
        <v>123.9409</v>
      </c>
      <c r="C15110" s="2">
        <v>0.93611111111111112</v>
      </c>
    </row>
    <row r="15111" spans="1:3" x14ac:dyDescent="0.25">
      <c r="A15111" s="1" t="s">
        <v>204</v>
      </c>
      <c r="B15111">
        <v>124.395</v>
      </c>
      <c r="C15111" s="2">
        <v>0.93611111111111112</v>
      </c>
    </row>
    <row r="15112" spans="1:3" x14ac:dyDescent="0.25">
      <c r="A15112" s="1" t="s">
        <v>232</v>
      </c>
      <c r="B15112">
        <v>124.87139999999999</v>
      </c>
      <c r="C15112" s="2">
        <v>0.93611111111111112</v>
      </c>
    </row>
    <row r="15113" spans="1:3" x14ac:dyDescent="0.25">
      <c r="A15113" s="1" t="s">
        <v>210</v>
      </c>
      <c r="B15113">
        <v>124.9559</v>
      </c>
      <c r="C15113" s="2">
        <v>0.93611111111111112</v>
      </c>
    </row>
    <row r="15114" spans="1:3" x14ac:dyDescent="0.25">
      <c r="A15114" s="1" t="s">
        <v>212</v>
      </c>
      <c r="B15114">
        <v>125.1508</v>
      </c>
      <c r="C15114" s="2">
        <v>0.93611111111111112</v>
      </c>
    </row>
    <row r="15115" spans="1:3" x14ac:dyDescent="0.25">
      <c r="A15115" s="1" t="s">
        <v>242</v>
      </c>
      <c r="B15115">
        <v>125.3913</v>
      </c>
      <c r="C15115" s="2">
        <v>0.93611111111111112</v>
      </c>
    </row>
    <row r="15116" spans="1:3" x14ac:dyDescent="0.25">
      <c r="A15116" s="1" t="s">
        <v>153</v>
      </c>
      <c r="B15116">
        <v>125.5398</v>
      </c>
      <c r="C15116" s="2">
        <v>0.93611111111111112</v>
      </c>
    </row>
    <row r="15117" spans="1:3" x14ac:dyDescent="0.25">
      <c r="A15117" s="1" t="s">
        <v>256</v>
      </c>
      <c r="B15117">
        <v>125.7526</v>
      </c>
      <c r="C15117" s="2">
        <v>0.93611111111111112</v>
      </c>
    </row>
    <row r="15118" spans="1:3" x14ac:dyDescent="0.25">
      <c r="A15118" s="1" t="s">
        <v>145</v>
      </c>
      <c r="B15118">
        <v>125.9778</v>
      </c>
      <c r="C15118" s="2">
        <v>0.93611111111111112</v>
      </c>
    </row>
    <row r="15119" spans="1:3" x14ac:dyDescent="0.25">
      <c r="A15119" s="1" t="s">
        <v>185</v>
      </c>
      <c r="B15119">
        <v>126.29989999999999</v>
      </c>
      <c r="C15119" s="2">
        <v>0.93611111111111112</v>
      </c>
    </row>
    <row r="15120" spans="1:3" x14ac:dyDescent="0.25">
      <c r="A15120" s="1" t="s">
        <v>406</v>
      </c>
      <c r="B15120">
        <v>126.50839999999999</v>
      </c>
      <c r="C15120" s="2">
        <v>0.93611111111111112</v>
      </c>
    </row>
    <row r="15121" spans="1:3" x14ac:dyDescent="0.25">
      <c r="A15121" s="1" t="s">
        <v>119</v>
      </c>
      <c r="B15121">
        <v>126.9876</v>
      </c>
      <c r="C15121" s="2">
        <v>0.93611111111111112</v>
      </c>
    </row>
    <row r="15122" spans="1:3" x14ac:dyDescent="0.25">
      <c r="A15122" s="1" t="s">
        <v>194</v>
      </c>
      <c r="B15122">
        <v>127.2213</v>
      </c>
      <c r="C15122" s="2">
        <v>0.93611111111111112</v>
      </c>
    </row>
    <row r="15123" spans="1:3" x14ac:dyDescent="0.25">
      <c r="A15123" s="1" t="s">
        <v>353</v>
      </c>
      <c r="B15123">
        <v>127.3907</v>
      </c>
      <c r="C15123" s="2">
        <v>0.93611111111111112</v>
      </c>
    </row>
    <row r="15124" spans="1:3" x14ac:dyDescent="0.25">
      <c r="A15124" s="1" t="s">
        <v>134</v>
      </c>
      <c r="B15124">
        <v>124.1537</v>
      </c>
      <c r="C15124" s="2">
        <v>0.93611111111111112</v>
      </c>
    </row>
    <row r="15125" spans="1:3" x14ac:dyDescent="0.25">
      <c r="A15125" s="1" t="s">
        <v>280</v>
      </c>
      <c r="B15125">
        <v>106.51609999999999</v>
      </c>
      <c r="C15125" s="2">
        <v>0.93611111111111112</v>
      </c>
    </row>
    <row r="15126" spans="1:3" x14ac:dyDescent="0.25">
      <c r="A15126" s="1" t="s">
        <v>229</v>
      </c>
      <c r="B15126">
        <v>132.4229</v>
      </c>
      <c r="C15126" s="2">
        <v>0.93599537037037039</v>
      </c>
    </row>
    <row r="15127" spans="1:3" x14ac:dyDescent="0.25">
      <c r="A15127" s="1" t="s">
        <v>117</v>
      </c>
      <c r="B15127">
        <v>131.51329999999999</v>
      </c>
      <c r="C15127" s="2">
        <v>0.93599537037037039</v>
      </c>
    </row>
    <row r="15128" spans="1:3" x14ac:dyDescent="0.25">
      <c r="A15128" s="1" t="s">
        <v>153</v>
      </c>
      <c r="B15128">
        <v>57.066899999999997</v>
      </c>
      <c r="C15128" s="2">
        <v>0.93599537037037039</v>
      </c>
    </row>
    <row r="15129" spans="1:3" x14ac:dyDescent="0.25">
      <c r="A15129" s="1" t="s">
        <v>204</v>
      </c>
      <c r="B15129">
        <v>57.480800000000002</v>
      </c>
      <c r="C15129" s="2">
        <v>0.93599537037037039</v>
      </c>
    </row>
    <row r="15130" spans="1:3" x14ac:dyDescent="0.25">
      <c r="A15130" s="1" t="s">
        <v>242</v>
      </c>
      <c r="B15130">
        <v>57.780999999999999</v>
      </c>
      <c r="C15130" s="2">
        <v>0.93599537037037039</v>
      </c>
    </row>
    <row r="15131" spans="1:3" x14ac:dyDescent="0.25">
      <c r="A15131" s="1" t="s">
        <v>234</v>
      </c>
      <c r="B15131">
        <v>98.141499999999994</v>
      </c>
      <c r="C15131" s="2">
        <v>0.93599537037037039</v>
      </c>
    </row>
    <row r="15132" spans="1:3" x14ac:dyDescent="0.25">
      <c r="A15132" s="1" t="s">
        <v>170</v>
      </c>
      <c r="B15132">
        <v>114.1627</v>
      </c>
      <c r="C15132" s="2">
        <v>0.93599537037037039</v>
      </c>
    </row>
    <row r="15133" spans="1:3" x14ac:dyDescent="0.25">
      <c r="A15133" s="1" t="s">
        <v>360</v>
      </c>
      <c r="B15133">
        <v>9.1105</v>
      </c>
      <c r="C15133" s="2">
        <v>0.93599537037037039</v>
      </c>
    </row>
    <row r="15134" spans="1:3" x14ac:dyDescent="0.25">
      <c r="A15134" s="1" t="s">
        <v>234</v>
      </c>
      <c r="B15134">
        <v>15.8483</v>
      </c>
      <c r="C15134" s="2">
        <v>0.93599537037037039</v>
      </c>
    </row>
    <row r="15135" spans="1:3" x14ac:dyDescent="0.25">
      <c r="A15135" s="1" t="s">
        <v>348</v>
      </c>
      <c r="B15135">
        <v>16.877300000000002</v>
      </c>
      <c r="C15135" s="2">
        <v>0.93599537037037039</v>
      </c>
    </row>
    <row r="15136" spans="1:3" x14ac:dyDescent="0.25">
      <c r="A15136" s="1" t="s">
        <v>159</v>
      </c>
      <c r="B15136">
        <v>19.873000000000001</v>
      </c>
      <c r="C15136" s="2">
        <v>0.93599537037037039</v>
      </c>
    </row>
    <row r="15137" spans="1:3" x14ac:dyDescent="0.25">
      <c r="A15137" s="1" t="s">
        <v>126</v>
      </c>
      <c r="B15137">
        <v>32.304000000000002</v>
      </c>
      <c r="C15137" s="2">
        <v>0.93599537037037039</v>
      </c>
    </row>
    <row r="15138" spans="1:3" x14ac:dyDescent="0.25">
      <c r="A15138" s="1" t="s">
        <v>179</v>
      </c>
      <c r="B15138">
        <v>37.629399999999997</v>
      </c>
      <c r="C15138" s="2">
        <v>0.93599537037037039</v>
      </c>
    </row>
    <row r="15139" spans="1:3" x14ac:dyDescent="0.25">
      <c r="A15139" s="1" t="s">
        <v>325</v>
      </c>
      <c r="B15139">
        <v>43.455500000000001</v>
      </c>
      <c r="C15139" s="2">
        <v>0.93599537037037039</v>
      </c>
    </row>
    <row r="15140" spans="1:3" x14ac:dyDescent="0.25">
      <c r="A15140" s="1" t="s">
        <v>157</v>
      </c>
      <c r="B15140">
        <v>44.188699999999997</v>
      </c>
      <c r="C15140" s="2">
        <v>0.93599537037037039</v>
      </c>
    </row>
    <row r="15141" spans="1:3" x14ac:dyDescent="0.25">
      <c r="A15141" s="1" t="s">
        <v>312</v>
      </c>
      <c r="B15141">
        <v>44.666800000000002</v>
      </c>
      <c r="C15141" s="2">
        <v>0.93599537037037039</v>
      </c>
    </row>
    <row r="15142" spans="1:3" x14ac:dyDescent="0.25">
      <c r="A15142" s="1" t="s">
        <v>232</v>
      </c>
      <c r="B15142">
        <v>46.125799999999998</v>
      </c>
      <c r="C15142" s="2">
        <v>0.93599537037037039</v>
      </c>
    </row>
    <row r="15143" spans="1:3" x14ac:dyDescent="0.25">
      <c r="A15143" s="1" t="s">
        <v>371</v>
      </c>
      <c r="B15143">
        <v>47.713099999999997</v>
      </c>
      <c r="C15143" s="2">
        <v>0.93599537037037039</v>
      </c>
    </row>
    <row r="15144" spans="1:3" x14ac:dyDescent="0.25">
      <c r="A15144" s="1" t="s">
        <v>433</v>
      </c>
      <c r="B15144">
        <v>106.90770000000001</v>
      </c>
      <c r="C15144" s="2">
        <v>0.93599537037037039</v>
      </c>
    </row>
    <row r="15145" spans="1:3" x14ac:dyDescent="0.25">
      <c r="A15145" s="1" t="s">
        <v>280</v>
      </c>
      <c r="B15145">
        <v>107.1379</v>
      </c>
      <c r="C15145" s="2">
        <v>0.93599537037037039</v>
      </c>
    </row>
    <row r="15146" spans="1:3" x14ac:dyDescent="0.25">
      <c r="A15146" s="1" t="s">
        <v>401</v>
      </c>
      <c r="B15146">
        <v>107.4652</v>
      </c>
      <c r="C15146" s="2">
        <v>0.93599537037037039</v>
      </c>
    </row>
    <row r="15147" spans="1:3" x14ac:dyDescent="0.25">
      <c r="A15147" s="1" t="s">
        <v>111</v>
      </c>
      <c r="B15147">
        <v>107.6923</v>
      </c>
      <c r="C15147" s="2">
        <v>0.93599537037037039</v>
      </c>
    </row>
    <row r="15148" spans="1:3" x14ac:dyDescent="0.25">
      <c r="A15148" s="1" t="s">
        <v>124</v>
      </c>
      <c r="B15148">
        <v>108.0279</v>
      </c>
      <c r="C15148" s="2">
        <v>0.93599537037037039</v>
      </c>
    </row>
    <row r="15149" spans="1:3" x14ac:dyDescent="0.25">
      <c r="A15149" s="1" t="s">
        <v>374</v>
      </c>
      <c r="B15149">
        <v>108.26609999999999</v>
      </c>
      <c r="C15149" s="2">
        <v>0.93599537037037039</v>
      </c>
    </row>
    <row r="15150" spans="1:3" x14ac:dyDescent="0.25">
      <c r="A15150" s="1" t="s">
        <v>422</v>
      </c>
      <c r="B15150">
        <v>108.4823</v>
      </c>
      <c r="C15150" s="2">
        <v>0.93599537037037039</v>
      </c>
    </row>
    <row r="15151" spans="1:3" x14ac:dyDescent="0.25">
      <c r="A15151" s="1" t="s">
        <v>302</v>
      </c>
      <c r="B15151">
        <v>108.7212</v>
      </c>
      <c r="C15151" s="2">
        <v>0.93599537037037039</v>
      </c>
    </row>
    <row r="15152" spans="1:3" x14ac:dyDescent="0.25">
      <c r="A15152" s="1" t="s">
        <v>261</v>
      </c>
      <c r="B15152">
        <v>108.9195</v>
      </c>
      <c r="C15152" s="2">
        <v>0.93599537037037039</v>
      </c>
    </row>
    <row r="15153" spans="1:3" x14ac:dyDescent="0.25">
      <c r="A15153" s="1" t="s">
        <v>328</v>
      </c>
      <c r="B15153">
        <v>109.1155</v>
      </c>
      <c r="C15153" s="2">
        <v>0.93599537037037039</v>
      </c>
    </row>
    <row r="15154" spans="1:3" x14ac:dyDescent="0.25">
      <c r="A15154" s="1" t="s">
        <v>368</v>
      </c>
      <c r="B15154">
        <v>109.3068</v>
      </c>
      <c r="C15154" s="2">
        <v>0.93599537037037039</v>
      </c>
    </row>
    <row r="15155" spans="1:3" x14ac:dyDescent="0.25">
      <c r="A15155" s="1" t="s">
        <v>189</v>
      </c>
      <c r="B15155">
        <v>56.7059</v>
      </c>
      <c r="C15155" s="2">
        <v>0.93599537037037039</v>
      </c>
    </row>
    <row r="15156" spans="1:3" x14ac:dyDescent="0.25">
      <c r="A15156" s="1" t="s">
        <v>130</v>
      </c>
      <c r="B15156">
        <v>109.5877</v>
      </c>
      <c r="C15156" s="2">
        <v>0.93599537037037039</v>
      </c>
    </row>
    <row r="15157" spans="1:3" x14ac:dyDescent="0.25">
      <c r="A15157" s="1" t="s">
        <v>151</v>
      </c>
      <c r="B15157">
        <v>56.319499999999998</v>
      </c>
      <c r="C15157" s="2">
        <v>0.93599537037037039</v>
      </c>
    </row>
    <row r="15158" spans="1:3" x14ac:dyDescent="0.25">
      <c r="A15158" s="1" t="s">
        <v>318</v>
      </c>
      <c r="B15158">
        <v>55.562399999999997</v>
      </c>
      <c r="C15158" s="2">
        <v>0.93599537037037039</v>
      </c>
    </row>
    <row r="15159" spans="1:3" x14ac:dyDescent="0.25">
      <c r="A15159" s="1" t="s">
        <v>155</v>
      </c>
      <c r="B15159">
        <v>44.687399999999997</v>
      </c>
      <c r="C15159" s="2">
        <v>0.93599537037037039</v>
      </c>
    </row>
    <row r="15160" spans="1:3" x14ac:dyDescent="0.25">
      <c r="A15160" s="1" t="s">
        <v>136</v>
      </c>
      <c r="B15160">
        <v>45.061799999999998</v>
      </c>
      <c r="C15160" s="2">
        <v>0.93599537037037039</v>
      </c>
    </row>
    <row r="15161" spans="1:3" x14ac:dyDescent="0.25">
      <c r="A15161" s="1" t="s">
        <v>177</v>
      </c>
      <c r="B15161">
        <v>45.4726</v>
      </c>
      <c r="C15161" s="2">
        <v>0.93599537037037039</v>
      </c>
    </row>
    <row r="15162" spans="1:3" x14ac:dyDescent="0.25">
      <c r="A15162" s="1" t="s">
        <v>117</v>
      </c>
      <c r="B15162">
        <v>45.856999999999999</v>
      </c>
      <c r="C15162" s="2">
        <v>0.93599537037037039</v>
      </c>
    </row>
    <row r="15163" spans="1:3" x14ac:dyDescent="0.25">
      <c r="A15163" s="1" t="s">
        <v>208</v>
      </c>
      <c r="B15163">
        <v>46.331099999999999</v>
      </c>
      <c r="C15163" s="2">
        <v>0.93599537037037039</v>
      </c>
    </row>
    <row r="15164" spans="1:3" x14ac:dyDescent="0.25">
      <c r="A15164" s="1" t="s">
        <v>289</v>
      </c>
      <c r="B15164">
        <v>46.678699999999999</v>
      </c>
      <c r="C15164" s="2">
        <v>0.93599537037037039</v>
      </c>
    </row>
    <row r="15165" spans="1:3" x14ac:dyDescent="0.25">
      <c r="A15165" s="1" t="s">
        <v>128</v>
      </c>
      <c r="B15165">
        <v>47.001399999999997</v>
      </c>
      <c r="C15165" s="2">
        <v>0.93599537037037039</v>
      </c>
    </row>
    <row r="15166" spans="1:3" x14ac:dyDescent="0.25">
      <c r="A15166" s="1" t="s">
        <v>468</v>
      </c>
      <c r="B15166">
        <v>47.405799999999999</v>
      </c>
      <c r="C15166" s="2">
        <v>0.93599537037037039</v>
      </c>
    </row>
    <row r="15167" spans="1:3" x14ac:dyDescent="0.25">
      <c r="A15167" s="1" t="s">
        <v>412</v>
      </c>
      <c r="B15167">
        <v>47.800800000000002</v>
      </c>
      <c r="C15167" s="2">
        <v>0.93599537037037039</v>
      </c>
    </row>
    <row r="15168" spans="1:3" x14ac:dyDescent="0.25">
      <c r="A15168" s="1" t="s">
        <v>246</v>
      </c>
      <c r="B15168">
        <v>48.165500000000002</v>
      </c>
      <c r="C15168" s="2">
        <v>0.93599537037037039</v>
      </c>
    </row>
    <row r="15169" spans="1:3" x14ac:dyDescent="0.25">
      <c r="A15169" s="1" t="s">
        <v>306</v>
      </c>
      <c r="B15169">
        <v>48.5289</v>
      </c>
      <c r="C15169" s="2">
        <v>0.93599537037037039</v>
      </c>
    </row>
    <row r="15170" spans="1:3" x14ac:dyDescent="0.25">
      <c r="A15170" s="1" t="s">
        <v>147</v>
      </c>
      <c r="B15170">
        <v>48.888599999999997</v>
      </c>
      <c r="C15170" s="2">
        <v>0.93599537037037039</v>
      </c>
    </row>
    <row r="15171" spans="1:3" x14ac:dyDescent="0.25">
      <c r="A15171" s="1" t="s">
        <v>458</v>
      </c>
      <c r="B15171">
        <v>49.409100000000002</v>
      </c>
      <c r="C15171" s="2">
        <v>0.93599537037037039</v>
      </c>
    </row>
    <row r="15172" spans="1:3" x14ac:dyDescent="0.25">
      <c r="A15172" s="1" t="s">
        <v>474</v>
      </c>
      <c r="B15172">
        <v>49.822299999999998</v>
      </c>
      <c r="C15172" s="2">
        <v>0.93599537037037039</v>
      </c>
    </row>
    <row r="15173" spans="1:3" x14ac:dyDescent="0.25">
      <c r="A15173" s="1" t="s">
        <v>371</v>
      </c>
      <c r="B15173">
        <v>50.2376</v>
      </c>
      <c r="C15173" s="2">
        <v>0.93599537037037039</v>
      </c>
    </row>
    <row r="15174" spans="1:3" x14ac:dyDescent="0.25">
      <c r="A15174" s="1" t="s">
        <v>142</v>
      </c>
      <c r="B15174">
        <v>50.622900000000001</v>
      </c>
      <c r="C15174" s="2">
        <v>0.93599537037037039</v>
      </c>
    </row>
    <row r="15175" spans="1:3" x14ac:dyDescent="0.25">
      <c r="A15175" s="1" t="s">
        <v>272</v>
      </c>
      <c r="B15175">
        <v>51.008899999999997</v>
      </c>
      <c r="C15175" s="2">
        <v>0.93599537037037039</v>
      </c>
    </row>
    <row r="15176" spans="1:3" x14ac:dyDescent="0.25">
      <c r="A15176" s="1" t="s">
        <v>250</v>
      </c>
      <c r="B15176">
        <v>51.524999999999999</v>
      </c>
      <c r="C15176" s="2">
        <v>0.93599537037037039</v>
      </c>
    </row>
    <row r="15177" spans="1:3" x14ac:dyDescent="0.25">
      <c r="A15177" s="1" t="s">
        <v>325</v>
      </c>
      <c r="B15177">
        <v>51.971400000000003</v>
      </c>
      <c r="C15177" s="2">
        <v>0.93599537037037039</v>
      </c>
    </row>
    <row r="15178" spans="1:3" x14ac:dyDescent="0.25">
      <c r="A15178" s="1" t="s">
        <v>109</v>
      </c>
      <c r="B15178">
        <v>52.356200000000001</v>
      </c>
      <c r="C15178" s="2">
        <v>0.93599537037037039</v>
      </c>
    </row>
    <row r="15179" spans="1:3" x14ac:dyDescent="0.25">
      <c r="A15179" s="1" t="s">
        <v>111</v>
      </c>
      <c r="B15179">
        <v>52.717500000000001</v>
      </c>
      <c r="C15179" s="2">
        <v>0.93599537037037039</v>
      </c>
    </row>
    <row r="15180" spans="1:3" x14ac:dyDescent="0.25">
      <c r="A15180" s="1" t="s">
        <v>280</v>
      </c>
      <c r="B15180">
        <v>53.098500000000001</v>
      </c>
      <c r="C15180" s="2">
        <v>0.93599537037037039</v>
      </c>
    </row>
    <row r="15181" spans="1:3" x14ac:dyDescent="0.25">
      <c r="A15181" s="1" t="s">
        <v>351</v>
      </c>
      <c r="B15181">
        <v>53.489600000000003</v>
      </c>
      <c r="C15181" s="2">
        <v>0.93599537037037039</v>
      </c>
    </row>
    <row r="15182" spans="1:3" x14ac:dyDescent="0.25">
      <c r="A15182" s="1" t="s">
        <v>433</v>
      </c>
      <c r="B15182">
        <v>53.879199999999997</v>
      </c>
      <c r="C15182" s="2">
        <v>0.93599537037037039</v>
      </c>
    </row>
    <row r="15183" spans="1:3" x14ac:dyDescent="0.25">
      <c r="A15183" s="1" t="s">
        <v>274</v>
      </c>
      <c r="B15183">
        <v>54.276200000000003</v>
      </c>
      <c r="C15183" s="2">
        <v>0.93599537037037039</v>
      </c>
    </row>
    <row r="15184" spans="1:3" x14ac:dyDescent="0.25">
      <c r="A15184" s="1" t="s">
        <v>168</v>
      </c>
      <c r="B15184">
        <v>54.671799999999998</v>
      </c>
      <c r="C15184" s="2">
        <v>0.93599537037037039</v>
      </c>
    </row>
    <row r="15185" spans="1:3" x14ac:dyDescent="0.25">
      <c r="A15185" s="1" t="s">
        <v>201</v>
      </c>
      <c r="B15185">
        <v>54.9773</v>
      </c>
      <c r="C15185" s="2">
        <v>0.93599537037037039</v>
      </c>
    </row>
    <row r="15186" spans="1:3" x14ac:dyDescent="0.25">
      <c r="A15186" s="1" t="s">
        <v>179</v>
      </c>
      <c r="B15186">
        <v>56.2806</v>
      </c>
      <c r="C15186" s="2">
        <v>0.93599537037037039</v>
      </c>
    </row>
    <row r="15187" spans="1:3" x14ac:dyDescent="0.25">
      <c r="A15187" s="1" t="s">
        <v>172</v>
      </c>
      <c r="B15187">
        <v>109.7439</v>
      </c>
      <c r="C15187" s="2">
        <v>0.93599537037037039</v>
      </c>
    </row>
    <row r="15188" spans="1:3" x14ac:dyDescent="0.25">
      <c r="A15188" s="1" t="s">
        <v>318</v>
      </c>
      <c r="B15188">
        <v>110.012</v>
      </c>
      <c r="C15188" s="2">
        <v>0.93599537037037039</v>
      </c>
    </row>
    <row r="15189" spans="1:3" x14ac:dyDescent="0.25">
      <c r="A15189" s="1" t="s">
        <v>113</v>
      </c>
      <c r="B15189">
        <v>110.3922</v>
      </c>
      <c r="C15189" s="2">
        <v>0.93599537037037039</v>
      </c>
    </row>
    <row r="15190" spans="1:3" x14ac:dyDescent="0.25">
      <c r="A15190" s="1" t="s">
        <v>237</v>
      </c>
      <c r="B15190">
        <v>120.224</v>
      </c>
      <c r="C15190" s="2">
        <v>0.93599537037037039</v>
      </c>
    </row>
    <row r="15191" spans="1:3" x14ac:dyDescent="0.25">
      <c r="A15191" s="1" t="s">
        <v>196</v>
      </c>
      <c r="B15191">
        <v>120.48090000000001</v>
      </c>
      <c r="C15191" s="2">
        <v>0.93599537037037039</v>
      </c>
    </row>
    <row r="15192" spans="1:3" x14ac:dyDescent="0.25">
      <c r="A15192" s="1" t="s">
        <v>274</v>
      </c>
      <c r="B15192">
        <v>120.7257</v>
      </c>
      <c r="C15192" s="2">
        <v>0.93599537037037039</v>
      </c>
    </row>
    <row r="15193" spans="1:3" x14ac:dyDescent="0.25">
      <c r="A15193" s="1" t="s">
        <v>134</v>
      </c>
      <c r="B15193">
        <v>121.0116</v>
      </c>
      <c r="C15193" s="2">
        <v>0.93599537037037039</v>
      </c>
    </row>
    <row r="15194" spans="1:3" x14ac:dyDescent="0.25">
      <c r="A15194" s="1" t="s">
        <v>366</v>
      </c>
      <c r="B15194">
        <v>121.29900000000001</v>
      </c>
      <c r="C15194" s="2">
        <v>0.93599537037037039</v>
      </c>
    </row>
    <row r="15195" spans="1:3" x14ac:dyDescent="0.25">
      <c r="A15195" s="1" t="s">
        <v>168</v>
      </c>
      <c r="B15195">
        <v>121.5369</v>
      </c>
      <c r="C15195" s="2">
        <v>0.93599537037037039</v>
      </c>
    </row>
    <row r="15196" spans="1:3" x14ac:dyDescent="0.25">
      <c r="A15196" s="1" t="s">
        <v>145</v>
      </c>
      <c r="B15196">
        <v>121.6992</v>
      </c>
      <c r="C15196" s="2">
        <v>0.93599537037037039</v>
      </c>
    </row>
    <row r="15197" spans="1:3" x14ac:dyDescent="0.25">
      <c r="A15197" s="1" t="s">
        <v>182</v>
      </c>
      <c r="B15197">
        <v>121.9241</v>
      </c>
      <c r="C15197" s="2">
        <v>0.93599537037037039</v>
      </c>
    </row>
    <row r="15198" spans="1:3" x14ac:dyDescent="0.25">
      <c r="A15198" s="1" t="s">
        <v>164</v>
      </c>
      <c r="B15198">
        <v>122.1739</v>
      </c>
      <c r="C15198" s="2">
        <v>0.93599537037037039</v>
      </c>
    </row>
    <row r="15199" spans="1:3" x14ac:dyDescent="0.25">
      <c r="A15199" s="1" t="s">
        <v>189</v>
      </c>
      <c r="B15199">
        <v>122.4181</v>
      </c>
      <c r="C15199" s="2">
        <v>0.93599537037037039</v>
      </c>
    </row>
    <row r="15200" spans="1:3" x14ac:dyDescent="0.25">
      <c r="A15200" s="1" t="s">
        <v>242</v>
      </c>
      <c r="B15200">
        <v>122.6789</v>
      </c>
      <c r="C15200" s="2">
        <v>0.93599537037037039</v>
      </c>
    </row>
    <row r="15201" spans="1:3" x14ac:dyDescent="0.25">
      <c r="A15201" s="1" t="s">
        <v>225</v>
      </c>
      <c r="B15201">
        <v>122.9781</v>
      </c>
      <c r="C15201" s="2">
        <v>0.93599537037037039</v>
      </c>
    </row>
    <row r="15202" spans="1:3" x14ac:dyDescent="0.25">
      <c r="A15202" s="1" t="s">
        <v>210</v>
      </c>
      <c r="B15202">
        <v>123.38209999999999</v>
      </c>
      <c r="C15202" s="2">
        <v>0.93599537037037039</v>
      </c>
    </row>
    <row r="15203" spans="1:3" x14ac:dyDescent="0.25">
      <c r="A15203" s="1" t="s">
        <v>393</v>
      </c>
      <c r="B15203">
        <v>123.5956</v>
      </c>
      <c r="C15203" s="2">
        <v>0.93599537037037039</v>
      </c>
    </row>
    <row r="15204" spans="1:3" x14ac:dyDescent="0.25">
      <c r="A15204" s="1" t="s">
        <v>151</v>
      </c>
      <c r="B15204">
        <v>123.8695</v>
      </c>
      <c r="C15204" s="2">
        <v>0.93599537037037039</v>
      </c>
    </row>
    <row r="15205" spans="1:3" x14ac:dyDescent="0.25">
      <c r="A15205" s="1" t="s">
        <v>185</v>
      </c>
      <c r="B15205">
        <v>124.3764</v>
      </c>
      <c r="C15205" s="2">
        <v>0.93599537037037039</v>
      </c>
    </row>
    <row r="15206" spans="1:3" x14ac:dyDescent="0.25">
      <c r="A15206" s="1" t="s">
        <v>128</v>
      </c>
      <c r="B15206">
        <v>124.4813</v>
      </c>
      <c r="C15206" s="2">
        <v>0.93599537037037039</v>
      </c>
    </row>
    <row r="15207" spans="1:3" x14ac:dyDescent="0.25">
      <c r="A15207" s="1" t="s">
        <v>155</v>
      </c>
      <c r="B15207">
        <v>125.7591</v>
      </c>
      <c r="C15207" s="2">
        <v>0.93599537037037039</v>
      </c>
    </row>
    <row r="15208" spans="1:3" x14ac:dyDescent="0.25">
      <c r="A15208" s="1" t="s">
        <v>191</v>
      </c>
      <c r="B15208">
        <v>126.0269</v>
      </c>
      <c r="C15208" s="2">
        <v>0.93599537037037039</v>
      </c>
    </row>
    <row r="15209" spans="1:3" x14ac:dyDescent="0.25">
      <c r="A15209" s="1" t="s">
        <v>314</v>
      </c>
      <c r="B15209">
        <v>126.2368</v>
      </c>
      <c r="C15209" s="2">
        <v>0.93599537037037039</v>
      </c>
    </row>
    <row r="15210" spans="1:3" x14ac:dyDescent="0.25">
      <c r="A15210" s="1" t="s">
        <v>406</v>
      </c>
      <c r="B15210">
        <v>126.8259</v>
      </c>
      <c r="C15210" s="2">
        <v>0.93599537037037039</v>
      </c>
    </row>
    <row r="15211" spans="1:3" x14ac:dyDescent="0.25">
      <c r="A15211" s="1" t="s">
        <v>208</v>
      </c>
      <c r="B15211">
        <v>127.23480000000001</v>
      </c>
      <c r="C15211" s="2">
        <v>0.93599537037037039</v>
      </c>
    </row>
    <row r="15212" spans="1:3" x14ac:dyDescent="0.25">
      <c r="A15212" s="1" t="s">
        <v>177</v>
      </c>
      <c r="B15212">
        <v>127.6224</v>
      </c>
      <c r="C15212" s="2">
        <v>0.93599537037037039</v>
      </c>
    </row>
    <row r="15213" spans="1:3" x14ac:dyDescent="0.25">
      <c r="A15213" s="1" t="s">
        <v>289</v>
      </c>
      <c r="B15213">
        <v>129.57769999999999</v>
      </c>
      <c r="C15213" s="2">
        <v>0.93599537037037039</v>
      </c>
    </row>
    <row r="15214" spans="1:3" x14ac:dyDescent="0.25">
      <c r="A15214" s="1" t="s">
        <v>412</v>
      </c>
      <c r="B15214">
        <v>130.20429999999999</v>
      </c>
      <c r="C15214" s="2">
        <v>0.93599537037037039</v>
      </c>
    </row>
    <row r="15215" spans="1:3" x14ac:dyDescent="0.25">
      <c r="A15215" s="1" t="s">
        <v>239</v>
      </c>
      <c r="B15215">
        <v>130.73769999999999</v>
      </c>
      <c r="C15215" s="2">
        <v>0.93599537037037039</v>
      </c>
    </row>
    <row r="15216" spans="1:3" x14ac:dyDescent="0.25">
      <c r="A15216" s="1" t="s">
        <v>419</v>
      </c>
      <c r="B15216">
        <v>131.10509999999999</v>
      </c>
      <c r="C15216" s="2">
        <v>0.93599537037037039</v>
      </c>
    </row>
    <row r="15217" spans="1:3" x14ac:dyDescent="0.25">
      <c r="A15217" s="1" t="s">
        <v>351</v>
      </c>
      <c r="B15217">
        <v>119.9318</v>
      </c>
      <c r="C15217" s="2">
        <v>0.93599537037037039</v>
      </c>
    </row>
    <row r="15218" spans="1:3" x14ac:dyDescent="0.25">
      <c r="A15218" s="1" t="s">
        <v>153</v>
      </c>
      <c r="B15218">
        <v>119.4554</v>
      </c>
      <c r="C15218" s="2">
        <v>0.93599537037037039</v>
      </c>
    </row>
    <row r="15219" spans="1:3" x14ac:dyDescent="0.25">
      <c r="A15219" s="1" t="s">
        <v>223</v>
      </c>
      <c r="B15219">
        <v>119.04040000000001</v>
      </c>
      <c r="C15219" s="2">
        <v>0.93599537037037039</v>
      </c>
    </row>
    <row r="15220" spans="1:3" x14ac:dyDescent="0.25">
      <c r="A15220" s="1" t="s">
        <v>199</v>
      </c>
      <c r="B15220">
        <v>118.9295</v>
      </c>
      <c r="C15220" s="2">
        <v>0.93599537037037039</v>
      </c>
    </row>
    <row r="15221" spans="1:3" x14ac:dyDescent="0.25">
      <c r="A15221" s="1" t="s">
        <v>310</v>
      </c>
      <c r="B15221">
        <v>110.5008</v>
      </c>
      <c r="C15221" s="2">
        <v>0.93599537037037039</v>
      </c>
    </row>
    <row r="15222" spans="1:3" x14ac:dyDescent="0.25">
      <c r="A15222" s="1" t="s">
        <v>147</v>
      </c>
      <c r="B15222">
        <v>110.8211</v>
      </c>
      <c r="C15222" s="2">
        <v>0.93599537037037039</v>
      </c>
    </row>
    <row r="15223" spans="1:3" x14ac:dyDescent="0.25">
      <c r="A15223" s="1" t="s">
        <v>448</v>
      </c>
      <c r="B15223">
        <v>110.9314</v>
      </c>
      <c r="C15223" s="2">
        <v>0.93599537037037039</v>
      </c>
    </row>
    <row r="15224" spans="1:3" x14ac:dyDescent="0.25">
      <c r="A15224" s="1" t="s">
        <v>458</v>
      </c>
      <c r="B15224">
        <v>111.1621</v>
      </c>
      <c r="C15224" s="2">
        <v>0.93599537037037039</v>
      </c>
    </row>
    <row r="15225" spans="1:3" x14ac:dyDescent="0.25">
      <c r="A15225" s="1" t="s">
        <v>474</v>
      </c>
      <c r="B15225">
        <v>111.3984</v>
      </c>
      <c r="C15225" s="2">
        <v>0.93599537037037039</v>
      </c>
    </row>
    <row r="15226" spans="1:3" x14ac:dyDescent="0.25">
      <c r="A15226" s="1" t="s">
        <v>252</v>
      </c>
      <c r="B15226">
        <v>111.5874</v>
      </c>
      <c r="C15226" s="2">
        <v>0.93599537037037039</v>
      </c>
    </row>
    <row r="15227" spans="1:3" x14ac:dyDescent="0.25">
      <c r="A15227" s="1" t="s">
        <v>170</v>
      </c>
      <c r="B15227">
        <v>111.83110000000001</v>
      </c>
      <c r="C15227" s="2">
        <v>0.93599537037037039</v>
      </c>
    </row>
    <row r="15228" spans="1:3" x14ac:dyDescent="0.25">
      <c r="A15228" s="1" t="s">
        <v>613</v>
      </c>
      <c r="B15228">
        <v>112.0393</v>
      </c>
      <c r="C15228" s="2">
        <v>0.93599537037037039</v>
      </c>
    </row>
    <row r="15229" spans="1:3" x14ac:dyDescent="0.25">
      <c r="A15229" s="1" t="s">
        <v>356</v>
      </c>
      <c r="B15229">
        <v>112.3357</v>
      </c>
      <c r="C15229" s="2">
        <v>0.93599537037037039</v>
      </c>
    </row>
    <row r="15230" spans="1:3" x14ac:dyDescent="0.25">
      <c r="A15230" s="1" t="s">
        <v>217</v>
      </c>
      <c r="B15230">
        <v>112.4739</v>
      </c>
      <c r="C15230" s="2">
        <v>0.93599537037037039</v>
      </c>
    </row>
    <row r="15231" spans="1:3" x14ac:dyDescent="0.25">
      <c r="A15231" s="1" t="s">
        <v>109</v>
      </c>
      <c r="B15231">
        <v>112.69589999999999</v>
      </c>
      <c r="C15231" s="2">
        <v>0.93599537037037039</v>
      </c>
    </row>
    <row r="15232" spans="1:3" x14ac:dyDescent="0.25">
      <c r="A15232" s="1" t="s">
        <v>140</v>
      </c>
      <c r="B15232">
        <v>112.9203</v>
      </c>
      <c r="C15232" s="2">
        <v>0.93599537037037039</v>
      </c>
    </row>
    <row r="15233" spans="1:3" x14ac:dyDescent="0.25">
      <c r="A15233" s="1" t="s">
        <v>244</v>
      </c>
      <c r="B15233">
        <v>113.2037</v>
      </c>
      <c r="C15233" s="2">
        <v>0.93599537037037039</v>
      </c>
    </row>
    <row r="15234" spans="1:3" x14ac:dyDescent="0.25">
      <c r="A15234" s="1" t="s">
        <v>136</v>
      </c>
      <c r="B15234">
        <v>131.8006</v>
      </c>
      <c r="C15234" s="2">
        <v>0.93599537037037039</v>
      </c>
    </row>
    <row r="15235" spans="1:3" x14ac:dyDescent="0.25">
      <c r="A15235" s="1" t="s">
        <v>298</v>
      </c>
      <c r="B15235">
        <v>113.5727</v>
      </c>
      <c r="C15235" s="2">
        <v>0.93599537037037039</v>
      </c>
    </row>
    <row r="15236" spans="1:3" x14ac:dyDescent="0.25">
      <c r="A15236" s="1" t="s">
        <v>256</v>
      </c>
      <c r="B15236">
        <v>114.35509999999999</v>
      </c>
      <c r="C15236" s="2">
        <v>0.93599537037037039</v>
      </c>
    </row>
    <row r="15237" spans="1:3" x14ac:dyDescent="0.25">
      <c r="A15237" s="1" t="s">
        <v>272</v>
      </c>
      <c r="B15237">
        <v>115.11490000000001</v>
      </c>
      <c r="C15237" s="2">
        <v>0.93599537037037039</v>
      </c>
    </row>
    <row r="15238" spans="1:3" x14ac:dyDescent="0.25">
      <c r="A15238" s="1" t="s">
        <v>121</v>
      </c>
      <c r="B15238">
        <v>115.34699999999999</v>
      </c>
      <c r="C15238" s="2">
        <v>0.93599537037037039</v>
      </c>
    </row>
    <row r="15239" spans="1:3" x14ac:dyDescent="0.25">
      <c r="A15239" s="1" t="s">
        <v>204</v>
      </c>
      <c r="B15239">
        <v>115.6144</v>
      </c>
      <c r="C15239" s="2">
        <v>0.93599537037037039</v>
      </c>
    </row>
    <row r="15240" spans="1:3" x14ac:dyDescent="0.25">
      <c r="A15240" s="1" t="s">
        <v>295</v>
      </c>
      <c r="B15240">
        <v>116.19450000000001</v>
      </c>
      <c r="C15240" s="2">
        <v>0.93599537037037039</v>
      </c>
    </row>
    <row r="15241" spans="1:3" x14ac:dyDescent="0.25">
      <c r="A15241" s="1" t="s">
        <v>276</v>
      </c>
      <c r="B15241">
        <v>116.4765</v>
      </c>
      <c r="C15241" s="2">
        <v>0.93599537037037039</v>
      </c>
    </row>
    <row r="15242" spans="1:3" x14ac:dyDescent="0.25">
      <c r="A15242" s="1" t="s">
        <v>353</v>
      </c>
      <c r="B15242">
        <v>116.6816</v>
      </c>
      <c r="C15242" s="2">
        <v>0.93599537037037039</v>
      </c>
    </row>
    <row r="15243" spans="1:3" x14ac:dyDescent="0.25">
      <c r="A15243" s="1" t="s">
        <v>656</v>
      </c>
      <c r="B15243">
        <v>117.101</v>
      </c>
      <c r="C15243" s="2">
        <v>0.93599537037037039</v>
      </c>
    </row>
    <row r="15244" spans="1:3" x14ac:dyDescent="0.25">
      <c r="A15244" s="1" t="s">
        <v>132</v>
      </c>
      <c r="B15244">
        <v>117.4357</v>
      </c>
      <c r="C15244" s="2">
        <v>0.93599537037037039</v>
      </c>
    </row>
    <row r="15245" spans="1:3" x14ac:dyDescent="0.25">
      <c r="A15245" s="1" t="s">
        <v>278</v>
      </c>
      <c r="B15245">
        <v>117.8685</v>
      </c>
      <c r="C15245" s="2">
        <v>0.93599537037037039</v>
      </c>
    </row>
    <row r="15246" spans="1:3" x14ac:dyDescent="0.25">
      <c r="A15246" s="1" t="s">
        <v>138</v>
      </c>
      <c r="B15246">
        <v>118.1649</v>
      </c>
      <c r="C15246" s="2">
        <v>0.93599537037037039</v>
      </c>
    </row>
    <row r="15247" spans="1:3" x14ac:dyDescent="0.25">
      <c r="A15247" s="1" t="s">
        <v>201</v>
      </c>
      <c r="B15247">
        <v>118.31480000000001</v>
      </c>
      <c r="C15247" s="2">
        <v>0.93599537037037039</v>
      </c>
    </row>
    <row r="15248" spans="1:3" x14ac:dyDescent="0.25">
      <c r="A15248" s="1" t="s">
        <v>194</v>
      </c>
      <c r="B15248">
        <v>118.6382</v>
      </c>
      <c r="C15248" s="2">
        <v>0.93599537037037039</v>
      </c>
    </row>
    <row r="15249" spans="1:3" x14ac:dyDescent="0.25">
      <c r="A15249" s="1" t="s">
        <v>250</v>
      </c>
      <c r="B15249">
        <v>113.80200000000001</v>
      </c>
      <c r="C15249" s="2">
        <v>0.93599537037037039</v>
      </c>
    </row>
    <row r="15250" spans="1:3" x14ac:dyDescent="0.25">
      <c r="A15250" s="1" t="s">
        <v>225</v>
      </c>
      <c r="B15250">
        <v>44.607399999999998</v>
      </c>
      <c r="C15250" s="2">
        <v>0.93599537037037039</v>
      </c>
    </row>
    <row r="15251" spans="1:3" x14ac:dyDescent="0.25">
      <c r="A15251" s="1" t="s">
        <v>111</v>
      </c>
      <c r="B15251">
        <v>107.03740000000001</v>
      </c>
      <c r="C15251" s="2">
        <v>0.93611111111111112</v>
      </c>
    </row>
    <row r="15252" spans="1:3" x14ac:dyDescent="0.25">
      <c r="A15252" s="1" t="s">
        <v>401</v>
      </c>
      <c r="B15252">
        <v>107.5265</v>
      </c>
      <c r="C15252" s="2">
        <v>0.93611111111111112</v>
      </c>
    </row>
    <row r="15253" spans="1:3" x14ac:dyDescent="0.25">
      <c r="A15253" s="1" t="s">
        <v>145</v>
      </c>
      <c r="B15253">
        <v>126.4312</v>
      </c>
      <c r="C15253" s="2">
        <v>0.93611111111111112</v>
      </c>
    </row>
    <row r="15254" spans="1:3" x14ac:dyDescent="0.25">
      <c r="A15254" s="1" t="s">
        <v>162</v>
      </c>
      <c r="B15254">
        <v>126.854</v>
      </c>
      <c r="C15254" s="2">
        <v>0.93611111111111112</v>
      </c>
    </row>
    <row r="15255" spans="1:3" x14ac:dyDescent="0.25">
      <c r="A15255" s="1" t="s">
        <v>153</v>
      </c>
      <c r="B15255">
        <v>127.1314</v>
      </c>
      <c r="C15255" s="2">
        <v>0.93611111111111112</v>
      </c>
    </row>
    <row r="15256" spans="1:3" x14ac:dyDescent="0.25">
      <c r="A15256" s="1" t="s">
        <v>276</v>
      </c>
      <c r="B15256">
        <v>127.32080000000001</v>
      </c>
      <c r="C15256" s="2">
        <v>0.93611111111111112</v>
      </c>
    </row>
    <row r="15257" spans="1:3" x14ac:dyDescent="0.25">
      <c r="A15257" s="1" t="s">
        <v>164</v>
      </c>
      <c r="B15257">
        <v>127.59269999999999</v>
      </c>
      <c r="C15257" s="2">
        <v>0.93611111111111112</v>
      </c>
    </row>
    <row r="15258" spans="1:3" x14ac:dyDescent="0.25">
      <c r="A15258" s="1" t="s">
        <v>274</v>
      </c>
      <c r="B15258">
        <v>127.8815</v>
      </c>
      <c r="C15258" s="2">
        <v>0.93611111111111112</v>
      </c>
    </row>
    <row r="15259" spans="1:3" x14ac:dyDescent="0.25">
      <c r="A15259" s="1" t="s">
        <v>189</v>
      </c>
      <c r="B15259">
        <v>128.15600000000001</v>
      </c>
      <c r="C15259" s="2">
        <v>0.93611111111111112</v>
      </c>
    </row>
    <row r="15260" spans="1:3" x14ac:dyDescent="0.25">
      <c r="A15260" s="1" t="s">
        <v>225</v>
      </c>
      <c r="B15260">
        <v>128.423</v>
      </c>
      <c r="C15260" s="2">
        <v>0.93611111111111112</v>
      </c>
    </row>
    <row r="15261" spans="1:3" x14ac:dyDescent="0.25">
      <c r="A15261" s="1" t="s">
        <v>331</v>
      </c>
      <c r="B15261">
        <v>128.68629999999999</v>
      </c>
      <c r="C15261" s="2">
        <v>0.93611111111111112</v>
      </c>
    </row>
    <row r="15262" spans="1:3" x14ac:dyDescent="0.25">
      <c r="A15262" s="1" t="s">
        <v>295</v>
      </c>
      <c r="B15262">
        <v>128.92939999999999</v>
      </c>
      <c r="C15262" s="2">
        <v>0.93611111111111112</v>
      </c>
    </row>
    <row r="15263" spans="1:3" x14ac:dyDescent="0.25">
      <c r="A15263" s="1" t="s">
        <v>242</v>
      </c>
      <c r="B15263">
        <v>129.1499</v>
      </c>
      <c r="C15263" s="2">
        <v>0.93611111111111112</v>
      </c>
    </row>
    <row r="15264" spans="1:3" x14ac:dyDescent="0.25">
      <c r="A15264" s="1" t="s">
        <v>366</v>
      </c>
      <c r="B15264">
        <v>129.36269999999999</v>
      </c>
      <c r="C15264" s="2">
        <v>0.93611111111111112</v>
      </c>
    </row>
    <row r="15265" spans="1:3" x14ac:dyDescent="0.25">
      <c r="A15265" s="1" t="s">
        <v>393</v>
      </c>
      <c r="B15265">
        <v>129.67509999999999</v>
      </c>
      <c r="C15265" s="2">
        <v>0.93611111111111112</v>
      </c>
    </row>
    <row r="15266" spans="1:3" x14ac:dyDescent="0.25">
      <c r="A15266" s="1" t="s">
        <v>302</v>
      </c>
      <c r="B15266">
        <v>130.7406</v>
      </c>
      <c r="C15266" s="2">
        <v>0.93611111111111112</v>
      </c>
    </row>
    <row r="15267" spans="1:3" x14ac:dyDescent="0.25">
      <c r="A15267" s="1" t="s">
        <v>318</v>
      </c>
      <c r="B15267">
        <v>131.22409999999999</v>
      </c>
      <c r="C15267" s="2">
        <v>0.93611111111111112</v>
      </c>
    </row>
    <row r="15268" spans="1:3" x14ac:dyDescent="0.25">
      <c r="A15268" s="1" t="s">
        <v>325</v>
      </c>
      <c r="B15268">
        <v>134.7723</v>
      </c>
      <c r="C15268" s="2">
        <v>0.93611111111111112</v>
      </c>
    </row>
    <row r="15269" spans="1:3" x14ac:dyDescent="0.25">
      <c r="A15269" s="1" t="s">
        <v>261</v>
      </c>
      <c r="B15269">
        <v>135.02690000000001</v>
      </c>
      <c r="C15269" s="2">
        <v>0.93611111111111112</v>
      </c>
    </row>
    <row r="15270" spans="1:3" x14ac:dyDescent="0.25">
      <c r="A15270" s="1" t="s">
        <v>185</v>
      </c>
      <c r="B15270">
        <v>135.7055</v>
      </c>
      <c r="C15270" s="2">
        <v>0.93611111111111112</v>
      </c>
    </row>
    <row r="15271" spans="1:3" x14ac:dyDescent="0.25">
      <c r="A15271" s="1" t="s">
        <v>130</v>
      </c>
      <c r="B15271">
        <v>136.517</v>
      </c>
      <c r="C15271" s="2">
        <v>0.93611111111111112</v>
      </c>
    </row>
    <row r="15272" spans="1:3" x14ac:dyDescent="0.25">
      <c r="A15272" s="1" t="s">
        <v>172</v>
      </c>
      <c r="B15272">
        <v>136.88290000000001</v>
      </c>
      <c r="C15272" s="2">
        <v>0.93611111111111112</v>
      </c>
    </row>
    <row r="15273" spans="1:3" x14ac:dyDescent="0.25">
      <c r="A15273" s="1" t="s">
        <v>613</v>
      </c>
      <c r="B15273">
        <v>137.78280000000001</v>
      </c>
      <c r="C15273" s="2">
        <v>0.93611111111111112</v>
      </c>
    </row>
    <row r="15274" spans="1:3" x14ac:dyDescent="0.25">
      <c r="A15274" s="1" t="s">
        <v>368</v>
      </c>
      <c r="B15274">
        <v>138.1285</v>
      </c>
      <c r="C15274" s="2">
        <v>0.93611111111111112</v>
      </c>
    </row>
    <row r="15275" spans="1:3" x14ac:dyDescent="0.25">
      <c r="A15275" s="1" t="s">
        <v>155</v>
      </c>
      <c r="B15275">
        <v>139.5421</v>
      </c>
      <c r="C15275" s="2">
        <v>0.93611111111111112</v>
      </c>
    </row>
    <row r="15276" spans="1:3" x14ac:dyDescent="0.25">
      <c r="A15276" s="1" t="s">
        <v>252</v>
      </c>
      <c r="B15276">
        <v>140.24039999999999</v>
      </c>
      <c r="C15276" s="2">
        <v>0.93611111111111112</v>
      </c>
    </row>
    <row r="15277" spans="1:3" x14ac:dyDescent="0.25">
      <c r="A15277" s="1" t="s">
        <v>117</v>
      </c>
      <c r="B15277">
        <v>140.5652</v>
      </c>
      <c r="C15277" s="2">
        <v>0.93611111111111112</v>
      </c>
    </row>
    <row r="15278" spans="1:3" x14ac:dyDescent="0.25">
      <c r="A15278" s="1" t="s">
        <v>312</v>
      </c>
      <c r="B15278">
        <v>140.84190000000001</v>
      </c>
      <c r="C15278" s="2">
        <v>0.93611111111111112</v>
      </c>
    </row>
    <row r="15279" spans="1:3" x14ac:dyDescent="0.25">
      <c r="A15279" s="1" t="s">
        <v>419</v>
      </c>
      <c r="B15279">
        <v>141.93049999999999</v>
      </c>
      <c r="C15279" s="2">
        <v>0.93611111111111112</v>
      </c>
    </row>
    <row r="15280" spans="1:3" x14ac:dyDescent="0.25">
      <c r="A15280" s="1" t="s">
        <v>237</v>
      </c>
      <c r="B15280">
        <v>126.1893</v>
      </c>
      <c r="C15280" s="2">
        <v>0.93611111111111112</v>
      </c>
    </row>
    <row r="15281" spans="1:3" x14ac:dyDescent="0.25">
      <c r="A15281" s="1" t="s">
        <v>210</v>
      </c>
      <c r="B15281">
        <v>143.95140000000001</v>
      </c>
      <c r="C15281" s="2">
        <v>0.93611111111111112</v>
      </c>
    </row>
    <row r="15282" spans="1:3" x14ac:dyDescent="0.25">
      <c r="A15282" s="1" t="s">
        <v>199</v>
      </c>
      <c r="B15282">
        <v>125.946</v>
      </c>
      <c r="C15282" s="2">
        <v>0.93611111111111112</v>
      </c>
    </row>
    <row r="15283" spans="1:3" x14ac:dyDescent="0.25">
      <c r="A15283" s="1" t="s">
        <v>223</v>
      </c>
      <c r="B15283">
        <v>125.1099</v>
      </c>
      <c r="C15283" s="2">
        <v>0.93611111111111112</v>
      </c>
    </row>
    <row r="15284" spans="1:3" x14ac:dyDescent="0.25">
      <c r="A15284" s="1" t="s">
        <v>656</v>
      </c>
      <c r="B15284">
        <v>116.9658</v>
      </c>
      <c r="C15284" s="2">
        <v>0.93611111111111112</v>
      </c>
    </row>
    <row r="15285" spans="1:3" x14ac:dyDescent="0.25">
      <c r="A15285" s="1" t="s">
        <v>217</v>
      </c>
      <c r="B15285">
        <v>117.2068</v>
      </c>
      <c r="C15285" s="2">
        <v>0.93611111111111112</v>
      </c>
    </row>
    <row r="15286" spans="1:3" x14ac:dyDescent="0.25">
      <c r="A15286" s="1" t="s">
        <v>351</v>
      </c>
      <c r="B15286">
        <v>117.4224</v>
      </c>
      <c r="C15286" s="2">
        <v>0.93611111111111112</v>
      </c>
    </row>
    <row r="15287" spans="1:3" x14ac:dyDescent="0.25">
      <c r="A15287" s="1" t="s">
        <v>168</v>
      </c>
      <c r="B15287">
        <v>117.7097</v>
      </c>
      <c r="C15287" s="2">
        <v>0.93611111111111112</v>
      </c>
    </row>
    <row r="15288" spans="1:3" x14ac:dyDescent="0.25">
      <c r="A15288" s="1" t="s">
        <v>201</v>
      </c>
      <c r="B15288">
        <v>118.3417</v>
      </c>
      <c r="C15288" s="2">
        <v>0.93611111111111112</v>
      </c>
    </row>
    <row r="15289" spans="1:3" x14ac:dyDescent="0.25">
      <c r="A15289" s="1" t="s">
        <v>353</v>
      </c>
      <c r="B15289">
        <v>118.5895</v>
      </c>
      <c r="C15289" s="2">
        <v>0.93611111111111112</v>
      </c>
    </row>
    <row r="15290" spans="1:3" x14ac:dyDescent="0.25">
      <c r="A15290" s="1" t="s">
        <v>244</v>
      </c>
      <c r="B15290">
        <v>119.12260000000001</v>
      </c>
      <c r="C15290" s="2">
        <v>0.93611111111111112</v>
      </c>
    </row>
    <row r="15291" spans="1:3" x14ac:dyDescent="0.25">
      <c r="A15291" s="1" t="s">
        <v>121</v>
      </c>
      <c r="B15291">
        <v>119.3793</v>
      </c>
      <c r="C15291" s="2">
        <v>0.93611111111111112</v>
      </c>
    </row>
    <row r="15292" spans="1:3" x14ac:dyDescent="0.25">
      <c r="A15292" s="1" t="s">
        <v>289</v>
      </c>
      <c r="B15292">
        <v>119.6448</v>
      </c>
      <c r="C15292" s="2">
        <v>0.93611111111111112</v>
      </c>
    </row>
    <row r="15293" spans="1:3" x14ac:dyDescent="0.25">
      <c r="A15293" s="1" t="s">
        <v>474</v>
      </c>
      <c r="B15293">
        <v>119.87050000000001</v>
      </c>
      <c r="C15293" s="2">
        <v>0.93611111111111112</v>
      </c>
    </row>
    <row r="15294" spans="1:3" x14ac:dyDescent="0.25">
      <c r="A15294" s="1" t="s">
        <v>298</v>
      </c>
      <c r="B15294">
        <v>120.1456</v>
      </c>
      <c r="C15294" s="2">
        <v>0.93611111111111112</v>
      </c>
    </row>
    <row r="15295" spans="1:3" x14ac:dyDescent="0.25">
      <c r="A15295" s="1" t="s">
        <v>136</v>
      </c>
      <c r="B15295">
        <v>120.545</v>
      </c>
      <c r="C15295" s="2">
        <v>0.93611111111111112</v>
      </c>
    </row>
    <row r="15296" spans="1:3" x14ac:dyDescent="0.25">
      <c r="A15296" s="1" t="s">
        <v>126</v>
      </c>
      <c r="B15296">
        <v>120.81529999999999</v>
      </c>
      <c r="C15296" s="2">
        <v>0.93611111111111112</v>
      </c>
    </row>
    <row r="15297" spans="1:3" x14ac:dyDescent="0.25">
      <c r="A15297" s="1" t="s">
        <v>109</v>
      </c>
      <c r="B15297">
        <v>121.1161</v>
      </c>
      <c r="C15297" s="2">
        <v>0.93611111111111112</v>
      </c>
    </row>
    <row r="15298" spans="1:3" x14ac:dyDescent="0.25">
      <c r="A15298" s="1" t="s">
        <v>250</v>
      </c>
      <c r="B15298">
        <v>121.366</v>
      </c>
      <c r="C15298" s="2">
        <v>0.93611111111111112</v>
      </c>
    </row>
    <row r="15299" spans="1:3" x14ac:dyDescent="0.25">
      <c r="A15299" s="1" t="s">
        <v>278</v>
      </c>
      <c r="B15299">
        <v>121.6692</v>
      </c>
      <c r="C15299" s="2">
        <v>0.93611111111111112</v>
      </c>
    </row>
    <row r="15300" spans="1:3" x14ac:dyDescent="0.25">
      <c r="A15300" s="1" t="s">
        <v>458</v>
      </c>
      <c r="B15300">
        <v>121.872</v>
      </c>
      <c r="C15300" s="2">
        <v>0.93611111111111112</v>
      </c>
    </row>
    <row r="15301" spans="1:3" x14ac:dyDescent="0.25">
      <c r="A15301" s="1" t="s">
        <v>132</v>
      </c>
      <c r="B15301">
        <v>122.0972</v>
      </c>
      <c r="C15301" s="2">
        <v>0.93611111111111112</v>
      </c>
    </row>
    <row r="15302" spans="1:3" x14ac:dyDescent="0.25">
      <c r="A15302" s="1" t="s">
        <v>356</v>
      </c>
      <c r="B15302">
        <v>122.5822</v>
      </c>
      <c r="C15302" s="2">
        <v>0.93611111111111112</v>
      </c>
    </row>
    <row r="15303" spans="1:3" x14ac:dyDescent="0.25">
      <c r="A15303" s="1" t="s">
        <v>119</v>
      </c>
      <c r="B15303">
        <v>122.82210000000001</v>
      </c>
      <c r="C15303" s="2">
        <v>0.93611111111111112</v>
      </c>
    </row>
    <row r="15304" spans="1:3" x14ac:dyDescent="0.25">
      <c r="A15304" s="1" t="s">
        <v>272</v>
      </c>
      <c r="B15304">
        <v>123.15430000000001</v>
      </c>
      <c r="C15304" s="2">
        <v>0.93611111111111112</v>
      </c>
    </row>
    <row r="15305" spans="1:3" x14ac:dyDescent="0.25">
      <c r="A15305" s="1" t="s">
        <v>115</v>
      </c>
      <c r="B15305">
        <v>123.37260000000001</v>
      </c>
      <c r="C15305" s="2">
        <v>0.93611111111111112</v>
      </c>
    </row>
    <row r="15306" spans="1:3" x14ac:dyDescent="0.25">
      <c r="A15306" s="1" t="s">
        <v>149</v>
      </c>
      <c r="B15306">
        <v>123.69</v>
      </c>
      <c r="C15306" s="2">
        <v>0.93611111111111112</v>
      </c>
    </row>
    <row r="15307" spans="1:3" x14ac:dyDescent="0.25">
      <c r="A15307" s="1" t="s">
        <v>113</v>
      </c>
      <c r="B15307">
        <v>124.1319</v>
      </c>
      <c r="C15307" s="2">
        <v>0.93611111111111112</v>
      </c>
    </row>
    <row r="15308" spans="1:3" x14ac:dyDescent="0.25">
      <c r="A15308" s="1" t="s">
        <v>221</v>
      </c>
      <c r="B15308">
        <v>124.3768</v>
      </c>
      <c r="C15308" s="2">
        <v>0.93611111111111112</v>
      </c>
    </row>
    <row r="15309" spans="1:3" x14ac:dyDescent="0.25">
      <c r="A15309" s="1" t="s">
        <v>286</v>
      </c>
      <c r="B15309">
        <v>124.61790000000001</v>
      </c>
      <c r="C15309" s="2">
        <v>0.93611111111111112</v>
      </c>
    </row>
    <row r="15310" spans="1:3" x14ac:dyDescent="0.25">
      <c r="A15310" s="1" t="s">
        <v>212</v>
      </c>
      <c r="B15310">
        <v>124.8556</v>
      </c>
      <c r="C15310" s="2">
        <v>0.93611111111111112</v>
      </c>
    </row>
    <row r="15311" spans="1:3" x14ac:dyDescent="0.25">
      <c r="A15311" s="1" t="s">
        <v>128</v>
      </c>
      <c r="B15311">
        <v>125.6884</v>
      </c>
      <c r="C15311" s="2">
        <v>0.93611111111111112</v>
      </c>
    </row>
    <row r="15312" spans="1:3" x14ac:dyDescent="0.25">
      <c r="A15312" s="1" t="s">
        <v>151</v>
      </c>
      <c r="B15312">
        <v>144.46</v>
      </c>
      <c r="C15312" s="2">
        <v>0.93611111111111112</v>
      </c>
    </row>
    <row r="15313" spans="1:3" x14ac:dyDescent="0.25">
      <c r="A15313" s="1" t="s">
        <v>208</v>
      </c>
      <c r="B15313">
        <v>145.38759999999999</v>
      </c>
      <c r="C15313" s="2">
        <v>0.93611111111111112</v>
      </c>
    </row>
    <row r="15314" spans="1:3" x14ac:dyDescent="0.25">
      <c r="A15314" s="1" t="s">
        <v>159</v>
      </c>
      <c r="B15314">
        <v>14.996499999999999</v>
      </c>
      <c r="C15314" s="2">
        <v>0.93611111111111112</v>
      </c>
    </row>
    <row r="15315" spans="1:3" x14ac:dyDescent="0.25">
      <c r="A15315" s="1" t="s">
        <v>136</v>
      </c>
      <c r="B15315">
        <v>112.1347</v>
      </c>
      <c r="C15315" s="2">
        <v>0.93611111111111112</v>
      </c>
    </row>
    <row r="15316" spans="1:3" x14ac:dyDescent="0.25">
      <c r="A15316" s="1" t="s">
        <v>134</v>
      </c>
      <c r="B15316">
        <v>112.41</v>
      </c>
      <c r="C15316" s="2">
        <v>0.93611111111111112</v>
      </c>
    </row>
    <row r="15317" spans="1:3" x14ac:dyDescent="0.25">
      <c r="A15317" s="1" t="s">
        <v>140</v>
      </c>
      <c r="B15317">
        <v>112.7259</v>
      </c>
      <c r="C15317" s="2">
        <v>0.93611111111111112</v>
      </c>
    </row>
    <row r="15318" spans="1:3" x14ac:dyDescent="0.25">
      <c r="A15318" s="1" t="s">
        <v>613</v>
      </c>
      <c r="B15318">
        <v>112.9431</v>
      </c>
      <c r="C15318" s="2">
        <v>0.93611111111111112</v>
      </c>
    </row>
    <row r="15319" spans="1:3" x14ac:dyDescent="0.25">
      <c r="A15319" s="1" t="s">
        <v>474</v>
      </c>
      <c r="B15319">
        <v>113.2059</v>
      </c>
      <c r="C15319" s="2">
        <v>0.93611111111111112</v>
      </c>
    </row>
    <row r="15320" spans="1:3" x14ac:dyDescent="0.25">
      <c r="A15320" s="1" t="s">
        <v>448</v>
      </c>
      <c r="B15320">
        <v>113.6673</v>
      </c>
      <c r="C15320" s="2">
        <v>0.93611111111111112</v>
      </c>
    </row>
    <row r="15321" spans="1:3" x14ac:dyDescent="0.25">
      <c r="A15321" s="1" t="s">
        <v>119</v>
      </c>
      <c r="B15321">
        <v>113.9481</v>
      </c>
      <c r="C15321" s="2">
        <v>0.93611111111111112</v>
      </c>
    </row>
    <row r="15322" spans="1:3" x14ac:dyDescent="0.25">
      <c r="A15322" s="1" t="s">
        <v>147</v>
      </c>
      <c r="B15322">
        <v>114.1835</v>
      </c>
      <c r="C15322" s="2">
        <v>0.93611111111111112</v>
      </c>
    </row>
    <row r="15323" spans="1:3" x14ac:dyDescent="0.25">
      <c r="A15323" s="1" t="s">
        <v>182</v>
      </c>
      <c r="B15323">
        <v>114.43129999999999</v>
      </c>
      <c r="C15323" s="2">
        <v>0.93611111111111112</v>
      </c>
    </row>
    <row r="15324" spans="1:3" x14ac:dyDescent="0.25">
      <c r="A15324" s="1" t="s">
        <v>149</v>
      </c>
      <c r="B15324">
        <v>114.8111</v>
      </c>
      <c r="C15324" s="2">
        <v>0.93611111111111112</v>
      </c>
    </row>
    <row r="15325" spans="1:3" x14ac:dyDescent="0.25">
      <c r="A15325" s="1" t="s">
        <v>289</v>
      </c>
      <c r="B15325">
        <v>115.0197</v>
      </c>
      <c r="C15325" s="2">
        <v>0.93611111111111112</v>
      </c>
    </row>
    <row r="15326" spans="1:3" x14ac:dyDescent="0.25">
      <c r="A15326" s="1" t="s">
        <v>128</v>
      </c>
      <c r="B15326">
        <v>115.22410000000001</v>
      </c>
      <c r="C15326" s="2">
        <v>0.93611111111111112</v>
      </c>
    </row>
    <row r="15327" spans="1:3" x14ac:dyDescent="0.25">
      <c r="A15327" s="1" t="s">
        <v>217</v>
      </c>
      <c r="B15327">
        <v>115.4962</v>
      </c>
      <c r="C15327" s="2">
        <v>0.93611111111111112</v>
      </c>
    </row>
    <row r="15328" spans="1:3" x14ac:dyDescent="0.25">
      <c r="A15328" s="1" t="s">
        <v>250</v>
      </c>
      <c r="B15328">
        <v>115.7015</v>
      </c>
      <c r="C15328" s="2">
        <v>0.93611111111111112</v>
      </c>
    </row>
    <row r="15329" spans="1:3" x14ac:dyDescent="0.25">
      <c r="A15329" s="1" t="s">
        <v>331</v>
      </c>
      <c r="B15329">
        <v>115.94540000000001</v>
      </c>
      <c r="C15329" s="2">
        <v>0.93611111111111112</v>
      </c>
    </row>
    <row r="15330" spans="1:3" x14ac:dyDescent="0.25">
      <c r="A15330" s="1" t="s">
        <v>132</v>
      </c>
      <c r="B15330">
        <v>116.1602</v>
      </c>
      <c r="C15330" s="2">
        <v>0.93611111111111112</v>
      </c>
    </row>
    <row r="15331" spans="1:3" x14ac:dyDescent="0.25">
      <c r="A15331" s="1" t="s">
        <v>221</v>
      </c>
      <c r="B15331">
        <v>116.38209999999999</v>
      </c>
      <c r="C15331" s="2">
        <v>0.93611111111111112</v>
      </c>
    </row>
    <row r="15332" spans="1:3" x14ac:dyDescent="0.25">
      <c r="A15332" s="1" t="s">
        <v>272</v>
      </c>
      <c r="B15332">
        <v>116.6729</v>
      </c>
      <c r="C15332" s="2">
        <v>0.93611111111111112</v>
      </c>
    </row>
    <row r="15333" spans="1:3" x14ac:dyDescent="0.25">
      <c r="A15333" s="1" t="s">
        <v>252</v>
      </c>
      <c r="B15333">
        <v>116.9365</v>
      </c>
      <c r="C15333" s="2">
        <v>0.93611111111111112</v>
      </c>
    </row>
    <row r="15334" spans="1:3" x14ac:dyDescent="0.25">
      <c r="A15334" s="1" t="s">
        <v>126</v>
      </c>
      <c r="B15334">
        <v>117.3796</v>
      </c>
      <c r="C15334" s="2">
        <v>0.93611111111111112</v>
      </c>
    </row>
    <row r="15335" spans="1:3" x14ac:dyDescent="0.25">
      <c r="A15335" s="1" t="s">
        <v>458</v>
      </c>
      <c r="B15335">
        <v>117.67019999999999</v>
      </c>
      <c r="C15335" s="2">
        <v>0.93611111111111112</v>
      </c>
    </row>
    <row r="15336" spans="1:3" x14ac:dyDescent="0.25">
      <c r="A15336" s="1" t="s">
        <v>109</v>
      </c>
      <c r="B15336">
        <v>117.9414</v>
      </c>
      <c r="C15336" s="2">
        <v>0.93611111111111112</v>
      </c>
    </row>
    <row r="15337" spans="1:3" x14ac:dyDescent="0.25">
      <c r="A15337" s="1" t="s">
        <v>278</v>
      </c>
      <c r="B15337">
        <v>118.2509</v>
      </c>
      <c r="C15337" s="2">
        <v>0.93611111111111112</v>
      </c>
    </row>
    <row r="15338" spans="1:3" x14ac:dyDescent="0.25">
      <c r="A15338" s="1" t="s">
        <v>256</v>
      </c>
      <c r="B15338">
        <v>118.38630000000001</v>
      </c>
      <c r="C15338" s="2">
        <v>0.93611111111111112</v>
      </c>
    </row>
    <row r="15339" spans="1:3" x14ac:dyDescent="0.25">
      <c r="A15339" s="1" t="s">
        <v>162</v>
      </c>
      <c r="B15339">
        <v>118.70010000000001</v>
      </c>
      <c r="C15339" s="2">
        <v>0.93611111111111112</v>
      </c>
    </row>
    <row r="15340" spans="1:3" x14ac:dyDescent="0.25">
      <c r="A15340" s="1" t="s">
        <v>138</v>
      </c>
      <c r="B15340">
        <v>118.9088</v>
      </c>
      <c r="C15340" s="2">
        <v>0.93611111111111112</v>
      </c>
    </row>
    <row r="15341" spans="1:3" x14ac:dyDescent="0.25">
      <c r="A15341" s="1" t="s">
        <v>325</v>
      </c>
      <c r="B15341">
        <v>119.1249</v>
      </c>
      <c r="C15341" s="2">
        <v>0.93611111111111112</v>
      </c>
    </row>
    <row r="15342" spans="1:3" x14ac:dyDescent="0.25">
      <c r="A15342" s="1" t="s">
        <v>212</v>
      </c>
      <c r="B15342">
        <v>111.86669999999999</v>
      </c>
      <c r="C15342" s="2">
        <v>0.93611111111111112</v>
      </c>
    </row>
    <row r="15343" spans="1:3" x14ac:dyDescent="0.25">
      <c r="A15343" s="1" t="s">
        <v>286</v>
      </c>
      <c r="B15343">
        <v>111.6527</v>
      </c>
      <c r="C15343" s="2">
        <v>0.93611111111111112</v>
      </c>
    </row>
    <row r="15344" spans="1:3" x14ac:dyDescent="0.25">
      <c r="A15344" s="1" t="s">
        <v>229</v>
      </c>
      <c r="B15344">
        <v>111.377</v>
      </c>
      <c r="C15344" s="2">
        <v>0.93611111111111112</v>
      </c>
    </row>
    <row r="15345" spans="1:3" x14ac:dyDescent="0.25">
      <c r="A15345" s="1" t="s">
        <v>314</v>
      </c>
      <c r="B15345">
        <v>110.94450000000001</v>
      </c>
      <c r="C15345" s="2">
        <v>0.93611111111111112</v>
      </c>
    </row>
    <row r="15346" spans="1:3" x14ac:dyDescent="0.25">
      <c r="A15346" s="1" t="s">
        <v>234</v>
      </c>
      <c r="B15346">
        <v>18.108699999999999</v>
      </c>
      <c r="C15346" s="2">
        <v>0.93611111111111112</v>
      </c>
    </row>
    <row r="15347" spans="1:3" x14ac:dyDescent="0.25">
      <c r="A15347" s="1" t="s">
        <v>204</v>
      </c>
      <c r="B15347">
        <v>35.246200000000002</v>
      </c>
      <c r="C15347" s="2">
        <v>0.93611111111111112</v>
      </c>
    </row>
    <row r="15348" spans="1:3" x14ac:dyDescent="0.25">
      <c r="A15348" s="1" t="s">
        <v>371</v>
      </c>
      <c r="B15348">
        <v>45.955500000000001</v>
      </c>
      <c r="C15348" s="2">
        <v>0.93611111111111112</v>
      </c>
    </row>
    <row r="15349" spans="1:3" x14ac:dyDescent="0.25">
      <c r="A15349" s="1" t="s">
        <v>468</v>
      </c>
      <c r="B15349">
        <v>48.971899999999998</v>
      </c>
      <c r="C15349" s="2">
        <v>0.93611111111111112</v>
      </c>
    </row>
    <row r="15350" spans="1:3" x14ac:dyDescent="0.25">
      <c r="A15350" s="1" t="s">
        <v>360</v>
      </c>
      <c r="B15350">
        <v>104.4308</v>
      </c>
      <c r="C15350" s="2">
        <v>0.93611111111111112</v>
      </c>
    </row>
    <row r="15351" spans="1:3" x14ac:dyDescent="0.25">
      <c r="A15351" s="1" t="s">
        <v>401</v>
      </c>
      <c r="B15351">
        <v>104.6281</v>
      </c>
      <c r="C15351" s="2">
        <v>0.93611111111111112</v>
      </c>
    </row>
    <row r="15352" spans="1:3" x14ac:dyDescent="0.25">
      <c r="A15352" s="1" t="s">
        <v>310</v>
      </c>
      <c r="B15352">
        <v>104.9898</v>
      </c>
      <c r="C15352" s="2">
        <v>0.93611111111111112</v>
      </c>
    </row>
    <row r="15353" spans="1:3" x14ac:dyDescent="0.25">
      <c r="A15353" s="1" t="s">
        <v>348</v>
      </c>
      <c r="B15353">
        <v>105.0945</v>
      </c>
      <c r="C15353" s="2">
        <v>0.93611111111111112</v>
      </c>
    </row>
    <row r="15354" spans="1:3" x14ac:dyDescent="0.25">
      <c r="A15354" s="1" t="s">
        <v>111</v>
      </c>
      <c r="B15354">
        <v>105.5613</v>
      </c>
      <c r="C15354" s="2">
        <v>0.93611111111111112</v>
      </c>
    </row>
    <row r="15355" spans="1:3" x14ac:dyDescent="0.25">
      <c r="A15355" s="1" t="s">
        <v>124</v>
      </c>
      <c r="B15355">
        <v>105.7795</v>
      </c>
      <c r="C15355" s="2">
        <v>0.93611111111111112</v>
      </c>
    </row>
    <row r="15356" spans="1:3" x14ac:dyDescent="0.25">
      <c r="A15356" s="1" t="s">
        <v>130</v>
      </c>
      <c r="B15356">
        <v>106.03230000000001</v>
      </c>
      <c r="C15356" s="2">
        <v>0.93611111111111112</v>
      </c>
    </row>
    <row r="15357" spans="1:3" x14ac:dyDescent="0.25">
      <c r="A15357" s="1" t="s">
        <v>433</v>
      </c>
      <c r="B15357">
        <v>106.268</v>
      </c>
      <c r="C15357" s="2">
        <v>0.93611111111111112</v>
      </c>
    </row>
    <row r="15358" spans="1:3" x14ac:dyDescent="0.25">
      <c r="A15358" s="1" t="s">
        <v>280</v>
      </c>
      <c r="B15358">
        <v>106.5026</v>
      </c>
      <c r="C15358" s="2">
        <v>0.93611111111111112</v>
      </c>
    </row>
    <row r="15359" spans="1:3" x14ac:dyDescent="0.25">
      <c r="A15359" s="1" t="s">
        <v>111</v>
      </c>
      <c r="B15359">
        <v>116.7645</v>
      </c>
      <c r="C15359" s="2">
        <v>0.93611111111111112</v>
      </c>
    </row>
    <row r="15360" spans="1:3" x14ac:dyDescent="0.25">
      <c r="A15360" s="1" t="s">
        <v>351</v>
      </c>
      <c r="B15360">
        <v>106.66970000000001</v>
      </c>
      <c r="C15360" s="2">
        <v>0.93611111111111112</v>
      </c>
    </row>
    <row r="15361" spans="1:3" x14ac:dyDescent="0.25">
      <c r="A15361" s="1" t="s">
        <v>374</v>
      </c>
      <c r="B15361">
        <v>107.1251</v>
      </c>
      <c r="C15361" s="2">
        <v>0.93611111111111112</v>
      </c>
    </row>
    <row r="15362" spans="1:3" x14ac:dyDescent="0.25">
      <c r="A15362" s="1" t="s">
        <v>170</v>
      </c>
      <c r="B15362">
        <v>107.3231</v>
      </c>
      <c r="C15362" s="2">
        <v>0.93611111111111112</v>
      </c>
    </row>
    <row r="15363" spans="1:3" x14ac:dyDescent="0.25">
      <c r="A15363" s="1" t="s">
        <v>422</v>
      </c>
      <c r="B15363">
        <v>107.70059999999999</v>
      </c>
      <c r="C15363" s="2">
        <v>0.93611111111111112</v>
      </c>
    </row>
    <row r="15364" spans="1:3" x14ac:dyDescent="0.25">
      <c r="A15364" s="1" t="s">
        <v>121</v>
      </c>
      <c r="B15364">
        <v>108.0016</v>
      </c>
      <c r="C15364" s="2">
        <v>0.93611111111111112</v>
      </c>
    </row>
    <row r="15365" spans="1:3" x14ac:dyDescent="0.25">
      <c r="A15365" s="1" t="s">
        <v>328</v>
      </c>
      <c r="B15365">
        <v>108.32550000000001</v>
      </c>
      <c r="C15365" s="2">
        <v>0.93611111111111112</v>
      </c>
    </row>
    <row r="15366" spans="1:3" x14ac:dyDescent="0.25">
      <c r="A15366" s="1" t="s">
        <v>239</v>
      </c>
      <c r="B15366">
        <v>108.5939</v>
      </c>
      <c r="C15366" s="2">
        <v>0.93611111111111112</v>
      </c>
    </row>
    <row r="15367" spans="1:3" x14ac:dyDescent="0.25">
      <c r="A15367" s="1" t="s">
        <v>261</v>
      </c>
      <c r="B15367">
        <v>108.9088</v>
      </c>
      <c r="C15367" s="2">
        <v>0.93611111111111112</v>
      </c>
    </row>
    <row r="15368" spans="1:3" x14ac:dyDescent="0.25">
      <c r="A15368" s="1" t="s">
        <v>157</v>
      </c>
      <c r="B15368">
        <v>109.48609999999999</v>
      </c>
      <c r="C15368" s="2">
        <v>0.93611111111111112</v>
      </c>
    </row>
    <row r="15369" spans="1:3" x14ac:dyDescent="0.25">
      <c r="A15369" s="1" t="s">
        <v>298</v>
      </c>
      <c r="B15369">
        <v>109.706</v>
      </c>
      <c r="C15369" s="2">
        <v>0.93611111111111112</v>
      </c>
    </row>
    <row r="15370" spans="1:3" x14ac:dyDescent="0.25">
      <c r="A15370" s="1" t="s">
        <v>232</v>
      </c>
      <c r="B15370">
        <v>109.9684</v>
      </c>
      <c r="C15370" s="2">
        <v>0.93611111111111112</v>
      </c>
    </row>
    <row r="15371" spans="1:3" x14ac:dyDescent="0.25">
      <c r="A15371" s="1" t="s">
        <v>368</v>
      </c>
      <c r="B15371">
        <v>110.2814</v>
      </c>
      <c r="C15371" s="2">
        <v>0.93611111111111112</v>
      </c>
    </row>
    <row r="15372" spans="1:3" x14ac:dyDescent="0.25">
      <c r="A15372" s="1" t="s">
        <v>366</v>
      </c>
      <c r="B15372">
        <v>110.4866</v>
      </c>
      <c r="C15372" s="2">
        <v>0.93611111111111112</v>
      </c>
    </row>
    <row r="15373" spans="1:3" x14ac:dyDescent="0.25">
      <c r="A15373" s="1" t="s">
        <v>115</v>
      </c>
      <c r="B15373">
        <v>110.7341</v>
      </c>
      <c r="C15373" s="2">
        <v>0.93611111111111112</v>
      </c>
    </row>
    <row r="15374" spans="1:3" x14ac:dyDescent="0.25">
      <c r="A15374" s="1" t="s">
        <v>191</v>
      </c>
      <c r="B15374">
        <v>106.92910000000001</v>
      </c>
      <c r="C15374" s="2">
        <v>0.93611111111111112</v>
      </c>
    </row>
    <row r="15375" spans="1:3" x14ac:dyDescent="0.25">
      <c r="A15375" s="1" t="s">
        <v>130</v>
      </c>
      <c r="B15375">
        <v>107.2741</v>
      </c>
      <c r="C15375" s="2">
        <v>0.93611111111111112</v>
      </c>
    </row>
    <row r="15376" spans="1:3" x14ac:dyDescent="0.25">
      <c r="A15376" s="1" t="s">
        <v>204</v>
      </c>
      <c r="B15376">
        <v>116.32299999999999</v>
      </c>
      <c r="C15376" s="2">
        <v>0.93611111111111112</v>
      </c>
    </row>
    <row r="15377" spans="1:3" x14ac:dyDescent="0.25">
      <c r="A15377" s="1" t="s">
        <v>406</v>
      </c>
      <c r="B15377">
        <v>115.337</v>
      </c>
      <c r="C15377" s="2">
        <v>0.93611111111111112</v>
      </c>
    </row>
    <row r="15378" spans="1:3" x14ac:dyDescent="0.25">
      <c r="A15378" s="1" t="s">
        <v>138</v>
      </c>
      <c r="B15378">
        <v>116.6523</v>
      </c>
      <c r="C15378" s="2">
        <v>0.93611111111111112</v>
      </c>
    </row>
    <row r="15379" spans="1:3" x14ac:dyDescent="0.25">
      <c r="A15379" s="1" t="s">
        <v>366</v>
      </c>
      <c r="B15379">
        <v>116.8737</v>
      </c>
      <c r="C15379" s="2">
        <v>0.93611111111111112</v>
      </c>
    </row>
    <row r="15380" spans="1:3" x14ac:dyDescent="0.25">
      <c r="A15380" s="1" t="s">
        <v>149</v>
      </c>
      <c r="B15380">
        <v>117.08929999999999</v>
      </c>
      <c r="C15380" s="2">
        <v>0.93611111111111112</v>
      </c>
    </row>
    <row r="15381" spans="1:3" x14ac:dyDescent="0.25">
      <c r="A15381" s="1" t="s">
        <v>119</v>
      </c>
      <c r="B15381">
        <v>117.2569</v>
      </c>
      <c r="C15381" s="2">
        <v>0.93611111111111112</v>
      </c>
    </row>
    <row r="15382" spans="1:3" x14ac:dyDescent="0.25">
      <c r="A15382" s="1" t="s">
        <v>221</v>
      </c>
      <c r="B15382">
        <v>117.5166</v>
      </c>
      <c r="C15382" s="2">
        <v>0.93611111111111112</v>
      </c>
    </row>
    <row r="15383" spans="1:3" x14ac:dyDescent="0.25">
      <c r="A15383" s="1" t="s">
        <v>126</v>
      </c>
      <c r="B15383">
        <v>117.7675</v>
      </c>
      <c r="C15383" s="2">
        <v>0.93611111111111112</v>
      </c>
    </row>
    <row r="15384" spans="1:3" x14ac:dyDescent="0.25">
      <c r="A15384" s="1" t="s">
        <v>331</v>
      </c>
      <c r="B15384">
        <v>117.9461</v>
      </c>
      <c r="C15384" s="2">
        <v>0.93611111111111112</v>
      </c>
    </row>
    <row r="15385" spans="1:3" x14ac:dyDescent="0.25">
      <c r="A15385" s="1" t="s">
        <v>314</v>
      </c>
      <c r="B15385">
        <v>118.1627</v>
      </c>
      <c r="C15385" s="2">
        <v>0.93611111111111112</v>
      </c>
    </row>
    <row r="15386" spans="1:3" x14ac:dyDescent="0.25">
      <c r="A15386" s="1" t="s">
        <v>278</v>
      </c>
      <c r="B15386">
        <v>118.43389999999999</v>
      </c>
      <c r="C15386" s="2">
        <v>0.93611111111111112</v>
      </c>
    </row>
    <row r="15387" spans="1:3" x14ac:dyDescent="0.25">
      <c r="A15387" s="1" t="s">
        <v>182</v>
      </c>
      <c r="B15387">
        <v>118.6503</v>
      </c>
      <c r="C15387" s="2">
        <v>0.93611111111111112</v>
      </c>
    </row>
    <row r="15388" spans="1:3" x14ac:dyDescent="0.25">
      <c r="A15388" s="1" t="s">
        <v>295</v>
      </c>
      <c r="B15388">
        <v>118.8772</v>
      </c>
      <c r="C15388" s="2">
        <v>0.93611111111111112</v>
      </c>
    </row>
    <row r="15389" spans="1:3" x14ac:dyDescent="0.25">
      <c r="A15389" s="1" t="s">
        <v>656</v>
      </c>
      <c r="B15389">
        <v>119.1033</v>
      </c>
      <c r="C15389" s="2">
        <v>0.93611111111111112</v>
      </c>
    </row>
    <row r="15390" spans="1:3" x14ac:dyDescent="0.25">
      <c r="A15390" s="1" t="s">
        <v>212</v>
      </c>
      <c r="B15390">
        <v>119.32210000000001</v>
      </c>
      <c r="C15390" s="2">
        <v>0.93611111111111112</v>
      </c>
    </row>
    <row r="15391" spans="1:3" x14ac:dyDescent="0.25">
      <c r="A15391" s="1" t="s">
        <v>353</v>
      </c>
      <c r="B15391">
        <v>119.51609999999999</v>
      </c>
      <c r="C15391" s="2">
        <v>0.93611111111111112</v>
      </c>
    </row>
    <row r="15392" spans="1:3" x14ac:dyDescent="0.25">
      <c r="A15392" s="1" t="s">
        <v>164</v>
      </c>
      <c r="B15392">
        <v>119.73520000000001</v>
      </c>
      <c r="C15392" s="2">
        <v>0.93611111111111112</v>
      </c>
    </row>
    <row r="15393" spans="1:3" x14ac:dyDescent="0.25">
      <c r="A15393" s="1" t="s">
        <v>194</v>
      </c>
      <c r="B15393">
        <v>119.95529999999999</v>
      </c>
      <c r="C15393" s="2">
        <v>0.93611111111111112</v>
      </c>
    </row>
    <row r="15394" spans="1:3" x14ac:dyDescent="0.25">
      <c r="A15394" s="1" t="s">
        <v>134</v>
      </c>
      <c r="B15394">
        <v>120.1682</v>
      </c>
      <c r="C15394" s="2">
        <v>0.93611111111111112</v>
      </c>
    </row>
    <row r="15395" spans="1:3" x14ac:dyDescent="0.25">
      <c r="A15395" s="1" t="s">
        <v>199</v>
      </c>
      <c r="B15395">
        <v>120.3625</v>
      </c>
      <c r="C15395" s="2">
        <v>0.93611111111111112</v>
      </c>
    </row>
    <row r="15396" spans="1:3" x14ac:dyDescent="0.25">
      <c r="A15396" s="1" t="s">
        <v>162</v>
      </c>
      <c r="B15396">
        <v>120.6447</v>
      </c>
      <c r="C15396" s="2">
        <v>0.93611111111111112</v>
      </c>
    </row>
    <row r="15397" spans="1:3" x14ac:dyDescent="0.25">
      <c r="A15397" s="1" t="s">
        <v>356</v>
      </c>
      <c r="B15397">
        <v>120.80549999999999</v>
      </c>
      <c r="C15397" s="2">
        <v>0.93611111111111112</v>
      </c>
    </row>
    <row r="15398" spans="1:3" x14ac:dyDescent="0.25">
      <c r="A15398" s="1" t="s">
        <v>225</v>
      </c>
      <c r="B15398">
        <v>121.0907</v>
      </c>
      <c r="C15398" s="2">
        <v>0.93611111111111112</v>
      </c>
    </row>
    <row r="15399" spans="1:3" x14ac:dyDescent="0.25">
      <c r="A15399" s="1" t="s">
        <v>210</v>
      </c>
      <c r="B15399">
        <v>121.33199999999999</v>
      </c>
      <c r="C15399" s="2">
        <v>0.93611111111111112</v>
      </c>
    </row>
    <row r="15400" spans="1:3" x14ac:dyDescent="0.25">
      <c r="A15400" s="1" t="s">
        <v>351</v>
      </c>
      <c r="B15400">
        <v>121.5474</v>
      </c>
      <c r="C15400" s="2">
        <v>0.93611111111111112</v>
      </c>
    </row>
    <row r="15401" spans="1:3" x14ac:dyDescent="0.25">
      <c r="A15401" s="1" t="s">
        <v>237</v>
      </c>
      <c r="B15401">
        <v>121.77249999999999</v>
      </c>
      <c r="C15401" s="2">
        <v>0.93611111111111112</v>
      </c>
    </row>
    <row r="15402" spans="1:3" x14ac:dyDescent="0.25">
      <c r="A15402" s="1" t="s">
        <v>312</v>
      </c>
      <c r="B15402">
        <v>121.9877</v>
      </c>
      <c r="C15402" s="2">
        <v>0.93611111111111112</v>
      </c>
    </row>
    <row r="15403" spans="1:3" x14ac:dyDescent="0.25">
      <c r="A15403" s="1" t="s">
        <v>136</v>
      </c>
      <c r="B15403">
        <v>122.2098</v>
      </c>
      <c r="C15403" s="2">
        <v>0.93611111111111112</v>
      </c>
    </row>
    <row r="15404" spans="1:3" x14ac:dyDescent="0.25">
      <c r="A15404" s="1" t="s">
        <v>179</v>
      </c>
      <c r="B15404">
        <v>122.4478</v>
      </c>
      <c r="C15404" s="2">
        <v>0.93611111111111112</v>
      </c>
    </row>
    <row r="15405" spans="1:3" x14ac:dyDescent="0.25">
      <c r="A15405" s="1" t="s">
        <v>157</v>
      </c>
      <c r="B15405">
        <v>116.4982</v>
      </c>
      <c r="C15405" s="2">
        <v>0.93611111111111112</v>
      </c>
    </row>
    <row r="15406" spans="1:3" x14ac:dyDescent="0.25">
      <c r="A15406" s="1" t="s">
        <v>289</v>
      </c>
      <c r="B15406">
        <v>122.63809999999999</v>
      </c>
      <c r="C15406" s="2">
        <v>0.93611111111111112</v>
      </c>
    </row>
    <row r="15407" spans="1:3" x14ac:dyDescent="0.25">
      <c r="A15407" s="1" t="s">
        <v>132</v>
      </c>
      <c r="B15407">
        <v>116.2206</v>
      </c>
      <c r="C15407" s="2">
        <v>0.93611111111111112</v>
      </c>
    </row>
    <row r="15408" spans="1:3" x14ac:dyDescent="0.25">
      <c r="A15408" s="1" t="s">
        <v>121</v>
      </c>
      <c r="B15408">
        <v>115.7891</v>
      </c>
      <c r="C15408" s="2">
        <v>0.93611111111111112</v>
      </c>
    </row>
    <row r="15409" spans="1:3" x14ac:dyDescent="0.25">
      <c r="A15409" s="1" t="s">
        <v>374</v>
      </c>
      <c r="B15409">
        <v>107.7581</v>
      </c>
      <c r="C15409" s="2">
        <v>0.93611111111111112</v>
      </c>
    </row>
    <row r="15410" spans="1:3" x14ac:dyDescent="0.25">
      <c r="A15410" s="1" t="s">
        <v>124</v>
      </c>
      <c r="B15410">
        <v>108.02679999999999</v>
      </c>
      <c r="C15410" s="2">
        <v>0.93611111111111112</v>
      </c>
    </row>
    <row r="15411" spans="1:3" x14ac:dyDescent="0.25">
      <c r="A15411" s="1" t="s">
        <v>310</v>
      </c>
      <c r="B15411">
        <v>108.3613</v>
      </c>
      <c r="C15411" s="2">
        <v>0.93611111111111112</v>
      </c>
    </row>
    <row r="15412" spans="1:3" x14ac:dyDescent="0.25">
      <c r="A15412" s="1" t="s">
        <v>191</v>
      </c>
      <c r="B15412">
        <v>108.63</v>
      </c>
      <c r="C15412" s="2">
        <v>0.93611111111111112</v>
      </c>
    </row>
    <row r="15413" spans="1:3" x14ac:dyDescent="0.25">
      <c r="A15413" s="1" t="s">
        <v>115</v>
      </c>
      <c r="B15413">
        <v>108.8246</v>
      </c>
      <c r="C15413" s="2">
        <v>0.93611111111111112</v>
      </c>
    </row>
    <row r="15414" spans="1:3" x14ac:dyDescent="0.25">
      <c r="A15414" s="1" t="s">
        <v>232</v>
      </c>
      <c r="B15414">
        <v>109.06740000000001</v>
      </c>
      <c r="C15414" s="2">
        <v>0.93611111111111112</v>
      </c>
    </row>
    <row r="15415" spans="1:3" x14ac:dyDescent="0.25">
      <c r="A15415" s="1" t="s">
        <v>140</v>
      </c>
      <c r="B15415">
        <v>109.2944</v>
      </c>
      <c r="C15415" s="2">
        <v>0.93611111111111112</v>
      </c>
    </row>
    <row r="15416" spans="1:3" x14ac:dyDescent="0.25">
      <c r="A15416" s="1" t="s">
        <v>196</v>
      </c>
      <c r="B15416">
        <v>109.4686</v>
      </c>
      <c r="C15416" s="2">
        <v>0.93611111111111112</v>
      </c>
    </row>
    <row r="15417" spans="1:3" x14ac:dyDescent="0.25">
      <c r="A15417" s="1" t="s">
        <v>113</v>
      </c>
      <c r="B15417">
        <v>109.6987</v>
      </c>
      <c r="C15417" s="2">
        <v>0.93611111111111112</v>
      </c>
    </row>
    <row r="15418" spans="1:3" x14ac:dyDescent="0.25">
      <c r="A15418" s="1" t="s">
        <v>252</v>
      </c>
      <c r="B15418">
        <v>109.9225</v>
      </c>
      <c r="C15418" s="2">
        <v>0.93611111111111112</v>
      </c>
    </row>
    <row r="15419" spans="1:3" x14ac:dyDescent="0.25">
      <c r="A15419" s="1" t="s">
        <v>239</v>
      </c>
      <c r="B15419">
        <v>110.2848</v>
      </c>
      <c r="C15419" s="2">
        <v>0.93611111111111112</v>
      </c>
    </row>
    <row r="15420" spans="1:3" x14ac:dyDescent="0.25">
      <c r="A15420" s="1" t="s">
        <v>286</v>
      </c>
      <c r="B15420">
        <v>110.5505</v>
      </c>
      <c r="C15420" s="2">
        <v>0.93611111111111112</v>
      </c>
    </row>
    <row r="15421" spans="1:3" x14ac:dyDescent="0.25">
      <c r="A15421" s="1" t="s">
        <v>223</v>
      </c>
      <c r="B15421">
        <v>110.7129</v>
      </c>
      <c r="C15421" s="2">
        <v>0.93611111111111112</v>
      </c>
    </row>
    <row r="15422" spans="1:3" x14ac:dyDescent="0.25">
      <c r="A15422" s="1" t="s">
        <v>328</v>
      </c>
      <c r="B15422">
        <v>110.9384</v>
      </c>
      <c r="C15422" s="2">
        <v>0.93611111111111112</v>
      </c>
    </row>
    <row r="15423" spans="1:3" x14ac:dyDescent="0.25">
      <c r="A15423" s="1" t="s">
        <v>422</v>
      </c>
      <c r="B15423">
        <v>111.15770000000001</v>
      </c>
      <c r="C15423" s="2">
        <v>0.93611111111111112</v>
      </c>
    </row>
    <row r="15424" spans="1:3" x14ac:dyDescent="0.25">
      <c r="A15424" s="1" t="s">
        <v>145</v>
      </c>
      <c r="B15424">
        <v>111.3861</v>
      </c>
      <c r="C15424" s="2">
        <v>0.93611111111111112</v>
      </c>
    </row>
    <row r="15425" spans="1:3" x14ac:dyDescent="0.25">
      <c r="A15425" s="1" t="s">
        <v>276</v>
      </c>
      <c r="B15425">
        <v>111.81829999999999</v>
      </c>
      <c r="C15425" s="2">
        <v>0.93611111111111112</v>
      </c>
    </row>
    <row r="15426" spans="1:3" x14ac:dyDescent="0.25">
      <c r="A15426" s="1" t="s">
        <v>229</v>
      </c>
      <c r="B15426">
        <v>112.4076</v>
      </c>
      <c r="C15426" s="2">
        <v>0.93611111111111112</v>
      </c>
    </row>
    <row r="15427" spans="1:3" x14ac:dyDescent="0.25">
      <c r="A15427" s="1" t="s">
        <v>185</v>
      </c>
      <c r="B15427">
        <v>113.008</v>
      </c>
      <c r="C15427" s="2">
        <v>0.93611111111111112</v>
      </c>
    </row>
    <row r="15428" spans="1:3" x14ac:dyDescent="0.25">
      <c r="A15428" s="1" t="s">
        <v>318</v>
      </c>
      <c r="B15428">
        <v>113.4014</v>
      </c>
      <c r="C15428" s="2">
        <v>0.93611111111111112</v>
      </c>
    </row>
    <row r="15429" spans="1:3" x14ac:dyDescent="0.25">
      <c r="A15429" s="1" t="s">
        <v>261</v>
      </c>
      <c r="B15429">
        <v>113.85890000000001</v>
      </c>
      <c r="C15429" s="2">
        <v>0.93611111111111112</v>
      </c>
    </row>
    <row r="15430" spans="1:3" x14ac:dyDescent="0.25">
      <c r="A15430" s="1" t="s">
        <v>393</v>
      </c>
      <c r="B15430">
        <v>114.276</v>
      </c>
      <c r="C15430" s="2">
        <v>0.93611111111111112</v>
      </c>
    </row>
    <row r="15431" spans="1:3" x14ac:dyDescent="0.25">
      <c r="A15431" s="1" t="s">
        <v>448</v>
      </c>
      <c r="B15431">
        <v>114.41849999999999</v>
      </c>
      <c r="C15431" s="2">
        <v>0.93611111111111112</v>
      </c>
    </row>
    <row r="15432" spans="1:3" x14ac:dyDescent="0.25">
      <c r="A15432" s="1" t="s">
        <v>368</v>
      </c>
      <c r="B15432">
        <v>114.78400000000001</v>
      </c>
      <c r="C15432" s="2">
        <v>0.93611111111111112</v>
      </c>
    </row>
    <row r="15433" spans="1:3" x14ac:dyDescent="0.25">
      <c r="A15433" s="1" t="s">
        <v>406</v>
      </c>
      <c r="B15433">
        <v>115.0397</v>
      </c>
      <c r="C15433" s="2">
        <v>0.93611111111111112</v>
      </c>
    </row>
    <row r="15434" spans="1:3" x14ac:dyDescent="0.25">
      <c r="A15434" s="1" t="s">
        <v>204</v>
      </c>
      <c r="B15434">
        <v>115.1994</v>
      </c>
      <c r="C15434" s="2">
        <v>0.93611111111111112</v>
      </c>
    </row>
    <row r="15435" spans="1:3" x14ac:dyDescent="0.25">
      <c r="A15435" s="1" t="s">
        <v>244</v>
      </c>
      <c r="B15435">
        <v>115.59780000000001</v>
      </c>
      <c r="C15435" s="2">
        <v>0.93611111111111112</v>
      </c>
    </row>
    <row r="15436" spans="1:3" x14ac:dyDescent="0.25">
      <c r="A15436" s="1" t="s">
        <v>298</v>
      </c>
      <c r="B15436">
        <v>116.0021</v>
      </c>
      <c r="C15436" s="2">
        <v>0.93611111111111112</v>
      </c>
    </row>
    <row r="15437" spans="1:3" x14ac:dyDescent="0.25">
      <c r="A15437" s="1" t="s">
        <v>170</v>
      </c>
      <c r="B15437">
        <v>122.9913</v>
      </c>
      <c r="C15437" s="2">
        <v>0.93611111111111112</v>
      </c>
    </row>
    <row r="15438" spans="1:3" x14ac:dyDescent="0.25">
      <c r="A15438" s="1" t="s">
        <v>419</v>
      </c>
      <c r="B15438">
        <v>123.21769999999999</v>
      </c>
      <c r="C15438" s="2">
        <v>0.93611111111111112</v>
      </c>
    </row>
    <row r="15439" spans="1:3" x14ac:dyDescent="0.25">
      <c r="A15439" s="1" t="s">
        <v>177</v>
      </c>
      <c r="B15439">
        <v>123.40309999999999</v>
      </c>
      <c r="C15439" s="2">
        <v>0.93611111111111112</v>
      </c>
    </row>
    <row r="15440" spans="1:3" x14ac:dyDescent="0.25">
      <c r="A15440" s="1" t="s">
        <v>448</v>
      </c>
      <c r="B15440">
        <v>42.1556</v>
      </c>
      <c r="C15440" s="2">
        <v>0.93611111111111112</v>
      </c>
    </row>
    <row r="15441" spans="1:3" x14ac:dyDescent="0.25">
      <c r="A15441" s="1" t="s">
        <v>147</v>
      </c>
      <c r="B15441">
        <v>43.994999999999997</v>
      </c>
      <c r="C15441" s="2">
        <v>0.93611111111111112</v>
      </c>
    </row>
    <row r="15442" spans="1:3" x14ac:dyDescent="0.25">
      <c r="A15442" s="1" t="s">
        <v>157</v>
      </c>
      <c r="B15442">
        <v>44.753300000000003</v>
      </c>
      <c r="C15442" s="2">
        <v>0.93611111111111112</v>
      </c>
    </row>
    <row r="15443" spans="1:3" x14ac:dyDescent="0.25">
      <c r="A15443" s="1" t="s">
        <v>371</v>
      </c>
      <c r="B15443">
        <v>46.5152</v>
      </c>
      <c r="C15443" s="2">
        <v>0.93611111111111112</v>
      </c>
    </row>
    <row r="15444" spans="1:3" x14ac:dyDescent="0.25">
      <c r="A15444" s="1" t="s">
        <v>177</v>
      </c>
      <c r="B15444">
        <v>47.276400000000002</v>
      </c>
      <c r="C15444" s="2">
        <v>0.93611111111111112</v>
      </c>
    </row>
    <row r="15445" spans="1:3" x14ac:dyDescent="0.25">
      <c r="A15445" s="1" t="s">
        <v>246</v>
      </c>
      <c r="B15445">
        <v>48.610399999999998</v>
      </c>
      <c r="C15445" s="2">
        <v>0.93611111111111112</v>
      </c>
    </row>
    <row r="15446" spans="1:3" x14ac:dyDescent="0.25">
      <c r="A15446" s="1" t="s">
        <v>134</v>
      </c>
      <c r="B15446">
        <v>49.178199999999997</v>
      </c>
      <c r="C15446" s="2">
        <v>0.93611111111111112</v>
      </c>
    </row>
    <row r="15447" spans="1:3" x14ac:dyDescent="0.25">
      <c r="A15447" s="1" t="s">
        <v>306</v>
      </c>
      <c r="B15447">
        <v>49.448099999999997</v>
      </c>
      <c r="C15447" s="2">
        <v>0.93611111111111112</v>
      </c>
    </row>
    <row r="15448" spans="1:3" x14ac:dyDescent="0.25">
      <c r="A15448" s="1" t="s">
        <v>412</v>
      </c>
      <c r="B15448">
        <v>49.877699999999997</v>
      </c>
      <c r="C15448" s="2">
        <v>0.93611111111111112</v>
      </c>
    </row>
    <row r="15449" spans="1:3" x14ac:dyDescent="0.25">
      <c r="A15449" s="1" t="s">
        <v>468</v>
      </c>
      <c r="B15449">
        <v>50.290500000000002</v>
      </c>
      <c r="C15449" s="2">
        <v>0.93611111111111112</v>
      </c>
    </row>
    <row r="15450" spans="1:3" x14ac:dyDescent="0.25">
      <c r="A15450" s="1" t="s">
        <v>182</v>
      </c>
      <c r="B15450">
        <v>51.446399999999997</v>
      </c>
      <c r="C15450" s="2">
        <v>0.93611111111111112</v>
      </c>
    </row>
    <row r="15451" spans="1:3" x14ac:dyDescent="0.25">
      <c r="A15451" s="1" t="s">
        <v>348</v>
      </c>
      <c r="B15451">
        <v>109.6151</v>
      </c>
      <c r="C15451" s="2">
        <v>0.93611111111111112</v>
      </c>
    </row>
    <row r="15452" spans="1:3" x14ac:dyDescent="0.25">
      <c r="A15452" s="1" t="s">
        <v>360</v>
      </c>
      <c r="B15452">
        <v>109.7052</v>
      </c>
      <c r="C15452" s="2">
        <v>0.93611111111111112</v>
      </c>
    </row>
    <row r="15453" spans="1:3" x14ac:dyDescent="0.25">
      <c r="A15453" s="1" t="s">
        <v>401</v>
      </c>
      <c r="B15453">
        <v>110.0919</v>
      </c>
      <c r="C15453" s="2">
        <v>0.93611111111111112</v>
      </c>
    </row>
    <row r="15454" spans="1:3" x14ac:dyDescent="0.25">
      <c r="A15454" s="1" t="s">
        <v>170</v>
      </c>
      <c r="B15454">
        <v>110.3984</v>
      </c>
      <c r="C15454" s="2">
        <v>0.93611111111111112</v>
      </c>
    </row>
    <row r="15455" spans="1:3" x14ac:dyDescent="0.25">
      <c r="A15455" s="1" t="s">
        <v>239</v>
      </c>
      <c r="B15455">
        <v>110.6735</v>
      </c>
      <c r="C15455" s="2">
        <v>0.93611111111111112</v>
      </c>
    </row>
    <row r="15456" spans="1:3" x14ac:dyDescent="0.25">
      <c r="A15456" s="1" t="s">
        <v>328</v>
      </c>
      <c r="B15456">
        <v>110.9348</v>
      </c>
      <c r="C15456" s="2">
        <v>0.93611111111111112</v>
      </c>
    </row>
    <row r="15457" spans="1:3" x14ac:dyDescent="0.25">
      <c r="A15457" s="1" t="s">
        <v>374</v>
      </c>
      <c r="B15457">
        <v>111.1724</v>
      </c>
      <c r="C15457" s="2">
        <v>0.93611111111111112</v>
      </c>
    </row>
    <row r="15458" spans="1:3" x14ac:dyDescent="0.25">
      <c r="A15458" s="1" t="s">
        <v>191</v>
      </c>
      <c r="B15458">
        <v>111.4387</v>
      </c>
      <c r="C15458" s="2">
        <v>0.93611111111111112</v>
      </c>
    </row>
    <row r="15459" spans="1:3" x14ac:dyDescent="0.25">
      <c r="A15459" s="1" t="s">
        <v>232</v>
      </c>
      <c r="B15459">
        <v>113.6015</v>
      </c>
      <c r="C15459" s="2">
        <v>0.93611111111111112</v>
      </c>
    </row>
    <row r="15460" spans="1:3" x14ac:dyDescent="0.25">
      <c r="A15460" s="1" t="s">
        <v>124</v>
      </c>
      <c r="B15460">
        <v>114.3476</v>
      </c>
      <c r="C15460" s="2">
        <v>0.93611111111111112</v>
      </c>
    </row>
    <row r="15461" spans="1:3" x14ac:dyDescent="0.25">
      <c r="A15461" s="1" t="s">
        <v>310</v>
      </c>
      <c r="B15461">
        <v>114.5025</v>
      </c>
      <c r="C15461" s="2">
        <v>0.93611111111111112</v>
      </c>
    </row>
    <row r="15462" spans="1:3" x14ac:dyDescent="0.25">
      <c r="A15462" s="1" t="s">
        <v>256</v>
      </c>
      <c r="B15462">
        <v>114.4953</v>
      </c>
      <c r="C15462" s="2">
        <v>0.93611111111111112</v>
      </c>
    </row>
    <row r="15463" spans="1:3" x14ac:dyDescent="0.25">
      <c r="A15463" s="1" t="s">
        <v>229</v>
      </c>
      <c r="B15463">
        <v>114.5903</v>
      </c>
      <c r="C15463" s="2">
        <v>0.93611111111111112</v>
      </c>
    </row>
    <row r="15464" spans="1:3" x14ac:dyDescent="0.25">
      <c r="A15464" s="1" t="s">
        <v>422</v>
      </c>
      <c r="B15464">
        <v>113.3177</v>
      </c>
      <c r="C15464" s="2">
        <v>0.93611111111111112</v>
      </c>
    </row>
    <row r="15465" spans="1:3" x14ac:dyDescent="0.25">
      <c r="A15465" s="1" t="s">
        <v>433</v>
      </c>
      <c r="B15465">
        <v>114.7099</v>
      </c>
      <c r="C15465" s="2">
        <v>0.93611111111111112</v>
      </c>
    </row>
    <row r="15466" spans="1:3" x14ac:dyDescent="0.25">
      <c r="A15466" s="1" t="s">
        <v>280</v>
      </c>
      <c r="B15466">
        <v>114.9355</v>
      </c>
      <c r="C15466" s="2">
        <v>0.93611111111111112</v>
      </c>
    </row>
    <row r="15467" spans="1:3" x14ac:dyDescent="0.25">
      <c r="A15467" s="1" t="s">
        <v>142</v>
      </c>
      <c r="B15467">
        <v>41.6297</v>
      </c>
      <c r="C15467" s="2">
        <v>0.93611111111111112</v>
      </c>
    </row>
    <row r="15468" spans="1:3" x14ac:dyDescent="0.25">
      <c r="A15468" s="1" t="s">
        <v>314</v>
      </c>
      <c r="B15468">
        <v>40.691200000000002</v>
      </c>
      <c r="C15468" s="2">
        <v>0.93611111111111112</v>
      </c>
    </row>
    <row r="15469" spans="1:3" x14ac:dyDescent="0.25">
      <c r="A15469" s="1" t="s">
        <v>196</v>
      </c>
      <c r="B15469">
        <v>35.684399999999997</v>
      </c>
      <c r="C15469" s="2">
        <v>0.93611111111111112</v>
      </c>
    </row>
    <row r="15470" spans="1:3" x14ac:dyDescent="0.25">
      <c r="A15470" s="1" t="s">
        <v>140</v>
      </c>
      <c r="B15470">
        <v>26.891400000000001</v>
      </c>
      <c r="C15470" s="2">
        <v>0.93611111111111112</v>
      </c>
    </row>
    <row r="15471" spans="1:3" x14ac:dyDescent="0.25">
      <c r="A15471" s="1" t="s">
        <v>412</v>
      </c>
      <c r="B15471">
        <v>123.8442</v>
      </c>
      <c r="C15471" s="2">
        <v>0.93611111111111112</v>
      </c>
    </row>
    <row r="15472" spans="1:3" x14ac:dyDescent="0.25">
      <c r="A15472" s="1" t="s">
        <v>155</v>
      </c>
      <c r="B15472">
        <v>124.16589999999999</v>
      </c>
      <c r="C15472" s="2">
        <v>0.93611111111111112</v>
      </c>
    </row>
    <row r="15473" spans="1:3" x14ac:dyDescent="0.25">
      <c r="A15473" s="1" t="s">
        <v>468</v>
      </c>
      <c r="B15473">
        <v>124.6221</v>
      </c>
      <c r="C15473" s="2">
        <v>0.93611111111111112</v>
      </c>
    </row>
    <row r="15474" spans="1:3" x14ac:dyDescent="0.25">
      <c r="A15474" s="1" t="s">
        <v>474</v>
      </c>
      <c r="B15474">
        <v>124.8396</v>
      </c>
      <c r="C15474" s="2">
        <v>0.93611111111111112</v>
      </c>
    </row>
    <row r="15475" spans="1:3" x14ac:dyDescent="0.25">
      <c r="A15475" s="1" t="s">
        <v>117</v>
      </c>
      <c r="B15475">
        <v>125.2881</v>
      </c>
      <c r="C15475" s="2">
        <v>0.93611111111111112</v>
      </c>
    </row>
    <row r="15476" spans="1:3" x14ac:dyDescent="0.25">
      <c r="A15476" s="1" t="s">
        <v>142</v>
      </c>
      <c r="B15476">
        <v>125.5527</v>
      </c>
      <c r="C15476" s="2">
        <v>0.93611111111111112</v>
      </c>
    </row>
    <row r="15477" spans="1:3" x14ac:dyDescent="0.25">
      <c r="A15477" s="1" t="s">
        <v>250</v>
      </c>
      <c r="B15477">
        <v>125.8673</v>
      </c>
      <c r="C15477" s="2">
        <v>0.93611111111111112</v>
      </c>
    </row>
    <row r="15478" spans="1:3" x14ac:dyDescent="0.25">
      <c r="A15478" s="1" t="s">
        <v>128</v>
      </c>
      <c r="B15478">
        <v>126.3284</v>
      </c>
      <c r="C15478" s="2">
        <v>0.93611111111111112</v>
      </c>
    </row>
    <row r="15479" spans="1:3" x14ac:dyDescent="0.25">
      <c r="A15479" s="1" t="s">
        <v>272</v>
      </c>
      <c r="B15479">
        <v>126.86279999999999</v>
      </c>
      <c r="C15479" s="2">
        <v>0.93611111111111112</v>
      </c>
    </row>
    <row r="15480" spans="1:3" x14ac:dyDescent="0.25">
      <c r="A15480" s="1" t="s">
        <v>371</v>
      </c>
      <c r="B15480">
        <v>127.2067</v>
      </c>
      <c r="C15480" s="2">
        <v>0.93611111111111112</v>
      </c>
    </row>
    <row r="15481" spans="1:3" x14ac:dyDescent="0.25">
      <c r="A15481" s="1" t="s">
        <v>208</v>
      </c>
      <c r="B15481">
        <v>127.76949999999999</v>
      </c>
      <c r="C15481" s="2">
        <v>0.93611111111111112</v>
      </c>
    </row>
    <row r="15482" spans="1:3" x14ac:dyDescent="0.25">
      <c r="A15482" s="1" t="s">
        <v>306</v>
      </c>
      <c r="B15482">
        <v>128.1386</v>
      </c>
      <c r="C15482" s="2">
        <v>0.93611111111111112</v>
      </c>
    </row>
    <row r="15483" spans="1:3" x14ac:dyDescent="0.25">
      <c r="A15483" s="1" t="s">
        <v>242</v>
      </c>
      <c r="B15483">
        <v>128.59280000000001</v>
      </c>
      <c r="C15483" s="2">
        <v>0.93611111111111112</v>
      </c>
    </row>
    <row r="15484" spans="1:3" x14ac:dyDescent="0.25">
      <c r="A15484" s="1" t="s">
        <v>138</v>
      </c>
      <c r="B15484">
        <v>115.62520000000001</v>
      </c>
      <c r="C15484" s="2">
        <v>0.93611111111111112</v>
      </c>
    </row>
    <row r="15485" spans="1:3" x14ac:dyDescent="0.25">
      <c r="A15485" s="1" t="s">
        <v>458</v>
      </c>
      <c r="B15485">
        <v>129.14420000000001</v>
      </c>
      <c r="C15485" s="2">
        <v>0.93611111111111112</v>
      </c>
    </row>
    <row r="15486" spans="1:3" x14ac:dyDescent="0.25">
      <c r="A15486" s="1" t="s">
        <v>172</v>
      </c>
      <c r="B15486">
        <v>129.57409999999999</v>
      </c>
      <c r="C15486" s="2">
        <v>0.93611111111111112</v>
      </c>
    </row>
    <row r="15487" spans="1:3" x14ac:dyDescent="0.25">
      <c r="A15487" s="1" t="s">
        <v>168</v>
      </c>
      <c r="B15487">
        <v>129.79560000000001</v>
      </c>
      <c r="C15487" s="2">
        <v>0.93611111111111112</v>
      </c>
    </row>
    <row r="15488" spans="1:3" x14ac:dyDescent="0.25">
      <c r="A15488" s="1" t="s">
        <v>189</v>
      </c>
      <c r="B15488">
        <v>130.15809999999999</v>
      </c>
      <c r="C15488" s="2">
        <v>0.93611111111111112</v>
      </c>
    </row>
    <row r="15489" spans="1:3" x14ac:dyDescent="0.25">
      <c r="A15489" s="1" t="s">
        <v>325</v>
      </c>
      <c r="B15489">
        <v>130.3569</v>
      </c>
      <c r="C15489" s="2">
        <v>0.93611111111111112</v>
      </c>
    </row>
    <row r="15490" spans="1:3" x14ac:dyDescent="0.25">
      <c r="A15490" s="1" t="s">
        <v>201</v>
      </c>
      <c r="B15490">
        <v>130.75120000000001</v>
      </c>
      <c r="C15490" s="2">
        <v>0.93611111111111112</v>
      </c>
    </row>
    <row r="15491" spans="1:3" x14ac:dyDescent="0.25">
      <c r="A15491" s="1" t="s">
        <v>274</v>
      </c>
      <c r="B15491">
        <v>130.94710000000001</v>
      </c>
      <c r="C15491" s="2">
        <v>0.93611111111111112</v>
      </c>
    </row>
    <row r="15492" spans="1:3" x14ac:dyDescent="0.25">
      <c r="A15492" s="1" t="s">
        <v>302</v>
      </c>
      <c r="B15492">
        <v>131.4076</v>
      </c>
      <c r="C15492" s="2">
        <v>0.93611111111111112</v>
      </c>
    </row>
    <row r="15493" spans="1:3" x14ac:dyDescent="0.25">
      <c r="A15493" s="1" t="s">
        <v>151</v>
      </c>
      <c r="B15493">
        <v>131.64680000000001</v>
      </c>
      <c r="C15493" s="2">
        <v>0.93611111111111112</v>
      </c>
    </row>
    <row r="15494" spans="1:3" x14ac:dyDescent="0.25">
      <c r="A15494" s="1" t="s">
        <v>613</v>
      </c>
      <c r="B15494">
        <v>132.04159999999999</v>
      </c>
      <c r="C15494" s="2">
        <v>0.93611111111111112</v>
      </c>
    </row>
    <row r="15495" spans="1:3" x14ac:dyDescent="0.25">
      <c r="A15495" s="1" t="s">
        <v>234</v>
      </c>
      <c r="B15495">
        <v>3.9763999999999999</v>
      </c>
      <c r="C15495" s="2">
        <v>0.93611111111111112</v>
      </c>
    </row>
    <row r="15496" spans="1:3" x14ac:dyDescent="0.25">
      <c r="A15496" s="1" t="s">
        <v>179</v>
      </c>
      <c r="B15496">
        <v>8.3279999999999994</v>
      </c>
      <c r="C15496" s="2">
        <v>0.93611111111111112</v>
      </c>
    </row>
    <row r="15497" spans="1:3" x14ac:dyDescent="0.25">
      <c r="A15497" s="1" t="s">
        <v>159</v>
      </c>
      <c r="B15497">
        <v>17.414400000000001</v>
      </c>
      <c r="C15497" s="2">
        <v>0.93611111111111112</v>
      </c>
    </row>
    <row r="15498" spans="1:3" x14ac:dyDescent="0.25">
      <c r="A15498" s="1" t="s">
        <v>194</v>
      </c>
      <c r="B15498">
        <v>23.8675</v>
      </c>
      <c r="C15498" s="2">
        <v>0.93611111111111112</v>
      </c>
    </row>
    <row r="15499" spans="1:3" x14ac:dyDescent="0.25">
      <c r="A15499" s="1" t="s">
        <v>109</v>
      </c>
      <c r="B15499">
        <v>129.34690000000001</v>
      </c>
      <c r="C15499" s="2">
        <v>0.93611111111111112</v>
      </c>
    </row>
    <row r="15500" spans="1:3" x14ac:dyDescent="0.25">
      <c r="A15500" s="1" t="s">
        <v>613</v>
      </c>
      <c r="B15500">
        <v>43.728400000000001</v>
      </c>
      <c r="C15500" s="2">
        <v>0.93599537037037039</v>
      </c>
    </row>
    <row r="15501" spans="1:3" x14ac:dyDescent="0.25">
      <c r="A15501" s="1" t="s">
        <v>199</v>
      </c>
      <c r="B15501">
        <v>43.232100000000003</v>
      </c>
      <c r="C15501" s="2">
        <v>0.93599537037037039</v>
      </c>
    </row>
    <row r="15502" spans="1:3" x14ac:dyDescent="0.25">
      <c r="A15502" s="1" t="s">
        <v>237</v>
      </c>
      <c r="B15502">
        <v>42.881999999999998</v>
      </c>
      <c r="C15502" s="2">
        <v>0.93599537037037039</v>
      </c>
    </row>
    <row r="15503" spans="1:3" x14ac:dyDescent="0.25">
      <c r="A15503" s="1" t="s">
        <v>128</v>
      </c>
      <c r="B15503">
        <v>108.9109</v>
      </c>
      <c r="C15503" s="2">
        <v>0.93599537037037039</v>
      </c>
    </row>
    <row r="15504" spans="1:3" x14ac:dyDescent="0.25">
      <c r="A15504" s="1" t="s">
        <v>458</v>
      </c>
      <c r="B15504">
        <v>109.0962</v>
      </c>
      <c r="C15504" s="2">
        <v>0.93599537037037039</v>
      </c>
    </row>
    <row r="15505" spans="1:3" x14ac:dyDescent="0.25">
      <c r="A15505" s="1" t="s">
        <v>401</v>
      </c>
      <c r="B15505">
        <v>109.5201</v>
      </c>
      <c r="C15505" s="2">
        <v>0.93599537037037039</v>
      </c>
    </row>
    <row r="15506" spans="1:3" x14ac:dyDescent="0.25">
      <c r="A15506" s="1" t="s">
        <v>310</v>
      </c>
      <c r="B15506">
        <v>109.7535</v>
      </c>
      <c r="C15506" s="2">
        <v>0.93599537037037039</v>
      </c>
    </row>
    <row r="15507" spans="1:3" x14ac:dyDescent="0.25">
      <c r="A15507" s="1" t="s">
        <v>613</v>
      </c>
      <c r="B15507">
        <v>110.0949</v>
      </c>
      <c r="C15507" s="2">
        <v>0.93599537037037039</v>
      </c>
    </row>
    <row r="15508" spans="1:3" x14ac:dyDescent="0.25">
      <c r="A15508" s="1" t="s">
        <v>250</v>
      </c>
      <c r="B15508">
        <v>110.4093</v>
      </c>
      <c r="C15508" s="2">
        <v>0.93599537037037039</v>
      </c>
    </row>
    <row r="15509" spans="1:3" x14ac:dyDescent="0.25">
      <c r="A15509" s="1" t="s">
        <v>109</v>
      </c>
      <c r="B15509">
        <v>110.63500000000001</v>
      </c>
      <c r="C15509" s="2">
        <v>0.93599537037037039</v>
      </c>
    </row>
    <row r="15510" spans="1:3" x14ac:dyDescent="0.25">
      <c r="A15510" s="1" t="s">
        <v>130</v>
      </c>
      <c r="B15510">
        <v>110.8566</v>
      </c>
      <c r="C15510" s="2">
        <v>0.93599537037037039</v>
      </c>
    </row>
    <row r="15511" spans="1:3" x14ac:dyDescent="0.25">
      <c r="A15511" s="1" t="s">
        <v>422</v>
      </c>
      <c r="B15511">
        <v>111.24979999999999</v>
      </c>
      <c r="C15511" s="2">
        <v>0.93599537037037039</v>
      </c>
    </row>
    <row r="15512" spans="1:3" x14ac:dyDescent="0.25">
      <c r="A15512" s="1" t="s">
        <v>272</v>
      </c>
      <c r="B15512">
        <v>111.4777</v>
      </c>
      <c r="C15512" s="2">
        <v>0.93599537037037039</v>
      </c>
    </row>
    <row r="15513" spans="1:3" x14ac:dyDescent="0.25">
      <c r="A15513" s="1" t="s">
        <v>261</v>
      </c>
      <c r="B15513">
        <v>111.9046</v>
      </c>
      <c r="C15513" s="2">
        <v>0.93599537037037039</v>
      </c>
    </row>
    <row r="15514" spans="1:3" x14ac:dyDescent="0.25">
      <c r="A15514" s="1" t="s">
        <v>302</v>
      </c>
      <c r="B15514">
        <v>112.1083</v>
      </c>
      <c r="C15514" s="2">
        <v>0.93599537037037039</v>
      </c>
    </row>
    <row r="15515" spans="1:3" x14ac:dyDescent="0.25">
      <c r="A15515" s="1" t="s">
        <v>325</v>
      </c>
      <c r="B15515">
        <v>112.2846</v>
      </c>
      <c r="C15515" s="2">
        <v>0.93599537037037039</v>
      </c>
    </row>
    <row r="15516" spans="1:3" x14ac:dyDescent="0.25">
      <c r="A15516" s="1" t="s">
        <v>239</v>
      </c>
      <c r="B15516">
        <v>112.5915</v>
      </c>
      <c r="C15516" s="2">
        <v>0.93599537037037039</v>
      </c>
    </row>
    <row r="15517" spans="1:3" x14ac:dyDescent="0.25">
      <c r="A15517" s="1" t="s">
        <v>318</v>
      </c>
      <c r="B15517">
        <v>112.8698</v>
      </c>
      <c r="C15517" s="2">
        <v>0.93599537037037039</v>
      </c>
    </row>
    <row r="15518" spans="1:3" x14ac:dyDescent="0.25">
      <c r="A15518" s="1" t="s">
        <v>406</v>
      </c>
      <c r="B15518">
        <v>112.98220000000001</v>
      </c>
      <c r="C15518" s="2">
        <v>0.93599537037037039</v>
      </c>
    </row>
    <row r="15519" spans="1:3" x14ac:dyDescent="0.25">
      <c r="A15519" s="1" t="s">
        <v>191</v>
      </c>
      <c r="B15519">
        <v>113.24769999999999</v>
      </c>
      <c r="C15519" s="2">
        <v>0.93599537037037039</v>
      </c>
    </row>
    <row r="15520" spans="1:3" x14ac:dyDescent="0.25">
      <c r="A15520" s="1" t="s">
        <v>204</v>
      </c>
      <c r="B15520">
        <v>113.40219999999999</v>
      </c>
      <c r="C15520" s="2">
        <v>0.93599537037037039</v>
      </c>
    </row>
    <row r="15521" spans="1:3" x14ac:dyDescent="0.25">
      <c r="A15521" s="1" t="s">
        <v>113</v>
      </c>
      <c r="B15521">
        <v>113.6323</v>
      </c>
      <c r="C15521" s="2">
        <v>0.93599537037037039</v>
      </c>
    </row>
    <row r="15522" spans="1:3" x14ac:dyDescent="0.25">
      <c r="A15522" s="1" t="s">
        <v>256</v>
      </c>
      <c r="B15522">
        <v>113.77200000000001</v>
      </c>
      <c r="C15522" s="2">
        <v>0.93599537037037039</v>
      </c>
    </row>
    <row r="15523" spans="1:3" x14ac:dyDescent="0.25">
      <c r="A15523" s="1" t="s">
        <v>172</v>
      </c>
      <c r="B15523">
        <v>113.9846</v>
      </c>
      <c r="C15523" s="2">
        <v>0.93599537037037039</v>
      </c>
    </row>
    <row r="15524" spans="1:3" x14ac:dyDescent="0.25">
      <c r="A15524" s="1" t="s">
        <v>276</v>
      </c>
      <c r="B15524">
        <v>114.1902</v>
      </c>
      <c r="C15524" s="2">
        <v>0.93599537037037039</v>
      </c>
    </row>
    <row r="15525" spans="1:3" x14ac:dyDescent="0.25">
      <c r="A15525" s="1" t="s">
        <v>223</v>
      </c>
      <c r="B15525">
        <v>114.3567</v>
      </c>
      <c r="C15525" s="2">
        <v>0.93599537037037039</v>
      </c>
    </row>
    <row r="15526" spans="1:3" x14ac:dyDescent="0.25">
      <c r="A15526" s="1" t="s">
        <v>368</v>
      </c>
      <c r="B15526">
        <v>114.57380000000001</v>
      </c>
      <c r="C15526" s="2">
        <v>0.93599537037037039</v>
      </c>
    </row>
    <row r="15527" spans="1:3" x14ac:dyDescent="0.25">
      <c r="A15527" s="1" t="s">
        <v>448</v>
      </c>
      <c r="B15527">
        <v>114.9948</v>
      </c>
      <c r="C15527" s="2">
        <v>0.93599537037037039</v>
      </c>
    </row>
    <row r="15528" spans="1:3" x14ac:dyDescent="0.25">
      <c r="A15528" s="1" t="s">
        <v>138</v>
      </c>
      <c r="B15528">
        <v>115.208</v>
      </c>
      <c r="C15528" s="2">
        <v>0.93599537037037039</v>
      </c>
    </row>
    <row r="15529" spans="1:3" x14ac:dyDescent="0.25">
      <c r="A15529" s="1" t="s">
        <v>115</v>
      </c>
      <c r="B15529">
        <v>115.44629999999999</v>
      </c>
      <c r="C15529" s="2">
        <v>0.93599537037037039</v>
      </c>
    </row>
    <row r="15530" spans="1:3" x14ac:dyDescent="0.25">
      <c r="A15530" s="1" t="s">
        <v>328</v>
      </c>
      <c r="B15530">
        <v>108.7021</v>
      </c>
      <c r="C15530" s="2">
        <v>0.93599537037037039</v>
      </c>
    </row>
    <row r="15531" spans="1:3" x14ac:dyDescent="0.25">
      <c r="A15531" s="1" t="s">
        <v>656</v>
      </c>
      <c r="B15531">
        <v>115.6345</v>
      </c>
      <c r="C15531" s="2">
        <v>0.93599537037037039</v>
      </c>
    </row>
    <row r="15532" spans="1:3" x14ac:dyDescent="0.25">
      <c r="A15532" s="1" t="s">
        <v>136</v>
      </c>
      <c r="B15532">
        <v>108.4725</v>
      </c>
      <c r="C15532" s="2">
        <v>0.93599537037037039</v>
      </c>
    </row>
    <row r="15533" spans="1:3" x14ac:dyDescent="0.25">
      <c r="A15533" s="1" t="s">
        <v>374</v>
      </c>
      <c r="B15533">
        <v>107.7778</v>
      </c>
      <c r="C15533" s="2">
        <v>0.93599537037037039</v>
      </c>
    </row>
    <row r="15534" spans="1:3" x14ac:dyDescent="0.25">
      <c r="A15534" s="1" t="s">
        <v>356</v>
      </c>
      <c r="B15534">
        <v>128.55160000000001</v>
      </c>
      <c r="C15534" s="2">
        <v>0.93587962962962967</v>
      </c>
    </row>
    <row r="15535" spans="1:3" x14ac:dyDescent="0.25">
      <c r="A15535" s="1" t="s">
        <v>210</v>
      </c>
      <c r="B15535">
        <v>128.893</v>
      </c>
      <c r="C15535" s="2">
        <v>0.93587962962962967</v>
      </c>
    </row>
    <row r="15536" spans="1:3" x14ac:dyDescent="0.25">
      <c r="A15536" s="1" t="s">
        <v>151</v>
      </c>
      <c r="B15536">
        <v>129.27549999999999</v>
      </c>
      <c r="C15536" s="2">
        <v>0.93587962962962967</v>
      </c>
    </row>
    <row r="15537" spans="1:3" x14ac:dyDescent="0.25">
      <c r="A15537" s="1" t="s">
        <v>295</v>
      </c>
      <c r="B15537">
        <v>129.55930000000001</v>
      </c>
      <c r="C15537" s="2">
        <v>0.93587962962962967</v>
      </c>
    </row>
    <row r="15538" spans="1:3" x14ac:dyDescent="0.25">
      <c r="A15538" s="1" t="s">
        <v>140</v>
      </c>
      <c r="B15538">
        <v>129.7072</v>
      </c>
      <c r="C15538" s="2">
        <v>0.93587962962962967</v>
      </c>
    </row>
    <row r="15539" spans="1:3" x14ac:dyDescent="0.25">
      <c r="A15539" s="1" t="s">
        <v>132</v>
      </c>
      <c r="B15539">
        <v>130.0626</v>
      </c>
      <c r="C15539" s="2">
        <v>0.93587962962962967</v>
      </c>
    </row>
    <row r="15540" spans="1:3" x14ac:dyDescent="0.25">
      <c r="A15540" s="1" t="s">
        <v>111</v>
      </c>
      <c r="B15540">
        <v>130.32499999999999</v>
      </c>
      <c r="C15540" s="2">
        <v>0.93587962962962967</v>
      </c>
    </row>
    <row r="15541" spans="1:3" x14ac:dyDescent="0.25">
      <c r="A15541" s="1" t="s">
        <v>328</v>
      </c>
      <c r="B15541">
        <v>130.69149999999999</v>
      </c>
      <c r="C15541" s="2">
        <v>0.93587962962962967</v>
      </c>
    </row>
    <row r="15542" spans="1:3" x14ac:dyDescent="0.25">
      <c r="A15542" s="1" t="s">
        <v>393</v>
      </c>
      <c r="B15542">
        <v>130.92410000000001</v>
      </c>
      <c r="C15542" s="2">
        <v>0.93587962962962967</v>
      </c>
    </row>
    <row r="15543" spans="1:3" x14ac:dyDescent="0.25">
      <c r="A15543" s="1" t="s">
        <v>278</v>
      </c>
      <c r="B15543">
        <v>131.35339999999999</v>
      </c>
      <c r="C15543" s="2">
        <v>0.93587962962962967</v>
      </c>
    </row>
    <row r="15544" spans="1:3" x14ac:dyDescent="0.25">
      <c r="A15544" s="1" t="s">
        <v>318</v>
      </c>
      <c r="B15544">
        <v>131.76730000000001</v>
      </c>
      <c r="C15544" s="2">
        <v>0.93587962962962967</v>
      </c>
    </row>
    <row r="15545" spans="1:3" x14ac:dyDescent="0.25">
      <c r="A15545" s="1" t="s">
        <v>422</v>
      </c>
      <c r="B15545">
        <v>132.1771</v>
      </c>
      <c r="C15545" s="2">
        <v>0.93587962962962967</v>
      </c>
    </row>
    <row r="15546" spans="1:3" x14ac:dyDescent="0.25">
      <c r="A15546" s="1" t="s">
        <v>159</v>
      </c>
      <c r="B15546">
        <v>4.6685999999999996</v>
      </c>
      <c r="C15546" s="2">
        <v>0.93599537037037039</v>
      </c>
    </row>
    <row r="15547" spans="1:3" x14ac:dyDescent="0.25">
      <c r="A15547" s="1" t="s">
        <v>142</v>
      </c>
      <c r="B15547">
        <v>45.706800000000001</v>
      </c>
      <c r="C15547" s="2">
        <v>0.93599537037037039</v>
      </c>
    </row>
    <row r="15548" spans="1:3" x14ac:dyDescent="0.25">
      <c r="A15548" s="1" t="s">
        <v>412</v>
      </c>
      <c r="B15548">
        <v>50.548000000000002</v>
      </c>
      <c r="C15548" s="2">
        <v>0.93599537037037039</v>
      </c>
    </row>
    <row r="15549" spans="1:3" x14ac:dyDescent="0.25">
      <c r="A15549" s="1" t="s">
        <v>237</v>
      </c>
      <c r="B15549">
        <v>51.1905</v>
      </c>
      <c r="C15549" s="2">
        <v>0.93599537037037039</v>
      </c>
    </row>
    <row r="15550" spans="1:3" x14ac:dyDescent="0.25">
      <c r="A15550" s="1" t="s">
        <v>234</v>
      </c>
      <c r="B15550">
        <v>52.981299999999997</v>
      </c>
      <c r="C15550" s="2">
        <v>0.93599537037037039</v>
      </c>
    </row>
    <row r="15551" spans="1:3" x14ac:dyDescent="0.25">
      <c r="A15551" s="1" t="s">
        <v>348</v>
      </c>
      <c r="B15551">
        <v>105.209</v>
      </c>
      <c r="C15551" s="2">
        <v>0.93599537037037039</v>
      </c>
    </row>
    <row r="15552" spans="1:3" x14ac:dyDescent="0.25">
      <c r="A15552" s="1" t="s">
        <v>360</v>
      </c>
      <c r="B15552">
        <v>105.2504</v>
      </c>
      <c r="C15552" s="2">
        <v>0.93599537037037039</v>
      </c>
    </row>
    <row r="15553" spans="1:3" x14ac:dyDescent="0.25">
      <c r="A15553" s="1" t="s">
        <v>124</v>
      </c>
      <c r="B15553">
        <v>105.6148</v>
      </c>
      <c r="C15553" s="2">
        <v>0.93599537037037039</v>
      </c>
    </row>
    <row r="15554" spans="1:3" x14ac:dyDescent="0.25">
      <c r="A15554" s="1" t="s">
        <v>280</v>
      </c>
      <c r="B15554">
        <v>105.85980000000001</v>
      </c>
      <c r="C15554" s="2">
        <v>0.93599537037037039</v>
      </c>
    </row>
    <row r="15555" spans="1:3" x14ac:dyDescent="0.25">
      <c r="A15555" s="1" t="s">
        <v>433</v>
      </c>
      <c r="B15555">
        <v>106.0707</v>
      </c>
      <c r="C15555" s="2">
        <v>0.93599537037037039</v>
      </c>
    </row>
    <row r="15556" spans="1:3" x14ac:dyDescent="0.25">
      <c r="A15556" s="1" t="s">
        <v>351</v>
      </c>
      <c r="B15556">
        <v>106.2753</v>
      </c>
      <c r="C15556" s="2">
        <v>0.93599537037037039</v>
      </c>
    </row>
    <row r="15557" spans="1:3" x14ac:dyDescent="0.25">
      <c r="A15557" s="1" t="s">
        <v>111</v>
      </c>
      <c r="B15557">
        <v>106.51649999999999</v>
      </c>
      <c r="C15557" s="2">
        <v>0.93599537037037039</v>
      </c>
    </row>
    <row r="15558" spans="1:3" x14ac:dyDescent="0.25">
      <c r="A15558" s="1" t="s">
        <v>170</v>
      </c>
      <c r="B15558">
        <v>106.7276</v>
      </c>
      <c r="C15558" s="2">
        <v>0.93599537037037039</v>
      </c>
    </row>
    <row r="15559" spans="1:3" x14ac:dyDescent="0.25">
      <c r="A15559" s="1" t="s">
        <v>289</v>
      </c>
      <c r="B15559">
        <v>107.1584</v>
      </c>
      <c r="C15559" s="2">
        <v>0.93599537037037039</v>
      </c>
    </row>
    <row r="15560" spans="1:3" x14ac:dyDescent="0.25">
      <c r="A15560" s="1" t="s">
        <v>147</v>
      </c>
      <c r="B15560">
        <v>107.4402</v>
      </c>
      <c r="C15560" s="2">
        <v>0.93599537037037039</v>
      </c>
    </row>
    <row r="15561" spans="1:3" x14ac:dyDescent="0.25">
      <c r="A15561" s="1" t="s">
        <v>474</v>
      </c>
      <c r="B15561">
        <v>107.9734</v>
      </c>
      <c r="C15561" s="2">
        <v>0.93599537037037039</v>
      </c>
    </row>
    <row r="15562" spans="1:3" x14ac:dyDescent="0.25">
      <c r="A15562" s="1" t="s">
        <v>196</v>
      </c>
      <c r="B15562">
        <v>115.8402</v>
      </c>
      <c r="C15562" s="2">
        <v>0.93599537037037039</v>
      </c>
    </row>
    <row r="15563" spans="1:3" x14ac:dyDescent="0.25">
      <c r="A15563" s="1" t="s">
        <v>232</v>
      </c>
      <c r="B15563">
        <v>116.1177</v>
      </c>
      <c r="C15563" s="2">
        <v>0.93599537037037039</v>
      </c>
    </row>
    <row r="15564" spans="1:3" x14ac:dyDescent="0.25">
      <c r="A15564" s="1" t="s">
        <v>221</v>
      </c>
      <c r="B15564">
        <v>116.29179999999999</v>
      </c>
      <c r="C15564" s="2">
        <v>0.93599537037037039</v>
      </c>
    </row>
    <row r="15565" spans="1:3" x14ac:dyDescent="0.25">
      <c r="A15565" s="1" t="s">
        <v>201</v>
      </c>
      <c r="B15565">
        <v>125.3126</v>
      </c>
      <c r="C15565" s="2">
        <v>0.93599537037037039</v>
      </c>
    </row>
    <row r="15566" spans="1:3" x14ac:dyDescent="0.25">
      <c r="A15566" s="1" t="s">
        <v>246</v>
      </c>
      <c r="B15566">
        <v>125.733</v>
      </c>
      <c r="C15566" s="2">
        <v>0.93599537037037039</v>
      </c>
    </row>
    <row r="15567" spans="1:3" x14ac:dyDescent="0.25">
      <c r="A15567" s="1" t="s">
        <v>208</v>
      </c>
      <c r="B15567">
        <v>126.1935</v>
      </c>
      <c r="C15567" s="2">
        <v>0.93599537037037039</v>
      </c>
    </row>
    <row r="15568" spans="1:3" x14ac:dyDescent="0.25">
      <c r="A15568" s="1" t="s">
        <v>162</v>
      </c>
      <c r="B15568">
        <v>126.5397</v>
      </c>
      <c r="C15568" s="2">
        <v>0.93599537037037039</v>
      </c>
    </row>
    <row r="15569" spans="1:3" x14ac:dyDescent="0.25">
      <c r="A15569" s="1" t="s">
        <v>179</v>
      </c>
      <c r="B15569">
        <v>126.99079999999999</v>
      </c>
      <c r="C15569" s="2">
        <v>0.93599537037037039</v>
      </c>
    </row>
    <row r="15570" spans="1:3" x14ac:dyDescent="0.25">
      <c r="A15570" s="1" t="s">
        <v>155</v>
      </c>
      <c r="B15570">
        <v>127.23050000000001</v>
      </c>
      <c r="C15570" s="2">
        <v>0.93599537037037039</v>
      </c>
    </row>
    <row r="15571" spans="1:3" x14ac:dyDescent="0.25">
      <c r="A15571" s="1" t="s">
        <v>117</v>
      </c>
      <c r="B15571">
        <v>127.9362</v>
      </c>
      <c r="C15571" s="2">
        <v>0.93599537037037039</v>
      </c>
    </row>
    <row r="15572" spans="1:3" x14ac:dyDescent="0.25">
      <c r="A15572" s="1" t="s">
        <v>356</v>
      </c>
      <c r="B15572">
        <v>128.32159999999999</v>
      </c>
      <c r="C15572" s="2">
        <v>0.93599537037037039</v>
      </c>
    </row>
    <row r="15573" spans="1:3" x14ac:dyDescent="0.25">
      <c r="A15573" s="1" t="s">
        <v>468</v>
      </c>
      <c r="B15573">
        <v>128.70439999999999</v>
      </c>
      <c r="C15573" s="2">
        <v>0.93599537037037039</v>
      </c>
    </row>
    <row r="15574" spans="1:3" x14ac:dyDescent="0.25">
      <c r="A15574" s="1" t="s">
        <v>140</v>
      </c>
      <c r="B15574">
        <v>129.25409999999999</v>
      </c>
      <c r="C15574" s="2">
        <v>0.93599537037037039</v>
      </c>
    </row>
    <row r="15575" spans="1:3" x14ac:dyDescent="0.25">
      <c r="A15575" s="1" t="s">
        <v>153</v>
      </c>
      <c r="B15575">
        <v>129.4254</v>
      </c>
      <c r="C15575" s="2">
        <v>0.93599537037037039</v>
      </c>
    </row>
    <row r="15576" spans="1:3" x14ac:dyDescent="0.25">
      <c r="A15576" s="1" t="s">
        <v>306</v>
      </c>
      <c r="B15576">
        <v>130.04509999999999</v>
      </c>
      <c r="C15576" s="2">
        <v>0.93599537037037039</v>
      </c>
    </row>
    <row r="15577" spans="1:3" x14ac:dyDescent="0.25">
      <c r="A15577" s="1" t="s">
        <v>177</v>
      </c>
      <c r="B15577">
        <v>130.77940000000001</v>
      </c>
      <c r="C15577" s="2">
        <v>0.93599537037037039</v>
      </c>
    </row>
    <row r="15578" spans="1:3" x14ac:dyDescent="0.25">
      <c r="A15578" s="1" t="s">
        <v>168</v>
      </c>
      <c r="B15578">
        <v>131.10480000000001</v>
      </c>
      <c r="C15578" s="2">
        <v>0.93599537037037039</v>
      </c>
    </row>
    <row r="15579" spans="1:3" x14ac:dyDescent="0.25">
      <c r="A15579" s="1" t="s">
        <v>151</v>
      </c>
      <c r="B15579">
        <v>131.84819999999999</v>
      </c>
      <c r="C15579" s="2">
        <v>0.93599537037037039</v>
      </c>
    </row>
    <row r="15580" spans="1:3" x14ac:dyDescent="0.25">
      <c r="A15580" s="1" t="s">
        <v>242</v>
      </c>
      <c r="B15580">
        <v>132.16749999999999</v>
      </c>
      <c r="C15580" s="2">
        <v>0.93599537037037039</v>
      </c>
    </row>
    <row r="15581" spans="1:3" x14ac:dyDescent="0.25">
      <c r="A15581" s="1" t="s">
        <v>419</v>
      </c>
      <c r="B15581">
        <v>132.76130000000001</v>
      </c>
      <c r="C15581" s="2">
        <v>0.93599537037037039</v>
      </c>
    </row>
    <row r="15582" spans="1:3" x14ac:dyDescent="0.25">
      <c r="A15582" s="1" t="s">
        <v>189</v>
      </c>
      <c r="B15582">
        <v>133.1645</v>
      </c>
      <c r="C15582" s="2">
        <v>0.93599537037037039</v>
      </c>
    </row>
    <row r="15583" spans="1:3" x14ac:dyDescent="0.25">
      <c r="A15583" s="1" t="s">
        <v>234</v>
      </c>
      <c r="B15583">
        <v>13.5238</v>
      </c>
      <c r="C15583" s="2">
        <v>0.93599537037037039</v>
      </c>
    </row>
    <row r="15584" spans="1:3" x14ac:dyDescent="0.25">
      <c r="A15584" s="1" t="s">
        <v>159</v>
      </c>
      <c r="B15584">
        <v>13.5238</v>
      </c>
      <c r="C15584" s="2">
        <v>0.93599537037037039</v>
      </c>
    </row>
    <row r="15585" spans="1:3" x14ac:dyDescent="0.25">
      <c r="A15585" s="1" t="s">
        <v>191</v>
      </c>
      <c r="B15585">
        <v>17.2681</v>
      </c>
      <c r="C15585" s="2">
        <v>0.93599537037037039</v>
      </c>
    </row>
    <row r="15586" spans="1:3" x14ac:dyDescent="0.25">
      <c r="A15586" s="1" t="s">
        <v>124</v>
      </c>
      <c r="B15586">
        <v>17.2682</v>
      </c>
      <c r="C15586" s="2">
        <v>0.93599537037037039</v>
      </c>
    </row>
    <row r="15587" spans="1:3" x14ac:dyDescent="0.25">
      <c r="A15587" s="1" t="s">
        <v>232</v>
      </c>
      <c r="B15587">
        <v>20.177099999999999</v>
      </c>
      <c r="C15587" s="2">
        <v>0.93599537037037039</v>
      </c>
    </row>
    <row r="15588" spans="1:3" x14ac:dyDescent="0.25">
      <c r="A15588" s="1" t="s">
        <v>374</v>
      </c>
      <c r="B15588">
        <v>20.757400000000001</v>
      </c>
      <c r="C15588" s="2">
        <v>0.93599537037037039</v>
      </c>
    </row>
    <row r="15589" spans="1:3" x14ac:dyDescent="0.25">
      <c r="A15589" s="1" t="s">
        <v>170</v>
      </c>
      <c r="B15589">
        <v>20.950099999999999</v>
      </c>
      <c r="C15589" s="2">
        <v>0.93599537037037039</v>
      </c>
    </row>
    <row r="15590" spans="1:3" x14ac:dyDescent="0.25">
      <c r="A15590" s="1" t="s">
        <v>239</v>
      </c>
      <c r="B15590">
        <v>21.382899999999999</v>
      </c>
      <c r="C15590" s="2">
        <v>0.93599537037037039</v>
      </c>
    </row>
    <row r="15591" spans="1:3" x14ac:dyDescent="0.25">
      <c r="A15591" s="1" t="s">
        <v>348</v>
      </c>
      <c r="B15591">
        <v>21.382899999999999</v>
      </c>
      <c r="C15591" s="2">
        <v>0.93599537037037039</v>
      </c>
    </row>
    <row r="15592" spans="1:3" x14ac:dyDescent="0.25">
      <c r="A15592" s="1" t="s">
        <v>371</v>
      </c>
      <c r="B15592">
        <v>124.67610000000001</v>
      </c>
      <c r="C15592" s="2">
        <v>0.93599537037037039</v>
      </c>
    </row>
    <row r="15593" spans="1:3" x14ac:dyDescent="0.25">
      <c r="A15593" s="1" t="s">
        <v>312</v>
      </c>
      <c r="B15593">
        <v>123.8981</v>
      </c>
      <c r="C15593" s="2">
        <v>0.93599537037037039</v>
      </c>
    </row>
    <row r="15594" spans="1:3" x14ac:dyDescent="0.25">
      <c r="A15594" s="1" t="s">
        <v>295</v>
      </c>
      <c r="B15594">
        <v>123.4367</v>
      </c>
      <c r="C15594" s="2">
        <v>0.93599537037037039</v>
      </c>
    </row>
    <row r="15595" spans="1:3" x14ac:dyDescent="0.25">
      <c r="A15595" s="1" t="s">
        <v>298</v>
      </c>
      <c r="B15595">
        <v>123.2599</v>
      </c>
      <c r="C15595" s="2">
        <v>0.93599537037037039</v>
      </c>
    </row>
    <row r="15596" spans="1:3" x14ac:dyDescent="0.25">
      <c r="A15596" s="1" t="s">
        <v>134</v>
      </c>
      <c r="B15596">
        <v>116.605</v>
      </c>
      <c r="C15596" s="2">
        <v>0.93599537037037039</v>
      </c>
    </row>
    <row r="15597" spans="1:3" x14ac:dyDescent="0.25">
      <c r="A15597" s="1" t="s">
        <v>353</v>
      </c>
      <c r="B15597">
        <v>116.8275</v>
      </c>
      <c r="C15597" s="2">
        <v>0.93599537037037039</v>
      </c>
    </row>
    <row r="15598" spans="1:3" x14ac:dyDescent="0.25">
      <c r="A15598" s="1" t="s">
        <v>331</v>
      </c>
      <c r="B15598">
        <v>117.033</v>
      </c>
      <c r="C15598" s="2">
        <v>0.93599537037037039</v>
      </c>
    </row>
    <row r="15599" spans="1:3" x14ac:dyDescent="0.25">
      <c r="A15599" s="1" t="s">
        <v>194</v>
      </c>
      <c r="B15599">
        <v>117.2522</v>
      </c>
      <c r="C15599" s="2">
        <v>0.93599537037037039</v>
      </c>
    </row>
    <row r="15600" spans="1:3" x14ac:dyDescent="0.25">
      <c r="A15600" s="1" t="s">
        <v>119</v>
      </c>
      <c r="B15600">
        <v>117.45059999999999</v>
      </c>
      <c r="C15600" s="2">
        <v>0.93599537037037039</v>
      </c>
    </row>
    <row r="15601" spans="1:3" x14ac:dyDescent="0.25">
      <c r="A15601" s="1" t="s">
        <v>185</v>
      </c>
      <c r="B15601">
        <v>117.7072</v>
      </c>
      <c r="C15601" s="2">
        <v>0.93599537037037039</v>
      </c>
    </row>
    <row r="15602" spans="1:3" x14ac:dyDescent="0.25">
      <c r="A15602" s="1" t="s">
        <v>149</v>
      </c>
      <c r="B15602">
        <v>117.9376</v>
      </c>
      <c r="C15602" s="2">
        <v>0.93599537037037039</v>
      </c>
    </row>
    <row r="15603" spans="1:3" x14ac:dyDescent="0.25">
      <c r="A15603" s="1" t="s">
        <v>164</v>
      </c>
      <c r="B15603">
        <v>118.1562</v>
      </c>
      <c r="C15603" s="2">
        <v>0.93599537037037039</v>
      </c>
    </row>
    <row r="15604" spans="1:3" x14ac:dyDescent="0.25">
      <c r="A15604" s="1" t="s">
        <v>366</v>
      </c>
      <c r="B15604">
        <v>118.4153</v>
      </c>
      <c r="C15604" s="2">
        <v>0.93599537037037039</v>
      </c>
    </row>
    <row r="15605" spans="1:3" x14ac:dyDescent="0.25">
      <c r="A15605" s="1" t="s">
        <v>229</v>
      </c>
      <c r="B15605">
        <v>118.87309999999999</v>
      </c>
      <c r="C15605" s="2">
        <v>0.93599537037037039</v>
      </c>
    </row>
    <row r="15606" spans="1:3" x14ac:dyDescent="0.25">
      <c r="A15606" s="1" t="s">
        <v>145</v>
      </c>
      <c r="B15606">
        <v>119.21810000000001</v>
      </c>
      <c r="C15606" s="2">
        <v>0.93599537037037039</v>
      </c>
    </row>
    <row r="15607" spans="1:3" x14ac:dyDescent="0.25">
      <c r="A15607" s="1" t="s">
        <v>157</v>
      </c>
      <c r="B15607">
        <v>119.2581</v>
      </c>
      <c r="C15607" s="2">
        <v>0.93599537037037039</v>
      </c>
    </row>
    <row r="15608" spans="1:3" x14ac:dyDescent="0.25">
      <c r="A15608" s="1" t="s">
        <v>314</v>
      </c>
      <c r="B15608">
        <v>119.4948</v>
      </c>
      <c r="C15608" s="2">
        <v>0.93599537037037039</v>
      </c>
    </row>
    <row r="15609" spans="1:3" x14ac:dyDescent="0.25">
      <c r="A15609" s="1" t="s">
        <v>237</v>
      </c>
      <c r="B15609">
        <v>128.13999999999999</v>
      </c>
      <c r="C15609" s="2">
        <v>0.93587962962962967</v>
      </c>
    </row>
    <row r="15610" spans="1:3" x14ac:dyDescent="0.25">
      <c r="A15610" s="1" t="s">
        <v>252</v>
      </c>
      <c r="B15610">
        <v>119.70699999999999</v>
      </c>
      <c r="C15610" s="2">
        <v>0.93599537037037039</v>
      </c>
    </row>
    <row r="15611" spans="1:3" x14ac:dyDescent="0.25">
      <c r="A15611" s="1" t="s">
        <v>286</v>
      </c>
      <c r="B15611">
        <v>120.09950000000001</v>
      </c>
      <c r="C15611" s="2">
        <v>0.93599537037037039</v>
      </c>
    </row>
    <row r="15612" spans="1:3" x14ac:dyDescent="0.25">
      <c r="A15612" s="1" t="s">
        <v>199</v>
      </c>
      <c r="B15612">
        <v>120.351</v>
      </c>
      <c r="C15612" s="2">
        <v>0.93599537037037039</v>
      </c>
    </row>
    <row r="15613" spans="1:3" x14ac:dyDescent="0.25">
      <c r="A15613" s="1" t="s">
        <v>132</v>
      </c>
      <c r="B15613">
        <v>120.5343</v>
      </c>
      <c r="C15613" s="2">
        <v>0.93599537037037039</v>
      </c>
    </row>
    <row r="15614" spans="1:3" x14ac:dyDescent="0.25">
      <c r="A15614" s="1" t="s">
        <v>217</v>
      </c>
      <c r="B15614">
        <v>120.7872</v>
      </c>
      <c r="C15614" s="2">
        <v>0.93599537037037039</v>
      </c>
    </row>
    <row r="15615" spans="1:3" x14ac:dyDescent="0.25">
      <c r="A15615" s="1" t="s">
        <v>121</v>
      </c>
      <c r="B15615">
        <v>120.9979</v>
      </c>
      <c r="C15615" s="2">
        <v>0.93599537037037039</v>
      </c>
    </row>
    <row r="15616" spans="1:3" x14ac:dyDescent="0.25">
      <c r="A15616" s="1" t="s">
        <v>225</v>
      </c>
      <c r="B15616">
        <v>121.22320000000001</v>
      </c>
      <c r="C15616" s="2">
        <v>0.93599537037037039</v>
      </c>
    </row>
    <row r="15617" spans="1:3" x14ac:dyDescent="0.25">
      <c r="A15617" s="1" t="s">
        <v>126</v>
      </c>
      <c r="B15617">
        <v>121.4289</v>
      </c>
      <c r="C15617" s="2">
        <v>0.93599537037037039</v>
      </c>
    </row>
    <row r="15618" spans="1:3" x14ac:dyDescent="0.25">
      <c r="A15618" s="1" t="s">
        <v>182</v>
      </c>
      <c r="B15618">
        <v>121.6777</v>
      </c>
      <c r="C15618" s="2">
        <v>0.93599537037037039</v>
      </c>
    </row>
    <row r="15619" spans="1:3" x14ac:dyDescent="0.25">
      <c r="A15619" s="1" t="s">
        <v>212</v>
      </c>
      <c r="B15619">
        <v>121.8052</v>
      </c>
      <c r="C15619" s="2">
        <v>0.93599537037037039</v>
      </c>
    </row>
    <row r="15620" spans="1:3" x14ac:dyDescent="0.25">
      <c r="A15620" s="1" t="s">
        <v>278</v>
      </c>
      <c r="B15620">
        <v>122.07810000000001</v>
      </c>
      <c r="C15620" s="2">
        <v>0.93599537037037039</v>
      </c>
    </row>
    <row r="15621" spans="1:3" x14ac:dyDescent="0.25">
      <c r="A15621" s="1" t="s">
        <v>244</v>
      </c>
      <c r="B15621">
        <v>122.5654</v>
      </c>
      <c r="C15621" s="2">
        <v>0.93599537037037039</v>
      </c>
    </row>
    <row r="15622" spans="1:3" x14ac:dyDescent="0.25">
      <c r="A15622" s="1" t="s">
        <v>274</v>
      </c>
      <c r="B15622">
        <v>122.7719</v>
      </c>
      <c r="C15622" s="2">
        <v>0.93599537037037039</v>
      </c>
    </row>
    <row r="15623" spans="1:3" x14ac:dyDescent="0.25">
      <c r="A15623" s="1" t="s">
        <v>210</v>
      </c>
      <c r="B15623">
        <v>123.014</v>
      </c>
      <c r="C15623" s="2">
        <v>0.93599537037037039</v>
      </c>
    </row>
    <row r="15624" spans="1:3" x14ac:dyDescent="0.25">
      <c r="A15624" s="1" t="s">
        <v>393</v>
      </c>
      <c r="B15624">
        <v>119.91549999999999</v>
      </c>
      <c r="C15624" s="2">
        <v>0.93599537037037039</v>
      </c>
    </row>
    <row r="15625" spans="1:3" x14ac:dyDescent="0.25">
      <c r="A15625" s="1" t="s">
        <v>261</v>
      </c>
      <c r="B15625">
        <v>21.974599999999999</v>
      </c>
      <c r="C15625" s="2">
        <v>0.93599537037037039</v>
      </c>
    </row>
    <row r="15626" spans="1:3" x14ac:dyDescent="0.25">
      <c r="A15626" s="1" t="s">
        <v>325</v>
      </c>
      <c r="B15626">
        <v>127.8297</v>
      </c>
      <c r="C15626" s="2">
        <v>0.93587962962962967</v>
      </c>
    </row>
    <row r="15627" spans="1:3" x14ac:dyDescent="0.25">
      <c r="A15627" s="1" t="s">
        <v>126</v>
      </c>
      <c r="B15627">
        <v>126.1105</v>
      </c>
      <c r="C15627" s="2">
        <v>0.93587962962962967</v>
      </c>
    </row>
    <row r="15628" spans="1:3" x14ac:dyDescent="0.25">
      <c r="A15628" s="1" t="s">
        <v>468</v>
      </c>
      <c r="B15628">
        <v>127.9371</v>
      </c>
      <c r="C15628" s="2">
        <v>0.93587962962962967</v>
      </c>
    </row>
    <row r="15629" spans="1:3" x14ac:dyDescent="0.25">
      <c r="A15629" s="1" t="s">
        <v>147</v>
      </c>
      <c r="B15629">
        <v>128.91419999999999</v>
      </c>
      <c r="C15629" s="2">
        <v>0.93587962962962967</v>
      </c>
    </row>
    <row r="15630" spans="1:3" x14ac:dyDescent="0.25">
      <c r="A15630" s="1" t="s">
        <v>111</v>
      </c>
      <c r="B15630">
        <v>129.2201</v>
      </c>
      <c r="C15630" s="2">
        <v>0.93587962962962967</v>
      </c>
    </row>
    <row r="15631" spans="1:3" x14ac:dyDescent="0.25">
      <c r="A15631" s="1" t="s">
        <v>366</v>
      </c>
      <c r="B15631">
        <v>129.64400000000001</v>
      </c>
      <c r="C15631" s="2">
        <v>0.93587962962962967</v>
      </c>
    </row>
    <row r="15632" spans="1:3" x14ac:dyDescent="0.25">
      <c r="A15632" s="1" t="s">
        <v>225</v>
      </c>
      <c r="B15632">
        <v>130.44130000000001</v>
      </c>
      <c r="C15632" s="2">
        <v>0.93587962962962967</v>
      </c>
    </row>
    <row r="15633" spans="1:3" x14ac:dyDescent="0.25">
      <c r="A15633" s="1" t="s">
        <v>325</v>
      </c>
      <c r="B15633">
        <v>130.7227</v>
      </c>
      <c r="C15633" s="2">
        <v>0.93587962962962967</v>
      </c>
    </row>
    <row r="15634" spans="1:3" x14ac:dyDescent="0.25">
      <c r="A15634" s="1" t="s">
        <v>234</v>
      </c>
      <c r="B15634">
        <v>4.3586999999999998</v>
      </c>
      <c r="C15634" s="2">
        <v>0.93587962962962967</v>
      </c>
    </row>
    <row r="15635" spans="1:3" x14ac:dyDescent="0.25">
      <c r="A15635" s="1" t="s">
        <v>159</v>
      </c>
      <c r="B15635">
        <v>16.820799999999998</v>
      </c>
      <c r="C15635" s="2">
        <v>0.93587962962962967</v>
      </c>
    </row>
    <row r="15636" spans="1:3" x14ac:dyDescent="0.25">
      <c r="A15636" s="1" t="s">
        <v>229</v>
      </c>
      <c r="B15636">
        <v>30.044599999999999</v>
      </c>
      <c r="C15636" s="2">
        <v>0.93587962962962967</v>
      </c>
    </row>
    <row r="15637" spans="1:3" x14ac:dyDescent="0.25">
      <c r="A15637" s="1" t="s">
        <v>162</v>
      </c>
      <c r="B15637">
        <v>41.882199999999997</v>
      </c>
      <c r="C15637" s="2">
        <v>0.93587962962962967</v>
      </c>
    </row>
    <row r="15638" spans="1:3" x14ac:dyDescent="0.25">
      <c r="A15638" s="1" t="s">
        <v>468</v>
      </c>
      <c r="B15638">
        <v>47.204999999999998</v>
      </c>
      <c r="C15638" s="2">
        <v>0.93587962962962967</v>
      </c>
    </row>
    <row r="15639" spans="1:3" x14ac:dyDescent="0.25">
      <c r="A15639" s="1" t="s">
        <v>124</v>
      </c>
      <c r="B15639">
        <v>104.791</v>
      </c>
      <c r="C15639" s="2">
        <v>0.93587962962962967</v>
      </c>
    </row>
    <row r="15640" spans="1:3" x14ac:dyDescent="0.25">
      <c r="A15640" s="1" t="s">
        <v>155</v>
      </c>
      <c r="B15640">
        <v>104.8407</v>
      </c>
      <c r="C15640" s="2">
        <v>0.93587962962962967</v>
      </c>
    </row>
    <row r="15641" spans="1:3" x14ac:dyDescent="0.25">
      <c r="A15641" s="1" t="s">
        <v>170</v>
      </c>
      <c r="B15641">
        <v>105.4538</v>
      </c>
      <c r="C15641" s="2">
        <v>0.93587962962962967</v>
      </c>
    </row>
    <row r="15642" spans="1:3" x14ac:dyDescent="0.25">
      <c r="A15642" s="1" t="s">
        <v>312</v>
      </c>
      <c r="B15642">
        <v>105.7308</v>
      </c>
      <c r="C15642" s="2">
        <v>0.93587962962962967</v>
      </c>
    </row>
    <row r="15643" spans="1:3" x14ac:dyDescent="0.25">
      <c r="A15643" s="1" t="s">
        <v>136</v>
      </c>
      <c r="B15643">
        <v>106.053</v>
      </c>
      <c r="C15643" s="2">
        <v>0.93587962962962967</v>
      </c>
    </row>
    <row r="15644" spans="1:3" x14ac:dyDescent="0.25">
      <c r="A15644" s="1" t="s">
        <v>360</v>
      </c>
      <c r="B15644">
        <v>106.3164</v>
      </c>
      <c r="C15644" s="2">
        <v>0.93587962962962967</v>
      </c>
    </row>
    <row r="15645" spans="1:3" x14ac:dyDescent="0.25">
      <c r="A15645" s="1" t="s">
        <v>433</v>
      </c>
      <c r="B15645">
        <v>106.9903</v>
      </c>
      <c r="C15645" s="2">
        <v>0.93587962962962967</v>
      </c>
    </row>
    <row r="15646" spans="1:3" x14ac:dyDescent="0.25">
      <c r="A15646" s="1" t="s">
        <v>289</v>
      </c>
      <c r="B15646">
        <v>107.1063</v>
      </c>
      <c r="C15646" s="2">
        <v>0.93587962962962967</v>
      </c>
    </row>
    <row r="15647" spans="1:3" x14ac:dyDescent="0.25">
      <c r="A15647" s="1" t="s">
        <v>613</v>
      </c>
      <c r="B15647">
        <v>107.3486</v>
      </c>
      <c r="C15647" s="2">
        <v>0.93587962962962967</v>
      </c>
    </row>
    <row r="15648" spans="1:3" x14ac:dyDescent="0.25">
      <c r="A15648" s="1" t="s">
        <v>419</v>
      </c>
      <c r="B15648">
        <v>107.56310000000001</v>
      </c>
      <c r="C15648" s="2">
        <v>0.93587962962962967</v>
      </c>
    </row>
    <row r="15649" spans="1:3" x14ac:dyDescent="0.25">
      <c r="A15649" s="1" t="s">
        <v>117</v>
      </c>
      <c r="B15649">
        <v>107.6367</v>
      </c>
      <c r="C15649" s="2">
        <v>0.93587962962962967</v>
      </c>
    </row>
    <row r="15650" spans="1:3" x14ac:dyDescent="0.25">
      <c r="A15650" s="1" t="s">
        <v>351</v>
      </c>
      <c r="B15650">
        <v>108.0068</v>
      </c>
      <c r="C15650" s="2">
        <v>0.93587962962962967</v>
      </c>
    </row>
    <row r="15651" spans="1:3" x14ac:dyDescent="0.25">
      <c r="A15651" s="1" t="s">
        <v>348</v>
      </c>
      <c r="B15651">
        <v>108.1925</v>
      </c>
      <c r="C15651" s="2">
        <v>0.93587962962962967</v>
      </c>
    </row>
    <row r="15652" spans="1:3" x14ac:dyDescent="0.25">
      <c r="A15652" s="1" t="s">
        <v>474</v>
      </c>
      <c r="B15652">
        <v>108.3207</v>
      </c>
      <c r="C15652" s="2">
        <v>0.93587962962962967</v>
      </c>
    </row>
    <row r="15653" spans="1:3" x14ac:dyDescent="0.25">
      <c r="A15653" s="1" t="s">
        <v>128</v>
      </c>
      <c r="B15653">
        <v>108.5471</v>
      </c>
      <c r="C15653" s="2">
        <v>0.93587962962962967</v>
      </c>
    </row>
    <row r="15654" spans="1:3" x14ac:dyDescent="0.25">
      <c r="A15654" s="1" t="s">
        <v>147</v>
      </c>
      <c r="B15654">
        <v>108.7607</v>
      </c>
      <c r="C15654" s="2">
        <v>0.93587962962962967</v>
      </c>
    </row>
    <row r="15655" spans="1:3" x14ac:dyDescent="0.25">
      <c r="A15655" s="1" t="s">
        <v>371</v>
      </c>
      <c r="B15655">
        <v>126.24250000000001</v>
      </c>
      <c r="C15655" s="2">
        <v>0.93587962962962967</v>
      </c>
    </row>
    <row r="15656" spans="1:3" x14ac:dyDescent="0.25">
      <c r="A15656" s="1" t="s">
        <v>458</v>
      </c>
      <c r="B15656">
        <v>109.16419999999999</v>
      </c>
      <c r="C15656" s="2">
        <v>0.93587962962962967</v>
      </c>
    </row>
    <row r="15657" spans="1:3" x14ac:dyDescent="0.25">
      <c r="A15657" s="1" t="s">
        <v>136</v>
      </c>
      <c r="B15657">
        <v>125.7852</v>
      </c>
      <c r="C15657" s="2">
        <v>0.93587962962962967</v>
      </c>
    </row>
    <row r="15658" spans="1:3" x14ac:dyDescent="0.25">
      <c r="A15658" s="1" t="s">
        <v>306</v>
      </c>
      <c r="B15658">
        <v>124.8229</v>
      </c>
      <c r="C15658" s="2">
        <v>0.93587962962962967</v>
      </c>
    </row>
    <row r="15659" spans="1:3" x14ac:dyDescent="0.25">
      <c r="A15659" s="1" t="s">
        <v>276</v>
      </c>
      <c r="B15659">
        <v>121.7424</v>
      </c>
      <c r="C15659" s="2">
        <v>0.93587962962962967</v>
      </c>
    </row>
    <row r="15660" spans="1:3" x14ac:dyDescent="0.25">
      <c r="A15660" s="1" t="s">
        <v>302</v>
      </c>
      <c r="B15660">
        <v>121.9952</v>
      </c>
      <c r="C15660" s="2">
        <v>0.93587962962962967</v>
      </c>
    </row>
    <row r="15661" spans="1:3" x14ac:dyDescent="0.25">
      <c r="A15661" s="1" t="s">
        <v>210</v>
      </c>
      <c r="B15661">
        <v>122.21</v>
      </c>
      <c r="C15661" s="2">
        <v>0.93587962962962967</v>
      </c>
    </row>
    <row r="15662" spans="1:3" x14ac:dyDescent="0.25">
      <c r="A15662" s="1" t="s">
        <v>204</v>
      </c>
      <c r="B15662">
        <v>230.96340000000001</v>
      </c>
      <c r="C15662" s="2">
        <v>0.93587962962962967</v>
      </c>
    </row>
    <row r="15663" spans="1:3" x14ac:dyDescent="0.25">
      <c r="A15663" s="1" t="s">
        <v>318</v>
      </c>
      <c r="B15663">
        <v>230.96340000000001</v>
      </c>
      <c r="C15663" s="2">
        <v>0.93587962962962967</v>
      </c>
    </row>
    <row r="15664" spans="1:3" x14ac:dyDescent="0.25">
      <c r="A15664" s="1" t="s">
        <v>314</v>
      </c>
      <c r="B15664">
        <v>230.96340000000001</v>
      </c>
      <c r="C15664" s="2">
        <v>0.93587962962962967</v>
      </c>
    </row>
    <row r="15665" spans="1:3" x14ac:dyDescent="0.25">
      <c r="A15665" s="1" t="s">
        <v>242</v>
      </c>
      <c r="B15665">
        <v>230.96340000000001</v>
      </c>
      <c r="C15665" s="2">
        <v>0.93587962962962967</v>
      </c>
    </row>
    <row r="15666" spans="1:3" x14ac:dyDescent="0.25">
      <c r="A15666" s="1" t="s">
        <v>280</v>
      </c>
      <c r="B15666">
        <v>230.96340000000001</v>
      </c>
      <c r="C15666" s="2">
        <v>0.93587962962962967</v>
      </c>
    </row>
    <row r="15667" spans="1:3" x14ac:dyDescent="0.25">
      <c r="A15667" s="1" t="s">
        <v>256</v>
      </c>
      <c r="B15667">
        <v>231.0598</v>
      </c>
      <c r="C15667" s="2">
        <v>0.93587962962962967</v>
      </c>
    </row>
    <row r="15668" spans="1:3" x14ac:dyDescent="0.25">
      <c r="A15668" s="1" t="s">
        <v>412</v>
      </c>
      <c r="B15668">
        <v>231.0598</v>
      </c>
      <c r="C15668" s="2">
        <v>0.93587962962962967</v>
      </c>
    </row>
    <row r="15669" spans="1:3" x14ac:dyDescent="0.25">
      <c r="A15669" s="1" t="s">
        <v>130</v>
      </c>
      <c r="B15669">
        <v>231.0625</v>
      </c>
      <c r="C15669" s="2">
        <v>0.93587962962962967</v>
      </c>
    </row>
    <row r="15670" spans="1:3" x14ac:dyDescent="0.25">
      <c r="A15670" s="1" t="s">
        <v>162</v>
      </c>
      <c r="B15670">
        <v>231.0625</v>
      </c>
      <c r="C15670" s="2">
        <v>0.93587962962962967</v>
      </c>
    </row>
    <row r="15671" spans="1:3" x14ac:dyDescent="0.25">
      <c r="A15671" s="1" t="s">
        <v>237</v>
      </c>
      <c r="B15671">
        <v>231.0684</v>
      </c>
      <c r="C15671" s="2">
        <v>0.93587962962962967</v>
      </c>
    </row>
    <row r="15672" spans="1:3" x14ac:dyDescent="0.25">
      <c r="A15672" s="1" t="s">
        <v>201</v>
      </c>
      <c r="B15672">
        <v>231.13659999999999</v>
      </c>
      <c r="C15672" s="2">
        <v>0.93587962962962967</v>
      </c>
    </row>
    <row r="15673" spans="1:3" x14ac:dyDescent="0.25">
      <c r="A15673" s="1" t="s">
        <v>153</v>
      </c>
      <c r="B15673">
        <v>231.1421</v>
      </c>
      <c r="C15673" s="2">
        <v>0.93587962962962967</v>
      </c>
    </row>
    <row r="15674" spans="1:3" x14ac:dyDescent="0.25">
      <c r="A15674" s="1" t="s">
        <v>179</v>
      </c>
      <c r="B15674">
        <v>231.1421</v>
      </c>
      <c r="C15674" s="2">
        <v>0.93587962962962967</v>
      </c>
    </row>
    <row r="15675" spans="1:3" x14ac:dyDescent="0.25">
      <c r="A15675" s="1" t="s">
        <v>151</v>
      </c>
      <c r="B15675">
        <v>231.13659999999999</v>
      </c>
      <c r="C15675" s="2">
        <v>0.93587962962962967</v>
      </c>
    </row>
    <row r="15676" spans="1:3" x14ac:dyDescent="0.25">
      <c r="A15676" s="1" t="s">
        <v>393</v>
      </c>
      <c r="B15676">
        <v>122.4265</v>
      </c>
      <c r="C15676" s="2">
        <v>0.93587962962962967</v>
      </c>
    </row>
    <row r="15677" spans="1:3" x14ac:dyDescent="0.25">
      <c r="A15677" s="1" t="s">
        <v>274</v>
      </c>
      <c r="B15677">
        <v>122.6468</v>
      </c>
      <c r="C15677" s="2">
        <v>0.93587962962962967</v>
      </c>
    </row>
    <row r="15678" spans="1:3" x14ac:dyDescent="0.25">
      <c r="A15678" s="1" t="s">
        <v>145</v>
      </c>
      <c r="B15678">
        <v>122.9361</v>
      </c>
      <c r="C15678" s="2">
        <v>0.93587962962962967</v>
      </c>
    </row>
    <row r="15679" spans="1:3" x14ac:dyDescent="0.25">
      <c r="A15679" s="1" t="s">
        <v>252</v>
      </c>
      <c r="B15679">
        <v>123.14109999999999</v>
      </c>
      <c r="C15679" s="2">
        <v>0.93587962962962967</v>
      </c>
    </row>
    <row r="15680" spans="1:3" x14ac:dyDescent="0.25">
      <c r="A15680" s="1" t="s">
        <v>246</v>
      </c>
      <c r="B15680">
        <v>123.3625</v>
      </c>
      <c r="C15680" s="2">
        <v>0.93587962962962967</v>
      </c>
    </row>
    <row r="15681" spans="1:3" x14ac:dyDescent="0.25">
      <c r="A15681" s="1" t="s">
        <v>613</v>
      </c>
      <c r="B15681">
        <v>123.6053</v>
      </c>
      <c r="C15681" s="2">
        <v>0.93587962962962967</v>
      </c>
    </row>
    <row r="15682" spans="1:3" x14ac:dyDescent="0.25">
      <c r="A15682" s="1" t="s">
        <v>172</v>
      </c>
      <c r="B15682">
        <v>123.8677</v>
      </c>
      <c r="C15682" s="2">
        <v>0.93587962962962967</v>
      </c>
    </row>
    <row r="15683" spans="1:3" x14ac:dyDescent="0.25">
      <c r="A15683" s="1" t="s">
        <v>142</v>
      </c>
      <c r="B15683">
        <v>124.1087</v>
      </c>
      <c r="C15683" s="2">
        <v>0.93587962962962967</v>
      </c>
    </row>
    <row r="15684" spans="1:3" x14ac:dyDescent="0.25">
      <c r="A15684" s="1" t="s">
        <v>134</v>
      </c>
      <c r="B15684">
        <v>124.3108</v>
      </c>
      <c r="C15684" s="2">
        <v>0.93587962962962967</v>
      </c>
    </row>
    <row r="15685" spans="1:3" x14ac:dyDescent="0.25">
      <c r="A15685" s="1" t="s">
        <v>182</v>
      </c>
      <c r="B15685">
        <v>124.5688</v>
      </c>
      <c r="C15685" s="2">
        <v>0.93587962962962967</v>
      </c>
    </row>
    <row r="15686" spans="1:3" x14ac:dyDescent="0.25">
      <c r="A15686" s="1" t="s">
        <v>433</v>
      </c>
      <c r="B15686">
        <v>125.55800000000001</v>
      </c>
      <c r="C15686" s="2">
        <v>0.93587962962962967</v>
      </c>
    </row>
    <row r="15687" spans="1:3" x14ac:dyDescent="0.25">
      <c r="A15687" s="1" t="s">
        <v>280</v>
      </c>
      <c r="B15687">
        <v>109.10209999999999</v>
      </c>
      <c r="C15687" s="2">
        <v>0.93587962962962967</v>
      </c>
    </row>
    <row r="15688" spans="1:3" x14ac:dyDescent="0.25">
      <c r="A15688" s="1" t="s">
        <v>208</v>
      </c>
      <c r="B15688">
        <v>109.4012</v>
      </c>
      <c r="C15688" s="2">
        <v>0.93587962962962967</v>
      </c>
    </row>
    <row r="15689" spans="1:3" x14ac:dyDescent="0.25">
      <c r="A15689" s="1" t="s">
        <v>250</v>
      </c>
      <c r="B15689">
        <v>109.8113</v>
      </c>
      <c r="C15689" s="2">
        <v>0.93587962962962967</v>
      </c>
    </row>
    <row r="15690" spans="1:3" x14ac:dyDescent="0.25">
      <c r="A15690" s="1" t="s">
        <v>157</v>
      </c>
      <c r="B15690">
        <v>118.6301</v>
      </c>
      <c r="C15690" s="2">
        <v>0.93587962962962967</v>
      </c>
    </row>
    <row r="15691" spans="1:3" x14ac:dyDescent="0.25">
      <c r="A15691" s="1" t="s">
        <v>221</v>
      </c>
      <c r="B15691">
        <v>118.81359999999999</v>
      </c>
      <c r="C15691" s="2">
        <v>0.93587962962962967</v>
      </c>
    </row>
    <row r="15692" spans="1:3" x14ac:dyDescent="0.25">
      <c r="A15692" s="1" t="s">
        <v>149</v>
      </c>
      <c r="B15692">
        <v>119.2062</v>
      </c>
      <c r="C15692" s="2">
        <v>0.93587962962962967</v>
      </c>
    </row>
    <row r="15693" spans="1:3" x14ac:dyDescent="0.25">
      <c r="A15693" s="1" t="s">
        <v>194</v>
      </c>
      <c r="B15693">
        <v>119.279</v>
      </c>
      <c r="C15693" s="2">
        <v>0.93587962962962967</v>
      </c>
    </row>
    <row r="15694" spans="1:3" x14ac:dyDescent="0.25">
      <c r="A15694" s="1" t="s">
        <v>252</v>
      </c>
      <c r="B15694">
        <v>119.5081</v>
      </c>
      <c r="C15694" s="2">
        <v>0.93587962962962967</v>
      </c>
    </row>
    <row r="15695" spans="1:3" x14ac:dyDescent="0.25">
      <c r="A15695" s="1" t="s">
        <v>204</v>
      </c>
      <c r="B15695">
        <v>119.7037</v>
      </c>
      <c r="C15695" s="2">
        <v>0.93587962962962967</v>
      </c>
    </row>
    <row r="15696" spans="1:3" x14ac:dyDescent="0.25">
      <c r="A15696" s="1" t="s">
        <v>138</v>
      </c>
      <c r="B15696">
        <v>119.9277</v>
      </c>
      <c r="C15696" s="2">
        <v>0.93587962962962967</v>
      </c>
    </row>
    <row r="15697" spans="1:3" x14ac:dyDescent="0.25">
      <c r="A15697" s="1" t="s">
        <v>286</v>
      </c>
      <c r="B15697">
        <v>120.1855</v>
      </c>
      <c r="C15697" s="2">
        <v>0.93587962962962967</v>
      </c>
    </row>
    <row r="15698" spans="1:3" x14ac:dyDescent="0.25">
      <c r="A15698" s="1" t="s">
        <v>448</v>
      </c>
      <c r="B15698">
        <v>120.37779999999999</v>
      </c>
      <c r="C15698" s="2">
        <v>0.93587962962962967</v>
      </c>
    </row>
    <row r="15699" spans="1:3" x14ac:dyDescent="0.25">
      <c r="A15699" s="1" t="s">
        <v>366</v>
      </c>
      <c r="B15699">
        <v>120.61790000000001</v>
      </c>
      <c r="C15699" s="2">
        <v>0.93587962962962967</v>
      </c>
    </row>
    <row r="15700" spans="1:3" x14ac:dyDescent="0.25">
      <c r="A15700" s="1" t="s">
        <v>199</v>
      </c>
      <c r="B15700">
        <v>120.7744</v>
      </c>
      <c r="C15700" s="2">
        <v>0.93587962962962967</v>
      </c>
    </row>
    <row r="15701" spans="1:3" x14ac:dyDescent="0.25">
      <c r="A15701" s="1" t="s">
        <v>353</v>
      </c>
      <c r="B15701">
        <v>121.0001</v>
      </c>
      <c r="C15701" s="2">
        <v>0.93587962962962967</v>
      </c>
    </row>
    <row r="15702" spans="1:3" x14ac:dyDescent="0.25">
      <c r="A15702" s="1" t="s">
        <v>182</v>
      </c>
      <c r="B15702">
        <v>121.2304</v>
      </c>
      <c r="C15702" s="2">
        <v>0.93587962962962967</v>
      </c>
    </row>
    <row r="15703" spans="1:3" x14ac:dyDescent="0.25">
      <c r="A15703" s="1" t="s">
        <v>656</v>
      </c>
      <c r="B15703">
        <v>121.479</v>
      </c>
      <c r="C15703" s="2">
        <v>0.93587962962962967</v>
      </c>
    </row>
    <row r="15704" spans="1:3" x14ac:dyDescent="0.25">
      <c r="A15704" s="1" t="s">
        <v>109</v>
      </c>
      <c r="B15704">
        <v>121.9021</v>
      </c>
      <c r="C15704" s="2">
        <v>0.93587962962962967</v>
      </c>
    </row>
    <row r="15705" spans="1:3" x14ac:dyDescent="0.25">
      <c r="A15705" s="1" t="s">
        <v>225</v>
      </c>
      <c r="B15705">
        <v>122.2886</v>
      </c>
      <c r="C15705" s="2">
        <v>0.93587962962962967</v>
      </c>
    </row>
    <row r="15706" spans="1:3" x14ac:dyDescent="0.25">
      <c r="A15706" s="1" t="s">
        <v>371</v>
      </c>
      <c r="B15706">
        <v>122.4807</v>
      </c>
      <c r="C15706" s="2">
        <v>0.93587962962962967</v>
      </c>
    </row>
    <row r="15707" spans="1:3" x14ac:dyDescent="0.25">
      <c r="A15707" s="1" t="s">
        <v>246</v>
      </c>
      <c r="B15707">
        <v>122.71729999999999</v>
      </c>
      <c r="C15707" s="2">
        <v>0.93587962962962967</v>
      </c>
    </row>
    <row r="15708" spans="1:3" x14ac:dyDescent="0.25">
      <c r="A15708" s="1" t="s">
        <v>177</v>
      </c>
      <c r="B15708">
        <v>122.9577</v>
      </c>
      <c r="C15708" s="2">
        <v>0.93587962962962967</v>
      </c>
    </row>
    <row r="15709" spans="1:3" x14ac:dyDescent="0.25">
      <c r="A15709" s="1" t="s">
        <v>244</v>
      </c>
      <c r="B15709">
        <v>123.1683</v>
      </c>
      <c r="C15709" s="2">
        <v>0.93587962962962967</v>
      </c>
    </row>
    <row r="15710" spans="1:3" x14ac:dyDescent="0.25">
      <c r="A15710" s="1" t="s">
        <v>412</v>
      </c>
      <c r="B15710">
        <v>123.5069</v>
      </c>
      <c r="C15710" s="2">
        <v>0.93587962962962967</v>
      </c>
    </row>
    <row r="15711" spans="1:3" x14ac:dyDescent="0.25">
      <c r="A15711" s="1" t="s">
        <v>121</v>
      </c>
      <c r="B15711">
        <v>123.9618</v>
      </c>
      <c r="C15711" s="2">
        <v>0.93587962962962967</v>
      </c>
    </row>
    <row r="15712" spans="1:3" x14ac:dyDescent="0.25">
      <c r="A15712" s="1" t="s">
        <v>298</v>
      </c>
      <c r="B15712">
        <v>124.4204</v>
      </c>
      <c r="C15712" s="2">
        <v>0.93587962962962967</v>
      </c>
    </row>
    <row r="15713" spans="1:3" x14ac:dyDescent="0.25">
      <c r="A15713" s="1" t="s">
        <v>314</v>
      </c>
      <c r="B15713">
        <v>124.74250000000001</v>
      </c>
      <c r="C15713" s="2">
        <v>0.93587962962962967</v>
      </c>
    </row>
    <row r="15714" spans="1:3" x14ac:dyDescent="0.25">
      <c r="A15714" s="1" t="s">
        <v>134</v>
      </c>
      <c r="B15714">
        <v>125.00539999999999</v>
      </c>
      <c r="C15714" s="2">
        <v>0.93587962962962967</v>
      </c>
    </row>
    <row r="15715" spans="1:3" x14ac:dyDescent="0.25">
      <c r="A15715" s="1" t="s">
        <v>217</v>
      </c>
      <c r="B15715">
        <v>125.41289999999999</v>
      </c>
      <c r="C15715" s="2">
        <v>0.93587962962962967</v>
      </c>
    </row>
    <row r="15716" spans="1:3" x14ac:dyDescent="0.25">
      <c r="A15716" s="1" t="s">
        <v>306</v>
      </c>
      <c r="B15716">
        <v>125.8614</v>
      </c>
      <c r="C15716" s="2">
        <v>0.93587962962962967</v>
      </c>
    </row>
    <row r="15717" spans="1:3" x14ac:dyDescent="0.25">
      <c r="A15717" s="1" t="s">
        <v>164</v>
      </c>
      <c r="B15717">
        <v>118.6301</v>
      </c>
      <c r="C15717" s="2">
        <v>0.93587962962962967</v>
      </c>
    </row>
    <row r="15718" spans="1:3" x14ac:dyDescent="0.25">
      <c r="A15718" s="1" t="s">
        <v>331</v>
      </c>
      <c r="B15718">
        <v>118.23869999999999</v>
      </c>
      <c r="C15718" s="2">
        <v>0.93587962962962967</v>
      </c>
    </row>
    <row r="15719" spans="1:3" x14ac:dyDescent="0.25">
      <c r="A15719" s="1" t="s">
        <v>261</v>
      </c>
      <c r="B15719">
        <v>117.7734</v>
      </c>
      <c r="C15719" s="2">
        <v>0.93587962962962967</v>
      </c>
    </row>
    <row r="15720" spans="1:3" x14ac:dyDescent="0.25">
      <c r="A15720" s="1" t="s">
        <v>189</v>
      </c>
      <c r="B15720">
        <v>117.5444</v>
      </c>
      <c r="C15720" s="2">
        <v>0.93587962962962967</v>
      </c>
    </row>
    <row r="15721" spans="1:3" x14ac:dyDescent="0.25">
      <c r="A15721" s="1" t="s">
        <v>201</v>
      </c>
      <c r="B15721">
        <v>109.88079999999999</v>
      </c>
      <c r="C15721" s="2">
        <v>0.93587962962962967</v>
      </c>
    </row>
    <row r="15722" spans="1:3" x14ac:dyDescent="0.25">
      <c r="A15722" s="1" t="s">
        <v>168</v>
      </c>
      <c r="B15722">
        <v>110.1097</v>
      </c>
      <c r="C15722" s="2">
        <v>0.93587962962962967</v>
      </c>
    </row>
    <row r="15723" spans="1:3" x14ac:dyDescent="0.25">
      <c r="A15723" s="1" t="s">
        <v>272</v>
      </c>
      <c r="B15723">
        <v>110.35039999999999</v>
      </c>
      <c r="C15723" s="2">
        <v>0.93587962962962967</v>
      </c>
    </row>
    <row r="15724" spans="1:3" x14ac:dyDescent="0.25">
      <c r="A15724" s="1" t="s">
        <v>179</v>
      </c>
      <c r="B15724">
        <v>110.82470000000001</v>
      </c>
      <c r="C15724" s="2">
        <v>0.93587962962962967</v>
      </c>
    </row>
    <row r="15725" spans="1:3" x14ac:dyDescent="0.25">
      <c r="A15725" s="1" t="s">
        <v>310</v>
      </c>
      <c r="B15725">
        <v>111.0474</v>
      </c>
      <c r="C15725" s="2">
        <v>0.93587962962962967</v>
      </c>
    </row>
    <row r="15726" spans="1:3" x14ac:dyDescent="0.25">
      <c r="A15726" s="1" t="s">
        <v>302</v>
      </c>
      <c r="B15726">
        <v>111.26949999999999</v>
      </c>
      <c r="C15726" s="2">
        <v>0.93587962962962967</v>
      </c>
    </row>
    <row r="15727" spans="1:3" x14ac:dyDescent="0.25">
      <c r="A15727" s="1" t="s">
        <v>401</v>
      </c>
      <c r="B15727">
        <v>111.70699999999999</v>
      </c>
      <c r="C15727" s="2">
        <v>0.93587962962962967</v>
      </c>
    </row>
    <row r="15728" spans="1:3" x14ac:dyDescent="0.25">
      <c r="A15728" s="1" t="s">
        <v>274</v>
      </c>
      <c r="B15728">
        <v>111.86750000000001</v>
      </c>
      <c r="C15728" s="2">
        <v>0.93587962962962967</v>
      </c>
    </row>
    <row r="15729" spans="1:3" x14ac:dyDescent="0.25">
      <c r="A15729" s="1" t="s">
        <v>130</v>
      </c>
      <c r="B15729">
        <v>112.2796</v>
      </c>
      <c r="C15729" s="2">
        <v>0.93587962962962967</v>
      </c>
    </row>
    <row r="15730" spans="1:3" x14ac:dyDescent="0.25">
      <c r="A15730" s="1" t="s">
        <v>153</v>
      </c>
      <c r="B15730">
        <v>112.56319999999999</v>
      </c>
      <c r="C15730" s="2">
        <v>0.93587962962962967</v>
      </c>
    </row>
    <row r="15731" spans="1:3" x14ac:dyDescent="0.25">
      <c r="A15731" s="1" t="s">
        <v>113</v>
      </c>
      <c r="B15731">
        <v>112.678</v>
      </c>
      <c r="C15731" s="2">
        <v>0.93587962962962967</v>
      </c>
    </row>
    <row r="15732" spans="1:3" x14ac:dyDescent="0.25">
      <c r="A15732" s="1" t="s">
        <v>239</v>
      </c>
      <c r="B15732">
        <v>113.0184</v>
      </c>
      <c r="C15732" s="2">
        <v>0.93587962962962967</v>
      </c>
    </row>
    <row r="15733" spans="1:3" x14ac:dyDescent="0.25">
      <c r="A15733" s="1" t="s">
        <v>242</v>
      </c>
      <c r="B15733">
        <v>113.2041</v>
      </c>
      <c r="C15733" s="2">
        <v>0.93587962962962967</v>
      </c>
    </row>
    <row r="15734" spans="1:3" x14ac:dyDescent="0.25">
      <c r="A15734" s="1" t="s">
        <v>142</v>
      </c>
      <c r="B15734">
        <v>126.7396</v>
      </c>
      <c r="C15734" s="2">
        <v>0.93587962962962967</v>
      </c>
    </row>
    <row r="15735" spans="1:3" x14ac:dyDescent="0.25">
      <c r="A15735" s="1" t="s">
        <v>172</v>
      </c>
      <c r="B15735">
        <v>113.4288</v>
      </c>
      <c r="C15735" s="2">
        <v>0.93587962962962967</v>
      </c>
    </row>
    <row r="15736" spans="1:3" x14ac:dyDescent="0.25">
      <c r="A15736" s="1" t="s">
        <v>196</v>
      </c>
      <c r="B15736">
        <v>114.2488</v>
      </c>
      <c r="C15736" s="2">
        <v>0.93587962962962967</v>
      </c>
    </row>
    <row r="15737" spans="1:3" x14ac:dyDescent="0.25">
      <c r="A15737" s="1" t="s">
        <v>276</v>
      </c>
      <c r="B15737">
        <v>114.446</v>
      </c>
      <c r="C15737" s="2">
        <v>0.93587962962962967</v>
      </c>
    </row>
    <row r="15738" spans="1:3" x14ac:dyDescent="0.25">
      <c r="A15738" s="1" t="s">
        <v>191</v>
      </c>
      <c r="B15738">
        <v>114.6417</v>
      </c>
      <c r="C15738" s="2">
        <v>0.93587962962962967</v>
      </c>
    </row>
    <row r="15739" spans="1:3" x14ac:dyDescent="0.25">
      <c r="A15739" s="1" t="s">
        <v>406</v>
      </c>
      <c r="B15739">
        <v>114.87390000000001</v>
      </c>
      <c r="C15739" s="2">
        <v>0.93587962962962967</v>
      </c>
    </row>
    <row r="15740" spans="1:3" x14ac:dyDescent="0.25">
      <c r="A15740" s="1" t="s">
        <v>256</v>
      </c>
      <c r="B15740">
        <v>115.2949</v>
      </c>
      <c r="C15740" s="2">
        <v>0.93587962962962967</v>
      </c>
    </row>
    <row r="15741" spans="1:3" x14ac:dyDescent="0.25">
      <c r="A15741" s="1" t="s">
        <v>374</v>
      </c>
      <c r="B15741">
        <v>115.5427</v>
      </c>
      <c r="C15741" s="2">
        <v>0.93587962962962967</v>
      </c>
    </row>
    <row r="15742" spans="1:3" x14ac:dyDescent="0.25">
      <c r="A15742" s="1" t="s">
        <v>232</v>
      </c>
      <c r="B15742">
        <v>115.88379999999999</v>
      </c>
      <c r="C15742" s="2">
        <v>0.93587962962962967</v>
      </c>
    </row>
    <row r="15743" spans="1:3" x14ac:dyDescent="0.25">
      <c r="A15743" s="1" t="s">
        <v>368</v>
      </c>
      <c r="B15743">
        <v>116.0342</v>
      </c>
      <c r="C15743" s="2">
        <v>0.93587962962962967</v>
      </c>
    </row>
    <row r="15744" spans="1:3" x14ac:dyDescent="0.25">
      <c r="A15744" s="1" t="s">
        <v>145</v>
      </c>
      <c r="B15744">
        <v>116.2171</v>
      </c>
      <c r="C15744" s="2">
        <v>0.93587962962962967</v>
      </c>
    </row>
    <row r="15745" spans="1:3" x14ac:dyDescent="0.25">
      <c r="A15745" s="1" t="s">
        <v>185</v>
      </c>
      <c r="B15745">
        <v>116.6191</v>
      </c>
      <c r="C15745" s="2">
        <v>0.93587962962962967</v>
      </c>
    </row>
    <row r="15746" spans="1:3" x14ac:dyDescent="0.25">
      <c r="A15746" s="1" t="s">
        <v>115</v>
      </c>
      <c r="B15746">
        <v>116.8631</v>
      </c>
      <c r="C15746" s="2">
        <v>0.93587962962962967</v>
      </c>
    </row>
    <row r="15747" spans="1:3" x14ac:dyDescent="0.25">
      <c r="A15747" s="1" t="s">
        <v>119</v>
      </c>
      <c r="B15747">
        <v>117.07850000000001</v>
      </c>
      <c r="C15747" s="2">
        <v>0.93587962962962967</v>
      </c>
    </row>
    <row r="15748" spans="1:3" x14ac:dyDescent="0.25">
      <c r="A15748" s="1" t="s">
        <v>212</v>
      </c>
      <c r="B15748">
        <v>117.31870000000001</v>
      </c>
      <c r="C15748" s="2">
        <v>0.93587962962962967</v>
      </c>
    </row>
    <row r="15749" spans="1:3" x14ac:dyDescent="0.25">
      <c r="A15749" s="1" t="s">
        <v>223</v>
      </c>
      <c r="B15749">
        <v>114.0269</v>
      </c>
      <c r="C15749" s="2">
        <v>0.93587962962962967</v>
      </c>
    </row>
    <row r="15750" spans="1:3" x14ac:dyDescent="0.25">
      <c r="A15750" s="1" t="s">
        <v>328</v>
      </c>
      <c r="B15750">
        <v>22.3431</v>
      </c>
      <c r="C15750" s="2">
        <v>0.93599537037037039</v>
      </c>
    </row>
    <row r="15751" spans="1:3" x14ac:dyDescent="0.25">
      <c r="A15751" s="1" t="s">
        <v>422</v>
      </c>
      <c r="B15751">
        <v>22.602399999999999</v>
      </c>
      <c r="C15751" s="2">
        <v>0.93599537037037039</v>
      </c>
    </row>
    <row r="15752" spans="1:3" x14ac:dyDescent="0.25">
      <c r="A15752" s="1" t="s">
        <v>155</v>
      </c>
      <c r="B15752">
        <v>23.424499999999998</v>
      </c>
      <c r="C15752" s="2">
        <v>0.93599537037037039</v>
      </c>
    </row>
    <row r="15753" spans="1:3" x14ac:dyDescent="0.25">
      <c r="A15753" s="1" t="s">
        <v>237</v>
      </c>
      <c r="B15753">
        <v>122.3888</v>
      </c>
      <c r="C15753" s="2">
        <v>0.93599537037037039</v>
      </c>
    </row>
    <row r="15754" spans="1:3" x14ac:dyDescent="0.25">
      <c r="A15754" s="1" t="s">
        <v>162</v>
      </c>
      <c r="B15754">
        <v>122.65949999999999</v>
      </c>
      <c r="C15754" s="2">
        <v>0.93599537037037039</v>
      </c>
    </row>
    <row r="15755" spans="1:3" x14ac:dyDescent="0.25">
      <c r="A15755" s="1" t="s">
        <v>223</v>
      </c>
      <c r="B15755">
        <v>122.9524</v>
      </c>
      <c r="C15755" s="2">
        <v>0.93599537037037039</v>
      </c>
    </row>
    <row r="15756" spans="1:3" x14ac:dyDescent="0.25">
      <c r="A15756" s="1" t="s">
        <v>468</v>
      </c>
      <c r="B15756">
        <v>123.19499999999999</v>
      </c>
      <c r="C15756" s="2">
        <v>0.93599537037037039</v>
      </c>
    </row>
    <row r="15757" spans="1:3" x14ac:dyDescent="0.25">
      <c r="A15757" s="1" t="s">
        <v>210</v>
      </c>
      <c r="B15757">
        <v>123.4308</v>
      </c>
      <c r="C15757" s="2">
        <v>0.93599537037037039</v>
      </c>
    </row>
    <row r="15758" spans="1:3" x14ac:dyDescent="0.25">
      <c r="A15758" s="1" t="s">
        <v>306</v>
      </c>
      <c r="B15758">
        <v>123.64830000000001</v>
      </c>
      <c r="C15758" s="2">
        <v>0.93599537037037039</v>
      </c>
    </row>
    <row r="15759" spans="1:3" x14ac:dyDescent="0.25">
      <c r="A15759" s="1" t="s">
        <v>412</v>
      </c>
      <c r="B15759">
        <v>123.8763</v>
      </c>
      <c r="C15759" s="2">
        <v>0.93599537037037039</v>
      </c>
    </row>
    <row r="15760" spans="1:3" x14ac:dyDescent="0.25">
      <c r="A15760" s="1" t="s">
        <v>246</v>
      </c>
      <c r="B15760">
        <v>124.08240000000001</v>
      </c>
      <c r="C15760" s="2">
        <v>0.93599537037037039</v>
      </c>
    </row>
    <row r="15761" spans="1:3" x14ac:dyDescent="0.25">
      <c r="A15761" s="1" t="s">
        <v>179</v>
      </c>
      <c r="B15761">
        <v>124.9148</v>
      </c>
      <c r="C15761" s="2">
        <v>0.93599537037037039</v>
      </c>
    </row>
    <row r="15762" spans="1:3" x14ac:dyDescent="0.25">
      <c r="A15762" s="1" t="s">
        <v>128</v>
      </c>
      <c r="B15762">
        <v>125.25020000000001</v>
      </c>
      <c r="C15762" s="2">
        <v>0.93599537037037039</v>
      </c>
    </row>
    <row r="15763" spans="1:3" x14ac:dyDescent="0.25">
      <c r="A15763" s="1" t="s">
        <v>314</v>
      </c>
      <c r="B15763">
        <v>125.6656</v>
      </c>
      <c r="C15763" s="2">
        <v>0.93599537037037039</v>
      </c>
    </row>
    <row r="15764" spans="1:3" x14ac:dyDescent="0.25">
      <c r="A15764" s="1" t="s">
        <v>393</v>
      </c>
      <c r="B15764">
        <v>126.2</v>
      </c>
      <c r="C15764" s="2">
        <v>0.93599537037037039</v>
      </c>
    </row>
    <row r="15765" spans="1:3" x14ac:dyDescent="0.25">
      <c r="A15765" s="1" t="s">
        <v>199</v>
      </c>
      <c r="B15765">
        <v>126.5441</v>
      </c>
      <c r="C15765" s="2">
        <v>0.93599537037037039</v>
      </c>
    </row>
    <row r="15766" spans="1:3" x14ac:dyDescent="0.25">
      <c r="A15766" s="1" t="s">
        <v>280</v>
      </c>
      <c r="B15766">
        <v>127.4932</v>
      </c>
      <c r="C15766" s="2">
        <v>0.93599537037037039</v>
      </c>
    </row>
    <row r="15767" spans="1:3" x14ac:dyDescent="0.25">
      <c r="A15767" s="1" t="s">
        <v>189</v>
      </c>
      <c r="B15767">
        <v>128.23269999999999</v>
      </c>
      <c r="C15767" s="2">
        <v>0.93599537037037039</v>
      </c>
    </row>
    <row r="15768" spans="1:3" x14ac:dyDescent="0.25">
      <c r="A15768" s="1" t="s">
        <v>168</v>
      </c>
      <c r="B15768">
        <v>128.54169999999999</v>
      </c>
      <c r="C15768" s="2">
        <v>0.93599537037037039</v>
      </c>
    </row>
    <row r="15769" spans="1:3" x14ac:dyDescent="0.25">
      <c r="A15769" s="1" t="s">
        <v>242</v>
      </c>
      <c r="B15769">
        <v>128.9665</v>
      </c>
      <c r="C15769" s="2">
        <v>0.93599537037037039</v>
      </c>
    </row>
    <row r="15770" spans="1:3" x14ac:dyDescent="0.25">
      <c r="A15770" s="1" t="s">
        <v>185</v>
      </c>
      <c r="B15770">
        <v>129.26419999999999</v>
      </c>
      <c r="C15770" s="2">
        <v>0.93599537037037039</v>
      </c>
    </row>
    <row r="15771" spans="1:3" x14ac:dyDescent="0.25">
      <c r="A15771" s="1" t="s">
        <v>151</v>
      </c>
      <c r="B15771">
        <v>129.53100000000001</v>
      </c>
      <c r="C15771" s="2">
        <v>0.93599537037037039</v>
      </c>
    </row>
    <row r="15772" spans="1:3" x14ac:dyDescent="0.25">
      <c r="A15772" s="1" t="s">
        <v>134</v>
      </c>
      <c r="B15772">
        <v>129.8357</v>
      </c>
      <c r="C15772" s="2">
        <v>0.93599537037037039</v>
      </c>
    </row>
    <row r="15773" spans="1:3" x14ac:dyDescent="0.25">
      <c r="A15773" s="1" t="s">
        <v>225</v>
      </c>
      <c r="B15773">
        <v>130.316</v>
      </c>
      <c r="C15773" s="2">
        <v>0.93599537037037039</v>
      </c>
    </row>
    <row r="15774" spans="1:3" x14ac:dyDescent="0.25">
      <c r="A15774" s="1" t="s">
        <v>145</v>
      </c>
      <c r="B15774">
        <v>130.66249999999999</v>
      </c>
      <c r="C15774" s="2">
        <v>0.93599537037037039</v>
      </c>
    </row>
    <row r="15775" spans="1:3" x14ac:dyDescent="0.25">
      <c r="A15775" s="1" t="s">
        <v>274</v>
      </c>
      <c r="B15775">
        <v>130.97210000000001</v>
      </c>
      <c r="C15775" s="2">
        <v>0.93599537037037039</v>
      </c>
    </row>
    <row r="15776" spans="1:3" x14ac:dyDescent="0.25">
      <c r="A15776" s="1" t="s">
        <v>157</v>
      </c>
      <c r="B15776">
        <v>131.55009999999999</v>
      </c>
      <c r="C15776" s="2">
        <v>0.93599537037037039</v>
      </c>
    </row>
    <row r="15777" spans="1:3" x14ac:dyDescent="0.25">
      <c r="A15777" s="1" t="s">
        <v>360</v>
      </c>
      <c r="B15777">
        <v>132.2586</v>
      </c>
      <c r="C15777" s="2">
        <v>0.93599537037037039</v>
      </c>
    </row>
    <row r="15778" spans="1:3" x14ac:dyDescent="0.25">
      <c r="A15778" s="1" t="s">
        <v>182</v>
      </c>
      <c r="B15778">
        <v>132.9247</v>
      </c>
      <c r="C15778" s="2">
        <v>0.93599537037037039</v>
      </c>
    </row>
    <row r="15779" spans="1:3" x14ac:dyDescent="0.25">
      <c r="A15779" s="1" t="s">
        <v>111</v>
      </c>
      <c r="B15779">
        <v>133.31290000000001</v>
      </c>
      <c r="C15779" s="2">
        <v>0.93599537037037039</v>
      </c>
    </row>
    <row r="15780" spans="1:3" x14ac:dyDescent="0.25">
      <c r="A15780" s="1" t="s">
        <v>276</v>
      </c>
      <c r="B15780">
        <v>122.126</v>
      </c>
      <c r="C15780" s="2">
        <v>0.93599537037037039</v>
      </c>
    </row>
    <row r="15781" spans="1:3" x14ac:dyDescent="0.25">
      <c r="A15781" s="1" t="s">
        <v>201</v>
      </c>
      <c r="B15781">
        <v>133.5652</v>
      </c>
      <c r="C15781" s="2">
        <v>0.93599537037037039</v>
      </c>
    </row>
    <row r="15782" spans="1:3" x14ac:dyDescent="0.25">
      <c r="A15782" s="1" t="s">
        <v>325</v>
      </c>
      <c r="B15782">
        <v>121.91379999999999</v>
      </c>
      <c r="C15782" s="2">
        <v>0.93599537037037039</v>
      </c>
    </row>
    <row r="15783" spans="1:3" x14ac:dyDescent="0.25">
      <c r="A15783" s="1" t="s">
        <v>458</v>
      </c>
      <c r="B15783">
        <v>120.97069999999999</v>
      </c>
      <c r="C15783" s="2">
        <v>0.93599537037037039</v>
      </c>
    </row>
    <row r="15784" spans="1:3" x14ac:dyDescent="0.25">
      <c r="A15784" s="1" t="s">
        <v>331</v>
      </c>
      <c r="B15784">
        <v>113.759</v>
      </c>
      <c r="C15784" s="2">
        <v>0.93599537037037039</v>
      </c>
    </row>
    <row r="15785" spans="1:3" x14ac:dyDescent="0.25">
      <c r="A15785" s="1" t="s">
        <v>295</v>
      </c>
      <c r="B15785">
        <v>114.03530000000001</v>
      </c>
      <c r="C15785" s="2">
        <v>0.93599537037037039</v>
      </c>
    </row>
    <row r="15786" spans="1:3" x14ac:dyDescent="0.25">
      <c r="A15786" s="1" t="s">
        <v>126</v>
      </c>
      <c r="B15786">
        <v>114.4062</v>
      </c>
      <c r="C15786" s="2">
        <v>0.93599537037037039</v>
      </c>
    </row>
    <row r="15787" spans="1:3" x14ac:dyDescent="0.25">
      <c r="A15787" s="1" t="s">
        <v>136</v>
      </c>
      <c r="B15787">
        <v>114.521</v>
      </c>
      <c r="C15787" s="2">
        <v>0.93599537037037039</v>
      </c>
    </row>
    <row r="15788" spans="1:3" x14ac:dyDescent="0.25">
      <c r="A15788" s="1" t="s">
        <v>286</v>
      </c>
      <c r="B15788">
        <v>114.76609999999999</v>
      </c>
      <c r="C15788" s="2">
        <v>0.93599537037037039</v>
      </c>
    </row>
    <row r="15789" spans="1:3" x14ac:dyDescent="0.25">
      <c r="A15789" s="1" t="s">
        <v>256</v>
      </c>
      <c r="B15789">
        <v>115.03189999999999</v>
      </c>
      <c r="C15789" s="2">
        <v>0.93599537037037039</v>
      </c>
    </row>
    <row r="15790" spans="1:3" x14ac:dyDescent="0.25">
      <c r="A15790" s="1" t="s">
        <v>212</v>
      </c>
      <c r="B15790">
        <v>115.26439999999999</v>
      </c>
      <c r="C15790" s="2">
        <v>0.93599537037037039</v>
      </c>
    </row>
    <row r="15791" spans="1:3" x14ac:dyDescent="0.25">
      <c r="A15791" s="1" t="s">
        <v>138</v>
      </c>
      <c r="B15791">
        <v>115.58540000000001</v>
      </c>
      <c r="C15791" s="2">
        <v>0.93599537037037039</v>
      </c>
    </row>
    <row r="15792" spans="1:3" x14ac:dyDescent="0.25">
      <c r="A15792" s="1" t="s">
        <v>656</v>
      </c>
      <c r="B15792">
        <v>115.8014</v>
      </c>
      <c r="C15792" s="2">
        <v>0.93599537037037039</v>
      </c>
    </row>
    <row r="15793" spans="1:3" x14ac:dyDescent="0.25">
      <c r="A15793" s="1" t="s">
        <v>289</v>
      </c>
      <c r="B15793">
        <v>116.026</v>
      </c>
      <c r="C15793" s="2">
        <v>0.93599537037037039</v>
      </c>
    </row>
    <row r="15794" spans="1:3" x14ac:dyDescent="0.25">
      <c r="A15794" s="1" t="s">
        <v>149</v>
      </c>
      <c r="B15794">
        <v>116.28189999999999</v>
      </c>
      <c r="C15794" s="2">
        <v>0.93599537037037039</v>
      </c>
    </row>
    <row r="15795" spans="1:3" x14ac:dyDescent="0.25">
      <c r="A15795" s="1" t="s">
        <v>278</v>
      </c>
      <c r="B15795">
        <v>116.587</v>
      </c>
      <c r="C15795" s="2">
        <v>0.93599537037037039</v>
      </c>
    </row>
    <row r="15796" spans="1:3" x14ac:dyDescent="0.25">
      <c r="A15796" s="1" t="s">
        <v>250</v>
      </c>
      <c r="B15796">
        <v>116.83580000000001</v>
      </c>
      <c r="C15796" s="2">
        <v>0.93599537037037039</v>
      </c>
    </row>
    <row r="15797" spans="1:3" x14ac:dyDescent="0.25">
      <c r="A15797" s="1" t="s">
        <v>177</v>
      </c>
      <c r="B15797">
        <v>117.1092</v>
      </c>
      <c r="C15797" s="2">
        <v>0.93599537037037039</v>
      </c>
    </row>
    <row r="15798" spans="1:3" x14ac:dyDescent="0.25">
      <c r="A15798" s="1" t="s">
        <v>109</v>
      </c>
      <c r="B15798">
        <v>117.37560000000001</v>
      </c>
      <c r="C15798" s="2">
        <v>0.93599537037037039</v>
      </c>
    </row>
    <row r="15799" spans="1:3" x14ac:dyDescent="0.25">
      <c r="A15799" s="1" t="s">
        <v>244</v>
      </c>
      <c r="B15799">
        <v>117.6478</v>
      </c>
      <c r="C15799" s="2">
        <v>0.93599537037037039</v>
      </c>
    </row>
    <row r="15800" spans="1:3" x14ac:dyDescent="0.25">
      <c r="A15800" s="1" t="s">
        <v>208</v>
      </c>
      <c r="B15800">
        <v>117.8563</v>
      </c>
      <c r="C15800" s="2">
        <v>0.93599537037037039</v>
      </c>
    </row>
    <row r="15801" spans="1:3" x14ac:dyDescent="0.25">
      <c r="A15801" s="1" t="s">
        <v>298</v>
      </c>
      <c r="B15801">
        <v>118.1271</v>
      </c>
      <c r="C15801" s="2">
        <v>0.93599537037037039</v>
      </c>
    </row>
    <row r="15802" spans="1:3" x14ac:dyDescent="0.25">
      <c r="A15802" s="1" t="s">
        <v>474</v>
      </c>
      <c r="B15802">
        <v>118.33110000000001</v>
      </c>
      <c r="C15802" s="2">
        <v>0.93599537037037039</v>
      </c>
    </row>
    <row r="15803" spans="1:3" x14ac:dyDescent="0.25">
      <c r="A15803" s="1" t="s">
        <v>164</v>
      </c>
      <c r="B15803">
        <v>118.8396</v>
      </c>
      <c r="C15803" s="2">
        <v>0.93599537037037039</v>
      </c>
    </row>
    <row r="15804" spans="1:3" x14ac:dyDescent="0.25">
      <c r="A15804" s="1" t="s">
        <v>194</v>
      </c>
      <c r="B15804">
        <v>119.2581</v>
      </c>
      <c r="C15804" s="2">
        <v>0.93599537037037039</v>
      </c>
    </row>
    <row r="15805" spans="1:3" x14ac:dyDescent="0.25">
      <c r="A15805" s="1" t="s">
        <v>132</v>
      </c>
      <c r="B15805">
        <v>119.5377</v>
      </c>
      <c r="C15805" s="2">
        <v>0.93599537037037039</v>
      </c>
    </row>
    <row r="15806" spans="1:3" x14ac:dyDescent="0.25">
      <c r="A15806" s="1" t="s">
        <v>204</v>
      </c>
      <c r="B15806">
        <v>119.7717</v>
      </c>
      <c r="C15806" s="2">
        <v>0.93599537037037039</v>
      </c>
    </row>
    <row r="15807" spans="1:3" x14ac:dyDescent="0.25">
      <c r="A15807" s="1" t="s">
        <v>272</v>
      </c>
      <c r="B15807">
        <v>120.0445</v>
      </c>
      <c r="C15807" s="2">
        <v>0.93599537037037039</v>
      </c>
    </row>
    <row r="15808" spans="1:3" x14ac:dyDescent="0.25">
      <c r="A15808" s="1" t="s">
        <v>366</v>
      </c>
      <c r="B15808">
        <v>120.2683</v>
      </c>
      <c r="C15808" s="2">
        <v>0.93599537037037039</v>
      </c>
    </row>
    <row r="15809" spans="1:3" x14ac:dyDescent="0.25">
      <c r="A15809" s="1" t="s">
        <v>353</v>
      </c>
      <c r="B15809">
        <v>120.53660000000001</v>
      </c>
      <c r="C15809" s="2">
        <v>0.93599537037037039</v>
      </c>
    </row>
    <row r="15810" spans="1:3" x14ac:dyDescent="0.25">
      <c r="A15810" s="1" t="s">
        <v>142</v>
      </c>
      <c r="B15810">
        <v>120.75369999999999</v>
      </c>
      <c r="C15810" s="2">
        <v>0.93599537037037039</v>
      </c>
    </row>
    <row r="15811" spans="1:3" x14ac:dyDescent="0.25">
      <c r="A15811" s="1" t="s">
        <v>196</v>
      </c>
      <c r="B15811">
        <v>121.3396</v>
      </c>
      <c r="C15811" s="2">
        <v>0.93599537037037039</v>
      </c>
    </row>
    <row r="15812" spans="1:3" x14ac:dyDescent="0.25">
      <c r="A15812" s="1" t="s">
        <v>351</v>
      </c>
      <c r="B15812">
        <v>133.98509999999999</v>
      </c>
      <c r="C15812" s="2">
        <v>0.93599537037037039</v>
      </c>
    </row>
    <row r="15813" spans="1:3" x14ac:dyDescent="0.25">
      <c r="A15813" s="1" t="s">
        <v>153</v>
      </c>
      <c r="B15813">
        <v>134.36109999999999</v>
      </c>
      <c r="C15813" s="2">
        <v>0.93599537037037039</v>
      </c>
    </row>
    <row r="15814" spans="1:3" x14ac:dyDescent="0.25">
      <c r="A15814" s="1" t="s">
        <v>312</v>
      </c>
      <c r="B15814">
        <v>13.286099999999999</v>
      </c>
      <c r="C15814" s="2">
        <v>0.93599537037037039</v>
      </c>
    </row>
    <row r="15815" spans="1:3" x14ac:dyDescent="0.25">
      <c r="A15815" s="1" t="s">
        <v>252</v>
      </c>
      <c r="B15815">
        <v>31.729299999999999</v>
      </c>
      <c r="C15815" s="2">
        <v>0.93599537037037039</v>
      </c>
    </row>
    <row r="15816" spans="1:3" x14ac:dyDescent="0.25">
      <c r="A15816" s="1" t="s">
        <v>196</v>
      </c>
      <c r="B15816">
        <v>32.126399999999997</v>
      </c>
      <c r="C15816" s="2">
        <v>0.93599537037037039</v>
      </c>
    </row>
    <row r="15817" spans="1:3" x14ac:dyDescent="0.25">
      <c r="A15817" s="1" t="s">
        <v>149</v>
      </c>
      <c r="B15817">
        <v>32.538200000000003</v>
      </c>
      <c r="C15817" s="2">
        <v>0.93599537037037039</v>
      </c>
    </row>
    <row r="15818" spans="1:3" x14ac:dyDescent="0.25">
      <c r="A15818" s="1" t="s">
        <v>119</v>
      </c>
      <c r="B15818">
        <v>32.933799999999998</v>
      </c>
      <c r="C15818" s="2">
        <v>0.93599537037037039</v>
      </c>
    </row>
    <row r="15819" spans="1:3" x14ac:dyDescent="0.25">
      <c r="A15819" s="1" t="s">
        <v>132</v>
      </c>
      <c r="B15819">
        <v>33.2864</v>
      </c>
      <c r="C15819" s="2">
        <v>0.93599537037037039</v>
      </c>
    </row>
    <row r="15820" spans="1:3" x14ac:dyDescent="0.25">
      <c r="A15820" s="1" t="s">
        <v>185</v>
      </c>
      <c r="B15820">
        <v>33.816299999999998</v>
      </c>
      <c r="C15820" s="2">
        <v>0.93599537037037039</v>
      </c>
    </row>
    <row r="15821" spans="1:3" x14ac:dyDescent="0.25">
      <c r="A15821" s="1" t="s">
        <v>276</v>
      </c>
      <c r="B15821">
        <v>34.180100000000003</v>
      </c>
      <c r="C15821" s="2">
        <v>0.93599537037037039</v>
      </c>
    </row>
    <row r="15822" spans="1:3" x14ac:dyDescent="0.25">
      <c r="A15822" s="1" t="s">
        <v>223</v>
      </c>
      <c r="B15822">
        <v>34.561300000000003</v>
      </c>
      <c r="C15822" s="2">
        <v>0.93599537037037039</v>
      </c>
    </row>
    <row r="15823" spans="1:3" x14ac:dyDescent="0.25">
      <c r="A15823" s="1" t="s">
        <v>331</v>
      </c>
      <c r="B15823">
        <v>34.996499999999997</v>
      </c>
      <c r="C15823" s="2">
        <v>0.93599537037037039</v>
      </c>
    </row>
    <row r="15824" spans="1:3" x14ac:dyDescent="0.25">
      <c r="A15824" s="1" t="s">
        <v>221</v>
      </c>
      <c r="B15824">
        <v>35.503700000000002</v>
      </c>
      <c r="C15824" s="2">
        <v>0.93599537037037039</v>
      </c>
    </row>
    <row r="15825" spans="1:3" x14ac:dyDescent="0.25">
      <c r="A15825" s="1" t="s">
        <v>244</v>
      </c>
      <c r="B15825">
        <v>35.976799999999997</v>
      </c>
      <c r="C15825" s="2">
        <v>0.93599537037037039</v>
      </c>
    </row>
    <row r="15826" spans="1:3" x14ac:dyDescent="0.25">
      <c r="A15826" s="1" t="s">
        <v>393</v>
      </c>
      <c r="B15826">
        <v>36.302300000000002</v>
      </c>
      <c r="C15826" s="2">
        <v>0.93599537037037039</v>
      </c>
    </row>
    <row r="15827" spans="1:3" x14ac:dyDescent="0.25">
      <c r="A15827" s="1" t="s">
        <v>134</v>
      </c>
      <c r="B15827">
        <v>36.903100000000002</v>
      </c>
      <c r="C15827" s="2">
        <v>0.93599537037037039</v>
      </c>
    </row>
    <row r="15828" spans="1:3" x14ac:dyDescent="0.25">
      <c r="A15828" s="1" t="s">
        <v>210</v>
      </c>
      <c r="B15828">
        <v>37.1477</v>
      </c>
      <c r="C15828" s="2">
        <v>0.93599537037037039</v>
      </c>
    </row>
    <row r="15829" spans="1:3" x14ac:dyDescent="0.25">
      <c r="A15829" s="1" t="s">
        <v>356</v>
      </c>
      <c r="B15829">
        <v>37.418300000000002</v>
      </c>
      <c r="C15829" s="2">
        <v>0.93599537037037039</v>
      </c>
    </row>
    <row r="15830" spans="1:3" x14ac:dyDescent="0.25">
      <c r="A15830" s="1" t="s">
        <v>656</v>
      </c>
      <c r="B15830">
        <v>37.854700000000001</v>
      </c>
      <c r="C15830" s="2">
        <v>0.93599537037037039</v>
      </c>
    </row>
    <row r="15831" spans="1:3" x14ac:dyDescent="0.25">
      <c r="A15831" s="1" t="s">
        <v>162</v>
      </c>
      <c r="B15831">
        <v>38.4358</v>
      </c>
      <c r="C15831" s="2">
        <v>0.93599537037037039</v>
      </c>
    </row>
    <row r="15832" spans="1:3" x14ac:dyDescent="0.25">
      <c r="A15832" s="1" t="s">
        <v>164</v>
      </c>
      <c r="B15832">
        <v>38.779699999999998</v>
      </c>
      <c r="C15832" s="2">
        <v>0.93599537037037039</v>
      </c>
    </row>
    <row r="15833" spans="1:3" x14ac:dyDescent="0.25">
      <c r="A15833" s="1" t="s">
        <v>182</v>
      </c>
      <c r="B15833">
        <v>39.322000000000003</v>
      </c>
      <c r="C15833" s="2">
        <v>0.93599537037037039</v>
      </c>
    </row>
    <row r="15834" spans="1:3" x14ac:dyDescent="0.25">
      <c r="A15834" s="1" t="s">
        <v>138</v>
      </c>
      <c r="B15834">
        <v>39.698399999999999</v>
      </c>
      <c r="C15834" s="2">
        <v>0.93599537037037039</v>
      </c>
    </row>
    <row r="15835" spans="1:3" x14ac:dyDescent="0.25">
      <c r="A15835" s="1" t="s">
        <v>353</v>
      </c>
      <c r="B15835">
        <v>40.101199999999999</v>
      </c>
      <c r="C15835" s="2">
        <v>0.93599537037037039</v>
      </c>
    </row>
    <row r="15836" spans="1:3" x14ac:dyDescent="0.25">
      <c r="A15836" s="1" t="s">
        <v>278</v>
      </c>
      <c r="B15836">
        <v>40.509099999999997</v>
      </c>
      <c r="C15836" s="2">
        <v>0.93599537037037039</v>
      </c>
    </row>
    <row r="15837" spans="1:3" x14ac:dyDescent="0.25">
      <c r="A15837" s="1" t="s">
        <v>295</v>
      </c>
      <c r="B15837">
        <v>40.974400000000003</v>
      </c>
      <c r="C15837" s="2">
        <v>0.93599537037037039</v>
      </c>
    </row>
    <row r="15838" spans="1:3" x14ac:dyDescent="0.25">
      <c r="A15838" s="1" t="s">
        <v>406</v>
      </c>
      <c r="B15838">
        <v>41.393599999999999</v>
      </c>
      <c r="C15838" s="2">
        <v>0.93599537037037039</v>
      </c>
    </row>
    <row r="15839" spans="1:3" x14ac:dyDescent="0.25">
      <c r="A15839" s="1" t="s">
        <v>419</v>
      </c>
      <c r="B15839">
        <v>41.790199999999999</v>
      </c>
      <c r="C15839" s="2">
        <v>0.93599537037037039</v>
      </c>
    </row>
    <row r="15840" spans="1:3" x14ac:dyDescent="0.25">
      <c r="A15840" s="1" t="s">
        <v>256</v>
      </c>
      <c r="B15840">
        <v>42.110999999999997</v>
      </c>
      <c r="C15840" s="2">
        <v>0.93599537037037039</v>
      </c>
    </row>
    <row r="15841" spans="1:3" x14ac:dyDescent="0.25">
      <c r="A15841" s="1" t="s">
        <v>194</v>
      </c>
      <c r="B15841">
        <v>42.485799999999998</v>
      </c>
      <c r="C15841" s="2">
        <v>0.93599537037037039</v>
      </c>
    </row>
    <row r="15842" spans="1:3" x14ac:dyDescent="0.25">
      <c r="A15842" s="1" t="s">
        <v>126</v>
      </c>
      <c r="B15842">
        <v>31.293299999999999</v>
      </c>
      <c r="C15842" s="2">
        <v>0.93599537037037039</v>
      </c>
    </row>
    <row r="15843" spans="1:3" x14ac:dyDescent="0.25">
      <c r="A15843" s="1" t="s">
        <v>314</v>
      </c>
      <c r="B15843">
        <v>30.813700000000001</v>
      </c>
      <c r="C15843" s="2">
        <v>0.93599537037037039</v>
      </c>
    </row>
    <row r="15844" spans="1:3" x14ac:dyDescent="0.25">
      <c r="A15844" s="1" t="s">
        <v>145</v>
      </c>
      <c r="B15844">
        <v>30.3825</v>
      </c>
      <c r="C15844" s="2">
        <v>0.93599537037037039</v>
      </c>
    </row>
    <row r="15845" spans="1:3" x14ac:dyDescent="0.25">
      <c r="A15845" s="1" t="s">
        <v>448</v>
      </c>
      <c r="B15845">
        <v>29.7699</v>
      </c>
      <c r="C15845" s="2">
        <v>0.93599537037037039</v>
      </c>
    </row>
    <row r="15846" spans="1:3" x14ac:dyDescent="0.25">
      <c r="A15846" s="1" t="s">
        <v>360</v>
      </c>
      <c r="B15846">
        <v>16.541</v>
      </c>
      <c r="C15846" s="2">
        <v>0.93599537037037039</v>
      </c>
    </row>
    <row r="15847" spans="1:3" x14ac:dyDescent="0.25">
      <c r="A15847" s="1" t="s">
        <v>124</v>
      </c>
      <c r="B15847">
        <v>17.598500000000001</v>
      </c>
      <c r="C15847" s="2">
        <v>0.93599537037037039</v>
      </c>
    </row>
    <row r="15848" spans="1:3" x14ac:dyDescent="0.25">
      <c r="A15848" s="1" t="s">
        <v>348</v>
      </c>
      <c r="B15848">
        <v>19.096</v>
      </c>
      <c r="C15848" s="2">
        <v>0.93599537037037039</v>
      </c>
    </row>
    <row r="15849" spans="1:3" x14ac:dyDescent="0.25">
      <c r="A15849" s="1" t="s">
        <v>328</v>
      </c>
      <c r="B15849">
        <v>19.430599999999998</v>
      </c>
      <c r="C15849" s="2">
        <v>0.93599537037037039</v>
      </c>
    </row>
    <row r="15850" spans="1:3" x14ac:dyDescent="0.25">
      <c r="A15850" s="1" t="s">
        <v>159</v>
      </c>
      <c r="B15850">
        <v>19.783300000000001</v>
      </c>
      <c r="C15850" s="2">
        <v>0.93599537037037039</v>
      </c>
    </row>
    <row r="15851" spans="1:3" x14ac:dyDescent="0.25">
      <c r="A15851" s="1" t="s">
        <v>401</v>
      </c>
      <c r="B15851">
        <v>20.178000000000001</v>
      </c>
      <c r="C15851" s="2">
        <v>0.93599537037037039</v>
      </c>
    </row>
    <row r="15852" spans="1:3" x14ac:dyDescent="0.25">
      <c r="A15852" s="1" t="s">
        <v>191</v>
      </c>
      <c r="B15852">
        <v>20.517600000000002</v>
      </c>
      <c r="C15852" s="2">
        <v>0.93599537037037039</v>
      </c>
    </row>
    <row r="15853" spans="1:3" x14ac:dyDescent="0.25">
      <c r="A15853" s="1" t="s">
        <v>422</v>
      </c>
      <c r="B15853">
        <v>20.891200000000001</v>
      </c>
      <c r="C15853" s="2">
        <v>0.93599537037037039</v>
      </c>
    </row>
    <row r="15854" spans="1:3" x14ac:dyDescent="0.25">
      <c r="A15854" s="1" t="s">
        <v>121</v>
      </c>
      <c r="B15854">
        <v>21.2699</v>
      </c>
      <c r="C15854" s="2">
        <v>0.93599537037037039</v>
      </c>
    </row>
    <row r="15855" spans="1:3" x14ac:dyDescent="0.25">
      <c r="A15855" s="1" t="s">
        <v>374</v>
      </c>
      <c r="B15855">
        <v>21.5777</v>
      </c>
      <c r="C15855" s="2">
        <v>0.93599537037037039</v>
      </c>
    </row>
    <row r="15856" spans="1:3" x14ac:dyDescent="0.25">
      <c r="A15856" s="1" t="s">
        <v>310</v>
      </c>
      <c r="B15856">
        <v>22.103899999999999</v>
      </c>
      <c r="C15856" s="2">
        <v>0.93599537037037039</v>
      </c>
    </row>
    <row r="15857" spans="1:3" x14ac:dyDescent="0.25">
      <c r="A15857" s="1" t="s">
        <v>239</v>
      </c>
      <c r="B15857">
        <v>22.563300000000002</v>
      </c>
      <c r="C15857" s="2">
        <v>0.93599537037037039</v>
      </c>
    </row>
    <row r="15858" spans="1:3" x14ac:dyDescent="0.25">
      <c r="A15858" s="1" t="s">
        <v>261</v>
      </c>
      <c r="B15858">
        <v>23.040500000000002</v>
      </c>
      <c r="C15858" s="2">
        <v>0.93599537037037039</v>
      </c>
    </row>
    <row r="15859" spans="1:3" x14ac:dyDescent="0.25">
      <c r="A15859" s="1" t="s">
        <v>115</v>
      </c>
      <c r="B15859">
        <v>113.52249999999999</v>
      </c>
      <c r="C15859" s="2">
        <v>0.93599537037037039</v>
      </c>
    </row>
    <row r="15860" spans="1:3" x14ac:dyDescent="0.25">
      <c r="A15860" s="1" t="s">
        <v>113</v>
      </c>
      <c r="B15860">
        <v>23.407699999999998</v>
      </c>
      <c r="C15860" s="2">
        <v>0.93599537037037039</v>
      </c>
    </row>
    <row r="15861" spans="1:3" x14ac:dyDescent="0.25">
      <c r="A15861" s="1" t="s">
        <v>229</v>
      </c>
      <c r="B15861">
        <v>24.394300000000001</v>
      </c>
      <c r="C15861" s="2">
        <v>0.93599537037037039</v>
      </c>
    </row>
    <row r="15862" spans="1:3" x14ac:dyDescent="0.25">
      <c r="A15862" s="1" t="s">
        <v>232</v>
      </c>
      <c r="B15862">
        <v>24.800899999999999</v>
      </c>
      <c r="C15862" s="2">
        <v>0.93599537037037039</v>
      </c>
    </row>
    <row r="15863" spans="1:3" x14ac:dyDescent="0.25">
      <c r="A15863" s="1" t="s">
        <v>130</v>
      </c>
      <c r="B15863">
        <v>25.346</v>
      </c>
      <c r="C15863" s="2">
        <v>0.93599537037037039</v>
      </c>
    </row>
    <row r="15864" spans="1:3" x14ac:dyDescent="0.25">
      <c r="A15864" s="1" t="s">
        <v>302</v>
      </c>
      <c r="B15864">
        <v>25.714300000000001</v>
      </c>
      <c r="C15864" s="2">
        <v>0.93599537037037039</v>
      </c>
    </row>
    <row r="15865" spans="1:3" x14ac:dyDescent="0.25">
      <c r="A15865" s="1" t="s">
        <v>140</v>
      </c>
      <c r="B15865">
        <v>26.123200000000001</v>
      </c>
      <c r="C15865" s="2">
        <v>0.93599537037037039</v>
      </c>
    </row>
    <row r="15866" spans="1:3" x14ac:dyDescent="0.25">
      <c r="A15866" s="1" t="s">
        <v>286</v>
      </c>
      <c r="B15866">
        <v>26.504999999999999</v>
      </c>
      <c r="C15866" s="2">
        <v>0.93599537037037039</v>
      </c>
    </row>
    <row r="15867" spans="1:3" x14ac:dyDescent="0.25">
      <c r="A15867" s="1" t="s">
        <v>298</v>
      </c>
      <c r="B15867">
        <v>26.9833</v>
      </c>
      <c r="C15867" s="2">
        <v>0.93599537037037039</v>
      </c>
    </row>
    <row r="15868" spans="1:3" x14ac:dyDescent="0.25">
      <c r="A15868" s="1" t="s">
        <v>212</v>
      </c>
      <c r="B15868">
        <v>27.384899999999998</v>
      </c>
      <c r="C15868" s="2">
        <v>0.93599537037037039</v>
      </c>
    </row>
    <row r="15869" spans="1:3" x14ac:dyDescent="0.25">
      <c r="A15869" s="1" t="s">
        <v>368</v>
      </c>
      <c r="B15869">
        <v>27.8096</v>
      </c>
      <c r="C15869" s="2">
        <v>0.93599537037037039</v>
      </c>
    </row>
    <row r="15870" spans="1:3" x14ac:dyDescent="0.25">
      <c r="A15870" s="1" t="s">
        <v>157</v>
      </c>
      <c r="B15870">
        <v>28.2637</v>
      </c>
      <c r="C15870" s="2">
        <v>0.93599537037037039</v>
      </c>
    </row>
    <row r="15871" spans="1:3" x14ac:dyDescent="0.25">
      <c r="A15871" s="1" t="s">
        <v>217</v>
      </c>
      <c r="B15871">
        <v>28.691600000000001</v>
      </c>
      <c r="C15871" s="2">
        <v>0.93599537037037039</v>
      </c>
    </row>
    <row r="15872" spans="1:3" x14ac:dyDescent="0.25">
      <c r="A15872" s="1" t="s">
        <v>172</v>
      </c>
      <c r="B15872">
        <v>29.3462</v>
      </c>
      <c r="C15872" s="2">
        <v>0.93599537037037039</v>
      </c>
    </row>
    <row r="15873" spans="1:3" x14ac:dyDescent="0.25">
      <c r="A15873" s="1" t="s">
        <v>366</v>
      </c>
      <c r="B15873">
        <v>29.361599999999999</v>
      </c>
      <c r="C15873" s="2">
        <v>0.93599537037037039</v>
      </c>
    </row>
    <row r="15874" spans="1:3" x14ac:dyDescent="0.25">
      <c r="A15874" s="1" t="s">
        <v>115</v>
      </c>
      <c r="B15874">
        <v>24.058299999999999</v>
      </c>
      <c r="C15874" s="2">
        <v>0.93599537037037039</v>
      </c>
    </row>
    <row r="15875" spans="1:3" x14ac:dyDescent="0.25">
      <c r="A15875" s="1" t="s">
        <v>356</v>
      </c>
      <c r="B15875">
        <v>113.18300000000001</v>
      </c>
      <c r="C15875" s="2">
        <v>0.93599537037037039</v>
      </c>
    </row>
    <row r="15876" spans="1:3" x14ac:dyDescent="0.25">
      <c r="A15876" s="1" t="s">
        <v>121</v>
      </c>
      <c r="B15876">
        <v>112.99209999999999</v>
      </c>
      <c r="C15876" s="2">
        <v>0.93599537037037039</v>
      </c>
    </row>
    <row r="15877" spans="1:3" x14ac:dyDescent="0.25">
      <c r="A15877" s="1" t="s">
        <v>221</v>
      </c>
      <c r="B15877">
        <v>112.7516</v>
      </c>
      <c r="C15877" s="2">
        <v>0.93599537037037039</v>
      </c>
    </row>
    <row r="15878" spans="1:3" x14ac:dyDescent="0.25">
      <c r="A15878" s="1" t="s">
        <v>272</v>
      </c>
      <c r="B15878">
        <v>37.477800000000002</v>
      </c>
      <c r="C15878" s="2">
        <v>0.93599537037037039</v>
      </c>
    </row>
    <row r="15879" spans="1:3" x14ac:dyDescent="0.25">
      <c r="A15879" s="1" t="s">
        <v>109</v>
      </c>
      <c r="B15879">
        <v>38.048099999999998</v>
      </c>
      <c r="C15879" s="2">
        <v>0.93599537037037039</v>
      </c>
    </row>
    <row r="15880" spans="1:3" x14ac:dyDescent="0.25">
      <c r="A15880" s="1" t="s">
        <v>185</v>
      </c>
      <c r="B15880">
        <v>38.380800000000001</v>
      </c>
      <c r="C15880" s="2">
        <v>0.93599537037037039</v>
      </c>
    </row>
    <row r="15881" spans="1:3" x14ac:dyDescent="0.25">
      <c r="A15881" s="1" t="s">
        <v>208</v>
      </c>
      <c r="B15881">
        <v>38.789499999999997</v>
      </c>
      <c r="C15881" s="2">
        <v>0.93599537037037039</v>
      </c>
    </row>
    <row r="15882" spans="1:3" x14ac:dyDescent="0.25">
      <c r="A15882" s="1" t="s">
        <v>196</v>
      </c>
      <c r="B15882">
        <v>39.300899999999999</v>
      </c>
      <c r="C15882" s="2">
        <v>0.93599537037037039</v>
      </c>
    </row>
    <row r="15883" spans="1:3" x14ac:dyDescent="0.25">
      <c r="A15883" s="1" t="s">
        <v>145</v>
      </c>
      <c r="B15883">
        <v>39.6511</v>
      </c>
      <c r="C15883" s="2">
        <v>0.93599537037037039</v>
      </c>
    </row>
    <row r="15884" spans="1:3" x14ac:dyDescent="0.25">
      <c r="A15884" s="1" t="s">
        <v>223</v>
      </c>
      <c r="B15884">
        <v>40.041200000000003</v>
      </c>
      <c r="C15884" s="2">
        <v>0.93599537037037039</v>
      </c>
    </row>
    <row r="15885" spans="1:3" x14ac:dyDescent="0.25">
      <c r="A15885" s="1" t="s">
        <v>353</v>
      </c>
      <c r="B15885">
        <v>40.417000000000002</v>
      </c>
      <c r="C15885" s="2">
        <v>0.93599537037037039</v>
      </c>
    </row>
    <row r="15886" spans="1:3" x14ac:dyDescent="0.25">
      <c r="A15886" s="1" t="s">
        <v>371</v>
      </c>
      <c r="B15886">
        <v>40.875300000000003</v>
      </c>
      <c r="C15886" s="2">
        <v>0.93599537037037039</v>
      </c>
    </row>
    <row r="15887" spans="1:3" x14ac:dyDescent="0.25">
      <c r="A15887" s="1" t="s">
        <v>153</v>
      </c>
      <c r="B15887">
        <v>41.205500000000001</v>
      </c>
      <c r="C15887" s="2">
        <v>0.93599537037037039</v>
      </c>
    </row>
    <row r="15888" spans="1:3" x14ac:dyDescent="0.25">
      <c r="A15888" s="1" t="s">
        <v>177</v>
      </c>
      <c r="B15888">
        <v>41.5657</v>
      </c>
      <c r="C15888" s="2">
        <v>0.93599537037037039</v>
      </c>
    </row>
    <row r="15889" spans="1:3" x14ac:dyDescent="0.25">
      <c r="A15889" s="1" t="s">
        <v>237</v>
      </c>
      <c r="B15889">
        <v>41.965400000000002</v>
      </c>
      <c r="C15889" s="2">
        <v>0.93599537037037039</v>
      </c>
    </row>
    <row r="15890" spans="1:3" x14ac:dyDescent="0.25">
      <c r="A15890" s="1" t="s">
        <v>164</v>
      </c>
      <c r="B15890">
        <v>42.344799999999999</v>
      </c>
      <c r="C15890" s="2">
        <v>0.93599537037037039</v>
      </c>
    </row>
    <row r="15891" spans="1:3" x14ac:dyDescent="0.25">
      <c r="A15891" s="1" t="s">
        <v>242</v>
      </c>
      <c r="B15891">
        <v>42.771500000000003</v>
      </c>
      <c r="C15891" s="2">
        <v>0.93599537037037039</v>
      </c>
    </row>
    <row r="15892" spans="1:3" x14ac:dyDescent="0.25">
      <c r="A15892" s="1" t="s">
        <v>412</v>
      </c>
      <c r="B15892">
        <v>43.201999999999998</v>
      </c>
      <c r="C15892" s="2">
        <v>0.93599537037037039</v>
      </c>
    </row>
    <row r="15893" spans="1:3" x14ac:dyDescent="0.25">
      <c r="A15893" s="1" t="s">
        <v>274</v>
      </c>
      <c r="B15893">
        <v>43.600700000000003</v>
      </c>
      <c r="C15893" s="2">
        <v>0.93599537037037039</v>
      </c>
    </row>
    <row r="15894" spans="1:3" x14ac:dyDescent="0.25">
      <c r="A15894" s="1" t="s">
        <v>246</v>
      </c>
      <c r="B15894">
        <v>44.122999999999998</v>
      </c>
      <c r="C15894" s="2">
        <v>0.93599537037037039</v>
      </c>
    </row>
    <row r="15895" spans="1:3" x14ac:dyDescent="0.25">
      <c r="A15895" s="1" t="s">
        <v>199</v>
      </c>
      <c r="B15895">
        <v>44.454999999999998</v>
      </c>
      <c r="C15895" s="2">
        <v>0.93599537037037039</v>
      </c>
    </row>
    <row r="15896" spans="1:3" x14ac:dyDescent="0.25">
      <c r="A15896" s="1" t="s">
        <v>151</v>
      </c>
      <c r="B15896">
        <v>44.921300000000002</v>
      </c>
      <c r="C15896" s="2">
        <v>0.93599537037037039</v>
      </c>
    </row>
    <row r="15897" spans="1:3" x14ac:dyDescent="0.25">
      <c r="A15897" s="1" t="s">
        <v>189</v>
      </c>
      <c r="B15897">
        <v>45.466500000000003</v>
      </c>
      <c r="C15897" s="2">
        <v>0.93599537037037039</v>
      </c>
    </row>
    <row r="15898" spans="1:3" x14ac:dyDescent="0.25">
      <c r="A15898" s="1" t="s">
        <v>468</v>
      </c>
      <c r="B15898">
        <v>45.806899999999999</v>
      </c>
      <c r="C15898" s="2">
        <v>0.93599537037037039</v>
      </c>
    </row>
    <row r="15899" spans="1:3" x14ac:dyDescent="0.25">
      <c r="A15899" s="1" t="s">
        <v>142</v>
      </c>
      <c r="B15899">
        <v>46.239899999999999</v>
      </c>
      <c r="C15899" s="2">
        <v>0.93599537037037039</v>
      </c>
    </row>
    <row r="15900" spans="1:3" x14ac:dyDescent="0.25">
      <c r="A15900" s="1" t="s">
        <v>278</v>
      </c>
      <c r="B15900">
        <v>46.6128</v>
      </c>
      <c r="C15900" s="2">
        <v>0.93599537037037039</v>
      </c>
    </row>
    <row r="15901" spans="1:3" x14ac:dyDescent="0.25">
      <c r="A15901" s="1" t="s">
        <v>225</v>
      </c>
      <c r="B15901">
        <v>47.070500000000003</v>
      </c>
      <c r="C15901" s="2">
        <v>0.93599537037037039</v>
      </c>
    </row>
    <row r="15902" spans="1:3" x14ac:dyDescent="0.25">
      <c r="A15902" s="1" t="s">
        <v>306</v>
      </c>
      <c r="B15902">
        <v>47.377400000000002</v>
      </c>
      <c r="C15902" s="2">
        <v>0.93599537037037039</v>
      </c>
    </row>
    <row r="15903" spans="1:3" x14ac:dyDescent="0.25">
      <c r="A15903" s="1" t="s">
        <v>126</v>
      </c>
      <c r="B15903">
        <v>47.741300000000003</v>
      </c>
      <c r="C15903" s="2">
        <v>0.93599537037037039</v>
      </c>
    </row>
    <row r="15904" spans="1:3" x14ac:dyDescent="0.25">
      <c r="A15904" s="1" t="s">
        <v>393</v>
      </c>
      <c r="B15904">
        <v>48.225499999999997</v>
      </c>
      <c r="C15904" s="2">
        <v>0.93599537037037039</v>
      </c>
    </row>
    <row r="15905" spans="1:3" x14ac:dyDescent="0.25">
      <c r="A15905" s="1" t="s">
        <v>474</v>
      </c>
      <c r="B15905">
        <v>37.065199999999997</v>
      </c>
      <c r="C15905" s="2">
        <v>0.93599537037037039</v>
      </c>
    </row>
    <row r="15906" spans="1:3" x14ac:dyDescent="0.25">
      <c r="A15906" s="1" t="s">
        <v>194</v>
      </c>
      <c r="B15906">
        <v>36.564799999999998</v>
      </c>
      <c r="C15906" s="2">
        <v>0.93599537037037039</v>
      </c>
    </row>
    <row r="15907" spans="1:3" x14ac:dyDescent="0.25">
      <c r="A15907" s="1" t="s">
        <v>113</v>
      </c>
      <c r="B15907">
        <v>36.267400000000002</v>
      </c>
      <c r="C15907" s="2">
        <v>0.93599537037037039</v>
      </c>
    </row>
    <row r="15908" spans="1:3" x14ac:dyDescent="0.25">
      <c r="A15908" s="1" t="s">
        <v>458</v>
      </c>
      <c r="B15908">
        <v>35.6937</v>
      </c>
      <c r="C15908" s="2">
        <v>0.93599537037037039</v>
      </c>
    </row>
    <row r="15909" spans="1:3" x14ac:dyDescent="0.25">
      <c r="A15909" s="1" t="s">
        <v>229</v>
      </c>
      <c r="B15909">
        <v>23.923999999999999</v>
      </c>
      <c r="C15909" s="2">
        <v>0.93599537037037039</v>
      </c>
    </row>
    <row r="15910" spans="1:3" x14ac:dyDescent="0.25">
      <c r="A15910" s="1" t="s">
        <v>613</v>
      </c>
      <c r="B15910">
        <v>24.263300000000001</v>
      </c>
      <c r="C15910" s="2">
        <v>0.93599537037037039</v>
      </c>
    </row>
    <row r="15911" spans="1:3" x14ac:dyDescent="0.25">
      <c r="A15911" s="1" t="s">
        <v>147</v>
      </c>
      <c r="B15911">
        <v>24.8169</v>
      </c>
      <c r="C15911" s="2">
        <v>0.93599537037037039</v>
      </c>
    </row>
    <row r="15912" spans="1:3" x14ac:dyDescent="0.25">
      <c r="A15912" s="1" t="s">
        <v>433</v>
      </c>
      <c r="B15912">
        <v>25.121099999999998</v>
      </c>
      <c r="C15912" s="2">
        <v>0.93599537037037039</v>
      </c>
    </row>
    <row r="15913" spans="1:3" x14ac:dyDescent="0.25">
      <c r="A15913" s="1" t="s">
        <v>302</v>
      </c>
      <c r="B15913">
        <v>25.419799999999999</v>
      </c>
      <c r="C15913" s="2">
        <v>0.93599537037037039</v>
      </c>
    </row>
    <row r="15914" spans="1:3" x14ac:dyDescent="0.25">
      <c r="A15914" s="1" t="s">
        <v>351</v>
      </c>
      <c r="B15914">
        <v>25.9114</v>
      </c>
      <c r="C15914" s="2">
        <v>0.93599537037037039</v>
      </c>
    </row>
    <row r="15915" spans="1:3" x14ac:dyDescent="0.25">
      <c r="A15915" s="1" t="s">
        <v>310</v>
      </c>
      <c r="B15915">
        <v>26.390799999999999</v>
      </c>
      <c r="C15915" s="2">
        <v>0.93599537037037039</v>
      </c>
    </row>
    <row r="15916" spans="1:3" x14ac:dyDescent="0.25">
      <c r="A15916" s="1" t="s">
        <v>312</v>
      </c>
      <c r="B15916">
        <v>26.7928</v>
      </c>
      <c r="C15916" s="2">
        <v>0.93599537037037039</v>
      </c>
    </row>
    <row r="15917" spans="1:3" x14ac:dyDescent="0.25">
      <c r="A15917" s="1" t="s">
        <v>286</v>
      </c>
      <c r="B15917">
        <v>27.237500000000001</v>
      </c>
      <c r="C15917" s="2">
        <v>0.93599537037037039</v>
      </c>
    </row>
    <row r="15918" spans="1:3" x14ac:dyDescent="0.25">
      <c r="A15918" s="1" t="s">
        <v>140</v>
      </c>
      <c r="B15918">
        <v>27.5868</v>
      </c>
      <c r="C15918" s="2">
        <v>0.93599537037037039</v>
      </c>
    </row>
    <row r="15919" spans="1:3" x14ac:dyDescent="0.25">
      <c r="A15919" s="1" t="s">
        <v>117</v>
      </c>
      <c r="B15919">
        <v>27.9909</v>
      </c>
      <c r="C15919" s="2">
        <v>0.93599537037037039</v>
      </c>
    </row>
    <row r="15920" spans="1:3" x14ac:dyDescent="0.25">
      <c r="A15920" s="1" t="s">
        <v>130</v>
      </c>
      <c r="B15920">
        <v>28.627600000000001</v>
      </c>
      <c r="C15920" s="2">
        <v>0.93599537037037039</v>
      </c>
    </row>
    <row r="15921" spans="1:3" x14ac:dyDescent="0.25">
      <c r="A15921" s="1" t="s">
        <v>252</v>
      </c>
      <c r="B15921">
        <v>29.0213</v>
      </c>
      <c r="C15921" s="2">
        <v>0.93599537037037039</v>
      </c>
    </row>
    <row r="15922" spans="1:3" x14ac:dyDescent="0.25">
      <c r="A15922" s="1" t="s">
        <v>325</v>
      </c>
      <c r="B15922">
        <v>48.639299999999999</v>
      </c>
      <c r="C15922" s="2">
        <v>0.93599537037037039</v>
      </c>
    </row>
    <row r="15923" spans="1:3" x14ac:dyDescent="0.25">
      <c r="A15923" s="1" t="s">
        <v>179</v>
      </c>
      <c r="B15923">
        <v>29.438400000000001</v>
      </c>
      <c r="C15923" s="2">
        <v>0.93599537037037039</v>
      </c>
    </row>
    <row r="15924" spans="1:3" x14ac:dyDescent="0.25">
      <c r="A15924" s="1" t="s">
        <v>111</v>
      </c>
      <c r="B15924">
        <v>30.148</v>
      </c>
      <c r="C15924" s="2">
        <v>0.93599537037037039</v>
      </c>
    </row>
    <row r="15925" spans="1:3" x14ac:dyDescent="0.25">
      <c r="A15925" s="1" t="s">
        <v>280</v>
      </c>
      <c r="B15925">
        <v>30.732800000000001</v>
      </c>
      <c r="C15925" s="2">
        <v>0.93599537037037039</v>
      </c>
    </row>
    <row r="15926" spans="1:3" x14ac:dyDescent="0.25">
      <c r="A15926" s="1" t="s">
        <v>244</v>
      </c>
      <c r="B15926">
        <v>31.118099999999998</v>
      </c>
      <c r="C15926" s="2">
        <v>0.93599537037037039</v>
      </c>
    </row>
    <row r="15927" spans="1:3" x14ac:dyDescent="0.25">
      <c r="A15927" s="1" t="s">
        <v>276</v>
      </c>
      <c r="B15927">
        <v>31.563400000000001</v>
      </c>
      <c r="C15927" s="2">
        <v>0.93599537037037039</v>
      </c>
    </row>
    <row r="15928" spans="1:3" x14ac:dyDescent="0.25">
      <c r="A15928" s="1" t="s">
        <v>172</v>
      </c>
      <c r="B15928">
        <v>31.9604</v>
      </c>
      <c r="C15928" s="2">
        <v>0.93599537037037039</v>
      </c>
    </row>
    <row r="15929" spans="1:3" x14ac:dyDescent="0.25">
      <c r="A15929" s="1" t="s">
        <v>115</v>
      </c>
      <c r="B15929">
        <v>32.374299999999998</v>
      </c>
      <c r="C15929" s="2">
        <v>0.93599537037037039</v>
      </c>
    </row>
    <row r="15930" spans="1:3" x14ac:dyDescent="0.25">
      <c r="A15930" s="1" t="s">
        <v>121</v>
      </c>
      <c r="B15930">
        <v>32.794899999999998</v>
      </c>
      <c r="C15930" s="2">
        <v>0.93599537037037039</v>
      </c>
    </row>
    <row r="15931" spans="1:3" x14ac:dyDescent="0.25">
      <c r="A15931" s="1" t="s">
        <v>138</v>
      </c>
      <c r="B15931">
        <v>33.139600000000002</v>
      </c>
      <c r="C15931" s="2">
        <v>0.93599537037037039</v>
      </c>
    </row>
    <row r="15932" spans="1:3" x14ac:dyDescent="0.25">
      <c r="A15932" s="1" t="s">
        <v>250</v>
      </c>
      <c r="B15932">
        <v>33.491399999999999</v>
      </c>
      <c r="C15932" s="2">
        <v>0.93599537037037039</v>
      </c>
    </row>
    <row r="15933" spans="1:3" x14ac:dyDescent="0.25">
      <c r="A15933" s="1" t="s">
        <v>656</v>
      </c>
      <c r="B15933">
        <v>33.933599999999998</v>
      </c>
      <c r="C15933" s="2">
        <v>0.93599537037037039</v>
      </c>
    </row>
    <row r="15934" spans="1:3" x14ac:dyDescent="0.25">
      <c r="A15934" s="1" t="s">
        <v>168</v>
      </c>
      <c r="B15934">
        <v>34.530799999999999</v>
      </c>
      <c r="C15934" s="2">
        <v>0.93599537037037039</v>
      </c>
    </row>
    <row r="15935" spans="1:3" x14ac:dyDescent="0.25">
      <c r="A15935" s="1" t="s">
        <v>201</v>
      </c>
      <c r="B15935">
        <v>34.939599999999999</v>
      </c>
      <c r="C15935" s="2">
        <v>0.93599537037037039</v>
      </c>
    </row>
    <row r="15936" spans="1:3" x14ac:dyDescent="0.25">
      <c r="A15936" s="1" t="s">
        <v>298</v>
      </c>
      <c r="B15936">
        <v>35.304200000000002</v>
      </c>
      <c r="C15936" s="2">
        <v>0.93599537037037039</v>
      </c>
    </row>
    <row r="15937" spans="1:3" x14ac:dyDescent="0.25">
      <c r="A15937" s="1" t="s">
        <v>419</v>
      </c>
      <c r="B15937">
        <v>29.7986</v>
      </c>
      <c r="C15937" s="2">
        <v>0.93599537037037039</v>
      </c>
    </row>
    <row r="15938" spans="1:3" x14ac:dyDescent="0.25">
      <c r="A15938" s="1" t="s">
        <v>194</v>
      </c>
      <c r="B15938">
        <v>119.3921</v>
      </c>
      <c r="C15938" s="2">
        <v>0.93611111111111112</v>
      </c>
    </row>
    <row r="15939" spans="1:3" x14ac:dyDescent="0.25">
      <c r="A15939" s="1" t="s">
        <v>221</v>
      </c>
      <c r="B15939">
        <v>48.976300000000002</v>
      </c>
      <c r="C15939" s="2">
        <v>0.93599537037037039</v>
      </c>
    </row>
    <row r="15940" spans="1:3" x14ac:dyDescent="0.25">
      <c r="A15940" s="1" t="s">
        <v>119</v>
      </c>
      <c r="B15940">
        <v>49.752099999999999</v>
      </c>
      <c r="C15940" s="2">
        <v>0.93599537037037039</v>
      </c>
    </row>
    <row r="15941" spans="1:3" x14ac:dyDescent="0.25">
      <c r="A15941" s="1" t="s">
        <v>613</v>
      </c>
      <c r="B15941">
        <v>105.3223</v>
      </c>
      <c r="C15941" s="2">
        <v>0.93599537037037039</v>
      </c>
    </row>
    <row r="15942" spans="1:3" x14ac:dyDescent="0.25">
      <c r="A15942" s="1" t="s">
        <v>155</v>
      </c>
      <c r="B15942">
        <v>105.5363</v>
      </c>
      <c r="C15942" s="2">
        <v>0.93599537037037039</v>
      </c>
    </row>
    <row r="15943" spans="1:3" x14ac:dyDescent="0.25">
      <c r="A15943" s="1" t="s">
        <v>419</v>
      </c>
      <c r="B15943">
        <v>106.03789999999999</v>
      </c>
      <c r="C15943" s="2">
        <v>0.93599537037037039</v>
      </c>
    </row>
    <row r="15944" spans="1:3" x14ac:dyDescent="0.25">
      <c r="A15944" s="1" t="s">
        <v>147</v>
      </c>
      <c r="B15944">
        <v>106.221</v>
      </c>
      <c r="C15944" s="2">
        <v>0.93599537037037039</v>
      </c>
    </row>
    <row r="15945" spans="1:3" x14ac:dyDescent="0.25">
      <c r="A15945" s="1" t="s">
        <v>401</v>
      </c>
      <c r="B15945">
        <v>106.44029999999999</v>
      </c>
      <c r="C15945" s="2">
        <v>0.93599537037037039</v>
      </c>
    </row>
    <row r="15946" spans="1:3" x14ac:dyDescent="0.25">
      <c r="A15946" s="1" t="s">
        <v>117</v>
      </c>
      <c r="B15946">
        <v>106.6849</v>
      </c>
      <c r="C15946" s="2">
        <v>0.93599537037037039</v>
      </c>
    </row>
    <row r="15947" spans="1:3" x14ac:dyDescent="0.25">
      <c r="A15947" s="1" t="s">
        <v>302</v>
      </c>
      <c r="B15947">
        <v>106.9854</v>
      </c>
      <c r="C15947" s="2">
        <v>0.93599537037037039</v>
      </c>
    </row>
    <row r="15948" spans="1:3" x14ac:dyDescent="0.25">
      <c r="A15948" s="1" t="s">
        <v>448</v>
      </c>
      <c r="B15948">
        <v>107.1254</v>
      </c>
      <c r="C15948" s="2">
        <v>0.93599537037037039</v>
      </c>
    </row>
    <row r="15949" spans="1:3" x14ac:dyDescent="0.25">
      <c r="A15949" s="1" t="s">
        <v>374</v>
      </c>
      <c r="B15949">
        <v>107.2987</v>
      </c>
      <c r="C15949" s="2">
        <v>0.93599537037037039</v>
      </c>
    </row>
    <row r="15950" spans="1:3" x14ac:dyDescent="0.25">
      <c r="A15950" s="1" t="s">
        <v>191</v>
      </c>
      <c r="B15950">
        <v>107.4725</v>
      </c>
      <c r="C15950" s="2">
        <v>0.93599537037037039</v>
      </c>
    </row>
    <row r="15951" spans="1:3" x14ac:dyDescent="0.25">
      <c r="A15951" s="1" t="s">
        <v>328</v>
      </c>
      <c r="B15951">
        <v>107.75320000000001</v>
      </c>
      <c r="C15951" s="2">
        <v>0.93599537037037039</v>
      </c>
    </row>
    <row r="15952" spans="1:3" x14ac:dyDescent="0.25">
      <c r="A15952" s="1" t="s">
        <v>261</v>
      </c>
      <c r="B15952">
        <v>107.962</v>
      </c>
      <c r="C15952" s="2">
        <v>0.93599537037037039</v>
      </c>
    </row>
    <row r="15953" spans="1:3" x14ac:dyDescent="0.25">
      <c r="A15953" s="1" t="s">
        <v>422</v>
      </c>
      <c r="B15953">
        <v>108.3725</v>
      </c>
      <c r="C15953" s="2">
        <v>0.93599537037037039</v>
      </c>
    </row>
    <row r="15954" spans="1:3" x14ac:dyDescent="0.25">
      <c r="A15954" s="1" t="s">
        <v>368</v>
      </c>
      <c r="B15954">
        <v>108.5823</v>
      </c>
      <c r="C15954" s="2">
        <v>0.93599537037037039</v>
      </c>
    </row>
    <row r="15955" spans="1:3" x14ac:dyDescent="0.25">
      <c r="A15955" s="1" t="s">
        <v>318</v>
      </c>
      <c r="B15955">
        <v>109.06100000000001</v>
      </c>
      <c r="C15955" s="2">
        <v>0.93599537037037039</v>
      </c>
    </row>
    <row r="15956" spans="1:3" x14ac:dyDescent="0.25">
      <c r="A15956" s="1" t="s">
        <v>130</v>
      </c>
      <c r="B15956">
        <v>109.267</v>
      </c>
      <c r="C15956" s="2">
        <v>0.93599537037037039</v>
      </c>
    </row>
    <row r="15957" spans="1:3" x14ac:dyDescent="0.25">
      <c r="A15957" s="1" t="s">
        <v>239</v>
      </c>
      <c r="B15957">
        <v>109.52119999999999</v>
      </c>
      <c r="C15957" s="2">
        <v>0.93599537037037039</v>
      </c>
    </row>
    <row r="15958" spans="1:3" x14ac:dyDescent="0.25">
      <c r="A15958" s="1" t="s">
        <v>310</v>
      </c>
      <c r="B15958">
        <v>109.9097</v>
      </c>
      <c r="C15958" s="2">
        <v>0.93599537037037039</v>
      </c>
    </row>
    <row r="15959" spans="1:3" x14ac:dyDescent="0.25">
      <c r="A15959" s="1" t="s">
        <v>140</v>
      </c>
      <c r="B15959">
        <v>110.29730000000001</v>
      </c>
      <c r="C15959" s="2">
        <v>0.93599537037037039</v>
      </c>
    </row>
    <row r="15960" spans="1:3" x14ac:dyDescent="0.25">
      <c r="A15960" s="1" t="s">
        <v>172</v>
      </c>
      <c r="B15960">
        <v>110.3972</v>
      </c>
      <c r="C15960" s="2">
        <v>0.93599537037037039</v>
      </c>
    </row>
    <row r="15961" spans="1:3" x14ac:dyDescent="0.25">
      <c r="A15961" s="1" t="s">
        <v>113</v>
      </c>
      <c r="B15961">
        <v>110.6746</v>
      </c>
      <c r="C15961" s="2">
        <v>0.93599537037037039</v>
      </c>
    </row>
    <row r="15962" spans="1:3" x14ac:dyDescent="0.25">
      <c r="A15962" s="1" t="s">
        <v>232</v>
      </c>
      <c r="B15962">
        <v>110.9092</v>
      </c>
      <c r="C15962" s="2">
        <v>0.93599537037037039</v>
      </c>
    </row>
    <row r="15963" spans="1:3" x14ac:dyDescent="0.25">
      <c r="A15963" s="1" t="s">
        <v>217</v>
      </c>
      <c r="B15963">
        <v>111.1575</v>
      </c>
      <c r="C15963" s="2">
        <v>0.93599537037037039</v>
      </c>
    </row>
    <row r="15964" spans="1:3" x14ac:dyDescent="0.25">
      <c r="A15964" s="1" t="s">
        <v>229</v>
      </c>
      <c r="B15964">
        <v>111.4055</v>
      </c>
      <c r="C15964" s="2">
        <v>0.93599537037037039</v>
      </c>
    </row>
    <row r="15965" spans="1:3" x14ac:dyDescent="0.25">
      <c r="A15965" s="1" t="s">
        <v>119</v>
      </c>
      <c r="B15965">
        <v>111.6938</v>
      </c>
      <c r="C15965" s="2">
        <v>0.93599537037037039</v>
      </c>
    </row>
    <row r="15966" spans="1:3" x14ac:dyDescent="0.25">
      <c r="A15966" s="1" t="s">
        <v>406</v>
      </c>
      <c r="B15966">
        <v>111.99590000000001</v>
      </c>
      <c r="C15966" s="2">
        <v>0.93599537037037039</v>
      </c>
    </row>
    <row r="15967" spans="1:3" x14ac:dyDescent="0.25">
      <c r="A15967" s="1" t="s">
        <v>252</v>
      </c>
      <c r="B15967">
        <v>112.48609999999999</v>
      </c>
      <c r="C15967" s="2">
        <v>0.93599537037037039</v>
      </c>
    </row>
    <row r="15968" spans="1:3" x14ac:dyDescent="0.25">
      <c r="A15968" s="1" t="s">
        <v>170</v>
      </c>
      <c r="B15968">
        <v>104.74930000000001</v>
      </c>
      <c r="C15968" s="2">
        <v>0.93599537037037039</v>
      </c>
    </row>
    <row r="15969" spans="1:3" x14ac:dyDescent="0.25">
      <c r="A15969" s="1" t="s">
        <v>312</v>
      </c>
      <c r="B15969">
        <v>104.5939</v>
      </c>
      <c r="C15969" s="2">
        <v>0.93599537037037039</v>
      </c>
    </row>
    <row r="15970" spans="1:3" x14ac:dyDescent="0.25">
      <c r="A15970" s="1" t="s">
        <v>433</v>
      </c>
      <c r="B15970">
        <v>104.129</v>
      </c>
      <c r="C15970" s="2">
        <v>0.93599537037037039</v>
      </c>
    </row>
    <row r="15971" spans="1:3" x14ac:dyDescent="0.25">
      <c r="A15971" s="1" t="s">
        <v>124</v>
      </c>
      <c r="B15971">
        <v>104.1182</v>
      </c>
      <c r="C15971" s="2">
        <v>0.93599537037037039</v>
      </c>
    </row>
    <row r="15972" spans="1:3" x14ac:dyDescent="0.25">
      <c r="A15972" s="1" t="s">
        <v>356</v>
      </c>
      <c r="B15972">
        <v>50.140099999999997</v>
      </c>
      <c r="C15972" s="2">
        <v>0.93599537037037039</v>
      </c>
    </row>
    <row r="15973" spans="1:3" x14ac:dyDescent="0.25">
      <c r="A15973" s="1" t="s">
        <v>210</v>
      </c>
      <c r="B15973">
        <v>50.470599999999997</v>
      </c>
      <c r="C15973" s="2">
        <v>0.93599537037037039</v>
      </c>
    </row>
    <row r="15974" spans="1:3" x14ac:dyDescent="0.25">
      <c r="A15974" s="1" t="s">
        <v>149</v>
      </c>
      <c r="B15974">
        <v>50.936399999999999</v>
      </c>
      <c r="C15974" s="2">
        <v>0.93599537037037039</v>
      </c>
    </row>
    <row r="15975" spans="1:3" x14ac:dyDescent="0.25">
      <c r="A15975" s="1" t="s">
        <v>331</v>
      </c>
      <c r="B15975">
        <v>51.309899999999999</v>
      </c>
      <c r="C15975" s="2">
        <v>0.93599537037037039</v>
      </c>
    </row>
    <row r="15976" spans="1:3" x14ac:dyDescent="0.25">
      <c r="A15976" s="1" t="s">
        <v>212</v>
      </c>
      <c r="B15976">
        <v>51.722200000000001</v>
      </c>
      <c r="C15976" s="2">
        <v>0.93599537037037039</v>
      </c>
    </row>
    <row r="15977" spans="1:3" x14ac:dyDescent="0.25">
      <c r="A15977" s="1" t="s">
        <v>162</v>
      </c>
      <c r="B15977">
        <v>52.140300000000003</v>
      </c>
      <c r="C15977" s="2">
        <v>0.93599537037037039</v>
      </c>
    </row>
    <row r="15978" spans="1:3" x14ac:dyDescent="0.25">
      <c r="A15978" s="1" t="s">
        <v>132</v>
      </c>
      <c r="B15978">
        <v>52.534399999999998</v>
      </c>
      <c r="C15978" s="2">
        <v>0.93599537037037039</v>
      </c>
    </row>
    <row r="15979" spans="1:3" x14ac:dyDescent="0.25">
      <c r="A15979" s="1" t="s">
        <v>368</v>
      </c>
      <c r="B15979">
        <v>52.895200000000003</v>
      </c>
      <c r="C15979" s="2">
        <v>0.93599537037037039</v>
      </c>
    </row>
    <row r="15980" spans="1:3" x14ac:dyDescent="0.25">
      <c r="A15980" s="1" t="s">
        <v>217</v>
      </c>
      <c r="B15980">
        <v>53.325099999999999</v>
      </c>
      <c r="C15980" s="2">
        <v>0.93599537037037039</v>
      </c>
    </row>
    <row r="15981" spans="1:3" x14ac:dyDescent="0.25">
      <c r="A15981" s="1" t="s">
        <v>406</v>
      </c>
      <c r="B15981">
        <v>53.687899999999999</v>
      </c>
      <c r="C15981" s="2">
        <v>0.93599537037037039</v>
      </c>
    </row>
    <row r="15982" spans="1:3" x14ac:dyDescent="0.25">
      <c r="A15982" s="1" t="s">
        <v>448</v>
      </c>
      <c r="B15982">
        <v>54.141500000000001</v>
      </c>
      <c r="C15982" s="2">
        <v>0.93599537037037039</v>
      </c>
    </row>
    <row r="15983" spans="1:3" x14ac:dyDescent="0.25">
      <c r="A15983" s="1" t="s">
        <v>256</v>
      </c>
      <c r="B15983">
        <v>54.523600000000002</v>
      </c>
      <c r="C15983" s="2">
        <v>0.93599537037037039</v>
      </c>
    </row>
    <row r="15984" spans="1:3" x14ac:dyDescent="0.25">
      <c r="A15984" s="1" t="s">
        <v>128</v>
      </c>
      <c r="B15984">
        <v>54.979199999999999</v>
      </c>
      <c r="C15984" s="2">
        <v>0.93599537037037039</v>
      </c>
    </row>
    <row r="15985" spans="1:3" x14ac:dyDescent="0.25">
      <c r="A15985" s="1" t="s">
        <v>295</v>
      </c>
      <c r="B15985">
        <v>49.3748</v>
      </c>
      <c r="C15985" s="2">
        <v>0.93599537037037039</v>
      </c>
    </row>
    <row r="15986" spans="1:3" x14ac:dyDescent="0.25">
      <c r="A15986" s="1" t="s">
        <v>136</v>
      </c>
      <c r="B15986">
        <v>55.367400000000004</v>
      </c>
      <c r="C15986" s="2">
        <v>0.93599537037037039</v>
      </c>
    </row>
    <row r="15987" spans="1:3" x14ac:dyDescent="0.25">
      <c r="A15987" s="1" t="s">
        <v>366</v>
      </c>
      <c r="B15987">
        <v>56.239899999999999</v>
      </c>
      <c r="C15987" s="2">
        <v>0.93599537037037039</v>
      </c>
    </row>
    <row r="15988" spans="1:3" x14ac:dyDescent="0.25">
      <c r="A15988" s="1" t="s">
        <v>182</v>
      </c>
      <c r="B15988">
        <v>56.678400000000003</v>
      </c>
      <c r="C15988" s="2">
        <v>0.93599537037037039</v>
      </c>
    </row>
    <row r="15989" spans="1:3" x14ac:dyDescent="0.25">
      <c r="A15989" s="1" t="s">
        <v>318</v>
      </c>
      <c r="B15989">
        <v>57.160699999999999</v>
      </c>
      <c r="C15989" s="2">
        <v>0.93599537037037039</v>
      </c>
    </row>
    <row r="15990" spans="1:3" x14ac:dyDescent="0.25">
      <c r="A15990" s="1" t="s">
        <v>204</v>
      </c>
      <c r="B15990">
        <v>57.564399999999999</v>
      </c>
      <c r="C15990" s="2">
        <v>0.93599537037037039</v>
      </c>
    </row>
    <row r="15991" spans="1:3" x14ac:dyDescent="0.25">
      <c r="A15991" s="1" t="s">
        <v>314</v>
      </c>
      <c r="B15991">
        <v>57.753599999999999</v>
      </c>
      <c r="C15991" s="2">
        <v>0.93599537037037039</v>
      </c>
    </row>
    <row r="15992" spans="1:3" x14ac:dyDescent="0.25">
      <c r="A15992" s="1" t="s">
        <v>134</v>
      </c>
      <c r="B15992">
        <v>58.1554</v>
      </c>
      <c r="C15992" s="2">
        <v>0.93599537037037039</v>
      </c>
    </row>
    <row r="15993" spans="1:3" x14ac:dyDescent="0.25">
      <c r="A15993" s="1" t="s">
        <v>157</v>
      </c>
      <c r="B15993">
        <v>58.5319</v>
      </c>
      <c r="C15993" s="2">
        <v>0.93599537037037039</v>
      </c>
    </row>
    <row r="15994" spans="1:3" x14ac:dyDescent="0.25">
      <c r="A15994" s="1" t="s">
        <v>360</v>
      </c>
      <c r="B15994">
        <v>104.43859999999999</v>
      </c>
      <c r="C15994" s="2">
        <v>0.93599537037037039</v>
      </c>
    </row>
    <row r="15995" spans="1:3" x14ac:dyDescent="0.25">
      <c r="A15995" s="1" t="s">
        <v>401</v>
      </c>
      <c r="B15995">
        <v>111.4397</v>
      </c>
      <c r="C15995" s="2">
        <v>0.93599537037037039</v>
      </c>
    </row>
    <row r="15996" spans="1:3" x14ac:dyDescent="0.25">
      <c r="A15996" s="1" t="s">
        <v>234</v>
      </c>
      <c r="B15996">
        <v>15.085599999999999</v>
      </c>
      <c r="C15996" s="2">
        <v>0.93599537037037039</v>
      </c>
    </row>
    <row r="15997" spans="1:3" x14ac:dyDescent="0.25">
      <c r="A15997" s="1" t="s">
        <v>159</v>
      </c>
      <c r="B15997">
        <v>15.6881</v>
      </c>
      <c r="C15997" s="2">
        <v>0.93599537037037039</v>
      </c>
    </row>
    <row r="15998" spans="1:3" x14ac:dyDescent="0.25">
      <c r="A15998" s="1" t="s">
        <v>348</v>
      </c>
      <c r="B15998">
        <v>20.192599999999999</v>
      </c>
      <c r="C15998" s="2">
        <v>0.93599537037037039</v>
      </c>
    </row>
    <row r="15999" spans="1:3" x14ac:dyDescent="0.25">
      <c r="A15999" s="1" t="s">
        <v>371</v>
      </c>
      <c r="B15999">
        <v>38.912300000000002</v>
      </c>
      <c r="C15999" s="2">
        <v>0.93599537037037039</v>
      </c>
    </row>
    <row r="16000" spans="1:3" x14ac:dyDescent="0.25">
      <c r="A16000" s="1" t="s">
        <v>289</v>
      </c>
      <c r="B16000">
        <v>55.848799999999997</v>
      </c>
      <c r="C16000" s="2">
        <v>0.93599537037037039</v>
      </c>
    </row>
    <row r="16001" spans="1:3" x14ac:dyDescent="0.25">
      <c r="A16001" s="1" t="s">
        <v>295</v>
      </c>
      <c r="B16001">
        <v>119.6588</v>
      </c>
      <c r="C16001" s="2">
        <v>0.93611111111111112</v>
      </c>
    </row>
    <row r="16002" spans="1:3" x14ac:dyDescent="0.25">
      <c r="A16002" s="1" t="s">
        <v>356</v>
      </c>
      <c r="B16002">
        <v>119.9132</v>
      </c>
      <c r="C16002" s="2">
        <v>0.93611111111111112</v>
      </c>
    </row>
    <row r="16003" spans="1:3" x14ac:dyDescent="0.25">
      <c r="A16003" s="1" t="s">
        <v>374</v>
      </c>
      <c r="B16003">
        <v>108.5776</v>
      </c>
      <c r="C16003" s="2">
        <v>0.93634259259259256</v>
      </c>
    </row>
    <row r="16004" spans="1:3" x14ac:dyDescent="0.25">
      <c r="A16004" s="1" t="s">
        <v>168</v>
      </c>
      <c r="B16004">
        <v>109.0089</v>
      </c>
      <c r="C16004" s="2">
        <v>0.93634259259259256</v>
      </c>
    </row>
    <row r="16005" spans="1:3" x14ac:dyDescent="0.25">
      <c r="A16005" s="1" t="s">
        <v>170</v>
      </c>
      <c r="B16005">
        <v>109.3832</v>
      </c>
      <c r="C16005" s="2">
        <v>0.93634259259259256</v>
      </c>
    </row>
    <row r="16006" spans="1:3" x14ac:dyDescent="0.25">
      <c r="A16006" s="1" t="s">
        <v>280</v>
      </c>
      <c r="B16006">
        <v>109.6623</v>
      </c>
      <c r="C16006" s="2">
        <v>0.93634259259259256</v>
      </c>
    </row>
    <row r="16007" spans="1:3" x14ac:dyDescent="0.25">
      <c r="A16007" s="1" t="s">
        <v>474</v>
      </c>
      <c r="B16007">
        <v>109.9541</v>
      </c>
      <c r="C16007" s="2">
        <v>0.93634259259259256</v>
      </c>
    </row>
    <row r="16008" spans="1:3" x14ac:dyDescent="0.25">
      <c r="A16008" s="1" t="s">
        <v>136</v>
      </c>
      <c r="B16008">
        <v>110.17270000000001</v>
      </c>
      <c r="C16008" s="2">
        <v>0.93634259259259256</v>
      </c>
    </row>
    <row r="16009" spans="1:3" x14ac:dyDescent="0.25">
      <c r="A16009" s="1" t="s">
        <v>111</v>
      </c>
      <c r="B16009">
        <v>110.4024</v>
      </c>
      <c r="C16009" s="2">
        <v>0.93634259259259256</v>
      </c>
    </row>
    <row r="16010" spans="1:3" x14ac:dyDescent="0.25">
      <c r="A16010" s="1" t="s">
        <v>419</v>
      </c>
      <c r="B16010">
        <v>110.65349999999999</v>
      </c>
      <c r="C16010" s="2">
        <v>0.93634259259259256</v>
      </c>
    </row>
    <row r="16011" spans="1:3" x14ac:dyDescent="0.25">
      <c r="A16011" s="1" t="s">
        <v>289</v>
      </c>
      <c r="B16011">
        <v>110.8904</v>
      </c>
      <c r="C16011" s="2">
        <v>0.93634259259259256</v>
      </c>
    </row>
    <row r="16012" spans="1:3" x14ac:dyDescent="0.25">
      <c r="A16012" s="1" t="s">
        <v>272</v>
      </c>
      <c r="B16012">
        <v>111.2987</v>
      </c>
      <c r="C16012" s="2">
        <v>0.93634259259259256</v>
      </c>
    </row>
    <row r="16013" spans="1:3" x14ac:dyDescent="0.25">
      <c r="A16013" s="1" t="s">
        <v>310</v>
      </c>
      <c r="B16013">
        <v>111.6199</v>
      </c>
      <c r="C16013" s="2">
        <v>0.93634259259259256</v>
      </c>
    </row>
    <row r="16014" spans="1:3" x14ac:dyDescent="0.25">
      <c r="A16014" s="1" t="s">
        <v>250</v>
      </c>
      <c r="B16014">
        <v>111.8497</v>
      </c>
      <c r="C16014" s="2">
        <v>0.93634259259259256</v>
      </c>
    </row>
    <row r="16015" spans="1:3" x14ac:dyDescent="0.25">
      <c r="A16015" s="1" t="s">
        <v>128</v>
      </c>
      <c r="B16015">
        <v>112.32470000000001</v>
      </c>
      <c r="C16015" s="2">
        <v>0.93634259259259256</v>
      </c>
    </row>
    <row r="16016" spans="1:3" x14ac:dyDescent="0.25">
      <c r="A16016" s="1" t="s">
        <v>113</v>
      </c>
      <c r="B16016">
        <v>112.49890000000001</v>
      </c>
      <c r="C16016" s="2">
        <v>0.93634259259259256</v>
      </c>
    </row>
    <row r="16017" spans="1:3" x14ac:dyDescent="0.25">
      <c r="A16017" s="1" t="s">
        <v>140</v>
      </c>
      <c r="B16017">
        <v>112.7518</v>
      </c>
      <c r="C16017" s="2">
        <v>0.93634259259259256</v>
      </c>
    </row>
    <row r="16018" spans="1:3" x14ac:dyDescent="0.25">
      <c r="A16018" s="1" t="s">
        <v>201</v>
      </c>
      <c r="B16018">
        <v>112.9509</v>
      </c>
      <c r="C16018" s="2">
        <v>0.93634259259259256</v>
      </c>
    </row>
    <row r="16019" spans="1:3" x14ac:dyDescent="0.25">
      <c r="A16019" s="1" t="s">
        <v>458</v>
      </c>
      <c r="B16019">
        <v>113.1983</v>
      </c>
      <c r="C16019" s="2">
        <v>0.93634259259259256</v>
      </c>
    </row>
    <row r="16020" spans="1:3" x14ac:dyDescent="0.25">
      <c r="A16020" s="1" t="s">
        <v>126</v>
      </c>
      <c r="B16020">
        <v>113.47920000000001</v>
      </c>
      <c r="C16020" s="2">
        <v>0.93634259259259256</v>
      </c>
    </row>
    <row r="16021" spans="1:3" x14ac:dyDescent="0.25">
      <c r="A16021" s="1" t="s">
        <v>130</v>
      </c>
      <c r="B16021">
        <v>113.739</v>
      </c>
      <c r="C16021" s="2">
        <v>0.93634259259259256</v>
      </c>
    </row>
    <row r="16022" spans="1:3" x14ac:dyDescent="0.25">
      <c r="A16022" s="1" t="s">
        <v>256</v>
      </c>
      <c r="B16022">
        <v>113.9663</v>
      </c>
      <c r="C16022" s="2">
        <v>0.93634259259259256</v>
      </c>
    </row>
    <row r="16023" spans="1:3" x14ac:dyDescent="0.25">
      <c r="A16023" s="1" t="s">
        <v>217</v>
      </c>
      <c r="B16023">
        <v>114.22880000000001</v>
      </c>
      <c r="C16023" s="2">
        <v>0.93634259259259256</v>
      </c>
    </row>
    <row r="16024" spans="1:3" x14ac:dyDescent="0.25">
      <c r="A16024" s="1" t="s">
        <v>244</v>
      </c>
      <c r="B16024">
        <v>114.4438</v>
      </c>
      <c r="C16024" s="2">
        <v>0.93634259259259256</v>
      </c>
    </row>
    <row r="16025" spans="1:3" x14ac:dyDescent="0.25">
      <c r="A16025" s="1" t="s">
        <v>121</v>
      </c>
      <c r="B16025">
        <v>114.8125</v>
      </c>
      <c r="C16025" s="2">
        <v>0.93634259259259256</v>
      </c>
    </row>
    <row r="16026" spans="1:3" x14ac:dyDescent="0.25">
      <c r="A16026" s="1" t="s">
        <v>656</v>
      </c>
      <c r="B16026">
        <v>115.06399999999999</v>
      </c>
      <c r="C16026" s="2">
        <v>0.93634259259259256</v>
      </c>
    </row>
    <row r="16027" spans="1:3" x14ac:dyDescent="0.25">
      <c r="A16027" s="1" t="s">
        <v>298</v>
      </c>
      <c r="B16027">
        <v>115.3519</v>
      </c>
      <c r="C16027" s="2">
        <v>0.93634259259259256</v>
      </c>
    </row>
    <row r="16028" spans="1:3" x14ac:dyDescent="0.25">
      <c r="A16028" s="1" t="s">
        <v>278</v>
      </c>
      <c r="B16028">
        <v>115.55840000000001</v>
      </c>
      <c r="C16028" s="2">
        <v>0.93634259259259256</v>
      </c>
    </row>
    <row r="16029" spans="1:3" x14ac:dyDescent="0.25">
      <c r="A16029" s="1" t="s">
        <v>132</v>
      </c>
      <c r="B16029">
        <v>115.8622</v>
      </c>
      <c r="C16029" s="2">
        <v>0.93634259259259256</v>
      </c>
    </row>
    <row r="16030" spans="1:3" x14ac:dyDescent="0.25">
      <c r="A16030" s="1" t="s">
        <v>232</v>
      </c>
      <c r="B16030">
        <v>108.23439999999999</v>
      </c>
      <c r="C16030" s="2">
        <v>0.93634259259259256</v>
      </c>
    </row>
    <row r="16031" spans="1:3" x14ac:dyDescent="0.25">
      <c r="A16031" s="1" t="s">
        <v>406</v>
      </c>
      <c r="B16031">
        <v>116.09910000000001</v>
      </c>
      <c r="C16031" s="2">
        <v>0.93634259259259256</v>
      </c>
    </row>
    <row r="16032" spans="1:3" x14ac:dyDescent="0.25">
      <c r="A16032" s="1" t="s">
        <v>179</v>
      </c>
      <c r="B16032">
        <v>107.74509999999999</v>
      </c>
      <c r="C16032" s="2">
        <v>0.93634259259259256</v>
      </c>
    </row>
    <row r="16033" spans="1:3" x14ac:dyDescent="0.25">
      <c r="A16033" s="1" t="s">
        <v>433</v>
      </c>
      <c r="B16033">
        <v>107.3083</v>
      </c>
      <c r="C16033" s="2">
        <v>0.93634259259259256</v>
      </c>
    </row>
    <row r="16034" spans="1:3" x14ac:dyDescent="0.25">
      <c r="A16034" s="1" t="s">
        <v>111</v>
      </c>
      <c r="B16034">
        <v>131.6944</v>
      </c>
      <c r="C16034" s="2">
        <v>0.93622685185185184</v>
      </c>
    </row>
    <row r="16035" spans="1:3" x14ac:dyDescent="0.25">
      <c r="A16035" s="1" t="s">
        <v>474</v>
      </c>
      <c r="B16035">
        <v>132.31649999999999</v>
      </c>
      <c r="C16035" s="2">
        <v>0.93622685185185184</v>
      </c>
    </row>
    <row r="16036" spans="1:3" x14ac:dyDescent="0.25">
      <c r="A16036" s="1" t="s">
        <v>433</v>
      </c>
      <c r="B16036">
        <v>133.6789</v>
      </c>
      <c r="C16036" s="2">
        <v>0.93622685185185184</v>
      </c>
    </row>
    <row r="16037" spans="1:3" x14ac:dyDescent="0.25">
      <c r="A16037" s="1" t="s">
        <v>280</v>
      </c>
      <c r="B16037">
        <v>134.1474</v>
      </c>
      <c r="C16037" s="2">
        <v>0.93622685185185184</v>
      </c>
    </row>
    <row r="16038" spans="1:3" x14ac:dyDescent="0.25">
      <c r="A16038" s="1" t="s">
        <v>318</v>
      </c>
      <c r="B16038">
        <v>134.4623</v>
      </c>
      <c r="C16038" s="2">
        <v>0.93622685185185184</v>
      </c>
    </row>
    <row r="16039" spans="1:3" x14ac:dyDescent="0.25">
      <c r="A16039" s="1" t="s">
        <v>162</v>
      </c>
      <c r="B16039">
        <v>135.5668</v>
      </c>
      <c r="C16039" s="2">
        <v>0.93622685185185184</v>
      </c>
    </row>
    <row r="16040" spans="1:3" x14ac:dyDescent="0.25">
      <c r="A16040" s="1" t="s">
        <v>250</v>
      </c>
      <c r="B16040">
        <v>136.94370000000001</v>
      </c>
      <c r="C16040" s="2">
        <v>0.93622685185185184</v>
      </c>
    </row>
    <row r="16041" spans="1:3" x14ac:dyDescent="0.25">
      <c r="A16041" s="1" t="s">
        <v>201</v>
      </c>
      <c r="B16041">
        <v>138.84979999999999</v>
      </c>
      <c r="C16041" s="2">
        <v>0.93622685185185184</v>
      </c>
    </row>
    <row r="16042" spans="1:3" x14ac:dyDescent="0.25">
      <c r="A16042" s="1" t="s">
        <v>393</v>
      </c>
      <c r="B16042">
        <v>139.21960000000001</v>
      </c>
      <c r="C16042" s="2">
        <v>0.93622685185185184</v>
      </c>
    </row>
    <row r="16043" spans="1:3" x14ac:dyDescent="0.25">
      <c r="A16043" s="1" t="s">
        <v>325</v>
      </c>
      <c r="B16043">
        <v>139.84119999999999</v>
      </c>
      <c r="C16043" s="2">
        <v>0.93622685185185184</v>
      </c>
    </row>
    <row r="16044" spans="1:3" x14ac:dyDescent="0.25">
      <c r="A16044" s="1" t="s">
        <v>136</v>
      </c>
      <c r="B16044">
        <v>140.25399999999999</v>
      </c>
      <c r="C16044" s="2">
        <v>0.93622685185185184</v>
      </c>
    </row>
    <row r="16045" spans="1:3" x14ac:dyDescent="0.25">
      <c r="A16045" s="1" t="s">
        <v>234</v>
      </c>
      <c r="B16045">
        <v>14.555899999999999</v>
      </c>
      <c r="C16045" s="2">
        <v>0.93634259259259256</v>
      </c>
    </row>
    <row r="16046" spans="1:3" x14ac:dyDescent="0.25">
      <c r="A16046" s="1" t="s">
        <v>164</v>
      </c>
      <c r="B16046">
        <v>35.854900000000001</v>
      </c>
      <c r="C16046" s="2">
        <v>0.93634259259259256</v>
      </c>
    </row>
    <row r="16047" spans="1:3" x14ac:dyDescent="0.25">
      <c r="A16047" s="1" t="s">
        <v>356</v>
      </c>
      <c r="B16047">
        <v>35.854799999999997</v>
      </c>
      <c r="C16047" s="2">
        <v>0.93634259259259256</v>
      </c>
    </row>
    <row r="16048" spans="1:3" x14ac:dyDescent="0.25">
      <c r="A16048" s="1" t="s">
        <v>147</v>
      </c>
      <c r="B16048">
        <v>49.476199999999999</v>
      </c>
      <c r="C16048" s="2">
        <v>0.93634259259259256</v>
      </c>
    </row>
    <row r="16049" spans="1:3" x14ac:dyDescent="0.25">
      <c r="A16049" s="1" t="s">
        <v>401</v>
      </c>
      <c r="B16049">
        <v>104.5804</v>
      </c>
      <c r="C16049" s="2">
        <v>0.93634259259259256</v>
      </c>
    </row>
    <row r="16050" spans="1:3" x14ac:dyDescent="0.25">
      <c r="A16050" s="1" t="s">
        <v>191</v>
      </c>
      <c r="B16050">
        <v>104.70659999999999</v>
      </c>
      <c r="C16050" s="2">
        <v>0.93634259259259256</v>
      </c>
    </row>
    <row r="16051" spans="1:3" x14ac:dyDescent="0.25">
      <c r="A16051" s="1" t="s">
        <v>348</v>
      </c>
      <c r="B16051">
        <v>104.9847</v>
      </c>
      <c r="C16051" s="2">
        <v>0.93634259259259256</v>
      </c>
    </row>
    <row r="16052" spans="1:3" x14ac:dyDescent="0.25">
      <c r="A16052" s="1" t="s">
        <v>360</v>
      </c>
      <c r="B16052">
        <v>105.2617</v>
      </c>
      <c r="C16052" s="2">
        <v>0.93634259259259256</v>
      </c>
    </row>
    <row r="16053" spans="1:3" x14ac:dyDescent="0.25">
      <c r="A16053" s="1" t="s">
        <v>328</v>
      </c>
      <c r="B16053">
        <v>105.5168</v>
      </c>
      <c r="C16053" s="2">
        <v>0.93634259259259256</v>
      </c>
    </row>
    <row r="16054" spans="1:3" x14ac:dyDescent="0.25">
      <c r="A16054" s="1" t="s">
        <v>261</v>
      </c>
      <c r="B16054">
        <v>105.8386</v>
      </c>
      <c r="C16054" s="2">
        <v>0.93634259259259256</v>
      </c>
    </row>
    <row r="16055" spans="1:3" x14ac:dyDescent="0.25">
      <c r="A16055" s="1" t="s">
        <v>155</v>
      </c>
      <c r="B16055">
        <v>106.03749999999999</v>
      </c>
      <c r="C16055" s="2">
        <v>0.93634259259259256</v>
      </c>
    </row>
    <row r="16056" spans="1:3" x14ac:dyDescent="0.25">
      <c r="A16056" s="1" t="s">
        <v>422</v>
      </c>
      <c r="B16056">
        <v>106.2038</v>
      </c>
      <c r="C16056" s="2">
        <v>0.93634259259259256</v>
      </c>
    </row>
    <row r="16057" spans="1:3" x14ac:dyDescent="0.25">
      <c r="A16057" s="1" t="s">
        <v>124</v>
      </c>
      <c r="B16057">
        <v>106.4278</v>
      </c>
      <c r="C16057" s="2">
        <v>0.93634259259259256</v>
      </c>
    </row>
    <row r="16058" spans="1:3" x14ac:dyDescent="0.25">
      <c r="A16058" s="1" t="s">
        <v>159</v>
      </c>
      <c r="B16058">
        <v>106.6391</v>
      </c>
      <c r="C16058" s="2">
        <v>0.93634259259259256</v>
      </c>
    </row>
    <row r="16059" spans="1:3" x14ac:dyDescent="0.25">
      <c r="A16059" s="1" t="s">
        <v>117</v>
      </c>
      <c r="B16059">
        <v>106.86060000000001</v>
      </c>
      <c r="C16059" s="2">
        <v>0.93634259259259256</v>
      </c>
    </row>
    <row r="16060" spans="1:3" x14ac:dyDescent="0.25">
      <c r="A16060" s="1" t="s">
        <v>312</v>
      </c>
      <c r="B16060">
        <v>107.093</v>
      </c>
      <c r="C16060" s="2">
        <v>0.93634259259259256</v>
      </c>
    </row>
    <row r="16061" spans="1:3" x14ac:dyDescent="0.25">
      <c r="A16061" s="1" t="s">
        <v>351</v>
      </c>
      <c r="B16061">
        <v>107.5407</v>
      </c>
      <c r="C16061" s="2">
        <v>0.93634259259259256</v>
      </c>
    </row>
    <row r="16062" spans="1:3" x14ac:dyDescent="0.25">
      <c r="A16062" s="1" t="s">
        <v>138</v>
      </c>
      <c r="B16062">
        <v>116.3391</v>
      </c>
      <c r="C16062" s="2">
        <v>0.93634259259259256</v>
      </c>
    </row>
    <row r="16063" spans="1:3" x14ac:dyDescent="0.25">
      <c r="A16063" s="1" t="s">
        <v>208</v>
      </c>
      <c r="B16063">
        <v>116.6117</v>
      </c>
      <c r="C16063" s="2">
        <v>0.93634259259259256</v>
      </c>
    </row>
    <row r="16064" spans="1:3" x14ac:dyDescent="0.25">
      <c r="A16064" s="1" t="s">
        <v>177</v>
      </c>
      <c r="B16064">
        <v>116.8019</v>
      </c>
      <c r="C16064" s="2">
        <v>0.93634259259259256</v>
      </c>
    </row>
    <row r="16065" spans="1:3" x14ac:dyDescent="0.25">
      <c r="A16065" s="1" t="s">
        <v>239</v>
      </c>
      <c r="B16065">
        <v>130.97</v>
      </c>
      <c r="C16065" s="2">
        <v>0.93634259259259256</v>
      </c>
    </row>
    <row r="16066" spans="1:3" x14ac:dyDescent="0.25">
      <c r="A16066" s="1" t="s">
        <v>368</v>
      </c>
      <c r="B16066">
        <v>131.3366</v>
      </c>
      <c r="C16066" s="2">
        <v>0.93634259259259256</v>
      </c>
    </row>
    <row r="16067" spans="1:3" x14ac:dyDescent="0.25">
      <c r="A16067" s="1" t="s">
        <v>162</v>
      </c>
      <c r="B16067">
        <v>131.69149999999999</v>
      </c>
      <c r="C16067" s="2">
        <v>0.93634259259259256</v>
      </c>
    </row>
    <row r="16068" spans="1:3" x14ac:dyDescent="0.25">
      <c r="A16068" s="1" t="s">
        <v>221</v>
      </c>
      <c r="B16068">
        <v>131.99959999999999</v>
      </c>
      <c r="C16068" s="2">
        <v>0.93634259259259256</v>
      </c>
    </row>
    <row r="16069" spans="1:3" x14ac:dyDescent="0.25">
      <c r="A16069" s="1" t="s">
        <v>212</v>
      </c>
      <c r="B16069">
        <v>132.41409999999999</v>
      </c>
      <c r="C16069" s="2">
        <v>0.93634259259259256</v>
      </c>
    </row>
    <row r="16070" spans="1:3" x14ac:dyDescent="0.25">
      <c r="A16070" s="1" t="s">
        <v>252</v>
      </c>
      <c r="B16070">
        <v>132.63999999999999</v>
      </c>
      <c r="C16070" s="2">
        <v>0.93634259259259256</v>
      </c>
    </row>
    <row r="16071" spans="1:3" x14ac:dyDescent="0.25">
      <c r="A16071" s="1" t="s">
        <v>331</v>
      </c>
      <c r="B16071">
        <v>133.10640000000001</v>
      </c>
      <c r="C16071" s="2">
        <v>0.93634259259259256</v>
      </c>
    </row>
    <row r="16072" spans="1:3" x14ac:dyDescent="0.25">
      <c r="A16072" s="1" t="s">
        <v>448</v>
      </c>
      <c r="B16072">
        <v>133.90010000000001</v>
      </c>
      <c r="C16072" s="2">
        <v>0.93634259259259256</v>
      </c>
    </row>
    <row r="16073" spans="1:3" x14ac:dyDescent="0.25">
      <c r="A16073" s="1" t="s">
        <v>229</v>
      </c>
      <c r="B16073">
        <v>134.56829999999999</v>
      </c>
      <c r="C16073" s="2">
        <v>0.93634259259259256</v>
      </c>
    </row>
    <row r="16074" spans="1:3" x14ac:dyDescent="0.25">
      <c r="A16074" s="1" t="s">
        <v>182</v>
      </c>
      <c r="B16074">
        <v>135.0949</v>
      </c>
      <c r="C16074" s="2">
        <v>0.93634259259259256</v>
      </c>
    </row>
    <row r="16075" spans="1:3" x14ac:dyDescent="0.25">
      <c r="A16075" s="1" t="s">
        <v>314</v>
      </c>
      <c r="B16075">
        <v>135.6011</v>
      </c>
      <c r="C16075" s="2">
        <v>0.93634259259259256</v>
      </c>
    </row>
    <row r="16076" spans="1:3" x14ac:dyDescent="0.25">
      <c r="A16076" s="1" t="s">
        <v>134</v>
      </c>
      <c r="B16076">
        <v>136.00989999999999</v>
      </c>
      <c r="C16076" s="2">
        <v>0.93634259259259256</v>
      </c>
    </row>
    <row r="16077" spans="1:3" x14ac:dyDescent="0.25">
      <c r="A16077" s="1" t="s">
        <v>366</v>
      </c>
      <c r="B16077">
        <v>136.2901</v>
      </c>
      <c r="C16077" s="2">
        <v>0.93634259259259256</v>
      </c>
    </row>
    <row r="16078" spans="1:3" x14ac:dyDescent="0.25">
      <c r="A16078" s="1" t="s">
        <v>302</v>
      </c>
      <c r="B16078">
        <v>137.0694</v>
      </c>
      <c r="C16078" s="2">
        <v>0.93634259259259256</v>
      </c>
    </row>
    <row r="16079" spans="1:3" x14ac:dyDescent="0.25">
      <c r="A16079" s="1" t="s">
        <v>172</v>
      </c>
      <c r="B16079">
        <v>137.8279</v>
      </c>
      <c r="C16079" s="2">
        <v>0.93634259259259256</v>
      </c>
    </row>
    <row r="16080" spans="1:3" x14ac:dyDescent="0.25">
      <c r="A16080" s="1" t="s">
        <v>613</v>
      </c>
      <c r="B16080">
        <v>138.4033</v>
      </c>
      <c r="C16080" s="2">
        <v>0.93634259259259256</v>
      </c>
    </row>
    <row r="16081" spans="1:3" x14ac:dyDescent="0.25">
      <c r="A16081" s="1" t="s">
        <v>119</v>
      </c>
      <c r="B16081">
        <v>138.8246</v>
      </c>
      <c r="C16081" s="2">
        <v>0.93634259259259256</v>
      </c>
    </row>
    <row r="16082" spans="1:3" x14ac:dyDescent="0.25">
      <c r="A16082" s="1" t="s">
        <v>191</v>
      </c>
      <c r="B16082">
        <v>15.711600000000001</v>
      </c>
      <c r="C16082" s="2">
        <v>0.93634259259259256</v>
      </c>
    </row>
    <row r="16083" spans="1:3" x14ac:dyDescent="0.25">
      <c r="A16083" s="1" t="s">
        <v>360</v>
      </c>
      <c r="B16083">
        <v>16.733799999999999</v>
      </c>
      <c r="C16083" s="2">
        <v>0.93634259259259256</v>
      </c>
    </row>
    <row r="16084" spans="1:3" x14ac:dyDescent="0.25">
      <c r="A16084" s="1" t="s">
        <v>328</v>
      </c>
      <c r="B16084">
        <v>17.184999999999999</v>
      </c>
      <c r="C16084" s="2">
        <v>0.93634259259259256</v>
      </c>
    </row>
    <row r="16085" spans="1:3" x14ac:dyDescent="0.25">
      <c r="A16085" s="1" t="s">
        <v>348</v>
      </c>
      <c r="B16085">
        <v>17.406500000000001</v>
      </c>
      <c r="C16085" s="2">
        <v>0.93634259259259256</v>
      </c>
    </row>
    <row r="16086" spans="1:3" x14ac:dyDescent="0.25">
      <c r="A16086" s="1" t="s">
        <v>124</v>
      </c>
      <c r="B16086">
        <v>17.792000000000002</v>
      </c>
      <c r="C16086" s="2">
        <v>0.93634259259259256</v>
      </c>
    </row>
    <row r="16087" spans="1:3" x14ac:dyDescent="0.25">
      <c r="A16087" s="1" t="s">
        <v>159</v>
      </c>
      <c r="B16087">
        <v>18.2865</v>
      </c>
      <c r="C16087" s="2">
        <v>0.93634259259259256</v>
      </c>
    </row>
    <row r="16088" spans="1:3" x14ac:dyDescent="0.25">
      <c r="A16088" s="1" t="s">
        <v>312</v>
      </c>
      <c r="B16088">
        <v>18.650500000000001</v>
      </c>
      <c r="C16088" s="2">
        <v>0.93634259259259256</v>
      </c>
    </row>
    <row r="16089" spans="1:3" x14ac:dyDescent="0.25">
      <c r="A16089" s="1" t="s">
        <v>232</v>
      </c>
      <c r="B16089">
        <v>19.0611</v>
      </c>
      <c r="C16089" s="2">
        <v>0.93634259259259256</v>
      </c>
    </row>
    <row r="16090" spans="1:3" x14ac:dyDescent="0.25">
      <c r="A16090" s="1" t="s">
        <v>433</v>
      </c>
      <c r="B16090">
        <v>19.374300000000002</v>
      </c>
      <c r="C16090" s="2">
        <v>0.93634259259259256</v>
      </c>
    </row>
    <row r="16091" spans="1:3" x14ac:dyDescent="0.25">
      <c r="A16091" s="1" t="s">
        <v>374</v>
      </c>
      <c r="B16091">
        <v>19.698799999999999</v>
      </c>
      <c r="C16091" s="2">
        <v>0.93634259259259256</v>
      </c>
    </row>
    <row r="16092" spans="1:3" x14ac:dyDescent="0.25">
      <c r="A16092" s="1" t="s">
        <v>157</v>
      </c>
      <c r="B16092">
        <v>130.54300000000001</v>
      </c>
      <c r="C16092" s="2">
        <v>0.93634259259259256</v>
      </c>
    </row>
    <row r="16093" spans="1:3" x14ac:dyDescent="0.25">
      <c r="A16093" s="1" t="s">
        <v>149</v>
      </c>
      <c r="B16093">
        <v>129.9418</v>
      </c>
      <c r="C16093" s="2">
        <v>0.93634259259259256</v>
      </c>
    </row>
    <row r="16094" spans="1:3" x14ac:dyDescent="0.25">
      <c r="A16094" s="1" t="s">
        <v>393</v>
      </c>
      <c r="B16094">
        <v>129.39320000000001</v>
      </c>
      <c r="C16094" s="2">
        <v>0.93634259259259256</v>
      </c>
    </row>
    <row r="16095" spans="1:3" x14ac:dyDescent="0.25">
      <c r="A16095" s="1" t="s">
        <v>286</v>
      </c>
      <c r="B16095">
        <v>128.61779999999999</v>
      </c>
      <c r="C16095" s="2">
        <v>0.93634259259259256</v>
      </c>
    </row>
    <row r="16096" spans="1:3" x14ac:dyDescent="0.25">
      <c r="A16096" s="1" t="s">
        <v>412</v>
      </c>
      <c r="B16096">
        <v>117.0795</v>
      </c>
      <c r="C16096" s="2">
        <v>0.93634259259259256</v>
      </c>
    </row>
    <row r="16097" spans="1:3" x14ac:dyDescent="0.25">
      <c r="A16097" s="1" t="s">
        <v>194</v>
      </c>
      <c r="B16097">
        <v>117.3467</v>
      </c>
      <c r="C16097" s="2">
        <v>0.93634259259259256</v>
      </c>
    </row>
    <row r="16098" spans="1:3" x14ac:dyDescent="0.25">
      <c r="A16098" s="1" t="s">
        <v>199</v>
      </c>
      <c r="B16098">
        <v>118.1193</v>
      </c>
      <c r="C16098" s="2">
        <v>0.93634259259259256</v>
      </c>
    </row>
    <row r="16099" spans="1:3" x14ac:dyDescent="0.25">
      <c r="A16099" s="1" t="s">
        <v>353</v>
      </c>
      <c r="B16099">
        <v>118.336</v>
      </c>
      <c r="C16099" s="2">
        <v>0.93634259259259256</v>
      </c>
    </row>
    <row r="16100" spans="1:3" x14ac:dyDescent="0.25">
      <c r="A16100" s="1" t="s">
        <v>274</v>
      </c>
      <c r="B16100">
        <v>118.6481</v>
      </c>
      <c r="C16100" s="2">
        <v>0.93634259259259256</v>
      </c>
    </row>
    <row r="16101" spans="1:3" x14ac:dyDescent="0.25">
      <c r="A16101" s="1" t="s">
        <v>371</v>
      </c>
      <c r="B16101">
        <v>118.8886</v>
      </c>
      <c r="C16101" s="2">
        <v>0.93634259259259256</v>
      </c>
    </row>
    <row r="16102" spans="1:3" x14ac:dyDescent="0.25">
      <c r="A16102" s="1" t="s">
        <v>468</v>
      </c>
      <c r="B16102">
        <v>119.1477</v>
      </c>
      <c r="C16102" s="2">
        <v>0.93634259259259256</v>
      </c>
    </row>
    <row r="16103" spans="1:3" x14ac:dyDescent="0.25">
      <c r="A16103" s="1" t="s">
        <v>225</v>
      </c>
      <c r="B16103">
        <v>119.3796</v>
      </c>
      <c r="C16103" s="2">
        <v>0.93634259259259256</v>
      </c>
    </row>
    <row r="16104" spans="1:3" x14ac:dyDescent="0.25">
      <c r="A16104" s="1" t="s">
        <v>237</v>
      </c>
      <c r="B16104">
        <v>119.64239999999999</v>
      </c>
      <c r="C16104" s="2">
        <v>0.93634259259259256</v>
      </c>
    </row>
    <row r="16105" spans="1:3" x14ac:dyDescent="0.25">
      <c r="A16105" s="1" t="s">
        <v>246</v>
      </c>
      <c r="B16105">
        <v>119.8964</v>
      </c>
      <c r="C16105" s="2">
        <v>0.93634259259259256</v>
      </c>
    </row>
    <row r="16106" spans="1:3" x14ac:dyDescent="0.25">
      <c r="A16106" s="1" t="s">
        <v>153</v>
      </c>
      <c r="B16106">
        <v>120.19710000000001</v>
      </c>
      <c r="C16106" s="2">
        <v>0.93634259259259256</v>
      </c>
    </row>
    <row r="16107" spans="1:3" x14ac:dyDescent="0.25">
      <c r="A16107" s="1" t="s">
        <v>151</v>
      </c>
      <c r="B16107">
        <v>120.44670000000001</v>
      </c>
      <c r="C16107" s="2">
        <v>0.93634259259259256</v>
      </c>
    </row>
    <row r="16108" spans="1:3" x14ac:dyDescent="0.25">
      <c r="A16108" s="1" t="s">
        <v>189</v>
      </c>
      <c r="B16108">
        <v>120.68640000000001</v>
      </c>
      <c r="C16108" s="2">
        <v>0.93634259259259256</v>
      </c>
    </row>
    <row r="16109" spans="1:3" x14ac:dyDescent="0.25">
      <c r="A16109" s="1" t="s">
        <v>613</v>
      </c>
      <c r="B16109">
        <v>128.00989999999999</v>
      </c>
      <c r="C16109" s="2">
        <v>0.93622685185185184</v>
      </c>
    </row>
    <row r="16110" spans="1:3" x14ac:dyDescent="0.25">
      <c r="A16110" s="1" t="s">
        <v>306</v>
      </c>
      <c r="B16110">
        <v>120.9521</v>
      </c>
      <c r="C16110" s="2">
        <v>0.93634259259259256</v>
      </c>
    </row>
    <row r="16111" spans="1:3" x14ac:dyDescent="0.25">
      <c r="A16111" s="1" t="s">
        <v>276</v>
      </c>
      <c r="B16111">
        <v>121.5151</v>
      </c>
      <c r="C16111" s="2">
        <v>0.93634259259259256</v>
      </c>
    </row>
    <row r="16112" spans="1:3" x14ac:dyDescent="0.25">
      <c r="A16112" s="1" t="s">
        <v>196</v>
      </c>
      <c r="B16112">
        <v>121.803</v>
      </c>
      <c r="C16112" s="2">
        <v>0.93634259259259256</v>
      </c>
    </row>
    <row r="16113" spans="1:3" x14ac:dyDescent="0.25">
      <c r="A16113" s="1" t="s">
        <v>109</v>
      </c>
      <c r="B16113">
        <v>122.01130000000001</v>
      </c>
      <c r="C16113" s="2">
        <v>0.93634259259259256</v>
      </c>
    </row>
    <row r="16114" spans="1:3" x14ac:dyDescent="0.25">
      <c r="A16114" s="1" t="s">
        <v>210</v>
      </c>
      <c r="B16114">
        <v>122.3085</v>
      </c>
      <c r="C16114" s="2">
        <v>0.93634259259259256</v>
      </c>
    </row>
    <row r="16115" spans="1:3" x14ac:dyDescent="0.25">
      <c r="A16115" s="1" t="s">
        <v>242</v>
      </c>
      <c r="B16115">
        <v>122.5436</v>
      </c>
      <c r="C16115" s="2">
        <v>0.93634259259259256</v>
      </c>
    </row>
    <row r="16116" spans="1:3" x14ac:dyDescent="0.25">
      <c r="A16116" s="1" t="s">
        <v>295</v>
      </c>
      <c r="B16116">
        <v>122.76</v>
      </c>
      <c r="C16116" s="2">
        <v>0.93634259259259256</v>
      </c>
    </row>
    <row r="16117" spans="1:3" x14ac:dyDescent="0.25">
      <c r="A16117" s="1" t="s">
        <v>223</v>
      </c>
      <c r="B16117">
        <v>123.235</v>
      </c>
      <c r="C16117" s="2">
        <v>0.93634259259259256</v>
      </c>
    </row>
    <row r="16118" spans="1:3" x14ac:dyDescent="0.25">
      <c r="A16118" s="1" t="s">
        <v>185</v>
      </c>
      <c r="B16118">
        <v>123.4913</v>
      </c>
      <c r="C16118" s="2">
        <v>0.93634259259259256</v>
      </c>
    </row>
    <row r="16119" spans="1:3" x14ac:dyDescent="0.25">
      <c r="A16119" s="1" t="s">
        <v>204</v>
      </c>
      <c r="B16119">
        <v>123.7183</v>
      </c>
      <c r="C16119" s="2">
        <v>0.93634259259259256</v>
      </c>
    </row>
    <row r="16120" spans="1:3" x14ac:dyDescent="0.25">
      <c r="A16120" s="1" t="s">
        <v>145</v>
      </c>
      <c r="B16120">
        <v>123.9481</v>
      </c>
      <c r="C16120" s="2">
        <v>0.93634259259259256</v>
      </c>
    </row>
    <row r="16121" spans="1:3" x14ac:dyDescent="0.25">
      <c r="A16121" s="1" t="s">
        <v>142</v>
      </c>
      <c r="B16121">
        <v>124.2804</v>
      </c>
      <c r="C16121" s="2">
        <v>0.93634259259259256</v>
      </c>
    </row>
    <row r="16122" spans="1:3" x14ac:dyDescent="0.25">
      <c r="A16122" s="1" t="s">
        <v>115</v>
      </c>
      <c r="B16122">
        <v>124.6101</v>
      </c>
      <c r="C16122" s="2">
        <v>0.93634259259259256</v>
      </c>
    </row>
    <row r="16123" spans="1:3" x14ac:dyDescent="0.25">
      <c r="A16123" s="1" t="s">
        <v>318</v>
      </c>
      <c r="B16123">
        <v>128.16839999999999</v>
      </c>
      <c r="C16123" s="2">
        <v>0.93634259259259256</v>
      </c>
    </row>
    <row r="16124" spans="1:3" x14ac:dyDescent="0.25">
      <c r="A16124" s="1" t="s">
        <v>325</v>
      </c>
      <c r="B16124">
        <v>121.2252</v>
      </c>
      <c r="C16124" s="2">
        <v>0.93634259259259256</v>
      </c>
    </row>
    <row r="16125" spans="1:3" x14ac:dyDescent="0.25">
      <c r="A16125" s="1" t="s">
        <v>351</v>
      </c>
      <c r="B16125">
        <v>20.2469</v>
      </c>
      <c r="C16125" s="2">
        <v>0.93634259259259256</v>
      </c>
    </row>
    <row r="16126" spans="1:3" x14ac:dyDescent="0.25">
      <c r="A16126" s="1" t="s">
        <v>210</v>
      </c>
      <c r="B16126">
        <v>127.7529</v>
      </c>
      <c r="C16126" s="2">
        <v>0.93622685185185184</v>
      </c>
    </row>
    <row r="16127" spans="1:3" x14ac:dyDescent="0.25">
      <c r="A16127" s="1" t="s">
        <v>185</v>
      </c>
      <c r="B16127">
        <v>126.8766</v>
      </c>
      <c r="C16127" s="2">
        <v>0.93622685185185184</v>
      </c>
    </row>
    <row r="16128" spans="1:3" x14ac:dyDescent="0.25">
      <c r="A16128" s="1" t="s">
        <v>366</v>
      </c>
      <c r="B16128">
        <v>135.63999999999999</v>
      </c>
      <c r="C16128" s="2">
        <v>0.93622685185185184</v>
      </c>
    </row>
    <row r="16129" spans="1:3" x14ac:dyDescent="0.25">
      <c r="A16129" s="1" t="s">
        <v>182</v>
      </c>
      <c r="B16129">
        <v>136.1987</v>
      </c>
      <c r="C16129" s="2">
        <v>0.93622685185185184</v>
      </c>
    </row>
    <row r="16130" spans="1:3" x14ac:dyDescent="0.25">
      <c r="A16130" s="1" t="s">
        <v>189</v>
      </c>
      <c r="B16130">
        <v>136.58260000000001</v>
      </c>
      <c r="C16130" s="2">
        <v>0.93622685185185184</v>
      </c>
    </row>
    <row r="16131" spans="1:3" x14ac:dyDescent="0.25">
      <c r="A16131" s="1" t="s">
        <v>168</v>
      </c>
      <c r="B16131">
        <v>137.1799</v>
      </c>
      <c r="C16131" s="2">
        <v>0.93622685185185184</v>
      </c>
    </row>
    <row r="16132" spans="1:3" x14ac:dyDescent="0.25">
      <c r="A16132" s="1" t="s">
        <v>201</v>
      </c>
      <c r="B16132">
        <v>137.5984</v>
      </c>
      <c r="C16132" s="2">
        <v>0.93622685185185184</v>
      </c>
    </row>
    <row r="16133" spans="1:3" x14ac:dyDescent="0.25">
      <c r="A16133" s="1" t="s">
        <v>234</v>
      </c>
      <c r="B16133">
        <v>3.7993000000000001</v>
      </c>
      <c r="C16133" s="2">
        <v>0.93622685185185184</v>
      </c>
    </row>
    <row r="16134" spans="1:3" x14ac:dyDescent="0.25">
      <c r="A16134" s="1" t="s">
        <v>145</v>
      </c>
      <c r="B16134">
        <v>36.431600000000003</v>
      </c>
      <c r="C16134" s="2">
        <v>0.93622685185185184</v>
      </c>
    </row>
    <row r="16135" spans="1:3" x14ac:dyDescent="0.25">
      <c r="A16135" s="1" t="s">
        <v>189</v>
      </c>
      <c r="B16135">
        <v>42.816099999999999</v>
      </c>
      <c r="C16135" s="2">
        <v>0.93622685185185184</v>
      </c>
    </row>
    <row r="16136" spans="1:3" x14ac:dyDescent="0.25">
      <c r="A16136" s="1" t="s">
        <v>147</v>
      </c>
      <c r="B16136">
        <v>43.210700000000003</v>
      </c>
      <c r="C16136" s="2">
        <v>0.93622685185185184</v>
      </c>
    </row>
    <row r="16137" spans="1:3" x14ac:dyDescent="0.25">
      <c r="A16137" s="1" t="s">
        <v>168</v>
      </c>
      <c r="B16137">
        <v>43.565100000000001</v>
      </c>
      <c r="C16137" s="2">
        <v>0.93622685185185184</v>
      </c>
    </row>
    <row r="16138" spans="1:3" x14ac:dyDescent="0.25">
      <c r="A16138" s="1" t="s">
        <v>289</v>
      </c>
      <c r="B16138">
        <v>44.670499999999997</v>
      </c>
      <c r="C16138" s="2">
        <v>0.93622685185185184</v>
      </c>
    </row>
    <row r="16139" spans="1:3" x14ac:dyDescent="0.25">
      <c r="A16139" s="1" t="s">
        <v>151</v>
      </c>
      <c r="B16139">
        <v>45.405000000000001</v>
      </c>
      <c r="C16139" s="2">
        <v>0.93622685185185184</v>
      </c>
    </row>
    <row r="16140" spans="1:3" x14ac:dyDescent="0.25">
      <c r="A16140" s="1" t="s">
        <v>109</v>
      </c>
      <c r="B16140">
        <v>46.932299999999998</v>
      </c>
      <c r="C16140" s="2">
        <v>0.93622685185185184</v>
      </c>
    </row>
    <row r="16141" spans="1:3" x14ac:dyDescent="0.25">
      <c r="A16141" s="1" t="s">
        <v>458</v>
      </c>
      <c r="B16141">
        <v>47.256700000000002</v>
      </c>
      <c r="C16141" s="2">
        <v>0.93622685185185184</v>
      </c>
    </row>
    <row r="16142" spans="1:3" x14ac:dyDescent="0.25">
      <c r="A16142" s="1" t="s">
        <v>242</v>
      </c>
      <c r="B16142">
        <v>47.652200000000001</v>
      </c>
      <c r="C16142" s="2">
        <v>0.93622685185185184</v>
      </c>
    </row>
    <row r="16143" spans="1:3" x14ac:dyDescent="0.25">
      <c r="A16143" s="1" t="s">
        <v>128</v>
      </c>
      <c r="B16143">
        <v>48.167700000000004</v>
      </c>
      <c r="C16143" s="2">
        <v>0.93622685185185184</v>
      </c>
    </row>
    <row r="16144" spans="1:3" x14ac:dyDescent="0.25">
      <c r="A16144" s="1" t="s">
        <v>179</v>
      </c>
      <c r="B16144">
        <v>48.447000000000003</v>
      </c>
      <c r="C16144" s="2">
        <v>0.93622685185185184</v>
      </c>
    </row>
    <row r="16145" spans="1:3" x14ac:dyDescent="0.25">
      <c r="A16145" s="1" t="s">
        <v>351</v>
      </c>
      <c r="B16145">
        <v>49.194299999999998</v>
      </c>
      <c r="C16145" s="2">
        <v>0.93622685185185184</v>
      </c>
    </row>
    <row r="16146" spans="1:3" x14ac:dyDescent="0.25">
      <c r="A16146" s="1" t="s">
        <v>153</v>
      </c>
      <c r="B16146">
        <v>49.541600000000003</v>
      </c>
      <c r="C16146" s="2">
        <v>0.93622685185185184</v>
      </c>
    </row>
    <row r="16147" spans="1:3" x14ac:dyDescent="0.25">
      <c r="A16147" s="1" t="s">
        <v>274</v>
      </c>
      <c r="B16147">
        <v>50.070399999999999</v>
      </c>
      <c r="C16147" s="2">
        <v>0.93622685185185184</v>
      </c>
    </row>
    <row r="16148" spans="1:3" x14ac:dyDescent="0.25">
      <c r="A16148" s="1" t="s">
        <v>272</v>
      </c>
      <c r="B16148">
        <v>51.4559</v>
      </c>
      <c r="C16148" s="2">
        <v>0.93622685185185184</v>
      </c>
    </row>
    <row r="16149" spans="1:3" x14ac:dyDescent="0.25">
      <c r="A16149" s="1" t="s">
        <v>348</v>
      </c>
      <c r="B16149">
        <v>108.3695</v>
      </c>
      <c r="C16149" s="2">
        <v>0.93622685185185184</v>
      </c>
    </row>
    <row r="16150" spans="1:3" x14ac:dyDescent="0.25">
      <c r="A16150" s="1" t="s">
        <v>159</v>
      </c>
      <c r="B16150">
        <v>108.3665</v>
      </c>
      <c r="C16150" s="2">
        <v>0.93622685185185184</v>
      </c>
    </row>
    <row r="16151" spans="1:3" x14ac:dyDescent="0.25">
      <c r="A16151" s="1" t="s">
        <v>170</v>
      </c>
      <c r="B16151">
        <v>108.73779999999999</v>
      </c>
      <c r="C16151" s="2">
        <v>0.93622685185185184</v>
      </c>
    </row>
    <row r="16152" spans="1:3" x14ac:dyDescent="0.25">
      <c r="A16152" s="1" t="s">
        <v>328</v>
      </c>
      <c r="B16152">
        <v>108.93689999999999</v>
      </c>
      <c r="C16152" s="2">
        <v>0.93622685185185184</v>
      </c>
    </row>
    <row r="16153" spans="1:3" x14ac:dyDescent="0.25">
      <c r="A16153" s="1" t="s">
        <v>155</v>
      </c>
      <c r="B16153">
        <v>109.2032</v>
      </c>
      <c r="C16153" s="2">
        <v>0.93622685185185184</v>
      </c>
    </row>
    <row r="16154" spans="1:3" x14ac:dyDescent="0.25">
      <c r="A16154" s="1" t="s">
        <v>360</v>
      </c>
      <c r="B16154">
        <v>109.4568</v>
      </c>
      <c r="C16154" s="2">
        <v>0.93622685185185184</v>
      </c>
    </row>
    <row r="16155" spans="1:3" x14ac:dyDescent="0.25">
      <c r="A16155" s="1" t="s">
        <v>134</v>
      </c>
      <c r="B16155">
        <v>135.43</v>
      </c>
      <c r="C16155" s="2">
        <v>0.93622685185185184</v>
      </c>
    </row>
    <row r="16156" spans="1:3" x14ac:dyDescent="0.25">
      <c r="A16156" s="1" t="s">
        <v>124</v>
      </c>
      <c r="B16156">
        <v>109.7157</v>
      </c>
      <c r="C16156" s="2">
        <v>0.93622685185185184</v>
      </c>
    </row>
    <row r="16157" spans="1:3" x14ac:dyDescent="0.25">
      <c r="A16157" s="1" t="s">
        <v>261</v>
      </c>
      <c r="B16157">
        <v>135.13140000000001</v>
      </c>
      <c r="C16157" s="2">
        <v>0.93622685185185184</v>
      </c>
    </row>
    <row r="16158" spans="1:3" x14ac:dyDescent="0.25">
      <c r="A16158" s="1" t="s">
        <v>153</v>
      </c>
      <c r="B16158">
        <v>134.05199999999999</v>
      </c>
      <c r="C16158" s="2">
        <v>0.93622685185185184</v>
      </c>
    </row>
    <row r="16159" spans="1:3" x14ac:dyDescent="0.25">
      <c r="A16159" s="1" t="s">
        <v>295</v>
      </c>
      <c r="B16159">
        <v>120.625</v>
      </c>
      <c r="C16159" s="2">
        <v>0.93622685185185184</v>
      </c>
    </row>
    <row r="16160" spans="1:3" x14ac:dyDescent="0.25">
      <c r="A16160" s="1" t="s">
        <v>164</v>
      </c>
      <c r="B16160">
        <v>121.0547</v>
      </c>
      <c r="C16160" s="2">
        <v>0.93622685185185184</v>
      </c>
    </row>
    <row r="16161" spans="1:3" x14ac:dyDescent="0.25">
      <c r="A16161" s="1" t="s">
        <v>306</v>
      </c>
      <c r="B16161">
        <v>121.2653</v>
      </c>
      <c r="C16161" s="2">
        <v>0.93622685185185184</v>
      </c>
    </row>
    <row r="16162" spans="1:3" x14ac:dyDescent="0.25">
      <c r="A16162" s="1" t="s">
        <v>353</v>
      </c>
      <c r="B16162">
        <v>121.54219999999999</v>
      </c>
      <c r="C16162" s="2">
        <v>0.93622685185185184</v>
      </c>
    </row>
    <row r="16163" spans="1:3" x14ac:dyDescent="0.25">
      <c r="A16163" s="1" t="s">
        <v>656</v>
      </c>
      <c r="B16163">
        <v>121.8944</v>
      </c>
      <c r="C16163" s="2">
        <v>0.93622685185185184</v>
      </c>
    </row>
    <row r="16164" spans="1:3" x14ac:dyDescent="0.25">
      <c r="A16164" s="1" t="s">
        <v>468</v>
      </c>
      <c r="B16164">
        <v>122.1756</v>
      </c>
      <c r="C16164" s="2">
        <v>0.93622685185185184</v>
      </c>
    </row>
    <row r="16165" spans="1:3" x14ac:dyDescent="0.25">
      <c r="A16165" s="1" t="s">
        <v>210</v>
      </c>
      <c r="B16165">
        <v>122.4153</v>
      </c>
      <c r="C16165" s="2">
        <v>0.93622685185185184</v>
      </c>
    </row>
    <row r="16166" spans="1:3" x14ac:dyDescent="0.25">
      <c r="A16166" s="1" t="s">
        <v>142</v>
      </c>
      <c r="B16166">
        <v>122.6922</v>
      </c>
      <c r="C16166" s="2">
        <v>0.93622685185185184</v>
      </c>
    </row>
    <row r="16167" spans="1:3" x14ac:dyDescent="0.25">
      <c r="A16167" s="1" t="s">
        <v>246</v>
      </c>
      <c r="B16167">
        <v>123.068</v>
      </c>
      <c r="C16167" s="2">
        <v>0.93622685185185184</v>
      </c>
    </row>
    <row r="16168" spans="1:3" x14ac:dyDescent="0.25">
      <c r="A16168" s="1" t="s">
        <v>237</v>
      </c>
      <c r="B16168">
        <v>123.2877</v>
      </c>
      <c r="C16168" s="2">
        <v>0.93622685185185184</v>
      </c>
    </row>
    <row r="16169" spans="1:3" x14ac:dyDescent="0.25">
      <c r="A16169" s="1" t="s">
        <v>419</v>
      </c>
      <c r="B16169">
        <v>123.56359999999999</v>
      </c>
      <c r="C16169" s="2">
        <v>0.93622685185185184</v>
      </c>
    </row>
    <row r="16170" spans="1:3" x14ac:dyDescent="0.25">
      <c r="A16170" s="1" t="s">
        <v>199</v>
      </c>
      <c r="B16170">
        <v>127.4824</v>
      </c>
      <c r="C16170" s="2">
        <v>0.93622685185185184</v>
      </c>
    </row>
    <row r="16171" spans="1:3" x14ac:dyDescent="0.25">
      <c r="A16171" s="1" t="s">
        <v>128</v>
      </c>
      <c r="B16171">
        <v>127.99679999999999</v>
      </c>
      <c r="C16171" s="2">
        <v>0.93622685185185184</v>
      </c>
    </row>
    <row r="16172" spans="1:3" x14ac:dyDescent="0.25">
      <c r="A16172" s="1" t="s">
        <v>289</v>
      </c>
      <c r="B16172">
        <v>128.2963</v>
      </c>
      <c r="C16172" s="2">
        <v>0.93622685185185184</v>
      </c>
    </row>
    <row r="16173" spans="1:3" x14ac:dyDescent="0.25">
      <c r="A16173" s="1" t="s">
        <v>217</v>
      </c>
      <c r="B16173">
        <v>128.7439</v>
      </c>
      <c r="C16173" s="2">
        <v>0.93622685185185184</v>
      </c>
    </row>
    <row r="16174" spans="1:3" x14ac:dyDescent="0.25">
      <c r="A16174" s="1" t="s">
        <v>422</v>
      </c>
      <c r="B16174">
        <v>129.10839999999999</v>
      </c>
      <c r="C16174" s="2">
        <v>0.93622685185185184</v>
      </c>
    </row>
    <row r="16175" spans="1:3" x14ac:dyDescent="0.25">
      <c r="A16175" s="1" t="s">
        <v>225</v>
      </c>
      <c r="B16175">
        <v>129.51929999999999</v>
      </c>
      <c r="C16175" s="2">
        <v>0.93622685185185184</v>
      </c>
    </row>
    <row r="16176" spans="1:3" x14ac:dyDescent="0.25">
      <c r="A16176" s="1" t="s">
        <v>448</v>
      </c>
      <c r="B16176">
        <v>130.01089999999999</v>
      </c>
      <c r="C16176" s="2">
        <v>0.93622685185185184</v>
      </c>
    </row>
    <row r="16177" spans="1:3" x14ac:dyDescent="0.25">
      <c r="A16177" s="1" t="s">
        <v>318</v>
      </c>
      <c r="B16177">
        <v>130.3074</v>
      </c>
      <c r="C16177" s="2">
        <v>0.93622685185185184</v>
      </c>
    </row>
    <row r="16178" spans="1:3" x14ac:dyDescent="0.25">
      <c r="A16178" s="1" t="s">
        <v>368</v>
      </c>
      <c r="B16178">
        <v>130.5359</v>
      </c>
      <c r="C16178" s="2">
        <v>0.93622685185185184</v>
      </c>
    </row>
    <row r="16179" spans="1:3" x14ac:dyDescent="0.25">
      <c r="A16179" s="1" t="s">
        <v>111</v>
      </c>
      <c r="B16179">
        <v>131.036</v>
      </c>
      <c r="C16179" s="2">
        <v>0.93622685185185184</v>
      </c>
    </row>
    <row r="16180" spans="1:3" x14ac:dyDescent="0.25">
      <c r="A16180" s="1" t="s">
        <v>151</v>
      </c>
      <c r="B16180">
        <v>131.43430000000001</v>
      </c>
      <c r="C16180" s="2">
        <v>0.93622685185185184</v>
      </c>
    </row>
    <row r="16181" spans="1:3" x14ac:dyDescent="0.25">
      <c r="A16181" s="1" t="s">
        <v>179</v>
      </c>
      <c r="B16181">
        <v>131.86189999999999</v>
      </c>
      <c r="C16181" s="2">
        <v>0.93622685185185184</v>
      </c>
    </row>
    <row r="16182" spans="1:3" x14ac:dyDescent="0.25">
      <c r="A16182" s="1" t="s">
        <v>274</v>
      </c>
      <c r="B16182">
        <v>132.32640000000001</v>
      </c>
      <c r="C16182" s="2">
        <v>0.93622685185185184</v>
      </c>
    </row>
    <row r="16183" spans="1:3" x14ac:dyDescent="0.25">
      <c r="A16183" s="1" t="s">
        <v>157</v>
      </c>
      <c r="B16183">
        <v>132.53469999999999</v>
      </c>
      <c r="C16183" s="2">
        <v>0.93622685185185184</v>
      </c>
    </row>
    <row r="16184" spans="1:3" x14ac:dyDescent="0.25">
      <c r="A16184" s="1" t="s">
        <v>351</v>
      </c>
      <c r="B16184">
        <v>133.2653</v>
      </c>
      <c r="C16184" s="2">
        <v>0.93622685185185184</v>
      </c>
    </row>
    <row r="16185" spans="1:3" x14ac:dyDescent="0.25">
      <c r="A16185" s="1" t="s">
        <v>242</v>
      </c>
      <c r="B16185">
        <v>133.71360000000001</v>
      </c>
      <c r="C16185" s="2">
        <v>0.93622685185185184</v>
      </c>
    </row>
    <row r="16186" spans="1:3" x14ac:dyDescent="0.25">
      <c r="A16186" s="1" t="s">
        <v>314</v>
      </c>
      <c r="B16186">
        <v>134.64279999999999</v>
      </c>
      <c r="C16186" s="2">
        <v>0.93622685185185184</v>
      </c>
    </row>
    <row r="16187" spans="1:3" x14ac:dyDescent="0.25">
      <c r="A16187" s="1" t="s">
        <v>374</v>
      </c>
      <c r="B16187">
        <v>109.9242</v>
      </c>
      <c r="C16187" s="2">
        <v>0.93622685185185184</v>
      </c>
    </row>
    <row r="16188" spans="1:3" x14ac:dyDescent="0.25">
      <c r="A16188" s="1" t="s">
        <v>261</v>
      </c>
      <c r="B16188">
        <v>110.17829999999999</v>
      </c>
      <c r="C16188" s="2">
        <v>0.93622685185185184</v>
      </c>
    </row>
    <row r="16189" spans="1:3" x14ac:dyDescent="0.25">
      <c r="A16189" s="1" t="s">
        <v>422</v>
      </c>
      <c r="B16189">
        <v>110.3627</v>
      </c>
      <c r="C16189" s="2">
        <v>0.93622685185185184</v>
      </c>
    </row>
    <row r="16190" spans="1:3" x14ac:dyDescent="0.25">
      <c r="A16190" s="1" t="s">
        <v>117</v>
      </c>
      <c r="B16190">
        <v>119.79430000000001</v>
      </c>
      <c r="C16190" s="2">
        <v>0.93622685185185184</v>
      </c>
    </row>
    <row r="16191" spans="1:3" x14ac:dyDescent="0.25">
      <c r="A16191" s="1" t="s">
        <v>208</v>
      </c>
      <c r="B16191">
        <v>120.1786</v>
      </c>
      <c r="C16191" s="2">
        <v>0.93622685185185184</v>
      </c>
    </row>
    <row r="16192" spans="1:3" x14ac:dyDescent="0.25">
      <c r="A16192" s="1" t="s">
        <v>368</v>
      </c>
      <c r="B16192">
        <v>120.2901</v>
      </c>
      <c r="C16192" s="2">
        <v>0.93622685185185184</v>
      </c>
    </row>
    <row r="16193" spans="1:3" x14ac:dyDescent="0.25">
      <c r="A16193" s="1" t="s">
        <v>278</v>
      </c>
      <c r="B16193">
        <v>120.5128</v>
      </c>
      <c r="C16193" s="2">
        <v>0.93622685185185184</v>
      </c>
    </row>
    <row r="16194" spans="1:3" x14ac:dyDescent="0.25">
      <c r="A16194" s="1" t="s">
        <v>132</v>
      </c>
      <c r="B16194">
        <v>120.7332</v>
      </c>
      <c r="C16194" s="2">
        <v>0.93622685185185184</v>
      </c>
    </row>
    <row r="16195" spans="1:3" x14ac:dyDescent="0.25">
      <c r="A16195" s="1" t="s">
        <v>353</v>
      </c>
      <c r="B16195">
        <v>121.005</v>
      </c>
      <c r="C16195" s="2">
        <v>0.93622685185185184</v>
      </c>
    </row>
    <row r="16196" spans="1:3" x14ac:dyDescent="0.25">
      <c r="A16196" s="1" t="s">
        <v>223</v>
      </c>
      <c r="B16196">
        <v>121.23009999999999</v>
      </c>
      <c r="C16196" s="2">
        <v>0.93622685185185184</v>
      </c>
    </row>
    <row r="16197" spans="1:3" x14ac:dyDescent="0.25">
      <c r="A16197" s="1" t="s">
        <v>212</v>
      </c>
      <c r="B16197">
        <v>121.5408</v>
      </c>
      <c r="C16197" s="2">
        <v>0.93622685185185184</v>
      </c>
    </row>
    <row r="16198" spans="1:3" x14ac:dyDescent="0.25">
      <c r="A16198" s="1" t="s">
        <v>196</v>
      </c>
      <c r="B16198">
        <v>121.80249999999999</v>
      </c>
      <c r="C16198" s="2">
        <v>0.93622685185185184</v>
      </c>
    </row>
    <row r="16199" spans="1:3" x14ac:dyDescent="0.25">
      <c r="A16199" s="1" t="s">
        <v>199</v>
      </c>
      <c r="B16199">
        <v>122.0711</v>
      </c>
      <c r="C16199" s="2">
        <v>0.93622685185185184</v>
      </c>
    </row>
    <row r="16200" spans="1:3" x14ac:dyDescent="0.25">
      <c r="A16200" s="1" t="s">
        <v>331</v>
      </c>
      <c r="B16200">
        <v>122.3047</v>
      </c>
      <c r="C16200" s="2">
        <v>0.93622685185185184</v>
      </c>
    </row>
    <row r="16201" spans="1:3" x14ac:dyDescent="0.25">
      <c r="A16201" s="1" t="s">
        <v>246</v>
      </c>
      <c r="B16201">
        <v>122.67489999999999</v>
      </c>
      <c r="C16201" s="2">
        <v>0.93622685185185184</v>
      </c>
    </row>
    <row r="16202" spans="1:3" x14ac:dyDescent="0.25">
      <c r="A16202" s="1" t="s">
        <v>149</v>
      </c>
      <c r="B16202">
        <v>123.0926</v>
      </c>
      <c r="C16202" s="2">
        <v>0.93622685185185184</v>
      </c>
    </row>
    <row r="16203" spans="1:3" x14ac:dyDescent="0.25">
      <c r="A16203" s="1" t="s">
        <v>225</v>
      </c>
      <c r="B16203">
        <v>123.28789999999999</v>
      </c>
      <c r="C16203" s="2">
        <v>0.93622685185185184</v>
      </c>
    </row>
    <row r="16204" spans="1:3" x14ac:dyDescent="0.25">
      <c r="A16204" s="1" t="s">
        <v>221</v>
      </c>
      <c r="B16204">
        <v>123.5498</v>
      </c>
      <c r="C16204" s="2">
        <v>0.93622685185185184</v>
      </c>
    </row>
    <row r="16205" spans="1:3" x14ac:dyDescent="0.25">
      <c r="A16205" s="1" t="s">
        <v>119</v>
      </c>
      <c r="B16205">
        <v>123.78619999999999</v>
      </c>
      <c r="C16205" s="2">
        <v>0.93622685185185184</v>
      </c>
    </row>
    <row r="16206" spans="1:3" x14ac:dyDescent="0.25">
      <c r="A16206" s="1" t="s">
        <v>412</v>
      </c>
      <c r="B16206">
        <v>124.0515</v>
      </c>
      <c r="C16206" s="2">
        <v>0.93622685185185184</v>
      </c>
    </row>
    <row r="16207" spans="1:3" x14ac:dyDescent="0.25">
      <c r="A16207" s="1" t="s">
        <v>295</v>
      </c>
      <c r="B16207">
        <v>124.31010000000001</v>
      </c>
      <c r="C16207" s="2">
        <v>0.93622685185185184</v>
      </c>
    </row>
    <row r="16208" spans="1:3" x14ac:dyDescent="0.25">
      <c r="A16208" s="1" t="s">
        <v>371</v>
      </c>
      <c r="B16208">
        <v>124.5718</v>
      </c>
      <c r="C16208" s="2">
        <v>0.93622685185185184</v>
      </c>
    </row>
    <row r="16209" spans="1:3" x14ac:dyDescent="0.25">
      <c r="A16209" s="1" t="s">
        <v>276</v>
      </c>
      <c r="B16209">
        <v>124.77589999999999</v>
      </c>
      <c r="C16209" s="2">
        <v>0.93622685185185184</v>
      </c>
    </row>
    <row r="16210" spans="1:3" x14ac:dyDescent="0.25">
      <c r="A16210" s="1" t="s">
        <v>468</v>
      </c>
      <c r="B16210">
        <v>125.05800000000001</v>
      </c>
      <c r="C16210" s="2">
        <v>0.93622685185185184</v>
      </c>
    </row>
    <row r="16211" spans="1:3" x14ac:dyDescent="0.25">
      <c r="A16211" s="1" t="s">
        <v>366</v>
      </c>
      <c r="B16211">
        <v>125.3284</v>
      </c>
      <c r="C16211" s="2">
        <v>0.93622685185185184</v>
      </c>
    </row>
    <row r="16212" spans="1:3" x14ac:dyDescent="0.25">
      <c r="A16212" s="1" t="s">
        <v>306</v>
      </c>
      <c r="B16212">
        <v>125.5682</v>
      </c>
      <c r="C16212" s="2">
        <v>0.93622685185185184</v>
      </c>
    </row>
    <row r="16213" spans="1:3" x14ac:dyDescent="0.25">
      <c r="A16213" s="1" t="s">
        <v>237</v>
      </c>
      <c r="B16213">
        <v>125.83150000000001</v>
      </c>
      <c r="C16213" s="2">
        <v>0.93622685185185184</v>
      </c>
    </row>
    <row r="16214" spans="1:3" x14ac:dyDescent="0.25">
      <c r="A16214" s="1" t="s">
        <v>142</v>
      </c>
      <c r="B16214">
        <v>126.12860000000001</v>
      </c>
      <c r="C16214" s="2">
        <v>0.93622685185185184</v>
      </c>
    </row>
    <row r="16215" spans="1:3" x14ac:dyDescent="0.25">
      <c r="A16215" s="1" t="s">
        <v>134</v>
      </c>
      <c r="B16215">
        <v>126.3982</v>
      </c>
      <c r="C16215" s="2">
        <v>0.93622685185185184</v>
      </c>
    </row>
    <row r="16216" spans="1:3" x14ac:dyDescent="0.25">
      <c r="A16216" s="1" t="s">
        <v>314</v>
      </c>
      <c r="B16216">
        <v>126.6374</v>
      </c>
      <c r="C16216" s="2">
        <v>0.93622685185185184</v>
      </c>
    </row>
    <row r="16217" spans="1:3" x14ac:dyDescent="0.25">
      <c r="A16217" s="1" t="s">
        <v>356</v>
      </c>
      <c r="B16217">
        <v>119.5093</v>
      </c>
      <c r="C16217" s="2">
        <v>0.93622685185185184</v>
      </c>
    </row>
    <row r="16218" spans="1:3" x14ac:dyDescent="0.25">
      <c r="A16218" s="1" t="s">
        <v>113</v>
      </c>
      <c r="B16218">
        <v>119.51949999999999</v>
      </c>
      <c r="C16218" s="2">
        <v>0.93622685185185184</v>
      </c>
    </row>
    <row r="16219" spans="1:3" x14ac:dyDescent="0.25">
      <c r="A16219" s="1" t="s">
        <v>194</v>
      </c>
      <c r="B16219">
        <v>119.3608</v>
      </c>
      <c r="C16219" s="2">
        <v>0.93622685185185184</v>
      </c>
    </row>
    <row r="16220" spans="1:3" x14ac:dyDescent="0.25">
      <c r="A16220" s="1" t="s">
        <v>164</v>
      </c>
      <c r="B16220">
        <v>119.24120000000001</v>
      </c>
      <c r="C16220" s="2">
        <v>0.93622685185185184</v>
      </c>
    </row>
    <row r="16221" spans="1:3" x14ac:dyDescent="0.25">
      <c r="A16221" s="1" t="s">
        <v>312</v>
      </c>
      <c r="B16221">
        <v>110.70659999999999</v>
      </c>
      <c r="C16221" s="2">
        <v>0.93622685185185184</v>
      </c>
    </row>
    <row r="16222" spans="1:3" x14ac:dyDescent="0.25">
      <c r="A16222" s="1" t="s">
        <v>302</v>
      </c>
      <c r="B16222">
        <v>110.9071</v>
      </c>
      <c r="C16222" s="2">
        <v>0.93622685185185184</v>
      </c>
    </row>
    <row r="16223" spans="1:3" x14ac:dyDescent="0.25">
      <c r="A16223" s="1" t="s">
        <v>191</v>
      </c>
      <c r="B16223">
        <v>111.24169999999999</v>
      </c>
      <c r="C16223" s="2">
        <v>0.93622685185185184</v>
      </c>
    </row>
    <row r="16224" spans="1:3" x14ac:dyDescent="0.25">
      <c r="A16224" s="1" t="s">
        <v>419</v>
      </c>
      <c r="B16224">
        <v>111.643</v>
      </c>
      <c r="C16224" s="2">
        <v>0.93622685185185184</v>
      </c>
    </row>
    <row r="16225" spans="1:3" x14ac:dyDescent="0.25">
      <c r="A16225" s="1" t="s">
        <v>310</v>
      </c>
      <c r="B16225">
        <v>112.10769999999999</v>
      </c>
      <c r="C16225" s="2">
        <v>0.93622685185185184</v>
      </c>
    </row>
    <row r="16226" spans="1:3" x14ac:dyDescent="0.25">
      <c r="A16226" s="1" t="s">
        <v>157</v>
      </c>
      <c r="B16226">
        <v>112.29640000000001</v>
      </c>
      <c r="C16226" s="2">
        <v>0.93622685185185184</v>
      </c>
    </row>
    <row r="16227" spans="1:3" x14ac:dyDescent="0.25">
      <c r="A16227" s="1" t="s">
        <v>130</v>
      </c>
      <c r="B16227">
        <v>112.51009999999999</v>
      </c>
      <c r="C16227" s="2">
        <v>0.93622685185185184</v>
      </c>
    </row>
    <row r="16228" spans="1:3" x14ac:dyDescent="0.25">
      <c r="A16228" s="1" t="s">
        <v>401</v>
      </c>
      <c r="B16228">
        <v>112.7079</v>
      </c>
      <c r="C16228" s="2">
        <v>0.93622685185185184</v>
      </c>
    </row>
    <row r="16229" spans="1:3" x14ac:dyDescent="0.25">
      <c r="A16229" s="1" t="s">
        <v>140</v>
      </c>
      <c r="B16229">
        <v>112.9755</v>
      </c>
      <c r="C16229" s="2">
        <v>0.93622685185185184</v>
      </c>
    </row>
    <row r="16230" spans="1:3" x14ac:dyDescent="0.25">
      <c r="A16230" s="1" t="s">
        <v>448</v>
      </c>
      <c r="B16230">
        <v>113.1748</v>
      </c>
      <c r="C16230" s="2">
        <v>0.93622685185185184</v>
      </c>
    </row>
    <row r="16231" spans="1:3" x14ac:dyDescent="0.25">
      <c r="A16231" s="1" t="s">
        <v>286</v>
      </c>
      <c r="B16231">
        <v>113.4153</v>
      </c>
      <c r="C16231" s="2">
        <v>0.93622685185185184</v>
      </c>
    </row>
    <row r="16232" spans="1:3" x14ac:dyDescent="0.25">
      <c r="A16232" s="1" t="s">
        <v>172</v>
      </c>
      <c r="B16232">
        <v>113.67189999999999</v>
      </c>
      <c r="C16232" s="2">
        <v>0.93622685185185184</v>
      </c>
    </row>
    <row r="16233" spans="1:3" x14ac:dyDescent="0.25">
      <c r="A16233" s="1" t="s">
        <v>121</v>
      </c>
      <c r="B16233">
        <v>113.9212</v>
      </c>
      <c r="C16233" s="2">
        <v>0.93622685185185184</v>
      </c>
    </row>
    <row r="16234" spans="1:3" x14ac:dyDescent="0.25">
      <c r="A16234" s="1" t="s">
        <v>182</v>
      </c>
      <c r="B16234">
        <v>127.1233</v>
      </c>
      <c r="C16234" s="2">
        <v>0.93622685185185184</v>
      </c>
    </row>
    <row r="16235" spans="1:3" x14ac:dyDescent="0.25">
      <c r="A16235" s="1" t="s">
        <v>115</v>
      </c>
      <c r="B16235">
        <v>114.3122</v>
      </c>
      <c r="C16235" s="2">
        <v>0.93622685185185184</v>
      </c>
    </row>
    <row r="16236" spans="1:3" x14ac:dyDescent="0.25">
      <c r="A16236" s="1" t="s">
        <v>204</v>
      </c>
      <c r="B16236">
        <v>115.02200000000001</v>
      </c>
      <c r="C16236" s="2">
        <v>0.93622685185185184</v>
      </c>
    </row>
    <row r="16237" spans="1:3" x14ac:dyDescent="0.25">
      <c r="A16237" s="1" t="s">
        <v>239</v>
      </c>
      <c r="B16237">
        <v>115.336</v>
      </c>
      <c r="C16237" s="2">
        <v>0.93622685185185184</v>
      </c>
    </row>
    <row r="16238" spans="1:3" x14ac:dyDescent="0.25">
      <c r="A16238" s="1" t="s">
        <v>229</v>
      </c>
      <c r="B16238">
        <v>115.7474</v>
      </c>
      <c r="C16238" s="2">
        <v>0.93622685185185184</v>
      </c>
    </row>
    <row r="16239" spans="1:3" x14ac:dyDescent="0.25">
      <c r="A16239" s="1" t="s">
        <v>232</v>
      </c>
      <c r="B16239">
        <v>115.9648</v>
      </c>
      <c r="C16239" s="2">
        <v>0.93622685185185184</v>
      </c>
    </row>
    <row r="16240" spans="1:3" x14ac:dyDescent="0.25">
      <c r="A16240" s="1" t="s">
        <v>126</v>
      </c>
      <c r="B16240">
        <v>116.25709999999999</v>
      </c>
      <c r="C16240" s="2">
        <v>0.93622685185185184</v>
      </c>
    </row>
    <row r="16241" spans="1:3" x14ac:dyDescent="0.25">
      <c r="A16241" s="1" t="s">
        <v>252</v>
      </c>
      <c r="B16241">
        <v>116.497</v>
      </c>
      <c r="C16241" s="2">
        <v>0.93622685185185184</v>
      </c>
    </row>
    <row r="16242" spans="1:3" x14ac:dyDescent="0.25">
      <c r="A16242" s="1" t="s">
        <v>138</v>
      </c>
      <c r="B16242">
        <v>116.88330000000001</v>
      </c>
      <c r="C16242" s="2">
        <v>0.93622685185185184</v>
      </c>
    </row>
    <row r="16243" spans="1:3" x14ac:dyDescent="0.25">
      <c r="A16243" s="1" t="s">
        <v>656</v>
      </c>
      <c r="B16243">
        <v>117.15</v>
      </c>
      <c r="C16243" s="2">
        <v>0.93622685185185184</v>
      </c>
    </row>
    <row r="16244" spans="1:3" x14ac:dyDescent="0.25">
      <c r="A16244" s="1" t="s">
        <v>298</v>
      </c>
      <c r="B16244">
        <v>117.3182</v>
      </c>
      <c r="C16244" s="2">
        <v>0.93622685185185184</v>
      </c>
    </row>
    <row r="16245" spans="1:3" x14ac:dyDescent="0.25">
      <c r="A16245" s="1" t="s">
        <v>177</v>
      </c>
      <c r="B16245">
        <v>117.81189999999999</v>
      </c>
      <c r="C16245" s="2">
        <v>0.93622685185185184</v>
      </c>
    </row>
    <row r="16246" spans="1:3" x14ac:dyDescent="0.25">
      <c r="A16246" s="1" t="s">
        <v>256</v>
      </c>
      <c r="B16246">
        <v>117.9948</v>
      </c>
      <c r="C16246" s="2">
        <v>0.93622685185185184</v>
      </c>
    </row>
    <row r="16247" spans="1:3" x14ac:dyDescent="0.25">
      <c r="A16247" s="1" t="s">
        <v>244</v>
      </c>
      <c r="B16247">
        <v>118.2358</v>
      </c>
      <c r="C16247" s="2">
        <v>0.93622685185185184</v>
      </c>
    </row>
    <row r="16248" spans="1:3" x14ac:dyDescent="0.25">
      <c r="A16248" s="1" t="s">
        <v>406</v>
      </c>
      <c r="B16248">
        <v>119.193</v>
      </c>
      <c r="C16248" s="2">
        <v>0.93622685185185184</v>
      </c>
    </row>
    <row r="16249" spans="1:3" x14ac:dyDescent="0.25">
      <c r="A16249" s="1" t="s">
        <v>217</v>
      </c>
      <c r="B16249">
        <v>114.57689999999999</v>
      </c>
      <c r="C16249" s="2">
        <v>0.93622685185185184</v>
      </c>
    </row>
    <row r="16250" spans="1:3" x14ac:dyDescent="0.25">
      <c r="A16250" s="1" t="s">
        <v>132</v>
      </c>
      <c r="B16250">
        <v>120.3806</v>
      </c>
      <c r="C16250" s="2">
        <v>0.93622685185185184</v>
      </c>
    </row>
    <row r="16251" spans="1:3" x14ac:dyDescent="0.25">
      <c r="A16251" s="1" t="s">
        <v>419</v>
      </c>
      <c r="B16251">
        <v>20.630600000000001</v>
      </c>
      <c r="C16251" s="2">
        <v>0.93634259259259256</v>
      </c>
    </row>
    <row r="16252" spans="1:3" x14ac:dyDescent="0.25">
      <c r="A16252" s="1" t="s">
        <v>302</v>
      </c>
      <c r="B16252">
        <v>21.390899999999998</v>
      </c>
      <c r="C16252" s="2">
        <v>0.93634259259259256</v>
      </c>
    </row>
    <row r="16253" spans="1:3" x14ac:dyDescent="0.25">
      <c r="A16253" s="1" t="s">
        <v>138</v>
      </c>
      <c r="B16253">
        <v>128.7003</v>
      </c>
      <c r="C16253" s="2">
        <v>0.93634259259259256</v>
      </c>
    </row>
    <row r="16254" spans="1:3" x14ac:dyDescent="0.25">
      <c r="A16254" s="1" t="s">
        <v>353</v>
      </c>
      <c r="B16254">
        <v>129.21459999999999</v>
      </c>
      <c r="C16254" s="2">
        <v>0.93634259259259256</v>
      </c>
    </row>
    <row r="16255" spans="1:3" x14ac:dyDescent="0.25">
      <c r="A16255" s="1" t="s">
        <v>295</v>
      </c>
      <c r="B16255">
        <v>129.46019999999999</v>
      </c>
      <c r="C16255" s="2">
        <v>0.93634259259259256</v>
      </c>
    </row>
    <row r="16256" spans="1:3" x14ac:dyDescent="0.25">
      <c r="A16256" s="1" t="s">
        <v>194</v>
      </c>
      <c r="B16256">
        <v>129.71789999999999</v>
      </c>
      <c r="C16256" s="2">
        <v>0.93634259259259256</v>
      </c>
    </row>
    <row r="16257" spans="1:3" x14ac:dyDescent="0.25">
      <c r="A16257" s="1" t="s">
        <v>406</v>
      </c>
      <c r="B16257">
        <v>130.03749999999999</v>
      </c>
      <c r="C16257" s="2">
        <v>0.93634259259259256</v>
      </c>
    </row>
    <row r="16258" spans="1:3" x14ac:dyDescent="0.25">
      <c r="A16258" s="1" t="s">
        <v>237</v>
      </c>
      <c r="B16258">
        <v>130.3152</v>
      </c>
      <c r="C16258" s="2">
        <v>0.93634259259259256</v>
      </c>
    </row>
    <row r="16259" spans="1:3" x14ac:dyDescent="0.25">
      <c r="A16259" s="1" t="s">
        <v>225</v>
      </c>
      <c r="B16259">
        <v>130.54759999999999</v>
      </c>
      <c r="C16259" s="2">
        <v>0.93634259259259256</v>
      </c>
    </row>
    <row r="16260" spans="1:3" x14ac:dyDescent="0.25">
      <c r="A16260" s="1" t="s">
        <v>199</v>
      </c>
      <c r="B16260">
        <v>130.76669999999999</v>
      </c>
      <c r="C16260" s="2">
        <v>0.93634259259259256</v>
      </c>
    </row>
    <row r="16261" spans="1:3" x14ac:dyDescent="0.25">
      <c r="A16261" s="1" t="s">
        <v>164</v>
      </c>
      <c r="B16261">
        <v>131.31620000000001</v>
      </c>
      <c r="C16261" s="2">
        <v>0.93634259259259256</v>
      </c>
    </row>
    <row r="16262" spans="1:3" x14ac:dyDescent="0.25">
      <c r="A16262" s="1" t="s">
        <v>278</v>
      </c>
      <c r="B16262">
        <v>131.577</v>
      </c>
      <c r="C16262" s="2">
        <v>0.93634259259259256</v>
      </c>
    </row>
    <row r="16263" spans="1:3" x14ac:dyDescent="0.25">
      <c r="A16263" s="1" t="s">
        <v>656</v>
      </c>
      <c r="B16263">
        <v>131.81100000000001</v>
      </c>
      <c r="C16263" s="2">
        <v>0.93634259259259256</v>
      </c>
    </row>
    <row r="16264" spans="1:3" x14ac:dyDescent="0.25">
      <c r="A16264" s="1" t="s">
        <v>170</v>
      </c>
      <c r="B16264">
        <v>132.27850000000001</v>
      </c>
      <c r="C16264" s="2">
        <v>0.93634259259259256</v>
      </c>
    </row>
    <row r="16265" spans="1:3" x14ac:dyDescent="0.25">
      <c r="A16265" s="1" t="s">
        <v>151</v>
      </c>
      <c r="B16265">
        <v>133.4803</v>
      </c>
      <c r="C16265" s="2">
        <v>0.93634259259259256</v>
      </c>
    </row>
    <row r="16266" spans="1:3" x14ac:dyDescent="0.25">
      <c r="A16266" s="1" t="s">
        <v>474</v>
      </c>
      <c r="B16266">
        <v>134.72200000000001</v>
      </c>
      <c r="C16266" s="2">
        <v>0.93634259259259256</v>
      </c>
    </row>
    <row r="16267" spans="1:3" x14ac:dyDescent="0.25">
      <c r="A16267" s="1" t="s">
        <v>189</v>
      </c>
      <c r="B16267">
        <v>134.91370000000001</v>
      </c>
      <c r="C16267" s="2">
        <v>0.93634259259259256</v>
      </c>
    </row>
    <row r="16268" spans="1:3" x14ac:dyDescent="0.25">
      <c r="A16268" s="1" t="s">
        <v>201</v>
      </c>
      <c r="B16268">
        <v>135.56129999999999</v>
      </c>
      <c r="C16268" s="2">
        <v>0.93634259259259256</v>
      </c>
    </row>
    <row r="16269" spans="1:3" x14ac:dyDescent="0.25">
      <c r="A16269" s="1" t="s">
        <v>613</v>
      </c>
      <c r="B16269">
        <v>135.82230000000001</v>
      </c>
      <c r="C16269" s="2">
        <v>0.93634259259259256</v>
      </c>
    </row>
    <row r="16270" spans="1:3" x14ac:dyDescent="0.25">
      <c r="A16270" s="1" t="s">
        <v>250</v>
      </c>
      <c r="B16270">
        <v>136.03659999999999</v>
      </c>
      <c r="C16270" s="2">
        <v>0.93634259259259256</v>
      </c>
    </row>
    <row r="16271" spans="1:3" x14ac:dyDescent="0.25">
      <c r="A16271" s="1" t="s">
        <v>168</v>
      </c>
      <c r="B16271">
        <v>136.3562</v>
      </c>
      <c r="C16271" s="2">
        <v>0.93634259259259256</v>
      </c>
    </row>
    <row r="16272" spans="1:3" x14ac:dyDescent="0.25">
      <c r="A16272" s="1" t="s">
        <v>153</v>
      </c>
      <c r="B16272">
        <v>136.64060000000001</v>
      </c>
      <c r="C16272" s="2">
        <v>0.93634259259259256</v>
      </c>
    </row>
    <row r="16273" spans="1:3" x14ac:dyDescent="0.25">
      <c r="A16273" s="1" t="s">
        <v>179</v>
      </c>
      <c r="B16273">
        <v>136.87270000000001</v>
      </c>
      <c r="C16273" s="2">
        <v>0.93634259259259256</v>
      </c>
    </row>
    <row r="16274" spans="1:3" x14ac:dyDescent="0.25">
      <c r="A16274" s="1" t="s">
        <v>272</v>
      </c>
      <c r="B16274">
        <v>137.64689999999999</v>
      </c>
      <c r="C16274" s="2">
        <v>0.93634259259259256</v>
      </c>
    </row>
    <row r="16275" spans="1:3" x14ac:dyDescent="0.25">
      <c r="A16275" s="1" t="s">
        <v>109</v>
      </c>
      <c r="B16275">
        <v>138.75409999999999</v>
      </c>
      <c r="C16275" s="2">
        <v>0.93634259259259256</v>
      </c>
    </row>
    <row r="16276" spans="1:3" x14ac:dyDescent="0.25">
      <c r="A16276" s="1" t="s">
        <v>458</v>
      </c>
      <c r="B16276">
        <v>139.21520000000001</v>
      </c>
      <c r="C16276" s="2">
        <v>0.93634259259259256</v>
      </c>
    </row>
    <row r="16277" spans="1:3" x14ac:dyDescent="0.25">
      <c r="A16277" s="1" t="s">
        <v>289</v>
      </c>
      <c r="B16277">
        <v>139.69479999999999</v>
      </c>
      <c r="C16277" s="2">
        <v>0.93634259259259256</v>
      </c>
    </row>
    <row r="16278" spans="1:3" x14ac:dyDescent="0.25">
      <c r="A16278" s="1" t="s">
        <v>325</v>
      </c>
      <c r="B16278">
        <v>140.56700000000001</v>
      </c>
      <c r="C16278" s="2">
        <v>0.93634259259259256</v>
      </c>
    </row>
    <row r="16279" spans="1:3" x14ac:dyDescent="0.25">
      <c r="A16279" s="1" t="s">
        <v>242</v>
      </c>
      <c r="B16279">
        <v>140.7302</v>
      </c>
      <c r="C16279" s="2">
        <v>0.93634259259259256</v>
      </c>
    </row>
    <row r="16280" spans="1:3" x14ac:dyDescent="0.25">
      <c r="A16280" s="1" t="s">
        <v>256</v>
      </c>
      <c r="B16280">
        <v>128.41579999999999</v>
      </c>
      <c r="C16280" s="2">
        <v>0.93634259259259256</v>
      </c>
    </row>
    <row r="16281" spans="1:3" x14ac:dyDescent="0.25">
      <c r="A16281" s="1" t="s">
        <v>111</v>
      </c>
      <c r="B16281">
        <v>141.18510000000001</v>
      </c>
      <c r="C16281" s="2">
        <v>0.93634259259259256</v>
      </c>
    </row>
    <row r="16282" spans="1:3" x14ac:dyDescent="0.25">
      <c r="A16282" s="1" t="s">
        <v>182</v>
      </c>
      <c r="B16282">
        <v>128.16829999999999</v>
      </c>
      <c r="C16282" s="2">
        <v>0.93634259259259256</v>
      </c>
    </row>
    <row r="16283" spans="1:3" x14ac:dyDescent="0.25">
      <c r="A16283" s="1" t="s">
        <v>162</v>
      </c>
      <c r="B16283">
        <v>127.70650000000001</v>
      </c>
      <c r="C16283" s="2">
        <v>0.93634259259259256</v>
      </c>
    </row>
    <row r="16284" spans="1:3" x14ac:dyDescent="0.25">
      <c r="A16284" s="1" t="s">
        <v>306</v>
      </c>
      <c r="B16284">
        <v>120.36360000000001</v>
      </c>
      <c r="C16284" s="2">
        <v>0.93634259259259256</v>
      </c>
    </row>
    <row r="16285" spans="1:3" x14ac:dyDescent="0.25">
      <c r="A16285" s="1" t="s">
        <v>302</v>
      </c>
      <c r="B16285">
        <v>120.63930000000001</v>
      </c>
      <c r="C16285" s="2">
        <v>0.93634259259259256</v>
      </c>
    </row>
    <row r="16286" spans="1:3" x14ac:dyDescent="0.25">
      <c r="A16286" s="1" t="s">
        <v>286</v>
      </c>
      <c r="B16286">
        <v>121.06270000000001</v>
      </c>
      <c r="C16286" s="2">
        <v>0.93634259259259256</v>
      </c>
    </row>
    <row r="16287" spans="1:3" x14ac:dyDescent="0.25">
      <c r="A16287" s="1" t="s">
        <v>121</v>
      </c>
      <c r="B16287">
        <v>121.45740000000001</v>
      </c>
      <c r="C16287" s="2">
        <v>0.93634259259259256</v>
      </c>
    </row>
    <row r="16288" spans="1:3" x14ac:dyDescent="0.25">
      <c r="A16288" s="1" t="s">
        <v>172</v>
      </c>
      <c r="B16288">
        <v>121.70959999999999</v>
      </c>
      <c r="C16288" s="2">
        <v>0.93634259259259256</v>
      </c>
    </row>
    <row r="16289" spans="1:3" x14ac:dyDescent="0.25">
      <c r="A16289" s="1" t="s">
        <v>157</v>
      </c>
      <c r="B16289">
        <v>122.0239</v>
      </c>
      <c r="C16289" s="2">
        <v>0.93634259259259256</v>
      </c>
    </row>
    <row r="16290" spans="1:3" x14ac:dyDescent="0.25">
      <c r="A16290" s="1" t="s">
        <v>244</v>
      </c>
      <c r="B16290">
        <v>122.24630000000001</v>
      </c>
      <c r="C16290" s="2">
        <v>0.93634259259259256</v>
      </c>
    </row>
    <row r="16291" spans="1:3" x14ac:dyDescent="0.25">
      <c r="A16291" s="1" t="s">
        <v>119</v>
      </c>
      <c r="B16291">
        <v>122.4639</v>
      </c>
      <c r="C16291" s="2">
        <v>0.93634259259259256</v>
      </c>
    </row>
    <row r="16292" spans="1:3" x14ac:dyDescent="0.25">
      <c r="A16292" s="1" t="s">
        <v>115</v>
      </c>
      <c r="B16292">
        <v>122.8537</v>
      </c>
      <c r="C16292" s="2">
        <v>0.93634259259259256</v>
      </c>
    </row>
    <row r="16293" spans="1:3" x14ac:dyDescent="0.25">
      <c r="A16293" s="1" t="s">
        <v>223</v>
      </c>
      <c r="B16293">
        <v>123.0865</v>
      </c>
      <c r="C16293" s="2">
        <v>0.93634259259259256</v>
      </c>
    </row>
    <row r="16294" spans="1:3" x14ac:dyDescent="0.25">
      <c r="A16294" s="1" t="s">
        <v>368</v>
      </c>
      <c r="B16294">
        <v>123.42449999999999</v>
      </c>
      <c r="C16294" s="2">
        <v>0.93634259259259256</v>
      </c>
    </row>
    <row r="16295" spans="1:3" x14ac:dyDescent="0.25">
      <c r="A16295" s="1" t="s">
        <v>448</v>
      </c>
      <c r="B16295">
        <v>123.6537</v>
      </c>
      <c r="C16295" s="2">
        <v>0.93634259259259256</v>
      </c>
    </row>
    <row r="16296" spans="1:3" x14ac:dyDescent="0.25">
      <c r="A16296" s="1" t="s">
        <v>276</v>
      </c>
      <c r="B16296">
        <v>123.85380000000001</v>
      </c>
      <c r="C16296" s="2">
        <v>0.93634259259259256</v>
      </c>
    </row>
    <row r="16297" spans="1:3" x14ac:dyDescent="0.25">
      <c r="A16297" s="1" t="s">
        <v>298</v>
      </c>
      <c r="B16297">
        <v>124.0924</v>
      </c>
      <c r="C16297" s="2">
        <v>0.93634259259259256</v>
      </c>
    </row>
    <row r="16298" spans="1:3" x14ac:dyDescent="0.25">
      <c r="A16298" s="1" t="s">
        <v>185</v>
      </c>
      <c r="B16298">
        <v>124.4798</v>
      </c>
      <c r="C16298" s="2">
        <v>0.93634259259259256</v>
      </c>
    </row>
    <row r="16299" spans="1:3" x14ac:dyDescent="0.25">
      <c r="A16299" s="1" t="s">
        <v>366</v>
      </c>
      <c r="B16299">
        <v>124.6276</v>
      </c>
      <c r="C16299" s="2">
        <v>0.93634259259259256</v>
      </c>
    </row>
    <row r="16300" spans="1:3" x14ac:dyDescent="0.25">
      <c r="A16300" s="1" t="s">
        <v>145</v>
      </c>
      <c r="B16300">
        <v>124.9067</v>
      </c>
      <c r="C16300" s="2">
        <v>0.93634259259259256</v>
      </c>
    </row>
    <row r="16301" spans="1:3" x14ac:dyDescent="0.25">
      <c r="A16301" s="1" t="s">
        <v>132</v>
      </c>
      <c r="B16301">
        <v>125.11239999999999</v>
      </c>
      <c r="C16301" s="2">
        <v>0.93634259259259256</v>
      </c>
    </row>
    <row r="16302" spans="1:3" x14ac:dyDescent="0.25">
      <c r="A16302" s="1" t="s">
        <v>149</v>
      </c>
      <c r="B16302">
        <v>125.464</v>
      </c>
      <c r="C16302" s="2">
        <v>0.93634259259259256</v>
      </c>
    </row>
    <row r="16303" spans="1:3" x14ac:dyDescent="0.25">
      <c r="A16303" s="1" t="s">
        <v>134</v>
      </c>
      <c r="B16303">
        <v>125.7067</v>
      </c>
      <c r="C16303" s="2">
        <v>0.93634259259259256</v>
      </c>
    </row>
    <row r="16304" spans="1:3" x14ac:dyDescent="0.25">
      <c r="A16304" s="1" t="s">
        <v>212</v>
      </c>
      <c r="B16304">
        <v>125.9492</v>
      </c>
      <c r="C16304" s="2">
        <v>0.93634259259259256</v>
      </c>
    </row>
    <row r="16305" spans="1:3" x14ac:dyDescent="0.25">
      <c r="A16305" s="1" t="s">
        <v>196</v>
      </c>
      <c r="B16305">
        <v>126.2242</v>
      </c>
      <c r="C16305" s="2">
        <v>0.93634259259259256</v>
      </c>
    </row>
    <row r="16306" spans="1:3" x14ac:dyDescent="0.25">
      <c r="A16306" s="1" t="s">
        <v>221</v>
      </c>
      <c r="B16306">
        <v>126.4713</v>
      </c>
      <c r="C16306" s="2">
        <v>0.93634259259259256</v>
      </c>
    </row>
    <row r="16307" spans="1:3" x14ac:dyDescent="0.25">
      <c r="A16307" s="1" t="s">
        <v>393</v>
      </c>
      <c r="B16307">
        <v>126.6986</v>
      </c>
      <c r="C16307" s="2">
        <v>0.93634259259259256</v>
      </c>
    </row>
    <row r="16308" spans="1:3" x14ac:dyDescent="0.25">
      <c r="A16308" s="1" t="s">
        <v>331</v>
      </c>
      <c r="B16308">
        <v>126.9636</v>
      </c>
      <c r="C16308" s="2">
        <v>0.93634259259259256</v>
      </c>
    </row>
    <row r="16309" spans="1:3" x14ac:dyDescent="0.25">
      <c r="A16309" s="1" t="s">
        <v>314</v>
      </c>
      <c r="B16309">
        <v>127.2007</v>
      </c>
      <c r="C16309" s="2">
        <v>0.93634259259259256</v>
      </c>
    </row>
    <row r="16310" spans="1:3" x14ac:dyDescent="0.25">
      <c r="A16310" s="1" t="s">
        <v>204</v>
      </c>
      <c r="B16310">
        <v>127.4667</v>
      </c>
      <c r="C16310" s="2">
        <v>0.93634259259259256</v>
      </c>
    </row>
    <row r="16311" spans="1:3" x14ac:dyDescent="0.25">
      <c r="A16311" s="1" t="s">
        <v>356</v>
      </c>
      <c r="B16311">
        <v>127.9264</v>
      </c>
      <c r="C16311" s="2">
        <v>0.93634259259259256</v>
      </c>
    </row>
    <row r="16312" spans="1:3" x14ac:dyDescent="0.25">
      <c r="A16312" s="1" t="s">
        <v>147</v>
      </c>
      <c r="B16312">
        <v>141.4649</v>
      </c>
      <c r="C16312" s="2">
        <v>0.93634259259259256</v>
      </c>
    </row>
    <row r="16313" spans="1:3" x14ac:dyDescent="0.25">
      <c r="A16313" s="1" t="s">
        <v>351</v>
      </c>
      <c r="B16313">
        <v>141.94739999999999</v>
      </c>
      <c r="C16313" s="2">
        <v>0.93634259259259256</v>
      </c>
    </row>
    <row r="16314" spans="1:3" x14ac:dyDescent="0.25">
      <c r="A16314" s="1" t="s">
        <v>234</v>
      </c>
      <c r="B16314">
        <v>15.5703</v>
      </c>
      <c r="C16314" s="2">
        <v>0.93634259259259256</v>
      </c>
    </row>
    <row r="16315" spans="1:3" x14ac:dyDescent="0.25">
      <c r="A16315" s="1" t="s">
        <v>172</v>
      </c>
      <c r="B16315">
        <v>113.37560000000001</v>
      </c>
      <c r="C16315" s="2">
        <v>0.93634259259259256</v>
      </c>
    </row>
    <row r="16316" spans="1:3" x14ac:dyDescent="0.25">
      <c r="A16316" s="1" t="s">
        <v>448</v>
      </c>
      <c r="B16316">
        <v>113.6007</v>
      </c>
      <c r="C16316" s="2">
        <v>0.93634259259259256</v>
      </c>
    </row>
    <row r="16317" spans="1:3" x14ac:dyDescent="0.25">
      <c r="A16317" s="1" t="s">
        <v>140</v>
      </c>
      <c r="B16317">
        <v>113.7551</v>
      </c>
      <c r="C16317" s="2">
        <v>0.93634259259259256</v>
      </c>
    </row>
    <row r="16318" spans="1:3" x14ac:dyDescent="0.25">
      <c r="A16318" s="1" t="s">
        <v>204</v>
      </c>
      <c r="B16318">
        <v>114.084</v>
      </c>
      <c r="C16318" s="2">
        <v>0.93634259259259256</v>
      </c>
    </row>
    <row r="16319" spans="1:3" x14ac:dyDescent="0.25">
      <c r="A16319" s="1" t="s">
        <v>113</v>
      </c>
      <c r="B16319">
        <v>114.32989999999999</v>
      </c>
      <c r="C16319" s="2">
        <v>0.93634259259259256</v>
      </c>
    </row>
    <row r="16320" spans="1:3" x14ac:dyDescent="0.25">
      <c r="A16320" s="1" t="s">
        <v>138</v>
      </c>
      <c r="B16320">
        <v>114.58629999999999</v>
      </c>
      <c r="C16320" s="2">
        <v>0.93634259259259256</v>
      </c>
    </row>
    <row r="16321" spans="1:3" x14ac:dyDescent="0.25">
      <c r="A16321" s="1" t="s">
        <v>157</v>
      </c>
      <c r="B16321">
        <v>114.9828</v>
      </c>
      <c r="C16321" s="2">
        <v>0.93634259259259256</v>
      </c>
    </row>
    <row r="16322" spans="1:3" x14ac:dyDescent="0.25">
      <c r="A16322" s="1" t="s">
        <v>368</v>
      </c>
      <c r="B16322">
        <v>115.1829</v>
      </c>
      <c r="C16322" s="2">
        <v>0.93634259259259256</v>
      </c>
    </row>
    <row r="16323" spans="1:3" x14ac:dyDescent="0.25">
      <c r="A16323" s="1" t="s">
        <v>314</v>
      </c>
      <c r="B16323">
        <v>115.55240000000001</v>
      </c>
      <c r="C16323" s="2">
        <v>0.93634259259259256</v>
      </c>
    </row>
    <row r="16324" spans="1:3" x14ac:dyDescent="0.25">
      <c r="A16324" s="1" t="s">
        <v>223</v>
      </c>
      <c r="B16324">
        <v>115.93559999999999</v>
      </c>
      <c r="C16324" s="2">
        <v>0.93634259259259256</v>
      </c>
    </row>
    <row r="16325" spans="1:3" x14ac:dyDescent="0.25">
      <c r="A16325" s="1" t="s">
        <v>182</v>
      </c>
      <c r="B16325">
        <v>116.1596</v>
      </c>
      <c r="C16325" s="2">
        <v>0.93634259259259256</v>
      </c>
    </row>
    <row r="16326" spans="1:3" x14ac:dyDescent="0.25">
      <c r="A16326" s="1" t="s">
        <v>353</v>
      </c>
      <c r="B16326">
        <v>116.42740000000001</v>
      </c>
      <c r="C16326" s="2">
        <v>0.93634259259259256</v>
      </c>
    </row>
    <row r="16327" spans="1:3" x14ac:dyDescent="0.25">
      <c r="A16327" s="1" t="s">
        <v>393</v>
      </c>
      <c r="B16327">
        <v>116.64830000000001</v>
      </c>
      <c r="C16327" s="2">
        <v>0.93634259259259256</v>
      </c>
    </row>
    <row r="16328" spans="1:3" x14ac:dyDescent="0.25">
      <c r="A16328" s="1" t="s">
        <v>244</v>
      </c>
      <c r="B16328">
        <v>116.85809999999999</v>
      </c>
      <c r="C16328" s="2">
        <v>0.93634259259259256</v>
      </c>
    </row>
    <row r="16329" spans="1:3" x14ac:dyDescent="0.25">
      <c r="A16329" s="1" t="s">
        <v>126</v>
      </c>
      <c r="B16329">
        <v>117.2213</v>
      </c>
      <c r="C16329" s="2">
        <v>0.93634259259259256</v>
      </c>
    </row>
    <row r="16330" spans="1:3" x14ac:dyDescent="0.25">
      <c r="A16330" s="1" t="s">
        <v>237</v>
      </c>
      <c r="B16330">
        <v>117.489</v>
      </c>
      <c r="C16330" s="2">
        <v>0.93634259259259256</v>
      </c>
    </row>
    <row r="16331" spans="1:3" x14ac:dyDescent="0.25">
      <c r="A16331" s="1" t="s">
        <v>132</v>
      </c>
      <c r="B16331">
        <v>117.7323</v>
      </c>
      <c r="C16331" s="2">
        <v>0.93634259259259256</v>
      </c>
    </row>
    <row r="16332" spans="1:3" x14ac:dyDescent="0.25">
      <c r="A16332" s="1" t="s">
        <v>278</v>
      </c>
      <c r="B16332">
        <v>117.9593</v>
      </c>
      <c r="C16332" s="2">
        <v>0.93634259259259256</v>
      </c>
    </row>
    <row r="16333" spans="1:3" x14ac:dyDescent="0.25">
      <c r="A16333" s="1" t="s">
        <v>366</v>
      </c>
      <c r="B16333">
        <v>118.16630000000001</v>
      </c>
      <c r="C16333" s="2">
        <v>0.93634259259259256</v>
      </c>
    </row>
    <row r="16334" spans="1:3" x14ac:dyDescent="0.25">
      <c r="A16334" s="1" t="s">
        <v>256</v>
      </c>
      <c r="B16334">
        <v>118.4298</v>
      </c>
      <c r="C16334" s="2">
        <v>0.93634259259259256</v>
      </c>
    </row>
    <row r="16335" spans="1:3" x14ac:dyDescent="0.25">
      <c r="A16335" s="1" t="s">
        <v>210</v>
      </c>
      <c r="B16335">
        <v>118.6986</v>
      </c>
      <c r="C16335" s="2">
        <v>0.93634259259259256</v>
      </c>
    </row>
    <row r="16336" spans="1:3" x14ac:dyDescent="0.25">
      <c r="A16336" s="1" t="s">
        <v>351</v>
      </c>
      <c r="B16336">
        <v>118.95440000000001</v>
      </c>
      <c r="C16336" s="2">
        <v>0.93634259259259256</v>
      </c>
    </row>
    <row r="16337" spans="1:3" x14ac:dyDescent="0.25">
      <c r="A16337" s="1" t="s">
        <v>312</v>
      </c>
      <c r="B16337">
        <v>119.14579999999999</v>
      </c>
      <c r="C16337" s="2">
        <v>0.93634259259259256</v>
      </c>
    </row>
    <row r="16338" spans="1:3" x14ac:dyDescent="0.25">
      <c r="A16338" s="1" t="s">
        <v>170</v>
      </c>
      <c r="B16338">
        <v>119.8257</v>
      </c>
      <c r="C16338" s="2">
        <v>0.93634259259259256</v>
      </c>
    </row>
    <row r="16339" spans="1:3" x14ac:dyDescent="0.25">
      <c r="A16339" s="1" t="s">
        <v>280</v>
      </c>
      <c r="B16339">
        <v>120.2084</v>
      </c>
      <c r="C16339" s="2">
        <v>0.93634259259259256</v>
      </c>
    </row>
    <row r="16340" spans="1:3" x14ac:dyDescent="0.25">
      <c r="A16340" s="1" t="s">
        <v>111</v>
      </c>
      <c r="B16340">
        <v>120.422</v>
      </c>
      <c r="C16340" s="2">
        <v>0.93634259259259256</v>
      </c>
    </row>
    <row r="16341" spans="1:3" x14ac:dyDescent="0.25">
      <c r="A16341" s="1" t="s">
        <v>356</v>
      </c>
      <c r="B16341">
        <v>120.6431</v>
      </c>
      <c r="C16341" s="2">
        <v>0.93634259259259256</v>
      </c>
    </row>
    <row r="16342" spans="1:3" x14ac:dyDescent="0.25">
      <c r="A16342" s="1" t="s">
        <v>302</v>
      </c>
      <c r="B16342">
        <v>113.2069</v>
      </c>
      <c r="C16342" s="2">
        <v>0.93634259259259256</v>
      </c>
    </row>
    <row r="16343" spans="1:3" x14ac:dyDescent="0.25">
      <c r="A16343" s="1" t="s">
        <v>252</v>
      </c>
      <c r="B16343">
        <v>112.8116</v>
      </c>
      <c r="C16343" s="2">
        <v>0.93634259259259256</v>
      </c>
    </row>
    <row r="16344" spans="1:3" x14ac:dyDescent="0.25">
      <c r="A16344" s="1" t="s">
        <v>119</v>
      </c>
      <c r="B16344">
        <v>112.32170000000001</v>
      </c>
      <c r="C16344" s="2">
        <v>0.93634259259259256</v>
      </c>
    </row>
    <row r="16345" spans="1:3" x14ac:dyDescent="0.25">
      <c r="A16345" s="1" t="s">
        <v>310</v>
      </c>
      <c r="B16345">
        <v>112.0808</v>
      </c>
      <c r="C16345" s="2">
        <v>0.93634259259259256</v>
      </c>
    </row>
    <row r="16346" spans="1:3" x14ac:dyDescent="0.25">
      <c r="A16346" s="1" t="s">
        <v>159</v>
      </c>
      <c r="B16346">
        <v>15.5692</v>
      </c>
      <c r="C16346" s="2">
        <v>0.93634259259259256</v>
      </c>
    </row>
    <row r="16347" spans="1:3" x14ac:dyDescent="0.25">
      <c r="A16347" s="1" t="s">
        <v>239</v>
      </c>
      <c r="B16347">
        <v>21.8443</v>
      </c>
      <c r="C16347" s="2">
        <v>0.93634259259259256</v>
      </c>
    </row>
    <row r="16348" spans="1:3" x14ac:dyDescent="0.25">
      <c r="A16348" s="1" t="s">
        <v>295</v>
      </c>
      <c r="B16348">
        <v>37.140099999999997</v>
      </c>
      <c r="C16348" s="2">
        <v>0.93634259259259256</v>
      </c>
    </row>
    <row r="16349" spans="1:3" x14ac:dyDescent="0.25">
      <c r="A16349" s="1" t="s">
        <v>274</v>
      </c>
      <c r="B16349">
        <v>39.221499999999999</v>
      </c>
      <c r="C16349" s="2">
        <v>0.93634259259259256</v>
      </c>
    </row>
    <row r="16350" spans="1:3" x14ac:dyDescent="0.25">
      <c r="A16350" s="1" t="s">
        <v>153</v>
      </c>
      <c r="B16350">
        <v>40.266300000000001</v>
      </c>
      <c r="C16350" s="2">
        <v>0.93634259259259256</v>
      </c>
    </row>
    <row r="16351" spans="1:3" x14ac:dyDescent="0.25">
      <c r="A16351" s="1" t="s">
        <v>194</v>
      </c>
      <c r="B16351">
        <v>44.172199999999997</v>
      </c>
      <c r="C16351" s="2">
        <v>0.93634259259259256</v>
      </c>
    </row>
    <row r="16352" spans="1:3" x14ac:dyDescent="0.25">
      <c r="A16352" s="1" t="s">
        <v>177</v>
      </c>
      <c r="B16352">
        <v>45.212400000000002</v>
      </c>
      <c r="C16352" s="2">
        <v>0.93634259259259256</v>
      </c>
    </row>
    <row r="16353" spans="1:3" x14ac:dyDescent="0.25">
      <c r="A16353" s="1" t="s">
        <v>401</v>
      </c>
      <c r="B16353">
        <v>106.1628</v>
      </c>
      <c r="C16353" s="2">
        <v>0.93634259259259256</v>
      </c>
    </row>
    <row r="16354" spans="1:3" x14ac:dyDescent="0.25">
      <c r="A16354" s="1" t="s">
        <v>433</v>
      </c>
      <c r="B16354">
        <v>106.1619</v>
      </c>
      <c r="C16354" s="2">
        <v>0.93634259259259256</v>
      </c>
    </row>
    <row r="16355" spans="1:3" x14ac:dyDescent="0.25">
      <c r="A16355" s="1" t="s">
        <v>124</v>
      </c>
      <c r="B16355">
        <v>106.3717</v>
      </c>
      <c r="C16355" s="2">
        <v>0.93634259259259256</v>
      </c>
    </row>
    <row r="16356" spans="1:3" x14ac:dyDescent="0.25">
      <c r="A16356" s="1" t="s">
        <v>374</v>
      </c>
      <c r="B16356">
        <v>106.8233</v>
      </c>
      <c r="C16356" s="2">
        <v>0.93634259259259256</v>
      </c>
    </row>
    <row r="16357" spans="1:3" x14ac:dyDescent="0.25">
      <c r="A16357" s="1" t="s">
        <v>261</v>
      </c>
      <c r="B16357">
        <v>106.989</v>
      </c>
      <c r="C16357" s="2">
        <v>0.93634259259259256</v>
      </c>
    </row>
    <row r="16358" spans="1:3" x14ac:dyDescent="0.25">
      <c r="A16358" s="1" t="s">
        <v>360</v>
      </c>
      <c r="B16358">
        <v>107.2572</v>
      </c>
      <c r="C16358" s="2">
        <v>0.93634259259259256</v>
      </c>
    </row>
    <row r="16359" spans="1:3" x14ac:dyDescent="0.25">
      <c r="A16359" s="1" t="s">
        <v>261</v>
      </c>
      <c r="B16359">
        <v>120.0502</v>
      </c>
      <c r="C16359" s="2">
        <v>0.93634259259259256</v>
      </c>
    </row>
    <row r="16360" spans="1:3" x14ac:dyDescent="0.25">
      <c r="A16360" s="1" t="s">
        <v>328</v>
      </c>
      <c r="B16360">
        <v>107.92619999999999</v>
      </c>
      <c r="C16360" s="2">
        <v>0.93634259259259256</v>
      </c>
    </row>
    <row r="16361" spans="1:3" x14ac:dyDescent="0.25">
      <c r="A16361" s="1" t="s">
        <v>348</v>
      </c>
      <c r="B16361">
        <v>108.637</v>
      </c>
      <c r="C16361" s="2">
        <v>0.93634259259259256</v>
      </c>
    </row>
    <row r="16362" spans="1:3" x14ac:dyDescent="0.25">
      <c r="A16362" s="1" t="s">
        <v>286</v>
      </c>
      <c r="B16362">
        <v>109.02119999999999</v>
      </c>
      <c r="C16362" s="2">
        <v>0.93634259259259256</v>
      </c>
    </row>
    <row r="16363" spans="1:3" x14ac:dyDescent="0.25">
      <c r="A16363" s="1" t="s">
        <v>422</v>
      </c>
      <c r="B16363">
        <v>109.0321</v>
      </c>
      <c r="C16363" s="2">
        <v>0.93634259259259256</v>
      </c>
    </row>
    <row r="16364" spans="1:3" x14ac:dyDescent="0.25">
      <c r="A16364" s="1" t="s">
        <v>115</v>
      </c>
      <c r="B16364">
        <v>109.3276</v>
      </c>
      <c r="C16364" s="2">
        <v>0.93634259259259256</v>
      </c>
    </row>
    <row r="16365" spans="1:3" x14ac:dyDescent="0.25">
      <c r="A16365" s="1" t="s">
        <v>212</v>
      </c>
      <c r="B16365">
        <v>109.8005</v>
      </c>
      <c r="C16365" s="2">
        <v>0.93634259259259256</v>
      </c>
    </row>
    <row r="16366" spans="1:3" x14ac:dyDescent="0.25">
      <c r="A16366" s="1" t="s">
        <v>318</v>
      </c>
      <c r="B16366">
        <v>109.91030000000001</v>
      </c>
      <c r="C16366" s="2">
        <v>0.93634259259259256</v>
      </c>
    </row>
    <row r="16367" spans="1:3" x14ac:dyDescent="0.25">
      <c r="A16367" s="1" t="s">
        <v>130</v>
      </c>
      <c r="B16367">
        <v>109.97839999999999</v>
      </c>
      <c r="C16367" s="2">
        <v>0.93634259259259256</v>
      </c>
    </row>
    <row r="16368" spans="1:3" x14ac:dyDescent="0.25">
      <c r="A16368" s="1" t="s">
        <v>221</v>
      </c>
      <c r="B16368">
        <v>110.4085</v>
      </c>
      <c r="C16368" s="2">
        <v>0.93634259259259256</v>
      </c>
    </row>
    <row r="16369" spans="1:3" x14ac:dyDescent="0.25">
      <c r="A16369" s="1" t="s">
        <v>229</v>
      </c>
      <c r="B16369">
        <v>110.5535</v>
      </c>
      <c r="C16369" s="2">
        <v>0.93634259259259256</v>
      </c>
    </row>
    <row r="16370" spans="1:3" x14ac:dyDescent="0.25">
      <c r="A16370" s="1" t="s">
        <v>232</v>
      </c>
      <c r="B16370">
        <v>110.8105</v>
      </c>
      <c r="C16370" s="2">
        <v>0.93634259259259256</v>
      </c>
    </row>
    <row r="16371" spans="1:3" x14ac:dyDescent="0.25">
      <c r="A16371" s="1" t="s">
        <v>331</v>
      </c>
      <c r="B16371">
        <v>111.012</v>
      </c>
      <c r="C16371" s="2">
        <v>0.93634259259259256</v>
      </c>
    </row>
    <row r="16372" spans="1:3" x14ac:dyDescent="0.25">
      <c r="A16372" s="1" t="s">
        <v>162</v>
      </c>
      <c r="B16372">
        <v>111.3952</v>
      </c>
      <c r="C16372" s="2">
        <v>0.93634259259259256</v>
      </c>
    </row>
    <row r="16373" spans="1:3" x14ac:dyDescent="0.25">
      <c r="A16373" s="1" t="s">
        <v>149</v>
      </c>
      <c r="B16373">
        <v>111.5523</v>
      </c>
      <c r="C16373" s="2">
        <v>0.93634259259259256</v>
      </c>
    </row>
    <row r="16374" spans="1:3" x14ac:dyDescent="0.25">
      <c r="A16374" s="1" t="s">
        <v>191</v>
      </c>
      <c r="B16374">
        <v>108.137</v>
      </c>
      <c r="C16374" s="2">
        <v>0.93634259259259256</v>
      </c>
    </row>
    <row r="16375" spans="1:3" x14ac:dyDescent="0.25">
      <c r="A16375" s="1" t="s">
        <v>155</v>
      </c>
      <c r="B16375">
        <v>20.999600000000001</v>
      </c>
      <c r="C16375" s="2">
        <v>0.93634259259259256</v>
      </c>
    </row>
    <row r="16376" spans="1:3" x14ac:dyDescent="0.25">
      <c r="A16376" s="1" t="s">
        <v>140</v>
      </c>
      <c r="B16376">
        <v>119.8085</v>
      </c>
      <c r="C16376" s="2">
        <v>0.93634259259259256</v>
      </c>
    </row>
    <row r="16377" spans="1:3" x14ac:dyDescent="0.25">
      <c r="A16377" s="1" t="s">
        <v>246</v>
      </c>
      <c r="B16377">
        <v>119.37350000000001</v>
      </c>
      <c r="C16377" s="2">
        <v>0.93634259259259256</v>
      </c>
    </row>
    <row r="16378" spans="1:3" x14ac:dyDescent="0.25">
      <c r="A16378" s="1" t="s">
        <v>149</v>
      </c>
      <c r="B16378">
        <v>34.945500000000003</v>
      </c>
      <c r="C16378" s="2">
        <v>0.93634259259259256</v>
      </c>
    </row>
    <row r="16379" spans="1:3" x14ac:dyDescent="0.25">
      <c r="A16379" s="1" t="s">
        <v>295</v>
      </c>
      <c r="B16379">
        <v>35.385300000000001</v>
      </c>
      <c r="C16379" s="2">
        <v>0.93634259259259256</v>
      </c>
    </row>
    <row r="16380" spans="1:3" x14ac:dyDescent="0.25">
      <c r="A16380" s="1" t="s">
        <v>210</v>
      </c>
      <c r="B16380">
        <v>35.823799999999999</v>
      </c>
      <c r="C16380" s="2">
        <v>0.93634259259259256</v>
      </c>
    </row>
    <row r="16381" spans="1:3" x14ac:dyDescent="0.25">
      <c r="A16381" s="1" t="s">
        <v>132</v>
      </c>
      <c r="B16381">
        <v>36.382599999999996</v>
      </c>
      <c r="C16381" s="2">
        <v>0.93634259259259256</v>
      </c>
    </row>
    <row r="16382" spans="1:3" x14ac:dyDescent="0.25">
      <c r="A16382" s="1" t="s">
        <v>138</v>
      </c>
      <c r="B16382">
        <v>36.919199999999996</v>
      </c>
      <c r="C16382" s="2">
        <v>0.93634259259259256</v>
      </c>
    </row>
    <row r="16383" spans="1:3" x14ac:dyDescent="0.25">
      <c r="A16383" s="1" t="s">
        <v>208</v>
      </c>
      <c r="B16383">
        <v>37.205800000000004</v>
      </c>
      <c r="C16383" s="2">
        <v>0.93634259259259256</v>
      </c>
    </row>
    <row r="16384" spans="1:3" x14ac:dyDescent="0.25">
      <c r="A16384" s="1" t="s">
        <v>194</v>
      </c>
      <c r="B16384">
        <v>37.7256</v>
      </c>
      <c r="C16384" s="2">
        <v>0.93634259259259256</v>
      </c>
    </row>
    <row r="16385" spans="1:3" x14ac:dyDescent="0.25">
      <c r="A16385" s="1" t="s">
        <v>656</v>
      </c>
      <c r="B16385">
        <v>38.095799999999997</v>
      </c>
      <c r="C16385" s="2">
        <v>0.93634259259259256</v>
      </c>
    </row>
    <row r="16386" spans="1:3" x14ac:dyDescent="0.25">
      <c r="A16386" s="1" t="s">
        <v>223</v>
      </c>
      <c r="B16386">
        <v>38.4878</v>
      </c>
      <c r="C16386" s="2">
        <v>0.93634259259259256</v>
      </c>
    </row>
    <row r="16387" spans="1:3" x14ac:dyDescent="0.25">
      <c r="A16387" s="1" t="s">
        <v>204</v>
      </c>
      <c r="B16387">
        <v>39.003999999999998</v>
      </c>
      <c r="C16387" s="2">
        <v>0.93634259259259256</v>
      </c>
    </row>
    <row r="16388" spans="1:3" x14ac:dyDescent="0.25">
      <c r="A16388" s="1" t="s">
        <v>353</v>
      </c>
      <c r="B16388">
        <v>39.380600000000001</v>
      </c>
      <c r="C16388" s="2">
        <v>0.93634259259259256</v>
      </c>
    </row>
    <row r="16389" spans="1:3" x14ac:dyDescent="0.25">
      <c r="A16389" s="1" t="s">
        <v>250</v>
      </c>
      <c r="B16389">
        <v>39.822699999999998</v>
      </c>
      <c r="C16389" s="2">
        <v>0.93634259259259256</v>
      </c>
    </row>
    <row r="16390" spans="1:3" x14ac:dyDescent="0.25">
      <c r="A16390" s="1" t="s">
        <v>189</v>
      </c>
      <c r="B16390">
        <v>40.206299999999999</v>
      </c>
      <c r="C16390" s="2">
        <v>0.93634259259259256</v>
      </c>
    </row>
    <row r="16391" spans="1:3" x14ac:dyDescent="0.25">
      <c r="A16391" s="1" t="s">
        <v>151</v>
      </c>
      <c r="B16391">
        <v>40.572200000000002</v>
      </c>
      <c r="C16391" s="2">
        <v>0.93634259259259256</v>
      </c>
    </row>
    <row r="16392" spans="1:3" x14ac:dyDescent="0.25">
      <c r="A16392" s="1" t="s">
        <v>177</v>
      </c>
      <c r="B16392">
        <v>40.945599999999999</v>
      </c>
      <c r="C16392" s="2">
        <v>0.93634259259259256</v>
      </c>
    </row>
    <row r="16393" spans="1:3" x14ac:dyDescent="0.25">
      <c r="A16393" s="1" t="s">
        <v>406</v>
      </c>
      <c r="B16393">
        <v>41.317900000000002</v>
      </c>
      <c r="C16393" s="2">
        <v>0.93634259259259256</v>
      </c>
    </row>
    <row r="16394" spans="1:3" x14ac:dyDescent="0.25">
      <c r="A16394" s="1" t="s">
        <v>276</v>
      </c>
      <c r="B16394">
        <v>41.727899999999998</v>
      </c>
      <c r="C16394" s="2">
        <v>0.93634259259259256</v>
      </c>
    </row>
    <row r="16395" spans="1:3" x14ac:dyDescent="0.25">
      <c r="A16395" s="1" t="s">
        <v>164</v>
      </c>
      <c r="B16395">
        <v>42.115200000000002</v>
      </c>
      <c r="C16395" s="2">
        <v>0.93634259259259256</v>
      </c>
    </row>
    <row r="16396" spans="1:3" x14ac:dyDescent="0.25">
      <c r="A16396" s="1" t="s">
        <v>185</v>
      </c>
      <c r="B16396">
        <v>42.593800000000002</v>
      </c>
      <c r="C16396" s="2">
        <v>0.93634259259259256</v>
      </c>
    </row>
    <row r="16397" spans="1:3" x14ac:dyDescent="0.25">
      <c r="A16397" s="1" t="s">
        <v>412</v>
      </c>
      <c r="B16397">
        <v>43.003</v>
      </c>
      <c r="C16397" s="2">
        <v>0.93634259259259256</v>
      </c>
    </row>
    <row r="16398" spans="1:3" x14ac:dyDescent="0.25">
      <c r="A16398" s="1" t="s">
        <v>225</v>
      </c>
      <c r="B16398">
        <v>43.473999999999997</v>
      </c>
      <c r="C16398" s="2">
        <v>0.93634259259259256</v>
      </c>
    </row>
    <row r="16399" spans="1:3" x14ac:dyDescent="0.25">
      <c r="A16399" s="1" t="s">
        <v>199</v>
      </c>
      <c r="B16399">
        <v>43.848300000000002</v>
      </c>
      <c r="C16399" s="2">
        <v>0.93634259259259256</v>
      </c>
    </row>
    <row r="16400" spans="1:3" x14ac:dyDescent="0.25">
      <c r="A16400" s="1" t="s">
        <v>393</v>
      </c>
      <c r="B16400">
        <v>44.203400000000002</v>
      </c>
      <c r="C16400" s="2">
        <v>0.93634259259259256</v>
      </c>
    </row>
    <row r="16401" spans="1:3" x14ac:dyDescent="0.25">
      <c r="A16401" s="1" t="s">
        <v>128</v>
      </c>
      <c r="B16401">
        <v>44.626300000000001</v>
      </c>
      <c r="C16401" s="2">
        <v>0.93634259259259256</v>
      </c>
    </row>
    <row r="16402" spans="1:3" x14ac:dyDescent="0.25">
      <c r="A16402" s="1" t="s">
        <v>256</v>
      </c>
      <c r="B16402">
        <v>44.985999999999997</v>
      </c>
      <c r="C16402" s="2">
        <v>0.93634259259259256</v>
      </c>
    </row>
    <row r="16403" spans="1:3" x14ac:dyDescent="0.25">
      <c r="A16403" s="1" t="s">
        <v>468</v>
      </c>
      <c r="B16403">
        <v>45.378300000000003</v>
      </c>
      <c r="C16403" s="2">
        <v>0.93634259259259256</v>
      </c>
    </row>
    <row r="16404" spans="1:3" x14ac:dyDescent="0.25">
      <c r="A16404" s="1" t="s">
        <v>422</v>
      </c>
      <c r="B16404">
        <v>45.845799999999997</v>
      </c>
      <c r="C16404" s="2">
        <v>0.93634259259259256</v>
      </c>
    </row>
    <row r="16405" spans="1:3" x14ac:dyDescent="0.25">
      <c r="A16405" s="1" t="s">
        <v>331</v>
      </c>
      <c r="B16405">
        <v>34.425400000000003</v>
      </c>
      <c r="C16405" s="2">
        <v>0.93634259259259256</v>
      </c>
    </row>
    <row r="16406" spans="1:3" x14ac:dyDescent="0.25">
      <c r="A16406" s="1" t="s">
        <v>613</v>
      </c>
      <c r="B16406">
        <v>46.259</v>
      </c>
      <c r="C16406" s="2">
        <v>0.93634259259259256</v>
      </c>
    </row>
    <row r="16407" spans="1:3" x14ac:dyDescent="0.25">
      <c r="A16407" s="1" t="s">
        <v>126</v>
      </c>
      <c r="B16407">
        <v>33.831600000000002</v>
      </c>
      <c r="C16407" s="2">
        <v>0.93634259259259256</v>
      </c>
    </row>
    <row r="16408" spans="1:3" x14ac:dyDescent="0.25">
      <c r="A16408" s="1" t="s">
        <v>162</v>
      </c>
      <c r="B16408">
        <v>33.038200000000003</v>
      </c>
      <c r="C16408" s="2">
        <v>0.93634259259259256</v>
      </c>
    </row>
    <row r="16409" spans="1:3" x14ac:dyDescent="0.25">
      <c r="A16409" s="1" t="s">
        <v>117</v>
      </c>
      <c r="B16409">
        <v>21.933700000000002</v>
      </c>
      <c r="C16409" s="2">
        <v>0.93634259259259256</v>
      </c>
    </row>
    <row r="16410" spans="1:3" x14ac:dyDescent="0.25">
      <c r="A16410" s="1" t="s">
        <v>179</v>
      </c>
      <c r="B16410">
        <v>22.181899999999999</v>
      </c>
      <c r="C16410" s="2">
        <v>0.93634259259259256</v>
      </c>
    </row>
    <row r="16411" spans="1:3" x14ac:dyDescent="0.25">
      <c r="A16411" s="1" t="s">
        <v>130</v>
      </c>
      <c r="B16411">
        <v>22.597999999999999</v>
      </c>
      <c r="C16411" s="2">
        <v>0.93634259259259256</v>
      </c>
    </row>
    <row r="16412" spans="1:3" x14ac:dyDescent="0.25">
      <c r="A16412" s="1" t="s">
        <v>280</v>
      </c>
      <c r="B16412">
        <v>23.096399999999999</v>
      </c>
      <c r="C16412" s="2">
        <v>0.93634259259259256</v>
      </c>
    </row>
    <row r="16413" spans="1:3" x14ac:dyDescent="0.25">
      <c r="A16413" s="1" t="s">
        <v>310</v>
      </c>
      <c r="B16413">
        <v>23.514800000000001</v>
      </c>
      <c r="C16413" s="2">
        <v>0.93634259259259256</v>
      </c>
    </row>
    <row r="16414" spans="1:3" x14ac:dyDescent="0.25">
      <c r="A16414" s="1" t="s">
        <v>168</v>
      </c>
      <c r="B16414">
        <v>23.8461</v>
      </c>
      <c r="C16414" s="2">
        <v>0.93634259259259256</v>
      </c>
    </row>
    <row r="16415" spans="1:3" x14ac:dyDescent="0.25">
      <c r="A16415" s="1" t="s">
        <v>113</v>
      </c>
      <c r="B16415">
        <v>24.2121</v>
      </c>
      <c r="C16415" s="2">
        <v>0.93634259259259256</v>
      </c>
    </row>
    <row r="16416" spans="1:3" x14ac:dyDescent="0.25">
      <c r="A16416" s="1" t="s">
        <v>111</v>
      </c>
      <c r="B16416">
        <v>24.645800000000001</v>
      </c>
      <c r="C16416" s="2">
        <v>0.93634259259259256</v>
      </c>
    </row>
    <row r="16417" spans="1:3" x14ac:dyDescent="0.25">
      <c r="A16417" s="1" t="s">
        <v>172</v>
      </c>
      <c r="B16417">
        <v>25.0062</v>
      </c>
      <c r="C16417" s="2">
        <v>0.93634259259259256</v>
      </c>
    </row>
    <row r="16418" spans="1:3" x14ac:dyDescent="0.25">
      <c r="A16418" s="1" t="s">
        <v>201</v>
      </c>
      <c r="B16418">
        <v>25.612200000000001</v>
      </c>
      <c r="C16418" s="2">
        <v>0.93634259259259256</v>
      </c>
    </row>
    <row r="16419" spans="1:3" x14ac:dyDescent="0.25">
      <c r="A16419" s="1" t="s">
        <v>274</v>
      </c>
      <c r="B16419">
        <v>25.919699999999999</v>
      </c>
      <c r="C16419" s="2">
        <v>0.93634259259259256</v>
      </c>
    </row>
    <row r="16420" spans="1:3" x14ac:dyDescent="0.25">
      <c r="A16420" s="1" t="s">
        <v>140</v>
      </c>
      <c r="B16420">
        <v>26.364799999999999</v>
      </c>
      <c r="C16420" s="2">
        <v>0.93634259259259256</v>
      </c>
    </row>
    <row r="16421" spans="1:3" x14ac:dyDescent="0.25">
      <c r="A16421" s="1" t="s">
        <v>196</v>
      </c>
      <c r="B16421">
        <v>26.828800000000001</v>
      </c>
      <c r="C16421" s="2">
        <v>0.93634259259259256</v>
      </c>
    </row>
    <row r="16422" spans="1:3" x14ac:dyDescent="0.25">
      <c r="A16422" s="1" t="s">
        <v>242</v>
      </c>
      <c r="B16422">
        <v>27.192699999999999</v>
      </c>
      <c r="C16422" s="2">
        <v>0.93634259259259256</v>
      </c>
    </row>
    <row r="16423" spans="1:3" x14ac:dyDescent="0.25">
      <c r="A16423" s="1" t="s">
        <v>252</v>
      </c>
      <c r="B16423">
        <v>27.617100000000001</v>
      </c>
      <c r="C16423" s="2">
        <v>0.93634259259259256</v>
      </c>
    </row>
    <row r="16424" spans="1:3" x14ac:dyDescent="0.25">
      <c r="A16424" s="1" t="s">
        <v>153</v>
      </c>
      <c r="B16424">
        <v>28.176400000000001</v>
      </c>
      <c r="C16424" s="2">
        <v>0.93634259259259256</v>
      </c>
    </row>
    <row r="16425" spans="1:3" x14ac:dyDescent="0.25">
      <c r="A16425" s="1" t="s">
        <v>229</v>
      </c>
      <c r="B16425">
        <v>28.518899999999999</v>
      </c>
      <c r="C16425" s="2">
        <v>0.93634259259259256</v>
      </c>
    </row>
    <row r="16426" spans="1:3" x14ac:dyDescent="0.25">
      <c r="A16426" s="1" t="s">
        <v>115</v>
      </c>
      <c r="B16426">
        <v>28.871400000000001</v>
      </c>
      <c r="C16426" s="2">
        <v>0.93634259259259256</v>
      </c>
    </row>
    <row r="16427" spans="1:3" x14ac:dyDescent="0.25">
      <c r="A16427" s="1" t="s">
        <v>221</v>
      </c>
      <c r="B16427">
        <v>29.339099999999998</v>
      </c>
      <c r="C16427" s="2">
        <v>0.93634259259259256</v>
      </c>
    </row>
    <row r="16428" spans="1:3" x14ac:dyDescent="0.25">
      <c r="A16428" s="1" t="s">
        <v>217</v>
      </c>
      <c r="B16428">
        <v>29.750800000000002</v>
      </c>
      <c r="C16428" s="2">
        <v>0.93634259259259256</v>
      </c>
    </row>
    <row r="16429" spans="1:3" x14ac:dyDescent="0.25">
      <c r="A16429" s="1" t="s">
        <v>286</v>
      </c>
      <c r="B16429">
        <v>30.1449</v>
      </c>
      <c r="C16429" s="2">
        <v>0.93634259259259256</v>
      </c>
    </row>
    <row r="16430" spans="1:3" x14ac:dyDescent="0.25">
      <c r="A16430" s="1" t="s">
        <v>244</v>
      </c>
      <c r="B16430">
        <v>30.616</v>
      </c>
      <c r="C16430" s="2">
        <v>0.93634259259259256</v>
      </c>
    </row>
    <row r="16431" spans="1:3" x14ac:dyDescent="0.25">
      <c r="A16431" s="1" t="s">
        <v>298</v>
      </c>
      <c r="B16431">
        <v>30.996500000000001</v>
      </c>
      <c r="C16431" s="2">
        <v>0.93634259259259256</v>
      </c>
    </row>
    <row r="16432" spans="1:3" x14ac:dyDescent="0.25">
      <c r="A16432" s="1" t="s">
        <v>356</v>
      </c>
      <c r="B16432">
        <v>31.412500000000001</v>
      </c>
      <c r="C16432" s="2">
        <v>0.93634259259259256</v>
      </c>
    </row>
    <row r="16433" spans="1:3" x14ac:dyDescent="0.25">
      <c r="A16433" s="1" t="s">
        <v>119</v>
      </c>
      <c r="B16433">
        <v>31.763100000000001</v>
      </c>
      <c r="C16433" s="2">
        <v>0.93634259259259256</v>
      </c>
    </row>
    <row r="16434" spans="1:3" x14ac:dyDescent="0.25">
      <c r="A16434" s="1" t="s">
        <v>121</v>
      </c>
      <c r="B16434">
        <v>32.250399999999999</v>
      </c>
      <c r="C16434" s="2">
        <v>0.93634259259259256</v>
      </c>
    </row>
    <row r="16435" spans="1:3" x14ac:dyDescent="0.25">
      <c r="A16435" s="1" t="s">
        <v>212</v>
      </c>
      <c r="B16435">
        <v>32.687399999999997</v>
      </c>
      <c r="C16435" s="2">
        <v>0.93634259259259256</v>
      </c>
    </row>
    <row r="16436" spans="1:3" x14ac:dyDescent="0.25">
      <c r="A16436" s="1" t="s">
        <v>278</v>
      </c>
      <c r="B16436">
        <v>33.448799999999999</v>
      </c>
      <c r="C16436" s="2">
        <v>0.93634259259259256</v>
      </c>
    </row>
    <row r="16437" spans="1:3" x14ac:dyDescent="0.25">
      <c r="A16437" s="1" t="s">
        <v>237</v>
      </c>
      <c r="B16437">
        <v>46.6556</v>
      </c>
      <c r="C16437" s="2">
        <v>0.93634259259259256</v>
      </c>
    </row>
    <row r="16438" spans="1:3" x14ac:dyDescent="0.25">
      <c r="A16438" s="1" t="s">
        <v>109</v>
      </c>
      <c r="B16438">
        <v>47.157600000000002</v>
      </c>
      <c r="C16438" s="2">
        <v>0.93634259259259256</v>
      </c>
    </row>
    <row r="16439" spans="1:3" x14ac:dyDescent="0.25">
      <c r="A16439" s="1" t="s">
        <v>474</v>
      </c>
      <c r="B16439">
        <v>47.582999999999998</v>
      </c>
      <c r="C16439" s="2">
        <v>0.93634259259259256</v>
      </c>
    </row>
    <row r="16440" spans="1:3" x14ac:dyDescent="0.25">
      <c r="A16440" s="1" t="s">
        <v>360</v>
      </c>
      <c r="B16440">
        <v>110.0788</v>
      </c>
      <c r="C16440" s="2">
        <v>0.93634259259259256</v>
      </c>
    </row>
    <row r="16441" spans="1:3" x14ac:dyDescent="0.25">
      <c r="A16441" s="1" t="s">
        <v>401</v>
      </c>
      <c r="B16441">
        <v>110.1815</v>
      </c>
      <c r="C16441" s="2">
        <v>0.93634259259259256</v>
      </c>
    </row>
    <row r="16442" spans="1:3" x14ac:dyDescent="0.25">
      <c r="A16442" s="1" t="s">
        <v>348</v>
      </c>
      <c r="B16442">
        <v>110.613</v>
      </c>
      <c r="C16442" s="2">
        <v>0.93634259259259256</v>
      </c>
    </row>
    <row r="16443" spans="1:3" x14ac:dyDescent="0.25">
      <c r="A16443" s="1" t="s">
        <v>155</v>
      </c>
      <c r="B16443">
        <v>110.8548</v>
      </c>
      <c r="C16443" s="2">
        <v>0.93634259259259256</v>
      </c>
    </row>
    <row r="16444" spans="1:3" x14ac:dyDescent="0.25">
      <c r="A16444" s="1" t="s">
        <v>117</v>
      </c>
      <c r="B16444">
        <v>111.1713</v>
      </c>
      <c r="C16444" s="2">
        <v>0.93634259259259256</v>
      </c>
    </row>
    <row r="16445" spans="1:3" x14ac:dyDescent="0.25">
      <c r="A16445" s="1" t="s">
        <v>280</v>
      </c>
      <c r="B16445">
        <v>111.3793</v>
      </c>
      <c r="C16445" s="2">
        <v>0.93634259259259256</v>
      </c>
    </row>
    <row r="16446" spans="1:3" x14ac:dyDescent="0.25">
      <c r="A16446" s="1" t="s">
        <v>419</v>
      </c>
      <c r="B16446">
        <v>111.5534</v>
      </c>
      <c r="C16446" s="2">
        <v>0.93634259259259256</v>
      </c>
    </row>
    <row r="16447" spans="1:3" x14ac:dyDescent="0.25">
      <c r="A16447" s="1" t="s">
        <v>371</v>
      </c>
      <c r="B16447">
        <v>111.91249999999999</v>
      </c>
      <c r="C16447" s="2">
        <v>0.93634259259259256</v>
      </c>
    </row>
    <row r="16448" spans="1:3" x14ac:dyDescent="0.25">
      <c r="A16448" s="1" t="s">
        <v>142</v>
      </c>
      <c r="B16448">
        <v>112.04559999999999</v>
      </c>
      <c r="C16448" s="2">
        <v>0.93634259259259256</v>
      </c>
    </row>
    <row r="16449" spans="1:3" x14ac:dyDescent="0.25">
      <c r="A16449" s="1" t="s">
        <v>312</v>
      </c>
      <c r="B16449">
        <v>112.3139</v>
      </c>
      <c r="C16449" s="2">
        <v>0.93634259259259256</v>
      </c>
    </row>
    <row r="16450" spans="1:3" x14ac:dyDescent="0.25">
      <c r="A16450" s="1" t="s">
        <v>374</v>
      </c>
      <c r="B16450">
        <v>112.5331</v>
      </c>
      <c r="C16450" s="2">
        <v>0.93634259259259256</v>
      </c>
    </row>
    <row r="16451" spans="1:3" x14ac:dyDescent="0.25">
      <c r="A16451" s="1" t="s">
        <v>412</v>
      </c>
      <c r="B16451">
        <v>112.7841</v>
      </c>
      <c r="C16451" s="2">
        <v>0.93634259259259256</v>
      </c>
    </row>
    <row r="16452" spans="1:3" x14ac:dyDescent="0.25">
      <c r="A16452" s="1" t="s">
        <v>208</v>
      </c>
      <c r="B16452">
        <v>112.97280000000001</v>
      </c>
      <c r="C16452" s="2">
        <v>0.93634259259259256</v>
      </c>
    </row>
    <row r="16453" spans="1:3" x14ac:dyDescent="0.25">
      <c r="A16453" s="1" t="s">
        <v>422</v>
      </c>
      <c r="B16453">
        <v>113.3447</v>
      </c>
      <c r="C16453" s="2">
        <v>0.93634259259259256</v>
      </c>
    </row>
    <row r="16454" spans="1:3" x14ac:dyDescent="0.25">
      <c r="A16454" s="1" t="s">
        <v>328</v>
      </c>
      <c r="B16454">
        <v>116.44070000000001</v>
      </c>
      <c r="C16454" s="2">
        <v>0.93634259259259256</v>
      </c>
    </row>
    <row r="16455" spans="1:3" x14ac:dyDescent="0.25">
      <c r="A16455" s="1" t="s">
        <v>113</v>
      </c>
      <c r="B16455">
        <v>116.60899999999999</v>
      </c>
      <c r="C16455" s="2">
        <v>0.93634259259259256</v>
      </c>
    </row>
    <row r="16456" spans="1:3" x14ac:dyDescent="0.25">
      <c r="A16456" s="1" t="s">
        <v>177</v>
      </c>
      <c r="B16456">
        <v>116.9319</v>
      </c>
      <c r="C16456" s="2">
        <v>0.93634259259259256</v>
      </c>
    </row>
    <row r="16457" spans="1:3" x14ac:dyDescent="0.25">
      <c r="A16457" s="1" t="s">
        <v>468</v>
      </c>
      <c r="B16457">
        <v>117.13039999999999</v>
      </c>
      <c r="C16457" s="2">
        <v>0.93634259259259256</v>
      </c>
    </row>
    <row r="16458" spans="1:3" x14ac:dyDescent="0.25">
      <c r="A16458" s="1" t="s">
        <v>191</v>
      </c>
      <c r="B16458">
        <v>117.425</v>
      </c>
      <c r="C16458" s="2">
        <v>0.93634259259259256</v>
      </c>
    </row>
    <row r="16459" spans="1:3" x14ac:dyDescent="0.25">
      <c r="A16459" s="1" t="s">
        <v>130</v>
      </c>
      <c r="B16459">
        <v>117.64149999999999</v>
      </c>
      <c r="C16459" s="2">
        <v>0.93634259259259256</v>
      </c>
    </row>
    <row r="16460" spans="1:3" x14ac:dyDescent="0.25">
      <c r="A16460" s="1" t="s">
        <v>252</v>
      </c>
      <c r="B16460">
        <v>117.8319</v>
      </c>
      <c r="C16460" s="2">
        <v>0.93634259259259256</v>
      </c>
    </row>
    <row r="16461" spans="1:3" x14ac:dyDescent="0.25">
      <c r="A16461" s="1" t="s">
        <v>232</v>
      </c>
      <c r="B16461">
        <v>118.04989999999999</v>
      </c>
      <c r="C16461" s="2">
        <v>0.93634259259259256</v>
      </c>
    </row>
    <row r="16462" spans="1:3" x14ac:dyDescent="0.25">
      <c r="A16462" s="1" t="s">
        <v>217</v>
      </c>
      <c r="B16462">
        <v>118.3199</v>
      </c>
      <c r="C16462" s="2">
        <v>0.93634259259259256</v>
      </c>
    </row>
    <row r="16463" spans="1:3" x14ac:dyDescent="0.25">
      <c r="A16463" s="1" t="s">
        <v>310</v>
      </c>
      <c r="B16463">
        <v>118.5506</v>
      </c>
      <c r="C16463" s="2">
        <v>0.93634259259259256</v>
      </c>
    </row>
    <row r="16464" spans="1:3" x14ac:dyDescent="0.25">
      <c r="A16464" s="1" t="s">
        <v>239</v>
      </c>
      <c r="B16464">
        <v>118.77670000000001</v>
      </c>
      <c r="C16464" s="2">
        <v>0.93634259259259256</v>
      </c>
    </row>
    <row r="16465" spans="1:3" x14ac:dyDescent="0.25">
      <c r="A16465" s="1" t="s">
        <v>229</v>
      </c>
      <c r="B16465">
        <v>118.9708</v>
      </c>
      <c r="C16465" s="2">
        <v>0.93634259259259256</v>
      </c>
    </row>
    <row r="16466" spans="1:3" x14ac:dyDescent="0.25">
      <c r="A16466" s="1" t="s">
        <v>126</v>
      </c>
      <c r="B16466">
        <v>119.1609</v>
      </c>
      <c r="C16466" s="2">
        <v>0.93634259259259256</v>
      </c>
    </row>
    <row r="16467" spans="1:3" x14ac:dyDescent="0.25">
      <c r="A16467" s="1" t="s">
        <v>433</v>
      </c>
      <c r="B16467">
        <v>109.8096</v>
      </c>
      <c r="C16467" s="2">
        <v>0.93634259259259256</v>
      </c>
    </row>
    <row r="16468" spans="1:3" x14ac:dyDescent="0.25">
      <c r="A16468" s="1" t="s">
        <v>124</v>
      </c>
      <c r="B16468">
        <v>109.4772</v>
      </c>
      <c r="C16468" s="2">
        <v>0.93634259259259256</v>
      </c>
    </row>
    <row r="16469" spans="1:3" x14ac:dyDescent="0.25">
      <c r="A16469" s="1" t="s">
        <v>234</v>
      </c>
      <c r="B16469">
        <v>107.88160000000001</v>
      </c>
      <c r="C16469" s="2">
        <v>0.93634259259259256</v>
      </c>
    </row>
    <row r="16470" spans="1:3" x14ac:dyDescent="0.25">
      <c r="A16470" s="1" t="s">
        <v>274</v>
      </c>
      <c r="B16470">
        <v>50.526699999999998</v>
      </c>
      <c r="C16470" s="2">
        <v>0.93634259259259256</v>
      </c>
    </row>
    <row r="16471" spans="1:3" x14ac:dyDescent="0.25">
      <c r="A16471" s="1" t="s">
        <v>147</v>
      </c>
      <c r="B16471">
        <v>48.306899999999999</v>
      </c>
      <c r="C16471" s="2">
        <v>0.93634259259259256</v>
      </c>
    </row>
    <row r="16472" spans="1:3" x14ac:dyDescent="0.25">
      <c r="A16472" s="1" t="s">
        <v>170</v>
      </c>
      <c r="B16472">
        <v>48.487099999999998</v>
      </c>
      <c r="C16472" s="2">
        <v>0.93634259259259256</v>
      </c>
    </row>
    <row r="16473" spans="1:3" x14ac:dyDescent="0.25">
      <c r="A16473" s="1" t="s">
        <v>246</v>
      </c>
      <c r="B16473">
        <v>48.91</v>
      </c>
      <c r="C16473" s="2">
        <v>0.93634259259259256</v>
      </c>
    </row>
    <row r="16474" spans="1:3" x14ac:dyDescent="0.25">
      <c r="A16474" s="1" t="s">
        <v>325</v>
      </c>
      <c r="B16474">
        <v>49.284500000000001</v>
      </c>
      <c r="C16474" s="2">
        <v>0.93634259259259256</v>
      </c>
    </row>
    <row r="16475" spans="1:3" x14ac:dyDescent="0.25">
      <c r="A16475" s="1" t="s">
        <v>145</v>
      </c>
      <c r="B16475">
        <v>49.665999999999997</v>
      </c>
      <c r="C16475" s="2">
        <v>0.93634259259259256</v>
      </c>
    </row>
    <row r="16476" spans="1:3" x14ac:dyDescent="0.25">
      <c r="A16476" s="1" t="s">
        <v>142</v>
      </c>
      <c r="B16476">
        <v>50.061399999999999</v>
      </c>
      <c r="C16476" s="2">
        <v>0.93634259259259256</v>
      </c>
    </row>
    <row r="16477" spans="1:3" x14ac:dyDescent="0.25">
      <c r="A16477" s="1" t="s">
        <v>371</v>
      </c>
      <c r="B16477">
        <v>50.590299999999999</v>
      </c>
      <c r="C16477" s="2">
        <v>0.93634259259259256</v>
      </c>
    </row>
    <row r="16478" spans="1:3" x14ac:dyDescent="0.25">
      <c r="A16478" s="1" t="s">
        <v>306</v>
      </c>
      <c r="B16478">
        <v>50.954900000000002</v>
      </c>
      <c r="C16478" s="2">
        <v>0.93634259259259256</v>
      </c>
    </row>
    <row r="16479" spans="1:3" x14ac:dyDescent="0.25">
      <c r="A16479" s="1" t="s">
        <v>289</v>
      </c>
      <c r="B16479">
        <v>51.379399999999997</v>
      </c>
      <c r="C16479" s="2">
        <v>0.93634259259259256</v>
      </c>
    </row>
    <row r="16480" spans="1:3" x14ac:dyDescent="0.25">
      <c r="A16480" s="1" t="s">
        <v>458</v>
      </c>
      <c r="B16480">
        <v>51.688200000000002</v>
      </c>
      <c r="C16480" s="2">
        <v>0.93634259259259256</v>
      </c>
    </row>
    <row r="16481" spans="1:3" x14ac:dyDescent="0.25">
      <c r="A16481" s="1" t="s">
        <v>136</v>
      </c>
      <c r="B16481">
        <v>51.996899999999997</v>
      </c>
      <c r="C16481" s="2">
        <v>0.93634259259259256</v>
      </c>
    </row>
    <row r="16482" spans="1:3" x14ac:dyDescent="0.25">
      <c r="A16482" s="1" t="s">
        <v>368</v>
      </c>
      <c r="B16482">
        <v>52.545900000000003</v>
      </c>
      <c r="C16482" s="2">
        <v>0.93634259259259256</v>
      </c>
    </row>
    <row r="16483" spans="1:3" x14ac:dyDescent="0.25">
      <c r="A16483" s="1" t="s">
        <v>157</v>
      </c>
      <c r="B16483">
        <v>52.954900000000002</v>
      </c>
      <c r="C16483" s="2">
        <v>0.93634259259259256</v>
      </c>
    </row>
    <row r="16484" spans="1:3" x14ac:dyDescent="0.25">
      <c r="A16484" s="1" t="s">
        <v>318</v>
      </c>
      <c r="B16484">
        <v>119.61799999999999</v>
      </c>
      <c r="C16484" s="2">
        <v>0.93634259259259256</v>
      </c>
    </row>
    <row r="16485" spans="1:3" x14ac:dyDescent="0.25">
      <c r="A16485" s="1" t="s">
        <v>261</v>
      </c>
      <c r="B16485">
        <v>53.332500000000003</v>
      </c>
      <c r="C16485" s="2">
        <v>0.93634259259259256</v>
      </c>
    </row>
    <row r="16486" spans="1:3" x14ac:dyDescent="0.25">
      <c r="A16486" s="1" t="s">
        <v>272</v>
      </c>
      <c r="B16486">
        <v>54.3718</v>
      </c>
      <c r="C16486" s="2">
        <v>0.93634259259259256</v>
      </c>
    </row>
    <row r="16487" spans="1:3" x14ac:dyDescent="0.25">
      <c r="A16487" s="1" t="s">
        <v>182</v>
      </c>
      <c r="B16487">
        <v>54.802399999999999</v>
      </c>
      <c r="C16487" s="2">
        <v>0.93634259259259256</v>
      </c>
    </row>
    <row r="16488" spans="1:3" x14ac:dyDescent="0.25">
      <c r="A16488" s="1" t="s">
        <v>134</v>
      </c>
      <c r="B16488">
        <v>55.170900000000003</v>
      </c>
      <c r="C16488" s="2">
        <v>0.93634259259259256</v>
      </c>
    </row>
    <row r="16489" spans="1:3" x14ac:dyDescent="0.25">
      <c r="A16489" s="1" t="s">
        <v>366</v>
      </c>
      <c r="B16489">
        <v>55.662999999999997</v>
      </c>
      <c r="C16489" s="2">
        <v>0.93634259259259256</v>
      </c>
    </row>
    <row r="16490" spans="1:3" x14ac:dyDescent="0.25">
      <c r="A16490" s="1" t="s">
        <v>448</v>
      </c>
      <c r="B16490">
        <v>56.0989</v>
      </c>
      <c r="C16490" s="2">
        <v>0.93634259259259256</v>
      </c>
    </row>
    <row r="16491" spans="1:3" x14ac:dyDescent="0.25">
      <c r="A16491" s="1" t="s">
        <v>239</v>
      </c>
      <c r="B16491">
        <v>56.432899999999997</v>
      </c>
      <c r="C16491" s="2">
        <v>0.93634259259259256</v>
      </c>
    </row>
    <row r="16492" spans="1:3" x14ac:dyDescent="0.25">
      <c r="A16492" s="1" t="s">
        <v>314</v>
      </c>
      <c r="B16492">
        <v>56.7789</v>
      </c>
      <c r="C16492" s="2">
        <v>0.93634259259259256</v>
      </c>
    </row>
    <row r="16493" spans="1:3" x14ac:dyDescent="0.25">
      <c r="A16493" s="1" t="s">
        <v>234</v>
      </c>
      <c r="B16493">
        <v>86.729699999999994</v>
      </c>
      <c r="C16493" s="2">
        <v>0.93634259259259256</v>
      </c>
    </row>
    <row r="16494" spans="1:3" x14ac:dyDescent="0.25">
      <c r="A16494" s="1" t="s">
        <v>401</v>
      </c>
      <c r="B16494">
        <v>117.86069999999999</v>
      </c>
      <c r="C16494" s="2">
        <v>0.93634259259259256</v>
      </c>
    </row>
    <row r="16495" spans="1:3" x14ac:dyDescent="0.25">
      <c r="A16495" s="1" t="s">
        <v>159</v>
      </c>
      <c r="B16495">
        <v>15.0631</v>
      </c>
      <c r="C16495" s="2">
        <v>0.93634259259259256</v>
      </c>
    </row>
    <row r="16496" spans="1:3" x14ac:dyDescent="0.25">
      <c r="A16496" s="1" t="s">
        <v>210</v>
      </c>
      <c r="B16496">
        <v>42.326300000000003</v>
      </c>
      <c r="C16496" s="2">
        <v>0.93634259259259256</v>
      </c>
    </row>
    <row r="16497" spans="1:3" x14ac:dyDescent="0.25">
      <c r="A16497" s="1" t="s">
        <v>128</v>
      </c>
      <c r="B16497">
        <v>47.244100000000003</v>
      </c>
      <c r="C16497" s="2">
        <v>0.93634259259259256</v>
      </c>
    </row>
    <row r="16498" spans="1:3" x14ac:dyDescent="0.25">
      <c r="A16498" s="1" t="s">
        <v>136</v>
      </c>
      <c r="B16498">
        <v>48</v>
      </c>
      <c r="C16498" s="2">
        <v>0.93634259259259256</v>
      </c>
    </row>
    <row r="16499" spans="1:3" x14ac:dyDescent="0.25">
      <c r="A16499" s="1" t="s">
        <v>318</v>
      </c>
      <c r="B16499">
        <v>53.655900000000003</v>
      </c>
      <c r="C16499" s="2">
        <v>0.93634259259259256</v>
      </c>
    </row>
    <row r="16500" spans="1:3" x14ac:dyDescent="0.25">
      <c r="A16500" s="1" t="s">
        <v>138</v>
      </c>
      <c r="B16500">
        <v>120.0483</v>
      </c>
      <c r="C16500" s="2">
        <v>0.93622685185185184</v>
      </c>
    </row>
    <row r="16501" spans="1:3" x14ac:dyDescent="0.25">
      <c r="A16501" s="1" t="s">
        <v>412</v>
      </c>
      <c r="B16501">
        <v>119.8261</v>
      </c>
      <c r="C16501" s="2">
        <v>0.93622685185185184</v>
      </c>
    </row>
    <row r="16502" spans="1:3" x14ac:dyDescent="0.25">
      <c r="A16502" s="1" t="s">
        <v>204</v>
      </c>
      <c r="B16502">
        <v>119.57129999999999</v>
      </c>
      <c r="C16502" s="2">
        <v>0.93622685185185184</v>
      </c>
    </row>
    <row r="16503" spans="1:3" x14ac:dyDescent="0.25">
      <c r="A16503" s="1" t="s">
        <v>280</v>
      </c>
      <c r="B16503">
        <v>107.9576</v>
      </c>
      <c r="C16503" s="2">
        <v>0.93622685185185184</v>
      </c>
    </row>
    <row r="16504" spans="1:3" x14ac:dyDescent="0.25">
      <c r="A16504" s="1" t="s">
        <v>312</v>
      </c>
      <c r="B16504">
        <v>108.3124</v>
      </c>
      <c r="C16504" s="2">
        <v>0.93622685185185184</v>
      </c>
    </row>
    <row r="16505" spans="1:3" x14ac:dyDescent="0.25">
      <c r="A16505" s="1" t="s">
        <v>286</v>
      </c>
      <c r="B16505">
        <v>108.57340000000001</v>
      </c>
      <c r="C16505" s="2">
        <v>0.93622685185185184</v>
      </c>
    </row>
    <row r="16506" spans="1:3" x14ac:dyDescent="0.25">
      <c r="A16506" s="1" t="s">
        <v>117</v>
      </c>
      <c r="B16506">
        <v>108.9751</v>
      </c>
      <c r="C16506" s="2">
        <v>0.93622685185185184</v>
      </c>
    </row>
    <row r="16507" spans="1:3" x14ac:dyDescent="0.25">
      <c r="A16507" s="1" t="s">
        <v>351</v>
      </c>
      <c r="B16507">
        <v>109.2747</v>
      </c>
      <c r="C16507" s="2">
        <v>0.93622685185185184</v>
      </c>
    </row>
    <row r="16508" spans="1:3" x14ac:dyDescent="0.25">
      <c r="A16508" s="1" t="s">
        <v>168</v>
      </c>
      <c r="B16508">
        <v>109.4281</v>
      </c>
      <c r="C16508" s="2">
        <v>0.93622685185185184</v>
      </c>
    </row>
    <row r="16509" spans="1:3" x14ac:dyDescent="0.25">
      <c r="A16509" s="1" t="s">
        <v>422</v>
      </c>
      <c r="B16509">
        <v>109.7539</v>
      </c>
      <c r="C16509" s="2">
        <v>0.93622685185185184</v>
      </c>
    </row>
    <row r="16510" spans="1:3" x14ac:dyDescent="0.25">
      <c r="A16510" s="1" t="s">
        <v>179</v>
      </c>
      <c r="B16510">
        <v>109.9462</v>
      </c>
      <c r="C16510" s="2">
        <v>0.93622685185185184</v>
      </c>
    </row>
    <row r="16511" spans="1:3" x14ac:dyDescent="0.25">
      <c r="A16511" s="1" t="s">
        <v>374</v>
      </c>
      <c r="B16511">
        <v>110.2384</v>
      </c>
      <c r="C16511" s="2">
        <v>0.93622685185185184</v>
      </c>
    </row>
    <row r="16512" spans="1:3" x14ac:dyDescent="0.25">
      <c r="A16512" s="1" t="s">
        <v>201</v>
      </c>
      <c r="B16512">
        <v>110.49460000000001</v>
      </c>
      <c r="C16512" s="2">
        <v>0.93622685185185184</v>
      </c>
    </row>
    <row r="16513" spans="1:3" x14ac:dyDescent="0.25">
      <c r="A16513" s="1" t="s">
        <v>191</v>
      </c>
      <c r="B16513">
        <v>110.6983</v>
      </c>
      <c r="C16513" s="2">
        <v>0.93622685185185184</v>
      </c>
    </row>
    <row r="16514" spans="1:3" x14ac:dyDescent="0.25">
      <c r="A16514" s="1" t="s">
        <v>328</v>
      </c>
      <c r="B16514">
        <v>110.91200000000001</v>
      </c>
      <c r="C16514" s="2">
        <v>0.93622685185185184</v>
      </c>
    </row>
    <row r="16515" spans="1:3" x14ac:dyDescent="0.25">
      <c r="A16515" s="1" t="s">
        <v>419</v>
      </c>
      <c r="B16515">
        <v>111.3486</v>
      </c>
      <c r="C16515" s="2">
        <v>0.93622685185185184</v>
      </c>
    </row>
    <row r="16516" spans="1:3" x14ac:dyDescent="0.25">
      <c r="A16516" s="1" t="s">
        <v>261</v>
      </c>
      <c r="B16516">
        <v>111.5491</v>
      </c>
      <c r="C16516" s="2">
        <v>0.93622685185185184</v>
      </c>
    </row>
    <row r="16517" spans="1:3" x14ac:dyDescent="0.25">
      <c r="A16517" s="1" t="s">
        <v>229</v>
      </c>
      <c r="B16517">
        <v>111.6313</v>
      </c>
      <c r="C16517" s="2">
        <v>0.93622685185185184</v>
      </c>
    </row>
    <row r="16518" spans="1:3" x14ac:dyDescent="0.25">
      <c r="A16518" s="1" t="s">
        <v>239</v>
      </c>
      <c r="B16518">
        <v>111.8545</v>
      </c>
      <c r="C16518" s="2">
        <v>0.93622685185185184</v>
      </c>
    </row>
    <row r="16519" spans="1:3" x14ac:dyDescent="0.25">
      <c r="A16519" s="1" t="s">
        <v>232</v>
      </c>
      <c r="B16519">
        <v>112.1138</v>
      </c>
      <c r="C16519" s="2">
        <v>0.93622685185185184</v>
      </c>
    </row>
    <row r="16520" spans="1:3" x14ac:dyDescent="0.25">
      <c r="A16520" s="1" t="s">
        <v>368</v>
      </c>
      <c r="B16520">
        <v>112.2242</v>
      </c>
      <c r="C16520" s="2">
        <v>0.93622685185185184</v>
      </c>
    </row>
    <row r="16521" spans="1:3" x14ac:dyDescent="0.25">
      <c r="A16521" s="1" t="s">
        <v>318</v>
      </c>
      <c r="B16521">
        <v>112.4483</v>
      </c>
      <c r="C16521" s="2">
        <v>0.93622685185185184</v>
      </c>
    </row>
    <row r="16522" spans="1:3" x14ac:dyDescent="0.25">
      <c r="A16522" s="1" t="s">
        <v>138</v>
      </c>
      <c r="B16522">
        <v>112.613</v>
      </c>
      <c r="C16522" s="2">
        <v>0.93622685185185184</v>
      </c>
    </row>
    <row r="16523" spans="1:3" x14ac:dyDescent="0.25">
      <c r="A16523" s="1" t="s">
        <v>256</v>
      </c>
      <c r="B16523">
        <v>113.0968</v>
      </c>
      <c r="C16523" s="2">
        <v>0.93622685185185184</v>
      </c>
    </row>
    <row r="16524" spans="1:3" x14ac:dyDescent="0.25">
      <c r="A16524" s="1" t="s">
        <v>204</v>
      </c>
      <c r="B16524">
        <v>113.34610000000001</v>
      </c>
      <c r="C16524" s="2">
        <v>0.93622685185185184</v>
      </c>
    </row>
    <row r="16525" spans="1:3" x14ac:dyDescent="0.25">
      <c r="A16525" s="1" t="s">
        <v>157</v>
      </c>
      <c r="B16525">
        <v>113.85209999999999</v>
      </c>
      <c r="C16525" s="2">
        <v>0.93622685185185184</v>
      </c>
    </row>
    <row r="16526" spans="1:3" x14ac:dyDescent="0.25">
      <c r="A16526" s="1" t="s">
        <v>448</v>
      </c>
      <c r="B16526">
        <v>114.0665</v>
      </c>
      <c r="C16526" s="2">
        <v>0.93622685185185184</v>
      </c>
    </row>
    <row r="16527" spans="1:3" x14ac:dyDescent="0.25">
      <c r="A16527" s="1" t="s">
        <v>115</v>
      </c>
      <c r="B16527">
        <v>114.2769</v>
      </c>
      <c r="C16527" s="2">
        <v>0.93622685185185184</v>
      </c>
    </row>
    <row r="16528" spans="1:3" x14ac:dyDescent="0.25">
      <c r="A16528" s="1" t="s">
        <v>162</v>
      </c>
      <c r="B16528">
        <v>114.50709999999999</v>
      </c>
      <c r="C16528" s="2">
        <v>0.93622685185185184</v>
      </c>
    </row>
    <row r="16529" spans="1:3" x14ac:dyDescent="0.25">
      <c r="A16529" s="1" t="s">
        <v>212</v>
      </c>
      <c r="B16529">
        <v>114.7119</v>
      </c>
      <c r="C16529" s="2">
        <v>0.93622685185185184</v>
      </c>
    </row>
    <row r="16530" spans="1:3" x14ac:dyDescent="0.25">
      <c r="A16530" s="1" t="s">
        <v>155</v>
      </c>
      <c r="B16530">
        <v>107.79389999999999</v>
      </c>
      <c r="C16530" s="2">
        <v>0.93622685185185184</v>
      </c>
    </row>
    <row r="16531" spans="1:3" x14ac:dyDescent="0.25">
      <c r="A16531" s="1" t="s">
        <v>119</v>
      </c>
      <c r="B16531">
        <v>114.99469999999999</v>
      </c>
      <c r="C16531" s="2">
        <v>0.93622685185185184</v>
      </c>
    </row>
    <row r="16532" spans="1:3" x14ac:dyDescent="0.25">
      <c r="A16532" s="1" t="s">
        <v>433</v>
      </c>
      <c r="B16532">
        <v>107.5441</v>
      </c>
      <c r="C16532" s="2">
        <v>0.93622685185185184</v>
      </c>
    </row>
    <row r="16533" spans="1:3" x14ac:dyDescent="0.25">
      <c r="A16533" s="1" t="s">
        <v>124</v>
      </c>
      <c r="B16533">
        <v>107.08159999999999</v>
      </c>
      <c r="C16533" s="2">
        <v>0.93622685185185184</v>
      </c>
    </row>
    <row r="16534" spans="1:3" x14ac:dyDescent="0.25">
      <c r="A16534" s="1" t="s">
        <v>140</v>
      </c>
      <c r="B16534">
        <v>51.9054</v>
      </c>
      <c r="C16534" s="2">
        <v>0.93611111111111112</v>
      </c>
    </row>
    <row r="16535" spans="1:3" x14ac:dyDescent="0.25">
      <c r="A16535" s="1" t="s">
        <v>351</v>
      </c>
      <c r="B16535">
        <v>52.241</v>
      </c>
      <c r="C16535" s="2">
        <v>0.93611111111111112</v>
      </c>
    </row>
    <row r="16536" spans="1:3" x14ac:dyDescent="0.25">
      <c r="A16536" s="1" t="s">
        <v>242</v>
      </c>
      <c r="B16536">
        <v>52.645000000000003</v>
      </c>
      <c r="C16536" s="2">
        <v>0.93611111111111112</v>
      </c>
    </row>
    <row r="16537" spans="1:3" x14ac:dyDescent="0.25">
      <c r="A16537" s="1" t="s">
        <v>246</v>
      </c>
      <c r="B16537">
        <v>53.033200000000001</v>
      </c>
      <c r="C16537" s="2">
        <v>0.93611111111111112</v>
      </c>
    </row>
    <row r="16538" spans="1:3" x14ac:dyDescent="0.25">
      <c r="A16538" s="1" t="s">
        <v>274</v>
      </c>
      <c r="B16538">
        <v>53.440199999999997</v>
      </c>
      <c r="C16538" s="2">
        <v>0.93611111111111112</v>
      </c>
    </row>
    <row r="16539" spans="1:3" x14ac:dyDescent="0.25">
      <c r="A16539" s="1" t="s">
        <v>153</v>
      </c>
      <c r="B16539">
        <v>53.833500000000001</v>
      </c>
      <c r="C16539" s="2">
        <v>0.93611111111111112</v>
      </c>
    </row>
    <row r="16540" spans="1:3" x14ac:dyDescent="0.25">
      <c r="A16540" s="1" t="s">
        <v>422</v>
      </c>
      <c r="B16540">
        <v>54.420499999999997</v>
      </c>
      <c r="C16540" s="2">
        <v>0.93611111111111112</v>
      </c>
    </row>
    <row r="16541" spans="1:3" x14ac:dyDescent="0.25">
      <c r="A16541" s="1" t="s">
        <v>189</v>
      </c>
      <c r="B16541">
        <v>54.973300000000002</v>
      </c>
      <c r="C16541" s="2">
        <v>0.93611111111111112</v>
      </c>
    </row>
    <row r="16542" spans="1:3" x14ac:dyDescent="0.25">
      <c r="A16542" s="1" t="s">
        <v>433</v>
      </c>
      <c r="B16542">
        <v>55.091299999999997</v>
      </c>
      <c r="C16542" s="2">
        <v>0.93611111111111112</v>
      </c>
    </row>
    <row r="16543" spans="1:3" x14ac:dyDescent="0.25">
      <c r="A16543" s="1" t="s">
        <v>151</v>
      </c>
      <c r="B16543">
        <v>55.325299999999999</v>
      </c>
      <c r="C16543" s="2">
        <v>0.93611111111111112</v>
      </c>
    </row>
    <row r="16544" spans="1:3" x14ac:dyDescent="0.25">
      <c r="A16544" s="1" t="s">
        <v>111</v>
      </c>
      <c r="B16544">
        <v>55.738599999999998</v>
      </c>
      <c r="C16544" s="2">
        <v>0.93611111111111112</v>
      </c>
    </row>
    <row r="16545" spans="1:3" x14ac:dyDescent="0.25">
      <c r="A16545" s="1" t="s">
        <v>159</v>
      </c>
      <c r="B16545">
        <v>102.61539999999999</v>
      </c>
      <c r="C16545" s="2">
        <v>0.93611111111111112</v>
      </c>
    </row>
    <row r="16546" spans="1:3" x14ac:dyDescent="0.25">
      <c r="A16546" s="1" t="s">
        <v>234</v>
      </c>
      <c r="B16546">
        <v>3.3957000000000002</v>
      </c>
      <c r="C16546" s="2">
        <v>0.93622685185185184</v>
      </c>
    </row>
    <row r="16547" spans="1:3" x14ac:dyDescent="0.25">
      <c r="A16547" s="1" t="s">
        <v>237</v>
      </c>
      <c r="B16547">
        <v>32.786000000000001</v>
      </c>
      <c r="C16547" s="2">
        <v>0.93622685185185184</v>
      </c>
    </row>
    <row r="16548" spans="1:3" x14ac:dyDescent="0.25">
      <c r="A16548" s="1" t="s">
        <v>242</v>
      </c>
      <c r="B16548">
        <v>41.742400000000004</v>
      </c>
      <c r="C16548" s="2">
        <v>0.93622685185185184</v>
      </c>
    </row>
    <row r="16549" spans="1:3" x14ac:dyDescent="0.25">
      <c r="A16549" s="1" t="s">
        <v>147</v>
      </c>
      <c r="B16549">
        <v>44.719799999999999</v>
      </c>
      <c r="C16549" s="2">
        <v>0.93622685185185184</v>
      </c>
    </row>
    <row r="16550" spans="1:3" x14ac:dyDescent="0.25">
      <c r="A16550" s="1" t="s">
        <v>302</v>
      </c>
      <c r="B16550">
        <v>45.871299999999998</v>
      </c>
      <c r="C16550" s="2">
        <v>0.93622685185185184</v>
      </c>
    </row>
    <row r="16551" spans="1:3" x14ac:dyDescent="0.25">
      <c r="A16551" s="1" t="s">
        <v>145</v>
      </c>
      <c r="B16551">
        <v>46.549100000000003</v>
      </c>
      <c r="C16551" s="2">
        <v>0.93622685185185184</v>
      </c>
    </row>
    <row r="16552" spans="1:3" x14ac:dyDescent="0.25">
      <c r="A16552" s="1" t="s">
        <v>196</v>
      </c>
      <c r="B16552">
        <v>47.950800000000001</v>
      </c>
      <c r="C16552" s="2">
        <v>0.93622685185185184</v>
      </c>
    </row>
    <row r="16553" spans="1:3" x14ac:dyDescent="0.25">
      <c r="A16553" s="1" t="s">
        <v>223</v>
      </c>
      <c r="B16553">
        <v>50.214300000000001</v>
      </c>
      <c r="C16553" s="2">
        <v>0.93622685185185184</v>
      </c>
    </row>
    <row r="16554" spans="1:3" x14ac:dyDescent="0.25">
      <c r="A16554" s="1" t="s">
        <v>113</v>
      </c>
      <c r="B16554">
        <v>50.8172</v>
      </c>
      <c r="C16554" s="2">
        <v>0.93622685185185184</v>
      </c>
    </row>
    <row r="16555" spans="1:3" x14ac:dyDescent="0.25">
      <c r="A16555" s="1" t="s">
        <v>276</v>
      </c>
      <c r="B16555">
        <v>51.378500000000003</v>
      </c>
      <c r="C16555" s="2">
        <v>0.93622685185185184</v>
      </c>
    </row>
    <row r="16556" spans="1:3" x14ac:dyDescent="0.25">
      <c r="A16556" s="1" t="s">
        <v>159</v>
      </c>
      <c r="B16556">
        <v>105.4986</v>
      </c>
      <c r="C16556" s="2">
        <v>0.93622685185185184</v>
      </c>
    </row>
    <row r="16557" spans="1:3" x14ac:dyDescent="0.25">
      <c r="A16557" s="1" t="s">
        <v>170</v>
      </c>
      <c r="B16557">
        <v>105.79349999999999</v>
      </c>
      <c r="C16557" s="2">
        <v>0.93622685185185184</v>
      </c>
    </row>
    <row r="16558" spans="1:3" x14ac:dyDescent="0.25">
      <c r="A16558" s="1" t="s">
        <v>348</v>
      </c>
      <c r="B16558">
        <v>106.119</v>
      </c>
      <c r="C16558" s="2">
        <v>0.93622685185185184</v>
      </c>
    </row>
    <row r="16559" spans="1:3" x14ac:dyDescent="0.25">
      <c r="A16559" s="1" t="s">
        <v>360</v>
      </c>
      <c r="B16559">
        <v>106.49679999999999</v>
      </c>
      <c r="C16559" s="2">
        <v>0.93622685185185184</v>
      </c>
    </row>
    <row r="16560" spans="1:3" x14ac:dyDescent="0.25">
      <c r="A16560" s="1" t="s">
        <v>401</v>
      </c>
      <c r="B16560">
        <v>106.7893</v>
      </c>
      <c r="C16560" s="2">
        <v>0.93622685185185184</v>
      </c>
    </row>
    <row r="16561" spans="1:3" x14ac:dyDescent="0.25">
      <c r="A16561" s="1" t="s">
        <v>111</v>
      </c>
      <c r="B16561">
        <v>107.2214</v>
      </c>
      <c r="C16561" s="2">
        <v>0.93622685185185184</v>
      </c>
    </row>
    <row r="16562" spans="1:3" x14ac:dyDescent="0.25">
      <c r="A16562" s="1" t="s">
        <v>656</v>
      </c>
      <c r="B16562">
        <v>115.20659999999999</v>
      </c>
      <c r="C16562" s="2">
        <v>0.93622685185185184</v>
      </c>
    </row>
    <row r="16563" spans="1:3" x14ac:dyDescent="0.25">
      <c r="A16563" s="1" t="s">
        <v>194</v>
      </c>
      <c r="B16563">
        <v>115.4507</v>
      </c>
      <c r="C16563" s="2">
        <v>0.93622685185185184</v>
      </c>
    </row>
    <row r="16564" spans="1:3" x14ac:dyDescent="0.25">
      <c r="A16564" s="1" t="s">
        <v>149</v>
      </c>
      <c r="B16564">
        <v>115.6742</v>
      </c>
      <c r="C16564" s="2">
        <v>0.93622685185185184</v>
      </c>
    </row>
    <row r="16565" spans="1:3" x14ac:dyDescent="0.25">
      <c r="A16565" s="1" t="s">
        <v>128</v>
      </c>
      <c r="B16565">
        <v>123.8061</v>
      </c>
      <c r="C16565" s="2">
        <v>0.93622685185185184</v>
      </c>
    </row>
    <row r="16566" spans="1:3" x14ac:dyDescent="0.25">
      <c r="A16566" s="1" t="s">
        <v>182</v>
      </c>
      <c r="B16566">
        <v>125.837</v>
      </c>
      <c r="C16566" s="2">
        <v>0.93622685185185184</v>
      </c>
    </row>
    <row r="16567" spans="1:3" x14ac:dyDescent="0.25">
      <c r="A16567" s="1" t="s">
        <v>295</v>
      </c>
      <c r="B16567">
        <v>126.0489</v>
      </c>
      <c r="C16567" s="2">
        <v>0.93622685185185184</v>
      </c>
    </row>
    <row r="16568" spans="1:3" x14ac:dyDescent="0.25">
      <c r="A16568" s="1" t="s">
        <v>314</v>
      </c>
      <c r="B16568">
        <v>126.44580000000001</v>
      </c>
      <c r="C16568" s="2">
        <v>0.93622685185185184</v>
      </c>
    </row>
    <row r="16569" spans="1:3" x14ac:dyDescent="0.25">
      <c r="A16569" s="1" t="s">
        <v>142</v>
      </c>
      <c r="B16569">
        <v>127.1614</v>
      </c>
      <c r="C16569" s="2">
        <v>0.93622685185185184</v>
      </c>
    </row>
    <row r="16570" spans="1:3" x14ac:dyDescent="0.25">
      <c r="A16570" s="1" t="s">
        <v>310</v>
      </c>
      <c r="B16570">
        <v>127.51649999999999</v>
      </c>
      <c r="C16570" s="2">
        <v>0.93622685185185184</v>
      </c>
    </row>
    <row r="16571" spans="1:3" x14ac:dyDescent="0.25">
      <c r="A16571" s="1" t="s">
        <v>306</v>
      </c>
      <c r="B16571">
        <v>128.20859999999999</v>
      </c>
      <c r="C16571" s="2">
        <v>0.93622685185185184</v>
      </c>
    </row>
    <row r="16572" spans="1:3" x14ac:dyDescent="0.25">
      <c r="A16572" s="1" t="s">
        <v>613</v>
      </c>
      <c r="B16572">
        <v>128.75040000000001</v>
      </c>
      <c r="C16572" s="2">
        <v>0.93622685185185184</v>
      </c>
    </row>
    <row r="16573" spans="1:3" x14ac:dyDescent="0.25">
      <c r="A16573" s="1" t="s">
        <v>130</v>
      </c>
      <c r="B16573">
        <v>129.16720000000001</v>
      </c>
      <c r="C16573" s="2">
        <v>0.93622685185185184</v>
      </c>
    </row>
    <row r="16574" spans="1:3" x14ac:dyDescent="0.25">
      <c r="A16574" s="1" t="s">
        <v>289</v>
      </c>
      <c r="B16574">
        <v>129.46850000000001</v>
      </c>
      <c r="C16574" s="2">
        <v>0.93622685185185184</v>
      </c>
    </row>
    <row r="16575" spans="1:3" x14ac:dyDescent="0.25">
      <c r="A16575" s="1" t="s">
        <v>136</v>
      </c>
      <c r="B16575">
        <v>129.69900000000001</v>
      </c>
      <c r="C16575" s="2">
        <v>0.93622685185185184</v>
      </c>
    </row>
    <row r="16576" spans="1:3" x14ac:dyDescent="0.25">
      <c r="A16576" s="1" t="s">
        <v>406</v>
      </c>
      <c r="B16576">
        <v>130.30090000000001</v>
      </c>
      <c r="C16576" s="2">
        <v>0.93622685185185184</v>
      </c>
    </row>
    <row r="16577" spans="1:3" x14ac:dyDescent="0.25">
      <c r="A16577" s="1" t="s">
        <v>172</v>
      </c>
      <c r="B16577">
        <v>130.7088</v>
      </c>
      <c r="C16577" s="2">
        <v>0.93622685185185184</v>
      </c>
    </row>
    <row r="16578" spans="1:3" x14ac:dyDescent="0.25">
      <c r="A16578" s="1" t="s">
        <v>185</v>
      </c>
      <c r="B16578">
        <v>131.95079999999999</v>
      </c>
      <c r="C16578" s="2">
        <v>0.93622685185185184</v>
      </c>
    </row>
    <row r="16579" spans="1:3" x14ac:dyDescent="0.25">
      <c r="A16579" s="1" t="s">
        <v>134</v>
      </c>
      <c r="B16579">
        <v>132.4819</v>
      </c>
      <c r="C16579" s="2">
        <v>0.93622685185185184</v>
      </c>
    </row>
    <row r="16580" spans="1:3" x14ac:dyDescent="0.25">
      <c r="A16580" s="1" t="s">
        <v>393</v>
      </c>
      <c r="B16580">
        <v>132.7056</v>
      </c>
      <c r="C16580" s="2">
        <v>0.93622685185185184</v>
      </c>
    </row>
    <row r="16581" spans="1:3" x14ac:dyDescent="0.25">
      <c r="A16581" s="1" t="s">
        <v>210</v>
      </c>
      <c r="B16581">
        <v>133.1268</v>
      </c>
      <c r="C16581" s="2">
        <v>0.93622685185185184</v>
      </c>
    </row>
    <row r="16582" spans="1:3" x14ac:dyDescent="0.25">
      <c r="A16582" s="1" t="s">
        <v>325</v>
      </c>
      <c r="B16582">
        <v>133.32730000000001</v>
      </c>
      <c r="C16582" s="2">
        <v>0.93622685185185184</v>
      </c>
    </row>
    <row r="16583" spans="1:3" x14ac:dyDescent="0.25">
      <c r="A16583" s="1" t="s">
        <v>234</v>
      </c>
      <c r="B16583">
        <v>4.4204999999999997</v>
      </c>
      <c r="C16583" s="2">
        <v>0.93622685185185184</v>
      </c>
    </row>
    <row r="16584" spans="1:3" x14ac:dyDescent="0.25">
      <c r="A16584" s="1" t="s">
        <v>356</v>
      </c>
      <c r="B16584">
        <v>31.734000000000002</v>
      </c>
      <c r="C16584" s="2">
        <v>0.93622685185185184</v>
      </c>
    </row>
    <row r="16585" spans="1:3" x14ac:dyDescent="0.25">
      <c r="A16585" s="1" t="s">
        <v>199</v>
      </c>
      <c r="B16585">
        <v>33.416699999999999</v>
      </c>
      <c r="C16585" s="2">
        <v>0.93622685185185184</v>
      </c>
    </row>
    <row r="16586" spans="1:3" x14ac:dyDescent="0.25">
      <c r="A16586" s="1" t="s">
        <v>136</v>
      </c>
      <c r="B16586">
        <v>33.9998</v>
      </c>
      <c r="C16586" s="2">
        <v>0.93622685185185184</v>
      </c>
    </row>
    <row r="16587" spans="1:3" x14ac:dyDescent="0.25">
      <c r="A16587" s="1" t="s">
        <v>252</v>
      </c>
      <c r="B16587">
        <v>35.8934</v>
      </c>
      <c r="C16587" s="2">
        <v>0.93622685185185184</v>
      </c>
    </row>
    <row r="16588" spans="1:3" x14ac:dyDescent="0.25">
      <c r="A16588" s="1" t="s">
        <v>274</v>
      </c>
      <c r="B16588">
        <v>37.973399999999998</v>
      </c>
      <c r="C16588" s="2">
        <v>0.93622685185185184</v>
      </c>
    </row>
    <row r="16589" spans="1:3" x14ac:dyDescent="0.25">
      <c r="A16589" s="1" t="s">
        <v>468</v>
      </c>
      <c r="B16589">
        <v>41.314100000000003</v>
      </c>
      <c r="C16589" s="2">
        <v>0.93622685185185184</v>
      </c>
    </row>
    <row r="16590" spans="1:3" x14ac:dyDescent="0.25">
      <c r="A16590" s="1" t="s">
        <v>145</v>
      </c>
      <c r="B16590">
        <v>45.192500000000003</v>
      </c>
      <c r="C16590" s="2">
        <v>0.93622685185185184</v>
      </c>
    </row>
    <row r="16591" spans="1:3" x14ac:dyDescent="0.25">
      <c r="A16591" s="1" t="s">
        <v>113</v>
      </c>
      <c r="B16591">
        <v>45.864100000000001</v>
      </c>
      <c r="C16591" s="2">
        <v>0.93622685185185184</v>
      </c>
    </row>
    <row r="16592" spans="1:3" x14ac:dyDescent="0.25">
      <c r="A16592" s="1" t="s">
        <v>468</v>
      </c>
      <c r="B16592">
        <v>123.60129999999999</v>
      </c>
      <c r="C16592" s="2">
        <v>0.93622685185185184</v>
      </c>
    </row>
    <row r="16593" spans="1:3" x14ac:dyDescent="0.25">
      <c r="A16593" s="1" t="s">
        <v>151</v>
      </c>
      <c r="B16593">
        <v>123.345</v>
      </c>
      <c r="C16593" s="2">
        <v>0.93622685185185184</v>
      </c>
    </row>
    <row r="16594" spans="1:3" x14ac:dyDescent="0.25">
      <c r="A16594" s="1" t="s">
        <v>356</v>
      </c>
      <c r="B16594">
        <v>123.0638</v>
      </c>
      <c r="C16594" s="2">
        <v>0.93622685185185184</v>
      </c>
    </row>
    <row r="16595" spans="1:3" x14ac:dyDescent="0.25">
      <c r="A16595" s="1" t="s">
        <v>132</v>
      </c>
      <c r="B16595">
        <v>122.631</v>
      </c>
      <c r="C16595" s="2">
        <v>0.93622685185185184</v>
      </c>
    </row>
    <row r="16596" spans="1:3" x14ac:dyDescent="0.25">
      <c r="A16596" s="1" t="s">
        <v>164</v>
      </c>
      <c r="B16596">
        <v>115.9667</v>
      </c>
      <c r="C16596" s="2">
        <v>0.93622685185185184</v>
      </c>
    </row>
    <row r="16597" spans="1:3" x14ac:dyDescent="0.25">
      <c r="A16597" s="1" t="s">
        <v>221</v>
      </c>
      <c r="B16597">
        <v>116.14409999999999</v>
      </c>
      <c r="C16597" s="2">
        <v>0.93622685185185184</v>
      </c>
    </row>
    <row r="16598" spans="1:3" x14ac:dyDescent="0.25">
      <c r="A16598" s="1" t="s">
        <v>353</v>
      </c>
      <c r="B16598">
        <v>116.3673</v>
      </c>
      <c r="C16598" s="2">
        <v>0.93622685185185184</v>
      </c>
    </row>
    <row r="16599" spans="1:3" x14ac:dyDescent="0.25">
      <c r="A16599" s="1" t="s">
        <v>331</v>
      </c>
      <c r="B16599">
        <v>116.5664</v>
      </c>
      <c r="C16599" s="2">
        <v>0.93622685185185184</v>
      </c>
    </row>
    <row r="16600" spans="1:3" x14ac:dyDescent="0.25">
      <c r="A16600" s="1" t="s">
        <v>140</v>
      </c>
      <c r="B16600">
        <v>116.9936</v>
      </c>
      <c r="C16600" s="2">
        <v>0.93622685185185184</v>
      </c>
    </row>
    <row r="16601" spans="1:3" x14ac:dyDescent="0.25">
      <c r="A16601" s="1" t="s">
        <v>225</v>
      </c>
      <c r="B16601">
        <v>117.1283</v>
      </c>
      <c r="C16601" s="2">
        <v>0.93622685185185184</v>
      </c>
    </row>
    <row r="16602" spans="1:3" x14ac:dyDescent="0.25">
      <c r="A16602" s="1" t="s">
        <v>252</v>
      </c>
      <c r="B16602">
        <v>117.37990000000001</v>
      </c>
      <c r="C16602" s="2">
        <v>0.93622685185185184</v>
      </c>
    </row>
    <row r="16603" spans="1:3" x14ac:dyDescent="0.25">
      <c r="A16603" s="1" t="s">
        <v>474</v>
      </c>
      <c r="B16603">
        <v>117.62730000000001</v>
      </c>
      <c r="C16603" s="2">
        <v>0.93622685185185184</v>
      </c>
    </row>
    <row r="16604" spans="1:3" x14ac:dyDescent="0.25">
      <c r="A16604" s="1" t="s">
        <v>217</v>
      </c>
      <c r="B16604">
        <v>117.84310000000001</v>
      </c>
      <c r="C16604" s="2">
        <v>0.93622685185185184</v>
      </c>
    </row>
    <row r="16605" spans="1:3" x14ac:dyDescent="0.25">
      <c r="A16605" s="1" t="s">
        <v>199</v>
      </c>
      <c r="B16605">
        <v>118.0654</v>
      </c>
      <c r="C16605" s="2">
        <v>0.93622685185185184</v>
      </c>
    </row>
    <row r="16606" spans="1:3" x14ac:dyDescent="0.25">
      <c r="A16606" s="1" t="s">
        <v>121</v>
      </c>
      <c r="B16606">
        <v>118.25579999999999</v>
      </c>
      <c r="C16606" s="2">
        <v>0.93622685185185184</v>
      </c>
    </row>
    <row r="16607" spans="1:3" x14ac:dyDescent="0.25">
      <c r="A16607" s="1" t="s">
        <v>298</v>
      </c>
      <c r="B16607">
        <v>118.51819999999999</v>
      </c>
      <c r="C16607" s="2">
        <v>0.93622685185185184</v>
      </c>
    </row>
    <row r="16608" spans="1:3" x14ac:dyDescent="0.25">
      <c r="A16608" s="1" t="s">
        <v>208</v>
      </c>
      <c r="B16608">
        <v>118.7246</v>
      </c>
      <c r="C16608" s="2">
        <v>0.93622685185185184</v>
      </c>
    </row>
    <row r="16609" spans="1:3" x14ac:dyDescent="0.25">
      <c r="A16609" s="1" t="s">
        <v>328</v>
      </c>
      <c r="B16609">
        <v>51.419400000000003</v>
      </c>
      <c r="C16609" s="2">
        <v>0.93611111111111112</v>
      </c>
    </row>
    <row r="16610" spans="1:3" x14ac:dyDescent="0.25">
      <c r="A16610" s="1" t="s">
        <v>244</v>
      </c>
      <c r="B16610">
        <v>118.9431</v>
      </c>
      <c r="C16610" s="2">
        <v>0.93622685185185184</v>
      </c>
    </row>
    <row r="16611" spans="1:3" x14ac:dyDescent="0.25">
      <c r="A16611" s="1" t="s">
        <v>177</v>
      </c>
      <c r="B16611">
        <v>119.40479999999999</v>
      </c>
      <c r="C16611" s="2">
        <v>0.93622685185185184</v>
      </c>
    </row>
    <row r="16612" spans="1:3" x14ac:dyDescent="0.25">
      <c r="A16612" s="1" t="s">
        <v>274</v>
      </c>
      <c r="B16612">
        <v>119.6309</v>
      </c>
      <c r="C16612" s="2">
        <v>0.93622685185185184</v>
      </c>
    </row>
    <row r="16613" spans="1:3" x14ac:dyDescent="0.25">
      <c r="A16613" s="1" t="s">
        <v>153</v>
      </c>
      <c r="B16613">
        <v>119.8526</v>
      </c>
      <c r="C16613" s="2">
        <v>0.93622685185185184</v>
      </c>
    </row>
    <row r="16614" spans="1:3" x14ac:dyDescent="0.25">
      <c r="A16614" s="1" t="s">
        <v>250</v>
      </c>
      <c r="B16614">
        <v>120.07429999999999</v>
      </c>
      <c r="C16614" s="2">
        <v>0.93622685185185184</v>
      </c>
    </row>
    <row r="16615" spans="1:3" x14ac:dyDescent="0.25">
      <c r="A16615" s="1" t="s">
        <v>371</v>
      </c>
      <c r="B16615">
        <v>120.2808</v>
      </c>
      <c r="C16615" s="2">
        <v>0.93622685185185184</v>
      </c>
    </row>
    <row r="16616" spans="1:3" x14ac:dyDescent="0.25">
      <c r="A16616" s="1" t="s">
        <v>126</v>
      </c>
      <c r="B16616">
        <v>120.54040000000001</v>
      </c>
      <c r="C16616" s="2">
        <v>0.93622685185185184</v>
      </c>
    </row>
    <row r="16617" spans="1:3" x14ac:dyDescent="0.25">
      <c r="A16617" s="1" t="s">
        <v>109</v>
      </c>
      <c r="B16617">
        <v>120.7796</v>
      </c>
      <c r="C16617" s="2">
        <v>0.93622685185185184</v>
      </c>
    </row>
    <row r="16618" spans="1:3" x14ac:dyDescent="0.25">
      <c r="A16618" s="1" t="s">
        <v>412</v>
      </c>
      <c r="B16618">
        <v>121.014</v>
      </c>
      <c r="C16618" s="2">
        <v>0.93622685185185184</v>
      </c>
    </row>
    <row r="16619" spans="1:3" x14ac:dyDescent="0.25">
      <c r="A16619" s="1" t="s">
        <v>272</v>
      </c>
      <c r="B16619">
        <v>121.2371</v>
      </c>
      <c r="C16619" s="2">
        <v>0.93622685185185184</v>
      </c>
    </row>
    <row r="16620" spans="1:3" x14ac:dyDescent="0.25">
      <c r="A16620" s="1" t="s">
        <v>366</v>
      </c>
      <c r="B16620">
        <v>121.4173</v>
      </c>
      <c r="C16620" s="2">
        <v>0.93622685185185184</v>
      </c>
    </row>
    <row r="16621" spans="1:3" x14ac:dyDescent="0.25">
      <c r="A16621" s="1" t="s">
        <v>189</v>
      </c>
      <c r="B16621">
        <v>121.6404</v>
      </c>
      <c r="C16621" s="2">
        <v>0.93622685185185184</v>
      </c>
    </row>
    <row r="16622" spans="1:3" x14ac:dyDescent="0.25">
      <c r="A16622" s="1" t="s">
        <v>278</v>
      </c>
      <c r="B16622">
        <v>121.889</v>
      </c>
      <c r="C16622" s="2">
        <v>0.93622685185185184</v>
      </c>
    </row>
    <row r="16623" spans="1:3" x14ac:dyDescent="0.25">
      <c r="A16623" s="1" t="s">
        <v>246</v>
      </c>
      <c r="B16623">
        <v>122.1422</v>
      </c>
      <c r="C16623" s="2">
        <v>0.93622685185185184</v>
      </c>
    </row>
    <row r="16624" spans="1:3" x14ac:dyDescent="0.25">
      <c r="A16624" s="1" t="s">
        <v>458</v>
      </c>
      <c r="B16624">
        <v>119.1999</v>
      </c>
      <c r="C16624" s="2">
        <v>0.93622685185185184</v>
      </c>
    </row>
    <row r="16625" spans="1:3" x14ac:dyDescent="0.25">
      <c r="A16625" s="1" t="s">
        <v>302</v>
      </c>
      <c r="B16625">
        <v>46.201700000000002</v>
      </c>
      <c r="C16625" s="2">
        <v>0.93622685185185184</v>
      </c>
    </row>
    <row r="16626" spans="1:3" x14ac:dyDescent="0.25">
      <c r="A16626" s="1" t="s">
        <v>201</v>
      </c>
      <c r="B16626">
        <v>50.981299999999997</v>
      </c>
      <c r="C16626" s="2">
        <v>0.93611111111111112</v>
      </c>
    </row>
    <row r="16627" spans="1:3" x14ac:dyDescent="0.25">
      <c r="A16627" s="1" t="s">
        <v>179</v>
      </c>
      <c r="B16627">
        <v>50.194400000000002</v>
      </c>
      <c r="C16627" s="2">
        <v>0.93611111111111112</v>
      </c>
    </row>
    <row r="16628" spans="1:3" x14ac:dyDescent="0.25">
      <c r="A16628" s="1" t="s">
        <v>179</v>
      </c>
      <c r="B16628">
        <v>127.7328</v>
      </c>
      <c r="C16628" s="2">
        <v>0.93611111111111112</v>
      </c>
    </row>
    <row r="16629" spans="1:3" x14ac:dyDescent="0.25">
      <c r="A16629" s="1" t="s">
        <v>153</v>
      </c>
      <c r="B16629">
        <v>128.28450000000001</v>
      </c>
      <c r="C16629" s="2">
        <v>0.93611111111111112</v>
      </c>
    </row>
    <row r="16630" spans="1:3" x14ac:dyDescent="0.25">
      <c r="A16630" s="1" t="s">
        <v>208</v>
      </c>
      <c r="B16630">
        <v>128.54060000000001</v>
      </c>
      <c r="C16630" s="2">
        <v>0.93611111111111112</v>
      </c>
    </row>
    <row r="16631" spans="1:3" x14ac:dyDescent="0.25">
      <c r="A16631" s="1" t="s">
        <v>223</v>
      </c>
      <c r="B16631">
        <v>128.99420000000001</v>
      </c>
      <c r="C16631" s="2">
        <v>0.93611111111111112</v>
      </c>
    </row>
    <row r="16632" spans="1:3" x14ac:dyDescent="0.25">
      <c r="A16632" s="1" t="s">
        <v>196</v>
      </c>
      <c r="B16632">
        <v>129.2319</v>
      </c>
      <c r="C16632" s="2">
        <v>0.93611111111111112</v>
      </c>
    </row>
    <row r="16633" spans="1:3" x14ac:dyDescent="0.25">
      <c r="A16633" s="1" t="s">
        <v>242</v>
      </c>
      <c r="B16633">
        <v>130.00210000000001</v>
      </c>
      <c r="C16633" s="2">
        <v>0.93611111111111112</v>
      </c>
    </row>
    <row r="16634" spans="1:3" x14ac:dyDescent="0.25">
      <c r="A16634" s="1" t="s">
        <v>234</v>
      </c>
      <c r="B16634">
        <v>3.3906999999999998</v>
      </c>
      <c r="C16634" s="2">
        <v>0.93611111111111112</v>
      </c>
    </row>
    <row r="16635" spans="1:3" x14ac:dyDescent="0.25">
      <c r="A16635" s="1" t="s">
        <v>310</v>
      </c>
      <c r="B16635">
        <v>14.5571</v>
      </c>
      <c r="C16635" s="2">
        <v>0.93611111111111112</v>
      </c>
    </row>
    <row r="16636" spans="1:3" x14ac:dyDescent="0.25">
      <c r="A16636" s="1" t="s">
        <v>289</v>
      </c>
      <c r="B16636">
        <v>15.5532</v>
      </c>
      <c r="C16636" s="2">
        <v>0.93611111111111112</v>
      </c>
    </row>
    <row r="16637" spans="1:3" x14ac:dyDescent="0.25">
      <c r="A16637" s="1" t="s">
        <v>113</v>
      </c>
      <c r="B16637">
        <v>16.8797</v>
      </c>
      <c r="C16637" s="2">
        <v>0.93611111111111112</v>
      </c>
    </row>
    <row r="16638" spans="1:3" x14ac:dyDescent="0.25">
      <c r="A16638" s="1" t="s">
        <v>172</v>
      </c>
      <c r="B16638">
        <v>17.212599999999998</v>
      </c>
      <c r="C16638" s="2">
        <v>0.93611111111111112</v>
      </c>
    </row>
    <row r="16639" spans="1:3" x14ac:dyDescent="0.25">
      <c r="A16639" s="1" t="s">
        <v>401</v>
      </c>
      <c r="B16639">
        <v>17.605</v>
      </c>
      <c r="C16639" s="2">
        <v>0.93611111111111112</v>
      </c>
    </row>
    <row r="16640" spans="1:3" x14ac:dyDescent="0.25">
      <c r="A16640" s="1" t="s">
        <v>170</v>
      </c>
      <c r="B16640">
        <v>18.052900000000001</v>
      </c>
      <c r="C16640" s="2">
        <v>0.93611111111111112</v>
      </c>
    </row>
    <row r="16641" spans="1:3" x14ac:dyDescent="0.25">
      <c r="A16641" s="1" t="s">
        <v>124</v>
      </c>
      <c r="B16641">
        <v>18.408799999999999</v>
      </c>
      <c r="C16641" s="2">
        <v>0.93611111111111112</v>
      </c>
    </row>
    <row r="16642" spans="1:3" x14ac:dyDescent="0.25">
      <c r="A16642" s="1" t="s">
        <v>348</v>
      </c>
      <c r="B16642">
        <v>18.768599999999999</v>
      </c>
      <c r="C16642" s="2">
        <v>0.93611111111111112</v>
      </c>
    </row>
    <row r="16643" spans="1:3" x14ac:dyDescent="0.25">
      <c r="A16643" s="1" t="s">
        <v>360</v>
      </c>
      <c r="B16643">
        <v>19.121700000000001</v>
      </c>
      <c r="C16643" s="2">
        <v>0.93611111111111112</v>
      </c>
    </row>
    <row r="16644" spans="1:3" x14ac:dyDescent="0.25">
      <c r="A16644" s="1" t="s">
        <v>191</v>
      </c>
      <c r="B16644">
        <v>19.511199999999999</v>
      </c>
      <c r="C16644" s="2">
        <v>0.93611111111111112</v>
      </c>
    </row>
    <row r="16645" spans="1:3" x14ac:dyDescent="0.25">
      <c r="A16645" s="1" t="s">
        <v>613</v>
      </c>
      <c r="B16645">
        <v>19.999300000000002</v>
      </c>
      <c r="C16645" s="2">
        <v>0.93611111111111112</v>
      </c>
    </row>
    <row r="16646" spans="1:3" x14ac:dyDescent="0.25">
      <c r="A16646" s="1" t="s">
        <v>223</v>
      </c>
      <c r="B16646">
        <v>20.433</v>
      </c>
      <c r="C16646" s="2">
        <v>0.93611111111111112</v>
      </c>
    </row>
    <row r="16647" spans="1:3" x14ac:dyDescent="0.25">
      <c r="A16647" s="1" t="s">
        <v>126</v>
      </c>
      <c r="B16647">
        <v>20.848600000000001</v>
      </c>
      <c r="C16647" s="2">
        <v>0.93611111111111112</v>
      </c>
    </row>
    <row r="16648" spans="1:3" x14ac:dyDescent="0.25">
      <c r="A16648" s="1" t="s">
        <v>196</v>
      </c>
      <c r="B16648">
        <v>21.239899999999999</v>
      </c>
      <c r="C16648" s="2">
        <v>0.93611111111111112</v>
      </c>
    </row>
    <row r="16649" spans="1:3" x14ac:dyDescent="0.25">
      <c r="A16649" s="1" t="s">
        <v>130</v>
      </c>
      <c r="B16649">
        <v>21.609400000000001</v>
      </c>
      <c r="C16649" s="2">
        <v>0.93611111111111112</v>
      </c>
    </row>
    <row r="16650" spans="1:3" x14ac:dyDescent="0.25">
      <c r="A16650" s="1" t="s">
        <v>232</v>
      </c>
      <c r="B16650">
        <v>22.1083</v>
      </c>
      <c r="C16650" s="2">
        <v>0.93611111111111112</v>
      </c>
    </row>
    <row r="16651" spans="1:3" x14ac:dyDescent="0.25">
      <c r="A16651" s="1" t="s">
        <v>256</v>
      </c>
      <c r="B16651">
        <v>22.481200000000001</v>
      </c>
      <c r="C16651" s="2">
        <v>0.93611111111111112</v>
      </c>
    </row>
    <row r="16652" spans="1:3" x14ac:dyDescent="0.25">
      <c r="A16652" s="1" t="s">
        <v>353</v>
      </c>
      <c r="B16652">
        <v>22.916</v>
      </c>
      <c r="C16652" s="2">
        <v>0.93611111111111112</v>
      </c>
    </row>
    <row r="16653" spans="1:3" x14ac:dyDescent="0.25">
      <c r="A16653" s="1" t="s">
        <v>229</v>
      </c>
      <c r="B16653">
        <v>23.2852</v>
      </c>
      <c r="C16653" s="2">
        <v>0.93611111111111112</v>
      </c>
    </row>
    <row r="16654" spans="1:3" x14ac:dyDescent="0.25">
      <c r="A16654" s="1" t="s">
        <v>115</v>
      </c>
      <c r="B16654">
        <v>23.667400000000001</v>
      </c>
      <c r="C16654" s="2">
        <v>0.93611111111111112</v>
      </c>
    </row>
    <row r="16655" spans="1:3" x14ac:dyDescent="0.25">
      <c r="A16655" s="1" t="s">
        <v>172</v>
      </c>
      <c r="B16655">
        <v>127.2334</v>
      </c>
      <c r="C16655" s="2">
        <v>0.93611111111111112</v>
      </c>
    </row>
    <row r="16656" spans="1:3" x14ac:dyDescent="0.25">
      <c r="A16656" s="1" t="s">
        <v>239</v>
      </c>
      <c r="B16656">
        <v>24.073699999999999</v>
      </c>
      <c r="C16656" s="2">
        <v>0.93611111111111112</v>
      </c>
    </row>
    <row r="16657" spans="1:3" x14ac:dyDescent="0.25">
      <c r="A16657" s="1" t="s">
        <v>246</v>
      </c>
      <c r="B16657">
        <v>126.01649999999999</v>
      </c>
      <c r="C16657" s="2">
        <v>0.93611111111111112</v>
      </c>
    </row>
    <row r="16658" spans="1:3" x14ac:dyDescent="0.25">
      <c r="A16658" s="1" t="s">
        <v>406</v>
      </c>
      <c r="B16658">
        <v>124.98090000000001</v>
      </c>
      <c r="C16658" s="2">
        <v>0.93611111111111112</v>
      </c>
    </row>
    <row r="16659" spans="1:3" x14ac:dyDescent="0.25">
      <c r="A16659" s="1" t="s">
        <v>225</v>
      </c>
      <c r="B16659">
        <v>120.1379</v>
      </c>
      <c r="C16659" s="2">
        <v>0.93611111111111112</v>
      </c>
    </row>
    <row r="16660" spans="1:3" x14ac:dyDescent="0.25">
      <c r="A16660" s="1" t="s">
        <v>199</v>
      </c>
      <c r="B16660">
        <v>120.39790000000001</v>
      </c>
      <c r="C16660" s="2">
        <v>0.93611111111111112</v>
      </c>
    </row>
    <row r="16661" spans="1:3" x14ac:dyDescent="0.25">
      <c r="A16661" s="1" t="s">
        <v>210</v>
      </c>
      <c r="B16661">
        <v>120.69370000000001</v>
      </c>
      <c r="C16661" s="2">
        <v>0.93611111111111112</v>
      </c>
    </row>
    <row r="16662" spans="1:3" x14ac:dyDescent="0.25">
      <c r="A16662" s="1" t="s">
        <v>237</v>
      </c>
      <c r="B16662">
        <v>120.8899</v>
      </c>
      <c r="C16662" s="2">
        <v>0.93611111111111112</v>
      </c>
    </row>
    <row r="16663" spans="1:3" x14ac:dyDescent="0.25">
      <c r="A16663" s="1" t="s">
        <v>145</v>
      </c>
      <c r="B16663">
        <v>268.7955</v>
      </c>
      <c r="C16663" s="2">
        <v>0.93611111111111112</v>
      </c>
    </row>
    <row r="16664" spans="1:3" x14ac:dyDescent="0.25">
      <c r="A16664" s="1" t="s">
        <v>393</v>
      </c>
      <c r="B16664">
        <v>268.7955</v>
      </c>
      <c r="C16664" s="2">
        <v>0.93611111111111112</v>
      </c>
    </row>
    <row r="16665" spans="1:3" x14ac:dyDescent="0.25">
      <c r="A16665" s="1" t="s">
        <v>185</v>
      </c>
      <c r="B16665">
        <v>268.7955</v>
      </c>
      <c r="C16665" s="2">
        <v>0.93611111111111112</v>
      </c>
    </row>
    <row r="16666" spans="1:3" x14ac:dyDescent="0.25">
      <c r="A16666" s="1" t="s">
        <v>276</v>
      </c>
      <c r="B16666">
        <v>268.7955</v>
      </c>
      <c r="C16666" s="2">
        <v>0.93611111111111112</v>
      </c>
    </row>
    <row r="16667" spans="1:3" x14ac:dyDescent="0.25">
      <c r="A16667" s="1" t="s">
        <v>164</v>
      </c>
      <c r="B16667">
        <v>268.7955</v>
      </c>
      <c r="C16667" s="2">
        <v>0.93611111111111112</v>
      </c>
    </row>
    <row r="16668" spans="1:3" x14ac:dyDescent="0.25">
      <c r="A16668" s="1" t="s">
        <v>189</v>
      </c>
      <c r="B16668">
        <v>268.8965</v>
      </c>
      <c r="C16668" s="2">
        <v>0.93611111111111112</v>
      </c>
    </row>
    <row r="16669" spans="1:3" x14ac:dyDescent="0.25">
      <c r="A16669" s="1" t="s">
        <v>201</v>
      </c>
      <c r="B16669">
        <v>268.90300000000002</v>
      </c>
      <c r="C16669" s="2">
        <v>0.93611111111111112</v>
      </c>
    </row>
    <row r="16670" spans="1:3" x14ac:dyDescent="0.25">
      <c r="A16670" s="1" t="s">
        <v>151</v>
      </c>
      <c r="B16670">
        <v>268.90589999999997</v>
      </c>
      <c r="C16670" s="2">
        <v>0.93611111111111112</v>
      </c>
    </row>
    <row r="16671" spans="1:3" x14ac:dyDescent="0.25">
      <c r="A16671" s="1" t="s">
        <v>274</v>
      </c>
      <c r="B16671">
        <v>268.90940000000001</v>
      </c>
      <c r="C16671" s="2">
        <v>0.93611111111111112</v>
      </c>
    </row>
    <row r="16672" spans="1:3" x14ac:dyDescent="0.25">
      <c r="A16672" s="1" t="s">
        <v>113</v>
      </c>
      <c r="B16672">
        <v>268.8965</v>
      </c>
      <c r="C16672" s="2">
        <v>0.93611111111111112</v>
      </c>
    </row>
    <row r="16673" spans="1:3" x14ac:dyDescent="0.25">
      <c r="A16673" s="1" t="s">
        <v>353</v>
      </c>
      <c r="B16673">
        <v>121.2013</v>
      </c>
      <c r="C16673" s="2">
        <v>0.93611111111111112</v>
      </c>
    </row>
    <row r="16674" spans="1:3" x14ac:dyDescent="0.25">
      <c r="A16674" s="1" t="s">
        <v>244</v>
      </c>
      <c r="B16674">
        <v>121.4897</v>
      </c>
      <c r="C16674" s="2">
        <v>0.93611111111111112</v>
      </c>
    </row>
    <row r="16675" spans="1:3" x14ac:dyDescent="0.25">
      <c r="A16675" s="1" t="s">
        <v>419</v>
      </c>
      <c r="B16675">
        <v>121.76819999999999</v>
      </c>
      <c r="C16675" s="2">
        <v>0.93611111111111112</v>
      </c>
    </row>
    <row r="16676" spans="1:3" x14ac:dyDescent="0.25">
      <c r="A16676" s="1" t="s">
        <v>155</v>
      </c>
      <c r="B16676">
        <v>122.0796</v>
      </c>
      <c r="C16676" s="2">
        <v>0.93611111111111112</v>
      </c>
    </row>
    <row r="16677" spans="1:3" x14ac:dyDescent="0.25">
      <c r="A16677" s="1" t="s">
        <v>117</v>
      </c>
      <c r="B16677">
        <v>122.2741</v>
      </c>
      <c r="C16677" s="2">
        <v>0.93611111111111112</v>
      </c>
    </row>
    <row r="16678" spans="1:3" x14ac:dyDescent="0.25">
      <c r="A16678" s="1" t="s">
        <v>302</v>
      </c>
      <c r="B16678">
        <v>122.57089999999999</v>
      </c>
      <c r="C16678" s="2">
        <v>0.93611111111111112</v>
      </c>
    </row>
    <row r="16679" spans="1:3" x14ac:dyDescent="0.25">
      <c r="A16679" s="1" t="s">
        <v>312</v>
      </c>
      <c r="B16679">
        <v>122.8223</v>
      </c>
      <c r="C16679" s="2">
        <v>0.93611111111111112</v>
      </c>
    </row>
    <row r="16680" spans="1:3" x14ac:dyDescent="0.25">
      <c r="A16680" s="1" t="s">
        <v>318</v>
      </c>
      <c r="B16680">
        <v>123.30589999999999</v>
      </c>
      <c r="C16680" s="2">
        <v>0.93611111111111112</v>
      </c>
    </row>
    <row r="16681" spans="1:3" x14ac:dyDescent="0.25">
      <c r="A16681" s="1" t="s">
        <v>177</v>
      </c>
      <c r="B16681">
        <v>123.6187</v>
      </c>
      <c r="C16681" s="2">
        <v>0.93611111111111112</v>
      </c>
    </row>
    <row r="16682" spans="1:3" x14ac:dyDescent="0.25">
      <c r="A16682" s="1" t="s">
        <v>412</v>
      </c>
      <c r="B16682">
        <v>123.922</v>
      </c>
      <c r="C16682" s="2">
        <v>0.93611111111111112</v>
      </c>
    </row>
    <row r="16683" spans="1:3" x14ac:dyDescent="0.25">
      <c r="A16683" s="1" t="s">
        <v>656</v>
      </c>
      <c r="B16683">
        <v>124.2135</v>
      </c>
      <c r="C16683" s="2">
        <v>0.93611111111111112</v>
      </c>
    </row>
    <row r="16684" spans="1:3" x14ac:dyDescent="0.25">
      <c r="A16684" s="1" t="s">
        <v>306</v>
      </c>
      <c r="B16684">
        <v>124.3921</v>
      </c>
      <c r="C16684" s="2">
        <v>0.93611111111111112</v>
      </c>
    </row>
    <row r="16685" spans="1:3" x14ac:dyDescent="0.25">
      <c r="A16685" s="1" t="s">
        <v>142</v>
      </c>
      <c r="B16685">
        <v>124.70180000000001</v>
      </c>
      <c r="C16685" s="2">
        <v>0.93611111111111112</v>
      </c>
    </row>
    <row r="16686" spans="1:3" x14ac:dyDescent="0.25">
      <c r="A16686" s="1" t="s">
        <v>168</v>
      </c>
      <c r="B16686">
        <v>125.8349</v>
      </c>
      <c r="C16686" s="2">
        <v>0.93611111111111112</v>
      </c>
    </row>
    <row r="16687" spans="1:3" x14ac:dyDescent="0.25">
      <c r="A16687" s="1" t="s">
        <v>138</v>
      </c>
      <c r="B16687">
        <v>24.448899999999998</v>
      </c>
      <c r="C16687" s="2">
        <v>0.93611111111111112</v>
      </c>
    </row>
    <row r="16688" spans="1:3" x14ac:dyDescent="0.25">
      <c r="A16688" s="1" t="s">
        <v>286</v>
      </c>
      <c r="B16688">
        <v>24.8626</v>
      </c>
      <c r="C16688" s="2">
        <v>0.93611111111111112</v>
      </c>
    </row>
    <row r="16689" spans="1:3" x14ac:dyDescent="0.25">
      <c r="A16689" s="1" t="s">
        <v>406</v>
      </c>
      <c r="B16689">
        <v>25.229299999999999</v>
      </c>
      <c r="C16689" s="2">
        <v>0.93611111111111112</v>
      </c>
    </row>
    <row r="16690" spans="1:3" x14ac:dyDescent="0.25">
      <c r="A16690" s="1" t="s">
        <v>250</v>
      </c>
      <c r="B16690">
        <v>38.947400000000002</v>
      </c>
      <c r="C16690" s="2">
        <v>0.93611111111111112</v>
      </c>
    </row>
    <row r="16691" spans="1:3" x14ac:dyDescent="0.25">
      <c r="A16691" s="1" t="s">
        <v>185</v>
      </c>
      <c r="B16691">
        <v>39.377800000000001</v>
      </c>
      <c r="C16691" s="2">
        <v>0.93611111111111112</v>
      </c>
    </row>
    <row r="16692" spans="1:3" x14ac:dyDescent="0.25">
      <c r="A16692" s="1" t="s">
        <v>272</v>
      </c>
      <c r="B16692">
        <v>39.7089</v>
      </c>
      <c r="C16692" s="2">
        <v>0.93611111111111112</v>
      </c>
    </row>
    <row r="16693" spans="1:3" x14ac:dyDescent="0.25">
      <c r="A16693" s="1" t="s">
        <v>162</v>
      </c>
      <c r="B16693">
        <v>40.112200000000001</v>
      </c>
      <c r="C16693" s="2">
        <v>0.93611111111111112</v>
      </c>
    </row>
    <row r="16694" spans="1:3" x14ac:dyDescent="0.25">
      <c r="A16694" s="1" t="s">
        <v>212</v>
      </c>
      <c r="B16694">
        <v>40.4739</v>
      </c>
      <c r="C16694" s="2">
        <v>0.93611111111111112</v>
      </c>
    </row>
    <row r="16695" spans="1:3" x14ac:dyDescent="0.25">
      <c r="A16695" s="1" t="s">
        <v>374</v>
      </c>
      <c r="B16695">
        <v>40.944400000000002</v>
      </c>
      <c r="C16695" s="2">
        <v>0.93611111111111112</v>
      </c>
    </row>
    <row r="16696" spans="1:3" x14ac:dyDescent="0.25">
      <c r="A16696" s="1" t="s">
        <v>393</v>
      </c>
      <c r="B16696">
        <v>41.269300000000001</v>
      </c>
      <c r="C16696" s="2">
        <v>0.93611111111111112</v>
      </c>
    </row>
    <row r="16697" spans="1:3" x14ac:dyDescent="0.25">
      <c r="A16697" s="1" t="s">
        <v>155</v>
      </c>
      <c r="B16697">
        <v>41.675199999999997</v>
      </c>
      <c r="C16697" s="2">
        <v>0.93611111111111112</v>
      </c>
    </row>
    <row r="16698" spans="1:3" x14ac:dyDescent="0.25">
      <c r="A16698" s="1" t="s">
        <v>280</v>
      </c>
      <c r="B16698">
        <v>42.146900000000002</v>
      </c>
      <c r="C16698" s="2">
        <v>0.93611111111111112</v>
      </c>
    </row>
    <row r="16699" spans="1:3" x14ac:dyDescent="0.25">
      <c r="A16699" s="1" t="s">
        <v>419</v>
      </c>
      <c r="B16699">
        <v>42.679099999999998</v>
      </c>
      <c r="C16699" s="2">
        <v>0.93611111111111112</v>
      </c>
    </row>
    <row r="16700" spans="1:3" x14ac:dyDescent="0.25">
      <c r="A16700" s="1" t="s">
        <v>109</v>
      </c>
      <c r="B16700">
        <v>43.084699999999998</v>
      </c>
      <c r="C16700" s="2">
        <v>0.93611111111111112</v>
      </c>
    </row>
    <row r="16701" spans="1:3" x14ac:dyDescent="0.25">
      <c r="A16701" s="1" t="s">
        <v>142</v>
      </c>
      <c r="B16701">
        <v>43.502000000000002</v>
      </c>
      <c r="C16701" s="2">
        <v>0.93611111111111112</v>
      </c>
    </row>
    <row r="16702" spans="1:3" x14ac:dyDescent="0.25">
      <c r="A16702" s="1" t="s">
        <v>368</v>
      </c>
      <c r="B16702">
        <v>43.899799999999999</v>
      </c>
      <c r="C16702" s="2">
        <v>0.93611111111111112</v>
      </c>
    </row>
    <row r="16703" spans="1:3" x14ac:dyDescent="0.25">
      <c r="A16703" s="1" t="s">
        <v>366</v>
      </c>
      <c r="B16703">
        <v>44.2532</v>
      </c>
      <c r="C16703" s="2">
        <v>0.93611111111111112</v>
      </c>
    </row>
    <row r="16704" spans="1:3" x14ac:dyDescent="0.25">
      <c r="A16704" s="1" t="s">
        <v>325</v>
      </c>
      <c r="B16704">
        <v>44.632100000000001</v>
      </c>
      <c r="C16704" s="2">
        <v>0.93611111111111112</v>
      </c>
    </row>
    <row r="16705" spans="1:3" x14ac:dyDescent="0.25">
      <c r="A16705" s="1" t="s">
        <v>312</v>
      </c>
      <c r="B16705">
        <v>45.074800000000003</v>
      </c>
      <c r="C16705" s="2">
        <v>0.93611111111111112</v>
      </c>
    </row>
    <row r="16706" spans="1:3" x14ac:dyDescent="0.25">
      <c r="A16706" s="1" t="s">
        <v>177</v>
      </c>
      <c r="B16706">
        <v>45.464500000000001</v>
      </c>
      <c r="C16706" s="2">
        <v>0.93611111111111112</v>
      </c>
    </row>
    <row r="16707" spans="1:3" x14ac:dyDescent="0.25">
      <c r="A16707" s="1" t="s">
        <v>318</v>
      </c>
      <c r="B16707">
        <v>45.9895</v>
      </c>
      <c r="C16707" s="2">
        <v>0.93611111111111112</v>
      </c>
    </row>
    <row r="16708" spans="1:3" x14ac:dyDescent="0.25">
      <c r="A16708" s="1" t="s">
        <v>448</v>
      </c>
      <c r="B16708">
        <v>46.428600000000003</v>
      </c>
      <c r="C16708" s="2">
        <v>0.93611111111111112</v>
      </c>
    </row>
    <row r="16709" spans="1:3" x14ac:dyDescent="0.25">
      <c r="A16709" s="1" t="s">
        <v>412</v>
      </c>
      <c r="B16709">
        <v>46.799500000000002</v>
      </c>
      <c r="C16709" s="2">
        <v>0.93611111111111112</v>
      </c>
    </row>
    <row r="16710" spans="1:3" x14ac:dyDescent="0.25">
      <c r="A16710" s="1" t="s">
        <v>261</v>
      </c>
      <c r="B16710">
        <v>47.267000000000003</v>
      </c>
      <c r="C16710" s="2">
        <v>0.93611111111111112</v>
      </c>
    </row>
    <row r="16711" spans="1:3" x14ac:dyDescent="0.25">
      <c r="A16711" s="1" t="s">
        <v>157</v>
      </c>
      <c r="B16711">
        <v>47.6539</v>
      </c>
      <c r="C16711" s="2">
        <v>0.93611111111111112</v>
      </c>
    </row>
    <row r="16712" spans="1:3" x14ac:dyDescent="0.25">
      <c r="A16712" s="1" t="s">
        <v>182</v>
      </c>
      <c r="B16712">
        <v>48.0884</v>
      </c>
      <c r="C16712" s="2">
        <v>0.93611111111111112</v>
      </c>
    </row>
    <row r="16713" spans="1:3" x14ac:dyDescent="0.25">
      <c r="A16713" s="1" t="s">
        <v>468</v>
      </c>
      <c r="B16713">
        <v>48.477400000000003</v>
      </c>
      <c r="C16713" s="2">
        <v>0.93611111111111112</v>
      </c>
    </row>
    <row r="16714" spans="1:3" x14ac:dyDescent="0.25">
      <c r="A16714" s="1" t="s">
        <v>314</v>
      </c>
      <c r="B16714">
        <v>48.942300000000003</v>
      </c>
      <c r="C16714" s="2">
        <v>0.93611111111111112</v>
      </c>
    </row>
    <row r="16715" spans="1:3" x14ac:dyDescent="0.25">
      <c r="A16715" s="1" t="s">
        <v>306</v>
      </c>
      <c r="B16715">
        <v>49.3474</v>
      </c>
      <c r="C16715" s="2">
        <v>0.93611111111111112</v>
      </c>
    </row>
    <row r="16716" spans="1:3" x14ac:dyDescent="0.25">
      <c r="A16716" s="1" t="s">
        <v>371</v>
      </c>
      <c r="B16716">
        <v>49.702300000000001</v>
      </c>
      <c r="C16716" s="2">
        <v>0.93611111111111112</v>
      </c>
    </row>
    <row r="16717" spans="1:3" x14ac:dyDescent="0.25">
      <c r="A16717" s="1" t="s">
        <v>210</v>
      </c>
      <c r="B16717">
        <v>38.5839</v>
      </c>
      <c r="C16717" s="2">
        <v>0.93611111111111112</v>
      </c>
    </row>
    <row r="16718" spans="1:3" x14ac:dyDescent="0.25">
      <c r="A16718" s="1" t="s">
        <v>276</v>
      </c>
      <c r="B16718">
        <v>38.216000000000001</v>
      </c>
      <c r="C16718" s="2">
        <v>0.93611111111111112</v>
      </c>
    </row>
    <row r="16719" spans="1:3" x14ac:dyDescent="0.25">
      <c r="A16719" s="1" t="s">
        <v>295</v>
      </c>
      <c r="B16719">
        <v>37.8095</v>
      </c>
      <c r="C16719" s="2">
        <v>0.93611111111111112</v>
      </c>
    </row>
    <row r="16720" spans="1:3" x14ac:dyDescent="0.25">
      <c r="A16720" s="1" t="s">
        <v>474</v>
      </c>
      <c r="B16720">
        <v>37.446800000000003</v>
      </c>
      <c r="C16720" s="2">
        <v>0.93611111111111112</v>
      </c>
    </row>
    <row r="16721" spans="1:3" x14ac:dyDescent="0.25">
      <c r="A16721" s="1" t="s">
        <v>656</v>
      </c>
      <c r="B16721">
        <v>25.514500000000002</v>
      </c>
      <c r="C16721" s="2">
        <v>0.93611111111111112</v>
      </c>
    </row>
    <row r="16722" spans="1:3" x14ac:dyDescent="0.25">
      <c r="A16722" s="1" t="s">
        <v>204</v>
      </c>
      <c r="B16722">
        <v>25.889199999999999</v>
      </c>
      <c r="C16722" s="2">
        <v>0.93611111111111112</v>
      </c>
    </row>
    <row r="16723" spans="1:3" x14ac:dyDescent="0.25">
      <c r="A16723" s="1" t="s">
        <v>225</v>
      </c>
      <c r="B16723">
        <v>26.385999999999999</v>
      </c>
      <c r="C16723" s="2">
        <v>0.93611111111111112</v>
      </c>
    </row>
    <row r="16724" spans="1:3" x14ac:dyDescent="0.25">
      <c r="A16724" s="1" t="s">
        <v>194</v>
      </c>
      <c r="B16724">
        <v>26.9057</v>
      </c>
      <c r="C16724" s="2">
        <v>0.93611111111111112</v>
      </c>
    </row>
    <row r="16725" spans="1:3" x14ac:dyDescent="0.25">
      <c r="A16725" s="1" t="s">
        <v>237</v>
      </c>
      <c r="B16725">
        <v>27.122299999999999</v>
      </c>
      <c r="C16725" s="2">
        <v>0.93611111111111112</v>
      </c>
    </row>
    <row r="16726" spans="1:3" x14ac:dyDescent="0.25">
      <c r="A16726" s="1" t="s">
        <v>121</v>
      </c>
      <c r="B16726">
        <v>27.5761</v>
      </c>
      <c r="C16726" s="2">
        <v>0.93611111111111112</v>
      </c>
    </row>
    <row r="16727" spans="1:3" x14ac:dyDescent="0.25">
      <c r="A16727" s="1" t="s">
        <v>199</v>
      </c>
      <c r="B16727">
        <v>28.026499999999999</v>
      </c>
      <c r="C16727" s="2">
        <v>0.93611111111111112</v>
      </c>
    </row>
    <row r="16728" spans="1:3" x14ac:dyDescent="0.25">
      <c r="A16728" s="1" t="s">
        <v>244</v>
      </c>
      <c r="B16728">
        <v>28.508700000000001</v>
      </c>
      <c r="C16728" s="2">
        <v>0.93611111111111112</v>
      </c>
    </row>
    <row r="16729" spans="1:3" x14ac:dyDescent="0.25">
      <c r="A16729" s="1" t="s">
        <v>217</v>
      </c>
      <c r="B16729">
        <v>28.921299999999999</v>
      </c>
      <c r="C16729" s="2">
        <v>0.93611111111111112</v>
      </c>
    </row>
    <row r="16730" spans="1:3" x14ac:dyDescent="0.25">
      <c r="A16730" s="1" t="s">
        <v>302</v>
      </c>
      <c r="B16730">
        <v>29.257300000000001</v>
      </c>
      <c r="C16730" s="2">
        <v>0.93611111111111112</v>
      </c>
    </row>
    <row r="16731" spans="1:3" x14ac:dyDescent="0.25">
      <c r="A16731" s="1" t="s">
        <v>298</v>
      </c>
      <c r="B16731">
        <v>29.696200000000001</v>
      </c>
      <c r="C16731" s="2">
        <v>0.93611111111111112</v>
      </c>
    </row>
    <row r="16732" spans="1:3" x14ac:dyDescent="0.25">
      <c r="A16732" s="1" t="s">
        <v>252</v>
      </c>
      <c r="B16732">
        <v>30.119199999999999</v>
      </c>
      <c r="C16732" s="2">
        <v>0.93611111111111112</v>
      </c>
    </row>
    <row r="16733" spans="1:3" x14ac:dyDescent="0.25">
      <c r="A16733" s="1" t="s">
        <v>136</v>
      </c>
      <c r="B16733">
        <v>30.520099999999999</v>
      </c>
      <c r="C16733" s="2">
        <v>0.93611111111111112</v>
      </c>
    </row>
    <row r="16734" spans="1:3" x14ac:dyDescent="0.25">
      <c r="A16734" s="1" t="s">
        <v>168</v>
      </c>
      <c r="B16734">
        <v>50.966900000000003</v>
      </c>
      <c r="C16734" s="2">
        <v>0.93611111111111112</v>
      </c>
    </row>
    <row r="16735" spans="1:3" x14ac:dyDescent="0.25">
      <c r="A16735" s="1" t="s">
        <v>164</v>
      </c>
      <c r="B16735">
        <v>30.9285</v>
      </c>
      <c r="C16735" s="2">
        <v>0.93611111111111112</v>
      </c>
    </row>
    <row r="16736" spans="1:3" x14ac:dyDescent="0.25">
      <c r="A16736" s="1" t="s">
        <v>119</v>
      </c>
      <c r="B16736">
        <v>31.724299999999999</v>
      </c>
      <c r="C16736" s="2">
        <v>0.93611111111111112</v>
      </c>
    </row>
    <row r="16737" spans="1:3" x14ac:dyDescent="0.25">
      <c r="A16737" s="1" t="s">
        <v>208</v>
      </c>
      <c r="B16737">
        <v>32.199199999999998</v>
      </c>
      <c r="C16737" s="2">
        <v>0.93611111111111112</v>
      </c>
    </row>
    <row r="16738" spans="1:3" x14ac:dyDescent="0.25">
      <c r="A16738" s="1" t="s">
        <v>458</v>
      </c>
      <c r="B16738">
        <v>32.603000000000002</v>
      </c>
      <c r="C16738" s="2">
        <v>0.93611111111111112</v>
      </c>
    </row>
    <row r="16739" spans="1:3" x14ac:dyDescent="0.25">
      <c r="A16739" s="1" t="s">
        <v>331</v>
      </c>
      <c r="B16739">
        <v>33.099499999999999</v>
      </c>
      <c r="C16739" s="2">
        <v>0.93611111111111112</v>
      </c>
    </row>
    <row r="16740" spans="1:3" x14ac:dyDescent="0.25">
      <c r="A16740" s="1" t="s">
        <v>356</v>
      </c>
      <c r="B16740">
        <v>33.549999999999997</v>
      </c>
      <c r="C16740" s="2">
        <v>0.93611111111111112</v>
      </c>
    </row>
    <row r="16741" spans="1:3" x14ac:dyDescent="0.25">
      <c r="A16741" s="1" t="s">
        <v>147</v>
      </c>
      <c r="B16741">
        <v>33.868299999999998</v>
      </c>
      <c r="C16741" s="2">
        <v>0.93611111111111112</v>
      </c>
    </row>
    <row r="16742" spans="1:3" x14ac:dyDescent="0.25">
      <c r="A16742" s="1" t="s">
        <v>278</v>
      </c>
      <c r="B16742">
        <v>34.127800000000001</v>
      </c>
      <c r="C16742" s="2">
        <v>0.93611111111111112</v>
      </c>
    </row>
    <row r="16743" spans="1:3" x14ac:dyDescent="0.25">
      <c r="A16743" s="1" t="s">
        <v>117</v>
      </c>
      <c r="B16743">
        <v>34.847900000000003</v>
      </c>
      <c r="C16743" s="2">
        <v>0.93611111111111112</v>
      </c>
    </row>
    <row r="16744" spans="1:3" x14ac:dyDescent="0.25">
      <c r="A16744" s="1" t="s">
        <v>134</v>
      </c>
      <c r="B16744">
        <v>35.226100000000002</v>
      </c>
      <c r="C16744" s="2">
        <v>0.93611111111111112</v>
      </c>
    </row>
    <row r="16745" spans="1:3" x14ac:dyDescent="0.25">
      <c r="A16745" s="1" t="s">
        <v>128</v>
      </c>
      <c r="B16745">
        <v>35.607500000000002</v>
      </c>
      <c r="C16745" s="2">
        <v>0.93611111111111112</v>
      </c>
    </row>
    <row r="16746" spans="1:3" x14ac:dyDescent="0.25">
      <c r="A16746" s="1" t="s">
        <v>149</v>
      </c>
      <c r="B16746">
        <v>36.034599999999998</v>
      </c>
      <c r="C16746" s="2">
        <v>0.93611111111111112</v>
      </c>
    </row>
    <row r="16747" spans="1:3" x14ac:dyDescent="0.25">
      <c r="A16747" s="1" t="s">
        <v>221</v>
      </c>
      <c r="B16747">
        <v>36.570099999999996</v>
      </c>
      <c r="C16747" s="2">
        <v>0.93611111111111112</v>
      </c>
    </row>
    <row r="16748" spans="1:3" x14ac:dyDescent="0.25">
      <c r="A16748" s="1" t="s">
        <v>145</v>
      </c>
      <c r="B16748">
        <v>36.995600000000003</v>
      </c>
      <c r="C16748" s="2">
        <v>0.93611111111111112</v>
      </c>
    </row>
    <row r="16749" spans="1:3" x14ac:dyDescent="0.25">
      <c r="A16749" s="1" t="s">
        <v>132</v>
      </c>
      <c r="B16749">
        <v>31.329000000000001</v>
      </c>
      <c r="C16749" s="2">
        <v>0.93611111111111112</v>
      </c>
    </row>
    <row r="16750" spans="1:3" x14ac:dyDescent="0.25">
      <c r="A16750" s="1" t="s">
        <v>212</v>
      </c>
      <c r="B16750">
        <v>46.8857</v>
      </c>
      <c r="C16750" s="2">
        <v>0.93622685185185184</v>
      </c>
    </row>
    <row r="16751" spans="1:3" x14ac:dyDescent="0.25">
      <c r="A16751" s="1" t="s">
        <v>149</v>
      </c>
      <c r="B16751">
        <v>48.7712</v>
      </c>
      <c r="C16751" s="2">
        <v>0.93622685185185184</v>
      </c>
    </row>
    <row r="16752" spans="1:3" x14ac:dyDescent="0.25">
      <c r="A16752" s="1" t="s">
        <v>331</v>
      </c>
      <c r="B16752">
        <v>48.956099999999999</v>
      </c>
      <c r="C16752" s="2">
        <v>0.93622685185185184</v>
      </c>
    </row>
    <row r="16753" spans="1:3" x14ac:dyDescent="0.25">
      <c r="A16753" s="1" t="s">
        <v>182</v>
      </c>
      <c r="B16753">
        <v>126.6797</v>
      </c>
      <c r="C16753" s="2">
        <v>0.93622685185185184</v>
      </c>
    </row>
    <row r="16754" spans="1:3" x14ac:dyDescent="0.25">
      <c r="A16754" s="1" t="s">
        <v>613</v>
      </c>
      <c r="B16754">
        <v>126.95140000000001</v>
      </c>
      <c r="C16754" s="2">
        <v>0.93622685185185184</v>
      </c>
    </row>
    <row r="16755" spans="1:3" x14ac:dyDescent="0.25">
      <c r="A16755" s="1" t="s">
        <v>295</v>
      </c>
      <c r="B16755">
        <v>127.15389999999999</v>
      </c>
      <c r="C16755" s="2">
        <v>0.93622685185185184</v>
      </c>
    </row>
    <row r="16756" spans="1:3" x14ac:dyDescent="0.25">
      <c r="A16756" s="1" t="s">
        <v>164</v>
      </c>
      <c r="B16756">
        <v>127.32859999999999</v>
      </c>
      <c r="C16756" s="2">
        <v>0.93622685185185184</v>
      </c>
    </row>
    <row r="16757" spans="1:3" x14ac:dyDescent="0.25">
      <c r="A16757" s="1" t="s">
        <v>119</v>
      </c>
      <c r="B16757">
        <v>127.7595</v>
      </c>
      <c r="C16757" s="2">
        <v>0.93622685185185184</v>
      </c>
    </row>
    <row r="16758" spans="1:3" x14ac:dyDescent="0.25">
      <c r="A16758" s="1" t="s">
        <v>221</v>
      </c>
      <c r="B16758">
        <v>127.9503</v>
      </c>
      <c r="C16758" s="2">
        <v>0.93622685185185184</v>
      </c>
    </row>
    <row r="16759" spans="1:3" x14ac:dyDescent="0.25">
      <c r="A16759" s="1" t="s">
        <v>199</v>
      </c>
      <c r="B16759">
        <v>128.1567</v>
      </c>
      <c r="C16759" s="2">
        <v>0.93622685185185184</v>
      </c>
    </row>
    <row r="16760" spans="1:3" x14ac:dyDescent="0.25">
      <c r="A16760" s="1" t="s">
        <v>210</v>
      </c>
      <c r="B16760">
        <v>128.3672</v>
      </c>
      <c r="C16760" s="2">
        <v>0.93622685185185184</v>
      </c>
    </row>
    <row r="16761" spans="1:3" x14ac:dyDescent="0.25">
      <c r="A16761" s="1" t="s">
        <v>212</v>
      </c>
      <c r="B16761">
        <v>128.58340000000001</v>
      </c>
      <c r="C16761" s="2">
        <v>0.93622685185185184</v>
      </c>
    </row>
    <row r="16762" spans="1:3" x14ac:dyDescent="0.25">
      <c r="A16762" s="1" t="s">
        <v>128</v>
      </c>
      <c r="B16762">
        <v>128.79169999999999</v>
      </c>
      <c r="C16762" s="2">
        <v>0.93622685185185184</v>
      </c>
    </row>
    <row r="16763" spans="1:3" x14ac:dyDescent="0.25">
      <c r="A16763" s="1" t="s">
        <v>237</v>
      </c>
      <c r="B16763">
        <v>129.00909999999999</v>
      </c>
      <c r="C16763" s="2">
        <v>0.93622685185185184</v>
      </c>
    </row>
    <row r="16764" spans="1:3" x14ac:dyDescent="0.25">
      <c r="A16764" s="1" t="s">
        <v>136</v>
      </c>
      <c r="B16764">
        <v>129.22460000000001</v>
      </c>
      <c r="C16764" s="2">
        <v>0.93622685185185184</v>
      </c>
    </row>
    <row r="16765" spans="1:3" x14ac:dyDescent="0.25">
      <c r="A16765" s="1" t="s">
        <v>474</v>
      </c>
      <c r="B16765">
        <v>129.46199999999999</v>
      </c>
      <c r="C16765" s="2">
        <v>0.93622685185185184</v>
      </c>
    </row>
    <row r="16766" spans="1:3" x14ac:dyDescent="0.25">
      <c r="A16766" s="1" t="s">
        <v>225</v>
      </c>
      <c r="B16766">
        <v>129.6574</v>
      </c>
      <c r="C16766" s="2">
        <v>0.93622685185185184</v>
      </c>
    </row>
    <row r="16767" spans="1:3" x14ac:dyDescent="0.25">
      <c r="A16767" s="1" t="s">
        <v>331</v>
      </c>
      <c r="B16767">
        <v>129.8819</v>
      </c>
      <c r="C16767" s="2">
        <v>0.93622685185185184</v>
      </c>
    </row>
    <row r="16768" spans="1:3" x14ac:dyDescent="0.25">
      <c r="A16768" s="1" t="s">
        <v>250</v>
      </c>
      <c r="B16768">
        <v>130.1027</v>
      </c>
      <c r="C16768" s="2">
        <v>0.93622685185185184</v>
      </c>
    </row>
    <row r="16769" spans="1:3" x14ac:dyDescent="0.25">
      <c r="A16769" s="1" t="s">
        <v>458</v>
      </c>
      <c r="B16769">
        <v>130.28800000000001</v>
      </c>
      <c r="C16769" s="2">
        <v>0.93622685185185184</v>
      </c>
    </row>
    <row r="16770" spans="1:3" x14ac:dyDescent="0.25">
      <c r="A16770" s="1" t="s">
        <v>162</v>
      </c>
      <c r="B16770">
        <v>130.518</v>
      </c>
      <c r="C16770" s="2">
        <v>0.93622685185185184</v>
      </c>
    </row>
    <row r="16771" spans="1:3" x14ac:dyDescent="0.25">
      <c r="A16771" s="1" t="s">
        <v>130</v>
      </c>
      <c r="B16771">
        <v>130.9819</v>
      </c>
      <c r="C16771" s="2">
        <v>0.93622685185185184</v>
      </c>
    </row>
    <row r="16772" spans="1:3" x14ac:dyDescent="0.25">
      <c r="A16772" s="1" t="s">
        <v>280</v>
      </c>
      <c r="B16772">
        <v>131.46119999999999</v>
      </c>
      <c r="C16772" s="2">
        <v>0.93622685185185184</v>
      </c>
    </row>
    <row r="16773" spans="1:3" x14ac:dyDescent="0.25">
      <c r="A16773" s="1" t="s">
        <v>393</v>
      </c>
      <c r="B16773">
        <v>132.70429999999999</v>
      </c>
      <c r="C16773" s="2">
        <v>0.93622685185185184</v>
      </c>
    </row>
    <row r="16774" spans="1:3" x14ac:dyDescent="0.25">
      <c r="A16774" s="1" t="s">
        <v>185</v>
      </c>
      <c r="B16774">
        <v>133.08750000000001</v>
      </c>
      <c r="C16774" s="2">
        <v>0.93622685185185184</v>
      </c>
    </row>
    <row r="16775" spans="1:3" x14ac:dyDescent="0.25">
      <c r="A16775" s="1" t="s">
        <v>109</v>
      </c>
      <c r="B16775">
        <v>134.20599999999999</v>
      </c>
      <c r="C16775" s="2">
        <v>0.93622685185185184</v>
      </c>
    </row>
    <row r="16776" spans="1:3" x14ac:dyDescent="0.25">
      <c r="A16776" s="1" t="s">
        <v>201</v>
      </c>
      <c r="B16776">
        <v>134.5746</v>
      </c>
      <c r="C16776" s="2">
        <v>0.93622685185185184</v>
      </c>
    </row>
    <row r="16777" spans="1:3" x14ac:dyDescent="0.25">
      <c r="A16777" s="1" t="s">
        <v>172</v>
      </c>
      <c r="B16777">
        <v>135.50219999999999</v>
      </c>
      <c r="C16777" s="2">
        <v>0.93622685185185184</v>
      </c>
    </row>
    <row r="16778" spans="1:3" x14ac:dyDescent="0.25">
      <c r="A16778" s="1" t="s">
        <v>111</v>
      </c>
      <c r="B16778">
        <v>135.7696</v>
      </c>
      <c r="C16778" s="2">
        <v>0.93622685185185184</v>
      </c>
    </row>
    <row r="16779" spans="1:3" x14ac:dyDescent="0.25">
      <c r="A16779" s="1" t="s">
        <v>272</v>
      </c>
      <c r="B16779">
        <v>136.64189999999999</v>
      </c>
      <c r="C16779" s="2">
        <v>0.93622685185185184</v>
      </c>
    </row>
    <row r="16780" spans="1:3" x14ac:dyDescent="0.25">
      <c r="A16780" s="1" t="s">
        <v>286</v>
      </c>
      <c r="B16780">
        <v>126.4837</v>
      </c>
      <c r="C16780" s="2">
        <v>0.93622685185185184</v>
      </c>
    </row>
    <row r="16781" spans="1:3" x14ac:dyDescent="0.25">
      <c r="A16781" s="1" t="s">
        <v>289</v>
      </c>
      <c r="B16781">
        <v>137.35749999999999</v>
      </c>
      <c r="C16781" s="2">
        <v>0.93622685185185184</v>
      </c>
    </row>
    <row r="16782" spans="1:3" x14ac:dyDescent="0.25">
      <c r="A16782" s="1" t="s">
        <v>147</v>
      </c>
      <c r="B16782">
        <v>126.3252</v>
      </c>
      <c r="C16782" s="2">
        <v>0.93622685185185184</v>
      </c>
    </row>
    <row r="16783" spans="1:3" x14ac:dyDescent="0.25">
      <c r="A16783" s="1" t="s">
        <v>115</v>
      </c>
      <c r="B16783">
        <v>125.9289</v>
      </c>
      <c r="C16783" s="2">
        <v>0.93622685185185184</v>
      </c>
    </row>
    <row r="16784" spans="1:3" x14ac:dyDescent="0.25">
      <c r="A16784" s="1" t="s">
        <v>328</v>
      </c>
      <c r="B16784">
        <v>118.25490000000001</v>
      </c>
      <c r="C16784" s="2">
        <v>0.93622685185185184</v>
      </c>
    </row>
    <row r="16785" spans="1:3" x14ac:dyDescent="0.25">
      <c r="A16785" s="1" t="s">
        <v>261</v>
      </c>
      <c r="B16785">
        <v>118.4521</v>
      </c>
      <c r="C16785" s="2">
        <v>0.93622685185185184</v>
      </c>
    </row>
    <row r="16786" spans="1:3" x14ac:dyDescent="0.25">
      <c r="A16786" s="1" t="s">
        <v>252</v>
      </c>
      <c r="B16786">
        <v>118.71259999999999</v>
      </c>
      <c r="C16786" s="2">
        <v>0.93622685185185184</v>
      </c>
    </row>
    <row r="16787" spans="1:3" x14ac:dyDescent="0.25">
      <c r="A16787" s="1" t="s">
        <v>157</v>
      </c>
      <c r="B16787">
        <v>119.1955</v>
      </c>
      <c r="C16787" s="2">
        <v>0.93622685185185184</v>
      </c>
    </row>
    <row r="16788" spans="1:3" x14ac:dyDescent="0.25">
      <c r="A16788" s="1" t="s">
        <v>246</v>
      </c>
      <c r="B16788">
        <v>119.3617</v>
      </c>
      <c r="C16788" s="2">
        <v>0.93622685185185184</v>
      </c>
    </row>
    <row r="16789" spans="1:3" x14ac:dyDescent="0.25">
      <c r="A16789" s="1" t="s">
        <v>468</v>
      </c>
      <c r="B16789">
        <v>119.9375</v>
      </c>
      <c r="C16789" s="2">
        <v>0.93622685185185184</v>
      </c>
    </row>
    <row r="16790" spans="1:3" x14ac:dyDescent="0.25">
      <c r="A16790" s="1" t="s">
        <v>140</v>
      </c>
      <c r="B16790">
        <v>120.22280000000001</v>
      </c>
      <c r="C16790" s="2">
        <v>0.93622685185185184</v>
      </c>
    </row>
    <row r="16791" spans="1:3" x14ac:dyDescent="0.25">
      <c r="A16791" s="1" t="s">
        <v>142</v>
      </c>
      <c r="B16791">
        <v>120.4128</v>
      </c>
      <c r="C16791" s="2">
        <v>0.93622685185185184</v>
      </c>
    </row>
    <row r="16792" spans="1:3" x14ac:dyDescent="0.25">
      <c r="A16792" s="1" t="s">
        <v>244</v>
      </c>
      <c r="B16792">
        <v>121.0457</v>
      </c>
      <c r="C16792" s="2">
        <v>0.93622685185185184</v>
      </c>
    </row>
    <row r="16793" spans="1:3" x14ac:dyDescent="0.25">
      <c r="A16793" s="1" t="s">
        <v>298</v>
      </c>
      <c r="B16793">
        <v>121.324</v>
      </c>
      <c r="C16793" s="2">
        <v>0.93622685185185184</v>
      </c>
    </row>
    <row r="16794" spans="1:3" x14ac:dyDescent="0.25">
      <c r="A16794" s="1" t="s">
        <v>256</v>
      </c>
      <c r="B16794">
        <v>121.51309999999999</v>
      </c>
      <c r="C16794" s="2">
        <v>0.93622685185185184</v>
      </c>
    </row>
    <row r="16795" spans="1:3" x14ac:dyDescent="0.25">
      <c r="A16795" s="1" t="s">
        <v>204</v>
      </c>
      <c r="B16795">
        <v>121.7315</v>
      </c>
      <c r="C16795" s="2">
        <v>0.93622685185185184</v>
      </c>
    </row>
    <row r="16796" spans="1:3" x14ac:dyDescent="0.25">
      <c r="A16796" s="1" t="s">
        <v>306</v>
      </c>
      <c r="B16796">
        <v>122.1943</v>
      </c>
      <c r="C16796" s="2">
        <v>0.93622685185185184</v>
      </c>
    </row>
    <row r="16797" spans="1:3" x14ac:dyDescent="0.25">
      <c r="A16797" s="1" t="s">
        <v>217</v>
      </c>
      <c r="B16797">
        <v>122.3558</v>
      </c>
      <c r="C16797" s="2">
        <v>0.93622685185185184</v>
      </c>
    </row>
    <row r="16798" spans="1:3" x14ac:dyDescent="0.25">
      <c r="A16798" s="1" t="s">
        <v>121</v>
      </c>
      <c r="B16798">
        <v>122.6728</v>
      </c>
      <c r="C16798" s="2">
        <v>0.93622685185185184</v>
      </c>
    </row>
    <row r="16799" spans="1:3" x14ac:dyDescent="0.25">
      <c r="A16799" s="1" t="s">
        <v>239</v>
      </c>
      <c r="B16799">
        <v>122.7868</v>
      </c>
      <c r="C16799" s="2">
        <v>0.93622685185185184</v>
      </c>
    </row>
    <row r="16800" spans="1:3" x14ac:dyDescent="0.25">
      <c r="A16800" s="1" t="s">
        <v>406</v>
      </c>
      <c r="B16800">
        <v>122.982</v>
      </c>
      <c r="C16800" s="2">
        <v>0.93622685185185184</v>
      </c>
    </row>
    <row r="16801" spans="1:3" x14ac:dyDescent="0.25">
      <c r="A16801" s="1" t="s">
        <v>134</v>
      </c>
      <c r="B16801">
        <v>123.1996</v>
      </c>
      <c r="C16801" s="2">
        <v>0.93622685185185184</v>
      </c>
    </row>
    <row r="16802" spans="1:3" x14ac:dyDescent="0.25">
      <c r="A16802" s="1" t="s">
        <v>229</v>
      </c>
      <c r="B16802">
        <v>123.40470000000001</v>
      </c>
      <c r="C16802" s="2">
        <v>0.93622685185185184</v>
      </c>
    </row>
    <row r="16803" spans="1:3" x14ac:dyDescent="0.25">
      <c r="A16803" s="1" t="s">
        <v>232</v>
      </c>
      <c r="B16803">
        <v>123.7878</v>
      </c>
      <c r="C16803" s="2">
        <v>0.93622685185185184</v>
      </c>
    </row>
    <row r="16804" spans="1:3" x14ac:dyDescent="0.25">
      <c r="A16804" s="1" t="s">
        <v>138</v>
      </c>
      <c r="B16804">
        <v>124.27460000000001</v>
      </c>
      <c r="C16804" s="2">
        <v>0.93622685185185184</v>
      </c>
    </row>
    <row r="16805" spans="1:3" x14ac:dyDescent="0.25">
      <c r="A16805" s="1" t="s">
        <v>366</v>
      </c>
      <c r="B16805">
        <v>124.41759999999999</v>
      </c>
      <c r="C16805" s="2">
        <v>0.93622685185185184</v>
      </c>
    </row>
    <row r="16806" spans="1:3" x14ac:dyDescent="0.25">
      <c r="A16806" s="1" t="s">
        <v>353</v>
      </c>
      <c r="B16806">
        <v>124.7689</v>
      </c>
      <c r="C16806" s="2">
        <v>0.93622685185185184</v>
      </c>
    </row>
    <row r="16807" spans="1:3" x14ac:dyDescent="0.25">
      <c r="A16807" s="1" t="s">
        <v>278</v>
      </c>
      <c r="B16807">
        <v>125.01560000000001</v>
      </c>
      <c r="C16807" s="2">
        <v>0.93622685185185184</v>
      </c>
    </row>
    <row r="16808" spans="1:3" x14ac:dyDescent="0.25">
      <c r="A16808" s="1" t="s">
        <v>356</v>
      </c>
      <c r="B16808">
        <v>125.22499999999999</v>
      </c>
      <c r="C16808" s="2">
        <v>0.93622685185185184</v>
      </c>
    </row>
    <row r="16809" spans="1:3" x14ac:dyDescent="0.25">
      <c r="A16809" s="1" t="s">
        <v>132</v>
      </c>
      <c r="B16809">
        <v>125.42319999999999</v>
      </c>
      <c r="C16809" s="2">
        <v>0.93622685185185184</v>
      </c>
    </row>
    <row r="16810" spans="1:3" x14ac:dyDescent="0.25">
      <c r="A16810" s="1" t="s">
        <v>656</v>
      </c>
      <c r="B16810">
        <v>125.7197</v>
      </c>
      <c r="C16810" s="2">
        <v>0.93622685185185184</v>
      </c>
    </row>
    <row r="16811" spans="1:3" x14ac:dyDescent="0.25">
      <c r="A16811" s="1" t="s">
        <v>194</v>
      </c>
      <c r="B16811">
        <v>126.0928</v>
      </c>
      <c r="C16811" s="2">
        <v>0.93622685185185184</v>
      </c>
    </row>
    <row r="16812" spans="1:3" x14ac:dyDescent="0.25">
      <c r="A16812" s="1" t="s">
        <v>325</v>
      </c>
      <c r="B16812">
        <v>138.36670000000001</v>
      </c>
      <c r="C16812" s="2">
        <v>0.93622685185185184</v>
      </c>
    </row>
    <row r="16813" spans="1:3" x14ac:dyDescent="0.25">
      <c r="A16813" s="1" t="s">
        <v>433</v>
      </c>
      <c r="B16813">
        <v>139.02549999999999</v>
      </c>
      <c r="C16813" s="2">
        <v>0.93622685185185184</v>
      </c>
    </row>
    <row r="16814" spans="1:3" x14ac:dyDescent="0.25">
      <c r="A16814" s="1" t="s">
        <v>234</v>
      </c>
      <c r="B16814">
        <v>14.474</v>
      </c>
      <c r="C16814" s="2">
        <v>0.93622685185185184</v>
      </c>
    </row>
    <row r="16815" spans="1:3" x14ac:dyDescent="0.25">
      <c r="A16815" s="1" t="s">
        <v>119</v>
      </c>
      <c r="B16815">
        <v>112.67400000000001</v>
      </c>
      <c r="C16815" s="2">
        <v>0.93622685185185184</v>
      </c>
    </row>
    <row r="16816" spans="1:3" x14ac:dyDescent="0.25">
      <c r="A16816" s="1" t="s">
        <v>149</v>
      </c>
      <c r="B16816">
        <v>112.82859999999999</v>
      </c>
      <c r="C16816" s="2">
        <v>0.93622685185185184</v>
      </c>
    </row>
    <row r="16817" spans="1:3" x14ac:dyDescent="0.25">
      <c r="A16817" s="1" t="s">
        <v>130</v>
      </c>
      <c r="B16817">
        <v>113.0792</v>
      </c>
      <c r="C16817" s="2">
        <v>0.93622685185185184</v>
      </c>
    </row>
    <row r="16818" spans="1:3" x14ac:dyDescent="0.25">
      <c r="A16818" s="1" t="s">
        <v>140</v>
      </c>
      <c r="B16818">
        <v>113.3223</v>
      </c>
      <c r="C16818" s="2">
        <v>0.93622685185185184</v>
      </c>
    </row>
    <row r="16819" spans="1:3" x14ac:dyDescent="0.25">
      <c r="A16819" s="1" t="s">
        <v>298</v>
      </c>
      <c r="B16819">
        <v>113.619</v>
      </c>
      <c r="C16819" s="2">
        <v>0.93622685185185184</v>
      </c>
    </row>
    <row r="16820" spans="1:3" x14ac:dyDescent="0.25">
      <c r="A16820" s="1" t="s">
        <v>302</v>
      </c>
      <c r="B16820">
        <v>113.7899</v>
      </c>
      <c r="C16820" s="2">
        <v>0.93622685185185184</v>
      </c>
    </row>
    <row r="16821" spans="1:3" x14ac:dyDescent="0.25">
      <c r="A16821" s="1" t="s">
        <v>113</v>
      </c>
      <c r="B16821">
        <v>114.0188</v>
      </c>
      <c r="C16821" s="2">
        <v>0.93622685185185184</v>
      </c>
    </row>
    <row r="16822" spans="1:3" x14ac:dyDescent="0.25">
      <c r="A16822" s="1" t="s">
        <v>331</v>
      </c>
      <c r="B16822">
        <v>114.3733</v>
      </c>
      <c r="C16822" s="2">
        <v>0.93622685185185184</v>
      </c>
    </row>
    <row r="16823" spans="1:3" x14ac:dyDescent="0.25">
      <c r="A16823" s="1" t="s">
        <v>244</v>
      </c>
      <c r="B16823">
        <v>114.52930000000001</v>
      </c>
      <c r="C16823" s="2">
        <v>0.93622685185185184</v>
      </c>
    </row>
    <row r="16824" spans="1:3" x14ac:dyDescent="0.25">
      <c r="A16824" s="1" t="s">
        <v>252</v>
      </c>
      <c r="B16824">
        <v>114.8783</v>
      </c>
      <c r="C16824" s="2">
        <v>0.93622685185185184</v>
      </c>
    </row>
    <row r="16825" spans="1:3" x14ac:dyDescent="0.25">
      <c r="A16825" s="1" t="s">
        <v>172</v>
      </c>
      <c r="B16825">
        <v>115.1279</v>
      </c>
      <c r="C16825" s="2">
        <v>0.93622685185185184</v>
      </c>
    </row>
    <row r="16826" spans="1:3" x14ac:dyDescent="0.25">
      <c r="A16826" s="1" t="s">
        <v>145</v>
      </c>
      <c r="B16826">
        <v>115.3647</v>
      </c>
      <c r="C16826" s="2">
        <v>0.93622685185185184</v>
      </c>
    </row>
    <row r="16827" spans="1:3" x14ac:dyDescent="0.25">
      <c r="A16827" s="1" t="s">
        <v>223</v>
      </c>
      <c r="B16827">
        <v>115.6615</v>
      </c>
      <c r="C16827" s="2">
        <v>0.93622685185185184</v>
      </c>
    </row>
    <row r="16828" spans="1:3" x14ac:dyDescent="0.25">
      <c r="A16828" s="1" t="s">
        <v>196</v>
      </c>
      <c r="B16828">
        <v>115.85939999999999</v>
      </c>
      <c r="C16828" s="2">
        <v>0.93622685185185184</v>
      </c>
    </row>
    <row r="16829" spans="1:3" x14ac:dyDescent="0.25">
      <c r="A16829" s="1" t="s">
        <v>121</v>
      </c>
      <c r="B16829">
        <v>116.36709999999999</v>
      </c>
      <c r="C16829" s="2">
        <v>0.93622685185185184</v>
      </c>
    </row>
    <row r="16830" spans="1:3" x14ac:dyDescent="0.25">
      <c r="A16830" s="1" t="s">
        <v>185</v>
      </c>
      <c r="B16830">
        <v>116.6331</v>
      </c>
      <c r="C16830" s="2">
        <v>0.93622685185185184</v>
      </c>
    </row>
    <row r="16831" spans="1:3" x14ac:dyDescent="0.25">
      <c r="A16831" s="1" t="s">
        <v>208</v>
      </c>
      <c r="B16831">
        <v>116.8492</v>
      </c>
      <c r="C16831" s="2">
        <v>0.93622685185185184</v>
      </c>
    </row>
    <row r="16832" spans="1:3" x14ac:dyDescent="0.25">
      <c r="A16832" s="1" t="s">
        <v>256</v>
      </c>
      <c r="B16832">
        <v>117.05289999999999</v>
      </c>
      <c r="C16832" s="2">
        <v>0.93622685185185184</v>
      </c>
    </row>
    <row r="16833" spans="1:3" x14ac:dyDescent="0.25">
      <c r="A16833" s="1" t="s">
        <v>162</v>
      </c>
      <c r="B16833">
        <v>117.3511</v>
      </c>
      <c r="C16833" s="2">
        <v>0.93622685185185184</v>
      </c>
    </row>
    <row r="16834" spans="1:3" x14ac:dyDescent="0.25">
      <c r="A16834" s="1" t="s">
        <v>126</v>
      </c>
      <c r="B16834">
        <v>117.5928</v>
      </c>
      <c r="C16834" s="2">
        <v>0.93622685185185184</v>
      </c>
    </row>
    <row r="16835" spans="1:3" x14ac:dyDescent="0.25">
      <c r="A16835" s="1" t="s">
        <v>278</v>
      </c>
      <c r="B16835">
        <v>117.8313</v>
      </c>
      <c r="C16835" s="2">
        <v>0.93622685185185184</v>
      </c>
    </row>
    <row r="16836" spans="1:3" x14ac:dyDescent="0.25">
      <c r="A16836" s="1" t="s">
        <v>356</v>
      </c>
      <c r="B16836">
        <v>118.07729999999999</v>
      </c>
      <c r="C16836" s="2">
        <v>0.93622685185185184</v>
      </c>
    </row>
    <row r="16837" spans="1:3" x14ac:dyDescent="0.25">
      <c r="A16837" s="1" t="s">
        <v>371</v>
      </c>
      <c r="B16837">
        <v>118.286</v>
      </c>
      <c r="C16837" s="2">
        <v>0.93622685185185184</v>
      </c>
    </row>
    <row r="16838" spans="1:3" x14ac:dyDescent="0.25">
      <c r="A16838" s="1" t="s">
        <v>393</v>
      </c>
      <c r="B16838">
        <v>118.54949999999999</v>
      </c>
      <c r="C16838" s="2">
        <v>0.93622685185185184</v>
      </c>
    </row>
    <row r="16839" spans="1:3" x14ac:dyDescent="0.25">
      <c r="A16839" s="1" t="s">
        <v>325</v>
      </c>
      <c r="B16839">
        <v>118.783</v>
      </c>
      <c r="C16839" s="2">
        <v>0.93622685185185184</v>
      </c>
    </row>
    <row r="16840" spans="1:3" x14ac:dyDescent="0.25">
      <c r="A16840" s="1" t="s">
        <v>406</v>
      </c>
      <c r="B16840">
        <v>118.99</v>
      </c>
      <c r="C16840" s="2">
        <v>0.93622685185185184</v>
      </c>
    </row>
    <row r="16841" spans="1:3" x14ac:dyDescent="0.25">
      <c r="A16841" s="1" t="s">
        <v>177</v>
      </c>
      <c r="B16841">
        <v>119.2582</v>
      </c>
      <c r="C16841" s="2">
        <v>0.93622685185185184</v>
      </c>
    </row>
    <row r="16842" spans="1:3" x14ac:dyDescent="0.25">
      <c r="A16842" s="1" t="s">
        <v>109</v>
      </c>
      <c r="B16842">
        <v>112.55410000000001</v>
      </c>
      <c r="C16842" s="2">
        <v>0.93622685185185184</v>
      </c>
    </row>
    <row r="16843" spans="1:3" x14ac:dyDescent="0.25">
      <c r="A16843" s="1" t="s">
        <v>310</v>
      </c>
      <c r="B16843">
        <v>112.19710000000001</v>
      </c>
      <c r="C16843" s="2">
        <v>0.93622685185185184</v>
      </c>
    </row>
    <row r="16844" spans="1:3" x14ac:dyDescent="0.25">
      <c r="A16844" s="1" t="s">
        <v>221</v>
      </c>
      <c r="B16844">
        <v>111.9478</v>
      </c>
      <c r="C16844" s="2">
        <v>0.93622685185185184</v>
      </c>
    </row>
    <row r="16845" spans="1:3" x14ac:dyDescent="0.25">
      <c r="A16845" s="1" t="s">
        <v>250</v>
      </c>
      <c r="B16845">
        <v>111.5245</v>
      </c>
      <c r="C16845" s="2">
        <v>0.93622685185185184</v>
      </c>
    </row>
    <row r="16846" spans="1:3" x14ac:dyDescent="0.25">
      <c r="A16846" s="1" t="s">
        <v>124</v>
      </c>
      <c r="B16846">
        <v>19.220099999999999</v>
      </c>
      <c r="C16846" s="2">
        <v>0.93622685185185184</v>
      </c>
    </row>
    <row r="16847" spans="1:3" x14ac:dyDescent="0.25">
      <c r="A16847" s="1" t="s">
        <v>276</v>
      </c>
      <c r="B16847">
        <v>33.6999</v>
      </c>
      <c r="C16847" s="2">
        <v>0.93622685185185184</v>
      </c>
    </row>
    <row r="16848" spans="1:3" x14ac:dyDescent="0.25">
      <c r="A16848" s="1" t="s">
        <v>194</v>
      </c>
      <c r="B16848">
        <v>40.697699999999998</v>
      </c>
      <c r="C16848" s="2">
        <v>0.93622685185185184</v>
      </c>
    </row>
    <row r="16849" spans="1:3" x14ac:dyDescent="0.25">
      <c r="A16849" s="1" t="s">
        <v>360</v>
      </c>
      <c r="B16849">
        <v>103.8322</v>
      </c>
      <c r="C16849" s="2">
        <v>0.93622685185185184</v>
      </c>
    </row>
    <row r="16850" spans="1:3" x14ac:dyDescent="0.25">
      <c r="A16850" s="1" t="s">
        <v>159</v>
      </c>
      <c r="B16850">
        <v>103.9842</v>
      </c>
      <c r="C16850" s="2">
        <v>0.93622685185185184</v>
      </c>
    </row>
    <row r="16851" spans="1:3" x14ac:dyDescent="0.25">
      <c r="A16851" s="1" t="s">
        <v>348</v>
      </c>
      <c r="B16851">
        <v>104.3034</v>
      </c>
      <c r="C16851" s="2">
        <v>0.93622685185185184</v>
      </c>
    </row>
    <row r="16852" spans="1:3" x14ac:dyDescent="0.25">
      <c r="A16852" s="1" t="s">
        <v>401</v>
      </c>
      <c r="B16852">
        <v>104.5284</v>
      </c>
      <c r="C16852" s="2">
        <v>0.93622685185185184</v>
      </c>
    </row>
    <row r="16853" spans="1:3" x14ac:dyDescent="0.25">
      <c r="A16853" s="1" t="s">
        <v>328</v>
      </c>
      <c r="B16853">
        <v>105.139</v>
      </c>
      <c r="C16853" s="2">
        <v>0.93622685185185184</v>
      </c>
    </row>
    <row r="16854" spans="1:3" x14ac:dyDescent="0.25">
      <c r="A16854" s="1" t="s">
        <v>433</v>
      </c>
      <c r="B16854">
        <v>105.54179999999999</v>
      </c>
      <c r="C16854" s="2">
        <v>0.93622685185185184</v>
      </c>
    </row>
    <row r="16855" spans="1:3" x14ac:dyDescent="0.25">
      <c r="A16855" s="1" t="s">
        <v>374</v>
      </c>
      <c r="B16855">
        <v>105.85169999999999</v>
      </c>
      <c r="C16855" s="2">
        <v>0.93622685185185184</v>
      </c>
    </row>
    <row r="16856" spans="1:3" x14ac:dyDescent="0.25">
      <c r="A16856" s="1" t="s">
        <v>170</v>
      </c>
      <c r="B16856">
        <v>106.099</v>
      </c>
      <c r="C16856" s="2">
        <v>0.93622685185185184</v>
      </c>
    </row>
    <row r="16857" spans="1:3" x14ac:dyDescent="0.25">
      <c r="A16857" s="1" t="s">
        <v>280</v>
      </c>
      <c r="B16857">
        <v>106.54730000000001</v>
      </c>
      <c r="C16857" s="2">
        <v>0.93622685185185184</v>
      </c>
    </row>
    <row r="16858" spans="1:3" x14ac:dyDescent="0.25">
      <c r="A16858" s="1" t="s">
        <v>312</v>
      </c>
      <c r="B16858">
        <v>106.80629999999999</v>
      </c>
      <c r="C16858" s="2">
        <v>0.93622685185185184</v>
      </c>
    </row>
    <row r="16859" spans="1:3" x14ac:dyDescent="0.25">
      <c r="A16859" s="1" t="s">
        <v>412</v>
      </c>
      <c r="B16859">
        <v>117.7681</v>
      </c>
      <c r="C16859" s="2">
        <v>0.93622685185185184</v>
      </c>
    </row>
    <row r="16860" spans="1:3" x14ac:dyDescent="0.25">
      <c r="A16860" s="1" t="s">
        <v>239</v>
      </c>
      <c r="B16860">
        <v>106.9813</v>
      </c>
      <c r="C16860" s="2">
        <v>0.93622685185185184</v>
      </c>
    </row>
    <row r="16861" spans="1:3" x14ac:dyDescent="0.25">
      <c r="A16861" s="1" t="s">
        <v>229</v>
      </c>
      <c r="B16861">
        <v>107.6524</v>
      </c>
      <c r="C16861" s="2">
        <v>0.93622685185185184</v>
      </c>
    </row>
    <row r="16862" spans="1:3" x14ac:dyDescent="0.25">
      <c r="A16862" s="1" t="s">
        <v>458</v>
      </c>
      <c r="B16862">
        <v>107.81959999999999</v>
      </c>
      <c r="C16862" s="2">
        <v>0.93622685185185184</v>
      </c>
    </row>
    <row r="16863" spans="1:3" x14ac:dyDescent="0.25">
      <c r="A16863" s="1" t="s">
        <v>136</v>
      </c>
      <c r="B16863">
        <v>108.2329</v>
      </c>
      <c r="C16863" s="2">
        <v>0.93622685185185184</v>
      </c>
    </row>
    <row r="16864" spans="1:3" x14ac:dyDescent="0.25">
      <c r="A16864" s="1" t="s">
        <v>613</v>
      </c>
      <c r="B16864">
        <v>108.47110000000001</v>
      </c>
      <c r="C16864" s="2">
        <v>0.93622685185185184</v>
      </c>
    </row>
    <row r="16865" spans="1:3" x14ac:dyDescent="0.25">
      <c r="A16865" s="1" t="s">
        <v>155</v>
      </c>
      <c r="B16865">
        <v>108.872</v>
      </c>
      <c r="C16865" s="2">
        <v>0.93622685185185184</v>
      </c>
    </row>
    <row r="16866" spans="1:3" x14ac:dyDescent="0.25">
      <c r="A16866" s="1" t="s">
        <v>117</v>
      </c>
      <c r="B16866">
        <v>109.2679</v>
      </c>
      <c r="C16866" s="2">
        <v>0.93622685185185184</v>
      </c>
    </row>
    <row r="16867" spans="1:3" x14ac:dyDescent="0.25">
      <c r="A16867" s="1" t="s">
        <v>474</v>
      </c>
      <c r="B16867">
        <v>109.5812</v>
      </c>
      <c r="C16867" s="2">
        <v>0.93622685185185184</v>
      </c>
    </row>
    <row r="16868" spans="1:3" x14ac:dyDescent="0.25">
      <c r="A16868" s="1" t="s">
        <v>286</v>
      </c>
      <c r="B16868">
        <v>109.7987</v>
      </c>
      <c r="C16868" s="2">
        <v>0.93622685185185184</v>
      </c>
    </row>
    <row r="16869" spans="1:3" x14ac:dyDescent="0.25">
      <c r="A16869" s="1" t="s">
        <v>212</v>
      </c>
      <c r="B16869">
        <v>110.0133</v>
      </c>
      <c r="C16869" s="2">
        <v>0.93622685185185184</v>
      </c>
    </row>
    <row r="16870" spans="1:3" x14ac:dyDescent="0.25">
      <c r="A16870" s="1" t="s">
        <v>115</v>
      </c>
      <c r="B16870">
        <v>110.4969</v>
      </c>
      <c r="C16870" s="2">
        <v>0.93622685185185184</v>
      </c>
    </row>
    <row r="16871" spans="1:3" x14ac:dyDescent="0.25">
      <c r="A16871" s="1" t="s">
        <v>232</v>
      </c>
      <c r="B16871">
        <v>110.75149999999999</v>
      </c>
      <c r="C16871" s="2">
        <v>0.93622685185185184</v>
      </c>
    </row>
    <row r="16872" spans="1:3" x14ac:dyDescent="0.25">
      <c r="A16872" s="1" t="s">
        <v>147</v>
      </c>
      <c r="B16872">
        <v>110.93989999999999</v>
      </c>
      <c r="C16872" s="2">
        <v>0.93622685185185184</v>
      </c>
    </row>
    <row r="16873" spans="1:3" x14ac:dyDescent="0.25">
      <c r="A16873" s="1" t="s">
        <v>272</v>
      </c>
      <c r="B16873">
        <v>111.27419999999999</v>
      </c>
      <c r="C16873" s="2">
        <v>0.93622685185185184</v>
      </c>
    </row>
    <row r="16874" spans="1:3" x14ac:dyDescent="0.25">
      <c r="A16874" s="1" t="s">
        <v>191</v>
      </c>
      <c r="B16874">
        <v>107.373</v>
      </c>
      <c r="C16874" s="2">
        <v>0.93622685185185184</v>
      </c>
    </row>
    <row r="16875" spans="1:3" x14ac:dyDescent="0.25">
      <c r="A16875" s="1" t="s">
        <v>177</v>
      </c>
      <c r="B16875">
        <v>117.39960000000001</v>
      </c>
      <c r="C16875" s="2">
        <v>0.93622685185185184</v>
      </c>
    </row>
    <row r="16876" spans="1:3" x14ac:dyDescent="0.25">
      <c r="A16876" s="1" t="s">
        <v>374</v>
      </c>
      <c r="B16876">
        <v>117.29389999999999</v>
      </c>
      <c r="C16876" s="2">
        <v>0.93622685185185184</v>
      </c>
    </row>
    <row r="16877" spans="1:3" x14ac:dyDescent="0.25">
      <c r="A16877" s="1" t="s">
        <v>422</v>
      </c>
      <c r="B16877">
        <v>116.8997</v>
      </c>
      <c r="C16877" s="2">
        <v>0.93622685185185184</v>
      </c>
    </row>
    <row r="16878" spans="1:3" x14ac:dyDescent="0.25">
      <c r="A16878" s="1" t="s">
        <v>208</v>
      </c>
      <c r="B16878">
        <v>116.6551</v>
      </c>
      <c r="C16878" s="2">
        <v>0.93622685185185184</v>
      </c>
    </row>
    <row r="16879" spans="1:3" x14ac:dyDescent="0.25">
      <c r="A16879" s="1" t="s">
        <v>406</v>
      </c>
      <c r="B16879">
        <v>116.8289</v>
      </c>
      <c r="C16879" s="2">
        <v>0.93622685185185184</v>
      </c>
    </row>
    <row r="16880" spans="1:3" x14ac:dyDescent="0.25">
      <c r="A16880" s="1" t="s">
        <v>117</v>
      </c>
      <c r="B16880">
        <v>117.11790000000001</v>
      </c>
      <c r="C16880" s="2">
        <v>0.93622685185185184</v>
      </c>
    </row>
    <row r="16881" spans="1:3" x14ac:dyDescent="0.25">
      <c r="A16881" s="1" t="s">
        <v>318</v>
      </c>
      <c r="B16881">
        <v>117.3342</v>
      </c>
      <c r="C16881" s="2">
        <v>0.93622685185185184</v>
      </c>
    </row>
    <row r="16882" spans="1:3" x14ac:dyDescent="0.25">
      <c r="A16882" s="1" t="s">
        <v>368</v>
      </c>
      <c r="B16882">
        <v>117.7689</v>
      </c>
      <c r="C16882" s="2">
        <v>0.93622685185185184</v>
      </c>
    </row>
    <row r="16883" spans="1:3" x14ac:dyDescent="0.25">
      <c r="A16883" s="1" t="s">
        <v>217</v>
      </c>
      <c r="B16883">
        <v>118.42749999999999</v>
      </c>
      <c r="C16883" s="2">
        <v>0.93622685185185184</v>
      </c>
    </row>
    <row r="16884" spans="1:3" x14ac:dyDescent="0.25">
      <c r="A16884" s="1" t="s">
        <v>121</v>
      </c>
      <c r="B16884">
        <v>118.69199999999999</v>
      </c>
      <c r="C16884" s="2">
        <v>0.93622685185185184</v>
      </c>
    </row>
    <row r="16885" spans="1:3" x14ac:dyDescent="0.25">
      <c r="A16885" s="1" t="s">
        <v>126</v>
      </c>
      <c r="B16885">
        <v>119.0829</v>
      </c>
      <c r="C16885" s="2">
        <v>0.93622685185185184</v>
      </c>
    </row>
    <row r="16886" spans="1:3" x14ac:dyDescent="0.25">
      <c r="A16886" s="1" t="s">
        <v>298</v>
      </c>
      <c r="B16886">
        <v>119.3082</v>
      </c>
      <c r="C16886" s="2">
        <v>0.93622685185185184</v>
      </c>
    </row>
    <row r="16887" spans="1:3" x14ac:dyDescent="0.25">
      <c r="A16887" s="1" t="s">
        <v>448</v>
      </c>
      <c r="B16887">
        <v>119.5603</v>
      </c>
      <c r="C16887" s="2">
        <v>0.93622685185185184</v>
      </c>
    </row>
    <row r="16888" spans="1:3" x14ac:dyDescent="0.25">
      <c r="A16888" s="1" t="s">
        <v>168</v>
      </c>
      <c r="B16888">
        <v>119.80240000000001</v>
      </c>
      <c r="C16888" s="2">
        <v>0.93622685185185184</v>
      </c>
    </row>
    <row r="16889" spans="1:3" x14ac:dyDescent="0.25">
      <c r="A16889" s="1" t="s">
        <v>201</v>
      </c>
      <c r="B16889">
        <v>120.0355</v>
      </c>
      <c r="C16889" s="2">
        <v>0.93622685185185184</v>
      </c>
    </row>
    <row r="16890" spans="1:3" x14ac:dyDescent="0.25">
      <c r="A16890" s="1" t="s">
        <v>132</v>
      </c>
      <c r="B16890">
        <v>120.5116</v>
      </c>
      <c r="C16890" s="2">
        <v>0.93622685185185184</v>
      </c>
    </row>
    <row r="16891" spans="1:3" x14ac:dyDescent="0.25">
      <c r="A16891" s="1" t="s">
        <v>278</v>
      </c>
      <c r="B16891">
        <v>120.9088</v>
      </c>
      <c r="C16891" s="2">
        <v>0.93622685185185184</v>
      </c>
    </row>
    <row r="16892" spans="1:3" x14ac:dyDescent="0.25">
      <c r="A16892" s="1" t="s">
        <v>295</v>
      </c>
      <c r="B16892">
        <v>121.1645</v>
      </c>
      <c r="C16892" s="2">
        <v>0.93622685185185184</v>
      </c>
    </row>
    <row r="16893" spans="1:3" x14ac:dyDescent="0.25">
      <c r="A16893" s="1" t="s">
        <v>244</v>
      </c>
      <c r="B16893">
        <v>121.71420000000001</v>
      </c>
      <c r="C16893" s="2">
        <v>0.93622685185185184</v>
      </c>
    </row>
    <row r="16894" spans="1:3" x14ac:dyDescent="0.25">
      <c r="A16894" s="1" t="s">
        <v>164</v>
      </c>
      <c r="B16894">
        <v>122.26860000000001</v>
      </c>
      <c r="C16894" s="2">
        <v>0.93622685185185184</v>
      </c>
    </row>
    <row r="16895" spans="1:3" x14ac:dyDescent="0.25">
      <c r="A16895" s="1" t="s">
        <v>210</v>
      </c>
      <c r="B16895">
        <v>122.6224</v>
      </c>
      <c r="C16895" s="2">
        <v>0.93622685185185184</v>
      </c>
    </row>
    <row r="16896" spans="1:3" x14ac:dyDescent="0.25">
      <c r="A16896" s="1" t="s">
        <v>289</v>
      </c>
      <c r="B16896">
        <v>122.92400000000001</v>
      </c>
      <c r="C16896" s="2">
        <v>0.93622685185185184</v>
      </c>
    </row>
    <row r="16897" spans="1:3" x14ac:dyDescent="0.25">
      <c r="A16897" s="1" t="s">
        <v>246</v>
      </c>
      <c r="B16897">
        <v>123.2051</v>
      </c>
      <c r="C16897" s="2">
        <v>0.93622685185185184</v>
      </c>
    </row>
    <row r="16898" spans="1:3" x14ac:dyDescent="0.25">
      <c r="A16898" s="1" t="s">
        <v>458</v>
      </c>
      <c r="B16898">
        <v>123.80370000000001</v>
      </c>
      <c r="C16898" s="2">
        <v>0.93622685185185184</v>
      </c>
    </row>
    <row r="16899" spans="1:3" x14ac:dyDescent="0.25">
      <c r="A16899" s="1" t="s">
        <v>474</v>
      </c>
      <c r="B16899">
        <v>124.2328</v>
      </c>
      <c r="C16899" s="2">
        <v>0.93622685185185184</v>
      </c>
    </row>
    <row r="16900" spans="1:3" x14ac:dyDescent="0.25">
      <c r="A16900" s="1" t="s">
        <v>353</v>
      </c>
      <c r="B16900">
        <v>124.53319999999999</v>
      </c>
      <c r="C16900" s="2">
        <v>0.93622685185185184</v>
      </c>
    </row>
    <row r="16901" spans="1:3" x14ac:dyDescent="0.25">
      <c r="A16901" s="1" t="s">
        <v>250</v>
      </c>
      <c r="B16901">
        <v>124.9434</v>
      </c>
      <c r="C16901" s="2">
        <v>0.93622685185185184</v>
      </c>
    </row>
    <row r="16902" spans="1:3" x14ac:dyDescent="0.25">
      <c r="A16902" s="1" t="s">
        <v>142</v>
      </c>
      <c r="B16902">
        <v>125.3383</v>
      </c>
      <c r="C16902" s="2">
        <v>0.93622685185185184</v>
      </c>
    </row>
    <row r="16903" spans="1:3" x14ac:dyDescent="0.25">
      <c r="A16903" s="1" t="s">
        <v>189</v>
      </c>
      <c r="B16903">
        <v>125.6601</v>
      </c>
      <c r="C16903" s="2">
        <v>0.93622685185185184</v>
      </c>
    </row>
    <row r="16904" spans="1:3" x14ac:dyDescent="0.25">
      <c r="A16904" s="1" t="s">
        <v>412</v>
      </c>
      <c r="B16904">
        <v>125.86020000000001</v>
      </c>
      <c r="C16904" s="2">
        <v>0.93622685185185184</v>
      </c>
    </row>
    <row r="16905" spans="1:3" x14ac:dyDescent="0.25">
      <c r="A16905" s="1" t="s">
        <v>194</v>
      </c>
      <c r="B16905">
        <v>116.37260000000001</v>
      </c>
      <c r="C16905" s="2">
        <v>0.93622685185185184</v>
      </c>
    </row>
    <row r="16906" spans="1:3" x14ac:dyDescent="0.25">
      <c r="A16906" s="1" t="s">
        <v>138</v>
      </c>
      <c r="B16906">
        <v>115.7388</v>
      </c>
      <c r="C16906" s="2">
        <v>0.93622685185185184</v>
      </c>
    </row>
    <row r="16907" spans="1:3" x14ac:dyDescent="0.25">
      <c r="A16907" s="1" t="s">
        <v>280</v>
      </c>
      <c r="B16907">
        <v>115.5655</v>
      </c>
      <c r="C16907" s="2">
        <v>0.93622685185185184</v>
      </c>
    </row>
    <row r="16908" spans="1:3" x14ac:dyDescent="0.25">
      <c r="A16908" s="1" t="s">
        <v>256</v>
      </c>
      <c r="B16908">
        <v>115.14149999999999</v>
      </c>
      <c r="C16908" s="2">
        <v>0.93622685185185184</v>
      </c>
    </row>
    <row r="16909" spans="1:3" x14ac:dyDescent="0.25">
      <c r="A16909" s="1" t="s">
        <v>239</v>
      </c>
      <c r="B16909">
        <v>49.465899999999998</v>
      </c>
      <c r="C16909" s="2">
        <v>0.93622685185185184</v>
      </c>
    </row>
    <row r="16910" spans="1:3" x14ac:dyDescent="0.25">
      <c r="A16910" s="1" t="s">
        <v>115</v>
      </c>
      <c r="B16910">
        <v>49.8718</v>
      </c>
      <c r="C16910" s="2">
        <v>0.93622685185185184</v>
      </c>
    </row>
    <row r="16911" spans="1:3" x14ac:dyDescent="0.25">
      <c r="A16911" s="1" t="s">
        <v>196</v>
      </c>
      <c r="B16911">
        <v>50.615600000000001</v>
      </c>
      <c r="C16911" s="2">
        <v>0.93622685185185184</v>
      </c>
    </row>
    <row r="16912" spans="1:3" x14ac:dyDescent="0.25">
      <c r="A16912" s="1" t="s">
        <v>119</v>
      </c>
      <c r="B16912">
        <v>52.477899999999998</v>
      </c>
      <c r="C16912" s="2">
        <v>0.93622685185185184</v>
      </c>
    </row>
    <row r="16913" spans="1:3" x14ac:dyDescent="0.25">
      <c r="A16913" s="1" t="s">
        <v>159</v>
      </c>
      <c r="B16913">
        <v>109.20820000000001</v>
      </c>
      <c r="C16913" s="2">
        <v>0.93622685185185184</v>
      </c>
    </row>
    <row r="16914" spans="1:3" x14ac:dyDescent="0.25">
      <c r="A16914" s="1" t="s">
        <v>124</v>
      </c>
      <c r="B16914">
        <v>109.4329</v>
      </c>
      <c r="C16914" s="2">
        <v>0.93622685185185184</v>
      </c>
    </row>
    <row r="16915" spans="1:3" x14ac:dyDescent="0.25">
      <c r="A16915" s="1" t="s">
        <v>433</v>
      </c>
      <c r="B16915">
        <v>109.6477</v>
      </c>
      <c r="C16915" s="2">
        <v>0.93622685185185184</v>
      </c>
    </row>
    <row r="16916" spans="1:3" x14ac:dyDescent="0.25">
      <c r="A16916" s="1" t="s">
        <v>348</v>
      </c>
      <c r="B16916">
        <v>109.83799999999999</v>
      </c>
      <c r="C16916" s="2">
        <v>0.93622685185185184</v>
      </c>
    </row>
    <row r="16917" spans="1:3" x14ac:dyDescent="0.25">
      <c r="A16917" s="1" t="s">
        <v>360</v>
      </c>
      <c r="B16917">
        <v>110.2497</v>
      </c>
      <c r="C16917" s="2">
        <v>0.93622685185185184</v>
      </c>
    </row>
    <row r="16918" spans="1:3" x14ac:dyDescent="0.25">
      <c r="A16918" s="1" t="s">
        <v>422</v>
      </c>
      <c r="B16918">
        <v>110.5509</v>
      </c>
      <c r="C16918" s="2">
        <v>0.93622685185185184</v>
      </c>
    </row>
    <row r="16919" spans="1:3" x14ac:dyDescent="0.25">
      <c r="A16919" s="1" t="s">
        <v>155</v>
      </c>
      <c r="B16919">
        <v>110.765</v>
      </c>
      <c r="C16919" s="2">
        <v>0.93622685185185184</v>
      </c>
    </row>
    <row r="16920" spans="1:3" x14ac:dyDescent="0.25">
      <c r="A16920" s="1" t="s">
        <v>170</v>
      </c>
      <c r="B16920">
        <v>111.0671</v>
      </c>
      <c r="C16920" s="2">
        <v>0.93622685185185184</v>
      </c>
    </row>
    <row r="16921" spans="1:3" x14ac:dyDescent="0.25">
      <c r="A16921" s="1" t="s">
        <v>401</v>
      </c>
      <c r="B16921">
        <v>111.2846</v>
      </c>
      <c r="C16921" s="2">
        <v>0.93622685185185184</v>
      </c>
    </row>
    <row r="16922" spans="1:3" x14ac:dyDescent="0.25">
      <c r="A16922" s="1" t="s">
        <v>153</v>
      </c>
      <c r="B16922">
        <v>126.1313</v>
      </c>
      <c r="C16922" s="2">
        <v>0.93622685185185184</v>
      </c>
    </row>
    <row r="16923" spans="1:3" x14ac:dyDescent="0.25">
      <c r="A16923" s="1" t="s">
        <v>374</v>
      </c>
      <c r="B16923">
        <v>111.5809</v>
      </c>
      <c r="C16923" s="2">
        <v>0.93622685185185184</v>
      </c>
    </row>
    <row r="16924" spans="1:3" x14ac:dyDescent="0.25">
      <c r="A16924" s="1" t="s">
        <v>261</v>
      </c>
      <c r="B16924">
        <v>112.02979999999999</v>
      </c>
      <c r="C16924" s="2">
        <v>0.93622685185185184</v>
      </c>
    </row>
    <row r="16925" spans="1:3" x14ac:dyDescent="0.25">
      <c r="A16925" s="1" t="s">
        <v>351</v>
      </c>
      <c r="B16925">
        <v>112.2996</v>
      </c>
      <c r="C16925" s="2">
        <v>0.93622685185185184</v>
      </c>
    </row>
    <row r="16926" spans="1:3" x14ac:dyDescent="0.25">
      <c r="A16926" s="1" t="s">
        <v>191</v>
      </c>
      <c r="B16926">
        <v>112.5078</v>
      </c>
      <c r="C16926" s="2">
        <v>0.93622685185185184</v>
      </c>
    </row>
    <row r="16927" spans="1:3" x14ac:dyDescent="0.25">
      <c r="A16927" s="1" t="s">
        <v>312</v>
      </c>
      <c r="B16927">
        <v>112.69159999999999</v>
      </c>
      <c r="C16927" s="2">
        <v>0.93622685185185184</v>
      </c>
    </row>
    <row r="16928" spans="1:3" x14ac:dyDescent="0.25">
      <c r="A16928" s="1" t="s">
        <v>128</v>
      </c>
      <c r="B16928">
        <v>112.90170000000001</v>
      </c>
      <c r="C16928" s="2">
        <v>0.93622685185185184</v>
      </c>
    </row>
    <row r="16929" spans="1:3" x14ac:dyDescent="0.25">
      <c r="A16929" s="1" t="s">
        <v>157</v>
      </c>
      <c r="B16929">
        <v>113.33369999999999</v>
      </c>
      <c r="C16929" s="2">
        <v>0.93622685185185184</v>
      </c>
    </row>
    <row r="16930" spans="1:3" x14ac:dyDescent="0.25">
      <c r="A16930" s="1" t="s">
        <v>419</v>
      </c>
      <c r="B16930">
        <v>113.6018</v>
      </c>
      <c r="C16930" s="2">
        <v>0.93622685185185184</v>
      </c>
    </row>
    <row r="16931" spans="1:3" x14ac:dyDescent="0.25">
      <c r="A16931" s="1" t="s">
        <v>111</v>
      </c>
      <c r="B16931">
        <v>113.8806</v>
      </c>
      <c r="C16931" s="2">
        <v>0.93622685185185184</v>
      </c>
    </row>
    <row r="16932" spans="1:3" x14ac:dyDescent="0.25">
      <c r="A16932" s="1" t="s">
        <v>204</v>
      </c>
      <c r="B16932">
        <v>114.0305</v>
      </c>
      <c r="C16932" s="2">
        <v>0.93622685185185184</v>
      </c>
    </row>
    <row r="16933" spans="1:3" x14ac:dyDescent="0.25">
      <c r="A16933" s="1" t="s">
        <v>140</v>
      </c>
      <c r="B16933">
        <v>114.24339999999999</v>
      </c>
      <c r="C16933" s="2">
        <v>0.93622685185185184</v>
      </c>
    </row>
    <row r="16934" spans="1:3" x14ac:dyDescent="0.25">
      <c r="A16934" s="1" t="s">
        <v>179</v>
      </c>
      <c r="B16934">
        <v>114.47799999999999</v>
      </c>
      <c r="C16934" s="2">
        <v>0.93622685185185184</v>
      </c>
    </row>
    <row r="16935" spans="1:3" x14ac:dyDescent="0.25">
      <c r="A16935" s="1" t="s">
        <v>656</v>
      </c>
      <c r="B16935">
        <v>114.645</v>
      </c>
      <c r="C16935" s="2">
        <v>0.93622685185185184</v>
      </c>
    </row>
    <row r="16936" spans="1:3" x14ac:dyDescent="0.25">
      <c r="A16936" s="1" t="s">
        <v>177</v>
      </c>
      <c r="B16936">
        <v>114.9335</v>
      </c>
      <c r="C16936" s="2">
        <v>0.93622685185185184</v>
      </c>
    </row>
    <row r="16937" spans="1:3" x14ac:dyDescent="0.25">
      <c r="A16937" s="1" t="s">
        <v>328</v>
      </c>
      <c r="B16937">
        <v>111.7397</v>
      </c>
      <c r="C16937" s="2">
        <v>0.93622685185185184</v>
      </c>
    </row>
    <row r="16938" spans="1:3" x14ac:dyDescent="0.25">
      <c r="A16938" s="1" t="s">
        <v>168</v>
      </c>
      <c r="B16938">
        <v>120.97629999999999</v>
      </c>
      <c r="C16938" s="2">
        <v>0.93634259259259256</v>
      </c>
    </row>
    <row r="16939" spans="1:3" x14ac:dyDescent="0.25">
      <c r="A16939" s="1" t="s">
        <v>242</v>
      </c>
      <c r="B16939">
        <v>126.3553</v>
      </c>
      <c r="C16939" s="2">
        <v>0.93622685185185184</v>
      </c>
    </row>
    <row r="16940" spans="1:3" x14ac:dyDescent="0.25">
      <c r="A16940" s="1" t="s">
        <v>371</v>
      </c>
      <c r="B16940">
        <v>126.8716</v>
      </c>
      <c r="C16940" s="2">
        <v>0.93622685185185184</v>
      </c>
    </row>
    <row r="16941" spans="1:3" x14ac:dyDescent="0.25">
      <c r="A16941" s="1" t="s">
        <v>168</v>
      </c>
      <c r="B16941">
        <v>43.827300000000001</v>
      </c>
      <c r="C16941" s="2">
        <v>0.93622685185185184</v>
      </c>
    </row>
    <row r="16942" spans="1:3" x14ac:dyDescent="0.25">
      <c r="A16942" s="1" t="s">
        <v>151</v>
      </c>
      <c r="B16942">
        <v>44.456699999999998</v>
      </c>
      <c r="C16942" s="2">
        <v>0.93622685185185184</v>
      </c>
    </row>
    <row r="16943" spans="1:3" x14ac:dyDescent="0.25">
      <c r="A16943" s="1" t="s">
        <v>179</v>
      </c>
      <c r="B16943">
        <v>45.255000000000003</v>
      </c>
      <c r="C16943" s="2">
        <v>0.93622685185185184</v>
      </c>
    </row>
    <row r="16944" spans="1:3" x14ac:dyDescent="0.25">
      <c r="A16944" s="1" t="s">
        <v>276</v>
      </c>
      <c r="B16944">
        <v>45.688200000000002</v>
      </c>
      <c r="C16944" s="2">
        <v>0.93622685185185184</v>
      </c>
    </row>
    <row r="16945" spans="1:3" x14ac:dyDescent="0.25">
      <c r="A16945" s="1" t="s">
        <v>153</v>
      </c>
      <c r="B16945">
        <v>46.430300000000003</v>
      </c>
      <c r="C16945" s="2">
        <v>0.93622685185185184</v>
      </c>
    </row>
    <row r="16946" spans="1:3" x14ac:dyDescent="0.25">
      <c r="A16946" s="1" t="s">
        <v>310</v>
      </c>
      <c r="B16946">
        <v>47.442</v>
      </c>
      <c r="C16946" s="2">
        <v>0.93622685185185184</v>
      </c>
    </row>
    <row r="16947" spans="1:3" x14ac:dyDescent="0.25">
      <c r="A16947" s="1" t="s">
        <v>189</v>
      </c>
      <c r="B16947">
        <v>48.837899999999998</v>
      </c>
      <c r="C16947" s="2">
        <v>0.93622685185185184</v>
      </c>
    </row>
    <row r="16948" spans="1:3" x14ac:dyDescent="0.25">
      <c r="A16948" s="1" t="s">
        <v>196</v>
      </c>
      <c r="B16948">
        <v>49.384700000000002</v>
      </c>
      <c r="C16948" s="2">
        <v>0.93622685185185184</v>
      </c>
    </row>
    <row r="16949" spans="1:3" x14ac:dyDescent="0.25">
      <c r="A16949" s="1" t="s">
        <v>242</v>
      </c>
      <c r="B16949">
        <v>49.765700000000002</v>
      </c>
      <c r="C16949" s="2">
        <v>0.93622685185185184</v>
      </c>
    </row>
    <row r="16950" spans="1:3" x14ac:dyDescent="0.25">
      <c r="A16950" s="1" t="s">
        <v>351</v>
      </c>
      <c r="B16950">
        <v>50.541800000000002</v>
      </c>
      <c r="C16950" s="2">
        <v>0.93622685185185184</v>
      </c>
    </row>
    <row r="16951" spans="1:3" x14ac:dyDescent="0.25">
      <c r="A16951" s="1" t="s">
        <v>274</v>
      </c>
      <c r="B16951">
        <v>51.275700000000001</v>
      </c>
      <c r="C16951" s="2">
        <v>0.93622685185185184</v>
      </c>
    </row>
    <row r="16952" spans="1:3" x14ac:dyDescent="0.25">
      <c r="A16952" s="1" t="s">
        <v>302</v>
      </c>
      <c r="B16952">
        <v>51.7669</v>
      </c>
      <c r="C16952" s="2">
        <v>0.93622685185185184</v>
      </c>
    </row>
    <row r="16953" spans="1:3" x14ac:dyDescent="0.25">
      <c r="A16953" s="1" t="s">
        <v>145</v>
      </c>
      <c r="B16953">
        <v>52.110599999999998</v>
      </c>
      <c r="C16953" s="2">
        <v>0.93622685185185184</v>
      </c>
    </row>
    <row r="16954" spans="1:3" x14ac:dyDescent="0.25">
      <c r="A16954" s="1" t="s">
        <v>223</v>
      </c>
      <c r="B16954">
        <v>52.9026</v>
      </c>
      <c r="C16954" s="2">
        <v>0.93622685185185184</v>
      </c>
    </row>
    <row r="16955" spans="1:3" x14ac:dyDescent="0.25">
      <c r="A16955" s="1" t="s">
        <v>113</v>
      </c>
      <c r="B16955">
        <v>53.152099999999997</v>
      </c>
      <c r="C16955" s="2">
        <v>0.93622685185185184</v>
      </c>
    </row>
    <row r="16956" spans="1:3" x14ac:dyDescent="0.25">
      <c r="A16956" s="1" t="s">
        <v>234</v>
      </c>
      <c r="B16956">
        <v>83.792299999999997</v>
      </c>
      <c r="C16956" s="2">
        <v>0.93622685185185184</v>
      </c>
    </row>
    <row r="16957" spans="1:3" x14ac:dyDescent="0.25">
      <c r="A16957" s="1" t="s">
        <v>360</v>
      </c>
      <c r="B16957">
        <v>114.0321</v>
      </c>
      <c r="C16957" s="2">
        <v>0.93622685185185184</v>
      </c>
    </row>
    <row r="16958" spans="1:3" x14ac:dyDescent="0.25">
      <c r="A16958" s="1" t="s">
        <v>170</v>
      </c>
      <c r="B16958">
        <v>114.2047</v>
      </c>
      <c r="C16958" s="2">
        <v>0.93622685185185184</v>
      </c>
    </row>
    <row r="16959" spans="1:3" x14ac:dyDescent="0.25">
      <c r="A16959" s="1" t="s">
        <v>348</v>
      </c>
      <c r="B16959">
        <v>114.40600000000001</v>
      </c>
      <c r="C16959" s="2">
        <v>0.93622685185185184</v>
      </c>
    </row>
    <row r="16960" spans="1:3" x14ac:dyDescent="0.25">
      <c r="A16960" s="1" t="s">
        <v>419</v>
      </c>
      <c r="B16960">
        <v>114.72839999999999</v>
      </c>
      <c r="C16960" s="2">
        <v>0.93622685185185184</v>
      </c>
    </row>
    <row r="16961" spans="1:3" x14ac:dyDescent="0.25">
      <c r="A16961" s="1" t="s">
        <v>401</v>
      </c>
      <c r="B16961">
        <v>114.95359999999999</v>
      </c>
      <c r="C16961" s="2">
        <v>0.93622685185185184</v>
      </c>
    </row>
    <row r="16962" spans="1:3" x14ac:dyDescent="0.25">
      <c r="A16962" s="1" t="s">
        <v>312</v>
      </c>
      <c r="B16962">
        <v>115.2687</v>
      </c>
      <c r="C16962" s="2">
        <v>0.93622685185185184</v>
      </c>
    </row>
    <row r="16963" spans="1:3" x14ac:dyDescent="0.25">
      <c r="A16963" s="1" t="s">
        <v>124</v>
      </c>
      <c r="B16963">
        <v>115.48099999999999</v>
      </c>
      <c r="C16963" s="2">
        <v>0.93622685185185184</v>
      </c>
    </row>
    <row r="16964" spans="1:3" x14ac:dyDescent="0.25">
      <c r="A16964" s="1" t="s">
        <v>117</v>
      </c>
      <c r="B16964">
        <v>115.82259999999999</v>
      </c>
      <c r="C16964" s="2">
        <v>0.93622685185185184</v>
      </c>
    </row>
    <row r="16965" spans="1:3" x14ac:dyDescent="0.25">
      <c r="A16965" s="1" t="s">
        <v>155</v>
      </c>
      <c r="B16965">
        <v>116.1802</v>
      </c>
      <c r="C16965" s="2">
        <v>0.93622685185185184</v>
      </c>
    </row>
    <row r="16966" spans="1:3" x14ac:dyDescent="0.25">
      <c r="A16966" s="1" t="s">
        <v>208</v>
      </c>
      <c r="B16966">
        <v>116.27419999999999</v>
      </c>
      <c r="C16966" s="2">
        <v>0.93622685185185184</v>
      </c>
    </row>
    <row r="16967" spans="1:3" x14ac:dyDescent="0.25">
      <c r="A16967" s="1" t="s">
        <v>371</v>
      </c>
      <c r="B16967">
        <v>116.5531</v>
      </c>
      <c r="C16967" s="2">
        <v>0.93622685185185184</v>
      </c>
    </row>
    <row r="16968" spans="1:3" x14ac:dyDescent="0.25">
      <c r="A16968" s="1" t="s">
        <v>149</v>
      </c>
      <c r="B16968">
        <v>38.4818</v>
      </c>
      <c r="C16968" s="2">
        <v>0.93622685185185184</v>
      </c>
    </row>
    <row r="16969" spans="1:3" x14ac:dyDescent="0.25">
      <c r="A16969" s="1" t="s">
        <v>126</v>
      </c>
      <c r="B16969">
        <v>33.156500000000001</v>
      </c>
      <c r="C16969" s="2">
        <v>0.93622685185185184</v>
      </c>
    </row>
    <row r="16970" spans="1:3" x14ac:dyDescent="0.25">
      <c r="A16970" s="1" t="s">
        <v>314</v>
      </c>
      <c r="B16970">
        <v>31.636399999999998</v>
      </c>
      <c r="C16970" s="2">
        <v>0.93622685185185184</v>
      </c>
    </row>
    <row r="16971" spans="1:3" x14ac:dyDescent="0.25">
      <c r="A16971" s="1" t="s">
        <v>368</v>
      </c>
      <c r="B16971">
        <v>27.3065</v>
      </c>
      <c r="C16971" s="2">
        <v>0.93622685185185184</v>
      </c>
    </row>
    <row r="16972" spans="1:3" x14ac:dyDescent="0.25">
      <c r="A16972" s="1" t="s">
        <v>272</v>
      </c>
      <c r="B16972">
        <v>127.3651</v>
      </c>
      <c r="C16972" s="2">
        <v>0.93622685185185184</v>
      </c>
    </row>
    <row r="16973" spans="1:3" x14ac:dyDescent="0.25">
      <c r="A16973" s="1" t="s">
        <v>151</v>
      </c>
      <c r="B16973">
        <v>127.62990000000001</v>
      </c>
      <c r="C16973" s="2">
        <v>0.93622685185185184</v>
      </c>
    </row>
    <row r="16974" spans="1:3" x14ac:dyDescent="0.25">
      <c r="A16974" s="1" t="s">
        <v>366</v>
      </c>
      <c r="B16974">
        <v>127.84350000000001</v>
      </c>
      <c r="C16974" s="2">
        <v>0.93622685185185184</v>
      </c>
    </row>
    <row r="16975" spans="1:3" x14ac:dyDescent="0.25">
      <c r="A16975" s="1" t="s">
        <v>325</v>
      </c>
      <c r="B16975">
        <v>128.05459999999999</v>
      </c>
      <c r="C16975" s="2">
        <v>0.93622685185185184</v>
      </c>
    </row>
    <row r="16976" spans="1:3" x14ac:dyDescent="0.25">
      <c r="A16976" s="1" t="s">
        <v>613</v>
      </c>
      <c r="B16976">
        <v>128.4068</v>
      </c>
      <c r="C16976" s="2">
        <v>0.93622685185185184</v>
      </c>
    </row>
    <row r="16977" spans="1:3" x14ac:dyDescent="0.25">
      <c r="A16977" s="1" t="s">
        <v>147</v>
      </c>
      <c r="B16977">
        <v>128.91380000000001</v>
      </c>
      <c r="C16977" s="2">
        <v>0.93622685185185184</v>
      </c>
    </row>
    <row r="16978" spans="1:3" x14ac:dyDescent="0.25">
      <c r="A16978" s="1" t="s">
        <v>162</v>
      </c>
      <c r="B16978">
        <v>129.27719999999999</v>
      </c>
      <c r="C16978" s="2">
        <v>0.93622685185185184</v>
      </c>
    </row>
    <row r="16979" spans="1:3" x14ac:dyDescent="0.25">
      <c r="A16979" s="1" t="s">
        <v>130</v>
      </c>
      <c r="B16979">
        <v>129.57830000000001</v>
      </c>
      <c r="C16979" s="2">
        <v>0.93622685185185184</v>
      </c>
    </row>
    <row r="16980" spans="1:3" x14ac:dyDescent="0.25">
      <c r="A16980" s="1" t="s">
        <v>310</v>
      </c>
      <c r="B16980">
        <v>129.9118</v>
      </c>
      <c r="C16980" s="2">
        <v>0.93622685185185184</v>
      </c>
    </row>
    <row r="16981" spans="1:3" x14ac:dyDescent="0.25">
      <c r="A16981" s="1" t="s">
        <v>237</v>
      </c>
      <c r="B16981">
        <v>130.0806</v>
      </c>
      <c r="C16981" s="2">
        <v>0.93622685185185184</v>
      </c>
    </row>
    <row r="16982" spans="1:3" x14ac:dyDescent="0.25">
      <c r="A16982" s="1" t="s">
        <v>306</v>
      </c>
      <c r="B16982">
        <v>133.21510000000001</v>
      </c>
      <c r="C16982" s="2">
        <v>0.93622685185185184</v>
      </c>
    </row>
    <row r="16983" spans="1:3" x14ac:dyDescent="0.25">
      <c r="A16983" s="1" t="s">
        <v>182</v>
      </c>
      <c r="B16983">
        <v>133.50069999999999</v>
      </c>
      <c r="C16983" s="2">
        <v>0.93622685185185184</v>
      </c>
    </row>
    <row r="16984" spans="1:3" x14ac:dyDescent="0.25">
      <c r="A16984" s="1" t="s">
        <v>393</v>
      </c>
      <c r="B16984">
        <v>134.9451</v>
      </c>
      <c r="C16984" s="2">
        <v>0.93622685185185184</v>
      </c>
    </row>
    <row r="16985" spans="1:3" x14ac:dyDescent="0.25">
      <c r="A16985" s="1" t="s">
        <v>225</v>
      </c>
      <c r="B16985">
        <v>126.63679999999999</v>
      </c>
      <c r="C16985" s="2">
        <v>0.93622685185185184</v>
      </c>
    </row>
    <row r="16986" spans="1:3" x14ac:dyDescent="0.25">
      <c r="A16986" s="1" t="s">
        <v>185</v>
      </c>
      <c r="B16986">
        <v>136.15430000000001</v>
      </c>
      <c r="C16986" s="2">
        <v>0.93622685185185184</v>
      </c>
    </row>
    <row r="16987" spans="1:3" x14ac:dyDescent="0.25">
      <c r="A16987" s="1" t="s">
        <v>276</v>
      </c>
      <c r="B16987">
        <v>136.91050000000001</v>
      </c>
      <c r="C16987" s="2">
        <v>0.93622685185185184</v>
      </c>
    </row>
    <row r="16988" spans="1:3" x14ac:dyDescent="0.25">
      <c r="A16988" s="1" t="s">
        <v>223</v>
      </c>
      <c r="B16988">
        <v>137.22829999999999</v>
      </c>
      <c r="C16988" s="2">
        <v>0.93622685185185184</v>
      </c>
    </row>
    <row r="16989" spans="1:3" x14ac:dyDescent="0.25">
      <c r="A16989" s="1" t="s">
        <v>134</v>
      </c>
      <c r="B16989">
        <v>139.2586</v>
      </c>
      <c r="C16989" s="2">
        <v>0.93622685185185184</v>
      </c>
    </row>
    <row r="16990" spans="1:3" x14ac:dyDescent="0.25">
      <c r="A16990" s="1" t="s">
        <v>232</v>
      </c>
      <c r="B16990">
        <v>139.98060000000001</v>
      </c>
      <c r="C16990" s="2">
        <v>0.93622685185185184</v>
      </c>
    </row>
    <row r="16991" spans="1:3" x14ac:dyDescent="0.25">
      <c r="A16991" s="1" t="s">
        <v>109</v>
      </c>
      <c r="B16991">
        <v>140.1652</v>
      </c>
      <c r="C16991" s="2">
        <v>0.93622685185185184</v>
      </c>
    </row>
    <row r="16992" spans="1:3" x14ac:dyDescent="0.25">
      <c r="A16992" s="1" t="s">
        <v>314</v>
      </c>
      <c r="B16992">
        <v>140.68049999999999</v>
      </c>
      <c r="C16992" s="2">
        <v>0.93622685185185184</v>
      </c>
    </row>
    <row r="16993" spans="1:3" x14ac:dyDescent="0.25">
      <c r="A16993" s="1" t="s">
        <v>229</v>
      </c>
      <c r="B16993">
        <v>141.9171</v>
      </c>
      <c r="C16993" s="2">
        <v>0.93622685185185184</v>
      </c>
    </row>
    <row r="16994" spans="1:3" x14ac:dyDescent="0.25">
      <c r="A16994" s="1" t="s">
        <v>221</v>
      </c>
      <c r="B16994">
        <v>142.45570000000001</v>
      </c>
      <c r="C16994" s="2">
        <v>0.93622685185185184</v>
      </c>
    </row>
    <row r="16995" spans="1:3" x14ac:dyDescent="0.25">
      <c r="A16995" s="1" t="s">
        <v>286</v>
      </c>
      <c r="B16995">
        <v>143.142</v>
      </c>
      <c r="C16995" s="2">
        <v>0.93622685185185184</v>
      </c>
    </row>
    <row r="16996" spans="1:3" x14ac:dyDescent="0.25">
      <c r="A16996" s="1" t="s">
        <v>159</v>
      </c>
      <c r="B16996">
        <v>3.6118999999999999</v>
      </c>
      <c r="C16996" s="2">
        <v>0.93622685185185184</v>
      </c>
    </row>
    <row r="16997" spans="1:3" x14ac:dyDescent="0.25">
      <c r="A16997" s="1" t="s">
        <v>191</v>
      </c>
      <c r="B16997">
        <v>22.640899999999998</v>
      </c>
      <c r="C16997" s="2">
        <v>0.93622685185185184</v>
      </c>
    </row>
    <row r="16998" spans="1:3" x14ac:dyDescent="0.25">
      <c r="A16998" s="1" t="s">
        <v>318</v>
      </c>
      <c r="B16998">
        <v>22.988800000000001</v>
      </c>
      <c r="C16998" s="2">
        <v>0.93622685185185184</v>
      </c>
    </row>
    <row r="16999" spans="1:3" x14ac:dyDescent="0.25">
      <c r="A16999" s="1" t="s">
        <v>448</v>
      </c>
      <c r="B16999">
        <v>26.4025</v>
      </c>
      <c r="C16999" s="2">
        <v>0.93622685185185184</v>
      </c>
    </row>
    <row r="17000" spans="1:3" x14ac:dyDescent="0.25">
      <c r="A17000" s="1" t="s">
        <v>172</v>
      </c>
      <c r="B17000">
        <v>136.5703</v>
      </c>
      <c r="C17000" s="2">
        <v>0.93622685185185184</v>
      </c>
    </row>
    <row r="17001" spans="1:3" x14ac:dyDescent="0.25">
      <c r="A17001" s="1" t="s">
        <v>121</v>
      </c>
      <c r="B17001">
        <v>121.2722</v>
      </c>
      <c r="C17001" s="2">
        <v>0.93634259259259256</v>
      </c>
    </row>
    <row r="17002" spans="1:3" x14ac:dyDescent="0.25">
      <c r="A17002" s="1" t="s">
        <v>179</v>
      </c>
      <c r="B17002">
        <v>121.4808</v>
      </c>
      <c r="C17002" s="2">
        <v>0.93634259259259256</v>
      </c>
    </row>
    <row r="17003" spans="1:3" x14ac:dyDescent="0.25">
      <c r="A17003" s="1" t="s">
        <v>124</v>
      </c>
      <c r="B17003">
        <v>110.3573</v>
      </c>
      <c r="C17003" s="2">
        <v>0.93657407407407411</v>
      </c>
    </row>
    <row r="17004" spans="1:3" x14ac:dyDescent="0.25">
      <c r="A17004" s="1" t="s">
        <v>170</v>
      </c>
      <c r="B17004">
        <v>110.5211</v>
      </c>
      <c r="C17004" s="2">
        <v>0.93657407407407411</v>
      </c>
    </row>
    <row r="17005" spans="1:3" x14ac:dyDescent="0.25">
      <c r="A17005" s="1" t="s">
        <v>433</v>
      </c>
      <c r="B17005">
        <v>110.9417</v>
      </c>
      <c r="C17005" s="2">
        <v>0.93657407407407411</v>
      </c>
    </row>
    <row r="17006" spans="1:3" x14ac:dyDescent="0.25">
      <c r="A17006" s="1" t="s">
        <v>422</v>
      </c>
      <c r="B17006">
        <v>111.28060000000001</v>
      </c>
      <c r="C17006" s="2">
        <v>0.93657407407407411</v>
      </c>
    </row>
    <row r="17007" spans="1:3" x14ac:dyDescent="0.25">
      <c r="A17007" s="1" t="s">
        <v>374</v>
      </c>
      <c r="B17007">
        <v>111.4718</v>
      </c>
      <c r="C17007" s="2">
        <v>0.93657407407407411</v>
      </c>
    </row>
    <row r="17008" spans="1:3" x14ac:dyDescent="0.25">
      <c r="A17008" s="1" t="s">
        <v>261</v>
      </c>
      <c r="B17008">
        <v>111.9199</v>
      </c>
      <c r="C17008" s="2">
        <v>0.93657407407407411</v>
      </c>
    </row>
    <row r="17009" spans="1:3" x14ac:dyDescent="0.25">
      <c r="A17009" s="1" t="s">
        <v>328</v>
      </c>
      <c r="B17009">
        <v>112.1305</v>
      </c>
      <c r="C17009" s="2">
        <v>0.93657407407407411</v>
      </c>
    </row>
    <row r="17010" spans="1:3" x14ac:dyDescent="0.25">
      <c r="A17010" s="1" t="s">
        <v>401</v>
      </c>
      <c r="B17010">
        <v>112.54510000000001</v>
      </c>
      <c r="C17010" s="2">
        <v>0.93657407407407411</v>
      </c>
    </row>
    <row r="17011" spans="1:3" x14ac:dyDescent="0.25">
      <c r="A17011" s="1" t="s">
        <v>280</v>
      </c>
      <c r="B17011">
        <v>112.7805</v>
      </c>
      <c r="C17011" s="2">
        <v>0.93657407407407411</v>
      </c>
    </row>
    <row r="17012" spans="1:3" x14ac:dyDescent="0.25">
      <c r="A17012" s="1" t="s">
        <v>351</v>
      </c>
      <c r="B17012">
        <v>113.1335</v>
      </c>
      <c r="C17012" s="2">
        <v>0.93657407407407411</v>
      </c>
    </row>
    <row r="17013" spans="1:3" x14ac:dyDescent="0.25">
      <c r="A17013" s="1" t="s">
        <v>140</v>
      </c>
      <c r="B17013">
        <v>113.2919</v>
      </c>
      <c r="C17013" s="2">
        <v>0.93657407407407411</v>
      </c>
    </row>
    <row r="17014" spans="1:3" x14ac:dyDescent="0.25">
      <c r="A17014" s="1" t="s">
        <v>318</v>
      </c>
      <c r="B17014">
        <v>113.6648</v>
      </c>
      <c r="C17014" s="2">
        <v>0.93657407407407411</v>
      </c>
    </row>
    <row r="17015" spans="1:3" x14ac:dyDescent="0.25">
      <c r="A17015" s="1" t="s">
        <v>157</v>
      </c>
      <c r="B17015">
        <v>114.0998</v>
      </c>
      <c r="C17015" s="2">
        <v>0.93657407407407411</v>
      </c>
    </row>
    <row r="17016" spans="1:3" x14ac:dyDescent="0.25">
      <c r="A17016" s="1" t="s">
        <v>448</v>
      </c>
      <c r="B17016">
        <v>114.53579999999999</v>
      </c>
      <c r="C17016" s="2">
        <v>0.93657407407407411</v>
      </c>
    </row>
    <row r="17017" spans="1:3" x14ac:dyDescent="0.25">
      <c r="A17017" s="1" t="s">
        <v>126</v>
      </c>
      <c r="B17017">
        <v>114.6819</v>
      </c>
      <c r="C17017" s="2">
        <v>0.93657407407407411</v>
      </c>
    </row>
    <row r="17018" spans="1:3" x14ac:dyDescent="0.25">
      <c r="A17018" s="1" t="s">
        <v>368</v>
      </c>
      <c r="B17018">
        <v>115.00709999999999</v>
      </c>
      <c r="C17018" s="2">
        <v>0.93657407407407411</v>
      </c>
    </row>
    <row r="17019" spans="1:3" x14ac:dyDescent="0.25">
      <c r="A17019" s="1" t="s">
        <v>121</v>
      </c>
      <c r="B17019">
        <v>115.3843</v>
      </c>
      <c r="C17019" s="2">
        <v>0.93657407407407411</v>
      </c>
    </row>
    <row r="17020" spans="1:3" x14ac:dyDescent="0.25">
      <c r="A17020" s="1" t="s">
        <v>244</v>
      </c>
      <c r="B17020">
        <v>115.59910000000001</v>
      </c>
      <c r="C17020" s="2">
        <v>0.93657407407407411</v>
      </c>
    </row>
    <row r="17021" spans="1:3" x14ac:dyDescent="0.25">
      <c r="A17021" s="1" t="s">
        <v>111</v>
      </c>
      <c r="B17021">
        <v>115.8331</v>
      </c>
      <c r="C17021" s="2">
        <v>0.93657407407407411</v>
      </c>
    </row>
    <row r="17022" spans="1:3" x14ac:dyDescent="0.25">
      <c r="A17022" s="1" t="s">
        <v>132</v>
      </c>
      <c r="B17022">
        <v>116.0959</v>
      </c>
      <c r="C17022" s="2">
        <v>0.93657407407407411</v>
      </c>
    </row>
    <row r="17023" spans="1:3" x14ac:dyDescent="0.25">
      <c r="A17023" s="1" t="s">
        <v>256</v>
      </c>
      <c r="B17023">
        <v>116.33759999999999</v>
      </c>
      <c r="C17023" s="2">
        <v>0.93657407407407411</v>
      </c>
    </row>
    <row r="17024" spans="1:3" x14ac:dyDescent="0.25">
      <c r="A17024" s="1" t="s">
        <v>298</v>
      </c>
      <c r="B17024">
        <v>116.5369</v>
      </c>
      <c r="C17024" s="2">
        <v>0.93657407407407411</v>
      </c>
    </row>
    <row r="17025" spans="1:3" x14ac:dyDescent="0.25">
      <c r="A17025" s="1" t="s">
        <v>278</v>
      </c>
      <c r="B17025">
        <v>116.7641</v>
      </c>
      <c r="C17025" s="2">
        <v>0.93657407407407411</v>
      </c>
    </row>
    <row r="17026" spans="1:3" x14ac:dyDescent="0.25">
      <c r="A17026" s="1" t="s">
        <v>204</v>
      </c>
      <c r="B17026">
        <v>117.2842</v>
      </c>
      <c r="C17026" s="2">
        <v>0.93657407407407411</v>
      </c>
    </row>
    <row r="17027" spans="1:3" x14ac:dyDescent="0.25">
      <c r="A17027" s="1" t="s">
        <v>252</v>
      </c>
      <c r="B17027">
        <v>117.97369999999999</v>
      </c>
      <c r="C17027" s="2">
        <v>0.93657407407407411</v>
      </c>
    </row>
    <row r="17028" spans="1:3" x14ac:dyDescent="0.25">
      <c r="A17028" s="1" t="s">
        <v>406</v>
      </c>
      <c r="B17028">
        <v>118.14870000000001</v>
      </c>
      <c r="C17028" s="2">
        <v>0.93657407407407411</v>
      </c>
    </row>
    <row r="17029" spans="1:3" x14ac:dyDescent="0.25">
      <c r="A17029" s="1" t="s">
        <v>138</v>
      </c>
      <c r="B17029">
        <v>118.55670000000001</v>
      </c>
      <c r="C17029" s="2">
        <v>0.93657407407407411</v>
      </c>
    </row>
    <row r="17030" spans="1:3" x14ac:dyDescent="0.25">
      <c r="A17030" s="1" t="s">
        <v>348</v>
      </c>
      <c r="B17030">
        <v>110.1007</v>
      </c>
      <c r="C17030" s="2">
        <v>0.93657407407407411</v>
      </c>
    </row>
    <row r="17031" spans="1:3" x14ac:dyDescent="0.25">
      <c r="A17031" s="1" t="s">
        <v>356</v>
      </c>
      <c r="B17031">
        <v>118.7371</v>
      </c>
      <c r="C17031" s="2">
        <v>0.93657407407407411</v>
      </c>
    </row>
    <row r="17032" spans="1:3" x14ac:dyDescent="0.25">
      <c r="A17032" s="1" t="s">
        <v>159</v>
      </c>
      <c r="B17032">
        <v>98.395799999999994</v>
      </c>
      <c r="C17032" s="2">
        <v>0.93657407407407411</v>
      </c>
    </row>
    <row r="17033" spans="1:3" x14ac:dyDescent="0.25">
      <c r="A17033" s="1" t="s">
        <v>149</v>
      </c>
      <c r="B17033">
        <v>51.888500000000001</v>
      </c>
      <c r="C17033" s="2">
        <v>0.93657407407407411</v>
      </c>
    </row>
    <row r="17034" spans="1:3" x14ac:dyDescent="0.25">
      <c r="A17034" s="1" t="s">
        <v>295</v>
      </c>
      <c r="B17034">
        <v>130.42240000000001</v>
      </c>
      <c r="C17034" s="2">
        <v>0.93645833333333328</v>
      </c>
    </row>
    <row r="17035" spans="1:3" x14ac:dyDescent="0.25">
      <c r="A17035" s="1" t="s">
        <v>189</v>
      </c>
      <c r="B17035">
        <v>130.79560000000001</v>
      </c>
      <c r="C17035" s="2">
        <v>0.93645833333333328</v>
      </c>
    </row>
    <row r="17036" spans="1:3" x14ac:dyDescent="0.25">
      <c r="A17036" s="1" t="s">
        <v>153</v>
      </c>
      <c r="B17036">
        <v>131.03290000000001</v>
      </c>
      <c r="C17036" s="2">
        <v>0.93645833333333328</v>
      </c>
    </row>
    <row r="17037" spans="1:3" x14ac:dyDescent="0.25">
      <c r="A17037" s="1" t="s">
        <v>182</v>
      </c>
      <c r="B17037">
        <v>131.357</v>
      </c>
      <c r="C17037" s="2">
        <v>0.93645833333333328</v>
      </c>
    </row>
    <row r="17038" spans="1:3" x14ac:dyDescent="0.25">
      <c r="A17038" s="1" t="s">
        <v>393</v>
      </c>
      <c r="B17038">
        <v>131.6206</v>
      </c>
      <c r="C17038" s="2">
        <v>0.93645833333333328</v>
      </c>
    </row>
    <row r="17039" spans="1:3" x14ac:dyDescent="0.25">
      <c r="A17039" s="1" t="s">
        <v>136</v>
      </c>
      <c r="B17039">
        <v>132.0378</v>
      </c>
      <c r="C17039" s="2">
        <v>0.93645833333333328</v>
      </c>
    </row>
    <row r="17040" spans="1:3" x14ac:dyDescent="0.25">
      <c r="A17040" s="1" t="s">
        <v>164</v>
      </c>
      <c r="B17040">
        <v>132.72409999999999</v>
      </c>
      <c r="C17040" s="2">
        <v>0.93645833333333328</v>
      </c>
    </row>
    <row r="17041" spans="1:3" x14ac:dyDescent="0.25">
      <c r="A17041" s="1" t="s">
        <v>289</v>
      </c>
      <c r="B17041">
        <v>133.5052</v>
      </c>
      <c r="C17041" s="2">
        <v>0.93645833333333328</v>
      </c>
    </row>
    <row r="17042" spans="1:3" x14ac:dyDescent="0.25">
      <c r="A17042" s="1" t="s">
        <v>113</v>
      </c>
      <c r="B17042">
        <v>133.80279999999999</v>
      </c>
      <c r="C17042" s="2">
        <v>0.93645833333333328</v>
      </c>
    </row>
    <row r="17043" spans="1:3" x14ac:dyDescent="0.25">
      <c r="A17043" s="1" t="s">
        <v>242</v>
      </c>
      <c r="B17043">
        <v>134.15369999999999</v>
      </c>
      <c r="C17043" s="2">
        <v>0.93645833333333328</v>
      </c>
    </row>
    <row r="17044" spans="1:3" x14ac:dyDescent="0.25">
      <c r="A17044" s="1" t="s">
        <v>422</v>
      </c>
      <c r="B17044">
        <v>134.5592</v>
      </c>
      <c r="C17044" s="2">
        <v>0.93645833333333328</v>
      </c>
    </row>
    <row r="17045" spans="1:3" x14ac:dyDescent="0.25">
      <c r="A17045" s="1" t="s">
        <v>234</v>
      </c>
      <c r="B17045">
        <v>14.568899999999999</v>
      </c>
      <c r="C17045" s="2">
        <v>0.93657407407407411</v>
      </c>
    </row>
    <row r="17046" spans="1:3" x14ac:dyDescent="0.25">
      <c r="A17046" s="1" t="s">
        <v>360</v>
      </c>
      <c r="B17046">
        <v>19.203299999999999</v>
      </c>
      <c r="C17046" s="2">
        <v>0.93657407407407411</v>
      </c>
    </row>
    <row r="17047" spans="1:3" x14ac:dyDescent="0.25">
      <c r="A17047" s="1" t="s">
        <v>217</v>
      </c>
      <c r="B17047">
        <v>23.506699999999999</v>
      </c>
      <c r="C17047" s="2">
        <v>0.93657407407407411</v>
      </c>
    </row>
    <row r="17048" spans="1:3" x14ac:dyDescent="0.25">
      <c r="A17048" s="1" t="s">
        <v>458</v>
      </c>
      <c r="B17048">
        <v>33.545499999999997</v>
      </c>
      <c r="C17048" s="2">
        <v>0.93657407407407411</v>
      </c>
    </row>
    <row r="17049" spans="1:3" x14ac:dyDescent="0.25">
      <c r="A17049" s="1" t="s">
        <v>130</v>
      </c>
      <c r="B17049">
        <v>40.404600000000002</v>
      </c>
      <c r="C17049" s="2">
        <v>0.93657407407407411</v>
      </c>
    </row>
    <row r="17050" spans="1:3" x14ac:dyDescent="0.25">
      <c r="A17050" s="1" t="s">
        <v>142</v>
      </c>
      <c r="B17050">
        <v>41.902700000000003</v>
      </c>
      <c r="C17050" s="2">
        <v>0.93657407407407411</v>
      </c>
    </row>
    <row r="17051" spans="1:3" x14ac:dyDescent="0.25">
      <c r="A17051" s="1" t="s">
        <v>191</v>
      </c>
      <c r="B17051">
        <v>42.1616</v>
      </c>
      <c r="C17051" s="2">
        <v>0.93657407407407411</v>
      </c>
    </row>
    <row r="17052" spans="1:3" x14ac:dyDescent="0.25">
      <c r="A17052" s="1" t="s">
        <v>331</v>
      </c>
      <c r="B17052">
        <v>44.107399999999998</v>
      </c>
      <c r="C17052" s="2">
        <v>0.93657407407407411</v>
      </c>
    </row>
    <row r="17053" spans="1:3" x14ac:dyDescent="0.25">
      <c r="A17053" s="1" t="s">
        <v>145</v>
      </c>
      <c r="B17053">
        <v>44.7316</v>
      </c>
      <c r="C17053" s="2">
        <v>0.93657407407407411</v>
      </c>
    </row>
    <row r="17054" spans="1:3" x14ac:dyDescent="0.25">
      <c r="A17054" s="1" t="s">
        <v>468</v>
      </c>
      <c r="B17054">
        <v>46.290999999999997</v>
      </c>
      <c r="C17054" s="2">
        <v>0.93657407407407411</v>
      </c>
    </row>
    <row r="17055" spans="1:3" x14ac:dyDescent="0.25">
      <c r="A17055" s="1" t="s">
        <v>115</v>
      </c>
      <c r="B17055">
        <v>46.8626</v>
      </c>
      <c r="C17055" s="2">
        <v>0.93657407407407411</v>
      </c>
    </row>
    <row r="17056" spans="1:3" x14ac:dyDescent="0.25">
      <c r="A17056" s="1" t="s">
        <v>289</v>
      </c>
      <c r="B17056">
        <v>46.883899999999997</v>
      </c>
      <c r="C17056" s="2">
        <v>0.93657407407407411</v>
      </c>
    </row>
    <row r="17057" spans="1:3" x14ac:dyDescent="0.25">
      <c r="A17057" s="1" t="s">
        <v>212</v>
      </c>
      <c r="B17057">
        <v>47.2288</v>
      </c>
      <c r="C17057" s="2">
        <v>0.93657407407407411</v>
      </c>
    </row>
    <row r="17058" spans="1:3" x14ac:dyDescent="0.25">
      <c r="A17058" s="1" t="s">
        <v>306</v>
      </c>
      <c r="B17058">
        <v>49.2864</v>
      </c>
      <c r="C17058" s="2">
        <v>0.93657407407407411</v>
      </c>
    </row>
    <row r="17059" spans="1:3" x14ac:dyDescent="0.25">
      <c r="A17059" s="1" t="s">
        <v>412</v>
      </c>
      <c r="B17059">
        <v>51.067799999999998</v>
      </c>
      <c r="C17059" s="2">
        <v>0.93657407407407411</v>
      </c>
    </row>
    <row r="17060" spans="1:3" x14ac:dyDescent="0.25">
      <c r="A17060" s="1" t="s">
        <v>119</v>
      </c>
      <c r="B17060">
        <v>51.4589</v>
      </c>
      <c r="C17060" s="2">
        <v>0.93657407407407411</v>
      </c>
    </row>
    <row r="17061" spans="1:3" x14ac:dyDescent="0.25">
      <c r="A17061" s="1" t="s">
        <v>136</v>
      </c>
      <c r="B17061">
        <v>52.357900000000001</v>
      </c>
      <c r="C17061" s="2">
        <v>0.93657407407407411</v>
      </c>
    </row>
    <row r="17062" spans="1:3" x14ac:dyDescent="0.25">
      <c r="A17062" s="1" t="s">
        <v>179</v>
      </c>
      <c r="B17062">
        <v>118.9962</v>
      </c>
      <c r="C17062" s="2">
        <v>0.93657407407407411</v>
      </c>
    </row>
    <row r="17063" spans="1:3" x14ac:dyDescent="0.25">
      <c r="A17063" s="1" t="s">
        <v>194</v>
      </c>
      <c r="B17063">
        <v>119.34139999999999</v>
      </c>
      <c r="C17063" s="2">
        <v>0.93657407407407411</v>
      </c>
    </row>
    <row r="17064" spans="1:3" x14ac:dyDescent="0.25">
      <c r="A17064" s="1" t="s">
        <v>656</v>
      </c>
      <c r="B17064">
        <v>119.78959999999999</v>
      </c>
      <c r="C17064" s="2">
        <v>0.93657407407407411</v>
      </c>
    </row>
    <row r="17065" spans="1:3" x14ac:dyDescent="0.25">
      <c r="A17065" s="1" t="s">
        <v>208</v>
      </c>
      <c r="B17065">
        <v>128.83959999999999</v>
      </c>
      <c r="C17065" s="2">
        <v>0.93657407407407411</v>
      </c>
    </row>
    <row r="17066" spans="1:3" x14ac:dyDescent="0.25">
      <c r="A17066" s="1" t="s">
        <v>113</v>
      </c>
      <c r="B17066">
        <v>129.05269999999999</v>
      </c>
      <c r="C17066" s="2">
        <v>0.93657407407407411</v>
      </c>
    </row>
    <row r="17067" spans="1:3" x14ac:dyDescent="0.25">
      <c r="A17067" s="1" t="s">
        <v>419</v>
      </c>
      <c r="B17067">
        <v>129.4958</v>
      </c>
      <c r="C17067" s="2">
        <v>0.93657407407407411</v>
      </c>
    </row>
    <row r="17068" spans="1:3" x14ac:dyDescent="0.25">
      <c r="A17068" s="1" t="s">
        <v>223</v>
      </c>
      <c r="B17068">
        <v>129.92089999999999</v>
      </c>
      <c r="C17068" s="2">
        <v>0.93657407407407411</v>
      </c>
    </row>
    <row r="17069" spans="1:3" x14ac:dyDescent="0.25">
      <c r="A17069" s="1" t="s">
        <v>196</v>
      </c>
      <c r="B17069">
        <v>131.0685</v>
      </c>
      <c r="C17069" s="2">
        <v>0.93657407407407411</v>
      </c>
    </row>
    <row r="17070" spans="1:3" x14ac:dyDescent="0.25">
      <c r="A17070" s="1" t="s">
        <v>172</v>
      </c>
      <c r="B17070">
        <v>131.6157</v>
      </c>
      <c r="C17070" s="2">
        <v>0.93657407407407411</v>
      </c>
    </row>
    <row r="17071" spans="1:3" x14ac:dyDescent="0.25">
      <c r="A17071" s="1" t="s">
        <v>371</v>
      </c>
      <c r="B17071">
        <v>132.2072</v>
      </c>
      <c r="C17071" s="2">
        <v>0.93657407407407411</v>
      </c>
    </row>
    <row r="17072" spans="1:3" x14ac:dyDescent="0.25">
      <c r="A17072" s="1" t="s">
        <v>246</v>
      </c>
      <c r="B17072">
        <v>133.74170000000001</v>
      </c>
      <c r="C17072" s="2">
        <v>0.93657407407407411</v>
      </c>
    </row>
    <row r="17073" spans="1:3" x14ac:dyDescent="0.25">
      <c r="A17073" s="1" t="s">
        <v>185</v>
      </c>
      <c r="B17073">
        <v>134.26599999999999</v>
      </c>
      <c r="C17073" s="2">
        <v>0.93657407407407411</v>
      </c>
    </row>
    <row r="17074" spans="1:3" x14ac:dyDescent="0.25">
      <c r="A17074" s="1" t="s">
        <v>221</v>
      </c>
      <c r="B17074">
        <v>135.00620000000001</v>
      </c>
      <c r="C17074" s="2">
        <v>0.93657407407407411</v>
      </c>
    </row>
    <row r="17075" spans="1:3" x14ac:dyDescent="0.25">
      <c r="A17075" s="1" t="s">
        <v>286</v>
      </c>
      <c r="B17075">
        <v>135.29669999999999</v>
      </c>
      <c r="C17075" s="2">
        <v>0.93657407407407411</v>
      </c>
    </row>
    <row r="17076" spans="1:3" x14ac:dyDescent="0.25">
      <c r="A17076" s="1" t="s">
        <v>393</v>
      </c>
      <c r="B17076">
        <v>135.9408</v>
      </c>
      <c r="C17076" s="2">
        <v>0.93657407407407411</v>
      </c>
    </row>
    <row r="17077" spans="1:3" x14ac:dyDescent="0.25">
      <c r="A17077" s="1" t="s">
        <v>232</v>
      </c>
      <c r="B17077">
        <v>136.89869999999999</v>
      </c>
      <c r="C17077" s="2">
        <v>0.93657407407407411</v>
      </c>
    </row>
    <row r="17078" spans="1:3" x14ac:dyDescent="0.25">
      <c r="A17078" s="1" t="s">
        <v>276</v>
      </c>
      <c r="B17078">
        <v>137.38990000000001</v>
      </c>
      <c r="C17078" s="2">
        <v>0.93657407407407411</v>
      </c>
    </row>
    <row r="17079" spans="1:3" x14ac:dyDescent="0.25">
      <c r="A17079" s="1" t="s">
        <v>229</v>
      </c>
      <c r="B17079">
        <v>137.70920000000001</v>
      </c>
      <c r="C17079" s="2">
        <v>0.93657407407407411</v>
      </c>
    </row>
    <row r="17080" spans="1:3" x14ac:dyDescent="0.25">
      <c r="A17080" s="1" t="s">
        <v>239</v>
      </c>
      <c r="B17080">
        <v>139.2869</v>
      </c>
      <c r="C17080" s="2">
        <v>0.93657407407407411</v>
      </c>
    </row>
    <row r="17081" spans="1:3" x14ac:dyDescent="0.25">
      <c r="A17081" s="1" t="s">
        <v>162</v>
      </c>
      <c r="B17081">
        <v>139.67259999999999</v>
      </c>
      <c r="C17081" s="2">
        <v>0.93657407407407411</v>
      </c>
    </row>
    <row r="17082" spans="1:3" x14ac:dyDescent="0.25">
      <c r="A17082" s="1" t="s">
        <v>234</v>
      </c>
      <c r="B17082">
        <v>15.9079</v>
      </c>
      <c r="C17082" s="2">
        <v>0.93657407407407411</v>
      </c>
    </row>
    <row r="17083" spans="1:3" x14ac:dyDescent="0.25">
      <c r="A17083" s="1" t="s">
        <v>401</v>
      </c>
      <c r="B17083">
        <v>20.468399999999999</v>
      </c>
      <c r="C17083" s="2">
        <v>0.93657407407407411</v>
      </c>
    </row>
    <row r="17084" spans="1:3" x14ac:dyDescent="0.25">
      <c r="A17084" s="1" t="s">
        <v>159</v>
      </c>
      <c r="B17084">
        <v>26.9816</v>
      </c>
      <c r="C17084" s="2">
        <v>0.93657407407407411</v>
      </c>
    </row>
    <row r="17085" spans="1:3" x14ac:dyDescent="0.25">
      <c r="A17085" s="1" t="s">
        <v>138</v>
      </c>
      <c r="B17085">
        <v>32.672499999999999</v>
      </c>
      <c r="C17085" s="2">
        <v>0.93657407407407411</v>
      </c>
    </row>
    <row r="17086" spans="1:3" x14ac:dyDescent="0.25">
      <c r="A17086" s="1" t="s">
        <v>356</v>
      </c>
      <c r="B17086">
        <v>36.125100000000003</v>
      </c>
      <c r="C17086" s="2">
        <v>0.93657407407407411</v>
      </c>
    </row>
    <row r="17087" spans="1:3" x14ac:dyDescent="0.25">
      <c r="A17087" s="1" t="s">
        <v>246</v>
      </c>
      <c r="B17087">
        <v>40.982199999999999</v>
      </c>
      <c r="C17087" s="2">
        <v>0.93657407407407411</v>
      </c>
    </row>
    <row r="17088" spans="1:3" x14ac:dyDescent="0.25">
      <c r="A17088" s="1" t="s">
        <v>153</v>
      </c>
      <c r="B17088">
        <v>47.9315</v>
      </c>
      <c r="C17088" s="2">
        <v>0.93657407407407411</v>
      </c>
    </row>
    <row r="17089" spans="1:3" x14ac:dyDescent="0.25">
      <c r="A17089" s="1" t="s">
        <v>191</v>
      </c>
      <c r="B17089">
        <v>105.0367</v>
      </c>
      <c r="C17089" s="2">
        <v>0.93657407407407411</v>
      </c>
    </row>
    <row r="17090" spans="1:3" x14ac:dyDescent="0.25">
      <c r="A17090" s="1" t="s">
        <v>124</v>
      </c>
      <c r="B17090">
        <v>105.0907</v>
      </c>
      <c r="C17090" s="2">
        <v>0.93657407407407411</v>
      </c>
    </row>
    <row r="17091" spans="1:3" x14ac:dyDescent="0.25">
      <c r="A17091" s="1" t="s">
        <v>348</v>
      </c>
      <c r="B17091">
        <v>105.3817</v>
      </c>
      <c r="C17091" s="2">
        <v>0.93657407407407411</v>
      </c>
    </row>
    <row r="17092" spans="1:3" x14ac:dyDescent="0.25">
      <c r="A17092" s="1" t="s">
        <v>302</v>
      </c>
      <c r="B17092">
        <v>128.58770000000001</v>
      </c>
      <c r="C17092" s="2">
        <v>0.93657407407407411</v>
      </c>
    </row>
    <row r="17093" spans="1:3" x14ac:dyDescent="0.25">
      <c r="A17093" s="1" t="s">
        <v>182</v>
      </c>
      <c r="B17093">
        <v>127.88809999999999</v>
      </c>
      <c r="C17093" s="2">
        <v>0.93657407407407411</v>
      </c>
    </row>
    <row r="17094" spans="1:3" x14ac:dyDescent="0.25">
      <c r="A17094" s="1" t="s">
        <v>177</v>
      </c>
      <c r="B17094">
        <v>127.6031</v>
      </c>
      <c r="C17094" s="2">
        <v>0.93657407407407411</v>
      </c>
    </row>
    <row r="17095" spans="1:3" x14ac:dyDescent="0.25">
      <c r="A17095" s="1" t="s">
        <v>117</v>
      </c>
      <c r="B17095">
        <v>127.3563</v>
      </c>
      <c r="C17095" s="2">
        <v>0.93657407407407411</v>
      </c>
    </row>
    <row r="17096" spans="1:3" x14ac:dyDescent="0.25">
      <c r="A17096" s="1" t="s">
        <v>295</v>
      </c>
      <c r="B17096">
        <v>120.0651</v>
      </c>
      <c r="C17096" s="2">
        <v>0.93657407407407411</v>
      </c>
    </row>
    <row r="17097" spans="1:3" x14ac:dyDescent="0.25">
      <c r="A17097" s="1" t="s">
        <v>147</v>
      </c>
      <c r="B17097">
        <v>120.4063</v>
      </c>
      <c r="C17097" s="2">
        <v>0.93657407407407411</v>
      </c>
    </row>
    <row r="17098" spans="1:3" x14ac:dyDescent="0.25">
      <c r="A17098" s="1" t="s">
        <v>201</v>
      </c>
      <c r="B17098">
        <v>120.55070000000001</v>
      </c>
      <c r="C17098" s="2">
        <v>0.93657407407407411</v>
      </c>
    </row>
    <row r="17099" spans="1:3" x14ac:dyDescent="0.25">
      <c r="A17099" s="1" t="s">
        <v>210</v>
      </c>
      <c r="B17099">
        <v>120.7641</v>
      </c>
      <c r="C17099" s="2">
        <v>0.93657407407407411</v>
      </c>
    </row>
    <row r="17100" spans="1:3" x14ac:dyDescent="0.25">
      <c r="A17100" s="1" t="s">
        <v>353</v>
      </c>
      <c r="B17100">
        <v>120.9516</v>
      </c>
      <c r="C17100" s="2">
        <v>0.93657407407407411</v>
      </c>
    </row>
    <row r="17101" spans="1:3" x14ac:dyDescent="0.25">
      <c r="A17101" s="1" t="s">
        <v>168</v>
      </c>
      <c r="B17101">
        <v>121.1611</v>
      </c>
      <c r="C17101" s="2">
        <v>0.93657407407407411</v>
      </c>
    </row>
    <row r="17102" spans="1:3" x14ac:dyDescent="0.25">
      <c r="A17102" s="1" t="s">
        <v>164</v>
      </c>
      <c r="B17102">
        <v>121.3985</v>
      </c>
      <c r="C17102" s="2">
        <v>0.93657407407407411</v>
      </c>
    </row>
    <row r="17103" spans="1:3" x14ac:dyDescent="0.25">
      <c r="A17103" s="1" t="s">
        <v>613</v>
      </c>
      <c r="B17103">
        <v>121.64830000000001</v>
      </c>
      <c r="C17103" s="2">
        <v>0.93657407407407411</v>
      </c>
    </row>
    <row r="17104" spans="1:3" x14ac:dyDescent="0.25">
      <c r="A17104" s="1" t="s">
        <v>199</v>
      </c>
      <c r="B17104">
        <v>121.83839999999999</v>
      </c>
      <c r="C17104" s="2">
        <v>0.93657407407407411</v>
      </c>
    </row>
    <row r="17105" spans="1:3" x14ac:dyDescent="0.25">
      <c r="A17105" s="1" t="s">
        <v>225</v>
      </c>
      <c r="B17105">
        <v>122.1036</v>
      </c>
      <c r="C17105" s="2">
        <v>0.93657407407407411</v>
      </c>
    </row>
    <row r="17106" spans="1:3" x14ac:dyDescent="0.25">
      <c r="A17106" s="1" t="s">
        <v>274</v>
      </c>
      <c r="B17106">
        <v>122.49630000000001</v>
      </c>
      <c r="C17106" s="2">
        <v>0.93657407407407411</v>
      </c>
    </row>
    <row r="17107" spans="1:3" x14ac:dyDescent="0.25">
      <c r="A17107" s="1" t="s">
        <v>474</v>
      </c>
      <c r="B17107">
        <v>122.8343</v>
      </c>
      <c r="C17107" s="2">
        <v>0.93657407407407411</v>
      </c>
    </row>
    <row r="17108" spans="1:3" x14ac:dyDescent="0.25">
      <c r="A17108" s="1" t="s">
        <v>128</v>
      </c>
      <c r="B17108">
        <v>123.0731</v>
      </c>
      <c r="C17108" s="2">
        <v>0.93657407407407411</v>
      </c>
    </row>
    <row r="17109" spans="1:3" x14ac:dyDescent="0.25">
      <c r="A17109" s="1" t="s">
        <v>185</v>
      </c>
      <c r="B17109">
        <v>130.04130000000001</v>
      </c>
      <c r="C17109" s="2">
        <v>0.93645833333333328</v>
      </c>
    </row>
    <row r="17110" spans="1:3" x14ac:dyDescent="0.25">
      <c r="A17110" s="1" t="s">
        <v>272</v>
      </c>
      <c r="B17110">
        <v>123.3347</v>
      </c>
      <c r="C17110" s="2">
        <v>0.93657407407407411</v>
      </c>
    </row>
    <row r="17111" spans="1:3" x14ac:dyDescent="0.25">
      <c r="A17111" s="1" t="s">
        <v>237</v>
      </c>
      <c r="B17111">
        <v>123.7415</v>
      </c>
      <c r="C17111" s="2">
        <v>0.93657407407407411</v>
      </c>
    </row>
    <row r="17112" spans="1:3" x14ac:dyDescent="0.25">
      <c r="A17112" s="1" t="s">
        <v>314</v>
      </c>
      <c r="B17112">
        <v>124.0245</v>
      </c>
      <c r="C17112" s="2">
        <v>0.93657407407407411</v>
      </c>
    </row>
    <row r="17113" spans="1:3" x14ac:dyDescent="0.25">
      <c r="A17113" s="1" t="s">
        <v>366</v>
      </c>
      <c r="B17113">
        <v>124.24469999999999</v>
      </c>
      <c r="C17113" s="2">
        <v>0.93657407407407411</v>
      </c>
    </row>
    <row r="17114" spans="1:3" x14ac:dyDescent="0.25">
      <c r="A17114" s="1" t="s">
        <v>189</v>
      </c>
      <c r="B17114">
        <v>124.54819999999999</v>
      </c>
      <c r="C17114" s="2">
        <v>0.93657407407407411</v>
      </c>
    </row>
    <row r="17115" spans="1:3" x14ac:dyDescent="0.25">
      <c r="A17115" s="1" t="s">
        <v>151</v>
      </c>
      <c r="B17115">
        <v>124.7992</v>
      </c>
      <c r="C17115" s="2">
        <v>0.93657407407407411</v>
      </c>
    </row>
    <row r="17116" spans="1:3" x14ac:dyDescent="0.25">
      <c r="A17116" s="1" t="s">
        <v>153</v>
      </c>
      <c r="B17116">
        <v>125.03579999999999</v>
      </c>
      <c r="C17116" s="2">
        <v>0.93657407407407411</v>
      </c>
    </row>
    <row r="17117" spans="1:3" x14ac:dyDescent="0.25">
      <c r="A17117" s="1" t="s">
        <v>109</v>
      </c>
      <c r="B17117">
        <v>125.32859999999999</v>
      </c>
      <c r="C17117" s="2">
        <v>0.93657407407407411</v>
      </c>
    </row>
    <row r="17118" spans="1:3" x14ac:dyDescent="0.25">
      <c r="A17118" s="1" t="s">
        <v>134</v>
      </c>
      <c r="B17118">
        <v>125.5257</v>
      </c>
      <c r="C17118" s="2">
        <v>0.93657407407407411</v>
      </c>
    </row>
    <row r="17119" spans="1:3" x14ac:dyDescent="0.25">
      <c r="A17119" s="1" t="s">
        <v>242</v>
      </c>
      <c r="B17119">
        <v>125.80670000000001</v>
      </c>
      <c r="C17119" s="2">
        <v>0.93657407407407411</v>
      </c>
    </row>
    <row r="17120" spans="1:3" x14ac:dyDescent="0.25">
      <c r="A17120" s="1" t="s">
        <v>155</v>
      </c>
      <c r="B17120">
        <v>126.1113</v>
      </c>
      <c r="C17120" s="2">
        <v>0.93657407407407411</v>
      </c>
    </row>
    <row r="17121" spans="1:3" x14ac:dyDescent="0.25">
      <c r="A17121" s="1" t="s">
        <v>325</v>
      </c>
      <c r="B17121">
        <v>126.3974</v>
      </c>
      <c r="C17121" s="2">
        <v>0.93657407407407411</v>
      </c>
    </row>
    <row r="17122" spans="1:3" x14ac:dyDescent="0.25">
      <c r="A17122" s="1" t="s">
        <v>310</v>
      </c>
      <c r="B17122">
        <v>126.5998</v>
      </c>
      <c r="C17122" s="2">
        <v>0.93657407407407411</v>
      </c>
    </row>
    <row r="17123" spans="1:3" x14ac:dyDescent="0.25">
      <c r="A17123" s="1" t="s">
        <v>312</v>
      </c>
      <c r="B17123">
        <v>126.876</v>
      </c>
      <c r="C17123" s="2">
        <v>0.93657407407407411</v>
      </c>
    </row>
    <row r="17124" spans="1:3" x14ac:dyDescent="0.25">
      <c r="A17124" s="1" t="s">
        <v>250</v>
      </c>
      <c r="B17124">
        <v>123.5667</v>
      </c>
      <c r="C17124" s="2">
        <v>0.93657407407407411</v>
      </c>
    </row>
    <row r="17125" spans="1:3" x14ac:dyDescent="0.25">
      <c r="A17125" s="1" t="s">
        <v>360</v>
      </c>
      <c r="B17125">
        <v>105.6365</v>
      </c>
      <c r="C17125" s="2">
        <v>0.93657407407407411</v>
      </c>
    </row>
    <row r="17126" spans="1:3" x14ac:dyDescent="0.25">
      <c r="A17126" s="1" t="s">
        <v>406</v>
      </c>
      <c r="B17126">
        <v>129.4924</v>
      </c>
      <c r="C17126" s="2">
        <v>0.93645833333333328</v>
      </c>
    </row>
    <row r="17127" spans="1:3" x14ac:dyDescent="0.25">
      <c r="A17127" s="1" t="s">
        <v>210</v>
      </c>
      <c r="B17127">
        <v>128.6097</v>
      </c>
      <c r="C17127" s="2">
        <v>0.93645833333333328</v>
      </c>
    </row>
    <row r="17128" spans="1:3" x14ac:dyDescent="0.25">
      <c r="A17128" s="1" t="s">
        <v>189</v>
      </c>
      <c r="B17128">
        <v>138.79089999999999</v>
      </c>
      <c r="C17128" s="2">
        <v>0.93645833333333328</v>
      </c>
    </row>
    <row r="17129" spans="1:3" x14ac:dyDescent="0.25">
      <c r="A17129" s="1" t="s">
        <v>242</v>
      </c>
      <c r="B17129">
        <v>139.30090000000001</v>
      </c>
      <c r="C17129" s="2">
        <v>0.93645833333333328</v>
      </c>
    </row>
    <row r="17130" spans="1:3" x14ac:dyDescent="0.25">
      <c r="A17130" s="1" t="s">
        <v>306</v>
      </c>
      <c r="B17130">
        <v>140.0402</v>
      </c>
      <c r="C17130" s="2">
        <v>0.93645833333333328</v>
      </c>
    </row>
    <row r="17131" spans="1:3" x14ac:dyDescent="0.25">
      <c r="A17131" s="1" t="s">
        <v>246</v>
      </c>
      <c r="B17131">
        <v>140.99950000000001</v>
      </c>
      <c r="C17131" s="2">
        <v>0.93645833333333328</v>
      </c>
    </row>
    <row r="17132" spans="1:3" x14ac:dyDescent="0.25">
      <c r="A17132" s="1" t="s">
        <v>140</v>
      </c>
      <c r="B17132">
        <v>141.4435</v>
      </c>
      <c r="C17132" s="2">
        <v>0.93645833333333328</v>
      </c>
    </row>
    <row r="17133" spans="1:3" x14ac:dyDescent="0.25">
      <c r="A17133" s="1" t="s">
        <v>159</v>
      </c>
      <c r="B17133">
        <v>5.1787000000000001</v>
      </c>
      <c r="C17133" s="2">
        <v>0.93645833333333328</v>
      </c>
    </row>
    <row r="17134" spans="1:3" x14ac:dyDescent="0.25">
      <c r="A17134" s="1" t="s">
        <v>613</v>
      </c>
      <c r="B17134">
        <v>22.6785</v>
      </c>
      <c r="C17134" s="2">
        <v>0.93645833333333328</v>
      </c>
    </row>
    <row r="17135" spans="1:3" x14ac:dyDescent="0.25">
      <c r="A17135" s="1" t="s">
        <v>401</v>
      </c>
      <c r="B17135">
        <v>23.032</v>
      </c>
      <c r="C17135" s="2">
        <v>0.93645833333333328</v>
      </c>
    </row>
    <row r="17136" spans="1:3" x14ac:dyDescent="0.25">
      <c r="A17136" s="1" t="s">
        <v>250</v>
      </c>
      <c r="B17136">
        <v>25.297799999999999</v>
      </c>
      <c r="C17136" s="2">
        <v>0.93645833333333328</v>
      </c>
    </row>
    <row r="17137" spans="1:3" x14ac:dyDescent="0.25">
      <c r="A17137" s="1" t="s">
        <v>244</v>
      </c>
      <c r="B17137">
        <v>36.6126</v>
      </c>
      <c r="C17137" s="2">
        <v>0.93645833333333328</v>
      </c>
    </row>
    <row r="17138" spans="1:3" x14ac:dyDescent="0.25">
      <c r="A17138" s="1" t="s">
        <v>145</v>
      </c>
      <c r="B17138">
        <v>44.385199999999998</v>
      </c>
      <c r="C17138" s="2">
        <v>0.93645833333333328</v>
      </c>
    </row>
    <row r="17139" spans="1:3" x14ac:dyDescent="0.25">
      <c r="A17139" s="1" t="s">
        <v>201</v>
      </c>
      <c r="B17139">
        <v>50.1021</v>
      </c>
      <c r="C17139" s="2">
        <v>0.93645833333333328</v>
      </c>
    </row>
    <row r="17140" spans="1:3" x14ac:dyDescent="0.25">
      <c r="A17140" s="1" t="s">
        <v>151</v>
      </c>
      <c r="B17140">
        <v>51.242400000000004</v>
      </c>
      <c r="C17140" s="2">
        <v>0.93645833333333328</v>
      </c>
    </row>
    <row r="17141" spans="1:3" x14ac:dyDescent="0.25">
      <c r="A17141" s="1" t="s">
        <v>208</v>
      </c>
      <c r="B17141">
        <v>52.276600000000002</v>
      </c>
      <c r="C17141" s="2">
        <v>0.93645833333333328</v>
      </c>
    </row>
    <row r="17142" spans="1:3" x14ac:dyDescent="0.25">
      <c r="A17142" s="1" t="s">
        <v>234</v>
      </c>
      <c r="B17142">
        <v>55.888100000000001</v>
      </c>
      <c r="C17142" s="2">
        <v>0.93645833333333328</v>
      </c>
    </row>
    <row r="17143" spans="1:3" x14ac:dyDescent="0.25">
      <c r="A17143" s="1" t="s">
        <v>170</v>
      </c>
      <c r="B17143">
        <v>108.5136</v>
      </c>
      <c r="C17143" s="2">
        <v>0.93645833333333328</v>
      </c>
    </row>
    <row r="17144" spans="1:3" x14ac:dyDescent="0.25">
      <c r="A17144" s="1" t="s">
        <v>280</v>
      </c>
      <c r="B17144">
        <v>108.6845</v>
      </c>
      <c r="C17144" s="2">
        <v>0.93645833333333328</v>
      </c>
    </row>
    <row r="17145" spans="1:3" x14ac:dyDescent="0.25">
      <c r="A17145" s="1" t="s">
        <v>433</v>
      </c>
      <c r="B17145">
        <v>109.0034</v>
      </c>
      <c r="C17145" s="2">
        <v>0.93645833333333328</v>
      </c>
    </row>
    <row r="17146" spans="1:3" x14ac:dyDescent="0.25">
      <c r="A17146" s="1" t="s">
        <v>124</v>
      </c>
      <c r="B17146">
        <v>109.1473</v>
      </c>
      <c r="C17146" s="2">
        <v>0.93645833333333328</v>
      </c>
    </row>
    <row r="17147" spans="1:3" x14ac:dyDescent="0.25">
      <c r="A17147" s="1" t="s">
        <v>117</v>
      </c>
      <c r="B17147">
        <v>109.5864</v>
      </c>
      <c r="C17147" s="2">
        <v>0.93645833333333328</v>
      </c>
    </row>
    <row r="17148" spans="1:3" x14ac:dyDescent="0.25">
      <c r="A17148" s="1" t="s">
        <v>360</v>
      </c>
      <c r="B17148">
        <v>109.81270000000001</v>
      </c>
      <c r="C17148" s="2">
        <v>0.93645833333333328</v>
      </c>
    </row>
    <row r="17149" spans="1:3" x14ac:dyDescent="0.25">
      <c r="A17149" s="1" t="s">
        <v>348</v>
      </c>
      <c r="B17149">
        <v>110.0176</v>
      </c>
      <c r="C17149" s="2">
        <v>0.93645833333333328</v>
      </c>
    </row>
    <row r="17150" spans="1:3" x14ac:dyDescent="0.25">
      <c r="A17150" s="1" t="s">
        <v>312</v>
      </c>
      <c r="B17150">
        <v>110.4517</v>
      </c>
      <c r="C17150" s="2">
        <v>0.93645833333333328</v>
      </c>
    </row>
    <row r="17151" spans="1:3" x14ac:dyDescent="0.25">
      <c r="A17151" s="1" t="s">
        <v>155</v>
      </c>
      <c r="B17151">
        <v>110.6443</v>
      </c>
      <c r="C17151" s="2">
        <v>0.93645833333333328</v>
      </c>
    </row>
    <row r="17152" spans="1:3" x14ac:dyDescent="0.25">
      <c r="A17152" s="1" t="s">
        <v>419</v>
      </c>
      <c r="B17152">
        <v>110.90519999999999</v>
      </c>
      <c r="C17152" s="2">
        <v>0.93645833333333328</v>
      </c>
    </row>
    <row r="17153" spans="1:3" x14ac:dyDescent="0.25">
      <c r="A17153" s="1" t="s">
        <v>310</v>
      </c>
      <c r="B17153">
        <v>111.3415</v>
      </c>
      <c r="C17153" s="2">
        <v>0.93645833333333328</v>
      </c>
    </row>
    <row r="17154" spans="1:3" x14ac:dyDescent="0.25">
      <c r="A17154" s="1" t="s">
        <v>130</v>
      </c>
      <c r="B17154">
        <v>111.5966</v>
      </c>
      <c r="C17154" s="2">
        <v>0.93645833333333328</v>
      </c>
    </row>
    <row r="17155" spans="1:3" x14ac:dyDescent="0.25">
      <c r="A17155" s="1" t="s">
        <v>151</v>
      </c>
      <c r="B17155">
        <v>137.86799999999999</v>
      </c>
      <c r="C17155" s="2">
        <v>0.93645833333333328</v>
      </c>
    </row>
    <row r="17156" spans="1:3" x14ac:dyDescent="0.25">
      <c r="A17156" s="1" t="s">
        <v>128</v>
      </c>
      <c r="B17156">
        <v>112.0932</v>
      </c>
      <c r="C17156" s="2">
        <v>0.93645833333333328</v>
      </c>
    </row>
    <row r="17157" spans="1:3" x14ac:dyDescent="0.25">
      <c r="A17157" s="1" t="s">
        <v>286</v>
      </c>
      <c r="B17157">
        <v>136.66579999999999</v>
      </c>
      <c r="C17157" s="2">
        <v>0.93645833333333328</v>
      </c>
    </row>
    <row r="17158" spans="1:3" x14ac:dyDescent="0.25">
      <c r="A17158" s="1" t="s">
        <v>371</v>
      </c>
      <c r="B17158">
        <v>135.7621</v>
      </c>
      <c r="C17158" s="2">
        <v>0.93645833333333328</v>
      </c>
    </row>
    <row r="17159" spans="1:3" x14ac:dyDescent="0.25">
      <c r="A17159" s="1" t="s">
        <v>223</v>
      </c>
      <c r="B17159">
        <v>121.8854</v>
      </c>
      <c r="C17159" s="2">
        <v>0.93645833333333328</v>
      </c>
    </row>
    <row r="17160" spans="1:3" x14ac:dyDescent="0.25">
      <c r="A17160" s="1" t="s">
        <v>474</v>
      </c>
      <c r="B17160">
        <v>122.16419999999999</v>
      </c>
      <c r="C17160" s="2">
        <v>0.93645833333333328</v>
      </c>
    </row>
    <row r="17161" spans="1:3" x14ac:dyDescent="0.25">
      <c r="A17161" s="1" t="s">
        <v>314</v>
      </c>
      <c r="B17161">
        <v>122.42059999999999</v>
      </c>
      <c r="C17161" s="2">
        <v>0.93645833333333328</v>
      </c>
    </row>
    <row r="17162" spans="1:3" x14ac:dyDescent="0.25">
      <c r="A17162" s="1" t="s">
        <v>272</v>
      </c>
      <c r="B17162">
        <v>122.62050000000001</v>
      </c>
      <c r="C17162" s="2">
        <v>0.93645833333333328</v>
      </c>
    </row>
    <row r="17163" spans="1:3" x14ac:dyDescent="0.25">
      <c r="A17163" s="1" t="s">
        <v>356</v>
      </c>
      <c r="B17163">
        <v>123.1747</v>
      </c>
      <c r="C17163" s="2">
        <v>0.93645833333333328</v>
      </c>
    </row>
    <row r="17164" spans="1:3" x14ac:dyDescent="0.25">
      <c r="A17164" s="1" t="s">
        <v>210</v>
      </c>
      <c r="B17164">
        <v>123.3737</v>
      </c>
      <c r="C17164" s="2">
        <v>0.93645833333333328</v>
      </c>
    </row>
    <row r="17165" spans="1:3" x14ac:dyDescent="0.25">
      <c r="A17165" s="1" t="s">
        <v>185</v>
      </c>
      <c r="B17165">
        <v>123.84690000000001</v>
      </c>
      <c r="C17165" s="2">
        <v>0.93645833333333328</v>
      </c>
    </row>
    <row r="17166" spans="1:3" x14ac:dyDescent="0.25">
      <c r="A17166" s="1" t="s">
        <v>109</v>
      </c>
      <c r="B17166">
        <v>124.107</v>
      </c>
      <c r="C17166" s="2">
        <v>0.93645833333333328</v>
      </c>
    </row>
    <row r="17167" spans="1:3" x14ac:dyDescent="0.25">
      <c r="A17167" s="1" t="s">
        <v>295</v>
      </c>
      <c r="B17167">
        <v>124.3544</v>
      </c>
      <c r="C17167" s="2">
        <v>0.93645833333333328</v>
      </c>
    </row>
    <row r="17168" spans="1:3" x14ac:dyDescent="0.25">
      <c r="A17168" s="1" t="s">
        <v>134</v>
      </c>
      <c r="B17168">
        <v>124.6636</v>
      </c>
      <c r="C17168" s="2">
        <v>0.93645833333333328</v>
      </c>
    </row>
    <row r="17169" spans="1:3" x14ac:dyDescent="0.25">
      <c r="A17169" s="1" t="s">
        <v>182</v>
      </c>
      <c r="B17169">
        <v>124.93510000000001</v>
      </c>
      <c r="C17169" s="2">
        <v>0.93645833333333328</v>
      </c>
    </row>
    <row r="17170" spans="1:3" x14ac:dyDescent="0.25">
      <c r="A17170" s="1" t="s">
        <v>280</v>
      </c>
      <c r="B17170">
        <v>125.1892</v>
      </c>
      <c r="C17170" s="2">
        <v>0.93645833333333328</v>
      </c>
    </row>
    <row r="17171" spans="1:3" x14ac:dyDescent="0.25">
      <c r="A17171" s="1" t="s">
        <v>433</v>
      </c>
      <c r="B17171">
        <v>125.60720000000001</v>
      </c>
      <c r="C17171" s="2">
        <v>0.93645833333333328</v>
      </c>
    </row>
    <row r="17172" spans="1:3" x14ac:dyDescent="0.25">
      <c r="A17172" s="1" t="s">
        <v>312</v>
      </c>
      <c r="B17172">
        <v>125.9241</v>
      </c>
      <c r="C17172" s="2">
        <v>0.93645833333333328</v>
      </c>
    </row>
    <row r="17173" spans="1:3" x14ac:dyDescent="0.25">
      <c r="A17173" s="1" t="s">
        <v>155</v>
      </c>
      <c r="B17173">
        <v>126.18300000000001</v>
      </c>
      <c r="C17173" s="2">
        <v>0.93645833333333328</v>
      </c>
    </row>
    <row r="17174" spans="1:3" x14ac:dyDescent="0.25">
      <c r="A17174" s="1" t="s">
        <v>325</v>
      </c>
      <c r="B17174">
        <v>126.4408</v>
      </c>
      <c r="C17174" s="2">
        <v>0.93645833333333328</v>
      </c>
    </row>
    <row r="17175" spans="1:3" x14ac:dyDescent="0.25">
      <c r="A17175" s="1" t="s">
        <v>111</v>
      </c>
      <c r="B17175">
        <v>126.6982</v>
      </c>
      <c r="C17175" s="2">
        <v>0.93645833333333328</v>
      </c>
    </row>
    <row r="17176" spans="1:3" x14ac:dyDescent="0.25">
      <c r="A17176" s="1" t="s">
        <v>168</v>
      </c>
      <c r="B17176">
        <v>126.9384</v>
      </c>
      <c r="C17176" s="2">
        <v>0.93645833333333328</v>
      </c>
    </row>
    <row r="17177" spans="1:3" x14ac:dyDescent="0.25">
      <c r="A17177" s="1" t="s">
        <v>366</v>
      </c>
      <c r="B17177">
        <v>130.4984</v>
      </c>
      <c r="C17177" s="2">
        <v>0.93645833333333328</v>
      </c>
    </row>
    <row r="17178" spans="1:3" x14ac:dyDescent="0.25">
      <c r="A17178" s="1" t="s">
        <v>351</v>
      </c>
      <c r="B17178">
        <v>130.8972</v>
      </c>
      <c r="C17178" s="2">
        <v>0.93645833333333328</v>
      </c>
    </row>
    <row r="17179" spans="1:3" x14ac:dyDescent="0.25">
      <c r="A17179" s="1" t="s">
        <v>201</v>
      </c>
      <c r="B17179">
        <v>131.2577</v>
      </c>
      <c r="C17179" s="2">
        <v>0.93645833333333328</v>
      </c>
    </row>
    <row r="17180" spans="1:3" x14ac:dyDescent="0.25">
      <c r="A17180" s="1" t="s">
        <v>117</v>
      </c>
      <c r="B17180">
        <v>131.76769999999999</v>
      </c>
      <c r="C17180" s="2">
        <v>0.93645833333333328</v>
      </c>
    </row>
    <row r="17181" spans="1:3" x14ac:dyDescent="0.25">
      <c r="A17181" s="1" t="s">
        <v>274</v>
      </c>
      <c r="B17181">
        <v>132.91309999999999</v>
      </c>
      <c r="C17181" s="2">
        <v>0.93645833333333328</v>
      </c>
    </row>
    <row r="17182" spans="1:3" x14ac:dyDescent="0.25">
      <c r="A17182" s="1" t="s">
        <v>153</v>
      </c>
      <c r="B17182">
        <v>133.30439999999999</v>
      </c>
      <c r="C17182" s="2">
        <v>0.93645833333333328</v>
      </c>
    </row>
    <row r="17183" spans="1:3" x14ac:dyDescent="0.25">
      <c r="A17183" s="1" t="s">
        <v>177</v>
      </c>
      <c r="B17183">
        <v>133.68950000000001</v>
      </c>
      <c r="C17183" s="2">
        <v>0.93645833333333328</v>
      </c>
    </row>
    <row r="17184" spans="1:3" x14ac:dyDescent="0.25">
      <c r="A17184" s="1" t="s">
        <v>208</v>
      </c>
      <c r="B17184">
        <v>134.41419999999999</v>
      </c>
      <c r="C17184" s="2">
        <v>0.93645833333333328</v>
      </c>
    </row>
    <row r="17185" spans="1:3" x14ac:dyDescent="0.25">
      <c r="A17185" s="1" t="s">
        <v>419</v>
      </c>
      <c r="B17185">
        <v>134.65219999999999</v>
      </c>
      <c r="C17185" s="2">
        <v>0.93645833333333328</v>
      </c>
    </row>
    <row r="17186" spans="1:3" x14ac:dyDescent="0.25">
      <c r="A17186" s="1" t="s">
        <v>656</v>
      </c>
      <c r="B17186">
        <v>136.30459999999999</v>
      </c>
      <c r="C17186" s="2">
        <v>0.93645833333333328</v>
      </c>
    </row>
    <row r="17187" spans="1:3" x14ac:dyDescent="0.25">
      <c r="A17187" s="1" t="s">
        <v>302</v>
      </c>
      <c r="B17187">
        <v>112.3146</v>
      </c>
      <c r="C17187" s="2">
        <v>0.93645833333333328</v>
      </c>
    </row>
    <row r="17188" spans="1:3" x14ac:dyDescent="0.25">
      <c r="A17188" s="1" t="s">
        <v>458</v>
      </c>
      <c r="B17188">
        <v>112.61750000000001</v>
      </c>
      <c r="C17188" s="2">
        <v>0.93645833333333328</v>
      </c>
    </row>
    <row r="17189" spans="1:3" x14ac:dyDescent="0.25">
      <c r="A17189" s="1" t="s">
        <v>147</v>
      </c>
      <c r="B17189">
        <v>112.8642</v>
      </c>
      <c r="C17189" s="2">
        <v>0.93645833333333328</v>
      </c>
    </row>
    <row r="17190" spans="1:3" x14ac:dyDescent="0.25">
      <c r="A17190" s="1" t="s">
        <v>138</v>
      </c>
      <c r="B17190">
        <v>121.2512</v>
      </c>
      <c r="C17190" s="2">
        <v>0.93645833333333328</v>
      </c>
    </row>
    <row r="17191" spans="1:3" x14ac:dyDescent="0.25">
      <c r="A17191" s="1" t="s">
        <v>177</v>
      </c>
      <c r="B17191">
        <v>121.5261</v>
      </c>
      <c r="C17191" s="2">
        <v>0.93645833333333328</v>
      </c>
    </row>
    <row r="17192" spans="1:3" x14ac:dyDescent="0.25">
      <c r="A17192" s="1" t="s">
        <v>221</v>
      </c>
      <c r="B17192">
        <v>121.6854</v>
      </c>
      <c r="C17192" s="2">
        <v>0.93645833333333328</v>
      </c>
    </row>
    <row r="17193" spans="1:3" x14ac:dyDescent="0.25">
      <c r="A17193" s="1" t="s">
        <v>246</v>
      </c>
      <c r="B17193">
        <v>121.9813</v>
      </c>
      <c r="C17193" s="2">
        <v>0.93645833333333328</v>
      </c>
    </row>
    <row r="17194" spans="1:3" x14ac:dyDescent="0.25">
      <c r="A17194" s="1" t="s">
        <v>194</v>
      </c>
      <c r="B17194">
        <v>122.25539999999999</v>
      </c>
      <c r="C17194" s="2">
        <v>0.93645833333333328</v>
      </c>
    </row>
    <row r="17195" spans="1:3" x14ac:dyDescent="0.25">
      <c r="A17195" s="1" t="s">
        <v>256</v>
      </c>
      <c r="B17195">
        <v>122.4795</v>
      </c>
      <c r="C17195" s="2">
        <v>0.93645833333333328</v>
      </c>
    </row>
    <row r="17196" spans="1:3" x14ac:dyDescent="0.25">
      <c r="A17196" s="1" t="s">
        <v>162</v>
      </c>
      <c r="B17196">
        <v>122.6747</v>
      </c>
      <c r="C17196" s="2">
        <v>0.93645833333333328</v>
      </c>
    </row>
    <row r="17197" spans="1:3" x14ac:dyDescent="0.25">
      <c r="A17197" s="1" t="s">
        <v>371</v>
      </c>
      <c r="B17197">
        <v>122.8989</v>
      </c>
      <c r="C17197" s="2">
        <v>0.93645833333333328</v>
      </c>
    </row>
    <row r="17198" spans="1:3" x14ac:dyDescent="0.25">
      <c r="A17198" s="1" t="s">
        <v>196</v>
      </c>
      <c r="B17198">
        <v>123.0673</v>
      </c>
      <c r="C17198" s="2">
        <v>0.93645833333333328</v>
      </c>
    </row>
    <row r="17199" spans="1:3" x14ac:dyDescent="0.25">
      <c r="A17199" s="1" t="s">
        <v>132</v>
      </c>
      <c r="B17199">
        <v>123.3069</v>
      </c>
      <c r="C17199" s="2">
        <v>0.93645833333333328</v>
      </c>
    </row>
    <row r="17200" spans="1:3" x14ac:dyDescent="0.25">
      <c r="A17200" s="1" t="s">
        <v>468</v>
      </c>
      <c r="B17200">
        <v>123.53440000000001</v>
      </c>
      <c r="C17200" s="2">
        <v>0.93645833333333328</v>
      </c>
    </row>
    <row r="17201" spans="1:3" x14ac:dyDescent="0.25">
      <c r="A17201" s="1" t="s">
        <v>412</v>
      </c>
      <c r="B17201">
        <v>123.7359</v>
      </c>
      <c r="C17201" s="2">
        <v>0.93645833333333328</v>
      </c>
    </row>
    <row r="17202" spans="1:3" x14ac:dyDescent="0.25">
      <c r="A17202" s="1" t="s">
        <v>199</v>
      </c>
      <c r="B17202">
        <v>123.93380000000001</v>
      </c>
      <c r="C17202" s="2">
        <v>0.93645833333333328</v>
      </c>
    </row>
    <row r="17203" spans="1:3" x14ac:dyDescent="0.25">
      <c r="A17203" s="1" t="s">
        <v>306</v>
      </c>
      <c r="B17203">
        <v>124.3772</v>
      </c>
      <c r="C17203" s="2">
        <v>0.93645833333333328</v>
      </c>
    </row>
    <row r="17204" spans="1:3" x14ac:dyDescent="0.25">
      <c r="A17204" s="1" t="s">
        <v>142</v>
      </c>
      <c r="B17204">
        <v>124.6293</v>
      </c>
      <c r="C17204" s="2">
        <v>0.93645833333333328</v>
      </c>
    </row>
    <row r="17205" spans="1:3" x14ac:dyDescent="0.25">
      <c r="A17205" s="1" t="s">
        <v>168</v>
      </c>
      <c r="B17205">
        <v>124.8479</v>
      </c>
      <c r="C17205" s="2">
        <v>0.93645833333333328</v>
      </c>
    </row>
    <row r="17206" spans="1:3" x14ac:dyDescent="0.25">
      <c r="A17206" s="1" t="s">
        <v>276</v>
      </c>
      <c r="B17206">
        <v>125.0247</v>
      </c>
      <c r="C17206" s="2">
        <v>0.93645833333333328</v>
      </c>
    </row>
    <row r="17207" spans="1:3" x14ac:dyDescent="0.25">
      <c r="A17207" s="1" t="s">
        <v>356</v>
      </c>
      <c r="B17207">
        <v>125.2353</v>
      </c>
      <c r="C17207" s="2">
        <v>0.93645833333333328</v>
      </c>
    </row>
    <row r="17208" spans="1:3" x14ac:dyDescent="0.25">
      <c r="A17208" s="1" t="s">
        <v>353</v>
      </c>
      <c r="B17208">
        <v>125.6658</v>
      </c>
      <c r="C17208" s="2">
        <v>0.93645833333333328</v>
      </c>
    </row>
    <row r="17209" spans="1:3" x14ac:dyDescent="0.25">
      <c r="A17209" s="1" t="s">
        <v>278</v>
      </c>
      <c r="B17209">
        <v>125.874</v>
      </c>
      <c r="C17209" s="2">
        <v>0.93645833333333328</v>
      </c>
    </row>
    <row r="17210" spans="1:3" x14ac:dyDescent="0.25">
      <c r="A17210" s="1" t="s">
        <v>134</v>
      </c>
      <c r="B17210">
        <v>126.1276</v>
      </c>
      <c r="C17210" s="2">
        <v>0.93645833333333328</v>
      </c>
    </row>
    <row r="17211" spans="1:3" x14ac:dyDescent="0.25">
      <c r="A17211" s="1" t="s">
        <v>179</v>
      </c>
      <c r="B17211">
        <v>126.32250000000001</v>
      </c>
      <c r="C17211" s="2">
        <v>0.93645833333333328</v>
      </c>
    </row>
    <row r="17212" spans="1:3" x14ac:dyDescent="0.25">
      <c r="A17212" s="1" t="s">
        <v>237</v>
      </c>
      <c r="B17212">
        <v>126.75449999999999</v>
      </c>
      <c r="C17212" s="2">
        <v>0.93645833333333328</v>
      </c>
    </row>
    <row r="17213" spans="1:3" x14ac:dyDescent="0.25">
      <c r="A17213" s="1" t="s">
        <v>111</v>
      </c>
      <c r="B17213">
        <v>127.12860000000001</v>
      </c>
      <c r="C17213" s="2">
        <v>0.93645833333333328</v>
      </c>
    </row>
    <row r="17214" spans="1:3" x14ac:dyDescent="0.25">
      <c r="A17214" s="1" t="s">
        <v>225</v>
      </c>
      <c r="B17214">
        <v>127.34610000000001</v>
      </c>
      <c r="C17214" s="2">
        <v>0.93645833333333328</v>
      </c>
    </row>
    <row r="17215" spans="1:3" x14ac:dyDescent="0.25">
      <c r="A17215" s="1" t="s">
        <v>274</v>
      </c>
      <c r="B17215">
        <v>127.8875</v>
      </c>
      <c r="C17215" s="2">
        <v>0.93645833333333328</v>
      </c>
    </row>
    <row r="17216" spans="1:3" x14ac:dyDescent="0.25">
      <c r="A17216" s="1" t="s">
        <v>140</v>
      </c>
      <c r="B17216">
        <v>128.16829999999999</v>
      </c>
      <c r="C17216" s="2">
        <v>0.93645833333333328</v>
      </c>
    </row>
    <row r="17217" spans="1:3" x14ac:dyDescent="0.25">
      <c r="A17217" s="1" t="s">
        <v>252</v>
      </c>
      <c r="B17217">
        <v>121.05329999999999</v>
      </c>
      <c r="C17217" s="2">
        <v>0.93645833333333328</v>
      </c>
    </row>
    <row r="17218" spans="1:3" x14ac:dyDescent="0.25">
      <c r="A17218" s="1" t="s">
        <v>119</v>
      </c>
      <c r="B17218">
        <v>120.5603</v>
      </c>
      <c r="C17218" s="2">
        <v>0.93645833333333328</v>
      </c>
    </row>
    <row r="17219" spans="1:3" x14ac:dyDescent="0.25">
      <c r="A17219" s="1" t="s">
        <v>656</v>
      </c>
      <c r="B17219">
        <v>120.44</v>
      </c>
      <c r="C17219" s="2">
        <v>0.93645833333333328</v>
      </c>
    </row>
    <row r="17220" spans="1:3" x14ac:dyDescent="0.25">
      <c r="A17220" s="1" t="s">
        <v>204</v>
      </c>
      <c r="B17220">
        <v>120.1952</v>
      </c>
      <c r="C17220" s="2">
        <v>0.93645833333333328</v>
      </c>
    </row>
    <row r="17221" spans="1:3" x14ac:dyDescent="0.25">
      <c r="A17221" s="1" t="s">
        <v>272</v>
      </c>
      <c r="B17221">
        <v>113.7514</v>
      </c>
      <c r="C17221" s="2">
        <v>0.93645833333333328</v>
      </c>
    </row>
    <row r="17222" spans="1:3" x14ac:dyDescent="0.25">
      <c r="A17222" s="1" t="s">
        <v>191</v>
      </c>
      <c r="B17222">
        <v>113.8918</v>
      </c>
      <c r="C17222" s="2">
        <v>0.93645833333333328</v>
      </c>
    </row>
    <row r="17223" spans="1:3" x14ac:dyDescent="0.25">
      <c r="A17223" s="1" t="s">
        <v>474</v>
      </c>
      <c r="B17223">
        <v>114.1186</v>
      </c>
      <c r="C17223" s="2">
        <v>0.93645833333333328</v>
      </c>
    </row>
    <row r="17224" spans="1:3" x14ac:dyDescent="0.25">
      <c r="A17224" s="1" t="s">
        <v>172</v>
      </c>
      <c r="B17224">
        <v>114.2676</v>
      </c>
      <c r="C17224" s="2">
        <v>0.93645833333333328</v>
      </c>
    </row>
    <row r="17225" spans="1:3" x14ac:dyDescent="0.25">
      <c r="A17225" s="1" t="s">
        <v>261</v>
      </c>
      <c r="B17225">
        <v>114.4556</v>
      </c>
      <c r="C17225" s="2">
        <v>0.93645833333333328</v>
      </c>
    </row>
    <row r="17226" spans="1:3" x14ac:dyDescent="0.25">
      <c r="A17226" s="1" t="s">
        <v>374</v>
      </c>
      <c r="B17226">
        <v>114.92789999999999</v>
      </c>
      <c r="C17226" s="2">
        <v>0.93645833333333328</v>
      </c>
    </row>
    <row r="17227" spans="1:3" x14ac:dyDescent="0.25">
      <c r="A17227" s="1" t="s">
        <v>223</v>
      </c>
      <c r="B17227">
        <v>115.1101</v>
      </c>
      <c r="C17227" s="2">
        <v>0.93645833333333328</v>
      </c>
    </row>
    <row r="17228" spans="1:3" x14ac:dyDescent="0.25">
      <c r="A17228" s="1" t="s">
        <v>366</v>
      </c>
      <c r="B17228">
        <v>115.4128</v>
      </c>
      <c r="C17228" s="2">
        <v>0.93645833333333328</v>
      </c>
    </row>
    <row r="17229" spans="1:3" x14ac:dyDescent="0.25">
      <c r="A17229" s="1" t="s">
        <v>109</v>
      </c>
      <c r="B17229">
        <v>115.6798</v>
      </c>
      <c r="C17229" s="2">
        <v>0.93645833333333328</v>
      </c>
    </row>
    <row r="17230" spans="1:3" x14ac:dyDescent="0.25">
      <c r="A17230" s="1" t="s">
        <v>286</v>
      </c>
      <c r="B17230">
        <v>115.855</v>
      </c>
      <c r="C17230" s="2">
        <v>0.93645833333333328</v>
      </c>
    </row>
    <row r="17231" spans="1:3" x14ac:dyDescent="0.25">
      <c r="A17231" s="1" t="s">
        <v>368</v>
      </c>
      <c r="B17231">
        <v>116.09439999999999</v>
      </c>
      <c r="C17231" s="2">
        <v>0.93645833333333328</v>
      </c>
    </row>
    <row r="17232" spans="1:3" x14ac:dyDescent="0.25">
      <c r="A17232" s="1" t="s">
        <v>121</v>
      </c>
      <c r="B17232">
        <v>116.2978</v>
      </c>
      <c r="C17232" s="2">
        <v>0.93645833333333328</v>
      </c>
    </row>
    <row r="17233" spans="1:3" x14ac:dyDescent="0.25">
      <c r="A17233" s="1" t="s">
        <v>239</v>
      </c>
      <c r="B17233">
        <v>116.4855</v>
      </c>
      <c r="C17233" s="2">
        <v>0.93645833333333328</v>
      </c>
    </row>
    <row r="17234" spans="1:3" x14ac:dyDescent="0.25">
      <c r="A17234" s="1" t="s">
        <v>325</v>
      </c>
      <c r="B17234">
        <v>128.98140000000001</v>
      </c>
      <c r="C17234" s="2">
        <v>0.93645833333333328</v>
      </c>
    </row>
    <row r="17235" spans="1:3" x14ac:dyDescent="0.25">
      <c r="A17235" s="1" t="s">
        <v>328</v>
      </c>
      <c r="B17235">
        <v>116.6388</v>
      </c>
      <c r="C17235" s="2">
        <v>0.93645833333333328</v>
      </c>
    </row>
    <row r="17236" spans="1:3" x14ac:dyDescent="0.25">
      <c r="A17236" s="1" t="s">
        <v>314</v>
      </c>
      <c r="B17236">
        <v>117.0967</v>
      </c>
      <c r="C17236" s="2">
        <v>0.93645833333333328</v>
      </c>
    </row>
    <row r="17237" spans="1:3" x14ac:dyDescent="0.25">
      <c r="A17237" s="1" t="s">
        <v>351</v>
      </c>
      <c r="B17237">
        <v>117.27719999999999</v>
      </c>
      <c r="C17237" s="2">
        <v>0.93645833333333328</v>
      </c>
    </row>
    <row r="17238" spans="1:3" x14ac:dyDescent="0.25">
      <c r="A17238" s="1" t="s">
        <v>318</v>
      </c>
      <c r="B17238">
        <v>117.5021</v>
      </c>
      <c r="C17238" s="2">
        <v>0.93645833333333328</v>
      </c>
    </row>
    <row r="17239" spans="1:3" x14ac:dyDescent="0.25">
      <c r="A17239" s="1" t="s">
        <v>157</v>
      </c>
      <c r="B17239">
        <v>117.6752</v>
      </c>
      <c r="C17239" s="2">
        <v>0.93645833333333328</v>
      </c>
    </row>
    <row r="17240" spans="1:3" x14ac:dyDescent="0.25">
      <c r="A17240" s="1" t="s">
        <v>448</v>
      </c>
      <c r="B17240">
        <v>117.98650000000001</v>
      </c>
      <c r="C17240" s="2">
        <v>0.93645833333333328</v>
      </c>
    </row>
    <row r="17241" spans="1:3" x14ac:dyDescent="0.25">
      <c r="A17241" s="1" t="s">
        <v>229</v>
      </c>
      <c r="B17241">
        <v>118.1846</v>
      </c>
      <c r="C17241" s="2">
        <v>0.93645833333333328</v>
      </c>
    </row>
    <row r="17242" spans="1:3" x14ac:dyDescent="0.25">
      <c r="A17242" s="1" t="s">
        <v>115</v>
      </c>
      <c r="B17242">
        <v>118.3831</v>
      </c>
      <c r="C17242" s="2">
        <v>0.93645833333333328</v>
      </c>
    </row>
    <row r="17243" spans="1:3" x14ac:dyDescent="0.25">
      <c r="A17243" s="1" t="s">
        <v>212</v>
      </c>
      <c r="B17243">
        <v>118.5856</v>
      </c>
      <c r="C17243" s="2">
        <v>0.93645833333333328</v>
      </c>
    </row>
    <row r="17244" spans="1:3" x14ac:dyDescent="0.25">
      <c r="A17244" s="1" t="s">
        <v>149</v>
      </c>
      <c r="B17244">
        <v>118.8232</v>
      </c>
      <c r="C17244" s="2">
        <v>0.93645833333333328</v>
      </c>
    </row>
    <row r="17245" spans="1:3" x14ac:dyDescent="0.25">
      <c r="A17245" s="1" t="s">
        <v>126</v>
      </c>
      <c r="B17245">
        <v>119.054</v>
      </c>
      <c r="C17245" s="2">
        <v>0.93645833333333328</v>
      </c>
    </row>
    <row r="17246" spans="1:3" x14ac:dyDescent="0.25">
      <c r="A17246" s="1" t="s">
        <v>217</v>
      </c>
      <c r="B17246">
        <v>119.22790000000001</v>
      </c>
      <c r="C17246" s="2">
        <v>0.93645833333333328</v>
      </c>
    </row>
    <row r="17247" spans="1:3" x14ac:dyDescent="0.25">
      <c r="A17247" s="1" t="s">
        <v>298</v>
      </c>
      <c r="B17247">
        <v>119.7218</v>
      </c>
      <c r="C17247" s="2">
        <v>0.93645833333333328</v>
      </c>
    </row>
    <row r="17248" spans="1:3" x14ac:dyDescent="0.25">
      <c r="A17248" s="1" t="s">
        <v>331</v>
      </c>
      <c r="B17248">
        <v>119.9652</v>
      </c>
      <c r="C17248" s="2">
        <v>0.93645833333333328</v>
      </c>
    </row>
    <row r="17249" spans="1:3" x14ac:dyDescent="0.25">
      <c r="A17249" s="1" t="s">
        <v>232</v>
      </c>
      <c r="B17249">
        <v>116.87430000000001</v>
      </c>
      <c r="C17249" s="2">
        <v>0.93645833333333328</v>
      </c>
    </row>
    <row r="17250" spans="1:3" x14ac:dyDescent="0.25">
      <c r="A17250" s="1" t="s">
        <v>298</v>
      </c>
      <c r="B17250">
        <v>121.63549999999999</v>
      </c>
      <c r="C17250" s="2">
        <v>0.93645833333333328</v>
      </c>
    </row>
    <row r="17251" spans="1:3" x14ac:dyDescent="0.25">
      <c r="A17251" s="1" t="s">
        <v>374</v>
      </c>
      <c r="B17251">
        <v>106.21939999999999</v>
      </c>
      <c r="C17251" s="2">
        <v>0.93657407407407411</v>
      </c>
    </row>
    <row r="17252" spans="1:3" x14ac:dyDescent="0.25">
      <c r="A17252" s="1" t="s">
        <v>132</v>
      </c>
      <c r="B17252">
        <v>107.03100000000001</v>
      </c>
      <c r="C17252" s="2">
        <v>0.93657407407407411</v>
      </c>
    </row>
    <row r="17253" spans="1:3" x14ac:dyDescent="0.25">
      <c r="A17253" s="1" t="s">
        <v>312</v>
      </c>
      <c r="B17253">
        <v>132.74170000000001</v>
      </c>
      <c r="C17253" s="2">
        <v>0.93657407407407411</v>
      </c>
    </row>
    <row r="17254" spans="1:3" x14ac:dyDescent="0.25">
      <c r="A17254" s="1" t="s">
        <v>295</v>
      </c>
      <c r="B17254">
        <v>132.98179999999999</v>
      </c>
      <c r="C17254" s="2">
        <v>0.93657407407407411</v>
      </c>
    </row>
    <row r="17255" spans="1:3" x14ac:dyDescent="0.25">
      <c r="A17255" s="1" t="s">
        <v>168</v>
      </c>
      <c r="B17255">
        <v>133.25049999999999</v>
      </c>
      <c r="C17255" s="2">
        <v>0.93657407407407411</v>
      </c>
    </row>
    <row r="17256" spans="1:3" x14ac:dyDescent="0.25">
      <c r="A17256" s="1" t="s">
        <v>179</v>
      </c>
      <c r="B17256">
        <v>133.75980000000001</v>
      </c>
      <c r="C17256" s="2">
        <v>0.93657407407407411</v>
      </c>
    </row>
    <row r="17257" spans="1:3" x14ac:dyDescent="0.25">
      <c r="A17257" s="1" t="s">
        <v>182</v>
      </c>
      <c r="B17257">
        <v>134.0521</v>
      </c>
      <c r="C17257" s="2">
        <v>0.93657407407407411</v>
      </c>
    </row>
    <row r="17258" spans="1:3" x14ac:dyDescent="0.25">
      <c r="A17258" s="1" t="s">
        <v>331</v>
      </c>
      <c r="B17258">
        <v>134.34540000000001</v>
      </c>
      <c r="C17258" s="2">
        <v>0.93657407407407411</v>
      </c>
    </row>
    <row r="17259" spans="1:3" x14ac:dyDescent="0.25">
      <c r="A17259" s="1" t="s">
        <v>134</v>
      </c>
      <c r="B17259">
        <v>134.66980000000001</v>
      </c>
      <c r="C17259" s="2">
        <v>0.93657407407407411</v>
      </c>
    </row>
    <row r="17260" spans="1:3" x14ac:dyDescent="0.25">
      <c r="A17260" s="1" t="s">
        <v>225</v>
      </c>
      <c r="B17260">
        <v>134.84829999999999</v>
      </c>
      <c r="C17260" s="2">
        <v>0.93657407407407411</v>
      </c>
    </row>
    <row r="17261" spans="1:3" x14ac:dyDescent="0.25">
      <c r="A17261" s="1" t="s">
        <v>325</v>
      </c>
      <c r="B17261">
        <v>135.3663</v>
      </c>
      <c r="C17261" s="2">
        <v>0.93657407407407411</v>
      </c>
    </row>
    <row r="17262" spans="1:3" x14ac:dyDescent="0.25">
      <c r="A17262" s="1" t="s">
        <v>199</v>
      </c>
      <c r="B17262">
        <v>135.71279999999999</v>
      </c>
      <c r="C17262" s="2">
        <v>0.93657407407407411</v>
      </c>
    </row>
    <row r="17263" spans="1:3" x14ac:dyDescent="0.25">
      <c r="A17263" s="1" t="s">
        <v>142</v>
      </c>
      <c r="B17263">
        <v>136.3974</v>
      </c>
      <c r="C17263" s="2">
        <v>0.93657407407407411</v>
      </c>
    </row>
    <row r="17264" spans="1:3" x14ac:dyDescent="0.25">
      <c r="A17264" s="1" t="s">
        <v>117</v>
      </c>
      <c r="B17264">
        <v>136.9024</v>
      </c>
      <c r="C17264" s="2">
        <v>0.93657407407407411</v>
      </c>
    </row>
    <row r="17265" spans="1:3" x14ac:dyDescent="0.25">
      <c r="A17265" s="1" t="s">
        <v>246</v>
      </c>
      <c r="B17265">
        <v>137.49029999999999</v>
      </c>
      <c r="C17265" s="2">
        <v>0.93657407407407411</v>
      </c>
    </row>
    <row r="17266" spans="1:3" x14ac:dyDescent="0.25">
      <c r="A17266" s="1" t="s">
        <v>223</v>
      </c>
      <c r="B17266">
        <v>137.9255</v>
      </c>
      <c r="C17266" s="2">
        <v>0.93657407407407411</v>
      </c>
    </row>
    <row r="17267" spans="1:3" x14ac:dyDescent="0.25">
      <c r="A17267" s="1" t="s">
        <v>393</v>
      </c>
      <c r="B17267">
        <v>138.39340000000001</v>
      </c>
      <c r="C17267" s="2">
        <v>0.93657407407407411</v>
      </c>
    </row>
    <row r="17268" spans="1:3" x14ac:dyDescent="0.25">
      <c r="A17268" s="1" t="s">
        <v>468</v>
      </c>
      <c r="B17268">
        <v>138.9101</v>
      </c>
      <c r="C17268" s="2">
        <v>0.93657407407407411</v>
      </c>
    </row>
    <row r="17269" spans="1:3" x14ac:dyDescent="0.25">
      <c r="A17269" s="1" t="s">
        <v>119</v>
      </c>
      <c r="B17269">
        <v>139.44649999999999</v>
      </c>
      <c r="C17269" s="2">
        <v>0.93657407407407411</v>
      </c>
    </row>
    <row r="17270" spans="1:3" x14ac:dyDescent="0.25">
      <c r="A17270" s="1" t="s">
        <v>155</v>
      </c>
      <c r="B17270">
        <v>139.7927</v>
      </c>
      <c r="C17270" s="2">
        <v>0.93657407407407411</v>
      </c>
    </row>
    <row r="17271" spans="1:3" x14ac:dyDescent="0.25">
      <c r="A17271" s="1" t="s">
        <v>153</v>
      </c>
      <c r="B17271">
        <v>141.2696</v>
      </c>
      <c r="C17271" s="2">
        <v>0.93657407407407411</v>
      </c>
    </row>
    <row r="17272" spans="1:3" x14ac:dyDescent="0.25">
      <c r="A17272" s="1" t="s">
        <v>151</v>
      </c>
      <c r="B17272">
        <v>141.77619999999999</v>
      </c>
      <c r="C17272" s="2">
        <v>0.93657407407407411</v>
      </c>
    </row>
    <row r="17273" spans="1:3" x14ac:dyDescent="0.25">
      <c r="A17273" s="1" t="s">
        <v>242</v>
      </c>
      <c r="B17273">
        <v>142.3056</v>
      </c>
      <c r="C17273" s="2">
        <v>0.93657407407407411</v>
      </c>
    </row>
    <row r="17274" spans="1:3" x14ac:dyDescent="0.25">
      <c r="A17274" s="1" t="s">
        <v>371</v>
      </c>
      <c r="B17274">
        <v>142.5429</v>
      </c>
      <c r="C17274" s="2">
        <v>0.93657407407407411</v>
      </c>
    </row>
    <row r="17275" spans="1:3" x14ac:dyDescent="0.25">
      <c r="A17275" s="1" t="s">
        <v>177</v>
      </c>
      <c r="B17275">
        <v>143.02549999999999</v>
      </c>
      <c r="C17275" s="2">
        <v>0.93657407407407411</v>
      </c>
    </row>
    <row r="17276" spans="1:3" x14ac:dyDescent="0.25">
      <c r="A17276" s="1" t="s">
        <v>412</v>
      </c>
      <c r="B17276">
        <v>143.51660000000001</v>
      </c>
      <c r="C17276" s="2">
        <v>0.93657407407407411</v>
      </c>
    </row>
    <row r="17277" spans="1:3" x14ac:dyDescent="0.25">
      <c r="A17277" s="1" t="s">
        <v>274</v>
      </c>
      <c r="B17277">
        <v>144.07560000000001</v>
      </c>
      <c r="C17277" s="2">
        <v>0.93657407407407411</v>
      </c>
    </row>
    <row r="17278" spans="1:3" x14ac:dyDescent="0.25">
      <c r="A17278" s="1" t="s">
        <v>201</v>
      </c>
      <c r="B17278">
        <v>144.6859</v>
      </c>
      <c r="C17278" s="2">
        <v>0.93657407407407411</v>
      </c>
    </row>
    <row r="17279" spans="1:3" x14ac:dyDescent="0.25">
      <c r="A17279" s="1" t="s">
        <v>208</v>
      </c>
      <c r="B17279">
        <v>145.13939999999999</v>
      </c>
      <c r="C17279" s="2">
        <v>0.93657407407407411</v>
      </c>
    </row>
    <row r="17280" spans="1:3" x14ac:dyDescent="0.25">
      <c r="A17280" s="1" t="s">
        <v>351</v>
      </c>
      <c r="B17280">
        <v>132.45169999999999</v>
      </c>
      <c r="C17280" s="2">
        <v>0.93657407407407411</v>
      </c>
    </row>
    <row r="17281" spans="1:3" x14ac:dyDescent="0.25">
      <c r="A17281" s="1" t="s">
        <v>189</v>
      </c>
      <c r="B17281">
        <v>145.46780000000001</v>
      </c>
      <c r="C17281" s="2">
        <v>0.93657407407407411</v>
      </c>
    </row>
    <row r="17282" spans="1:3" x14ac:dyDescent="0.25">
      <c r="A17282" s="1" t="s">
        <v>111</v>
      </c>
      <c r="B17282">
        <v>132.173</v>
      </c>
      <c r="C17282" s="2">
        <v>0.93657407407407411</v>
      </c>
    </row>
    <row r="17283" spans="1:3" x14ac:dyDescent="0.25">
      <c r="A17283" s="1" t="s">
        <v>433</v>
      </c>
      <c r="B17283">
        <v>131.6377</v>
      </c>
      <c r="C17283" s="2">
        <v>0.93657407407407411</v>
      </c>
    </row>
    <row r="17284" spans="1:3" x14ac:dyDescent="0.25">
      <c r="A17284" s="1" t="s">
        <v>185</v>
      </c>
      <c r="B17284">
        <v>124.7032</v>
      </c>
      <c r="C17284" s="2">
        <v>0.93657407407407411</v>
      </c>
    </row>
    <row r="17285" spans="1:3" x14ac:dyDescent="0.25">
      <c r="A17285" s="1" t="s">
        <v>448</v>
      </c>
      <c r="B17285">
        <v>125.0294</v>
      </c>
      <c r="C17285" s="2">
        <v>0.93657407407407411</v>
      </c>
    </row>
    <row r="17286" spans="1:3" x14ac:dyDescent="0.25">
      <c r="A17286" s="1" t="s">
        <v>314</v>
      </c>
      <c r="B17286">
        <v>125.4016</v>
      </c>
      <c r="C17286" s="2">
        <v>0.93657407407407411</v>
      </c>
    </row>
    <row r="17287" spans="1:3" x14ac:dyDescent="0.25">
      <c r="A17287" s="1" t="s">
        <v>289</v>
      </c>
      <c r="B17287">
        <v>125.5655</v>
      </c>
      <c r="C17287" s="2">
        <v>0.93657407407407411</v>
      </c>
    </row>
    <row r="17288" spans="1:3" x14ac:dyDescent="0.25">
      <c r="A17288" s="1" t="s">
        <v>356</v>
      </c>
      <c r="B17288">
        <v>125.8685</v>
      </c>
      <c r="C17288" s="2">
        <v>0.93657407407407411</v>
      </c>
    </row>
    <row r="17289" spans="1:3" x14ac:dyDescent="0.25">
      <c r="A17289" s="1" t="s">
        <v>128</v>
      </c>
      <c r="B17289">
        <v>126.19799999999999</v>
      </c>
      <c r="C17289" s="2">
        <v>0.93657407407407411</v>
      </c>
    </row>
    <row r="17290" spans="1:3" x14ac:dyDescent="0.25">
      <c r="A17290" s="1" t="s">
        <v>286</v>
      </c>
      <c r="B17290">
        <v>126.42019999999999</v>
      </c>
      <c r="C17290" s="2">
        <v>0.93657407407407411</v>
      </c>
    </row>
    <row r="17291" spans="1:3" x14ac:dyDescent="0.25">
      <c r="A17291" s="1" t="s">
        <v>115</v>
      </c>
      <c r="B17291">
        <v>126.7182</v>
      </c>
      <c r="C17291" s="2">
        <v>0.93657407407407411</v>
      </c>
    </row>
    <row r="17292" spans="1:3" x14ac:dyDescent="0.25">
      <c r="A17292" s="1" t="s">
        <v>204</v>
      </c>
      <c r="B17292">
        <v>126.9992</v>
      </c>
      <c r="C17292" s="2">
        <v>0.93657407407407411</v>
      </c>
    </row>
    <row r="17293" spans="1:3" x14ac:dyDescent="0.25">
      <c r="A17293" s="1" t="s">
        <v>109</v>
      </c>
      <c r="B17293">
        <v>127.1026</v>
      </c>
      <c r="C17293" s="2">
        <v>0.93657407407407411</v>
      </c>
    </row>
    <row r="17294" spans="1:3" x14ac:dyDescent="0.25">
      <c r="A17294" s="1" t="s">
        <v>613</v>
      </c>
      <c r="B17294">
        <v>127.35429999999999</v>
      </c>
      <c r="C17294" s="2">
        <v>0.93657407407407411</v>
      </c>
    </row>
    <row r="17295" spans="1:3" x14ac:dyDescent="0.25">
      <c r="A17295" s="1" t="s">
        <v>212</v>
      </c>
      <c r="B17295">
        <v>127.6878</v>
      </c>
      <c r="C17295" s="2">
        <v>0.93657407407407411</v>
      </c>
    </row>
    <row r="17296" spans="1:3" x14ac:dyDescent="0.25">
      <c r="A17296" s="1" t="s">
        <v>229</v>
      </c>
      <c r="B17296">
        <v>127.8569</v>
      </c>
      <c r="C17296" s="2">
        <v>0.93657407407407411</v>
      </c>
    </row>
    <row r="17297" spans="1:3" x14ac:dyDescent="0.25">
      <c r="A17297" s="1" t="s">
        <v>164</v>
      </c>
      <c r="B17297">
        <v>128.47929999999999</v>
      </c>
      <c r="C17297" s="2">
        <v>0.93657407407407411</v>
      </c>
    </row>
    <row r="17298" spans="1:3" x14ac:dyDescent="0.25">
      <c r="A17298" s="1" t="s">
        <v>149</v>
      </c>
      <c r="B17298">
        <v>128.47929999999999</v>
      </c>
      <c r="C17298" s="2">
        <v>0.93657407407407411</v>
      </c>
    </row>
    <row r="17299" spans="1:3" x14ac:dyDescent="0.25">
      <c r="A17299" s="1" t="s">
        <v>353</v>
      </c>
      <c r="B17299">
        <v>128.98840000000001</v>
      </c>
      <c r="C17299" s="2">
        <v>0.93657407407407411</v>
      </c>
    </row>
    <row r="17300" spans="1:3" x14ac:dyDescent="0.25">
      <c r="A17300" s="1" t="s">
        <v>210</v>
      </c>
      <c r="B17300">
        <v>128.977</v>
      </c>
      <c r="C17300" s="2">
        <v>0.93657407407407411</v>
      </c>
    </row>
    <row r="17301" spans="1:3" x14ac:dyDescent="0.25">
      <c r="A17301" s="1" t="s">
        <v>239</v>
      </c>
      <c r="B17301">
        <v>129.42570000000001</v>
      </c>
      <c r="C17301" s="2">
        <v>0.93657407407407411</v>
      </c>
    </row>
    <row r="17302" spans="1:3" x14ac:dyDescent="0.25">
      <c r="A17302" s="1" t="s">
        <v>256</v>
      </c>
      <c r="B17302">
        <v>129.66810000000001</v>
      </c>
      <c r="C17302" s="2">
        <v>0.93657407407407411</v>
      </c>
    </row>
    <row r="17303" spans="1:3" x14ac:dyDescent="0.25">
      <c r="A17303" s="1" t="s">
        <v>656</v>
      </c>
      <c r="B17303">
        <v>129.7122</v>
      </c>
      <c r="C17303" s="2">
        <v>0.93657407407407411</v>
      </c>
    </row>
    <row r="17304" spans="1:3" x14ac:dyDescent="0.25">
      <c r="A17304" s="1" t="s">
        <v>232</v>
      </c>
      <c r="B17304">
        <v>129.74969999999999</v>
      </c>
      <c r="C17304" s="2">
        <v>0.93657407407407411</v>
      </c>
    </row>
    <row r="17305" spans="1:3" x14ac:dyDescent="0.25">
      <c r="A17305" s="1" t="s">
        <v>221</v>
      </c>
      <c r="B17305">
        <v>129.8741</v>
      </c>
      <c r="C17305" s="2">
        <v>0.93657407407407411</v>
      </c>
    </row>
    <row r="17306" spans="1:3" x14ac:dyDescent="0.25">
      <c r="A17306" s="1" t="s">
        <v>147</v>
      </c>
      <c r="B17306">
        <v>130.37950000000001</v>
      </c>
      <c r="C17306" s="2">
        <v>0.93657407407407411</v>
      </c>
    </row>
    <row r="17307" spans="1:3" x14ac:dyDescent="0.25">
      <c r="A17307" s="1" t="s">
        <v>194</v>
      </c>
      <c r="B17307">
        <v>130.65479999999999</v>
      </c>
      <c r="C17307" s="2">
        <v>0.93657407407407411</v>
      </c>
    </row>
    <row r="17308" spans="1:3" x14ac:dyDescent="0.25">
      <c r="A17308" s="1" t="s">
        <v>237</v>
      </c>
      <c r="B17308">
        <v>130.8373</v>
      </c>
      <c r="C17308" s="2">
        <v>0.93657407407407411</v>
      </c>
    </row>
    <row r="17309" spans="1:3" x14ac:dyDescent="0.25">
      <c r="A17309" s="1" t="s">
        <v>406</v>
      </c>
      <c r="B17309">
        <v>131.06989999999999</v>
      </c>
      <c r="C17309" s="2">
        <v>0.93657407407407411</v>
      </c>
    </row>
    <row r="17310" spans="1:3" x14ac:dyDescent="0.25">
      <c r="A17310" s="1" t="s">
        <v>280</v>
      </c>
      <c r="B17310">
        <v>131.3184</v>
      </c>
      <c r="C17310" s="2">
        <v>0.93657407407407411</v>
      </c>
    </row>
    <row r="17311" spans="1:3" x14ac:dyDescent="0.25">
      <c r="A17311" s="1" t="s">
        <v>162</v>
      </c>
      <c r="B17311">
        <v>131.904</v>
      </c>
      <c r="C17311" s="2">
        <v>0.93657407407407411</v>
      </c>
    </row>
    <row r="17312" spans="1:3" x14ac:dyDescent="0.25">
      <c r="A17312" s="1" t="s">
        <v>306</v>
      </c>
      <c r="B17312">
        <v>146.23220000000001</v>
      </c>
      <c r="C17312" s="2">
        <v>0.93657407407407411</v>
      </c>
    </row>
    <row r="17313" spans="1:3" x14ac:dyDescent="0.25">
      <c r="A17313" s="1" t="s">
        <v>419</v>
      </c>
      <c r="B17313">
        <v>147.11369999999999</v>
      </c>
      <c r="C17313" s="2">
        <v>0.93657407407407411</v>
      </c>
    </row>
    <row r="17314" spans="1:3" x14ac:dyDescent="0.25">
      <c r="A17314" s="1" t="s">
        <v>234</v>
      </c>
      <c r="B17314">
        <v>4.3071000000000002</v>
      </c>
      <c r="C17314" s="2">
        <v>0.93657407407407411</v>
      </c>
    </row>
    <row r="17315" spans="1:3" x14ac:dyDescent="0.25">
      <c r="A17315" s="1" t="s">
        <v>124</v>
      </c>
      <c r="B17315">
        <v>112.074</v>
      </c>
      <c r="C17315" s="2">
        <v>0.93657407407407411</v>
      </c>
    </row>
    <row r="17316" spans="1:3" x14ac:dyDescent="0.25">
      <c r="A17316" s="1" t="s">
        <v>155</v>
      </c>
      <c r="B17316">
        <v>112.32640000000001</v>
      </c>
      <c r="C17316" s="2">
        <v>0.93657407407407411</v>
      </c>
    </row>
    <row r="17317" spans="1:3" x14ac:dyDescent="0.25">
      <c r="A17317" s="1" t="s">
        <v>117</v>
      </c>
      <c r="B17317">
        <v>112.6615</v>
      </c>
      <c r="C17317" s="2">
        <v>0.93657407407407411</v>
      </c>
    </row>
    <row r="17318" spans="1:3" x14ac:dyDescent="0.25">
      <c r="A17318" s="1" t="s">
        <v>136</v>
      </c>
      <c r="B17318">
        <v>112.9282</v>
      </c>
      <c r="C17318" s="2">
        <v>0.93657407407407411</v>
      </c>
    </row>
    <row r="17319" spans="1:3" x14ac:dyDescent="0.25">
      <c r="A17319" s="1" t="s">
        <v>310</v>
      </c>
      <c r="B17319">
        <v>113.2546</v>
      </c>
      <c r="C17319" s="2">
        <v>0.93657407407407411</v>
      </c>
    </row>
    <row r="17320" spans="1:3" x14ac:dyDescent="0.25">
      <c r="A17320" s="1" t="s">
        <v>351</v>
      </c>
      <c r="B17320">
        <v>113.61190000000001</v>
      </c>
      <c r="C17320" s="2">
        <v>0.93657407407407411</v>
      </c>
    </row>
    <row r="17321" spans="1:3" x14ac:dyDescent="0.25">
      <c r="A17321" s="1" t="s">
        <v>289</v>
      </c>
      <c r="B17321">
        <v>113.90219999999999</v>
      </c>
      <c r="C17321" s="2">
        <v>0.93657407407407411</v>
      </c>
    </row>
    <row r="17322" spans="1:3" x14ac:dyDescent="0.25">
      <c r="A17322" s="1" t="s">
        <v>168</v>
      </c>
      <c r="B17322">
        <v>114.0474</v>
      </c>
      <c r="C17322" s="2">
        <v>0.93657407407407411</v>
      </c>
    </row>
    <row r="17323" spans="1:3" x14ac:dyDescent="0.25">
      <c r="A17323" s="1" t="s">
        <v>111</v>
      </c>
      <c r="B17323">
        <v>114.2842</v>
      </c>
      <c r="C17323" s="2">
        <v>0.93657407407407411</v>
      </c>
    </row>
    <row r="17324" spans="1:3" x14ac:dyDescent="0.25">
      <c r="A17324" s="1" t="s">
        <v>204</v>
      </c>
      <c r="B17324">
        <v>114.5389</v>
      </c>
      <c r="C17324" s="2">
        <v>0.93657407407407411</v>
      </c>
    </row>
    <row r="17325" spans="1:3" x14ac:dyDescent="0.25">
      <c r="A17325" s="1" t="s">
        <v>138</v>
      </c>
      <c r="B17325">
        <v>114.7304</v>
      </c>
      <c r="C17325" s="2">
        <v>0.93657407407407411</v>
      </c>
    </row>
    <row r="17326" spans="1:3" x14ac:dyDescent="0.25">
      <c r="A17326" s="1" t="s">
        <v>256</v>
      </c>
      <c r="B17326">
        <v>114.8707</v>
      </c>
      <c r="C17326" s="2">
        <v>0.93657407407407411</v>
      </c>
    </row>
    <row r="17327" spans="1:3" x14ac:dyDescent="0.25">
      <c r="A17327" s="1" t="s">
        <v>179</v>
      </c>
      <c r="B17327">
        <v>115.13849999999999</v>
      </c>
      <c r="C17327" s="2">
        <v>0.93657407407407411</v>
      </c>
    </row>
    <row r="17328" spans="1:3" x14ac:dyDescent="0.25">
      <c r="A17328" s="1" t="s">
        <v>406</v>
      </c>
      <c r="B17328">
        <v>115.4637</v>
      </c>
      <c r="C17328" s="2">
        <v>0.93657407407407411</v>
      </c>
    </row>
    <row r="17329" spans="1:3" x14ac:dyDescent="0.25">
      <c r="A17329" s="1" t="s">
        <v>121</v>
      </c>
      <c r="B17329">
        <v>115.7311</v>
      </c>
      <c r="C17329" s="2">
        <v>0.93657407407407411</v>
      </c>
    </row>
    <row r="17330" spans="1:3" x14ac:dyDescent="0.25">
      <c r="A17330" s="1" t="s">
        <v>201</v>
      </c>
      <c r="B17330">
        <v>116.0326</v>
      </c>
      <c r="C17330" s="2">
        <v>0.93657407407407411</v>
      </c>
    </row>
    <row r="17331" spans="1:3" x14ac:dyDescent="0.25">
      <c r="A17331" s="1" t="s">
        <v>126</v>
      </c>
      <c r="B17331">
        <v>116.32850000000001</v>
      </c>
      <c r="C17331" s="2">
        <v>0.93657407407407411</v>
      </c>
    </row>
    <row r="17332" spans="1:3" x14ac:dyDescent="0.25">
      <c r="A17332" s="1" t="s">
        <v>656</v>
      </c>
      <c r="B17332">
        <v>116.51739999999999</v>
      </c>
      <c r="C17332" s="2">
        <v>0.93657407407407411</v>
      </c>
    </row>
    <row r="17333" spans="1:3" x14ac:dyDescent="0.25">
      <c r="A17333" s="1" t="s">
        <v>164</v>
      </c>
      <c r="B17333">
        <v>116.72029999999999</v>
      </c>
      <c r="C17333" s="2">
        <v>0.93657407407407411</v>
      </c>
    </row>
    <row r="17334" spans="1:3" x14ac:dyDescent="0.25">
      <c r="A17334" s="1" t="s">
        <v>194</v>
      </c>
      <c r="B17334">
        <v>116.96720000000001</v>
      </c>
      <c r="C17334" s="2">
        <v>0.93657407407407411</v>
      </c>
    </row>
    <row r="17335" spans="1:3" x14ac:dyDescent="0.25">
      <c r="A17335" s="1" t="s">
        <v>298</v>
      </c>
      <c r="B17335">
        <v>117.1803</v>
      </c>
      <c r="C17335" s="2">
        <v>0.93657407407407411</v>
      </c>
    </row>
    <row r="17336" spans="1:3" x14ac:dyDescent="0.25">
      <c r="A17336" s="1" t="s">
        <v>278</v>
      </c>
      <c r="B17336">
        <v>117.4987</v>
      </c>
      <c r="C17336" s="2">
        <v>0.93657407407407411</v>
      </c>
    </row>
    <row r="17337" spans="1:3" x14ac:dyDescent="0.25">
      <c r="A17337" s="1" t="s">
        <v>250</v>
      </c>
      <c r="B17337">
        <v>117.8026</v>
      </c>
      <c r="C17337" s="2">
        <v>0.93657407407407411</v>
      </c>
    </row>
    <row r="17338" spans="1:3" x14ac:dyDescent="0.25">
      <c r="A17338" s="1" t="s">
        <v>113</v>
      </c>
      <c r="B17338">
        <v>117.9909</v>
      </c>
      <c r="C17338" s="2">
        <v>0.93657407407407411</v>
      </c>
    </row>
    <row r="17339" spans="1:3" x14ac:dyDescent="0.25">
      <c r="A17339" s="1" t="s">
        <v>474</v>
      </c>
      <c r="B17339">
        <v>118.20650000000001</v>
      </c>
      <c r="C17339" s="2">
        <v>0.93657407407407411</v>
      </c>
    </row>
    <row r="17340" spans="1:3" x14ac:dyDescent="0.25">
      <c r="A17340" s="1" t="s">
        <v>353</v>
      </c>
      <c r="B17340">
        <v>118.4323</v>
      </c>
      <c r="C17340" s="2">
        <v>0.93657407407407411</v>
      </c>
    </row>
    <row r="17341" spans="1:3" x14ac:dyDescent="0.25">
      <c r="A17341" s="1" t="s">
        <v>458</v>
      </c>
      <c r="B17341">
        <v>118.60809999999999</v>
      </c>
      <c r="C17341" s="2">
        <v>0.93657407407407411</v>
      </c>
    </row>
    <row r="17342" spans="1:3" x14ac:dyDescent="0.25">
      <c r="A17342" s="1" t="s">
        <v>328</v>
      </c>
      <c r="B17342">
        <v>111.8552</v>
      </c>
      <c r="C17342" s="2">
        <v>0.93657407407407411</v>
      </c>
    </row>
    <row r="17343" spans="1:3" x14ac:dyDescent="0.25">
      <c r="A17343" s="1" t="s">
        <v>312</v>
      </c>
      <c r="B17343">
        <v>111.59439999999999</v>
      </c>
      <c r="C17343" s="2">
        <v>0.93657407407407411</v>
      </c>
    </row>
    <row r="17344" spans="1:3" x14ac:dyDescent="0.25">
      <c r="A17344" s="1" t="s">
        <v>280</v>
      </c>
      <c r="B17344">
        <v>111.3891</v>
      </c>
      <c r="C17344" s="2">
        <v>0.93657407407407411</v>
      </c>
    </row>
    <row r="17345" spans="1:3" x14ac:dyDescent="0.25">
      <c r="A17345" s="1" t="s">
        <v>170</v>
      </c>
      <c r="B17345">
        <v>111.2191</v>
      </c>
      <c r="C17345" s="2">
        <v>0.93657407407407411</v>
      </c>
    </row>
    <row r="17346" spans="1:3" x14ac:dyDescent="0.25">
      <c r="A17346" s="1" t="s">
        <v>159</v>
      </c>
      <c r="B17346">
        <v>16.940200000000001</v>
      </c>
      <c r="C17346" s="2">
        <v>0.93657407407407411</v>
      </c>
    </row>
    <row r="17347" spans="1:3" x14ac:dyDescent="0.25">
      <c r="A17347" s="1" t="s">
        <v>356</v>
      </c>
      <c r="B17347">
        <v>30.5046</v>
      </c>
      <c r="C17347" s="2">
        <v>0.93657407407407411</v>
      </c>
    </row>
    <row r="17348" spans="1:3" x14ac:dyDescent="0.25">
      <c r="A17348" s="1" t="s">
        <v>177</v>
      </c>
      <c r="B17348">
        <v>31.164999999999999</v>
      </c>
      <c r="C17348" s="2">
        <v>0.93657407407407411</v>
      </c>
    </row>
    <row r="17349" spans="1:3" x14ac:dyDescent="0.25">
      <c r="A17349" s="1" t="s">
        <v>274</v>
      </c>
      <c r="B17349">
        <v>32.668300000000002</v>
      </c>
      <c r="C17349" s="2">
        <v>0.93657407407407411</v>
      </c>
    </row>
    <row r="17350" spans="1:3" x14ac:dyDescent="0.25">
      <c r="A17350" s="1" t="s">
        <v>189</v>
      </c>
      <c r="B17350">
        <v>33.311999999999998</v>
      </c>
      <c r="C17350" s="2">
        <v>0.93657407407407411</v>
      </c>
    </row>
    <row r="17351" spans="1:3" x14ac:dyDescent="0.25">
      <c r="A17351" s="1" t="s">
        <v>468</v>
      </c>
      <c r="B17351">
        <v>36.7913</v>
      </c>
      <c r="C17351" s="2">
        <v>0.93657407407407411</v>
      </c>
    </row>
    <row r="17352" spans="1:3" x14ac:dyDescent="0.25">
      <c r="A17352" s="1" t="s">
        <v>147</v>
      </c>
      <c r="B17352">
        <v>41.7151</v>
      </c>
      <c r="C17352" s="2">
        <v>0.93657407407407411</v>
      </c>
    </row>
    <row r="17353" spans="1:3" x14ac:dyDescent="0.25">
      <c r="A17353" s="1" t="s">
        <v>162</v>
      </c>
      <c r="B17353">
        <v>41.964399999999998</v>
      </c>
      <c r="C17353" s="2">
        <v>0.93657407407407411</v>
      </c>
    </row>
    <row r="17354" spans="1:3" x14ac:dyDescent="0.25">
      <c r="A17354" s="1" t="s">
        <v>448</v>
      </c>
      <c r="B17354">
        <v>43.991599999999998</v>
      </c>
      <c r="C17354" s="2">
        <v>0.93657407407407411</v>
      </c>
    </row>
    <row r="17355" spans="1:3" x14ac:dyDescent="0.25">
      <c r="A17355" s="1" t="s">
        <v>212</v>
      </c>
      <c r="B17355">
        <v>44.811500000000002</v>
      </c>
      <c r="C17355" s="2">
        <v>0.93657407407407411</v>
      </c>
    </row>
    <row r="17356" spans="1:3" x14ac:dyDescent="0.25">
      <c r="A17356" s="1" t="s">
        <v>115</v>
      </c>
      <c r="B17356">
        <v>45.220999999999997</v>
      </c>
      <c r="C17356" s="2">
        <v>0.93657407407407411</v>
      </c>
    </row>
    <row r="17357" spans="1:3" x14ac:dyDescent="0.25">
      <c r="A17357" s="1" t="s">
        <v>157</v>
      </c>
      <c r="B17357">
        <v>45.563499999999998</v>
      </c>
      <c r="C17357" s="2">
        <v>0.93657407407407411</v>
      </c>
    </row>
    <row r="17358" spans="1:3" x14ac:dyDescent="0.25">
      <c r="A17358" s="1" t="s">
        <v>134</v>
      </c>
      <c r="B17358">
        <v>46.436300000000003</v>
      </c>
      <c r="C17358" s="2">
        <v>0.93657407407407411</v>
      </c>
    </row>
    <row r="17359" spans="1:3" x14ac:dyDescent="0.25">
      <c r="A17359" s="1" t="s">
        <v>138</v>
      </c>
      <c r="B17359">
        <v>124.5492</v>
      </c>
      <c r="C17359" s="2">
        <v>0.93657407407407411</v>
      </c>
    </row>
    <row r="17360" spans="1:3" x14ac:dyDescent="0.25">
      <c r="A17360" s="1" t="s">
        <v>128</v>
      </c>
      <c r="B17360">
        <v>47.498199999999997</v>
      </c>
      <c r="C17360" s="2">
        <v>0.93657407407407411</v>
      </c>
    </row>
    <row r="17361" spans="1:3" x14ac:dyDescent="0.25">
      <c r="A17361" s="1" t="s">
        <v>119</v>
      </c>
      <c r="B17361">
        <v>47.840499999999999</v>
      </c>
      <c r="C17361" s="2">
        <v>0.93657407407407411</v>
      </c>
    </row>
    <row r="17362" spans="1:3" x14ac:dyDescent="0.25">
      <c r="A17362" s="1" t="s">
        <v>149</v>
      </c>
      <c r="B17362">
        <v>48.703899999999997</v>
      </c>
      <c r="C17362" s="2">
        <v>0.93657407407407411</v>
      </c>
    </row>
    <row r="17363" spans="1:3" x14ac:dyDescent="0.25">
      <c r="A17363" s="1" t="s">
        <v>366</v>
      </c>
      <c r="B17363">
        <v>49.378300000000003</v>
      </c>
      <c r="C17363" s="2">
        <v>0.93657407407407411</v>
      </c>
    </row>
    <row r="17364" spans="1:3" x14ac:dyDescent="0.25">
      <c r="A17364" s="1" t="s">
        <v>182</v>
      </c>
      <c r="B17364">
        <v>50.201300000000003</v>
      </c>
      <c r="C17364" s="2">
        <v>0.93657407407407411</v>
      </c>
    </row>
    <row r="17365" spans="1:3" x14ac:dyDescent="0.25">
      <c r="A17365" s="1" t="s">
        <v>286</v>
      </c>
      <c r="B17365">
        <v>51.016199999999998</v>
      </c>
      <c r="C17365" s="2">
        <v>0.93657407407407411</v>
      </c>
    </row>
    <row r="17366" spans="1:3" x14ac:dyDescent="0.25">
      <c r="A17366" s="1" t="s">
        <v>314</v>
      </c>
      <c r="B17366">
        <v>51.569200000000002</v>
      </c>
      <c r="C17366" s="2">
        <v>0.93657407407407411</v>
      </c>
    </row>
    <row r="17367" spans="1:3" x14ac:dyDescent="0.25">
      <c r="A17367" s="1" t="s">
        <v>261</v>
      </c>
      <c r="B17367">
        <v>51.792000000000002</v>
      </c>
      <c r="C17367" s="2">
        <v>0.93657407407407411</v>
      </c>
    </row>
    <row r="17368" spans="1:3" x14ac:dyDescent="0.25">
      <c r="A17368" s="1" t="s">
        <v>433</v>
      </c>
      <c r="B17368">
        <v>109.9156</v>
      </c>
      <c r="C17368" s="2">
        <v>0.93657407407407411</v>
      </c>
    </row>
    <row r="17369" spans="1:3" x14ac:dyDescent="0.25">
      <c r="A17369" s="1" t="s">
        <v>401</v>
      </c>
      <c r="B17369">
        <v>110.2137</v>
      </c>
      <c r="C17369" s="2">
        <v>0.93657407407407411</v>
      </c>
    </row>
    <row r="17370" spans="1:3" x14ac:dyDescent="0.25">
      <c r="A17370" s="1" t="s">
        <v>191</v>
      </c>
      <c r="B17370">
        <v>110.4453</v>
      </c>
      <c r="C17370" s="2">
        <v>0.93657407407407411</v>
      </c>
    </row>
    <row r="17371" spans="1:3" x14ac:dyDescent="0.25">
      <c r="A17371" s="1" t="s">
        <v>348</v>
      </c>
      <c r="B17371">
        <v>110.5733</v>
      </c>
      <c r="C17371" s="2">
        <v>0.93657407407407411</v>
      </c>
    </row>
    <row r="17372" spans="1:3" x14ac:dyDescent="0.25">
      <c r="A17372" s="1" t="s">
        <v>360</v>
      </c>
      <c r="B17372">
        <v>110.8005</v>
      </c>
      <c r="C17372" s="2">
        <v>0.93657407407407411</v>
      </c>
    </row>
    <row r="17373" spans="1:3" x14ac:dyDescent="0.25">
      <c r="A17373" s="1" t="s">
        <v>374</v>
      </c>
      <c r="B17373">
        <v>111.0509</v>
      </c>
      <c r="C17373" s="2">
        <v>0.93657407407407411</v>
      </c>
    </row>
    <row r="17374" spans="1:3" x14ac:dyDescent="0.25">
      <c r="A17374" s="1" t="s">
        <v>331</v>
      </c>
      <c r="B17374">
        <v>47.840699999999998</v>
      </c>
      <c r="C17374" s="2">
        <v>0.93657407407407411</v>
      </c>
    </row>
    <row r="17375" spans="1:3" x14ac:dyDescent="0.25">
      <c r="A17375" s="1" t="s">
        <v>351</v>
      </c>
      <c r="B17375">
        <v>106.4913</v>
      </c>
      <c r="C17375" s="2">
        <v>0.93657407407407411</v>
      </c>
    </row>
    <row r="17376" spans="1:3" x14ac:dyDescent="0.25">
      <c r="A17376" s="1" t="s">
        <v>366</v>
      </c>
      <c r="B17376">
        <v>124.3447</v>
      </c>
      <c r="C17376" s="2">
        <v>0.93657407407407411</v>
      </c>
    </row>
    <row r="17377" spans="1:3" x14ac:dyDescent="0.25">
      <c r="A17377" s="1" t="s">
        <v>278</v>
      </c>
      <c r="B17377">
        <v>123.8141</v>
      </c>
      <c r="C17377" s="2">
        <v>0.93657407407407411</v>
      </c>
    </row>
    <row r="17378" spans="1:3" x14ac:dyDescent="0.25">
      <c r="A17378" s="1" t="s">
        <v>244</v>
      </c>
      <c r="B17378">
        <v>115.69629999999999</v>
      </c>
      <c r="C17378" s="2">
        <v>0.93657407407407411</v>
      </c>
    </row>
    <row r="17379" spans="1:3" x14ac:dyDescent="0.25">
      <c r="A17379" s="1" t="s">
        <v>121</v>
      </c>
      <c r="B17379">
        <v>115.96729999999999</v>
      </c>
      <c r="C17379" s="2">
        <v>0.93657407407407411</v>
      </c>
    </row>
    <row r="17380" spans="1:3" x14ac:dyDescent="0.25">
      <c r="A17380" s="1" t="s">
        <v>164</v>
      </c>
      <c r="B17380">
        <v>116.226</v>
      </c>
      <c r="C17380" s="2">
        <v>0.93657407407407411</v>
      </c>
    </row>
    <row r="17381" spans="1:3" x14ac:dyDescent="0.25">
      <c r="A17381" s="1" t="s">
        <v>353</v>
      </c>
      <c r="B17381">
        <v>116.4753</v>
      </c>
      <c r="C17381" s="2">
        <v>0.93657407407407411</v>
      </c>
    </row>
    <row r="17382" spans="1:3" x14ac:dyDescent="0.25">
      <c r="A17382" s="1" t="s">
        <v>298</v>
      </c>
      <c r="B17382">
        <v>116.64230000000001</v>
      </c>
      <c r="C17382" s="2">
        <v>0.93657407407407411</v>
      </c>
    </row>
    <row r="17383" spans="1:3" x14ac:dyDescent="0.25">
      <c r="A17383" s="1" t="s">
        <v>278</v>
      </c>
      <c r="B17383">
        <v>116.94159999999999</v>
      </c>
      <c r="C17383" s="2">
        <v>0.93657407407407411</v>
      </c>
    </row>
    <row r="17384" spans="1:3" x14ac:dyDescent="0.25">
      <c r="A17384" s="1" t="s">
        <v>126</v>
      </c>
      <c r="B17384">
        <v>117.3784</v>
      </c>
      <c r="C17384" s="2">
        <v>0.93657407407407411</v>
      </c>
    </row>
    <row r="17385" spans="1:3" x14ac:dyDescent="0.25">
      <c r="A17385" s="1" t="s">
        <v>199</v>
      </c>
      <c r="B17385">
        <v>117.6215</v>
      </c>
      <c r="C17385" s="2">
        <v>0.93657407407407411</v>
      </c>
    </row>
    <row r="17386" spans="1:3" x14ac:dyDescent="0.25">
      <c r="A17386" s="1" t="s">
        <v>115</v>
      </c>
      <c r="B17386">
        <v>117.8963</v>
      </c>
      <c r="C17386" s="2">
        <v>0.93657407407407411</v>
      </c>
    </row>
    <row r="17387" spans="1:3" x14ac:dyDescent="0.25">
      <c r="A17387" s="1" t="s">
        <v>225</v>
      </c>
      <c r="B17387">
        <v>118.12090000000001</v>
      </c>
      <c r="C17387" s="2">
        <v>0.93657407407407411</v>
      </c>
    </row>
    <row r="17388" spans="1:3" x14ac:dyDescent="0.25">
      <c r="A17388" s="1" t="s">
        <v>318</v>
      </c>
      <c r="B17388">
        <v>118.3445</v>
      </c>
      <c r="C17388" s="2">
        <v>0.93657407407407411</v>
      </c>
    </row>
    <row r="17389" spans="1:3" x14ac:dyDescent="0.25">
      <c r="A17389" s="1" t="s">
        <v>237</v>
      </c>
      <c r="B17389">
        <v>118.75709999999999</v>
      </c>
      <c r="C17389" s="2">
        <v>0.93657407407407411</v>
      </c>
    </row>
    <row r="17390" spans="1:3" x14ac:dyDescent="0.25">
      <c r="A17390" s="1" t="s">
        <v>295</v>
      </c>
      <c r="B17390">
        <v>118.9905</v>
      </c>
      <c r="C17390" s="2">
        <v>0.93657407407407411</v>
      </c>
    </row>
    <row r="17391" spans="1:3" x14ac:dyDescent="0.25">
      <c r="A17391" s="1" t="s">
        <v>261</v>
      </c>
      <c r="B17391">
        <v>119.24290000000001</v>
      </c>
      <c r="C17391" s="2">
        <v>0.93657407407407411</v>
      </c>
    </row>
    <row r="17392" spans="1:3" x14ac:dyDescent="0.25">
      <c r="A17392" s="1" t="s">
        <v>368</v>
      </c>
      <c r="B17392">
        <v>119.4753</v>
      </c>
      <c r="C17392" s="2">
        <v>0.93657407407407411</v>
      </c>
    </row>
    <row r="17393" spans="1:3" x14ac:dyDescent="0.25">
      <c r="A17393" s="1" t="s">
        <v>325</v>
      </c>
      <c r="B17393">
        <v>119.7371</v>
      </c>
      <c r="C17393" s="2">
        <v>0.93657407407407411</v>
      </c>
    </row>
    <row r="17394" spans="1:3" x14ac:dyDescent="0.25">
      <c r="A17394" s="1" t="s">
        <v>274</v>
      </c>
      <c r="B17394">
        <v>120.0089</v>
      </c>
      <c r="C17394" s="2">
        <v>0.93657407407407411</v>
      </c>
    </row>
    <row r="17395" spans="1:3" x14ac:dyDescent="0.25">
      <c r="A17395" s="1" t="s">
        <v>196</v>
      </c>
      <c r="B17395">
        <v>120.4722</v>
      </c>
      <c r="C17395" s="2">
        <v>0.93657407407407411</v>
      </c>
    </row>
    <row r="17396" spans="1:3" x14ac:dyDescent="0.25">
      <c r="A17396" s="1" t="s">
        <v>210</v>
      </c>
      <c r="B17396">
        <v>120.71939999999999</v>
      </c>
      <c r="C17396" s="2">
        <v>0.93657407407407411</v>
      </c>
    </row>
    <row r="17397" spans="1:3" x14ac:dyDescent="0.25">
      <c r="A17397" s="1" t="s">
        <v>223</v>
      </c>
      <c r="B17397">
        <v>120.9295</v>
      </c>
      <c r="C17397" s="2">
        <v>0.93657407407407411</v>
      </c>
    </row>
    <row r="17398" spans="1:3" x14ac:dyDescent="0.25">
      <c r="A17398" s="1" t="s">
        <v>366</v>
      </c>
      <c r="B17398">
        <v>121.1944</v>
      </c>
      <c r="C17398" s="2">
        <v>0.93657407407407411</v>
      </c>
    </row>
    <row r="17399" spans="1:3" x14ac:dyDescent="0.25">
      <c r="A17399" s="1" t="s">
        <v>221</v>
      </c>
      <c r="B17399">
        <v>121.4662</v>
      </c>
      <c r="C17399" s="2">
        <v>0.93657407407407411</v>
      </c>
    </row>
    <row r="17400" spans="1:3" x14ac:dyDescent="0.25">
      <c r="A17400" s="1" t="s">
        <v>189</v>
      </c>
      <c r="B17400">
        <v>121.67230000000001</v>
      </c>
      <c r="C17400" s="2">
        <v>0.93657407407407411</v>
      </c>
    </row>
    <row r="17401" spans="1:3" x14ac:dyDescent="0.25">
      <c r="A17401" s="1" t="s">
        <v>276</v>
      </c>
      <c r="B17401">
        <v>122.1486</v>
      </c>
      <c r="C17401" s="2">
        <v>0.93657407407407411</v>
      </c>
    </row>
    <row r="17402" spans="1:3" x14ac:dyDescent="0.25">
      <c r="A17402" s="1" t="s">
        <v>212</v>
      </c>
      <c r="B17402">
        <v>122.43049999999999</v>
      </c>
      <c r="C17402" s="2">
        <v>0.93657407407407411</v>
      </c>
    </row>
    <row r="17403" spans="1:3" x14ac:dyDescent="0.25">
      <c r="A17403" s="1" t="s">
        <v>149</v>
      </c>
      <c r="B17403">
        <v>122.6665</v>
      </c>
      <c r="C17403" s="2">
        <v>0.93657407407407411</v>
      </c>
    </row>
    <row r="17404" spans="1:3" x14ac:dyDescent="0.25">
      <c r="A17404" s="1" t="s">
        <v>145</v>
      </c>
      <c r="B17404">
        <v>122.9221</v>
      </c>
      <c r="C17404" s="2">
        <v>0.93657407407407411</v>
      </c>
    </row>
    <row r="17405" spans="1:3" x14ac:dyDescent="0.25">
      <c r="A17405" s="1" t="s">
        <v>656</v>
      </c>
      <c r="B17405">
        <v>115.5372</v>
      </c>
      <c r="C17405" s="2">
        <v>0.93657407407407411</v>
      </c>
    </row>
    <row r="17406" spans="1:3" x14ac:dyDescent="0.25">
      <c r="A17406" s="1" t="s">
        <v>448</v>
      </c>
      <c r="B17406">
        <v>123.2563</v>
      </c>
      <c r="C17406" s="2">
        <v>0.93657407407407411</v>
      </c>
    </row>
    <row r="17407" spans="1:3" x14ac:dyDescent="0.25">
      <c r="A17407" s="1" t="s">
        <v>194</v>
      </c>
      <c r="B17407">
        <v>115.2531</v>
      </c>
      <c r="C17407" s="2">
        <v>0.93657407407407411</v>
      </c>
    </row>
    <row r="17408" spans="1:3" x14ac:dyDescent="0.25">
      <c r="A17408" s="1" t="s">
        <v>217</v>
      </c>
      <c r="B17408">
        <v>114.4358</v>
      </c>
      <c r="C17408" s="2">
        <v>0.93657407407407411</v>
      </c>
    </row>
    <row r="17409" spans="1:3" x14ac:dyDescent="0.25">
      <c r="A17409" s="1" t="s">
        <v>280</v>
      </c>
      <c r="B17409">
        <v>107.1461</v>
      </c>
      <c r="C17409" s="2">
        <v>0.93657407407407411</v>
      </c>
    </row>
    <row r="17410" spans="1:3" x14ac:dyDescent="0.25">
      <c r="A17410" s="1" t="s">
        <v>286</v>
      </c>
      <c r="B17410">
        <v>107.3621</v>
      </c>
      <c r="C17410" s="2">
        <v>0.93657407407407411</v>
      </c>
    </row>
    <row r="17411" spans="1:3" x14ac:dyDescent="0.25">
      <c r="A17411" s="1" t="s">
        <v>232</v>
      </c>
      <c r="B17411">
        <v>107.6451</v>
      </c>
      <c r="C17411" s="2">
        <v>0.93657407407407411</v>
      </c>
    </row>
    <row r="17412" spans="1:3" x14ac:dyDescent="0.25">
      <c r="A17412" s="1" t="s">
        <v>170</v>
      </c>
      <c r="B17412">
        <v>107.85080000000001</v>
      </c>
      <c r="C17412" s="2">
        <v>0.93657407407407411</v>
      </c>
    </row>
    <row r="17413" spans="1:3" x14ac:dyDescent="0.25">
      <c r="A17413" s="1" t="s">
        <v>289</v>
      </c>
      <c r="B17413">
        <v>108.12390000000001</v>
      </c>
      <c r="C17413" s="2">
        <v>0.93657407407407411</v>
      </c>
    </row>
    <row r="17414" spans="1:3" x14ac:dyDescent="0.25">
      <c r="A17414" s="1" t="s">
        <v>229</v>
      </c>
      <c r="B17414">
        <v>108.4435</v>
      </c>
      <c r="C17414" s="2">
        <v>0.93657407407407411</v>
      </c>
    </row>
    <row r="17415" spans="1:3" x14ac:dyDescent="0.25">
      <c r="A17415" s="1" t="s">
        <v>179</v>
      </c>
      <c r="B17415">
        <v>108.8546</v>
      </c>
      <c r="C17415" s="2">
        <v>0.93657407407407411</v>
      </c>
    </row>
    <row r="17416" spans="1:3" x14ac:dyDescent="0.25">
      <c r="A17416" s="1" t="s">
        <v>147</v>
      </c>
      <c r="B17416">
        <v>109.2586</v>
      </c>
      <c r="C17416" s="2">
        <v>0.93657407407407411</v>
      </c>
    </row>
    <row r="17417" spans="1:3" x14ac:dyDescent="0.25">
      <c r="A17417" s="1" t="s">
        <v>201</v>
      </c>
      <c r="B17417">
        <v>109.3947</v>
      </c>
      <c r="C17417" s="2">
        <v>0.93657407407407411</v>
      </c>
    </row>
    <row r="17418" spans="1:3" x14ac:dyDescent="0.25">
      <c r="A17418" s="1" t="s">
        <v>239</v>
      </c>
      <c r="B17418">
        <v>109.6454</v>
      </c>
      <c r="C17418" s="2">
        <v>0.93657407407407411</v>
      </c>
    </row>
    <row r="17419" spans="1:3" x14ac:dyDescent="0.25">
      <c r="A17419" s="1" t="s">
        <v>302</v>
      </c>
      <c r="B17419">
        <v>109.7882</v>
      </c>
      <c r="C17419" s="2">
        <v>0.93657407407407411</v>
      </c>
    </row>
    <row r="17420" spans="1:3" x14ac:dyDescent="0.25">
      <c r="A17420" s="1" t="s">
        <v>613</v>
      </c>
      <c r="B17420">
        <v>110.0682</v>
      </c>
      <c r="C17420" s="2">
        <v>0.93657407407407411</v>
      </c>
    </row>
    <row r="17421" spans="1:3" x14ac:dyDescent="0.25">
      <c r="A17421" s="1" t="s">
        <v>136</v>
      </c>
      <c r="B17421">
        <v>110.35469999999999</v>
      </c>
      <c r="C17421" s="2">
        <v>0.93657407407407411</v>
      </c>
    </row>
    <row r="17422" spans="1:3" x14ac:dyDescent="0.25">
      <c r="A17422" s="1" t="s">
        <v>458</v>
      </c>
      <c r="B17422">
        <v>110.5243</v>
      </c>
      <c r="C17422" s="2">
        <v>0.93657407407407411</v>
      </c>
    </row>
    <row r="17423" spans="1:3" x14ac:dyDescent="0.25">
      <c r="A17423" s="1" t="s">
        <v>168</v>
      </c>
      <c r="B17423">
        <v>110.73090000000001</v>
      </c>
      <c r="C17423" s="2">
        <v>0.93657407407407411</v>
      </c>
    </row>
    <row r="17424" spans="1:3" x14ac:dyDescent="0.25">
      <c r="A17424" s="1" t="s">
        <v>128</v>
      </c>
      <c r="B17424">
        <v>110.89919999999999</v>
      </c>
      <c r="C17424" s="2">
        <v>0.93657407407407411</v>
      </c>
    </row>
    <row r="17425" spans="1:3" x14ac:dyDescent="0.25">
      <c r="A17425" s="1" t="s">
        <v>250</v>
      </c>
      <c r="B17425">
        <v>111.1204</v>
      </c>
      <c r="C17425" s="2">
        <v>0.93657407407407411</v>
      </c>
    </row>
    <row r="17426" spans="1:3" x14ac:dyDescent="0.25">
      <c r="A17426" s="1" t="s">
        <v>172</v>
      </c>
      <c r="B17426">
        <v>111.489</v>
      </c>
      <c r="C17426" s="2">
        <v>0.93657407407407411</v>
      </c>
    </row>
    <row r="17427" spans="1:3" x14ac:dyDescent="0.25">
      <c r="A17427" s="1" t="s">
        <v>130</v>
      </c>
      <c r="B17427">
        <v>111.8013</v>
      </c>
      <c r="C17427" s="2">
        <v>0.93657407407407411</v>
      </c>
    </row>
    <row r="17428" spans="1:3" x14ac:dyDescent="0.25">
      <c r="A17428" s="1" t="s">
        <v>252</v>
      </c>
      <c r="B17428">
        <v>111.97539999999999</v>
      </c>
      <c r="C17428" s="2">
        <v>0.93657407407407411</v>
      </c>
    </row>
    <row r="17429" spans="1:3" x14ac:dyDescent="0.25">
      <c r="A17429" s="1" t="s">
        <v>433</v>
      </c>
      <c r="B17429">
        <v>112.24160000000001</v>
      </c>
      <c r="C17429" s="2">
        <v>0.93657407407407411</v>
      </c>
    </row>
    <row r="17430" spans="1:3" x14ac:dyDescent="0.25">
      <c r="A17430" s="1" t="s">
        <v>272</v>
      </c>
      <c r="B17430">
        <v>112.5937</v>
      </c>
      <c r="C17430" s="2">
        <v>0.93657407407407411</v>
      </c>
    </row>
    <row r="17431" spans="1:3" x14ac:dyDescent="0.25">
      <c r="A17431" s="1" t="s">
        <v>310</v>
      </c>
      <c r="B17431">
        <v>112.8989</v>
      </c>
      <c r="C17431" s="2">
        <v>0.93657407407407411</v>
      </c>
    </row>
    <row r="17432" spans="1:3" x14ac:dyDescent="0.25">
      <c r="A17432" s="1" t="s">
        <v>113</v>
      </c>
      <c r="B17432">
        <v>113.3402</v>
      </c>
      <c r="C17432" s="2">
        <v>0.93657407407407411</v>
      </c>
    </row>
    <row r="17433" spans="1:3" x14ac:dyDescent="0.25">
      <c r="A17433" s="1" t="s">
        <v>474</v>
      </c>
      <c r="B17433">
        <v>113.5917</v>
      </c>
      <c r="C17433" s="2">
        <v>0.93657407407407411</v>
      </c>
    </row>
    <row r="17434" spans="1:3" x14ac:dyDescent="0.25">
      <c r="A17434" s="1" t="s">
        <v>204</v>
      </c>
      <c r="B17434">
        <v>113.77160000000001</v>
      </c>
      <c r="C17434" s="2">
        <v>0.93657407407407411</v>
      </c>
    </row>
    <row r="17435" spans="1:3" x14ac:dyDescent="0.25">
      <c r="A17435" s="1" t="s">
        <v>256</v>
      </c>
      <c r="B17435">
        <v>114.0021</v>
      </c>
      <c r="C17435" s="2">
        <v>0.93657407407407411</v>
      </c>
    </row>
    <row r="17436" spans="1:3" x14ac:dyDescent="0.25">
      <c r="A17436" s="1" t="s">
        <v>406</v>
      </c>
      <c r="B17436">
        <v>114.6922</v>
      </c>
      <c r="C17436" s="2">
        <v>0.93657407407407411</v>
      </c>
    </row>
    <row r="17437" spans="1:3" x14ac:dyDescent="0.25">
      <c r="A17437" s="1" t="s">
        <v>242</v>
      </c>
      <c r="B17437">
        <v>123.6035</v>
      </c>
      <c r="C17437" s="2">
        <v>0.93657407407407411</v>
      </c>
    </row>
    <row r="17438" spans="1:3" x14ac:dyDescent="0.25">
      <c r="A17438" s="1" t="s">
        <v>151</v>
      </c>
      <c r="B17438">
        <v>123.8725</v>
      </c>
      <c r="C17438" s="2">
        <v>0.93657407407407411</v>
      </c>
    </row>
    <row r="17439" spans="1:3" x14ac:dyDescent="0.25">
      <c r="A17439" s="1" t="s">
        <v>314</v>
      </c>
      <c r="B17439">
        <v>124.12050000000001</v>
      </c>
      <c r="C17439" s="2">
        <v>0.93657407407407411</v>
      </c>
    </row>
    <row r="17440" spans="1:3" x14ac:dyDescent="0.25">
      <c r="A17440" s="1" t="s">
        <v>170</v>
      </c>
      <c r="B17440">
        <v>116.2513</v>
      </c>
      <c r="C17440" s="2">
        <v>0.93657407407407411</v>
      </c>
    </row>
    <row r="17441" spans="1:3" x14ac:dyDescent="0.25">
      <c r="A17441" s="1" t="s">
        <v>401</v>
      </c>
      <c r="B17441">
        <v>116.55880000000001</v>
      </c>
      <c r="C17441" s="2">
        <v>0.93657407407407411</v>
      </c>
    </row>
    <row r="17442" spans="1:3" x14ac:dyDescent="0.25">
      <c r="A17442" s="1" t="s">
        <v>374</v>
      </c>
      <c r="B17442">
        <v>117.0209</v>
      </c>
      <c r="C17442" s="2">
        <v>0.93657407407407411</v>
      </c>
    </row>
    <row r="17443" spans="1:3" x14ac:dyDescent="0.25">
      <c r="A17443" s="1" t="s">
        <v>121</v>
      </c>
      <c r="B17443">
        <v>117.20140000000001</v>
      </c>
      <c r="C17443" s="2">
        <v>0.93657407407407411</v>
      </c>
    </row>
    <row r="17444" spans="1:3" x14ac:dyDescent="0.25">
      <c r="A17444" s="1" t="s">
        <v>360</v>
      </c>
      <c r="B17444">
        <v>117.437</v>
      </c>
      <c r="C17444" s="2">
        <v>0.93657407407407411</v>
      </c>
    </row>
    <row r="17445" spans="1:3" x14ac:dyDescent="0.25">
      <c r="A17445" s="1" t="s">
        <v>310</v>
      </c>
      <c r="B17445">
        <v>117.8108</v>
      </c>
      <c r="C17445" s="2">
        <v>0.93657407407407411</v>
      </c>
    </row>
    <row r="17446" spans="1:3" x14ac:dyDescent="0.25">
      <c r="A17446" s="1" t="s">
        <v>328</v>
      </c>
      <c r="B17446">
        <v>118.1052</v>
      </c>
      <c r="C17446" s="2">
        <v>0.93657407407407411</v>
      </c>
    </row>
    <row r="17447" spans="1:3" x14ac:dyDescent="0.25">
      <c r="A17447" s="1" t="s">
        <v>302</v>
      </c>
      <c r="B17447">
        <v>118.5796</v>
      </c>
      <c r="C17447" s="2">
        <v>0.93657407407407411</v>
      </c>
    </row>
    <row r="17448" spans="1:3" x14ac:dyDescent="0.25">
      <c r="A17448" s="1" t="s">
        <v>422</v>
      </c>
      <c r="B17448">
        <v>118.6527</v>
      </c>
      <c r="C17448" s="2">
        <v>0.93657407407407411</v>
      </c>
    </row>
    <row r="17449" spans="1:3" x14ac:dyDescent="0.25">
      <c r="A17449" s="1" t="s">
        <v>140</v>
      </c>
      <c r="B17449">
        <v>118.8339</v>
      </c>
      <c r="C17449" s="2">
        <v>0.93657407407407411</v>
      </c>
    </row>
    <row r="17450" spans="1:3" x14ac:dyDescent="0.25">
      <c r="A17450" s="1" t="s">
        <v>113</v>
      </c>
      <c r="B17450">
        <v>118.9551</v>
      </c>
      <c r="C17450" s="2">
        <v>0.93657407407407411</v>
      </c>
    </row>
    <row r="17451" spans="1:3" x14ac:dyDescent="0.25">
      <c r="A17451" s="1" t="s">
        <v>130</v>
      </c>
      <c r="B17451">
        <v>119.11190000000001</v>
      </c>
      <c r="C17451" s="2">
        <v>0.93657407407407411</v>
      </c>
    </row>
    <row r="17452" spans="1:3" x14ac:dyDescent="0.25">
      <c r="A17452" s="1" t="s">
        <v>261</v>
      </c>
      <c r="B17452">
        <v>119.4815</v>
      </c>
      <c r="C17452" s="2">
        <v>0.93657407407407411</v>
      </c>
    </row>
    <row r="17453" spans="1:3" x14ac:dyDescent="0.25">
      <c r="A17453" s="1" t="s">
        <v>172</v>
      </c>
      <c r="B17453">
        <v>119.6084</v>
      </c>
      <c r="C17453" s="2">
        <v>0.93657407407407411</v>
      </c>
    </row>
    <row r="17454" spans="1:3" x14ac:dyDescent="0.25">
      <c r="A17454" s="1" t="s">
        <v>217</v>
      </c>
      <c r="B17454">
        <v>120.0034</v>
      </c>
      <c r="C17454" s="2">
        <v>0.93657407407407411</v>
      </c>
    </row>
    <row r="17455" spans="1:3" x14ac:dyDescent="0.25">
      <c r="A17455" s="1" t="s">
        <v>196</v>
      </c>
      <c r="B17455">
        <v>120.1913</v>
      </c>
      <c r="C17455" s="2">
        <v>0.93657407407407411</v>
      </c>
    </row>
    <row r="17456" spans="1:3" x14ac:dyDescent="0.25">
      <c r="A17456" s="1" t="s">
        <v>157</v>
      </c>
      <c r="B17456">
        <v>120.6827</v>
      </c>
      <c r="C17456" s="2">
        <v>0.93657407407407411</v>
      </c>
    </row>
    <row r="17457" spans="1:3" x14ac:dyDescent="0.25">
      <c r="A17457" s="1" t="s">
        <v>318</v>
      </c>
      <c r="B17457">
        <v>120.9391</v>
      </c>
      <c r="C17457" s="2">
        <v>0.93657407407407411</v>
      </c>
    </row>
    <row r="17458" spans="1:3" x14ac:dyDescent="0.25">
      <c r="A17458" s="1" t="s">
        <v>298</v>
      </c>
      <c r="B17458">
        <v>121.1674</v>
      </c>
      <c r="C17458" s="2">
        <v>0.93657407407407411</v>
      </c>
    </row>
    <row r="17459" spans="1:3" x14ac:dyDescent="0.25">
      <c r="A17459" s="1" t="s">
        <v>126</v>
      </c>
      <c r="B17459">
        <v>121.55</v>
      </c>
      <c r="C17459" s="2">
        <v>0.93657407407407411</v>
      </c>
    </row>
    <row r="17460" spans="1:3" x14ac:dyDescent="0.25">
      <c r="A17460" s="1" t="s">
        <v>252</v>
      </c>
      <c r="B17460">
        <v>121.7132</v>
      </c>
      <c r="C17460" s="2">
        <v>0.93657407407407411</v>
      </c>
    </row>
    <row r="17461" spans="1:3" x14ac:dyDescent="0.25">
      <c r="A17461" s="1" t="s">
        <v>368</v>
      </c>
      <c r="B17461">
        <v>122.0826</v>
      </c>
      <c r="C17461" s="2">
        <v>0.93657407407407411</v>
      </c>
    </row>
    <row r="17462" spans="1:3" x14ac:dyDescent="0.25">
      <c r="A17462" s="1" t="s">
        <v>136</v>
      </c>
      <c r="B17462">
        <v>122.2718</v>
      </c>
      <c r="C17462" s="2">
        <v>0.93657407407407411</v>
      </c>
    </row>
    <row r="17463" spans="1:3" x14ac:dyDescent="0.25">
      <c r="A17463" s="1" t="s">
        <v>272</v>
      </c>
      <c r="B17463">
        <v>122.82550000000001</v>
      </c>
      <c r="C17463" s="2">
        <v>0.93657407407407411</v>
      </c>
    </row>
    <row r="17464" spans="1:3" x14ac:dyDescent="0.25">
      <c r="A17464" s="1" t="s">
        <v>244</v>
      </c>
      <c r="B17464">
        <v>123.2535</v>
      </c>
      <c r="C17464" s="2">
        <v>0.93657407407407411</v>
      </c>
    </row>
    <row r="17465" spans="1:3" x14ac:dyDescent="0.25">
      <c r="A17465" s="1" t="s">
        <v>191</v>
      </c>
      <c r="B17465">
        <v>123.3146</v>
      </c>
      <c r="C17465" s="2">
        <v>0.93657407407407411</v>
      </c>
    </row>
    <row r="17466" spans="1:3" x14ac:dyDescent="0.25">
      <c r="A17466" s="1" t="s">
        <v>145</v>
      </c>
      <c r="B17466">
        <v>123.7701</v>
      </c>
      <c r="C17466" s="2">
        <v>0.93657407407407411</v>
      </c>
    </row>
    <row r="17467" spans="1:3" x14ac:dyDescent="0.25">
      <c r="A17467" s="1" t="s">
        <v>474</v>
      </c>
      <c r="B17467">
        <v>115.82340000000001</v>
      </c>
      <c r="C17467" s="2">
        <v>0.93657407407407411</v>
      </c>
    </row>
    <row r="17468" spans="1:3" x14ac:dyDescent="0.25">
      <c r="A17468" s="1" t="s">
        <v>124</v>
      </c>
      <c r="B17468">
        <v>115.5868</v>
      </c>
      <c r="C17468" s="2">
        <v>0.93657407407407411</v>
      </c>
    </row>
    <row r="17469" spans="1:3" x14ac:dyDescent="0.25">
      <c r="A17469" s="1" t="s">
        <v>458</v>
      </c>
      <c r="B17469">
        <v>115.35420000000001</v>
      </c>
      <c r="C17469" s="2">
        <v>0.93657407407407411</v>
      </c>
    </row>
    <row r="17470" spans="1:3" x14ac:dyDescent="0.25">
      <c r="A17470" s="1" t="s">
        <v>348</v>
      </c>
      <c r="B17470">
        <v>115.3561</v>
      </c>
      <c r="C17470" s="2">
        <v>0.93657407407407411</v>
      </c>
    </row>
    <row r="17471" spans="1:3" x14ac:dyDescent="0.25">
      <c r="A17471" s="1" t="s">
        <v>109</v>
      </c>
      <c r="B17471">
        <v>124.34520000000001</v>
      </c>
      <c r="C17471" s="2">
        <v>0.93657407407407411</v>
      </c>
    </row>
    <row r="17472" spans="1:3" x14ac:dyDescent="0.25">
      <c r="A17472" s="1" t="s">
        <v>162</v>
      </c>
      <c r="B17472">
        <v>124.9956</v>
      </c>
      <c r="C17472" s="2">
        <v>0.93657407407407411</v>
      </c>
    </row>
    <row r="17473" spans="1:3" x14ac:dyDescent="0.25">
      <c r="A17473" s="1" t="s">
        <v>312</v>
      </c>
      <c r="B17473">
        <v>125.398</v>
      </c>
      <c r="C17473" s="2">
        <v>0.93657407407407411</v>
      </c>
    </row>
    <row r="17474" spans="1:3" x14ac:dyDescent="0.25">
      <c r="A17474" s="1" t="s">
        <v>119</v>
      </c>
      <c r="B17474">
        <v>125.7907</v>
      </c>
      <c r="C17474" s="2">
        <v>0.93657407407407411</v>
      </c>
    </row>
    <row r="17475" spans="1:3" x14ac:dyDescent="0.25">
      <c r="A17475" s="1" t="s">
        <v>182</v>
      </c>
      <c r="B17475">
        <v>126.29900000000001</v>
      </c>
      <c r="C17475" s="2">
        <v>0.93657407407407411</v>
      </c>
    </row>
    <row r="17476" spans="1:3" x14ac:dyDescent="0.25">
      <c r="A17476" s="1" t="s">
        <v>393</v>
      </c>
      <c r="B17476">
        <v>126.5303</v>
      </c>
      <c r="C17476" s="2">
        <v>0.93657407407407411</v>
      </c>
    </row>
    <row r="17477" spans="1:3" x14ac:dyDescent="0.25">
      <c r="A17477" s="1" t="s">
        <v>422</v>
      </c>
      <c r="B17477">
        <v>127.0419</v>
      </c>
      <c r="C17477" s="2">
        <v>0.93657407407407411</v>
      </c>
    </row>
    <row r="17478" spans="1:3" x14ac:dyDescent="0.25">
      <c r="A17478" s="1" t="s">
        <v>177</v>
      </c>
      <c r="B17478">
        <v>127.74420000000001</v>
      </c>
      <c r="C17478" s="2">
        <v>0.93657407407407411</v>
      </c>
    </row>
    <row r="17479" spans="1:3" x14ac:dyDescent="0.25">
      <c r="A17479" s="1" t="s">
        <v>111</v>
      </c>
      <c r="B17479">
        <v>128.70179999999999</v>
      </c>
      <c r="C17479" s="2">
        <v>0.93657407407407411</v>
      </c>
    </row>
    <row r="17480" spans="1:3" x14ac:dyDescent="0.25">
      <c r="A17480" s="1" t="s">
        <v>140</v>
      </c>
      <c r="B17480">
        <v>128.964</v>
      </c>
      <c r="C17480" s="2">
        <v>0.93657407407407411</v>
      </c>
    </row>
    <row r="17481" spans="1:3" x14ac:dyDescent="0.25">
      <c r="A17481" s="1" t="s">
        <v>157</v>
      </c>
      <c r="B17481">
        <v>129.28809999999999</v>
      </c>
      <c r="C17481" s="2">
        <v>0.93657407407407411</v>
      </c>
    </row>
    <row r="17482" spans="1:3" x14ac:dyDescent="0.25">
      <c r="A17482" s="1" t="s">
        <v>142</v>
      </c>
      <c r="B17482">
        <v>129.5703</v>
      </c>
      <c r="C17482" s="2">
        <v>0.93657407407407411</v>
      </c>
    </row>
    <row r="17483" spans="1:3" x14ac:dyDescent="0.25">
      <c r="A17483" s="1" t="s">
        <v>306</v>
      </c>
      <c r="B17483">
        <v>130.38669999999999</v>
      </c>
      <c r="C17483" s="2">
        <v>0.93657407407407411</v>
      </c>
    </row>
    <row r="17484" spans="1:3" x14ac:dyDescent="0.25">
      <c r="A17484" s="1" t="s">
        <v>250</v>
      </c>
      <c r="B17484">
        <v>124.2676</v>
      </c>
      <c r="C17484" s="2">
        <v>0.93657407407407411</v>
      </c>
    </row>
    <row r="17485" spans="1:3" x14ac:dyDescent="0.25">
      <c r="A17485" s="1" t="s">
        <v>412</v>
      </c>
      <c r="B17485">
        <v>130.93700000000001</v>
      </c>
      <c r="C17485" s="2">
        <v>0.93657407407407411</v>
      </c>
    </row>
    <row r="17486" spans="1:3" x14ac:dyDescent="0.25">
      <c r="A17486" s="1" t="s">
        <v>328</v>
      </c>
      <c r="B17486">
        <v>131.78120000000001</v>
      </c>
      <c r="C17486" s="2">
        <v>0.93657407407407411</v>
      </c>
    </row>
    <row r="17487" spans="1:3" x14ac:dyDescent="0.25">
      <c r="A17487" s="1" t="s">
        <v>185</v>
      </c>
      <c r="B17487">
        <v>132.28290000000001</v>
      </c>
      <c r="C17487" s="2">
        <v>0.93657407407407411</v>
      </c>
    </row>
    <row r="17488" spans="1:3" x14ac:dyDescent="0.25">
      <c r="A17488" s="1" t="s">
        <v>371</v>
      </c>
      <c r="B17488">
        <v>132.6412</v>
      </c>
      <c r="C17488" s="2">
        <v>0.93657407407407411</v>
      </c>
    </row>
    <row r="17489" spans="1:3" x14ac:dyDescent="0.25">
      <c r="A17489" s="1" t="s">
        <v>155</v>
      </c>
      <c r="B17489">
        <v>133.09889999999999</v>
      </c>
      <c r="C17489" s="2">
        <v>0.93657407407407411</v>
      </c>
    </row>
    <row r="17490" spans="1:3" x14ac:dyDescent="0.25">
      <c r="A17490" s="1" t="s">
        <v>331</v>
      </c>
      <c r="B17490">
        <v>133.4777</v>
      </c>
      <c r="C17490" s="2">
        <v>0.93657407407407411</v>
      </c>
    </row>
    <row r="17491" spans="1:3" x14ac:dyDescent="0.25">
      <c r="A17491" s="1" t="s">
        <v>419</v>
      </c>
      <c r="B17491">
        <v>133.6754</v>
      </c>
      <c r="C17491" s="2">
        <v>0.93657407407407411</v>
      </c>
    </row>
    <row r="17492" spans="1:3" x14ac:dyDescent="0.25">
      <c r="A17492" s="1" t="s">
        <v>468</v>
      </c>
      <c r="B17492">
        <v>134.42169999999999</v>
      </c>
      <c r="C17492" s="2">
        <v>0.93657407407407411</v>
      </c>
    </row>
    <row r="17493" spans="1:3" x14ac:dyDescent="0.25">
      <c r="A17493" s="1" t="s">
        <v>134</v>
      </c>
      <c r="B17493">
        <v>134.87559999999999</v>
      </c>
      <c r="C17493" s="2">
        <v>0.93657407407407411</v>
      </c>
    </row>
    <row r="17494" spans="1:3" x14ac:dyDescent="0.25">
      <c r="A17494" s="1" t="s">
        <v>208</v>
      </c>
      <c r="B17494">
        <v>135.60910000000001</v>
      </c>
      <c r="C17494" s="2">
        <v>0.93657407407407411</v>
      </c>
    </row>
    <row r="17495" spans="1:3" x14ac:dyDescent="0.25">
      <c r="A17495" s="1" t="s">
        <v>234</v>
      </c>
      <c r="B17495">
        <v>15.4863</v>
      </c>
      <c r="C17495" s="2">
        <v>0.93657407407407411</v>
      </c>
    </row>
    <row r="17496" spans="1:3" x14ac:dyDescent="0.25">
      <c r="A17496" s="1" t="s">
        <v>159</v>
      </c>
      <c r="B17496">
        <v>15.499000000000001</v>
      </c>
      <c r="C17496" s="2">
        <v>0.93657407407407411</v>
      </c>
    </row>
    <row r="17497" spans="1:3" x14ac:dyDescent="0.25">
      <c r="A17497" s="1" t="s">
        <v>276</v>
      </c>
      <c r="B17497">
        <v>51.625999999999998</v>
      </c>
      <c r="C17497" s="2">
        <v>0.93657407407407411</v>
      </c>
    </row>
    <row r="17498" spans="1:3" x14ac:dyDescent="0.25">
      <c r="A17498" s="1" t="s">
        <v>132</v>
      </c>
      <c r="B17498">
        <v>55.036700000000003</v>
      </c>
      <c r="C17498" s="2">
        <v>0.93657407407407411</v>
      </c>
    </row>
    <row r="17499" spans="1:3" x14ac:dyDescent="0.25">
      <c r="A17499" s="1" t="s">
        <v>117</v>
      </c>
      <c r="B17499">
        <v>131.33430000000001</v>
      </c>
      <c r="C17499" s="2">
        <v>0.93657407407407411</v>
      </c>
    </row>
    <row r="17500" spans="1:3" x14ac:dyDescent="0.25">
      <c r="A17500" s="1" t="s">
        <v>145</v>
      </c>
      <c r="B17500">
        <v>121.39870000000001</v>
      </c>
      <c r="C17500" s="2">
        <v>0.93645833333333328</v>
      </c>
    </row>
    <row r="17501" spans="1:3" x14ac:dyDescent="0.25">
      <c r="A17501" s="1" t="s">
        <v>458</v>
      </c>
      <c r="B17501">
        <v>121.1097</v>
      </c>
      <c r="C17501" s="2">
        <v>0.93645833333333328</v>
      </c>
    </row>
    <row r="17502" spans="1:3" x14ac:dyDescent="0.25">
      <c r="A17502" s="1" t="s">
        <v>147</v>
      </c>
      <c r="B17502">
        <v>120.87309999999999</v>
      </c>
      <c r="C17502" s="2">
        <v>0.93645833333333328</v>
      </c>
    </row>
    <row r="17503" spans="1:3" x14ac:dyDescent="0.25">
      <c r="A17503" s="1" t="s">
        <v>242</v>
      </c>
      <c r="B17503">
        <v>48.4816</v>
      </c>
      <c r="C17503" s="2">
        <v>0.93645833333333328</v>
      </c>
    </row>
    <row r="17504" spans="1:3" x14ac:dyDescent="0.25">
      <c r="A17504" s="1" t="s">
        <v>151</v>
      </c>
      <c r="B17504">
        <v>49.280799999999999</v>
      </c>
      <c r="C17504" s="2">
        <v>0.93645833333333328</v>
      </c>
    </row>
    <row r="17505" spans="1:3" x14ac:dyDescent="0.25">
      <c r="A17505" s="1" t="s">
        <v>223</v>
      </c>
      <c r="B17505">
        <v>49.610900000000001</v>
      </c>
      <c r="C17505" s="2">
        <v>0.93645833333333328</v>
      </c>
    </row>
    <row r="17506" spans="1:3" x14ac:dyDescent="0.25">
      <c r="A17506" s="1" t="s">
        <v>272</v>
      </c>
      <c r="B17506">
        <v>50.045299999999997</v>
      </c>
      <c r="C17506" s="2">
        <v>0.93645833333333328</v>
      </c>
    </row>
    <row r="17507" spans="1:3" x14ac:dyDescent="0.25">
      <c r="A17507" s="1" t="s">
        <v>246</v>
      </c>
      <c r="B17507">
        <v>51.321800000000003</v>
      </c>
      <c r="C17507" s="2">
        <v>0.93645833333333328</v>
      </c>
    </row>
    <row r="17508" spans="1:3" x14ac:dyDescent="0.25">
      <c r="A17508" s="1" t="s">
        <v>113</v>
      </c>
      <c r="B17508">
        <v>51.655200000000001</v>
      </c>
      <c r="C17508" s="2">
        <v>0.93645833333333328</v>
      </c>
    </row>
    <row r="17509" spans="1:3" x14ac:dyDescent="0.25">
      <c r="A17509" s="1" t="s">
        <v>474</v>
      </c>
      <c r="B17509">
        <v>52.107399999999998</v>
      </c>
      <c r="C17509" s="2">
        <v>0.93645833333333328</v>
      </c>
    </row>
    <row r="17510" spans="1:3" x14ac:dyDescent="0.25">
      <c r="A17510" s="1" t="s">
        <v>274</v>
      </c>
      <c r="B17510">
        <v>52.504300000000001</v>
      </c>
      <c r="C17510" s="2">
        <v>0.93645833333333328</v>
      </c>
    </row>
    <row r="17511" spans="1:3" x14ac:dyDescent="0.25">
      <c r="A17511" s="1" t="s">
        <v>179</v>
      </c>
      <c r="B17511">
        <v>52.959099999999999</v>
      </c>
      <c r="C17511" s="2">
        <v>0.93645833333333328</v>
      </c>
    </row>
    <row r="17512" spans="1:3" x14ac:dyDescent="0.25">
      <c r="A17512" s="1" t="s">
        <v>458</v>
      </c>
      <c r="B17512">
        <v>53.495699999999999</v>
      </c>
      <c r="C17512" s="2">
        <v>0.93645833333333328</v>
      </c>
    </row>
    <row r="17513" spans="1:3" x14ac:dyDescent="0.25">
      <c r="A17513" s="1" t="s">
        <v>371</v>
      </c>
      <c r="B17513">
        <v>54.456200000000003</v>
      </c>
      <c r="C17513" s="2">
        <v>0.93645833333333328</v>
      </c>
    </row>
    <row r="17514" spans="1:3" x14ac:dyDescent="0.25">
      <c r="A17514" s="1" t="s">
        <v>306</v>
      </c>
      <c r="B17514">
        <v>54.814799999999998</v>
      </c>
      <c r="C17514" s="2">
        <v>0.93645833333333328</v>
      </c>
    </row>
    <row r="17515" spans="1:3" x14ac:dyDescent="0.25">
      <c r="A17515" s="1" t="s">
        <v>196</v>
      </c>
      <c r="B17515">
        <v>55.203600000000002</v>
      </c>
      <c r="C17515" s="2">
        <v>0.93645833333333328</v>
      </c>
    </row>
    <row r="17516" spans="1:3" x14ac:dyDescent="0.25">
      <c r="A17516" s="1" t="s">
        <v>312</v>
      </c>
      <c r="B17516">
        <v>56.260899999999999</v>
      </c>
      <c r="C17516" s="2">
        <v>0.93645833333333328</v>
      </c>
    </row>
    <row r="17517" spans="1:3" x14ac:dyDescent="0.25">
      <c r="A17517" s="1" t="s">
        <v>117</v>
      </c>
      <c r="B17517">
        <v>56.688499999999998</v>
      </c>
      <c r="C17517" s="2">
        <v>0.93645833333333328</v>
      </c>
    </row>
    <row r="17518" spans="1:3" x14ac:dyDescent="0.25">
      <c r="A17518" s="1" t="s">
        <v>374</v>
      </c>
      <c r="B17518">
        <v>118.432</v>
      </c>
      <c r="C17518" s="2">
        <v>0.93645833333333328</v>
      </c>
    </row>
    <row r="17519" spans="1:3" x14ac:dyDescent="0.25">
      <c r="A17519" s="1" t="s">
        <v>360</v>
      </c>
      <c r="B17519">
        <v>118.46469999999999</v>
      </c>
      <c r="C17519" s="2">
        <v>0.93645833333333328</v>
      </c>
    </row>
    <row r="17520" spans="1:3" x14ac:dyDescent="0.25">
      <c r="A17520" s="1" t="s">
        <v>401</v>
      </c>
      <c r="B17520">
        <v>118.8689</v>
      </c>
      <c r="C17520" s="2">
        <v>0.93645833333333328</v>
      </c>
    </row>
    <row r="17521" spans="1:3" x14ac:dyDescent="0.25">
      <c r="A17521" s="1" t="s">
        <v>191</v>
      </c>
      <c r="B17521">
        <v>118.864</v>
      </c>
      <c r="C17521" s="2">
        <v>0.93645833333333328</v>
      </c>
    </row>
    <row r="17522" spans="1:3" x14ac:dyDescent="0.25">
      <c r="A17522" s="1" t="s">
        <v>348</v>
      </c>
      <c r="B17522">
        <v>118.9773</v>
      </c>
      <c r="C17522" s="2">
        <v>0.93645833333333328</v>
      </c>
    </row>
    <row r="17523" spans="1:3" x14ac:dyDescent="0.25">
      <c r="A17523" s="1" t="s">
        <v>124</v>
      </c>
      <c r="B17523">
        <v>119.2315</v>
      </c>
      <c r="C17523" s="2">
        <v>0.93645833333333328</v>
      </c>
    </row>
    <row r="17524" spans="1:3" x14ac:dyDescent="0.25">
      <c r="A17524" s="1" t="s">
        <v>406</v>
      </c>
      <c r="B17524">
        <v>119.43819999999999</v>
      </c>
      <c r="C17524" s="2">
        <v>0.93645833333333328</v>
      </c>
    </row>
    <row r="17525" spans="1:3" x14ac:dyDescent="0.25">
      <c r="A17525" s="1" t="s">
        <v>310</v>
      </c>
      <c r="B17525">
        <v>119.96510000000001</v>
      </c>
      <c r="C17525" s="2">
        <v>0.93645833333333328</v>
      </c>
    </row>
    <row r="17526" spans="1:3" x14ac:dyDescent="0.25">
      <c r="A17526" s="1" t="s">
        <v>256</v>
      </c>
      <c r="B17526">
        <v>120.1052</v>
      </c>
      <c r="C17526" s="2">
        <v>0.93645833333333328</v>
      </c>
    </row>
    <row r="17527" spans="1:3" x14ac:dyDescent="0.25">
      <c r="A17527" s="1" t="s">
        <v>115</v>
      </c>
      <c r="B17527">
        <v>120.33199999999999</v>
      </c>
      <c r="C17527" s="2">
        <v>0.93645833333333328</v>
      </c>
    </row>
    <row r="17528" spans="1:3" x14ac:dyDescent="0.25">
      <c r="A17528" s="1" t="s">
        <v>204</v>
      </c>
      <c r="B17528">
        <v>120.4944</v>
      </c>
      <c r="C17528" s="2">
        <v>0.93645833333333328</v>
      </c>
    </row>
    <row r="17529" spans="1:3" x14ac:dyDescent="0.25">
      <c r="A17529" s="1" t="s">
        <v>252</v>
      </c>
      <c r="B17529">
        <v>120.74120000000001</v>
      </c>
      <c r="C17529" s="2">
        <v>0.93645833333333328</v>
      </c>
    </row>
    <row r="17530" spans="1:3" x14ac:dyDescent="0.25">
      <c r="A17530" s="1" t="s">
        <v>419</v>
      </c>
      <c r="B17530">
        <v>48.108400000000003</v>
      </c>
      <c r="C17530" s="2">
        <v>0.93645833333333328</v>
      </c>
    </row>
    <row r="17531" spans="1:3" x14ac:dyDescent="0.25">
      <c r="A17531" s="1" t="s">
        <v>239</v>
      </c>
      <c r="B17531">
        <v>121.0444</v>
      </c>
      <c r="C17531" s="2">
        <v>0.93645833333333328</v>
      </c>
    </row>
    <row r="17532" spans="1:3" x14ac:dyDescent="0.25">
      <c r="A17532" s="1" t="s">
        <v>613</v>
      </c>
      <c r="B17532">
        <v>47.585999999999999</v>
      </c>
      <c r="C17532" s="2">
        <v>0.93645833333333328</v>
      </c>
    </row>
    <row r="17533" spans="1:3" x14ac:dyDescent="0.25">
      <c r="A17533" s="1" t="s">
        <v>189</v>
      </c>
      <c r="B17533">
        <v>46.635300000000001</v>
      </c>
      <c r="C17533" s="2">
        <v>0.93645833333333328</v>
      </c>
    </row>
    <row r="17534" spans="1:3" x14ac:dyDescent="0.25">
      <c r="A17534" s="1" t="s">
        <v>109</v>
      </c>
      <c r="B17534">
        <v>144.0659</v>
      </c>
      <c r="C17534" s="2">
        <v>0.93634259259259256</v>
      </c>
    </row>
    <row r="17535" spans="1:3" x14ac:dyDescent="0.25">
      <c r="A17535" s="1" t="s">
        <v>613</v>
      </c>
      <c r="B17535">
        <v>145.542</v>
      </c>
      <c r="C17535" s="2">
        <v>0.93634259259259256</v>
      </c>
    </row>
    <row r="17536" spans="1:3" x14ac:dyDescent="0.25">
      <c r="A17536" s="1" t="s">
        <v>458</v>
      </c>
      <c r="B17536">
        <v>146.24690000000001</v>
      </c>
      <c r="C17536" s="2">
        <v>0.93634259259259256</v>
      </c>
    </row>
    <row r="17537" spans="1:3" x14ac:dyDescent="0.25">
      <c r="A17537" s="1" t="s">
        <v>289</v>
      </c>
      <c r="B17537">
        <v>147.08369999999999</v>
      </c>
      <c r="C17537" s="2">
        <v>0.93634259259259256</v>
      </c>
    </row>
    <row r="17538" spans="1:3" x14ac:dyDescent="0.25">
      <c r="A17538" s="1" t="s">
        <v>204</v>
      </c>
      <c r="B17538">
        <v>147.40469999999999</v>
      </c>
      <c r="C17538" s="2">
        <v>0.93634259259259256</v>
      </c>
    </row>
    <row r="17539" spans="1:3" x14ac:dyDescent="0.25">
      <c r="A17539" s="1" t="s">
        <v>132</v>
      </c>
      <c r="B17539">
        <v>147.67509999999999</v>
      </c>
      <c r="C17539" s="2">
        <v>0.93634259259259256</v>
      </c>
    </row>
    <row r="17540" spans="1:3" x14ac:dyDescent="0.25">
      <c r="A17540" s="1" t="s">
        <v>217</v>
      </c>
      <c r="B17540">
        <v>148.0659</v>
      </c>
      <c r="C17540" s="2">
        <v>0.93634259259259256</v>
      </c>
    </row>
    <row r="17541" spans="1:3" x14ac:dyDescent="0.25">
      <c r="A17541" s="1" t="s">
        <v>250</v>
      </c>
      <c r="B17541">
        <v>148.33949999999999</v>
      </c>
      <c r="C17541" s="2">
        <v>0.93634259259259256</v>
      </c>
    </row>
    <row r="17542" spans="1:3" x14ac:dyDescent="0.25">
      <c r="A17542" s="1" t="s">
        <v>210</v>
      </c>
      <c r="B17542">
        <v>148.73439999999999</v>
      </c>
      <c r="C17542" s="2">
        <v>0.93634259259259256</v>
      </c>
    </row>
    <row r="17543" spans="1:3" x14ac:dyDescent="0.25">
      <c r="A17543" s="1" t="s">
        <v>128</v>
      </c>
      <c r="B17543">
        <v>149.1002</v>
      </c>
      <c r="C17543" s="2">
        <v>0.93634259259259256</v>
      </c>
    </row>
    <row r="17544" spans="1:3" x14ac:dyDescent="0.25">
      <c r="A17544" s="1" t="s">
        <v>272</v>
      </c>
      <c r="B17544">
        <v>149.6876</v>
      </c>
      <c r="C17544" s="2">
        <v>0.93634259259259256</v>
      </c>
    </row>
    <row r="17545" spans="1:3" x14ac:dyDescent="0.25">
      <c r="A17545" s="1" t="s">
        <v>351</v>
      </c>
      <c r="B17545">
        <v>150.7698</v>
      </c>
      <c r="C17545" s="2">
        <v>0.93634259259259256</v>
      </c>
    </row>
    <row r="17546" spans="1:3" x14ac:dyDescent="0.25">
      <c r="A17546" s="1" t="s">
        <v>159</v>
      </c>
      <c r="B17546">
        <v>6.2977999999999996</v>
      </c>
      <c r="C17546" s="2">
        <v>0.93645833333333328</v>
      </c>
    </row>
    <row r="17547" spans="1:3" x14ac:dyDescent="0.25">
      <c r="A17547" s="1" t="s">
        <v>234</v>
      </c>
      <c r="B17547">
        <v>6.2977999999999996</v>
      </c>
      <c r="C17547" s="2">
        <v>0.93645833333333328</v>
      </c>
    </row>
    <row r="17548" spans="1:3" x14ac:dyDescent="0.25">
      <c r="A17548" s="1" t="s">
        <v>295</v>
      </c>
      <c r="B17548">
        <v>35.638300000000001</v>
      </c>
      <c r="C17548" s="2">
        <v>0.93645833333333328</v>
      </c>
    </row>
    <row r="17549" spans="1:3" x14ac:dyDescent="0.25">
      <c r="A17549" s="1" t="s">
        <v>153</v>
      </c>
      <c r="B17549">
        <v>37.209299999999999</v>
      </c>
      <c r="C17549" s="2">
        <v>0.93645833333333328</v>
      </c>
    </row>
    <row r="17550" spans="1:3" x14ac:dyDescent="0.25">
      <c r="A17550" s="1" t="s">
        <v>210</v>
      </c>
      <c r="B17550">
        <v>37.978999999999999</v>
      </c>
      <c r="C17550" s="2">
        <v>0.93645833333333328</v>
      </c>
    </row>
    <row r="17551" spans="1:3" x14ac:dyDescent="0.25">
      <c r="A17551" s="1" t="s">
        <v>128</v>
      </c>
      <c r="B17551">
        <v>40.040999999999997</v>
      </c>
      <c r="C17551" s="2">
        <v>0.93645833333333328</v>
      </c>
    </row>
    <row r="17552" spans="1:3" x14ac:dyDescent="0.25">
      <c r="A17552" s="1" t="s">
        <v>145</v>
      </c>
      <c r="B17552">
        <v>40.969200000000001</v>
      </c>
      <c r="C17552" s="2">
        <v>0.93645833333333328</v>
      </c>
    </row>
    <row r="17553" spans="1:3" x14ac:dyDescent="0.25">
      <c r="A17553" s="1" t="s">
        <v>147</v>
      </c>
      <c r="B17553">
        <v>40.969200000000001</v>
      </c>
      <c r="C17553" s="2">
        <v>0.93645833333333328</v>
      </c>
    </row>
    <row r="17554" spans="1:3" x14ac:dyDescent="0.25">
      <c r="A17554" s="1" t="s">
        <v>142</v>
      </c>
      <c r="B17554">
        <v>41.240099999999998</v>
      </c>
      <c r="C17554" s="2">
        <v>0.93645833333333328</v>
      </c>
    </row>
    <row r="17555" spans="1:3" x14ac:dyDescent="0.25">
      <c r="A17555" s="1" t="s">
        <v>412</v>
      </c>
      <c r="B17555">
        <v>41.808500000000002</v>
      </c>
      <c r="C17555" s="2">
        <v>0.93645833333333328</v>
      </c>
    </row>
    <row r="17556" spans="1:3" x14ac:dyDescent="0.25">
      <c r="A17556" s="1" t="s">
        <v>168</v>
      </c>
      <c r="B17556">
        <v>42.755699999999997</v>
      </c>
      <c r="C17556" s="2">
        <v>0.93645833333333328</v>
      </c>
    </row>
    <row r="17557" spans="1:3" x14ac:dyDescent="0.25">
      <c r="A17557" s="1" t="s">
        <v>351</v>
      </c>
      <c r="B17557">
        <v>43.156199999999998</v>
      </c>
      <c r="C17557" s="2">
        <v>0.93645833333333328</v>
      </c>
    </row>
    <row r="17558" spans="1:3" x14ac:dyDescent="0.25">
      <c r="A17558" s="1" t="s">
        <v>177</v>
      </c>
      <c r="B17558">
        <v>44.220999999999997</v>
      </c>
      <c r="C17558" s="2">
        <v>0.93645833333333328</v>
      </c>
    </row>
    <row r="17559" spans="1:3" x14ac:dyDescent="0.25">
      <c r="A17559" s="1" t="s">
        <v>109</v>
      </c>
      <c r="B17559">
        <v>45.0473</v>
      </c>
      <c r="C17559" s="2">
        <v>0.93645833333333328</v>
      </c>
    </row>
    <row r="17560" spans="1:3" x14ac:dyDescent="0.25">
      <c r="A17560" s="1" t="s">
        <v>468</v>
      </c>
      <c r="B17560">
        <v>45.966200000000001</v>
      </c>
      <c r="C17560" s="2">
        <v>0.93645833333333328</v>
      </c>
    </row>
    <row r="17561" spans="1:3" x14ac:dyDescent="0.25">
      <c r="A17561" s="1" t="s">
        <v>208</v>
      </c>
      <c r="B17561">
        <v>47.006700000000002</v>
      </c>
      <c r="C17561" s="2">
        <v>0.93645833333333328</v>
      </c>
    </row>
    <row r="17562" spans="1:3" x14ac:dyDescent="0.25">
      <c r="A17562" s="1" t="s">
        <v>140</v>
      </c>
      <c r="B17562">
        <v>121.31950000000001</v>
      </c>
      <c r="C17562" s="2">
        <v>0.93645833333333328</v>
      </c>
    </row>
    <row r="17563" spans="1:3" x14ac:dyDescent="0.25">
      <c r="A17563" s="1" t="s">
        <v>229</v>
      </c>
      <c r="B17563">
        <v>121.4452</v>
      </c>
      <c r="C17563" s="2">
        <v>0.93645833333333328</v>
      </c>
    </row>
    <row r="17564" spans="1:3" x14ac:dyDescent="0.25">
      <c r="A17564" s="1" t="s">
        <v>232</v>
      </c>
      <c r="B17564">
        <v>121.64700000000001</v>
      </c>
      <c r="C17564" s="2">
        <v>0.93645833333333328</v>
      </c>
    </row>
    <row r="17565" spans="1:3" x14ac:dyDescent="0.25">
      <c r="A17565" s="1" t="s">
        <v>280</v>
      </c>
      <c r="B17565">
        <v>131.15610000000001</v>
      </c>
      <c r="C17565" s="2">
        <v>0.93645833333333328</v>
      </c>
    </row>
    <row r="17566" spans="1:3" x14ac:dyDescent="0.25">
      <c r="A17566" s="1" t="s">
        <v>356</v>
      </c>
      <c r="B17566">
        <v>131.33519999999999</v>
      </c>
      <c r="C17566" s="2">
        <v>0.93645833333333328</v>
      </c>
    </row>
    <row r="17567" spans="1:3" x14ac:dyDescent="0.25">
      <c r="A17567" s="1" t="s">
        <v>111</v>
      </c>
      <c r="B17567">
        <v>131.78280000000001</v>
      </c>
      <c r="C17567" s="2">
        <v>0.93645833333333328</v>
      </c>
    </row>
    <row r="17568" spans="1:3" x14ac:dyDescent="0.25">
      <c r="A17568" s="1" t="s">
        <v>134</v>
      </c>
      <c r="B17568">
        <v>132.05330000000001</v>
      </c>
      <c r="C17568" s="2">
        <v>0.93645833333333328</v>
      </c>
    </row>
    <row r="17569" spans="1:3" x14ac:dyDescent="0.25">
      <c r="A17569" s="1" t="s">
        <v>289</v>
      </c>
      <c r="B17569">
        <v>132.30770000000001</v>
      </c>
      <c r="C17569" s="2">
        <v>0.93645833333333328</v>
      </c>
    </row>
    <row r="17570" spans="1:3" x14ac:dyDescent="0.25">
      <c r="A17570" s="1" t="s">
        <v>170</v>
      </c>
      <c r="B17570">
        <v>132.49860000000001</v>
      </c>
      <c r="C17570" s="2">
        <v>0.93645833333333328</v>
      </c>
    </row>
    <row r="17571" spans="1:3" x14ac:dyDescent="0.25">
      <c r="A17571" s="1" t="s">
        <v>130</v>
      </c>
      <c r="B17571">
        <v>132.9076</v>
      </c>
      <c r="C17571" s="2">
        <v>0.93645833333333328</v>
      </c>
    </row>
    <row r="17572" spans="1:3" x14ac:dyDescent="0.25">
      <c r="A17572" s="1" t="s">
        <v>136</v>
      </c>
      <c r="B17572">
        <v>134.047</v>
      </c>
      <c r="C17572" s="2">
        <v>0.93645833333333328</v>
      </c>
    </row>
    <row r="17573" spans="1:3" x14ac:dyDescent="0.25">
      <c r="A17573" s="1" t="s">
        <v>172</v>
      </c>
      <c r="B17573">
        <v>134.75890000000001</v>
      </c>
      <c r="C17573" s="2">
        <v>0.93645833333333328</v>
      </c>
    </row>
    <row r="17574" spans="1:3" x14ac:dyDescent="0.25">
      <c r="A17574" s="1" t="s">
        <v>302</v>
      </c>
      <c r="B17574">
        <v>135.15270000000001</v>
      </c>
      <c r="C17574" s="2">
        <v>0.93645833333333328</v>
      </c>
    </row>
    <row r="17575" spans="1:3" x14ac:dyDescent="0.25">
      <c r="A17575" s="1" t="s">
        <v>433</v>
      </c>
      <c r="B17575">
        <v>135.3442</v>
      </c>
      <c r="C17575" s="2">
        <v>0.93645833333333328</v>
      </c>
    </row>
    <row r="17576" spans="1:3" x14ac:dyDescent="0.25">
      <c r="A17576" s="1" t="s">
        <v>276</v>
      </c>
      <c r="B17576">
        <v>136.916</v>
      </c>
      <c r="C17576" s="2">
        <v>0.93645833333333328</v>
      </c>
    </row>
    <row r="17577" spans="1:3" x14ac:dyDescent="0.25">
      <c r="A17577" s="1" t="s">
        <v>250</v>
      </c>
      <c r="B17577">
        <v>138.2414</v>
      </c>
      <c r="C17577" s="2">
        <v>0.93645833333333328</v>
      </c>
    </row>
    <row r="17578" spans="1:3" x14ac:dyDescent="0.25">
      <c r="A17578" s="1" t="s">
        <v>325</v>
      </c>
      <c r="B17578">
        <v>138.47319999999999</v>
      </c>
      <c r="C17578" s="2">
        <v>0.93645833333333328</v>
      </c>
    </row>
    <row r="17579" spans="1:3" x14ac:dyDescent="0.25">
      <c r="A17579" s="1" t="s">
        <v>185</v>
      </c>
      <c r="B17579">
        <v>139.7946</v>
      </c>
      <c r="C17579" s="2">
        <v>0.93645833333333328</v>
      </c>
    </row>
    <row r="17580" spans="1:3" x14ac:dyDescent="0.25">
      <c r="A17580" s="1" t="s">
        <v>201</v>
      </c>
      <c r="B17580">
        <v>142.64879999999999</v>
      </c>
      <c r="C17580" s="2">
        <v>0.93645833333333328</v>
      </c>
    </row>
    <row r="17581" spans="1:3" x14ac:dyDescent="0.25">
      <c r="A17581" s="1" t="s">
        <v>393</v>
      </c>
      <c r="B17581">
        <v>143.358</v>
      </c>
      <c r="C17581" s="2">
        <v>0.93645833333333328</v>
      </c>
    </row>
    <row r="17582" spans="1:3" x14ac:dyDescent="0.25">
      <c r="A17582" s="1" t="s">
        <v>155</v>
      </c>
      <c r="B17582">
        <v>144.11600000000001</v>
      </c>
      <c r="C17582" s="2">
        <v>0.93645833333333328</v>
      </c>
    </row>
    <row r="17583" spans="1:3" x14ac:dyDescent="0.25">
      <c r="A17583" s="1" t="s">
        <v>234</v>
      </c>
      <c r="B17583">
        <v>4.4598000000000004</v>
      </c>
      <c r="C17583" s="2">
        <v>0.93645833333333328</v>
      </c>
    </row>
    <row r="17584" spans="1:3" x14ac:dyDescent="0.25">
      <c r="A17584" s="1" t="s">
        <v>310</v>
      </c>
      <c r="B17584">
        <v>22.937799999999999</v>
      </c>
      <c r="C17584" s="2">
        <v>0.93645833333333328</v>
      </c>
    </row>
    <row r="17585" spans="1:3" x14ac:dyDescent="0.25">
      <c r="A17585" s="1" t="s">
        <v>128</v>
      </c>
      <c r="B17585">
        <v>24.8766</v>
      </c>
      <c r="C17585" s="2">
        <v>0.93645833333333328</v>
      </c>
    </row>
    <row r="17586" spans="1:3" x14ac:dyDescent="0.25">
      <c r="A17586" s="1" t="s">
        <v>132</v>
      </c>
      <c r="B17586">
        <v>32.589599999999997</v>
      </c>
      <c r="C17586" s="2">
        <v>0.93645833333333328</v>
      </c>
    </row>
    <row r="17587" spans="1:3" x14ac:dyDescent="0.25">
      <c r="A17587" s="1" t="s">
        <v>179</v>
      </c>
      <c r="B17587">
        <v>38.362299999999998</v>
      </c>
      <c r="C17587" s="2">
        <v>0.93645833333333328</v>
      </c>
    </row>
    <row r="17588" spans="1:3" x14ac:dyDescent="0.25">
      <c r="A17588" s="1" t="s">
        <v>246</v>
      </c>
      <c r="B17588">
        <v>44.679900000000004</v>
      </c>
      <c r="C17588" s="2">
        <v>0.93645833333333328</v>
      </c>
    </row>
    <row r="17589" spans="1:3" x14ac:dyDescent="0.25">
      <c r="A17589" s="1" t="s">
        <v>393</v>
      </c>
      <c r="B17589">
        <v>45.532499999999999</v>
      </c>
      <c r="C17589" s="2">
        <v>0.93645833333333328</v>
      </c>
    </row>
    <row r="17590" spans="1:3" x14ac:dyDescent="0.25">
      <c r="A17590" s="1" t="s">
        <v>306</v>
      </c>
      <c r="B17590">
        <v>46.516399999999997</v>
      </c>
      <c r="C17590" s="2">
        <v>0.93645833333333328</v>
      </c>
    </row>
    <row r="17591" spans="1:3" x14ac:dyDescent="0.25">
      <c r="A17591" s="1" t="s">
        <v>468</v>
      </c>
      <c r="B17591">
        <v>46.924599999999998</v>
      </c>
      <c r="C17591" s="2">
        <v>0.93645833333333328</v>
      </c>
    </row>
    <row r="17592" spans="1:3" x14ac:dyDescent="0.25">
      <c r="A17592" s="1" t="s">
        <v>182</v>
      </c>
      <c r="B17592">
        <v>130.83459999999999</v>
      </c>
      <c r="C17592" s="2">
        <v>0.93645833333333328</v>
      </c>
    </row>
    <row r="17593" spans="1:3" x14ac:dyDescent="0.25">
      <c r="A17593" s="1" t="s">
        <v>314</v>
      </c>
      <c r="B17593">
        <v>130.57990000000001</v>
      </c>
      <c r="C17593" s="2">
        <v>0.93645833333333328</v>
      </c>
    </row>
    <row r="17594" spans="1:3" x14ac:dyDescent="0.25">
      <c r="A17594" s="1" t="s">
        <v>199</v>
      </c>
      <c r="B17594">
        <v>130.1217</v>
      </c>
      <c r="C17594" s="2">
        <v>0.93645833333333328</v>
      </c>
    </row>
    <row r="17595" spans="1:3" x14ac:dyDescent="0.25">
      <c r="A17595" s="1" t="s">
        <v>225</v>
      </c>
      <c r="B17595">
        <v>129.70419999999999</v>
      </c>
      <c r="C17595" s="2">
        <v>0.93645833333333328</v>
      </c>
    </row>
    <row r="17596" spans="1:3" x14ac:dyDescent="0.25">
      <c r="A17596" s="1" t="s">
        <v>138</v>
      </c>
      <c r="B17596">
        <v>121.9258</v>
      </c>
      <c r="C17596" s="2">
        <v>0.93645833333333328</v>
      </c>
    </row>
    <row r="17597" spans="1:3" x14ac:dyDescent="0.25">
      <c r="A17597" s="1" t="s">
        <v>422</v>
      </c>
      <c r="B17597">
        <v>122.4282</v>
      </c>
      <c r="C17597" s="2">
        <v>0.93645833333333328</v>
      </c>
    </row>
    <row r="17598" spans="1:3" x14ac:dyDescent="0.25">
      <c r="A17598" s="1" t="s">
        <v>328</v>
      </c>
      <c r="B17598">
        <v>122.5373</v>
      </c>
      <c r="C17598" s="2">
        <v>0.93645833333333328</v>
      </c>
    </row>
    <row r="17599" spans="1:3" x14ac:dyDescent="0.25">
      <c r="A17599" s="1" t="s">
        <v>194</v>
      </c>
      <c r="B17599">
        <v>122.8742</v>
      </c>
      <c r="C17599" s="2">
        <v>0.93645833333333328</v>
      </c>
    </row>
    <row r="17600" spans="1:3" x14ac:dyDescent="0.25">
      <c r="A17600" s="1" t="s">
        <v>217</v>
      </c>
      <c r="B17600">
        <v>123.36799999999999</v>
      </c>
      <c r="C17600" s="2">
        <v>0.93645833333333328</v>
      </c>
    </row>
    <row r="17601" spans="1:3" x14ac:dyDescent="0.25">
      <c r="A17601" s="1" t="s">
        <v>286</v>
      </c>
      <c r="B17601">
        <v>123.6048</v>
      </c>
      <c r="C17601" s="2">
        <v>0.93645833333333328</v>
      </c>
    </row>
    <row r="17602" spans="1:3" x14ac:dyDescent="0.25">
      <c r="A17602" s="1" t="s">
        <v>318</v>
      </c>
      <c r="B17602">
        <v>124.08669999999999</v>
      </c>
      <c r="C17602" s="2">
        <v>0.93645833333333328</v>
      </c>
    </row>
    <row r="17603" spans="1:3" x14ac:dyDescent="0.25">
      <c r="A17603" s="1" t="s">
        <v>121</v>
      </c>
      <c r="B17603">
        <v>124.1895</v>
      </c>
      <c r="C17603" s="2">
        <v>0.93645833333333328</v>
      </c>
    </row>
    <row r="17604" spans="1:3" x14ac:dyDescent="0.25">
      <c r="A17604" s="1" t="s">
        <v>244</v>
      </c>
      <c r="B17604">
        <v>124.4182</v>
      </c>
      <c r="C17604" s="2">
        <v>0.93645833333333328</v>
      </c>
    </row>
    <row r="17605" spans="1:3" x14ac:dyDescent="0.25">
      <c r="A17605" s="1" t="s">
        <v>261</v>
      </c>
      <c r="B17605">
        <v>124.6591</v>
      </c>
      <c r="C17605" s="2">
        <v>0.93645833333333328</v>
      </c>
    </row>
    <row r="17606" spans="1:3" x14ac:dyDescent="0.25">
      <c r="A17606" s="1" t="s">
        <v>298</v>
      </c>
      <c r="B17606">
        <v>124.87350000000001</v>
      </c>
      <c r="C17606" s="2">
        <v>0.93645833333333328</v>
      </c>
    </row>
    <row r="17607" spans="1:3" x14ac:dyDescent="0.25">
      <c r="A17607" s="1" t="s">
        <v>656</v>
      </c>
      <c r="B17607">
        <v>125.5565</v>
      </c>
      <c r="C17607" s="2">
        <v>0.93645833333333328</v>
      </c>
    </row>
    <row r="17608" spans="1:3" x14ac:dyDescent="0.25">
      <c r="A17608" s="1" t="s">
        <v>119</v>
      </c>
      <c r="B17608">
        <v>125.75490000000001</v>
      </c>
      <c r="C17608" s="2">
        <v>0.93645833333333328</v>
      </c>
    </row>
    <row r="17609" spans="1:3" x14ac:dyDescent="0.25">
      <c r="A17609" s="1" t="s">
        <v>278</v>
      </c>
      <c r="B17609">
        <v>143.7954</v>
      </c>
      <c r="C17609" s="2">
        <v>0.93634259259259256</v>
      </c>
    </row>
    <row r="17610" spans="1:3" x14ac:dyDescent="0.25">
      <c r="A17610" s="1" t="s">
        <v>448</v>
      </c>
      <c r="B17610">
        <v>125.9033</v>
      </c>
      <c r="C17610" s="2">
        <v>0.93645833333333328</v>
      </c>
    </row>
    <row r="17611" spans="1:3" x14ac:dyDescent="0.25">
      <c r="A17611" s="1" t="s">
        <v>221</v>
      </c>
      <c r="B17611">
        <v>126.0608</v>
      </c>
      <c r="C17611" s="2">
        <v>0.93645833333333328</v>
      </c>
    </row>
    <row r="17612" spans="1:3" x14ac:dyDescent="0.25">
      <c r="A17612" s="1" t="s">
        <v>331</v>
      </c>
      <c r="B17612">
        <v>126.69280000000001</v>
      </c>
      <c r="C17612" s="2">
        <v>0.93645833333333328</v>
      </c>
    </row>
    <row r="17613" spans="1:3" x14ac:dyDescent="0.25">
      <c r="A17613" s="1" t="s">
        <v>132</v>
      </c>
      <c r="B17613">
        <v>126.8951</v>
      </c>
      <c r="C17613" s="2">
        <v>0.93645833333333328</v>
      </c>
    </row>
    <row r="17614" spans="1:3" x14ac:dyDescent="0.25">
      <c r="A17614" s="1" t="s">
        <v>126</v>
      </c>
      <c r="B17614">
        <v>127.04040000000001</v>
      </c>
      <c r="C17614" s="2">
        <v>0.93645833333333328</v>
      </c>
    </row>
    <row r="17615" spans="1:3" x14ac:dyDescent="0.25">
      <c r="A17615" s="1" t="s">
        <v>368</v>
      </c>
      <c r="B17615">
        <v>127.3841</v>
      </c>
      <c r="C17615" s="2">
        <v>0.93645833333333328</v>
      </c>
    </row>
    <row r="17616" spans="1:3" x14ac:dyDescent="0.25">
      <c r="A17616" s="1" t="s">
        <v>212</v>
      </c>
      <c r="B17616">
        <v>127.541</v>
      </c>
      <c r="C17616" s="2">
        <v>0.93645833333333328</v>
      </c>
    </row>
    <row r="17617" spans="1:3" x14ac:dyDescent="0.25">
      <c r="A17617" s="1" t="s">
        <v>162</v>
      </c>
      <c r="B17617">
        <v>127.9511</v>
      </c>
      <c r="C17617" s="2">
        <v>0.93645833333333328</v>
      </c>
    </row>
    <row r="17618" spans="1:3" x14ac:dyDescent="0.25">
      <c r="A17618" s="1" t="s">
        <v>149</v>
      </c>
      <c r="B17618">
        <v>128.2312</v>
      </c>
      <c r="C17618" s="2">
        <v>0.93645833333333328</v>
      </c>
    </row>
    <row r="17619" spans="1:3" x14ac:dyDescent="0.25">
      <c r="A17619" s="1" t="s">
        <v>164</v>
      </c>
      <c r="B17619">
        <v>128.47229999999999</v>
      </c>
      <c r="C17619" s="2">
        <v>0.93645833333333328</v>
      </c>
    </row>
    <row r="17620" spans="1:3" x14ac:dyDescent="0.25">
      <c r="A17620" s="1" t="s">
        <v>157</v>
      </c>
      <c r="B17620">
        <v>128.68989999999999</v>
      </c>
      <c r="C17620" s="2">
        <v>0.93645833333333328</v>
      </c>
    </row>
    <row r="17621" spans="1:3" x14ac:dyDescent="0.25">
      <c r="A17621" s="1" t="s">
        <v>366</v>
      </c>
      <c r="B17621">
        <v>128.92339999999999</v>
      </c>
      <c r="C17621" s="2">
        <v>0.93645833333333328</v>
      </c>
    </row>
    <row r="17622" spans="1:3" x14ac:dyDescent="0.25">
      <c r="A17622" s="1" t="s">
        <v>353</v>
      </c>
      <c r="B17622">
        <v>129.18469999999999</v>
      </c>
      <c r="C17622" s="2">
        <v>0.93645833333333328</v>
      </c>
    </row>
    <row r="17623" spans="1:3" x14ac:dyDescent="0.25">
      <c r="A17623" s="1" t="s">
        <v>237</v>
      </c>
      <c r="B17623">
        <v>129.44130000000001</v>
      </c>
      <c r="C17623" s="2">
        <v>0.93645833333333328</v>
      </c>
    </row>
    <row r="17624" spans="1:3" x14ac:dyDescent="0.25">
      <c r="A17624" s="1" t="s">
        <v>278</v>
      </c>
      <c r="B17624">
        <v>125.9246</v>
      </c>
      <c r="C17624" s="2">
        <v>0.93645833333333328</v>
      </c>
    </row>
    <row r="17625" spans="1:3" x14ac:dyDescent="0.25">
      <c r="A17625" s="1" t="s">
        <v>318</v>
      </c>
      <c r="B17625">
        <v>48.229900000000001</v>
      </c>
      <c r="C17625" s="2">
        <v>0.93645833333333328</v>
      </c>
    </row>
    <row r="17626" spans="1:3" x14ac:dyDescent="0.25">
      <c r="A17626" s="1" t="s">
        <v>318</v>
      </c>
      <c r="B17626">
        <v>143.52010000000001</v>
      </c>
      <c r="C17626" s="2">
        <v>0.93634259259259256</v>
      </c>
    </row>
    <row r="17627" spans="1:3" x14ac:dyDescent="0.25">
      <c r="A17627" s="1" t="s">
        <v>356</v>
      </c>
      <c r="B17627">
        <v>142.72120000000001</v>
      </c>
      <c r="C17627" s="2">
        <v>0.93634259259259256</v>
      </c>
    </row>
    <row r="17628" spans="1:3" x14ac:dyDescent="0.25">
      <c r="A17628" s="1" t="s">
        <v>371</v>
      </c>
      <c r="B17628">
        <v>127.2191</v>
      </c>
      <c r="C17628" s="2">
        <v>0.93634259259259256</v>
      </c>
    </row>
    <row r="17629" spans="1:3" x14ac:dyDescent="0.25">
      <c r="A17629" s="1" t="s">
        <v>419</v>
      </c>
      <c r="B17629">
        <v>127.7059</v>
      </c>
      <c r="C17629" s="2">
        <v>0.93634259259259256</v>
      </c>
    </row>
    <row r="17630" spans="1:3" x14ac:dyDescent="0.25">
      <c r="A17630" s="1" t="s">
        <v>289</v>
      </c>
      <c r="B17630">
        <v>128.0779</v>
      </c>
      <c r="C17630" s="2">
        <v>0.93634259259259256</v>
      </c>
    </row>
    <row r="17631" spans="1:3" x14ac:dyDescent="0.25">
      <c r="A17631" s="1" t="s">
        <v>613</v>
      </c>
      <c r="B17631">
        <v>128.49619999999999</v>
      </c>
      <c r="C17631" s="2">
        <v>0.93634259259259256</v>
      </c>
    </row>
    <row r="17632" spans="1:3" x14ac:dyDescent="0.25">
      <c r="A17632" s="1" t="s">
        <v>412</v>
      </c>
      <c r="B17632">
        <v>129.1148</v>
      </c>
      <c r="C17632" s="2">
        <v>0.93634259259259256</v>
      </c>
    </row>
    <row r="17633" spans="1:3" x14ac:dyDescent="0.25">
      <c r="A17633" s="1" t="s">
        <v>458</v>
      </c>
      <c r="B17633">
        <v>129.37870000000001</v>
      </c>
      <c r="C17633" s="2">
        <v>0.93634259259259256</v>
      </c>
    </row>
    <row r="17634" spans="1:3" x14ac:dyDescent="0.25">
      <c r="A17634" s="1" t="s">
        <v>159</v>
      </c>
      <c r="B17634">
        <v>4.5106000000000002</v>
      </c>
      <c r="C17634" s="2">
        <v>0.93634259259259256</v>
      </c>
    </row>
    <row r="17635" spans="1:3" x14ac:dyDescent="0.25">
      <c r="A17635" s="1" t="s">
        <v>147</v>
      </c>
      <c r="B17635">
        <v>49.361400000000003</v>
      </c>
      <c r="C17635" s="2">
        <v>0.93634259259259256</v>
      </c>
    </row>
    <row r="17636" spans="1:3" x14ac:dyDescent="0.25">
      <c r="A17636" s="1" t="s">
        <v>237</v>
      </c>
      <c r="B17636">
        <v>50.348799999999997</v>
      </c>
      <c r="C17636" s="2">
        <v>0.93634259259259256</v>
      </c>
    </row>
    <row r="17637" spans="1:3" x14ac:dyDescent="0.25">
      <c r="A17637" s="1" t="s">
        <v>474</v>
      </c>
      <c r="B17637">
        <v>52.997300000000003</v>
      </c>
      <c r="C17637" s="2">
        <v>0.93634259259259256</v>
      </c>
    </row>
    <row r="17638" spans="1:3" x14ac:dyDescent="0.25">
      <c r="A17638" s="1" t="s">
        <v>325</v>
      </c>
      <c r="B17638">
        <v>56.471899999999998</v>
      </c>
      <c r="C17638" s="2">
        <v>0.93634259259259256</v>
      </c>
    </row>
    <row r="17639" spans="1:3" x14ac:dyDescent="0.25">
      <c r="A17639" s="1" t="s">
        <v>298</v>
      </c>
      <c r="B17639">
        <v>56.471899999999998</v>
      </c>
      <c r="C17639" s="2">
        <v>0.93634259259259256</v>
      </c>
    </row>
    <row r="17640" spans="1:3" x14ac:dyDescent="0.25">
      <c r="A17640" s="1" t="s">
        <v>234</v>
      </c>
      <c r="B17640">
        <v>97.328199999999995</v>
      </c>
      <c r="C17640" s="2">
        <v>0.93634259259259256</v>
      </c>
    </row>
    <row r="17641" spans="1:3" x14ac:dyDescent="0.25">
      <c r="A17641" s="1" t="s">
        <v>360</v>
      </c>
      <c r="B17641">
        <v>118.8357</v>
      </c>
      <c r="C17641" s="2">
        <v>0.93634259259259256</v>
      </c>
    </row>
    <row r="17642" spans="1:3" x14ac:dyDescent="0.25">
      <c r="A17642" s="1" t="s">
        <v>124</v>
      </c>
      <c r="B17642">
        <v>118.9188</v>
      </c>
      <c r="C17642" s="2">
        <v>0.93634259259259256</v>
      </c>
    </row>
    <row r="17643" spans="1:3" x14ac:dyDescent="0.25">
      <c r="A17643" s="1" t="s">
        <v>155</v>
      </c>
      <c r="B17643">
        <v>119.0305</v>
      </c>
      <c r="C17643" s="2">
        <v>0.93634259259259256</v>
      </c>
    </row>
    <row r="17644" spans="1:3" x14ac:dyDescent="0.25">
      <c r="A17644" s="1" t="s">
        <v>312</v>
      </c>
      <c r="B17644">
        <v>120.2826</v>
      </c>
      <c r="C17644" s="2">
        <v>0.93634259259259256</v>
      </c>
    </row>
    <row r="17645" spans="1:3" x14ac:dyDescent="0.25">
      <c r="A17645" s="1" t="s">
        <v>170</v>
      </c>
      <c r="B17645">
        <v>120.426</v>
      </c>
      <c r="C17645" s="2">
        <v>0.93634259259259256</v>
      </c>
    </row>
    <row r="17646" spans="1:3" x14ac:dyDescent="0.25">
      <c r="A17646" s="1" t="s">
        <v>419</v>
      </c>
      <c r="B17646">
        <v>120.22799999999999</v>
      </c>
      <c r="C17646" s="2">
        <v>0.93634259259259256</v>
      </c>
    </row>
    <row r="17647" spans="1:3" x14ac:dyDescent="0.25">
      <c r="A17647" s="1" t="s">
        <v>117</v>
      </c>
      <c r="B17647">
        <v>120.5543</v>
      </c>
      <c r="C17647" s="2">
        <v>0.93634259259259256</v>
      </c>
    </row>
    <row r="17648" spans="1:3" x14ac:dyDescent="0.25">
      <c r="A17648" s="1" t="s">
        <v>208</v>
      </c>
      <c r="B17648">
        <v>120.61539999999999</v>
      </c>
      <c r="C17648" s="2">
        <v>0.93634259259259256</v>
      </c>
    </row>
    <row r="17649" spans="1:3" x14ac:dyDescent="0.25">
      <c r="A17649" s="1" t="s">
        <v>412</v>
      </c>
      <c r="B17649">
        <v>121.7021</v>
      </c>
      <c r="C17649" s="2">
        <v>0.93634259259259256</v>
      </c>
    </row>
    <row r="17650" spans="1:3" x14ac:dyDescent="0.25">
      <c r="A17650" s="1" t="s">
        <v>130</v>
      </c>
      <c r="B17650">
        <v>121.7901</v>
      </c>
      <c r="C17650" s="2">
        <v>0.93634259259259256</v>
      </c>
    </row>
    <row r="17651" spans="1:3" x14ac:dyDescent="0.25">
      <c r="A17651" s="1" t="s">
        <v>177</v>
      </c>
      <c r="B17651">
        <v>121.9457</v>
      </c>
      <c r="C17651" s="2">
        <v>0.93634259259259256</v>
      </c>
    </row>
    <row r="17652" spans="1:3" x14ac:dyDescent="0.25">
      <c r="A17652" s="1" t="s">
        <v>310</v>
      </c>
      <c r="B17652">
        <v>122.30840000000001</v>
      </c>
      <c r="C17652" s="2">
        <v>0.93634259259259256</v>
      </c>
    </row>
    <row r="17653" spans="1:3" x14ac:dyDescent="0.25">
      <c r="A17653" s="1" t="s">
        <v>348</v>
      </c>
      <c r="B17653">
        <v>122.38160000000001</v>
      </c>
      <c r="C17653" s="2">
        <v>0.93634259259259256</v>
      </c>
    </row>
    <row r="17654" spans="1:3" x14ac:dyDescent="0.25">
      <c r="A17654" s="1" t="s">
        <v>246</v>
      </c>
      <c r="B17654">
        <v>122.3918</v>
      </c>
      <c r="C17654" s="2">
        <v>0.93634259259259256</v>
      </c>
    </row>
    <row r="17655" spans="1:3" x14ac:dyDescent="0.25">
      <c r="A17655" s="1" t="s">
        <v>406</v>
      </c>
      <c r="B17655">
        <v>126.18989999999999</v>
      </c>
      <c r="C17655" s="2">
        <v>0.93634259259259256</v>
      </c>
    </row>
    <row r="17656" spans="1:3" x14ac:dyDescent="0.25">
      <c r="A17656" s="1" t="s">
        <v>371</v>
      </c>
      <c r="B17656">
        <v>122.5519</v>
      </c>
      <c r="C17656" s="2">
        <v>0.93634259259259256</v>
      </c>
    </row>
    <row r="17657" spans="1:3" x14ac:dyDescent="0.25">
      <c r="A17657" s="1" t="s">
        <v>298</v>
      </c>
      <c r="B17657">
        <v>125.97790000000001</v>
      </c>
      <c r="C17657" s="2">
        <v>0.93634259259259256</v>
      </c>
    </row>
    <row r="17658" spans="1:3" x14ac:dyDescent="0.25">
      <c r="A17658" s="1" t="s">
        <v>276</v>
      </c>
      <c r="B17658">
        <v>125.1511</v>
      </c>
      <c r="C17658" s="2">
        <v>0.93634259259259256</v>
      </c>
    </row>
    <row r="17659" spans="1:3" x14ac:dyDescent="0.25">
      <c r="A17659" s="1" t="s">
        <v>134</v>
      </c>
      <c r="B17659">
        <v>121.9498</v>
      </c>
      <c r="C17659" s="2">
        <v>0.93634259259259256</v>
      </c>
    </row>
    <row r="17660" spans="1:3" x14ac:dyDescent="0.25">
      <c r="A17660" s="1" t="s">
        <v>201</v>
      </c>
      <c r="B17660">
        <v>122.23869999999999</v>
      </c>
      <c r="C17660" s="2">
        <v>0.93634259259259256</v>
      </c>
    </row>
    <row r="17661" spans="1:3" x14ac:dyDescent="0.25">
      <c r="A17661" s="1" t="s">
        <v>217</v>
      </c>
      <c r="B17661">
        <v>122.67870000000001</v>
      </c>
      <c r="C17661" s="2">
        <v>0.93634259259259256</v>
      </c>
    </row>
    <row r="17662" spans="1:3" x14ac:dyDescent="0.25">
      <c r="A17662" s="1" t="s">
        <v>164</v>
      </c>
      <c r="B17662">
        <v>122.9575</v>
      </c>
      <c r="C17662" s="2">
        <v>0.93634259259259256</v>
      </c>
    </row>
    <row r="17663" spans="1:3" x14ac:dyDescent="0.25">
      <c r="A17663" s="1" t="s">
        <v>142</v>
      </c>
      <c r="B17663">
        <v>239.5248</v>
      </c>
      <c r="C17663" s="2">
        <v>0.93634259259259256</v>
      </c>
    </row>
    <row r="17664" spans="1:3" x14ac:dyDescent="0.25">
      <c r="A17664" s="1" t="s">
        <v>151</v>
      </c>
      <c r="B17664">
        <v>239.5248</v>
      </c>
      <c r="C17664" s="2">
        <v>0.93634259259259256</v>
      </c>
    </row>
    <row r="17665" spans="1:3" x14ac:dyDescent="0.25">
      <c r="A17665" s="1" t="s">
        <v>246</v>
      </c>
      <c r="B17665">
        <v>239.5248</v>
      </c>
      <c r="C17665" s="2">
        <v>0.93634259259259256</v>
      </c>
    </row>
    <row r="17666" spans="1:3" x14ac:dyDescent="0.25">
      <c r="A17666" s="1" t="s">
        <v>306</v>
      </c>
      <c r="B17666">
        <v>239.5248</v>
      </c>
      <c r="C17666" s="2">
        <v>0.93634259259259256</v>
      </c>
    </row>
    <row r="17667" spans="1:3" x14ac:dyDescent="0.25">
      <c r="A17667" s="1" t="s">
        <v>208</v>
      </c>
      <c r="B17667">
        <v>239.53819999999999</v>
      </c>
      <c r="C17667" s="2">
        <v>0.93634259259259256</v>
      </c>
    </row>
    <row r="17668" spans="1:3" x14ac:dyDescent="0.25">
      <c r="A17668" s="1" t="s">
        <v>189</v>
      </c>
      <c r="B17668">
        <v>239.56229999999999</v>
      </c>
      <c r="C17668" s="2">
        <v>0.93634259259259256</v>
      </c>
    </row>
    <row r="17669" spans="1:3" x14ac:dyDescent="0.25">
      <c r="A17669" s="1" t="s">
        <v>225</v>
      </c>
      <c r="B17669">
        <v>123.2368</v>
      </c>
      <c r="C17669" s="2">
        <v>0.93634259259259256</v>
      </c>
    </row>
    <row r="17670" spans="1:3" x14ac:dyDescent="0.25">
      <c r="A17670" s="1" t="s">
        <v>468</v>
      </c>
      <c r="B17670">
        <v>239.62049999999999</v>
      </c>
      <c r="C17670" s="2">
        <v>0.93634259259259256</v>
      </c>
    </row>
    <row r="17671" spans="1:3" x14ac:dyDescent="0.25">
      <c r="A17671" s="1" t="s">
        <v>155</v>
      </c>
      <c r="B17671">
        <v>239.62049999999999</v>
      </c>
      <c r="C17671" s="2">
        <v>0.93634259259259256</v>
      </c>
    </row>
    <row r="17672" spans="1:3" x14ac:dyDescent="0.25">
      <c r="A17672" s="1" t="s">
        <v>147</v>
      </c>
      <c r="B17672">
        <v>239.62350000000001</v>
      </c>
      <c r="C17672" s="2">
        <v>0.93634259259259256</v>
      </c>
    </row>
    <row r="17673" spans="1:3" x14ac:dyDescent="0.25">
      <c r="A17673" s="1" t="s">
        <v>117</v>
      </c>
      <c r="B17673">
        <v>239.62350000000001</v>
      </c>
      <c r="C17673" s="2">
        <v>0.93634259259259256</v>
      </c>
    </row>
    <row r="17674" spans="1:3" x14ac:dyDescent="0.25">
      <c r="A17674" s="1" t="s">
        <v>325</v>
      </c>
      <c r="B17674">
        <v>239.62530000000001</v>
      </c>
      <c r="C17674" s="2">
        <v>0.93634259259259256</v>
      </c>
    </row>
    <row r="17675" spans="1:3" x14ac:dyDescent="0.25">
      <c r="A17675" s="1" t="s">
        <v>136</v>
      </c>
      <c r="B17675">
        <v>239.69990000000001</v>
      </c>
      <c r="C17675" s="2">
        <v>0.93634259259259256</v>
      </c>
    </row>
    <row r="17676" spans="1:3" x14ac:dyDescent="0.25">
      <c r="A17676" s="1" t="s">
        <v>272</v>
      </c>
      <c r="B17676">
        <v>239.69990000000001</v>
      </c>
      <c r="C17676" s="2">
        <v>0.93634259259259256</v>
      </c>
    </row>
    <row r="17677" spans="1:3" x14ac:dyDescent="0.25">
      <c r="A17677" s="1" t="s">
        <v>474</v>
      </c>
      <c r="B17677">
        <v>239.70349999999999</v>
      </c>
      <c r="C17677" s="2">
        <v>0.93634259259259256</v>
      </c>
    </row>
    <row r="17678" spans="1:3" x14ac:dyDescent="0.25">
      <c r="A17678" s="1" t="s">
        <v>128</v>
      </c>
      <c r="B17678">
        <v>239.70349999999999</v>
      </c>
      <c r="C17678" s="2">
        <v>0.93634259259259256</v>
      </c>
    </row>
    <row r="17679" spans="1:3" x14ac:dyDescent="0.25">
      <c r="A17679" s="1" t="s">
        <v>199</v>
      </c>
      <c r="B17679">
        <v>123.4941</v>
      </c>
      <c r="C17679" s="2">
        <v>0.93634259259259256</v>
      </c>
    </row>
    <row r="17680" spans="1:3" x14ac:dyDescent="0.25">
      <c r="A17680" s="1" t="s">
        <v>250</v>
      </c>
      <c r="B17680">
        <v>239.76</v>
      </c>
      <c r="C17680" s="2">
        <v>0.93634259259259256</v>
      </c>
    </row>
    <row r="17681" spans="1:3" x14ac:dyDescent="0.25">
      <c r="A17681" s="1" t="s">
        <v>242</v>
      </c>
      <c r="B17681">
        <v>123.8219</v>
      </c>
      <c r="C17681" s="2">
        <v>0.93634259259259256</v>
      </c>
    </row>
    <row r="17682" spans="1:3" x14ac:dyDescent="0.25">
      <c r="A17682" s="1" t="s">
        <v>109</v>
      </c>
      <c r="B17682">
        <v>240.2336</v>
      </c>
      <c r="C17682" s="2">
        <v>0.93634259259259256</v>
      </c>
    </row>
    <row r="17683" spans="1:3" x14ac:dyDescent="0.25">
      <c r="A17683" s="1" t="s">
        <v>196</v>
      </c>
      <c r="B17683">
        <v>124.09010000000001</v>
      </c>
      <c r="C17683" s="2">
        <v>0.93634259259259256</v>
      </c>
    </row>
    <row r="17684" spans="1:3" x14ac:dyDescent="0.25">
      <c r="A17684" s="1" t="s">
        <v>185</v>
      </c>
      <c r="B17684">
        <v>124.2961</v>
      </c>
      <c r="C17684" s="2">
        <v>0.93634259259259256</v>
      </c>
    </row>
    <row r="17685" spans="1:3" x14ac:dyDescent="0.25">
      <c r="A17685" s="1" t="s">
        <v>656</v>
      </c>
      <c r="B17685">
        <v>124.9268</v>
      </c>
      <c r="C17685" s="2">
        <v>0.93634259259259256</v>
      </c>
    </row>
    <row r="17686" spans="1:3" x14ac:dyDescent="0.25">
      <c r="A17686" s="1" t="s">
        <v>145</v>
      </c>
      <c r="B17686">
        <v>125.6704</v>
      </c>
      <c r="C17686" s="2">
        <v>0.93634259259259256</v>
      </c>
    </row>
    <row r="17687" spans="1:3" x14ac:dyDescent="0.25">
      <c r="A17687" s="1" t="s">
        <v>401</v>
      </c>
      <c r="B17687">
        <v>123.3522</v>
      </c>
      <c r="C17687" s="2">
        <v>0.93634259259259256</v>
      </c>
    </row>
    <row r="17688" spans="1:3" x14ac:dyDescent="0.25">
      <c r="A17688" s="1" t="s">
        <v>306</v>
      </c>
      <c r="B17688">
        <v>123.4812</v>
      </c>
      <c r="C17688" s="2">
        <v>0.93634259259259256</v>
      </c>
    </row>
    <row r="17689" spans="1:3" x14ac:dyDescent="0.25">
      <c r="A17689" s="1" t="s">
        <v>142</v>
      </c>
      <c r="B17689">
        <v>123.4991</v>
      </c>
      <c r="C17689" s="2">
        <v>0.93634259259259256</v>
      </c>
    </row>
    <row r="17690" spans="1:3" x14ac:dyDescent="0.25">
      <c r="A17690" s="1" t="s">
        <v>256</v>
      </c>
      <c r="B17690">
        <v>132.19900000000001</v>
      </c>
      <c r="C17690" s="2">
        <v>0.93634259259259256</v>
      </c>
    </row>
    <row r="17691" spans="1:3" x14ac:dyDescent="0.25">
      <c r="A17691" s="1" t="s">
        <v>153</v>
      </c>
      <c r="B17691">
        <v>132.4093</v>
      </c>
      <c r="C17691" s="2">
        <v>0.93634259259259256</v>
      </c>
    </row>
    <row r="17692" spans="1:3" x14ac:dyDescent="0.25">
      <c r="A17692" s="1" t="s">
        <v>314</v>
      </c>
      <c r="B17692">
        <v>132.57149999999999</v>
      </c>
      <c r="C17692" s="2">
        <v>0.93634259259259256</v>
      </c>
    </row>
    <row r="17693" spans="1:3" x14ac:dyDescent="0.25">
      <c r="A17693" s="1" t="s">
        <v>134</v>
      </c>
      <c r="B17693">
        <v>132.9194</v>
      </c>
      <c r="C17693" s="2">
        <v>0.93634259259259256</v>
      </c>
    </row>
    <row r="17694" spans="1:3" x14ac:dyDescent="0.25">
      <c r="A17694" s="1" t="s">
        <v>221</v>
      </c>
      <c r="B17694">
        <v>133.20099999999999</v>
      </c>
      <c r="C17694" s="2">
        <v>0.93634259259259256</v>
      </c>
    </row>
    <row r="17695" spans="1:3" x14ac:dyDescent="0.25">
      <c r="A17695" s="1" t="s">
        <v>393</v>
      </c>
      <c r="B17695">
        <v>133.4385</v>
      </c>
      <c r="C17695" s="2">
        <v>0.93634259259259256</v>
      </c>
    </row>
    <row r="17696" spans="1:3" x14ac:dyDescent="0.25">
      <c r="A17696" s="1" t="s">
        <v>151</v>
      </c>
      <c r="B17696">
        <v>133.85499999999999</v>
      </c>
      <c r="C17696" s="2">
        <v>0.93634259259259256</v>
      </c>
    </row>
    <row r="17697" spans="1:3" x14ac:dyDescent="0.25">
      <c r="A17697" s="1" t="s">
        <v>212</v>
      </c>
      <c r="B17697">
        <v>133.97710000000001</v>
      </c>
      <c r="C17697" s="2">
        <v>0.93634259259259256</v>
      </c>
    </row>
    <row r="17698" spans="1:3" x14ac:dyDescent="0.25">
      <c r="A17698" s="1" t="s">
        <v>140</v>
      </c>
      <c r="B17698">
        <v>134.1797</v>
      </c>
      <c r="C17698" s="2">
        <v>0.93634259259259256</v>
      </c>
    </row>
    <row r="17699" spans="1:3" x14ac:dyDescent="0.25">
      <c r="A17699" s="1" t="s">
        <v>138</v>
      </c>
      <c r="B17699">
        <v>134.41229999999999</v>
      </c>
      <c r="C17699" s="2">
        <v>0.93634259259259256</v>
      </c>
    </row>
    <row r="17700" spans="1:3" x14ac:dyDescent="0.25">
      <c r="A17700" s="1" t="s">
        <v>331</v>
      </c>
      <c r="B17700">
        <v>134.97030000000001</v>
      </c>
      <c r="C17700" s="2">
        <v>0.93634259259259256</v>
      </c>
    </row>
    <row r="17701" spans="1:3" x14ac:dyDescent="0.25">
      <c r="A17701" s="1" t="s">
        <v>149</v>
      </c>
      <c r="B17701">
        <v>135.23779999999999</v>
      </c>
      <c r="C17701" s="2">
        <v>0.93634259259259256</v>
      </c>
    </row>
    <row r="17702" spans="1:3" x14ac:dyDescent="0.25">
      <c r="A17702" s="1" t="s">
        <v>656</v>
      </c>
      <c r="B17702">
        <v>135.4162</v>
      </c>
      <c r="C17702" s="2">
        <v>0.93634259259259256</v>
      </c>
    </row>
    <row r="17703" spans="1:3" x14ac:dyDescent="0.25">
      <c r="A17703" s="1" t="s">
        <v>199</v>
      </c>
      <c r="B17703">
        <v>135.9734</v>
      </c>
      <c r="C17703" s="2">
        <v>0.93634259259259256</v>
      </c>
    </row>
    <row r="17704" spans="1:3" x14ac:dyDescent="0.25">
      <c r="A17704" s="1" t="s">
        <v>182</v>
      </c>
      <c r="B17704">
        <v>136.398</v>
      </c>
      <c r="C17704" s="2">
        <v>0.93634259259259256</v>
      </c>
    </row>
    <row r="17705" spans="1:3" x14ac:dyDescent="0.25">
      <c r="A17705" s="1" t="s">
        <v>194</v>
      </c>
      <c r="B17705">
        <v>136.8963</v>
      </c>
      <c r="C17705" s="2">
        <v>0.93634259259259256</v>
      </c>
    </row>
    <row r="17706" spans="1:3" x14ac:dyDescent="0.25">
      <c r="A17706" s="1" t="s">
        <v>164</v>
      </c>
      <c r="B17706">
        <v>137.15110000000001</v>
      </c>
      <c r="C17706" s="2">
        <v>0.93634259259259256</v>
      </c>
    </row>
    <row r="17707" spans="1:3" x14ac:dyDescent="0.25">
      <c r="A17707" s="1" t="s">
        <v>229</v>
      </c>
      <c r="B17707">
        <v>137.5026</v>
      </c>
      <c r="C17707" s="2">
        <v>0.93634259259259256</v>
      </c>
    </row>
    <row r="17708" spans="1:3" x14ac:dyDescent="0.25">
      <c r="A17708" s="1" t="s">
        <v>252</v>
      </c>
      <c r="B17708">
        <v>137.6696</v>
      </c>
      <c r="C17708" s="2">
        <v>0.93634259259259256</v>
      </c>
    </row>
    <row r="17709" spans="1:3" x14ac:dyDescent="0.25">
      <c r="A17709" s="1" t="s">
        <v>162</v>
      </c>
      <c r="B17709">
        <v>138.31129999999999</v>
      </c>
      <c r="C17709" s="2">
        <v>0.93634259259259256</v>
      </c>
    </row>
    <row r="17710" spans="1:3" x14ac:dyDescent="0.25">
      <c r="A17710" s="1" t="s">
        <v>189</v>
      </c>
      <c r="B17710">
        <v>138.6044</v>
      </c>
      <c r="C17710" s="2">
        <v>0.93634259259259256</v>
      </c>
    </row>
    <row r="17711" spans="1:3" x14ac:dyDescent="0.25">
      <c r="A17711" s="1" t="s">
        <v>121</v>
      </c>
      <c r="B17711">
        <v>138.81299999999999</v>
      </c>
      <c r="C17711" s="2">
        <v>0.93634259259259256</v>
      </c>
    </row>
    <row r="17712" spans="1:3" x14ac:dyDescent="0.25">
      <c r="A17712" s="1" t="s">
        <v>244</v>
      </c>
      <c r="B17712">
        <v>139.44110000000001</v>
      </c>
      <c r="C17712" s="2">
        <v>0.93634259259259256</v>
      </c>
    </row>
    <row r="17713" spans="1:3" x14ac:dyDescent="0.25">
      <c r="A17713" s="1" t="s">
        <v>353</v>
      </c>
      <c r="B17713">
        <v>139.67859999999999</v>
      </c>
      <c r="C17713" s="2">
        <v>0.93634259259259256</v>
      </c>
    </row>
    <row r="17714" spans="1:3" x14ac:dyDescent="0.25">
      <c r="A17714" s="1" t="s">
        <v>295</v>
      </c>
      <c r="B17714">
        <v>139.91200000000001</v>
      </c>
      <c r="C17714" s="2">
        <v>0.93634259259259256</v>
      </c>
    </row>
    <row r="17715" spans="1:3" x14ac:dyDescent="0.25">
      <c r="A17715" s="1" t="s">
        <v>225</v>
      </c>
      <c r="B17715">
        <v>140.54400000000001</v>
      </c>
      <c r="C17715" s="2">
        <v>0.93634259259259256</v>
      </c>
    </row>
    <row r="17716" spans="1:3" x14ac:dyDescent="0.25">
      <c r="A17716" s="1" t="s">
        <v>126</v>
      </c>
      <c r="B17716">
        <v>141.74680000000001</v>
      </c>
      <c r="C17716" s="2">
        <v>0.93634259259259256</v>
      </c>
    </row>
    <row r="17717" spans="1:3" x14ac:dyDescent="0.25">
      <c r="A17717" s="1" t="s">
        <v>286</v>
      </c>
      <c r="B17717">
        <v>132.0317</v>
      </c>
      <c r="C17717" s="2">
        <v>0.93634259259259256</v>
      </c>
    </row>
    <row r="17718" spans="1:3" x14ac:dyDescent="0.25">
      <c r="A17718" s="1" t="s">
        <v>274</v>
      </c>
      <c r="B17718">
        <v>131.80959999999999</v>
      </c>
      <c r="C17718" s="2">
        <v>0.93634259259259256</v>
      </c>
    </row>
    <row r="17719" spans="1:3" x14ac:dyDescent="0.25">
      <c r="A17719" s="1" t="s">
        <v>119</v>
      </c>
      <c r="B17719">
        <v>131.4967</v>
      </c>
      <c r="C17719" s="2">
        <v>0.93634259259259256</v>
      </c>
    </row>
    <row r="17720" spans="1:3" x14ac:dyDescent="0.25">
      <c r="A17720" s="1" t="s">
        <v>448</v>
      </c>
      <c r="B17720">
        <v>131.29429999999999</v>
      </c>
      <c r="C17720" s="2">
        <v>0.93634259259259256</v>
      </c>
    </row>
    <row r="17721" spans="1:3" x14ac:dyDescent="0.25">
      <c r="A17721" s="1" t="s">
        <v>374</v>
      </c>
      <c r="B17721">
        <v>123.1871</v>
      </c>
      <c r="C17721" s="2">
        <v>0.93634259259259256</v>
      </c>
    </row>
    <row r="17722" spans="1:3" x14ac:dyDescent="0.25">
      <c r="A17722" s="1" t="s">
        <v>302</v>
      </c>
      <c r="B17722">
        <v>123.9358</v>
      </c>
      <c r="C17722" s="2">
        <v>0.93634259259259256</v>
      </c>
    </row>
    <row r="17723" spans="1:3" x14ac:dyDescent="0.25">
      <c r="A17723" s="1" t="s">
        <v>172</v>
      </c>
      <c r="B17723">
        <v>124.063</v>
      </c>
      <c r="C17723" s="2">
        <v>0.93634259259259256</v>
      </c>
    </row>
    <row r="17724" spans="1:3" x14ac:dyDescent="0.25">
      <c r="A17724" s="1" t="s">
        <v>468</v>
      </c>
      <c r="B17724">
        <v>124.10809999999999</v>
      </c>
      <c r="C17724" s="2">
        <v>0.93634259259259256</v>
      </c>
    </row>
    <row r="17725" spans="1:3" x14ac:dyDescent="0.25">
      <c r="A17725" s="1" t="s">
        <v>113</v>
      </c>
      <c r="B17725">
        <v>124.2084</v>
      </c>
      <c r="C17725" s="2">
        <v>0.93634259259259256</v>
      </c>
    </row>
    <row r="17726" spans="1:3" x14ac:dyDescent="0.25">
      <c r="A17726" s="1" t="s">
        <v>328</v>
      </c>
      <c r="B17726">
        <v>124.5861</v>
      </c>
      <c r="C17726" s="2">
        <v>0.93634259259259256</v>
      </c>
    </row>
    <row r="17727" spans="1:3" x14ac:dyDescent="0.25">
      <c r="A17727" s="1" t="s">
        <v>422</v>
      </c>
      <c r="B17727">
        <v>125.0305</v>
      </c>
      <c r="C17727" s="2">
        <v>0.93634259259259256</v>
      </c>
    </row>
    <row r="17728" spans="1:3" x14ac:dyDescent="0.25">
      <c r="A17728" s="1" t="s">
        <v>433</v>
      </c>
      <c r="B17728">
        <v>125.5896</v>
      </c>
      <c r="C17728" s="2">
        <v>0.93634259259259256</v>
      </c>
    </row>
    <row r="17729" spans="1:3" x14ac:dyDescent="0.25">
      <c r="A17729" s="1" t="s">
        <v>280</v>
      </c>
      <c r="B17729">
        <v>125.67489999999999</v>
      </c>
      <c r="C17729" s="2">
        <v>0.93634259259259256</v>
      </c>
    </row>
    <row r="17730" spans="1:3" x14ac:dyDescent="0.25">
      <c r="A17730" s="1" t="s">
        <v>223</v>
      </c>
      <c r="B17730">
        <v>126.045</v>
      </c>
      <c r="C17730" s="2">
        <v>0.93634259259259256</v>
      </c>
    </row>
    <row r="17731" spans="1:3" x14ac:dyDescent="0.25">
      <c r="A17731" s="1" t="s">
        <v>111</v>
      </c>
      <c r="B17731">
        <v>126.3265</v>
      </c>
      <c r="C17731" s="2">
        <v>0.93634259259259256</v>
      </c>
    </row>
    <row r="17732" spans="1:3" x14ac:dyDescent="0.25">
      <c r="A17732" s="1" t="s">
        <v>276</v>
      </c>
      <c r="B17732">
        <v>126.5247</v>
      </c>
      <c r="C17732" s="2">
        <v>0.93634259259259256</v>
      </c>
    </row>
    <row r="17733" spans="1:3" x14ac:dyDescent="0.25">
      <c r="A17733" s="1" t="s">
        <v>191</v>
      </c>
      <c r="B17733">
        <v>127.00109999999999</v>
      </c>
      <c r="C17733" s="2">
        <v>0.93634259259259256</v>
      </c>
    </row>
    <row r="17734" spans="1:3" x14ac:dyDescent="0.25">
      <c r="A17734" s="1" t="s">
        <v>136</v>
      </c>
      <c r="B17734">
        <v>143.21299999999999</v>
      </c>
      <c r="C17734" s="2">
        <v>0.93634259259259256</v>
      </c>
    </row>
    <row r="17735" spans="1:3" x14ac:dyDescent="0.25">
      <c r="A17735" s="1" t="s">
        <v>196</v>
      </c>
      <c r="B17735">
        <v>127.4837</v>
      </c>
      <c r="C17735" s="2">
        <v>0.93634259259259256</v>
      </c>
    </row>
    <row r="17736" spans="1:3" x14ac:dyDescent="0.25">
      <c r="A17736" s="1" t="s">
        <v>185</v>
      </c>
      <c r="B17736">
        <v>127.9085</v>
      </c>
      <c r="C17736" s="2">
        <v>0.93634259259259256</v>
      </c>
    </row>
    <row r="17737" spans="1:3" x14ac:dyDescent="0.25">
      <c r="A17737" s="1" t="s">
        <v>239</v>
      </c>
      <c r="B17737">
        <v>128.12819999999999</v>
      </c>
      <c r="C17737" s="2">
        <v>0.93634259259259256</v>
      </c>
    </row>
    <row r="17738" spans="1:3" x14ac:dyDescent="0.25">
      <c r="A17738" s="1" t="s">
        <v>179</v>
      </c>
      <c r="B17738">
        <v>128.52510000000001</v>
      </c>
      <c r="C17738" s="2">
        <v>0.93634259259259256</v>
      </c>
    </row>
    <row r="17739" spans="1:3" x14ac:dyDescent="0.25">
      <c r="A17739" s="1" t="s">
        <v>242</v>
      </c>
      <c r="B17739">
        <v>128.89529999999999</v>
      </c>
      <c r="C17739" s="2">
        <v>0.93634259259259256</v>
      </c>
    </row>
    <row r="17740" spans="1:3" x14ac:dyDescent="0.25">
      <c r="A17740" s="1" t="s">
        <v>157</v>
      </c>
      <c r="B17740">
        <v>129.18950000000001</v>
      </c>
      <c r="C17740" s="2">
        <v>0.93634259259259256</v>
      </c>
    </row>
    <row r="17741" spans="1:3" x14ac:dyDescent="0.25">
      <c r="A17741" s="1" t="s">
        <v>201</v>
      </c>
      <c r="B17741">
        <v>129.3706</v>
      </c>
      <c r="C17741" s="2">
        <v>0.93634259259259256</v>
      </c>
    </row>
    <row r="17742" spans="1:3" x14ac:dyDescent="0.25">
      <c r="A17742" s="1" t="s">
        <v>261</v>
      </c>
      <c r="B17742">
        <v>129.714</v>
      </c>
      <c r="C17742" s="2">
        <v>0.93634259259259256</v>
      </c>
    </row>
    <row r="17743" spans="1:3" x14ac:dyDescent="0.25">
      <c r="A17743" s="1" t="s">
        <v>406</v>
      </c>
      <c r="B17743">
        <v>129.8835</v>
      </c>
      <c r="C17743" s="2">
        <v>0.93634259259259256</v>
      </c>
    </row>
    <row r="17744" spans="1:3" x14ac:dyDescent="0.25">
      <c r="A17744" s="1" t="s">
        <v>366</v>
      </c>
      <c r="B17744">
        <v>130.03579999999999</v>
      </c>
      <c r="C17744" s="2">
        <v>0.93634259259259256</v>
      </c>
    </row>
    <row r="17745" spans="1:3" x14ac:dyDescent="0.25">
      <c r="A17745" s="1" t="s">
        <v>115</v>
      </c>
      <c r="B17745">
        <v>130.5102</v>
      </c>
      <c r="C17745" s="2">
        <v>0.93634259259259256</v>
      </c>
    </row>
    <row r="17746" spans="1:3" x14ac:dyDescent="0.25">
      <c r="A17746" s="1" t="s">
        <v>368</v>
      </c>
      <c r="B17746">
        <v>130.5069</v>
      </c>
      <c r="C17746" s="2">
        <v>0.93634259259259256</v>
      </c>
    </row>
    <row r="17747" spans="1:3" x14ac:dyDescent="0.25">
      <c r="A17747" s="1" t="s">
        <v>168</v>
      </c>
      <c r="B17747">
        <v>130.6063</v>
      </c>
      <c r="C17747" s="2">
        <v>0.93634259259259256</v>
      </c>
    </row>
    <row r="17748" spans="1:3" x14ac:dyDescent="0.25">
      <c r="A17748" s="1" t="s">
        <v>145</v>
      </c>
      <c r="B17748">
        <v>131.03120000000001</v>
      </c>
      <c r="C17748" s="2">
        <v>0.93634259259259256</v>
      </c>
    </row>
    <row r="17749" spans="1:3" x14ac:dyDescent="0.25">
      <c r="A17749" s="1" t="s">
        <v>232</v>
      </c>
      <c r="B17749">
        <v>127.7157</v>
      </c>
      <c r="C17749" s="2">
        <v>0.93634259259259256</v>
      </c>
    </row>
    <row r="17750" spans="1:3" x14ac:dyDescent="0.25">
      <c r="A17750" s="1" t="s">
        <v>328</v>
      </c>
      <c r="B17750">
        <v>48.610500000000002</v>
      </c>
      <c r="C17750" s="2">
        <v>0.93645833333333328</v>
      </c>
    </row>
    <row r="17751" spans="1:3" x14ac:dyDescent="0.25">
      <c r="A17751" s="1" t="s">
        <v>142</v>
      </c>
      <c r="B17751">
        <v>50.723799999999997</v>
      </c>
      <c r="C17751" s="2">
        <v>0.93645833333333328</v>
      </c>
    </row>
    <row r="17752" spans="1:3" x14ac:dyDescent="0.25">
      <c r="A17752" s="1" t="s">
        <v>371</v>
      </c>
      <c r="B17752">
        <v>51.067300000000003</v>
      </c>
      <c r="C17752" s="2">
        <v>0.93645833333333328</v>
      </c>
    </row>
    <row r="17753" spans="1:3" x14ac:dyDescent="0.25">
      <c r="A17753" s="1" t="s">
        <v>280</v>
      </c>
      <c r="B17753">
        <v>123.7246</v>
      </c>
      <c r="C17753" s="2">
        <v>0.93645833333333328</v>
      </c>
    </row>
    <row r="17754" spans="1:3" x14ac:dyDescent="0.25">
      <c r="A17754" s="1" t="s">
        <v>433</v>
      </c>
      <c r="B17754">
        <v>123.9658</v>
      </c>
      <c r="C17754" s="2">
        <v>0.93645833333333328</v>
      </c>
    </row>
    <row r="17755" spans="1:3" x14ac:dyDescent="0.25">
      <c r="A17755" s="1" t="s">
        <v>419</v>
      </c>
      <c r="B17755">
        <v>124.2484</v>
      </c>
      <c r="C17755" s="2">
        <v>0.93645833333333328</v>
      </c>
    </row>
    <row r="17756" spans="1:3" x14ac:dyDescent="0.25">
      <c r="A17756" s="1" t="s">
        <v>155</v>
      </c>
      <c r="B17756">
        <v>124.5282</v>
      </c>
      <c r="C17756" s="2">
        <v>0.93645833333333328</v>
      </c>
    </row>
    <row r="17757" spans="1:3" x14ac:dyDescent="0.25">
      <c r="A17757" s="1" t="s">
        <v>412</v>
      </c>
      <c r="B17757">
        <v>124.7418</v>
      </c>
      <c r="C17757" s="2">
        <v>0.93645833333333328</v>
      </c>
    </row>
    <row r="17758" spans="1:3" x14ac:dyDescent="0.25">
      <c r="A17758" s="1" t="s">
        <v>111</v>
      </c>
      <c r="B17758">
        <v>125.2534</v>
      </c>
      <c r="C17758" s="2">
        <v>0.93645833333333328</v>
      </c>
    </row>
    <row r="17759" spans="1:3" x14ac:dyDescent="0.25">
      <c r="A17759" s="1" t="s">
        <v>371</v>
      </c>
      <c r="B17759">
        <v>125.5894</v>
      </c>
      <c r="C17759" s="2">
        <v>0.93645833333333328</v>
      </c>
    </row>
    <row r="17760" spans="1:3" x14ac:dyDescent="0.25">
      <c r="A17760" s="1" t="s">
        <v>201</v>
      </c>
      <c r="B17760">
        <v>125.72539999999999</v>
      </c>
      <c r="C17760" s="2">
        <v>0.93645833333333328</v>
      </c>
    </row>
    <row r="17761" spans="1:3" x14ac:dyDescent="0.25">
      <c r="A17761" s="1" t="s">
        <v>117</v>
      </c>
      <c r="B17761">
        <v>126.2453</v>
      </c>
      <c r="C17761" s="2">
        <v>0.93645833333333328</v>
      </c>
    </row>
    <row r="17762" spans="1:3" x14ac:dyDescent="0.25">
      <c r="A17762" s="1" t="s">
        <v>168</v>
      </c>
      <c r="B17762">
        <v>126.4606</v>
      </c>
      <c r="C17762" s="2">
        <v>0.93645833333333328</v>
      </c>
    </row>
    <row r="17763" spans="1:3" x14ac:dyDescent="0.25">
      <c r="A17763" s="1" t="s">
        <v>208</v>
      </c>
      <c r="B17763">
        <v>126.7629</v>
      </c>
      <c r="C17763" s="2">
        <v>0.93645833333333328</v>
      </c>
    </row>
    <row r="17764" spans="1:3" x14ac:dyDescent="0.25">
      <c r="A17764" s="1" t="s">
        <v>468</v>
      </c>
      <c r="B17764">
        <v>127.04510000000001</v>
      </c>
      <c r="C17764" s="2">
        <v>0.93645833333333328</v>
      </c>
    </row>
    <row r="17765" spans="1:3" x14ac:dyDescent="0.25">
      <c r="A17765" s="1" t="s">
        <v>179</v>
      </c>
      <c r="B17765">
        <v>127.3074</v>
      </c>
      <c r="C17765" s="2">
        <v>0.93645833333333328</v>
      </c>
    </row>
    <row r="17766" spans="1:3" x14ac:dyDescent="0.25">
      <c r="A17766" s="1" t="s">
        <v>153</v>
      </c>
      <c r="B17766">
        <v>130.88480000000001</v>
      </c>
      <c r="C17766" s="2">
        <v>0.93645833333333328</v>
      </c>
    </row>
    <row r="17767" spans="1:3" x14ac:dyDescent="0.25">
      <c r="A17767" s="1" t="s">
        <v>242</v>
      </c>
      <c r="B17767">
        <v>131.28190000000001</v>
      </c>
      <c r="C17767" s="2">
        <v>0.93645833333333328</v>
      </c>
    </row>
    <row r="17768" spans="1:3" x14ac:dyDescent="0.25">
      <c r="A17768" s="1" t="s">
        <v>246</v>
      </c>
      <c r="B17768">
        <v>131.642</v>
      </c>
      <c r="C17768" s="2">
        <v>0.93645833333333328</v>
      </c>
    </row>
    <row r="17769" spans="1:3" x14ac:dyDescent="0.25">
      <c r="A17769" s="1" t="s">
        <v>274</v>
      </c>
      <c r="B17769">
        <v>132.1078</v>
      </c>
      <c r="C17769" s="2">
        <v>0.93645833333333328</v>
      </c>
    </row>
    <row r="17770" spans="1:3" x14ac:dyDescent="0.25">
      <c r="A17770" s="1" t="s">
        <v>177</v>
      </c>
      <c r="B17770">
        <v>132.4461</v>
      </c>
      <c r="C17770" s="2">
        <v>0.93645833333333328</v>
      </c>
    </row>
    <row r="17771" spans="1:3" x14ac:dyDescent="0.25">
      <c r="A17771" s="1" t="s">
        <v>151</v>
      </c>
      <c r="B17771">
        <v>133.5565</v>
      </c>
      <c r="C17771" s="2">
        <v>0.93645833333333328</v>
      </c>
    </row>
    <row r="17772" spans="1:3" x14ac:dyDescent="0.25">
      <c r="A17772" s="1" t="s">
        <v>115</v>
      </c>
      <c r="B17772">
        <v>135.50890000000001</v>
      </c>
      <c r="C17772" s="2">
        <v>0.93645833333333328</v>
      </c>
    </row>
    <row r="17773" spans="1:3" x14ac:dyDescent="0.25">
      <c r="A17773" s="1" t="s">
        <v>119</v>
      </c>
      <c r="B17773">
        <v>135.80279999999999</v>
      </c>
      <c r="C17773" s="2">
        <v>0.93645833333333328</v>
      </c>
    </row>
    <row r="17774" spans="1:3" x14ac:dyDescent="0.25">
      <c r="A17774" s="1" t="s">
        <v>366</v>
      </c>
      <c r="B17774">
        <v>136.28100000000001</v>
      </c>
      <c r="C17774" s="2">
        <v>0.93645833333333328</v>
      </c>
    </row>
    <row r="17775" spans="1:3" x14ac:dyDescent="0.25">
      <c r="A17775" s="1" t="s">
        <v>306</v>
      </c>
      <c r="B17775">
        <v>136.57990000000001</v>
      </c>
      <c r="C17775" s="2">
        <v>0.93645833333333328</v>
      </c>
    </row>
    <row r="17776" spans="1:3" x14ac:dyDescent="0.25">
      <c r="A17776" s="1" t="s">
        <v>189</v>
      </c>
      <c r="B17776">
        <v>136.85980000000001</v>
      </c>
      <c r="C17776" s="2">
        <v>0.93645833333333328</v>
      </c>
    </row>
    <row r="17777" spans="1:3" x14ac:dyDescent="0.25">
      <c r="A17777" s="1" t="s">
        <v>162</v>
      </c>
      <c r="B17777">
        <v>137.3801</v>
      </c>
      <c r="C17777" s="2">
        <v>0.93645833333333328</v>
      </c>
    </row>
    <row r="17778" spans="1:3" x14ac:dyDescent="0.25">
      <c r="A17778" s="1" t="s">
        <v>318</v>
      </c>
      <c r="B17778">
        <v>137.6651</v>
      </c>
      <c r="C17778" s="2">
        <v>0.93645833333333328</v>
      </c>
    </row>
    <row r="17779" spans="1:3" x14ac:dyDescent="0.25">
      <c r="A17779" s="1" t="s">
        <v>182</v>
      </c>
      <c r="B17779">
        <v>137.8914</v>
      </c>
      <c r="C17779" s="2">
        <v>0.93645833333333328</v>
      </c>
    </row>
    <row r="17780" spans="1:3" x14ac:dyDescent="0.25">
      <c r="A17780" s="1" t="s">
        <v>295</v>
      </c>
      <c r="B17780">
        <v>123.42789999999999</v>
      </c>
      <c r="C17780" s="2">
        <v>0.93645833333333328</v>
      </c>
    </row>
    <row r="17781" spans="1:3" x14ac:dyDescent="0.25">
      <c r="A17781" s="1" t="s">
        <v>221</v>
      </c>
      <c r="B17781">
        <v>138.7602</v>
      </c>
      <c r="C17781" s="2">
        <v>0.93645833333333328</v>
      </c>
    </row>
    <row r="17782" spans="1:3" x14ac:dyDescent="0.25">
      <c r="A17782" s="1" t="s">
        <v>393</v>
      </c>
      <c r="B17782">
        <v>123.1815</v>
      </c>
      <c r="C17782" s="2">
        <v>0.93645833333333328</v>
      </c>
    </row>
    <row r="17783" spans="1:3" x14ac:dyDescent="0.25">
      <c r="A17783" s="1" t="s">
        <v>276</v>
      </c>
      <c r="B17783">
        <v>122.4259</v>
      </c>
      <c r="C17783" s="2">
        <v>0.93645833333333328</v>
      </c>
    </row>
    <row r="17784" spans="1:3" x14ac:dyDescent="0.25">
      <c r="A17784" s="1" t="s">
        <v>298</v>
      </c>
      <c r="B17784">
        <v>114.88120000000001</v>
      </c>
      <c r="C17784" s="2">
        <v>0.93645833333333328</v>
      </c>
    </row>
    <row r="17785" spans="1:3" x14ac:dyDescent="0.25">
      <c r="A17785" s="1" t="s">
        <v>138</v>
      </c>
      <c r="B17785">
        <v>115.2103</v>
      </c>
      <c r="C17785" s="2">
        <v>0.93645833333333328</v>
      </c>
    </row>
    <row r="17786" spans="1:3" x14ac:dyDescent="0.25">
      <c r="A17786" s="1" t="s">
        <v>252</v>
      </c>
      <c r="B17786">
        <v>115.42270000000001</v>
      </c>
      <c r="C17786" s="2">
        <v>0.93645833333333328</v>
      </c>
    </row>
    <row r="17787" spans="1:3" x14ac:dyDescent="0.25">
      <c r="A17787" s="1" t="s">
        <v>613</v>
      </c>
      <c r="B17787">
        <v>115.7885</v>
      </c>
      <c r="C17787" s="2">
        <v>0.93645833333333328</v>
      </c>
    </row>
    <row r="17788" spans="1:3" x14ac:dyDescent="0.25">
      <c r="A17788" s="1" t="s">
        <v>223</v>
      </c>
      <c r="B17788">
        <v>116.036</v>
      </c>
      <c r="C17788" s="2">
        <v>0.93645833333333328</v>
      </c>
    </row>
    <row r="17789" spans="1:3" x14ac:dyDescent="0.25">
      <c r="A17789" s="1" t="s">
        <v>656</v>
      </c>
      <c r="B17789">
        <v>116.5333</v>
      </c>
      <c r="C17789" s="2">
        <v>0.93645833333333328</v>
      </c>
    </row>
    <row r="17790" spans="1:3" x14ac:dyDescent="0.25">
      <c r="A17790" s="1" t="s">
        <v>237</v>
      </c>
      <c r="B17790">
        <v>116.77500000000001</v>
      </c>
      <c r="C17790" s="2">
        <v>0.93645833333333328</v>
      </c>
    </row>
    <row r="17791" spans="1:3" x14ac:dyDescent="0.25">
      <c r="A17791" s="1" t="s">
        <v>302</v>
      </c>
      <c r="B17791">
        <v>116.94880000000001</v>
      </c>
      <c r="C17791" s="2">
        <v>0.93645833333333328</v>
      </c>
    </row>
    <row r="17792" spans="1:3" x14ac:dyDescent="0.25">
      <c r="A17792" s="1" t="s">
        <v>217</v>
      </c>
      <c r="B17792">
        <v>117.30200000000001</v>
      </c>
      <c r="C17792" s="2">
        <v>0.93645833333333328</v>
      </c>
    </row>
    <row r="17793" spans="1:3" x14ac:dyDescent="0.25">
      <c r="A17793" s="1" t="s">
        <v>310</v>
      </c>
      <c r="B17793">
        <v>117.5116</v>
      </c>
      <c r="C17793" s="2">
        <v>0.93645833333333328</v>
      </c>
    </row>
    <row r="17794" spans="1:3" x14ac:dyDescent="0.25">
      <c r="A17794" s="1" t="s">
        <v>121</v>
      </c>
      <c r="B17794">
        <v>117.6943</v>
      </c>
      <c r="C17794" s="2">
        <v>0.93645833333333328</v>
      </c>
    </row>
    <row r="17795" spans="1:3" x14ac:dyDescent="0.25">
      <c r="A17795" s="1" t="s">
        <v>250</v>
      </c>
      <c r="B17795">
        <v>117.913</v>
      </c>
      <c r="C17795" s="2">
        <v>0.93645833333333328</v>
      </c>
    </row>
    <row r="17796" spans="1:3" x14ac:dyDescent="0.25">
      <c r="A17796" s="1" t="s">
        <v>113</v>
      </c>
      <c r="B17796">
        <v>118.2329</v>
      </c>
      <c r="C17796" s="2">
        <v>0.93645833333333328</v>
      </c>
    </row>
    <row r="17797" spans="1:3" x14ac:dyDescent="0.25">
      <c r="A17797" s="1" t="s">
        <v>474</v>
      </c>
      <c r="B17797">
        <v>118.5089</v>
      </c>
      <c r="C17797" s="2">
        <v>0.93645833333333328</v>
      </c>
    </row>
    <row r="17798" spans="1:3" x14ac:dyDescent="0.25">
      <c r="A17798" s="1" t="s">
        <v>272</v>
      </c>
      <c r="B17798">
        <v>118.69459999999999</v>
      </c>
      <c r="C17798" s="2">
        <v>0.93645833333333328</v>
      </c>
    </row>
    <row r="17799" spans="1:3" x14ac:dyDescent="0.25">
      <c r="A17799" s="1" t="s">
        <v>132</v>
      </c>
      <c r="B17799">
        <v>118.9958</v>
      </c>
      <c r="C17799" s="2">
        <v>0.93645833333333328</v>
      </c>
    </row>
    <row r="17800" spans="1:3" x14ac:dyDescent="0.25">
      <c r="A17800" s="1" t="s">
        <v>109</v>
      </c>
      <c r="B17800">
        <v>119.21639999999999</v>
      </c>
      <c r="C17800" s="2">
        <v>0.93645833333333328</v>
      </c>
    </row>
    <row r="17801" spans="1:3" x14ac:dyDescent="0.25">
      <c r="A17801" s="1" t="s">
        <v>164</v>
      </c>
      <c r="B17801">
        <v>119.4622</v>
      </c>
      <c r="C17801" s="2">
        <v>0.93645833333333328</v>
      </c>
    </row>
    <row r="17802" spans="1:3" x14ac:dyDescent="0.25">
      <c r="A17802" s="1" t="s">
        <v>145</v>
      </c>
      <c r="B17802">
        <v>119.6549</v>
      </c>
      <c r="C17802" s="2">
        <v>0.93645833333333328</v>
      </c>
    </row>
    <row r="17803" spans="1:3" x14ac:dyDescent="0.25">
      <c r="A17803" s="1" t="s">
        <v>199</v>
      </c>
      <c r="B17803">
        <v>120.1802</v>
      </c>
      <c r="C17803" s="2">
        <v>0.93645833333333328</v>
      </c>
    </row>
    <row r="17804" spans="1:3" x14ac:dyDescent="0.25">
      <c r="A17804" s="1" t="s">
        <v>225</v>
      </c>
      <c r="B17804">
        <v>120.4329</v>
      </c>
      <c r="C17804" s="2">
        <v>0.93645833333333328</v>
      </c>
    </row>
    <row r="17805" spans="1:3" x14ac:dyDescent="0.25">
      <c r="A17805" s="1" t="s">
        <v>325</v>
      </c>
      <c r="B17805">
        <v>120.7042</v>
      </c>
      <c r="C17805" s="2">
        <v>0.93645833333333328</v>
      </c>
    </row>
    <row r="17806" spans="1:3" x14ac:dyDescent="0.25">
      <c r="A17806" s="1" t="s">
        <v>196</v>
      </c>
      <c r="B17806">
        <v>120.9521</v>
      </c>
      <c r="C17806" s="2">
        <v>0.93645833333333328</v>
      </c>
    </row>
    <row r="17807" spans="1:3" x14ac:dyDescent="0.25">
      <c r="A17807" s="1" t="s">
        <v>312</v>
      </c>
      <c r="B17807">
        <v>121.1994</v>
      </c>
      <c r="C17807" s="2">
        <v>0.93645833333333328</v>
      </c>
    </row>
    <row r="17808" spans="1:3" x14ac:dyDescent="0.25">
      <c r="A17808" s="1" t="s">
        <v>185</v>
      </c>
      <c r="B17808">
        <v>121.6579</v>
      </c>
      <c r="C17808" s="2">
        <v>0.93645833333333328</v>
      </c>
    </row>
    <row r="17809" spans="1:3" x14ac:dyDescent="0.25">
      <c r="A17809" s="1" t="s">
        <v>210</v>
      </c>
      <c r="B17809">
        <v>121.90470000000001</v>
      </c>
      <c r="C17809" s="2">
        <v>0.93645833333333328</v>
      </c>
    </row>
    <row r="17810" spans="1:3" x14ac:dyDescent="0.25">
      <c r="A17810" s="1" t="s">
        <v>126</v>
      </c>
      <c r="B17810">
        <v>122.1867</v>
      </c>
      <c r="C17810" s="2">
        <v>0.93645833333333328</v>
      </c>
    </row>
    <row r="17811" spans="1:3" x14ac:dyDescent="0.25">
      <c r="A17811" s="1" t="s">
        <v>286</v>
      </c>
      <c r="B17811">
        <v>122.916</v>
      </c>
      <c r="C17811" s="2">
        <v>0.93645833333333328</v>
      </c>
    </row>
    <row r="17812" spans="1:3" x14ac:dyDescent="0.25">
      <c r="A17812" s="1" t="s">
        <v>314</v>
      </c>
      <c r="B17812">
        <v>140.53370000000001</v>
      </c>
      <c r="C17812" s="2">
        <v>0.93645833333333328</v>
      </c>
    </row>
    <row r="17813" spans="1:3" x14ac:dyDescent="0.25">
      <c r="A17813" s="1" t="s">
        <v>261</v>
      </c>
      <c r="B17813">
        <v>141.0805</v>
      </c>
      <c r="C17813" s="2">
        <v>0.93645833333333328</v>
      </c>
    </row>
    <row r="17814" spans="1:3" x14ac:dyDescent="0.25">
      <c r="A17814" s="1" t="s">
        <v>234</v>
      </c>
      <c r="B17814">
        <v>14.073600000000001</v>
      </c>
      <c r="C17814" s="2">
        <v>0.93645833333333328</v>
      </c>
    </row>
    <row r="17815" spans="1:3" x14ac:dyDescent="0.25">
      <c r="A17815" s="1" t="s">
        <v>164</v>
      </c>
      <c r="B17815">
        <v>112.99769999999999</v>
      </c>
      <c r="C17815" s="2">
        <v>0.93645833333333328</v>
      </c>
    </row>
    <row r="17816" spans="1:3" x14ac:dyDescent="0.25">
      <c r="A17816" s="1" t="s">
        <v>149</v>
      </c>
      <c r="B17816">
        <v>113.4102</v>
      </c>
      <c r="C17816" s="2">
        <v>0.93645833333333328</v>
      </c>
    </row>
    <row r="17817" spans="1:3" x14ac:dyDescent="0.25">
      <c r="A17817" s="1" t="s">
        <v>212</v>
      </c>
      <c r="B17817">
        <v>113.65300000000001</v>
      </c>
      <c r="C17817" s="2">
        <v>0.93645833333333328</v>
      </c>
    </row>
    <row r="17818" spans="1:3" x14ac:dyDescent="0.25">
      <c r="A17818" s="1" t="s">
        <v>194</v>
      </c>
      <c r="B17818">
        <v>113.9562</v>
      </c>
      <c r="C17818" s="2">
        <v>0.93645833333333328</v>
      </c>
    </row>
    <row r="17819" spans="1:3" x14ac:dyDescent="0.25">
      <c r="A17819" s="1" t="s">
        <v>613</v>
      </c>
      <c r="B17819">
        <v>114.149</v>
      </c>
      <c r="C17819" s="2">
        <v>0.93645833333333328</v>
      </c>
    </row>
    <row r="17820" spans="1:3" x14ac:dyDescent="0.25">
      <c r="A17820" s="1" t="s">
        <v>221</v>
      </c>
      <c r="B17820">
        <v>114.52249999999999</v>
      </c>
      <c r="C17820" s="2">
        <v>0.93645833333333328</v>
      </c>
    </row>
    <row r="17821" spans="1:3" x14ac:dyDescent="0.25">
      <c r="A17821" s="1" t="s">
        <v>237</v>
      </c>
      <c r="B17821">
        <v>114.8202</v>
      </c>
      <c r="C17821" s="2">
        <v>0.93645833333333328</v>
      </c>
    </row>
    <row r="17822" spans="1:3" x14ac:dyDescent="0.25">
      <c r="A17822" s="1" t="s">
        <v>331</v>
      </c>
      <c r="B17822">
        <v>115.19410000000001</v>
      </c>
      <c r="C17822" s="2">
        <v>0.93645833333333328</v>
      </c>
    </row>
    <row r="17823" spans="1:3" x14ac:dyDescent="0.25">
      <c r="A17823" s="1" t="s">
        <v>353</v>
      </c>
      <c r="B17823">
        <v>115.4401</v>
      </c>
      <c r="C17823" s="2">
        <v>0.93645833333333328</v>
      </c>
    </row>
    <row r="17824" spans="1:3" x14ac:dyDescent="0.25">
      <c r="A17824" s="1" t="s">
        <v>199</v>
      </c>
      <c r="B17824">
        <v>115.6842</v>
      </c>
      <c r="C17824" s="2">
        <v>0.93645833333333328</v>
      </c>
    </row>
    <row r="17825" spans="1:3" x14ac:dyDescent="0.25">
      <c r="A17825" s="1" t="s">
        <v>119</v>
      </c>
      <c r="B17825">
        <v>115.926</v>
      </c>
      <c r="C17825" s="2">
        <v>0.93645833333333328</v>
      </c>
    </row>
    <row r="17826" spans="1:3" x14ac:dyDescent="0.25">
      <c r="A17826" s="1" t="s">
        <v>196</v>
      </c>
      <c r="B17826">
        <v>116.331</v>
      </c>
      <c r="C17826" s="2">
        <v>0.93645833333333328</v>
      </c>
    </row>
    <row r="17827" spans="1:3" x14ac:dyDescent="0.25">
      <c r="A17827" s="1" t="s">
        <v>225</v>
      </c>
      <c r="B17827">
        <v>116.5539</v>
      </c>
      <c r="C17827" s="2">
        <v>0.93645833333333328</v>
      </c>
    </row>
    <row r="17828" spans="1:3" x14ac:dyDescent="0.25">
      <c r="A17828" s="1" t="s">
        <v>136</v>
      </c>
      <c r="B17828">
        <v>117.0226</v>
      </c>
      <c r="C17828" s="2">
        <v>0.93645833333333328</v>
      </c>
    </row>
    <row r="17829" spans="1:3" x14ac:dyDescent="0.25">
      <c r="A17829" s="1" t="s">
        <v>244</v>
      </c>
      <c r="B17829">
        <v>117.2683</v>
      </c>
      <c r="C17829" s="2">
        <v>0.93645833333333328</v>
      </c>
    </row>
    <row r="17830" spans="1:3" x14ac:dyDescent="0.25">
      <c r="A17830" s="1" t="s">
        <v>217</v>
      </c>
      <c r="B17830">
        <v>117.509</v>
      </c>
      <c r="C17830" s="2">
        <v>0.93645833333333328</v>
      </c>
    </row>
    <row r="17831" spans="1:3" x14ac:dyDescent="0.25">
      <c r="A17831" s="1" t="s">
        <v>126</v>
      </c>
      <c r="B17831">
        <v>117.715</v>
      </c>
      <c r="C17831" s="2">
        <v>0.93645833333333328</v>
      </c>
    </row>
    <row r="17832" spans="1:3" x14ac:dyDescent="0.25">
      <c r="A17832" s="1" t="s">
        <v>252</v>
      </c>
      <c r="B17832">
        <v>118.15600000000001</v>
      </c>
      <c r="C17832" s="2">
        <v>0.93645833333333328</v>
      </c>
    </row>
    <row r="17833" spans="1:3" x14ac:dyDescent="0.25">
      <c r="A17833" s="1" t="s">
        <v>113</v>
      </c>
      <c r="B17833">
        <v>118.6189</v>
      </c>
      <c r="C17833" s="2">
        <v>0.93645833333333328</v>
      </c>
    </row>
    <row r="17834" spans="1:3" x14ac:dyDescent="0.25">
      <c r="A17834" s="1" t="s">
        <v>121</v>
      </c>
      <c r="B17834">
        <v>118.8865</v>
      </c>
      <c r="C17834" s="2">
        <v>0.93645833333333328</v>
      </c>
    </row>
    <row r="17835" spans="1:3" x14ac:dyDescent="0.25">
      <c r="A17835" s="1" t="s">
        <v>278</v>
      </c>
      <c r="B17835">
        <v>119.1855</v>
      </c>
      <c r="C17835" s="2">
        <v>0.93645833333333328</v>
      </c>
    </row>
    <row r="17836" spans="1:3" x14ac:dyDescent="0.25">
      <c r="A17836" s="1" t="s">
        <v>162</v>
      </c>
      <c r="B17836">
        <v>119.4074</v>
      </c>
      <c r="C17836" s="2">
        <v>0.93645833333333328</v>
      </c>
    </row>
    <row r="17837" spans="1:3" x14ac:dyDescent="0.25">
      <c r="A17837" s="1" t="s">
        <v>132</v>
      </c>
      <c r="B17837">
        <v>119.6503</v>
      </c>
      <c r="C17837" s="2">
        <v>0.93645833333333328</v>
      </c>
    </row>
    <row r="17838" spans="1:3" x14ac:dyDescent="0.25">
      <c r="A17838" s="1" t="s">
        <v>289</v>
      </c>
      <c r="B17838">
        <v>119.92010000000001</v>
      </c>
      <c r="C17838" s="2">
        <v>0.93645833333333328</v>
      </c>
    </row>
    <row r="17839" spans="1:3" x14ac:dyDescent="0.25">
      <c r="A17839" s="1" t="s">
        <v>276</v>
      </c>
      <c r="B17839">
        <v>120.1426</v>
      </c>
      <c r="C17839" s="2">
        <v>0.93645833333333328</v>
      </c>
    </row>
    <row r="17840" spans="1:3" x14ac:dyDescent="0.25">
      <c r="A17840" s="1" t="s">
        <v>250</v>
      </c>
      <c r="B17840">
        <v>120.3875</v>
      </c>
      <c r="C17840" s="2">
        <v>0.93645833333333328</v>
      </c>
    </row>
    <row r="17841" spans="1:3" x14ac:dyDescent="0.25">
      <c r="A17841" s="1" t="s">
        <v>128</v>
      </c>
      <c r="B17841">
        <v>120.6104</v>
      </c>
      <c r="C17841" s="2">
        <v>0.93645833333333328</v>
      </c>
    </row>
    <row r="17842" spans="1:3" x14ac:dyDescent="0.25">
      <c r="A17842" s="1" t="s">
        <v>232</v>
      </c>
      <c r="B17842">
        <v>112.74979999999999</v>
      </c>
      <c r="C17842" s="2">
        <v>0.93645833333333328</v>
      </c>
    </row>
    <row r="17843" spans="1:3" x14ac:dyDescent="0.25">
      <c r="A17843" s="1" t="s">
        <v>229</v>
      </c>
      <c r="B17843">
        <v>112.5132</v>
      </c>
      <c r="C17843" s="2">
        <v>0.93645833333333328</v>
      </c>
    </row>
    <row r="17844" spans="1:3" x14ac:dyDescent="0.25">
      <c r="A17844" s="1" t="s">
        <v>406</v>
      </c>
      <c r="B17844">
        <v>112.11620000000001</v>
      </c>
      <c r="C17844" s="2">
        <v>0.93645833333333328</v>
      </c>
    </row>
    <row r="17845" spans="1:3" x14ac:dyDescent="0.25">
      <c r="A17845" s="1" t="s">
        <v>256</v>
      </c>
      <c r="B17845">
        <v>111.72580000000001</v>
      </c>
      <c r="C17845" s="2">
        <v>0.93645833333333328</v>
      </c>
    </row>
    <row r="17846" spans="1:3" x14ac:dyDescent="0.25">
      <c r="A17846" s="1" t="s">
        <v>393</v>
      </c>
      <c r="B17846">
        <v>38.518799999999999</v>
      </c>
      <c r="C17846" s="2">
        <v>0.93645833333333328</v>
      </c>
    </row>
    <row r="17847" spans="1:3" x14ac:dyDescent="0.25">
      <c r="A17847" s="1" t="s">
        <v>412</v>
      </c>
      <c r="B17847">
        <v>46.094499999999996</v>
      </c>
      <c r="C17847" s="2">
        <v>0.93645833333333328</v>
      </c>
    </row>
    <row r="17848" spans="1:3" x14ac:dyDescent="0.25">
      <c r="A17848" s="1" t="s">
        <v>448</v>
      </c>
      <c r="B17848">
        <v>46.467599999999997</v>
      </c>
      <c r="C17848" s="2">
        <v>0.93645833333333328</v>
      </c>
    </row>
    <row r="17849" spans="1:3" x14ac:dyDescent="0.25">
      <c r="A17849" s="1" t="s">
        <v>468</v>
      </c>
      <c r="B17849">
        <v>47.064900000000002</v>
      </c>
      <c r="C17849" s="2">
        <v>0.93645833333333328</v>
      </c>
    </row>
    <row r="17850" spans="1:3" x14ac:dyDescent="0.25">
      <c r="A17850" s="1" t="s">
        <v>142</v>
      </c>
      <c r="B17850">
        <v>48.5899</v>
      </c>
      <c r="C17850" s="2">
        <v>0.93645833333333328</v>
      </c>
    </row>
    <row r="17851" spans="1:3" x14ac:dyDescent="0.25">
      <c r="A17851" s="1" t="s">
        <v>179</v>
      </c>
      <c r="B17851">
        <v>49.309199999999997</v>
      </c>
      <c r="C17851" s="2">
        <v>0.93645833333333328</v>
      </c>
    </row>
    <row r="17852" spans="1:3" x14ac:dyDescent="0.25">
      <c r="A17852" s="1" t="s">
        <v>138</v>
      </c>
      <c r="B17852">
        <v>50.051499999999997</v>
      </c>
      <c r="C17852" s="2">
        <v>0.93645833333333328</v>
      </c>
    </row>
    <row r="17853" spans="1:3" x14ac:dyDescent="0.25">
      <c r="A17853" s="1" t="s">
        <v>159</v>
      </c>
      <c r="B17853">
        <v>106.4654</v>
      </c>
      <c r="C17853" s="2">
        <v>0.93645833333333328</v>
      </c>
    </row>
    <row r="17854" spans="1:3" x14ac:dyDescent="0.25">
      <c r="A17854" s="1" t="s">
        <v>360</v>
      </c>
      <c r="B17854">
        <v>106.47110000000001</v>
      </c>
      <c r="C17854" s="2">
        <v>0.93645833333333328</v>
      </c>
    </row>
    <row r="17855" spans="1:3" x14ac:dyDescent="0.25">
      <c r="A17855" s="1" t="s">
        <v>124</v>
      </c>
      <c r="B17855">
        <v>106.7136</v>
      </c>
      <c r="C17855" s="2">
        <v>0.93645833333333328</v>
      </c>
    </row>
    <row r="17856" spans="1:3" x14ac:dyDescent="0.25">
      <c r="A17856" s="1" t="s">
        <v>348</v>
      </c>
      <c r="B17856">
        <v>106.9838</v>
      </c>
      <c r="C17856" s="2">
        <v>0.93645833333333328</v>
      </c>
    </row>
    <row r="17857" spans="1:3" x14ac:dyDescent="0.25">
      <c r="A17857" s="1" t="s">
        <v>170</v>
      </c>
      <c r="B17857">
        <v>107.2848</v>
      </c>
      <c r="C17857" s="2">
        <v>0.93645833333333328</v>
      </c>
    </row>
    <row r="17858" spans="1:3" x14ac:dyDescent="0.25">
      <c r="A17858" s="1" t="s">
        <v>401</v>
      </c>
      <c r="B17858">
        <v>107.7264</v>
      </c>
      <c r="C17858" s="2">
        <v>0.93645833333333328</v>
      </c>
    </row>
    <row r="17859" spans="1:3" x14ac:dyDescent="0.25">
      <c r="A17859" s="1" t="s">
        <v>194</v>
      </c>
      <c r="B17859">
        <v>114.62309999999999</v>
      </c>
      <c r="C17859" s="2">
        <v>0.93645833333333328</v>
      </c>
    </row>
    <row r="17860" spans="1:3" x14ac:dyDescent="0.25">
      <c r="A17860" s="1" t="s">
        <v>310</v>
      </c>
      <c r="B17860">
        <v>107.94280000000001</v>
      </c>
      <c r="C17860" s="2">
        <v>0.93645833333333328</v>
      </c>
    </row>
    <row r="17861" spans="1:3" x14ac:dyDescent="0.25">
      <c r="A17861" s="1" t="s">
        <v>422</v>
      </c>
      <c r="B17861">
        <v>108.35680000000001</v>
      </c>
      <c r="C17861" s="2">
        <v>0.93645833333333328</v>
      </c>
    </row>
    <row r="17862" spans="1:3" x14ac:dyDescent="0.25">
      <c r="A17862" s="1" t="s">
        <v>130</v>
      </c>
      <c r="B17862">
        <v>108.4696</v>
      </c>
      <c r="C17862" s="2">
        <v>0.93645833333333328</v>
      </c>
    </row>
    <row r="17863" spans="1:3" x14ac:dyDescent="0.25">
      <c r="A17863" s="1" t="s">
        <v>368</v>
      </c>
      <c r="B17863">
        <v>108.7064</v>
      </c>
      <c r="C17863" s="2">
        <v>0.93645833333333328</v>
      </c>
    </row>
    <row r="17864" spans="1:3" x14ac:dyDescent="0.25">
      <c r="A17864" s="1" t="s">
        <v>261</v>
      </c>
      <c r="B17864">
        <v>108.8699</v>
      </c>
      <c r="C17864" s="2">
        <v>0.93645833333333328</v>
      </c>
    </row>
    <row r="17865" spans="1:3" x14ac:dyDescent="0.25">
      <c r="A17865" s="1" t="s">
        <v>172</v>
      </c>
      <c r="B17865">
        <v>109.0836</v>
      </c>
      <c r="C17865" s="2">
        <v>0.93645833333333328</v>
      </c>
    </row>
    <row r="17866" spans="1:3" x14ac:dyDescent="0.25">
      <c r="A17866" s="1" t="s">
        <v>328</v>
      </c>
      <c r="B17866">
        <v>109.52809999999999</v>
      </c>
      <c r="C17866" s="2">
        <v>0.93645833333333328</v>
      </c>
    </row>
    <row r="17867" spans="1:3" x14ac:dyDescent="0.25">
      <c r="A17867" s="1" t="s">
        <v>191</v>
      </c>
      <c r="B17867">
        <v>109.786</v>
      </c>
      <c r="C17867" s="2">
        <v>0.93645833333333328</v>
      </c>
    </row>
    <row r="17868" spans="1:3" x14ac:dyDescent="0.25">
      <c r="A17868" s="1" t="s">
        <v>318</v>
      </c>
      <c r="B17868">
        <v>110.01819999999999</v>
      </c>
      <c r="C17868" s="2">
        <v>0.93645833333333328</v>
      </c>
    </row>
    <row r="17869" spans="1:3" x14ac:dyDescent="0.25">
      <c r="A17869" s="1" t="s">
        <v>157</v>
      </c>
      <c r="B17869">
        <v>110.20959999999999</v>
      </c>
      <c r="C17869" s="2">
        <v>0.93645833333333328</v>
      </c>
    </row>
    <row r="17870" spans="1:3" x14ac:dyDescent="0.25">
      <c r="A17870" s="1" t="s">
        <v>115</v>
      </c>
      <c r="B17870">
        <v>110.4213</v>
      </c>
      <c r="C17870" s="2">
        <v>0.93645833333333328</v>
      </c>
    </row>
    <row r="17871" spans="1:3" x14ac:dyDescent="0.25">
      <c r="A17871" s="1" t="s">
        <v>204</v>
      </c>
      <c r="B17871">
        <v>110.5742</v>
      </c>
      <c r="C17871" s="2">
        <v>0.93645833333333328</v>
      </c>
    </row>
    <row r="17872" spans="1:3" x14ac:dyDescent="0.25">
      <c r="A17872" s="1" t="s">
        <v>239</v>
      </c>
      <c r="B17872">
        <v>110.843</v>
      </c>
      <c r="C17872" s="2">
        <v>0.93645833333333328</v>
      </c>
    </row>
    <row r="17873" spans="1:3" x14ac:dyDescent="0.25">
      <c r="A17873" s="1" t="s">
        <v>374</v>
      </c>
      <c r="B17873">
        <v>111.259</v>
      </c>
      <c r="C17873" s="2">
        <v>0.93645833333333328</v>
      </c>
    </row>
    <row r="17874" spans="1:3" x14ac:dyDescent="0.25">
      <c r="A17874" s="1" t="s">
        <v>302</v>
      </c>
      <c r="B17874">
        <v>108.0719</v>
      </c>
      <c r="C17874" s="2">
        <v>0.93645833333333328</v>
      </c>
    </row>
    <row r="17875" spans="1:3" x14ac:dyDescent="0.25">
      <c r="A17875" s="1" t="s">
        <v>353</v>
      </c>
      <c r="B17875">
        <v>114.3554</v>
      </c>
      <c r="C17875" s="2">
        <v>0.93645833333333328</v>
      </c>
    </row>
    <row r="17876" spans="1:3" x14ac:dyDescent="0.25">
      <c r="A17876" s="1" t="s">
        <v>244</v>
      </c>
      <c r="B17876">
        <v>113.9042</v>
      </c>
      <c r="C17876" s="2">
        <v>0.93645833333333328</v>
      </c>
    </row>
    <row r="17877" spans="1:3" x14ac:dyDescent="0.25">
      <c r="A17877" s="1" t="s">
        <v>458</v>
      </c>
      <c r="B17877">
        <v>113.6978</v>
      </c>
      <c r="C17877" s="2">
        <v>0.93645833333333328</v>
      </c>
    </row>
    <row r="17878" spans="1:3" x14ac:dyDescent="0.25">
      <c r="A17878" s="1" t="s">
        <v>201</v>
      </c>
      <c r="B17878">
        <v>118.211</v>
      </c>
      <c r="C17878" s="2">
        <v>0.93645833333333328</v>
      </c>
    </row>
    <row r="17879" spans="1:3" x14ac:dyDescent="0.25">
      <c r="A17879" s="1" t="s">
        <v>244</v>
      </c>
      <c r="B17879">
        <v>118.4692</v>
      </c>
      <c r="C17879" s="2">
        <v>0.93645833333333328</v>
      </c>
    </row>
    <row r="17880" spans="1:3" x14ac:dyDescent="0.25">
      <c r="A17880" s="1" t="s">
        <v>126</v>
      </c>
      <c r="B17880">
        <v>118.6268</v>
      </c>
      <c r="C17880" s="2">
        <v>0.93645833333333328</v>
      </c>
    </row>
    <row r="17881" spans="1:3" x14ac:dyDescent="0.25">
      <c r="A17881" s="1" t="s">
        <v>252</v>
      </c>
      <c r="B17881">
        <v>119.1204</v>
      </c>
      <c r="C17881" s="2">
        <v>0.93645833333333328</v>
      </c>
    </row>
    <row r="17882" spans="1:3" x14ac:dyDescent="0.25">
      <c r="A17882" s="1" t="s">
        <v>356</v>
      </c>
      <c r="B17882">
        <v>119.3475</v>
      </c>
      <c r="C17882" s="2">
        <v>0.93645833333333328</v>
      </c>
    </row>
    <row r="17883" spans="1:3" x14ac:dyDescent="0.25">
      <c r="A17883" s="1" t="s">
        <v>149</v>
      </c>
      <c r="B17883">
        <v>119.75709999999999</v>
      </c>
      <c r="C17883" s="2">
        <v>0.93645833333333328</v>
      </c>
    </row>
    <row r="17884" spans="1:3" x14ac:dyDescent="0.25">
      <c r="A17884" s="1" t="s">
        <v>217</v>
      </c>
      <c r="B17884">
        <v>120.1413</v>
      </c>
      <c r="C17884" s="2">
        <v>0.93645833333333328</v>
      </c>
    </row>
    <row r="17885" spans="1:3" x14ac:dyDescent="0.25">
      <c r="A17885" s="1" t="s">
        <v>221</v>
      </c>
      <c r="B17885">
        <v>120.44840000000001</v>
      </c>
      <c r="C17885" s="2">
        <v>0.93645833333333328</v>
      </c>
    </row>
    <row r="17886" spans="1:3" x14ac:dyDescent="0.25">
      <c r="A17886" s="1" t="s">
        <v>368</v>
      </c>
      <c r="B17886">
        <v>120.5722</v>
      </c>
      <c r="C17886" s="2">
        <v>0.93645833333333328</v>
      </c>
    </row>
    <row r="17887" spans="1:3" x14ac:dyDescent="0.25">
      <c r="A17887" s="1" t="s">
        <v>295</v>
      </c>
      <c r="B17887">
        <v>120.93040000000001</v>
      </c>
      <c r="C17887" s="2">
        <v>0.93645833333333328</v>
      </c>
    </row>
    <row r="17888" spans="1:3" x14ac:dyDescent="0.25">
      <c r="A17888" s="1" t="s">
        <v>286</v>
      </c>
      <c r="B17888">
        <v>121.1528</v>
      </c>
      <c r="C17888" s="2">
        <v>0.93645833333333328</v>
      </c>
    </row>
    <row r="17889" spans="1:3" x14ac:dyDescent="0.25">
      <c r="A17889" s="1" t="s">
        <v>115</v>
      </c>
      <c r="B17889">
        <v>121.4054</v>
      </c>
      <c r="C17889" s="2">
        <v>0.93645833333333328</v>
      </c>
    </row>
    <row r="17890" spans="1:3" x14ac:dyDescent="0.25">
      <c r="A17890" s="1" t="s">
        <v>191</v>
      </c>
      <c r="B17890">
        <v>121.6361</v>
      </c>
      <c r="C17890" s="2">
        <v>0.93645833333333328</v>
      </c>
    </row>
    <row r="17891" spans="1:3" x14ac:dyDescent="0.25">
      <c r="A17891" s="1" t="s">
        <v>194</v>
      </c>
      <c r="B17891">
        <v>121.87569999999999</v>
      </c>
      <c r="C17891" s="2">
        <v>0.93645833333333328</v>
      </c>
    </row>
    <row r="17892" spans="1:3" x14ac:dyDescent="0.25">
      <c r="A17892" s="1" t="s">
        <v>331</v>
      </c>
      <c r="B17892">
        <v>122.2206</v>
      </c>
      <c r="C17892" s="2">
        <v>0.93645833333333328</v>
      </c>
    </row>
    <row r="17893" spans="1:3" x14ac:dyDescent="0.25">
      <c r="A17893" s="1" t="s">
        <v>210</v>
      </c>
      <c r="B17893">
        <v>122.5214</v>
      </c>
      <c r="C17893" s="2">
        <v>0.93645833333333328</v>
      </c>
    </row>
    <row r="17894" spans="1:3" x14ac:dyDescent="0.25">
      <c r="A17894" s="1" t="s">
        <v>406</v>
      </c>
      <c r="B17894">
        <v>122.8232</v>
      </c>
      <c r="C17894" s="2">
        <v>0.93645833333333328</v>
      </c>
    </row>
    <row r="17895" spans="1:3" x14ac:dyDescent="0.25">
      <c r="A17895" s="1" t="s">
        <v>278</v>
      </c>
      <c r="B17895">
        <v>123.0994</v>
      </c>
      <c r="C17895" s="2">
        <v>0.93645833333333328</v>
      </c>
    </row>
    <row r="17896" spans="1:3" x14ac:dyDescent="0.25">
      <c r="A17896" s="1" t="s">
        <v>204</v>
      </c>
      <c r="B17896">
        <v>123.4079</v>
      </c>
      <c r="C17896" s="2">
        <v>0.93645833333333328</v>
      </c>
    </row>
    <row r="17897" spans="1:3" x14ac:dyDescent="0.25">
      <c r="A17897" s="1" t="s">
        <v>138</v>
      </c>
      <c r="B17897">
        <v>123.60890000000001</v>
      </c>
      <c r="C17897" s="2">
        <v>0.93645833333333328</v>
      </c>
    </row>
    <row r="17898" spans="1:3" x14ac:dyDescent="0.25">
      <c r="A17898" s="1" t="s">
        <v>274</v>
      </c>
      <c r="B17898">
        <v>123.849</v>
      </c>
      <c r="C17898" s="2">
        <v>0.93645833333333328</v>
      </c>
    </row>
    <row r="17899" spans="1:3" x14ac:dyDescent="0.25">
      <c r="A17899" s="1" t="s">
        <v>242</v>
      </c>
      <c r="B17899">
        <v>124.1382</v>
      </c>
      <c r="C17899" s="2">
        <v>0.93645833333333328</v>
      </c>
    </row>
    <row r="17900" spans="1:3" x14ac:dyDescent="0.25">
      <c r="A17900" s="1" t="s">
        <v>353</v>
      </c>
      <c r="B17900">
        <v>124.6031</v>
      </c>
      <c r="C17900" s="2">
        <v>0.93645833333333328</v>
      </c>
    </row>
    <row r="17901" spans="1:3" x14ac:dyDescent="0.25">
      <c r="A17901" s="1" t="s">
        <v>225</v>
      </c>
      <c r="B17901">
        <v>124.9019</v>
      </c>
      <c r="C17901" s="2">
        <v>0.93645833333333328</v>
      </c>
    </row>
    <row r="17902" spans="1:3" x14ac:dyDescent="0.25">
      <c r="A17902" s="1" t="s">
        <v>153</v>
      </c>
      <c r="B17902">
        <v>125.2089</v>
      </c>
      <c r="C17902" s="2">
        <v>0.93645833333333328</v>
      </c>
    </row>
    <row r="17903" spans="1:3" x14ac:dyDescent="0.25">
      <c r="A17903" s="1" t="s">
        <v>199</v>
      </c>
      <c r="B17903">
        <v>125.47880000000001</v>
      </c>
      <c r="C17903" s="2">
        <v>0.93645833333333328</v>
      </c>
    </row>
    <row r="17904" spans="1:3" x14ac:dyDescent="0.25">
      <c r="A17904" s="1" t="s">
        <v>458</v>
      </c>
      <c r="B17904">
        <v>125.8767</v>
      </c>
      <c r="C17904" s="2">
        <v>0.93645833333333328</v>
      </c>
    </row>
    <row r="17905" spans="1:3" x14ac:dyDescent="0.25">
      <c r="A17905" s="1" t="s">
        <v>119</v>
      </c>
      <c r="B17905">
        <v>117.96129999999999</v>
      </c>
      <c r="C17905" s="2">
        <v>0.93645833333333328</v>
      </c>
    </row>
    <row r="17906" spans="1:3" x14ac:dyDescent="0.25">
      <c r="A17906" s="1" t="s">
        <v>232</v>
      </c>
      <c r="B17906">
        <v>117.75660000000001</v>
      </c>
      <c r="C17906" s="2">
        <v>0.93645833333333328</v>
      </c>
    </row>
    <row r="17907" spans="1:3" x14ac:dyDescent="0.25">
      <c r="A17907" s="1" t="s">
        <v>298</v>
      </c>
      <c r="B17907">
        <v>117.5444</v>
      </c>
      <c r="C17907" s="2">
        <v>0.93645833333333328</v>
      </c>
    </row>
    <row r="17908" spans="1:3" x14ac:dyDescent="0.25">
      <c r="A17908" s="1" t="s">
        <v>212</v>
      </c>
      <c r="B17908">
        <v>117.31740000000001</v>
      </c>
      <c r="C17908" s="2">
        <v>0.93645833333333328</v>
      </c>
    </row>
    <row r="17909" spans="1:3" x14ac:dyDescent="0.25">
      <c r="A17909" s="1" t="s">
        <v>177</v>
      </c>
      <c r="B17909">
        <v>53.153199999999998</v>
      </c>
      <c r="C17909" s="2">
        <v>0.93645833333333328</v>
      </c>
    </row>
    <row r="17910" spans="1:3" x14ac:dyDescent="0.25">
      <c r="A17910" s="1" t="s">
        <v>412</v>
      </c>
      <c r="B17910">
        <v>53.594999999999999</v>
      </c>
      <c r="C17910" s="2">
        <v>0.93645833333333328</v>
      </c>
    </row>
    <row r="17911" spans="1:3" x14ac:dyDescent="0.25">
      <c r="A17911" s="1" t="s">
        <v>159</v>
      </c>
      <c r="B17911">
        <v>93.781199999999998</v>
      </c>
      <c r="C17911" s="2">
        <v>0.93645833333333328</v>
      </c>
    </row>
    <row r="17912" spans="1:3" x14ac:dyDescent="0.25">
      <c r="A17912" s="1" t="s">
        <v>170</v>
      </c>
      <c r="B17912">
        <v>110.34780000000001</v>
      </c>
      <c r="C17912" s="2">
        <v>0.93645833333333328</v>
      </c>
    </row>
    <row r="17913" spans="1:3" x14ac:dyDescent="0.25">
      <c r="A17913" s="1" t="s">
        <v>289</v>
      </c>
      <c r="B17913">
        <v>110.4773</v>
      </c>
      <c r="C17913" s="2">
        <v>0.93645833333333328</v>
      </c>
    </row>
    <row r="17914" spans="1:3" x14ac:dyDescent="0.25">
      <c r="A17914" s="1" t="s">
        <v>172</v>
      </c>
      <c r="B17914">
        <v>110.8582</v>
      </c>
      <c r="C17914" s="2">
        <v>0.93645833333333328</v>
      </c>
    </row>
    <row r="17915" spans="1:3" x14ac:dyDescent="0.25">
      <c r="A17915" s="1" t="s">
        <v>124</v>
      </c>
      <c r="B17915">
        <v>111.30889999999999</v>
      </c>
      <c r="C17915" s="2">
        <v>0.93645833333333328</v>
      </c>
    </row>
    <row r="17916" spans="1:3" x14ac:dyDescent="0.25">
      <c r="A17916" s="1" t="s">
        <v>136</v>
      </c>
      <c r="B17916">
        <v>111.4567</v>
      </c>
      <c r="C17916" s="2">
        <v>0.93645833333333328</v>
      </c>
    </row>
    <row r="17917" spans="1:3" x14ac:dyDescent="0.25">
      <c r="A17917" s="1" t="s">
        <v>147</v>
      </c>
      <c r="B17917">
        <v>111.6669</v>
      </c>
      <c r="C17917" s="2">
        <v>0.93645833333333328</v>
      </c>
    </row>
    <row r="17918" spans="1:3" x14ac:dyDescent="0.25">
      <c r="A17918" s="1" t="s">
        <v>348</v>
      </c>
      <c r="B17918">
        <v>111.9135</v>
      </c>
      <c r="C17918" s="2">
        <v>0.93645833333333328</v>
      </c>
    </row>
    <row r="17919" spans="1:3" x14ac:dyDescent="0.25">
      <c r="A17919" s="1" t="s">
        <v>130</v>
      </c>
      <c r="B17919">
        <v>112.11069999999999</v>
      </c>
      <c r="C17919" s="2">
        <v>0.93645833333333328</v>
      </c>
    </row>
    <row r="17920" spans="1:3" x14ac:dyDescent="0.25">
      <c r="A17920" s="1" t="s">
        <v>613</v>
      </c>
      <c r="B17920">
        <v>112.3848</v>
      </c>
      <c r="C17920" s="2">
        <v>0.93645833333333328</v>
      </c>
    </row>
    <row r="17921" spans="1:3" x14ac:dyDescent="0.25">
      <c r="A17921" s="1" t="s">
        <v>113</v>
      </c>
      <c r="B17921">
        <v>112.5398</v>
      </c>
      <c r="C17921" s="2">
        <v>0.93645833333333328</v>
      </c>
    </row>
    <row r="17922" spans="1:3" x14ac:dyDescent="0.25">
      <c r="A17922" s="1" t="s">
        <v>185</v>
      </c>
      <c r="B17922">
        <v>126.13849999999999</v>
      </c>
      <c r="C17922" s="2">
        <v>0.93645833333333328</v>
      </c>
    </row>
    <row r="17923" spans="1:3" x14ac:dyDescent="0.25">
      <c r="A17923" s="1" t="s">
        <v>302</v>
      </c>
      <c r="B17923">
        <v>112.7033</v>
      </c>
      <c r="C17923" s="2">
        <v>0.93645833333333328</v>
      </c>
    </row>
    <row r="17924" spans="1:3" x14ac:dyDescent="0.25">
      <c r="A17924" s="1" t="s">
        <v>351</v>
      </c>
      <c r="B17924">
        <v>113.3557</v>
      </c>
      <c r="C17924" s="2">
        <v>0.93645833333333328</v>
      </c>
    </row>
    <row r="17925" spans="1:3" x14ac:dyDescent="0.25">
      <c r="A17925" s="1" t="s">
        <v>229</v>
      </c>
      <c r="B17925">
        <v>113.6673</v>
      </c>
      <c r="C17925" s="2">
        <v>0.93645833333333328</v>
      </c>
    </row>
    <row r="17926" spans="1:3" x14ac:dyDescent="0.25">
      <c r="A17926" s="1" t="s">
        <v>401</v>
      </c>
      <c r="B17926">
        <v>113.9699</v>
      </c>
      <c r="C17926" s="2">
        <v>0.93645833333333328</v>
      </c>
    </row>
    <row r="17927" spans="1:3" x14ac:dyDescent="0.25">
      <c r="A17927" s="1" t="s">
        <v>168</v>
      </c>
      <c r="B17927">
        <v>114.29049999999999</v>
      </c>
      <c r="C17927" s="2">
        <v>0.93645833333333328</v>
      </c>
    </row>
    <row r="17928" spans="1:3" x14ac:dyDescent="0.25">
      <c r="A17928" s="1" t="s">
        <v>261</v>
      </c>
      <c r="B17928">
        <v>114.7711</v>
      </c>
      <c r="C17928" s="2">
        <v>0.93645833333333328</v>
      </c>
    </row>
    <row r="17929" spans="1:3" x14ac:dyDescent="0.25">
      <c r="A17929" s="1" t="s">
        <v>360</v>
      </c>
      <c r="B17929">
        <v>115.027</v>
      </c>
      <c r="C17929" s="2">
        <v>0.93645833333333328</v>
      </c>
    </row>
    <row r="17930" spans="1:3" x14ac:dyDescent="0.25">
      <c r="A17930" s="1" t="s">
        <v>121</v>
      </c>
      <c r="B17930">
        <v>115.2569</v>
      </c>
      <c r="C17930" s="2">
        <v>0.93645833333333328</v>
      </c>
    </row>
    <row r="17931" spans="1:3" x14ac:dyDescent="0.25">
      <c r="A17931" s="1" t="s">
        <v>433</v>
      </c>
      <c r="B17931">
        <v>115.44280000000001</v>
      </c>
      <c r="C17931" s="2">
        <v>0.93645833333333328</v>
      </c>
    </row>
    <row r="17932" spans="1:3" x14ac:dyDescent="0.25">
      <c r="A17932" s="1" t="s">
        <v>157</v>
      </c>
      <c r="B17932">
        <v>115.7497</v>
      </c>
      <c r="C17932" s="2">
        <v>0.93645833333333328</v>
      </c>
    </row>
    <row r="17933" spans="1:3" x14ac:dyDescent="0.25">
      <c r="A17933" s="1" t="s">
        <v>448</v>
      </c>
      <c r="B17933">
        <v>115.95480000000001</v>
      </c>
      <c r="C17933" s="2">
        <v>0.93645833333333328</v>
      </c>
    </row>
    <row r="17934" spans="1:3" x14ac:dyDescent="0.25">
      <c r="A17934" s="1" t="s">
        <v>280</v>
      </c>
      <c r="B17934">
        <v>116.13249999999999</v>
      </c>
      <c r="C17934" s="2">
        <v>0.93645833333333328</v>
      </c>
    </row>
    <row r="17935" spans="1:3" x14ac:dyDescent="0.25">
      <c r="A17935" s="1" t="s">
        <v>256</v>
      </c>
      <c r="B17935">
        <v>116.54040000000001</v>
      </c>
      <c r="C17935" s="2">
        <v>0.93645833333333328</v>
      </c>
    </row>
    <row r="17936" spans="1:3" x14ac:dyDescent="0.25">
      <c r="A17936" s="1" t="s">
        <v>374</v>
      </c>
      <c r="B17936">
        <v>117.08499999999999</v>
      </c>
      <c r="C17936" s="2">
        <v>0.93645833333333328</v>
      </c>
    </row>
    <row r="17937" spans="1:3" x14ac:dyDescent="0.25">
      <c r="A17937" s="1" t="s">
        <v>239</v>
      </c>
      <c r="B17937">
        <v>113.1125</v>
      </c>
      <c r="C17937" s="2">
        <v>0.93645833333333328</v>
      </c>
    </row>
    <row r="17938" spans="1:3" x14ac:dyDescent="0.25">
      <c r="A17938" s="1" t="s">
        <v>244</v>
      </c>
      <c r="B17938">
        <v>118.86069999999999</v>
      </c>
      <c r="C17938" s="2">
        <v>0.93657407407407411</v>
      </c>
    </row>
    <row r="17939" spans="1:3" x14ac:dyDescent="0.25">
      <c r="A17939" s="1" t="s">
        <v>250</v>
      </c>
      <c r="B17939">
        <v>126.4071</v>
      </c>
      <c r="C17939" s="2">
        <v>0.93645833333333328</v>
      </c>
    </row>
    <row r="17940" spans="1:3" x14ac:dyDescent="0.25">
      <c r="A17940" s="1" t="s">
        <v>223</v>
      </c>
      <c r="B17940">
        <v>126.8989</v>
      </c>
      <c r="C17940" s="2">
        <v>0.93645833333333328</v>
      </c>
    </row>
    <row r="17941" spans="1:3" x14ac:dyDescent="0.25">
      <c r="A17941" s="1" t="s">
        <v>157</v>
      </c>
      <c r="B17941">
        <v>47.437800000000003</v>
      </c>
      <c r="C17941" s="2">
        <v>0.93645833333333328</v>
      </c>
    </row>
    <row r="17942" spans="1:3" x14ac:dyDescent="0.25">
      <c r="A17942" s="1" t="s">
        <v>331</v>
      </c>
      <c r="B17942">
        <v>47.767899999999997</v>
      </c>
      <c r="C17942" s="2">
        <v>0.93645833333333328</v>
      </c>
    </row>
    <row r="17943" spans="1:3" x14ac:dyDescent="0.25">
      <c r="A17943" s="1" t="s">
        <v>368</v>
      </c>
      <c r="B17943">
        <v>51.8078</v>
      </c>
      <c r="C17943" s="2">
        <v>0.93645833333333328</v>
      </c>
    </row>
    <row r="17944" spans="1:3" x14ac:dyDescent="0.25">
      <c r="A17944" s="1" t="s">
        <v>212</v>
      </c>
      <c r="B17944">
        <v>51.837000000000003</v>
      </c>
      <c r="C17944" s="2">
        <v>0.93645833333333328</v>
      </c>
    </row>
    <row r="17945" spans="1:3" x14ac:dyDescent="0.25">
      <c r="A17945" s="1" t="s">
        <v>134</v>
      </c>
      <c r="B17945">
        <v>52.400300000000001</v>
      </c>
      <c r="C17945" s="2">
        <v>0.93645833333333328</v>
      </c>
    </row>
    <row r="17946" spans="1:3" x14ac:dyDescent="0.25">
      <c r="A17946" s="1" t="s">
        <v>149</v>
      </c>
      <c r="B17946">
        <v>52.631500000000003</v>
      </c>
      <c r="C17946" s="2">
        <v>0.93645833333333328</v>
      </c>
    </row>
    <row r="17947" spans="1:3" x14ac:dyDescent="0.25">
      <c r="A17947" s="1" t="s">
        <v>191</v>
      </c>
      <c r="B17947">
        <v>107.252</v>
      </c>
      <c r="C17947" s="2">
        <v>0.93645833333333328</v>
      </c>
    </row>
    <row r="17948" spans="1:3" x14ac:dyDescent="0.25">
      <c r="A17948" s="1" t="s">
        <v>360</v>
      </c>
      <c r="B17948">
        <v>107.4533</v>
      </c>
      <c r="C17948" s="2">
        <v>0.93645833333333328</v>
      </c>
    </row>
    <row r="17949" spans="1:3" x14ac:dyDescent="0.25">
      <c r="A17949" s="1" t="s">
        <v>348</v>
      </c>
      <c r="B17949">
        <v>107.6765</v>
      </c>
      <c r="C17949" s="2">
        <v>0.93645833333333328</v>
      </c>
    </row>
    <row r="17950" spans="1:3" x14ac:dyDescent="0.25">
      <c r="A17950" s="1" t="s">
        <v>328</v>
      </c>
      <c r="B17950">
        <v>108.3015</v>
      </c>
      <c r="C17950" s="2">
        <v>0.93645833333333328</v>
      </c>
    </row>
    <row r="17951" spans="1:3" x14ac:dyDescent="0.25">
      <c r="A17951" s="1" t="s">
        <v>170</v>
      </c>
      <c r="B17951">
        <v>108.5544</v>
      </c>
      <c r="C17951" s="2">
        <v>0.93645833333333328</v>
      </c>
    </row>
    <row r="17952" spans="1:3" x14ac:dyDescent="0.25">
      <c r="A17952" s="1" t="s">
        <v>124</v>
      </c>
      <c r="B17952">
        <v>109.1221</v>
      </c>
      <c r="C17952" s="2">
        <v>0.93645833333333328</v>
      </c>
    </row>
    <row r="17953" spans="1:3" x14ac:dyDescent="0.25">
      <c r="A17953" s="1" t="s">
        <v>229</v>
      </c>
      <c r="B17953">
        <v>109.48050000000001</v>
      </c>
      <c r="C17953" s="2">
        <v>0.93645833333333328</v>
      </c>
    </row>
    <row r="17954" spans="1:3" x14ac:dyDescent="0.25">
      <c r="A17954" s="1" t="s">
        <v>401</v>
      </c>
      <c r="B17954">
        <v>109.7118</v>
      </c>
      <c r="C17954" s="2">
        <v>0.93645833333333328</v>
      </c>
    </row>
    <row r="17955" spans="1:3" x14ac:dyDescent="0.25">
      <c r="A17955" s="1" t="s">
        <v>239</v>
      </c>
      <c r="B17955">
        <v>110.0872</v>
      </c>
      <c r="C17955" s="2">
        <v>0.93645833333333328</v>
      </c>
    </row>
    <row r="17956" spans="1:3" x14ac:dyDescent="0.25">
      <c r="A17956" s="1" t="s">
        <v>422</v>
      </c>
      <c r="B17956">
        <v>110.3105</v>
      </c>
      <c r="C17956" s="2">
        <v>0.93645833333333328</v>
      </c>
    </row>
    <row r="17957" spans="1:3" x14ac:dyDescent="0.25">
      <c r="A17957" s="1" t="s">
        <v>232</v>
      </c>
      <c r="B17957">
        <v>110.5347</v>
      </c>
      <c r="C17957" s="2">
        <v>0.93645833333333328</v>
      </c>
    </row>
    <row r="17958" spans="1:3" x14ac:dyDescent="0.25">
      <c r="A17958" s="1" t="s">
        <v>130</v>
      </c>
      <c r="B17958">
        <v>110.7462</v>
      </c>
      <c r="C17958" s="2">
        <v>0.93645833333333328</v>
      </c>
    </row>
    <row r="17959" spans="1:3" x14ac:dyDescent="0.25">
      <c r="A17959" s="1" t="s">
        <v>136</v>
      </c>
      <c r="B17959">
        <v>110.9924</v>
      </c>
      <c r="C17959" s="2">
        <v>0.93645833333333328</v>
      </c>
    </row>
    <row r="17960" spans="1:3" x14ac:dyDescent="0.25">
      <c r="A17960" s="1" t="s">
        <v>256</v>
      </c>
      <c r="B17960">
        <v>111.286</v>
      </c>
      <c r="C17960" s="2">
        <v>0.93645833333333328</v>
      </c>
    </row>
    <row r="17961" spans="1:3" x14ac:dyDescent="0.25">
      <c r="A17961" s="1" t="s">
        <v>374</v>
      </c>
      <c r="B17961">
        <v>111.38760000000001</v>
      </c>
      <c r="C17961" s="2">
        <v>0.93645833333333328</v>
      </c>
    </row>
    <row r="17962" spans="1:3" x14ac:dyDescent="0.25">
      <c r="A17962" s="1" t="s">
        <v>147</v>
      </c>
      <c r="B17962">
        <v>111.7509</v>
      </c>
      <c r="C17962" s="2">
        <v>0.93645833333333328</v>
      </c>
    </row>
    <row r="17963" spans="1:3" x14ac:dyDescent="0.25">
      <c r="A17963" s="1" t="s">
        <v>204</v>
      </c>
      <c r="B17963">
        <v>111.9978</v>
      </c>
      <c r="C17963" s="2">
        <v>0.93645833333333328</v>
      </c>
    </row>
    <row r="17964" spans="1:3" x14ac:dyDescent="0.25">
      <c r="A17964" s="1" t="s">
        <v>128</v>
      </c>
      <c r="B17964">
        <v>112.3061</v>
      </c>
      <c r="C17964" s="2">
        <v>0.93645833333333328</v>
      </c>
    </row>
    <row r="17965" spans="1:3" x14ac:dyDescent="0.25">
      <c r="A17965" s="1" t="s">
        <v>406</v>
      </c>
      <c r="B17965">
        <v>112.4483</v>
      </c>
      <c r="C17965" s="2">
        <v>0.93645833333333328</v>
      </c>
    </row>
    <row r="17966" spans="1:3" x14ac:dyDescent="0.25">
      <c r="A17966" s="1" t="s">
        <v>172</v>
      </c>
      <c r="B17966">
        <v>112.98869999999999</v>
      </c>
      <c r="C17966" s="2">
        <v>0.93645833333333328</v>
      </c>
    </row>
    <row r="17967" spans="1:3" x14ac:dyDescent="0.25">
      <c r="A17967" s="1" t="s">
        <v>289</v>
      </c>
      <c r="B17967">
        <v>113.29040000000001</v>
      </c>
      <c r="C17967" s="2">
        <v>0.93645833333333328</v>
      </c>
    </row>
    <row r="17968" spans="1:3" x14ac:dyDescent="0.25">
      <c r="A17968" s="1" t="s">
        <v>448</v>
      </c>
      <c r="B17968">
        <v>46.7241</v>
      </c>
      <c r="C17968" s="2">
        <v>0.93645833333333328</v>
      </c>
    </row>
    <row r="17969" spans="1:3" x14ac:dyDescent="0.25">
      <c r="A17969" s="1" t="s">
        <v>142</v>
      </c>
      <c r="B17969">
        <v>46.411299999999997</v>
      </c>
      <c r="C17969" s="2">
        <v>0.93645833333333328</v>
      </c>
    </row>
    <row r="17970" spans="1:3" x14ac:dyDescent="0.25">
      <c r="A17970" s="1" t="s">
        <v>278</v>
      </c>
      <c r="B17970">
        <v>38.335500000000003</v>
      </c>
      <c r="C17970" s="2">
        <v>0.93645833333333328</v>
      </c>
    </row>
    <row r="17971" spans="1:3" x14ac:dyDescent="0.25">
      <c r="A17971" s="1" t="s">
        <v>356</v>
      </c>
      <c r="B17971">
        <v>36.677700000000002</v>
      </c>
      <c r="C17971" s="2">
        <v>0.93645833333333328</v>
      </c>
    </row>
    <row r="17972" spans="1:3" x14ac:dyDescent="0.25">
      <c r="A17972" s="1" t="s">
        <v>237</v>
      </c>
      <c r="B17972">
        <v>127.1699</v>
      </c>
      <c r="C17972" s="2">
        <v>0.93645833333333328</v>
      </c>
    </row>
    <row r="17973" spans="1:3" x14ac:dyDescent="0.25">
      <c r="A17973" s="1" t="s">
        <v>189</v>
      </c>
      <c r="B17973">
        <v>127.4226</v>
      </c>
      <c r="C17973" s="2">
        <v>0.93645833333333328</v>
      </c>
    </row>
    <row r="17974" spans="1:3" x14ac:dyDescent="0.25">
      <c r="A17974" s="1" t="s">
        <v>366</v>
      </c>
      <c r="B17974">
        <v>127.6662</v>
      </c>
      <c r="C17974" s="2">
        <v>0.93645833333333328</v>
      </c>
    </row>
    <row r="17975" spans="1:3" x14ac:dyDescent="0.25">
      <c r="A17975" s="1" t="s">
        <v>151</v>
      </c>
      <c r="B17975">
        <v>127.94589999999999</v>
      </c>
      <c r="C17975" s="2">
        <v>0.93645833333333328</v>
      </c>
    </row>
    <row r="17976" spans="1:3" x14ac:dyDescent="0.25">
      <c r="A17976" s="1" t="s">
        <v>272</v>
      </c>
      <c r="B17976">
        <v>128.5043</v>
      </c>
      <c r="C17976" s="2">
        <v>0.93645833333333328</v>
      </c>
    </row>
    <row r="17977" spans="1:3" x14ac:dyDescent="0.25">
      <c r="A17977" s="1" t="s">
        <v>134</v>
      </c>
      <c r="B17977">
        <v>128.72300000000001</v>
      </c>
      <c r="C17977" s="2">
        <v>0.93645833333333328</v>
      </c>
    </row>
    <row r="17978" spans="1:3" x14ac:dyDescent="0.25">
      <c r="A17978" s="1" t="s">
        <v>419</v>
      </c>
      <c r="B17978">
        <v>128.9716</v>
      </c>
      <c r="C17978" s="2">
        <v>0.93645833333333328</v>
      </c>
    </row>
    <row r="17979" spans="1:3" x14ac:dyDescent="0.25">
      <c r="A17979" s="1" t="s">
        <v>145</v>
      </c>
      <c r="B17979">
        <v>129.76920000000001</v>
      </c>
      <c r="C17979" s="2">
        <v>0.93645833333333328</v>
      </c>
    </row>
    <row r="17980" spans="1:3" x14ac:dyDescent="0.25">
      <c r="A17980" s="1" t="s">
        <v>325</v>
      </c>
      <c r="B17980">
        <v>129.97040000000001</v>
      </c>
      <c r="C17980" s="2">
        <v>0.93645833333333328</v>
      </c>
    </row>
    <row r="17981" spans="1:3" x14ac:dyDescent="0.25">
      <c r="A17981" s="1" t="s">
        <v>155</v>
      </c>
      <c r="B17981">
        <v>130.36410000000001</v>
      </c>
      <c r="C17981" s="2">
        <v>0.93645833333333328</v>
      </c>
    </row>
    <row r="17982" spans="1:3" x14ac:dyDescent="0.25">
      <c r="A17982" s="1" t="s">
        <v>109</v>
      </c>
      <c r="B17982">
        <v>130.852</v>
      </c>
      <c r="C17982" s="2">
        <v>0.93645833333333328</v>
      </c>
    </row>
    <row r="17983" spans="1:3" x14ac:dyDescent="0.25">
      <c r="A17983" s="1" t="s">
        <v>312</v>
      </c>
      <c r="B17983">
        <v>132.4873</v>
      </c>
      <c r="C17983" s="2">
        <v>0.93645833333333328</v>
      </c>
    </row>
    <row r="17984" spans="1:3" x14ac:dyDescent="0.25">
      <c r="A17984" s="1" t="s">
        <v>422</v>
      </c>
      <c r="B17984">
        <v>134.18629999999999</v>
      </c>
      <c r="C17984" s="2">
        <v>0.93645833333333328</v>
      </c>
    </row>
    <row r="17985" spans="1:3" x14ac:dyDescent="0.25">
      <c r="A17985" s="1" t="s">
        <v>196</v>
      </c>
      <c r="B17985">
        <v>126.6707</v>
      </c>
      <c r="C17985" s="2">
        <v>0.93645833333333328</v>
      </c>
    </row>
    <row r="17986" spans="1:3" x14ac:dyDescent="0.25">
      <c r="A17986" s="1" t="s">
        <v>162</v>
      </c>
      <c r="B17986">
        <v>134.97370000000001</v>
      </c>
      <c r="C17986" s="2">
        <v>0.93645833333333328</v>
      </c>
    </row>
    <row r="17987" spans="1:3" x14ac:dyDescent="0.25">
      <c r="A17987" s="1" t="s">
        <v>474</v>
      </c>
      <c r="B17987">
        <v>135.65459999999999</v>
      </c>
      <c r="C17987" s="2">
        <v>0.93645833333333328</v>
      </c>
    </row>
    <row r="17988" spans="1:3" x14ac:dyDescent="0.25">
      <c r="A17988" s="1" t="s">
        <v>656</v>
      </c>
      <c r="B17988">
        <v>135.95439999999999</v>
      </c>
      <c r="C17988" s="2">
        <v>0.93645833333333328</v>
      </c>
    </row>
    <row r="17989" spans="1:3" x14ac:dyDescent="0.25">
      <c r="A17989" s="1" t="s">
        <v>140</v>
      </c>
      <c r="B17989">
        <v>136.75290000000001</v>
      </c>
      <c r="C17989" s="2">
        <v>0.93645833333333328</v>
      </c>
    </row>
    <row r="17990" spans="1:3" x14ac:dyDescent="0.25">
      <c r="A17990" s="1" t="s">
        <v>208</v>
      </c>
      <c r="B17990">
        <v>137.5787</v>
      </c>
      <c r="C17990" s="2">
        <v>0.93645833333333328</v>
      </c>
    </row>
    <row r="17991" spans="1:3" x14ac:dyDescent="0.25">
      <c r="A17991" s="1" t="s">
        <v>111</v>
      </c>
      <c r="B17991">
        <v>137.9812</v>
      </c>
      <c r="C17991" s="2">
        <v>0.93645833333333328</v>
      </c>
    </row>
    <row r="17992" spans="1:3" x14ac:dyDescent="0.25">
      <c r="A17992" s="1" t="s">
        <v>164</v>
      </c>
      <c r="B17992">
        <v>138.77350000000001</v>
      </c>
      <c r="C17992" s="2">
        <v>0.93645833333333328</v>
      </c>
    </row>
    <row r="17993" spans="1:3" x14ac:dyDescent="0.25">
      <c r="A17993" s="1" t="s">
        <v>182</v>
      </c>
      <c r="B17993">
        <v>139.26400000000001</v>
      </c>
      <c r="C17993" s="2">
        <v>0.93645833333333328</v>
      </c>
    </row>
    <row r="17994" spans="1:3" x14ac:dyDescent="0.25">
      <c r="A17994" s="1" t="s">
        <v>117</v>
      </c>
      <c r="B17994">
        <v>139.89420000000001</v>
      </c>
      <c r="C17994" s="2">
        <v>0.93645833333333328</v>
      </c>
    </row>
    <row r="17995" spans="1:3" x14ac:dyDescent="0.25">
      <c r="A17995" s="1" t="s">
        <v>314</v>
      </c>
      <c r="B17995">
        <v>140.6507</v>
      </c>
      <c r="C17995" s="2">
        <v>0.93645833333333328</v>
      </c>
    </row>
    <row r="17996" spans="1:3" x14ac:dyDescent="0.25">
      <c r="A17996" s="1" t="s">
        <v>351</v>
      </c>
      <c r="B17996">
        <v>10.9907</v>
      </c>
      <c r="C17996" s="2">
        <v>0.93645833333333328</v>
      </c>
    </row>
    <row r="17997" spans="1:3" x14ac:dyDescent="0.25">
      <c r="A17997" s="1" t="s">
        <v>234</v>
      </c>
      <c r="B17997">
        <v>14.305999999999999</v>
      </c>
      <c r="C17997" s="2">
        <v>0.93645833333333328</v>
      </c>
    </row>
    <row r="17998" spans="1:3" x14ac:dyDescent="0.25">
      <c r="A17998" s="1" t="s">
        <v>159</v>
      </c>
      <c r="B17998">
        <v>18.6281</v>
      </c>
      <c r="C17998" s="2">
        <v>0.93645833333333328</v>
      </c>
    </row>
    <row r="17999" spans="1:3" x14ac:dyDescent="0.25">
      <c r="A17999" s="1" t="s">
        <v>140</v>
      </c>
      <c r="B17999">
        <v>23.959</v>
      </c>
      <c r="C17999" s="2">
        <v>0.93645833333333328</v>
      </c>
    </row>
    <row r="18000" spans="1:3" x14ac:dyDescent="0.25">
      <c r="A18000" s="1" t="s">
        <v>276</v>
      </c>
      <c r="B18000">
        <v>135.2509</v>
      </c>
      <c r="C18000" s="2">
        <v>0.93645833333333328</v>
      </c>
    </row>
    <row r="18001" spans="1:3" x14ac:dyDescent="0.25">
      <c r="A18001" s="1" t="s">
        <v>196</v>
      </c>
      <c r="B18001">
        <v>119.2509</v>
      </c>
      <c r="C18001" s="2">
        <v>0.93657407407407411</v>
      </c>
    </row>
    <row r="18002" spans="1:3" x14ac:dyDescent="0.25">
      <c r="A18002" s="1" t="s">
        <v>208</v>
      </c>
      <c r="B18002">
        <v>119.7192</v>
      </c>
      <c r="C18002" s="2">
        <v>0.93657407407407411</v>
      </c>
    </row>
    <row r="18003" spans="1:3" x14ac:dyDescent="0.25">
      <c r="A18003" s="1" t="s">
        <v>328</v>
      </c>
      <c r="B18003">
        <v>125.49209999999999</v>
      </c>
      <c r="C18003" s="2">
        <v>0.93680555555555556</v>
      </c>
    </row>
    <row r="18004" spans="1:3" x14ac:dyDescent="0.25">
      <c r="A18004" s="1" t="s">
        <v>208</v>
      </c>
      <c r="B18004">
        <v>125.60599999999999</v>
      </c>
      <c r="C18004" s="2">
        <v>0.93680555555555556</v>
      </c>
    </row>
    <row r="18005" spans="1:3" x14ac:dyDescent="0.25">
      <c r="A18005" s="1" t="s">
        <v>244</v>
      </c>
      <c r="B18005">
        <v>125.8921</v>
      </c>
      <c r="C18005" s="2">
        <v>0.93680555555555556</v>
      </c>
    </row>
    <row r="18006" spans="1:3" x14ac:dyDescent="0.25">
      <c r="A18006" s="1" t="s">
        <v>356</v>
      </c>
      <c r="B18006">
        <v>126.1001</v>
      </c>
      <c r="C18006" s="2">
        <v>0.93680555555555556</v>
      </c>
    </row>
    <row r="18007" spans="1:3" x14ac:dyDescent="0.25">
      <c r="A18007" s="1" t="s">
        <v>312</v>
      </c>
      <c r="B18007">
        <v>126.4072</v>
      </c>
      <c r="C18007" s="2">
        <v>0.93680555555555556</v>
      </c>
    </row>
    <row r="18008" spans="1:3" x14ac:dyDescent="0.25">
      <c r="A18008" s="1" t="s">
        <v>348</v>
      </c>
      <c r="B18008">
        <v>126.4939</v>
      </c>
      <c r="C18008" s="2">
        <v>0.93680555555555556</v>
      </c>
    </row>
    <row r="18009" spans="1:3" x14ac:dyDescent="0.25">
      <c r="A18009" s="1" t="s">
        <v>406</v>
      </c>
      <c r="B18009">
        <v>126.705</v>
      </c>
      <c r="C18009" s="2">
        <v>0.93680555555555556</v>
      </c>
    </row>
    <row r="18010" spans="1:3" x14ac:dyDescent="0.25">
      <c r="A18010" s="1" t="s">
        <v>433</v>
      </c>
      <c r="B18010">
        <v>126.8963</v>
      </c>
      <c r="C18010" s="2">
        <v>0.93680555555555556</v>
      </c>
    </row>
    <row r="18011" spans="1:3" x14ac:dyDescent="0.25">
      <c r="A18011" s="1" t="s">
        <v>256</v>
      </c>
      <c r="B18011">
        <v>127.2736</v>
      </c>
      <c r="C18011" s="2">
        <v>0.93680555555555556</v>
      </c>
    </row>
    <row r="18012" spans="1:3" x14ac:dyDescent="0.25">
      <c r="A18012" s="1" t="s">
        <v>331</v>
      </c>
      <c r="B18012">
        <v>127.7484</v>
      </c>
      <c r="C18012" s="2">
        <v>0.93680555555555556</v>
      </c>
    </row>
    <row r="18013" spans="1:3" x14ac:dyDescent="0.25">
      <c r="A18013" s="1" t="s">
        <v>242</v>
      </c>
      <c r="B18013">
        <v>127.9419</v>
      </c>
      <c r="C18013" s="2">
        <v>0.93680555555555556</v>
      </c>
    </row>
    <row r="18014" spans="1:3" x14ac:dyDescent="0.25">
      <c r="A18014" s="1" t="s">
        <v>140</v>
      </c>
      <c r="B18014">
        <v>128.34</v>
      </c>
      <c r="C18014" s="2">
        <v>0.93680555555555556</v>
      </c>
    </row>
    <row r="18015" spans="1:3" x14ac:dyDescent="0.25">
      <c r="A18015" s="1" t="s">
        <v>119</v>
      </c>
      <c r="B18015">
        <v>128.67920000000001</v>
      </c>
      <c r="C18015" s="2">
        <v>0.93680555555555556</v>
      </c>
    </row>
    <row r="18016" spans="1:3" x14ac:dyDescent="0.25">
      <c r="A18016" s="1" t="s">
        <v>191</v>
      </c>
      <c r="B18016">
        <v>129.01089999999999</v>
      </c>
      <c r="C18016" s="2">
        <v>0.93680555555555556</v>
      </c>
    </row>
    <row r="18017" spans="1:3" x14ac:dyDescent="0.25">
      <c r="A18017" s="1" t="s">
        <v>298</v>
      </c>
      <c r="B18017">
        <v>129.17310000000001</v>
      </c>
      <c r="C18017" s="2">
        <v>0.93680555555555556</v>
      </c>
    </row>
    <row r="18018" spans="1:3" x14ac:dyDescent="0.25">
      <c r="A18018" s="1" t="s">
        <v>232</v>
      </c>
      <c r="B18018">
        <v>129.83709999999999</v>
      </c>
      <c r="C18018" s="2">
        <v>0.93680555555555556</v>
      </c>
    </row>
    <row r="18019" spans="1:3" x14ac:dyDescent="0.25">
      <c r="A18019" s="1" t="s">
        <v>274</v>
      </c>
      <c r="B18019">
        <v>129.84530000000001</v>
      </c>
      <c r="C18019" s="2">
        <v>0.93680555555555556</v>
      </c>
    </row>
    <row r="18020" spans="1:3" x14ac:dyDescent="0.25">
      <c r="A18020" s="1" t="s">
        <v>179</v>
      </c>
      <c r="B18020">
        <v>130.58009999999999</v>
      </c>
      <c r="C18020" s="2">
        <v>0.93680555555555556</v>
      </c>
    </row>
    <row r="18021" spans="1:3" x14ac:dyDescent="0.25">
      <c r="A18021" s="1" t="s">
        <v>168</v>
      </c>
      <c r="B18021">
        <v>130.649</v>
      </c>
      <c r="C18021" s="2">
        <v>0.93680555555555556</v>
      </c>
    </row>
    <row r="18022" spans="1:3" x14ac:dyDescent="0.25">
      <c r="A18022" s="1" t="s">
        <v>153</v>
      </c>
      <c r="B18022">
        <v>131.21190000000001</v>
      </c>
      <c r="C18022" s="2">
        <v>0.93680555555555556</v>
      </c>
    </row>
    <row r="18023" spans="1:3" x14ac:dyDescent="0.25">
      <c r="A18023" s="1" t="s">
        <v>419</v>
      </c>
      <c r="B18023">
        <v>131.51589999999999</v>
      </c>
      <c r="C18023" s="2">
        <v>0.93680555555555556</v>
      </c>
    </row>
    <row r="18024" spans="1:3" x14ac:dyDescent="0.25">
      <c r="A18024" s="1" t="s">
        <v>272</v>
      </c>
      <c r="B18024">
        <v>131.7193</v>
      </c>
      <c r="C18024" s="2">
        <v>0.93680555555555556</v>
      </c>
    </row>
    <row r="18025" spans="1:3" x14ac:dyDescent="0.25">
      <c r="A18025" s="1" t="s">
        <v>111</v>
      </c>
      <c r="B18025">
        <v>132.1386</v>
      </c>
      <c r="C18025" s="2">
        <v>0.93680555555555556</v>
      </c>
    </row>
    <row r="18026" spans="1:3" x14ac:dyDescent="0.25">
      <c r="A18026" s="1" t="s">
        <v>155</v>
      </c>
      <c r="B18026">
        <v>132.2527</v>
      </c>
      <c r="C18026" s="2">
        <v>0.93680555555555556</v>
      </c>
    </row>
    <row r="18027" spans="1:3" x14ac:dyDescent="0.25">
      <c r="A18027" s="1" t="s">
        <v>115</v>
      </c>
      <c r="B18027">
        <v>132.81720000000001</v>
      </c>
      <c r="C18027" s="2">
        <v>0.93680555555555556</v>
      </c>
    </row>
    <row r="18028" spans="1:3" x14ac:dyDescent="0.25">
      <c r="A18028" s="1" t="s">
        <v>286</v>
      </c>
      <c r="B18028">
        <v>132.9743</v>
      </c>
      <c r="C18028" s="2">
        <v>0.93680555555555556</v>
      </c>
    </row>
    <row r="18029" spans="1:3" x14ac:dyDescent="0.25">
      <c r="A18029" s="1" t="s">
        <v>325</v>
      </c>
      <c r="B18029">
        <v>133.4563</v>
      </c>
      <c r="C18029" s="2">
        <v>0.93680555555555556</v>
      </c>
    </row>
    <row r="18030" spans="1:3" x14ac:dyDescent="0.25">
      <c r="A18030" s="1" t="s">
        <v>318</v>
      </c>
      <c r="B18030">
        <v>125.2794</v>
      </c>
      <c r="C18030" s="2">
        <v>0.93680555555555556</v>
      </c>
    </row>
    <row r="18031" spans="1:3" x14ac:dyDescent="0.25">
      <c r="A18031" s="1" t="s">
        <v>239</v>
      </c>
      <c r="B18031">
        <v>134.16640000000001</v>
      </c>
      <c r="C18031" s="2">
        <v>0.93680555555555556</v>
      </c>
    </row>
    <row r="18032" spans="1:3" x14ac:dyDescent="0.25">
      <c r="A18032" s="1" t="s">
        <v>177</v>
      </c>
      <c r="B18032">
        <v>124.5804</v>
      </c>
      <c r="C18032" s="2">
        <v>0.93680555555555556</v>
      </c>
    </row>
    <row r="18033" spans="1:3" x14ac:dyDescent="0.25">
      <c r="A18033" s="1" t="s">
        <v>360</v>
      </c>
      <c r="B18033">
        <v>114.1964</v>
      </c>
      <c r="C18033" s="2">
        <v>0.93680555555555556</v>
      </c>
    </row>
    <row r="18034" spans="1:3" x14ac:dyDescent="0.25">
      <c r="A18034" s="1" t="s">
        <v>295</v>
      </c>
      <c r="B18034">
        <v>133.7509</v>
      </c>
      <c r="C18034" s="2">
        <v>0.93668981481481484</v>
      </c>
    </row>
    <row r="18035" spans="1:3" x14ac:dyDescent="0.25">
      <c r="A18035" s="1" t="s">
        <v>210</v>
      </c>
      <c r="B18035">
        <v>134.44649999999999</v>
      </c>
      <c r="C18035" s="2">
        <v>0.93668981481481484</v>
      </c>
    </row>
    <row r="18036" spans="1:3" x14ac:dyDescent="0.25">
      <c r="A18036" s="1" t="s">
        <v>134</v>
      </c>
      <c r="B18036">
        <v>134.55850000000001</v>
      </c>
      <c r="C18036" s="2">
        <v>0.93668981481481484</v>
      </c>
    </row>
    <row r="18037" spans="1:3" x14ac:dyDescent="0.25">
      <c r="A18037" s="1" t="s">
        <v>126</v>
      </c>
      <c r="B18037">
        <v>134.9194</v>
      </c>
      <c r="C18037" s="2">
        <v>0.93668981481481484</v>
      </c>
    </row>
    <row r="18038" spans="1:3" x14ac:dyDescent="0.25">
      <c r="A18038" s="1" t="s">
        <v>136</v>
      </c>
      <c r="B18038">
        <v>137.14660000000001</v>
      </c>
      <c r="C18038" s="2">
        <v>0.93668981481481484</v>
      </c>
    </row>
    <row r="18039" spans="1:3" x14ac:dyDescent="0.25">
      <c r="A18039" s="1" t="s">
        <v>314</v>
      </c>
      <c r="B18039">
        <v>138.14259999999999</v>
      </c>
      <c r="C18039" s="2">
        <v>0.93668981481481484</v>
      </c>
    </row>
    <row r="18040" spans="1:3" x14ac:dyDescent="0.25">
      <c r="A18040" s="1" t="s">
        <v>312</v>
      </c>
      <c r="B18040">
        <v>138.38839999999999</v>
      </c>
      <c r="C18040" s="2">
        <v>0.93668981481481484</v>
      </c>
    </row>
    <row r="18041" spans="1:3" x14ac:dyDescent="0.25">
      <c r="A18041" s="1" t="s">
        <v>140</v>
      </c>
      <c r="B18041">
        <v>138.77189999999999</v>
      </c>
      <c r="C18041" s="2">
        <v>0.93668981481481484</v>
      </c>
    </row>
    <row r="18042" spans="1:3" x14ac:dyDescent="0.25">
      <c r="A18042" s="1" t="s">
        <v>155</v>
      </c>
      <c r="B18042">
        <v>139.2587</v>
      </c>
      <c r="C18042" s="2">
        <v>0.93668981481481484</v>
      </c>
    </row>
    <row r="18043" spans="1:3" x14ac:dyDescent="0.25">
      <c r="A18043" s="1" t="s">
        <v>117</v>
      </c>
      <c r="B18043">
        <v>139.62629999999999</v>
      </c>
      <c r="C18043" s="2">
        <v>0.93668981481481484</v>
      </c>
    </row>
    <row r="18044" spans="1:3" x14ac:dyDescent="0.25">
      <c r="A18044" s="1" t="s">
        <v>111</v>
      </c>
      <c r="B18044">
        <v>140.88229999999999</v>
      </c>
      <c r="C18044" s="2">
        <v>0.93668981481481484</v>
      </c>
    </row>
    <row r="18045" spans="1:3" x14ac:dyDescent="0.25">
      <c r="A18045" s="1" t="s">
        <v>234</v>
      </c>
      <c r="B18045">
        <v>17.5444</v>
      </c>
      <c r="C18045" s="2">
        <v>0.93680555555555556</v>
      </c>
    </row>
    <row r="18046" spans="1:3" x14ac:dyDescent="0.25">
      <c r="A18046" s="1" t="s">
        <v>159</v>
      </c>
      <c r="B18046">
        <v>17.5807</v>
      </c>
      <c r="C18046" s="2">
        <v>0.93680555555555556</v>
      </c>
    </row>
    <row r="18047" spans="1:3" x14ac:dyDescent="0.25">
      <c r="A18047" s="1" t="s">
        <v>261</v>
      </c>
      <c r="B18047">
        <v>24.2865</v>
      </c>
      <c r="C18047" s="2">
        <v>0.93680555555555556</v>
      </c>
    </row>
    <row r="18048" spans="1:3" x14ac:dyDescent="0.25">
      <c r="A18048" s="1" t="s">
        <v>128</v>
      </c>
      <c r="B18048">
        <v>27.1494</v>
      </c>
      <c r="C18048" s="2">
        <v>0.93680555555555556</v>
      </c>
    </row>
    <row r="18049" spans="1:3" x14ac:dyDescent="0.25">
      <c r="A18049" s="1" t="s">
        <v>221</v>
      </c>
      <c r="B18049">
        <v>44.0991</v>
      </c>
      <c r="C18049" s="2">
        <v>0.93680555555555556</v>
      </c>
    </row>
    <row r="18050" spans="1:3" x14ac:dyDescent="0.25">
      <c r="A18050" s="1" t="s">
        <v>212</v>
      </c>
      <c r="B18050">
        <v>45.868600000000001</v>
      </c>
      <c r="C18050" s="2">
        <v>0.93680555555555556</v>
      </c>
    </row>
    <row r="18051" spans="1:3" x14ac:dyDescent="0.25">
      <c r="A18051" s="1" t="s">
        <v>280</v>
      </c>
      <c r="B18051">
        <v>46.285899999999998</v>
      </c>
      <c r="C18051" s="2">
        <v>0.93680555555555556</v>
      </c>
    </row>
    <row r="18052" spans="1:3" x14ac:dyDescent="0.25">
      <c r="A18052" s="1" t="s">
        <v>229</v>
      </c>
      <c r="B18052">
        <v>48.078299999999999</v>
      </c>
      <c r="C18052" s="2">
        <v>0.93680555555555556</v>
      </c>
    </row>
    <row r="18053" spans="1:3" x14ac:dyDescent="0.25">
      <c r="A18053" s="1" t="s">
        <v>109</v>
      </c>
      <c r="B18053">
        <v>49.945599999999999</v>
      </c>
      <c r="C18053" s="2">
        <v>0.93680555555555556</v>
      </c>
    </row>
    <row r="18054" spans="1:3" x14ac:dyDescent="0.25">
      <c r="A18054" s="1" t="s">
        <v>246</v>
      </c>
      <c r="B18054">
        <v>51.662399999999998</v>
      </c>
      <c r="C18054" s="2">
        <v>0.93680555555555556</v>
      </c>
    </row>
    <row r="18055" spans="1:3" x14ac:dyDescent="0.25">
      <c r="A18055" s="1" t="s">
        <v>142</v>
      </c>
      <c r="B18055">
        <v>52.299500000000002</v>
      </c>
      <c r="C18055" s="2">
        <v>0.93680555555555556</v>
      </c>
    </row>
    <row r="18056" spans="1:3" x14ac:dyDescent="0.25">
      <c r="A18056" s="1" t="s">
        <v>149</v>
      </c>
      <c r="B18056">
        <v>56.092599999999997</v>
      </c>
      <c r="C18056" s="2">
        <v>0.93680555555555556</v>
      </c>
    </row>
    <row r="18057" spans="1:3" x14ac:dyDescent="0.25">
      <c r="A18057" s="1" t="s">
        <v>164</v>
      </c>
      <c r="B18057">
        <v>59.965499999999999</v>
      </c>
      <c r="C18057" s="2">
        <v>0.93680555555555556</v>
      </c>
    </row>
    <row r="18058" spans="1:3" x14ac:dyDescent="0.25">
      <c r="A18058" s="1" t="s">
        <v>136</v>
      </c>
      <c r="B18058">
        <v>108.9149</v>
      </c>
      <c r="C18058" s="2">
        <v>0.93680555555555556</v>
      </c>
    </row>
    <row r="18059" spans="1:3" x14ac:dyDescent="0.25">
      <c r="A18059" s="1" t="s">
        <v>170</v>
      </c>
      <c r="B18059">
        <v>112.286</v>
      </c>
      <c r="C18059" s="2">
        <v>0.93680555555555556</v>
      </c>
    </row>
    <row r="18060" spans="1:3" x14ac:dyDescent="0.25">
      <c r="A18060" s="1" t="s">
        <v>374</v>
      </c>
      <c r="B18060">
        <v>112.30070000000001</v>
      </c>
      <c r="C18060" s="2">
        <v>0.93680555555555556</v>
      </c>
    </row>
    <row r="18061" spans="1:3" x14ac:dyDescent="0.25">
      <c r="A18061" s="1" t="s">
        <v>117</v>
      </c>
      <c r="B18061">
        <v>124.7865</v>
      </c>
      <c r="C18061" s="2">
        <v>0.93680555555555556</v>
      </c>
    </row>
    <row r="18062" spans="1:3" x14ac:dyDescent="0.25">
      <c r="A18062" s="1" t="s">
        <v>351</v>
      </c>
      <c r="B18062">
        <v>134.37090000000001</v>
      </c>
      <c r="C18062" s="2">
        <v>0.93680555555555556</v>
      </c>
    </row>
    <row r="18063" spans="1:3" x14ac:dyDescent="0.25">
      <c r="A18063" s="1" t="s">
        <v>474</v>
      </c>
      <c r="B18063">
        <v>135.83369999999999</v>
      </c>
      <c r="C18063" s="2">
        <v>0.93680555555555556</v>
      </c>
    </row>
    <row r="18064" spans="1:3" x14ac:dyDescent="0.25">
      <c r="A18064" s="1" t="s">
        <v>468</v>
      </c>
      <c r="B18064">
        <v>135.9769</v>
      </c>
      <c r="C18064" s="2">
        <v>0.93680555555555556</v>
      </c>
    </row>
    <row r="18065" spans="1:3" x14ac:dyDescent="0.25">
      <c r="A18065" s="1" t="s">
        <v>121</v>
      </c>
      <c r="B18065">
        <v>146.13380000000001</v>
      </c>
      <c r="C18065" s="2">
        <v>0.93680555555555556</v>
      </c>
    </row>
    <row r="18066" spans="1:3" x14ac:dyDescent="0.25">
      <c r="A18066" s="1" t="s">
        <v>252</v>
      </c>
      <c r="B18066">
        <v>146.55520000000001</v>
      </c>
      <c r="C18066" s="2">
        <v>0.93680555555555556</v>
      </c>
    </row>
    <row r="18067" spans="1:3" x14ac:dyDescent="0.25">
      <c r="A18067" s="1" t="s">
        <v>196</v>
      </c>
      <c r="B18067">
        <v>146.94479999999999</v>
      </c>
      <c r="C18067" s="2">
        <v>0.93680555555555556</v>
      </c>
    </row>
    <row r="18068" spans="1:3" x14ac:dyDescent="0.25">
      <c r="A18068" s="1" t="s">
        <v>302</v>
      </c>
      <c r="B18068">
        <v>147.6722</v>
      </c>
      <c r="C18068" s="2">
        <v>0.93680555555555556</v>
      </c>
    </row>
    <row r="18069" spans="1:3" x14ac:dyDescent="0.25">
      <c r="A18069" s="1" t="s">
        <v>157</v>
      </c>
      <c r="B18069">
        <v>148.21539999999999</v>
      </c>
      <c r="C18069" s="2">
        <v>0.93680555555555556</v>
      </c>
    </row>
    <row r="18070" spans="1:3" x14ac:dyDescent="0.25">
      <c r="A18070" s="1" t="s">
        <v>393</v>
      </c>
      <c r="B18070">
        <v>148.31229999999999</v>
      </c>
      <c r="C18070" s="2">
        <v>0.93680555555555556</v>
      </c>
    </row>
    <row r="18071" spans="1:3" x14ac:dyDescent="0.25">
      <c r="A18071" s="1" t="s">
        <v>276</v>
      </c>
      <c r="B18071">
        <v>148.31059999999999</v>
      </c>
      <c r="C18071" s="2">
        <v>0.93680555555555556</v>
      </c>
    </row>
    <row r="18072" spans="1:3" x14ac:dyDescent="0.25">
      <c r="A18072" s="1" t="s">
        <v>134</v>
      </c>
      <c r="B18072">
        <v>148.64009999999999</v>
      </c>
      <c r="C18072" s="2">
        <v>0.93680555555555556</v>
      </c>
    </row>
    <row r="18073" spans="1:3" x14ac:dyDescent="0.25">
      <c r="A18073" s="1" t="s">
        <v>448</v>
      </c>
      <c r="B18073">
        <v>149.0164</v>
      </c>
      <c r="C18073" s="2">
        <v>0.93680555555555556</v>
      </c>
    </row>
    <row r="18074" spans="1:3" x14ac:dyDescent="0.25">
      <c r="A18074" s="1" t="s">
        <v>145</v>
      </c>
      <c r="B18074">
        <v>149.31299999999999</v>
      </c>
      <c r="C18074" s="2">
        <v>0.93680555555555556</v>
      </c>
    </row>
    <row r="18075" spans="1:3" x14ac:dyDescent="0.25">
      <c r="A18075" s="1" t="s">
        <v>314</v>
      </c>
      <c r="B18075">
        <v>149.54759999999999</v>
      </c>
      <c r="C18075" s="2">
        <v>0.93680555555555556</v>
      </c>
    </row>
    <row r="18076" spans="1:3" x14ac:dyDescent="0.25">
      <c r="A18076" s="1" t="s">
        <v>185</v>
      </c>
      <c r="B18076">
        <v>150.45400000000001</v>
      </c>
      <c r="C18076" s="2">
        <v>0.93680555555555556</v>
      </c>
    </row>
    <row r="18077" spans="1:3" x14ac:dyDescent="0.25">
      <c r="A18077" s="1" t="s">
        <v>182</v>
      </c>
      <c r="B18077">
        <v>150.7216</v>
      </c>
      <c r="C18077" s="2">
        <v>0.93680555555555556</v>
      </c>
    </row>
    <row r="18078" spans="1:3" x14ac:dyDescent="0.25">
      <c r="A18078" s="1" t="s">
        <v>366</v>
      </c>
      <c r="B18078">
        <v>150.9804</v>
      </c>
      <c r="C18078" s="2">
        <v>0.93680555555555556</v>
      </c>
    </row>
    <row r="18079" spans="1:3" x14ac:dyDescent="0.25">
      <c r="A18079" s="1" t="s">
        <v>368</v>
      </c>
      <c r="B18079">
        <v>151.27709999999999</v>
      </c>
      <c r="C18079" s="2">
        <v>0.93680555555555556</v>
      </c>
    </row>
    <row r="18080" spans="1:3" x14ac:dyDescent="0.25">
      <c r="A18080" s="1" t="s">
        <v>151</v>
      </c>
      <c r="B18080">
        <v>151.6848</v>
      </c>
      <c r="C18080" s="2">
        <v>0.93680555555555556</v>
      </c>
    </row>
    <row r="18081" spans="1:3" x14ac:dyDescent="0.25">
      <c r="A18081" s="1" t="s">
        <v>201</v>
      </c>
      <c r="B18081">
        <v>152.07259999999999</v>
      </c>
      <c r="C18081" s="2">
        <v>0.93680555555555556</v>
      </c>
    </row>
    <row r="18082" spans="1:3" x14ac:dyDescent="0.25">
      <c r="A18082" s="1" t="s">
        <v>159</v>
      </c>
      <c r="B18082">
        <v>8.1191999999999993</v>
      </c>
      <c r="C18082" s="2">
        <v>0.93680555555555556</v>
      </c>
    </row>
    <row r="18083" spans="1:3" x14ac:dyDescent="0.25">
      <c r="A18083" s="1" t="s">
        <v>130</v>
      </c>
      <c r="B18083">
        <v>26.947600000000001</v>
      </c>
      <c r="C18083" s="2">
        <v>0.93680555555555556</v>
      </c>
    </row>
    <row r="18084" spans="1:3" x14ac:dyDescent="0.25">
      <c r="A18084" s="1" t="s">
        <v>422</v>
      </c>
      <c r="B18084">
        <v>27.5185</v>
      </c>
      <c r="C18084" s="2">
        <v>0.93680555555555556</v>
      </c>
    </row>
    <row r="18085" spans="1:3" x14ac:dyDescent="0.25">
      <c r="A18085" s="1" t="s">
        <v>613</v>
      </c>
      <c r="B18085">
        <v>27.9483</v>
      </c>
      <c r="C18085" s="2">
        <v>0.93680555555555556</v>
      </c>
    </row>
    <row r="18086" spans="1:3" x14ac:dyDescent="0.25">
      <c r="A18086" s="1" t="s">
        <v>261</v>
      </c>
      <c r="B18086">
        <v>28.184000000000001</v>
      </c>
      <c r="C18086" s="2">
        <v>0.93680555555555556</v>
      </c>
    </row>
    <row r="18087" spans="1:3" x14ac:dyDescent="0.25">
      <c r="A18087" s="1" t="s">
        <v>474</v>
      </c>
      <c r="B18087">
        <v>29.016500000000001</v>
      </c>
      <c r="C18087" s="2">
        <v>0.93680555555555556</v>
      </c>
    </row>
    <row r="18088" spans="1:3" x14ac:dyDescent="0.25">
      <c r="A18088" s="1" t="s">
        <v>128</v>
      </c>
      <c r="B18088">
        <v>29.781099999999999</v>
      </c>
      <c r="C18088" s="2">
        <v>0.93680555555555556</v>
      </c>
    </row>
    <row r="18089" spans="1:3" x14ac:dyDescent="0.25">
      <c r="A18089" s="1" t="s">
        <v>172</v>
      </c>
      <c r="B18089">
        <v>30.072900000000001</v>
      </c>
      <c r="C18089" s="2">
        <v>0.93680555555555556</v>
      </c>
    </row>
    <row r="18090" spans="1:3" x14ac:dyDescent="0.25">
      <c r="A18090" s="1" t="s">
        <v>368</v>
      </c>
      <c r="B18090">
        <v>30.6435</v>
      </c>
      <c r="C18090" s="2">
        <v>0.93680555555555556</v>
      </c>
    </row>
    <row r="18091" spans="1:3" x14ac:dyDescent="0.25">
      <c r="A18091" s="1" t="s">
        <v>140</v>
      </c>
      <c r="B18091">
        <v>32.084200000000003</v>
      </c>
      <c r="C18091" s="2">
        <v>0.93680555555555556</v>
      </c>
    </row>
    <row r="18092" spans="1:3" x14ac:dyDescent="0.25">
      <c r="A18092" s="1" t="s">
        <v>126</v>
      </c>
      <c r="B18092">
        <v>145.69409999999999</v>
      </c>
      <c r="C18092" s="2">
        <v>0.93680555555555556</v>
      </c>
    </row>
    <row r="18093" spans="1:3" x14ac:dyDescent="0.25">
      <c r="A18093" s="1" t="s">
        <v>132</v>
      </c>
      <c r="B18093">
        <v>145.1371</v>
      </c>
      <c r="C18093" s="2">
        <v>0.93680555555555556</v>
      </c>
    </row>
    <row r="18094" spans="1:3" x14ac:dyDescent="0.25">
      <c r="A18094" s="1" t="s">
        <v>401</v>
      </c>
      <c r="B18094">
        <v>144.8777</v>
      </c>
      <c r="C18094" s="2">
        <v>0.93680555555555556</v>
      </c>
    </row>
    <row r="18095" spans="1:3" x14ac:dyDescent="0.25">
      <c r="A18095" s="1" t="s">
        <v>124</v>
      </c>
      <c r="B18095">
        <v>144.64400000000001</v>
      </c>
      <c r="C18095" s="2">
        <v>0.93680555555555556</v>
      </c>
    </row>
    <row r="18096" spans="1:3" x14ac:dyDescent="0.25">
      <c r="A18096" s="1" t="s">
        <v>306</v>
      </c>
      <c r="B18096">
        <v>136.08699999999999</v>
      </c>
      <c r="C18096" s="2">
        <v>0.93680555555555556</v>
      </c>
    </row>
    <row r="18097" spans="1:3" x14ac:dyDescent="0.25">
      <c r="A18097" s="1" t="s">
        <v>147</v>
      </c>
      <c r="B18097">
        <v>137.4725</v>
      </c>
      <c r="C18097" s="2">
        <v>0.93680555555555556</v>
      </c>
    </row>
    <row r="18098" spans="1:3" x14ac:dyDescent="0.25">
      <c r="A18098" s="1" t="s">
        <v>613</v>
      </c>
      <c r="B18098">
        <v>138.16829999999999</v>
      </c>
      <c r="C18098" s="2">
        <v>0.93680555555555556</v>
      </c>
    </row>
    <row r="18099" spans="1:3" x14ac:dyDescent="0.25">
      <c r="A18099" s="1" t="s">
        <v>250</v>
      </c>
      <c r="B18099">
        <v>138.16829999999999</v>
      </c>
      <c r="C18099" s="2">
        <v>0.93680555555555556</v>
      </c>
    </row>
    <row r="18100" spans="1:3" x14ac:dyDescent="0.25">
      <c r="A18100" s="1" t="s">
        <v>289</v>
      </c>
      <c r="B18100">
        <v>138.3588</v>
      </c>
      <c r="C18100" s="2">
        <v>0.93680555555555556</v>
      </c>
    </row>
    <row r="18101" spans="1:3" x14ac:dyDescent="0.25">
      <c r="A18101" s="1" t="s">
        <v>172</v>
      </c>
      <c r="B18101">
        <v>138.4213</v>
      </c>
      <c r="C18101" s="2">
        <v>0.93680555555555556</v>
      </c>
    </row>
    <row r="18102" spans="1:3" x14ac:dyDescent="0.25">
      <c r="A18102" s="1" t="s">
        <v>458</v>
      </c>
      <c r="B18102">
        <v>138.72890000000001</v>
      </c>
      <c r="C18102" s="2">
        <v>0.93680555555555556</v>
      </c>
    </row>
    <row r="18103" spans="1:3" x14ac:dyDescent="0.25">
      <c r="A18103" s="1" t="s">
        <v>371</v>
      </c>
      <c r="B18103">
        <v>138.79650000000001</v>
      </c>
      <c r="C18103" s="2">
        <v>0.93680555555555556</v>
      </c>
    </row>
    <row r="18104" spans="1:3" x14ac:dyDescent="0.25">
      <c r="A18104" s="1" t="s">
        <v>217</v>
      </c>
      <c r="B18104">
        <v>138.89750000000001</v>
      </c>
      <c r="C18104" s="2">
        <v>0.93680555555555556</v>
      </c>
    </row>
    <row r="18105" spans="1:3" x14ac:dyDescent="0.25">
      <c r="A18105" s="1" t="s">
        <v>189</v>
      </c>
      <c r="B18105">
        <v>138.96190000000001</v>
      </c>
      <c r="C18105" s="2">
        <v>0.93680555555555556</v>
      </c>
    </row>
    <row r="18106" spans="1:3" x14ac:dyDescent="0.25">
      <c r="A18106" s="1" t="s">
        <v>162</v>
      </c>
      <c r="B18106">
        <v>141.03729999999999</v>
      </c>
      <c r="C18106" s="2">
        <v>0.93680555555555556</v>
      </c>
    </row>
    <row r="18107" spans="1:3" x14ac:dyDescent="0.25">
      <c r="A18107" s="1" t="s">
        <v>138</v>
      </c>
      <c r="B18107">
        <v>141.14750000000001</v>
      </c>
      <c r="C18107" s="2">
        <v>0.93680555555555556</v>
      </c>
    </row>
    <row r="18108" spans="1:3" x14ac:dyDescent="0.25">
      <c r="A18108" s="1" t="s">
        <v>194</v>
      </c>
      <c r="B18108">
        <v>141.22720000000001</v>
      </c>
      <c r="C18108" s="2">
        <v>0.93680555555555556</v>
      </c>
    </row>
    <row r="18109" spans="1:3" x14ac:dyDescent="0.25">
      <c r="A18109" s="1" t="s">
        <v>182</v>
      </c>
      <c r="B18109">
        <v>133.58320000000001</v>
      </c>
      <c r="C18109" s="2">
        <v>0.93668981481481484</v>
      </c>
    </row>
    <row r="18110" spans="1:3" x14ac:dyDescent="0.25">
      <c r="A18110" s="1" t="s">
        <v>295</v>
      </c>
      <c r="B18110">
        <v>141.3058</v>
      </c>
      <c r="C18110" s="2">
        <v>0.93680555555555556</v>
      </c>
    </row>
    <row r="18111" spans="1:3" x14ac:dyDescent="0.25">
      <c r="A18111" s="1" t="s">
        <v>210</v>
      </c>
      <c r="B18111">
        <v>141.3844</v>
      </c>
      <c r="C18111" s="2">
        <v>0.93680555555555556</v>
      </c>
    </row>
    <row r="18112" spans="1:3" x14ac:dyDescent="0.25">
      <c r="A18112" s="1" t="s">
        <v>412</v>
      </c>
      <c r="B18112">
        <v>141.40899999999999</v>
      </c>
      <c r="C18112" s="2">
        <v>0.93680555555555556</v>
      </c>
    </row>
    <row r="18113" spans="1:3" x14ac:dyDescent="0.25">
      <c r="A18113" s="1" t="s">
        <v>199</v>
      </c>
      <c r="B18113">
        <v>141.54849999999999</v>
      </c>
      <c r="C18113" s="2">
        <v>0.93680555555555556</v>
      </c>
    </row>
    <row r="18114" spans="1:3" x14ac:dyDescent="0.25">
      <c r="A18114" s="1" t="s">
        <v>204</v>
      </c>
      <c r="B18114">
        <v>143.18989999999999</v>
      </c>
      <c r="C18114" s="2">
        <v>0.93680555555555556</v>
      </c>
    </row>
    <row r="18115" spans="1:3" x14ac:dyDescent="0.25">
      <c r="A18115" s="1" t="s">
        <v>113</v>
      </c>
      <c r="B18115">
        <v>143.49160000000001</v>
      </c>
      <c r="C18115" s="2">
        <v>0.93680555555555556</v>
      </c>
    </row>
    <row r="18116" spans="1:3" x14ac:dyDescent="0.25">
      <c r="A18116" s="1" t="s">
        <v>310</v>
      </c>
      <c r="B18116">
        <v>143.5085</v>
      </c>
      <c r="C18116" s="2">
        <v>0.93680555555555556</v>
      </c>
    </row>
    <row r="18117" spans="1:3" x14ac:dyDescent="0.25">
      <c r="A18117" s="1" t="s">
        <v>225</v>
      </c>
      <c r="B18117">
        <v>143.6328</v>
      </c>
      <c r="C18117" s="2">
        <v>0.93680555555555556</v>
      </c>
    </row>
    <row r="18118" spans="1:3" x14ac:dyDescent="0.25">
      <c r="A18118" s="1" t="s">
        <v>237</v>
      </c>
      <c r="B18118">
        <v>143.67509999999999</v>
      </c>
      <c r="C18118" s="2">
        <v>0.93680555555555556</v>
      </c>
    </row>
    <row r="18119" spans="1:3" x14ac:dyDescent="0.25">
      <c r="A18119" s="1" t="s">
        <v>422</v>
      </c>
      <c r="B18119">
        <v>143.679</v>
      </c>
      <c r="C18119" s="2">
        <v>0.93680555555555556</v>
      </c>
    </row>
    <row r="18120" spans="1:3" x14ac:dyDescent="0.25">
      <c r="A18120" s="1" t="s">
        <v>130</v>
      </c>
      <c r="B18120">
        <v>143.7663</v>
      </c>
      <c r="C18120" s="2">
        <v>0.93680555555555556</v>
      </c>
    </row>
    <row r="18121" spans="1:3" x14ac:dyDescent="0.25">
      <c r="A18121" s="1" t="s">
        <v>278</v>
      </c>
      <c r="B18121">
        <v>143.8699</v>
      </c>
      <c r="C18121" s="2">
        <v>0.93680555555555556</v>
      </c>
    </row>
    <row r="18122" spans="1:3" x14ac:dyDescent="0.25">
      <c r="A18122" s="1" t="s">
        <v>223</v>
      </c>
      <c r="B18122">
        <v>144.2841</v>
      </c>
      <c r="C18122" s="2">
        <v>0.93680555555555556</v>
      </c>
    </row>
    <row r="18123" spans="1:3" x14ac:dyDescent="0.25">
      <c r="A18123" s="1" t="s">
        <v>656</v>
      </c>
      <c r="B18123">
        <v>144.5787</v>
      </c>
      <c r="C18123" s="2">
        <v>0.93680555555555556</v>
      </c>
    </row>
    <row r="18124" spans="1:3" x14ac:dyDescent="0.25">
      <c r="A18124" s="1" t="s">
        <v>353</v>
      </c>
      <c r="B18124">
        <v>141.33240000000001</v>
      </c>
      <c r="C18124" s="2">
        <v>0.93680555555555556</v>
      </c>
    </row>
    <row r="18125" spans="1:3" x14ac:dyDescent="0.25">
      <c r="A18125" s="1" t="s">
        <v>448</v>
      </c>
      <c r="B18125">
        <v>33.342199999999998</v>
      </c>
      <c r="C18125" s="2">
        <v>0.93680555555555556</v>
      </c>
    </row>
    <row r="18126" spans="1:3" x14ac:dyDescent="0.25">
      <c r="A18126" s="1" t="s">
        <v>189</v>
      </c>
      <c r="B18126">
        <v>132.70779999999999</v>
      </c>
      <c r="C18126" s="2">
        <v>0.93668981481481484</v>
      </c>
    </row>
    <row r="18127" spans="1:3" x14ac:dyDescent="0.25">
      <c r="A18127" s="1" t="s">
        <v>132</v>
      </c>
      <c r="B18127">
        <v>132.44720000000001</v>
      </c>
      <c r="C18127" s="2">
        <v>0.93668981481481484</v>
      </c>
    </row>
    <row r="18128" spans="1:3" x14ac:dyDescent="0.25">
      <c r="A18128" s="1" t="s">
        <v>121</v>
      </c>
      <c r="B18128">
        <v>137.77590000000001</v>
      </c>
      <c r="C18128" s="2">
        <v>0.93668981481481484</v>
      </c>
    </row>
    <row r="18129" spans="1:3" x14ac:dyDescent="0.25">
      <c r="A18129" s="1" t="s">
        <v>348</v>
      </c>
      <c r="B18129">
        <v>138.41120000000001</v>
      </c>
      <c r="C18129" s="2">
        <v>0.93668981481481484</v>
      </c>
    </row>
    <row r="18130" spans="1:3" x14ac:dyDescent="0.25">
      <c r="A18130" s="1" t="s">
        <v>318</v>
      </c>
      <c r="B18130">
        <v>138.5044</v>
      </c>
      <c r="C18130" s="2">
        <v>0.93668981481481484</v>
      </c>
    </row>
    <row r="18131" spans="1:3" x14ac:dyDescent="0.25">
      <c r="A18131" s="1" t="s">
        <v>422</v>
      </c>
      <c r="B18131">
        <v>140.1986</v>
      </c>
      <c r="C18131" s="2">
        <v>0.93668981481481484</v>
      </c>
    </row>
    <row r="18132" spans="1:3" x14ac:dyDescent="0.25">
      <c r="A18132" s="1" t="s">
        <v>261</v>
      </c>
      <c r="B18132">
        <v>142.59469999999999</v>
      </c>
      <c r="C18132" s="2">
        <v>0.93668981481481484</v>
      </c>
    </row>
    <row r="18133" spans="1:3" x14ac:dyDescent="0.25">
      <c r="A18133" s="1" t="s">
        <v>234</v>
      </c>
      <c r="B18133">
        <v>4.7900999999999998</v>
      </c>
      <c r="C18133" s="2">
        <v>0.93668981481481484</v>
      </c>
    </row>
    <row r="18134" spans="1:3" x14ac:dyDescent="0.25">
      <c r="A18134" s="1" t="s">
        <v>458</v>
      </c>
      <c r="B18134">
        <v>30.596299999999999</v>
      </c>
      <c r="C18134" s="2">
        <v>0.93668981481481484</v>
      </c>
    </row>
    <row r="18135" spans="1:3" x14ac:dyDescent="0.25">
      <c r="A18135" s="1" t="s">
        <v>153</v>
      </c>
      <c r="B18135">
        <v>35.712600000000002</v>
      </c>
      <c r="C18135" s="2">
        <v>0.93668981481481484</v>
      </c>
    </row>
    <row r="18136" spans="1:3" x14ac:dyDescent="0.25">
      <c r="A18136" s="1" t="s">
        <v>278</v>
      </c>
      <c r="B18136">
        <v>43.098799999999997</v>
      </c>
      <c r="C18136" s="2">
        <v>0.93668981481481484</v>
      </c>
    </row>
    <row r="18137" spans="1:3" x14ac:dyDescent="0.25">
      <c r="A18137" s="1" t="s">
        <v>412</v>
      </c>
      <c r="B18137">
        <v>45.644799999999996</v>
      </c>
      <c r="C18137" s="2">
        <v>0.93668981481481484</v>
      </c>
    </row>
    <row r="18138" spans="1:3" x14ac:dyDescent="0.25">
      <c r="A18138" s="1" t="s">
        <v>142</v>
      </c>
      <c r="B18138">
        <v>45.801699999999997</v>
      </c>
      <c r="C18138" s="2">
        <v>0.93668981481481484</v>
      </c>
    </row>
    <row r="18139" spans="1:3" x14ac:dyDescent="0.25">
      <c r="A18139" s="1" t="s">
        <v>468</v>
      </c>
      <c r="B18139">
        <v>46.250700000000002</v>
      </c>
      <c r="C18139" s="2">
        <v>0.93668981481481484</v>
      </c>
    </row>
    <row r="18140" spans="1:3" x14ac:dyDescent="0.25">
      <c r="A18140" s="1" t="s">
        <v>406</v>
      </c>
      <c r="B18140">
        <v>46.605400000000003</v>
      </c>
      <c r="C18140" s="2">
        <v>0.93668981481481484</v>
      </c>
    </row>
    <row r="18141" spans="1:3" x14ac:dyDescent="0.25">
      <c r="A18141" s="1" t="s">
        <v>289</v>
      </c>
      <c r="B18141">
        <v>47.026899999999998</v>
      </c>
      <c r="C18141" s="2">
        <v>0.93668981481481484</v>
      </c>
    </row>
    <row r="18142" spans="1:3" x14ac:dyDescent="0.25">
      <c r="A18142" s="1" t="s">
        <v>306</v>
      </c>
      <c r="B18142">
        <v>47.040100000000002</v>
      </c>
      <c r="C18142" s="2">
        <v>0.93668981481481484</v>
      </c>
    </row>
    <row r="18143" spans="1:3" x14ac:dyDescent="0.25">
      <c r="A18143" s="1" t="s">
        <v>177</v>
      </c>
      <c r="B18143">
        <v>47.947800000000001</v>
      </c>
      <c r="C18143" s="2">
        <v>0.93668981481481484</v>
      </c>
    </row>
    <row r="18144" spans="1:3" x14ac:dyDescent="0.25">
      <c r="A18144" s="1" t="s">
        <v>204</v>
      </c>
      <c r="B18144">
        <v>49.865600000000001</v>
      </c>
      <c r="C18144" s="2">
        <v>0.93668981481481484</v>
      </c>
    </row>
    <row r="18145" spans="1:3" x14ac:dyDescent="0.25">
      <c r="A18145" s="1" t="s">
        <v>371</v>
      </c>
      <c r="B18145">
        <v>50.9238</v>
      </c>
      <c r="C18145" s="2">
        <v>0.93668981481481484</v>
      </c>
    </row>
    <row r="18146" spans="1:3" x14ac:dyDescent="0.25">
      <c r="A18146" s="1" t="s">
        <v>246</v>
      </c>
      <c r="B18146">
        <v>51.803600000000003</v>
      </c>
      <c r="C18146" s="2">
        <v>0.93668981481481484</v>
      </c>
    </row>
    <row r="18147" spans="1:3" x14ac:dyDescent="0.25">
      <c r="A18147" s="1" t="s">
        <v>419</v>
      </c>
      <c r="B18147">
        <v>51.977400000000003</v>
      </c>
      <c r="C18147" s="2">
        <v>0.93668981481481484</v>
      </c>
    </row>
    <row r="18148" spans="1:3" x14ac:dyDescent="0.25">
      <c r="A18148" s="1" t="s">
        <v>208</v>
      </c>
      <c r="B18148">
        <v>52.447600000000001</v>
      </c>
      <c r="C18148" s="2">
        <v>0.93668981481481484</v>
      </c>
    </row>
    <row r="18149" spans="1:3" x14ac:dyDescent="0.25">
      <c r="A18149" s="1" t="s">
        <v>318</v>
      </c>
      <c r="B18149">
        <v>52.933500000000002</v>
      </c>
      <c r="C18149" s="2">
        <v>0.93668981481481484</v>
      </c>
    </row>
    <row r="18150" spans="1:3" x14ac:dyDescent="0.25">
      <c r="A18150" s="1" t="s">
        <v>159</v>
      </c>
      <c r="B18150">
        <v>90.011300000000006</v>
      </c>
      <c r="C18150" s="2">
        <v>0.93668981481481484</v>
      </c>
    </row>
    <row r="18151" spans="1:3" x14ac:dyDescent="0.25">
      <c r="A18151" s="1" t="s">
        <v>401</v>
      </c>
      <c r="B18151">
        <v>112.0592</v>
      </c>
      <c r="C18151" s="2">
        <v>0.93668981481481484</v>
      </c>
    </row>
    <row r="18152" spans="1:3" x14ac:dyDescent="0.25">
      <c r="A18152" s="1" t="s">
        <v>360</v>
      </c>
      <c r="B18152">
        <v>112.71040000000001</v>
      </c>
      <c r="C18152" s="2">
        <v>0.93668981481481484</v>
      </c>
    </row>
    <row r="18153" spans="1:3" x14ac:dyDescent="0.25">
      <c r="A18153" s="1" t="s">
        <v>433</v>
      </c>
      <c r="B18153">
        <v>113.1195</v>
      </c>
      <c r="C18153" s="2">
        <v>0.93668981481481484</v>
      </c>
    </row>
    <row r="18154" spans="1:3" x14ac:dyDescent="0.25">
      <c r="A18154" s="1" t="s">
        <v>422</v>
      </c>
      <c r="B18154">
        <v>113.06699999999999</v>
      </c>
      <c r="C18154" s="2">
        <v>0.93668981481481484</v>
      </c>
    </row>
    <row r="18155" spans="1:3" x14ac:dyDescent="0.25">
      <c r="A18155" s="1" t="s">
        <v>280</v>
      </c>
      <c r="B18155">
        <v>137.42519999999999</v>
      </c>
      <c r="C18155" s="2">
        <v>0.93668981481481484</v>
      </c>
    </row>
    <row r="18156" spans="1:3" x14ac:dyDescent="0.25">
      <c r="A18156" s="1" t="s">
        <v>124</v>
      </c>
      <c r="B18156">
        <v>113.65389999999999</v>
      </c>
      <c r="C18156" s="2">
        <v>0.93668981481481484</v>
      </c>
    </row>
    <row r="18157" spans="1:3" x14ac:dyDescent="0.25">
      <c r="A18157" s="1" t="s">
        <v>256</v>
      </c>
      <c r="B18157">
        <v>137.4325</v>
      </c>
      <c r="C18157" s="2">
        <v>0.93668981481481484</v>
      </c>
    </row>
    <row r="18158" spans="1:3" x14ac:dyDescent="0.25">
      <c r="A18158" s="1" t="s">
        <v>433</v>
      </c>
      <c r="B18158">
        <v>136.42400000000001</v>
      </c>
      <c r="C18158" s="2">
        <v>0.93668981481481484</v>
      </c>
    </row>
    <row r="18159" spans="1:3" x14ac:dyDescent="0.25">
      <c r="A18159" s="1" t="s">
        <v>170</v>
      </c>
      <c r="B18159">
        <v>123.6514</v>
      </c>
      <c r="C18159" s="2">
        <v>0.93668981481481484</v>
      </c>
    </row>
    <row r="18160" spans="1:3" x14ac:dyDescent="0.25">
      <c r="A18160" s="1" t="s">
        <v>312</v>
      </c>
      <c r="B18160">
        <v>124.1159</v>
      </c>
      <c r="C18160" s="2">
        <v>0.93668981481481484</v>
      </c>
    </row>
    <row r="18161" spans="1:3" x14ac:dyDescent="0.25">
      <c r="A18161" s="1" t="s">
        <v>145</v>
      </c>
      <c r="B18161">
        <v>126.2364</v>
      </c>
      <c r="C18161" s="2">
        <v>0.93668981481481484</v>
      </c>
    </row>
    <row r="18162" spans="1:3" x14ac:dyDescent="0.25">
      <c r="A18162" s="1" t="s">
        <v>113</v>
      </c>
      <c r="B18162">
        <v>126.9284</v>
      </c>
      <c r="C18162" s="2">
        <v>0.93668981481481484</v>
      </c>
    </row>
    <row r="18163" spans="1:3" x14ac:dyDescent="0.25">
      <c r="A18163" s="1" t="s">
        <v>252</v>
      </c>
      <c r="B18163">
        <v>127.1309</v>
      </c>
      <c r="C18163" s="2">
        <v>0.93668981481481484</v>
      </c>
    </row>
    <row r="18164" spans="1:3" x14ac:dyDescent="0.25">
      <c r="A18164" s="1" t="s">
        <v>151</v>
      </c>
      <c r="B18164">
        <v>127.3813</v>
      </c>
      <c r="C18164" s="2">
        <v>0.93668981481481484</v>
      </c>
    </row>
    <row r="18165" spans="1:3" x14ac:dyDescent="0.25">
      <c r="A18165" s="1" t="s">
        <v>199</v>
      </c>
      <c r="B18165">
        <v>127.59910000000001</v>
      </c>
      <c r="C18165" s="2">
        <v>0.93668981481481484</v>
      </c>
    </row>
    <row r="18166" spans="1:3" x14ac:dyDescent="0.25">
      <c r="A18166" s="1" t="s">
        <v>223</v>
      </c>
      <c r="B18166">
        <v>127.8185</v>
      </c>
      <c r="C18166" s="2">
        <v>0.93668981481481484</v>
      </c>
    </row>
    <row r="18167" spans="1:3" x14ac:dyDescent="0.25">
      <c r="A18167" s="1" t="s">
        <v>295</v>
      </c>
      <c r="B18167">
        <v>128.18989999999999</v>
      </c>
      <c r="C18167" s="2">
        <v>0.93668981481481484</v>
      </c>
    </row>
    <row r="18168" spans="1:3" x14ac:dyDescent="0.25">
      <c r="A18168" s="1" t="s">
        <v>172</v>
      </c>
      <c r="B18168">
        <v>128.4102</v>
      </c>
      <c r="C18168" s="2">
        <v>0.93668981481481484</v>
      </c>
    </row>
    <row r="18169" spans="1:3" x14ac:dyDescent="0.25">
      <c r="A18169" s="1" t="s">
        <v>140</v>
      </c>
      <c r="B18169">
        <v>128.7783</v>
      </c>
      <c r="C18169" s="2">
        <v>0.93668981481481484</v>
      </c>
    </row>
    <row r="18170" spans="1:3" x14ac:dyDescent="0.25">
      <c r="A18170" s="1" t="s">
        <v>356</v>
      </c>
      <c r="B18170">
        <v>128.97460000000001</v>
      </c>
      <c r="C18170" s="2">
        <v>0.93668981481481484</v>
      </c>
    </row>
    <row r="18171" spans="1:3" x14ac:dyDescent="0.25">
      <c r="A18171" s="1" t="s">
        <v>119</v>
      </c>
      <c r="B18171">
        <v>129.22630000000001</v>
      </c>
      <c r="C18171" s="2">
        <v>0.93668981481481484</v>
      </c>
    </row>
    <row r="18172" spans="1:3" x14ac:dyDescent="0.25">
      <c r="A18172" s="1" t="s">
        <v>244</v>
      </c>
      <c r="B18172">
        <v>129.7585</v>
      </c>
      <c r="C18172" s="2">
        <v>0.93668981481481484</v>
      </c>
    </row>
    <row r="18173" spans="1:3" x14ac:dyDescent="0.25">
      <c r="A18173" s="1" t="s">
        <v>194</v>
      </c>
      <c r="B18173">
        <v>130.47190000000001</v>
      </c>
      <c r="C18173" s="2">
        <v>0.93668981481481484</v>
      </c>
    </row>
    <row r="18174" spans="1:3" x14ac:dyDescent="0.25">
      <c r="A18174" s="1" t="s">
        <v>115</v>
      </c>
      <c r="B18174">
        <v>130.51820000000001</v>
      </c>
      <c r="C18174" s="2">
        <v>0.93668981481481484</v>
      </c>
    </row>
    <row r="18175" spans="1:3" x14ac:dyDescent="0.25">
      <c r="A18175" s="1" t="s">
        <v>310</v>
      </c>
      <c r="B18175">
        <v>131.00229999999999</v>
      </c>
      <c r="C18175" s="2">
        <v>0.93668981481481484</v>
      </c>
    </row>
    <row r="18176" spans="1:3" x14ac:dyDescent="0.25">
      <c r="A18176" s="1" t="s">
        <v>155</v>
      </c>
      <c r="B18176">
        <v>131.208</v>
      </c>
      <c r="C18176" s="2">
        <v>0.93668981481481484</v>
      </c>
    </row>
    <row r="18177" spans="1:3" x14ac:dyDescent="0.25">
      <c r="A18177" s="1" t="s">
        <v>221</v>
      </c>
      <c r="B18177">
        <v>133.33850000000001</v>
      </c>
      <c r="C18177" s="2">
        <v>0.93668981481481484</v>
      </c>
    </row>
    <row r="18178" spans="1:3" x14ac:dyDescent="0.25">
      <c r="A18178" s="1" t="s">
        <v>149</v>
      </c>
      <c r="B18178">
        <v>133.75890000000001</v>
      </c>
      <c r="C18178" s="2">
        <v>0.93668981481481484</v>
      </c>
    </row>
    <row r="18179" spans="1:3" x14ac:dyDescent="0.25">
      <c r="A18179" s="1" t="s">
        <v>168</v>
      </c>
      <c r="B18179">
        <v>134.1902</v>
      </c>
      <c r="C18179" s="2">
        <v>0.93668981481481484</v>
      </c>
    </row>
    <row r="18180" spans="1:3" x14ac:dyDescent="0.25">
      <c r="A18180" s="1" t="s">
        <v>225</v>
      </c>
      <c r="B18180">
        <v>134.50210000000001</v>
      </c>
      <c r="C18180" s="2">
        <v>0.93668981481481484</v>
      </c>
    </row>
    <row r="18181" spans="1:3" x14ac:dyDescent="0.25">
      <c r="A18181" s="1" t="s">
        <v>351</v>
      </c>
      <c r="B18181">
        <v>134.98869999999999</v>
      </c>
      <c r="C18181" s="2">
        <v>0.93668981481481484</v>
      </c>
    </row>
    <row r="18182" spans="1:3" x14ac:dyDescent="0.25">
      <c r="A18182" s="1" t="s">
        <v>239</v>
      </c>
      <c r="B18182">
        <v>135.2637</v>
      </c>
      <c r="C18182" s="2">
        <v>0.93668981481481484</v>
      </c>
    </row>
    <row r="18183" spans="1:3" x14ac:dyDescent="0.25">
      <c r="A18183" s="1" t="s">
        <v>286</v>
      </c>
      <c r="B18183">
        <v>135.44120000000001</v>
      </c>
      <c r="C18183" s="2">
        <v>0.93668981481481484</v>
      </c>
    </row>
    <row r="18184" spans="1:3" x14ac:dyDescent="0.25">
      <c r="A18184" s="1" t="s">
        <v>111</v>
      </c>
      <c r="B18184">
        <v>135.7697</v>
      </c>
      <c r="C18184" s="2">
        <v>0.93668981481481484</v>
      </c>
    </row>
    <row r="18185" spans="1:3" x14ac:dyDescent="0.25">
      <c r="A18185" s="1" t="s">
        <v>298</v>
      </c>
      <c r="B18185">
        <v>136.17259999999999</v>
      </c>
      <c r="C18185" s="2">
        <v>0.93668981481481484</v>
      </c>
    </row>
    <row r="18186" spans="1:3" x14ac:dyDescent="0.25">
      <c r="A18186" s="1" t="s">
        <v>179</v>
      </c>
      <c r="B18186">
        <v>136.7775</v>
      </c>
      <c r="C18186" s="2">
        <v>0.93668981481481484</v>
      </c>
    </row>
    <row r="18187" spans="1:3" x14ac:dyDescent="0.25">
      <c r="A18187" s="1" t="s">
        <v>374</v>
      </c>
      <c r="B18187">
        <v>113.8569</v>
      </c>
      <c r="C18187" s="2">
        <v>0.93668981481481484</v>
      </c>
    </row>
    <row r="18188" spans="1:3" x14ac:dyDescent="0.25">
      <c r="A18188" s="1" t="s">
        <v>613</v>
      </c>
      <c r="B18188">
        <v>114.2559</v>
      </c>
      <c r="C18188" s="2">
        <v>0.93668981481481484</v>
      </c>
    </row>
    <row r="18189" spans="1:3" x14ac:dyDescent="0.25">
      <c r="A18189" s="1" t="s">
        <v>191</v>
      </c>
      <c r="B18189">
        <v>114.3313</v>
      </c>
      <c r="C18189" s="2">
        <v>0.93668981481481484</v>
      </c>
    </row>
    <row r="18190" spans="1:3" x14ac:dyDescent="0.25">
      <c r="A18190" s="1" t="s">
        <v>157</v>
      </c>
      <c r="B18190">
        <v>124.7452</v>
      </c>
      <c r="C18190" s="2">
        <v>0.93668981481481484</v>
      </c>
    </row>
    <row r="18191" spans="1:3" x14ac:dyDescent="0.25">
      <c r="A18191" s="1" t="s">
        <v>128</v>
      </c>
      <c r="B18191">
        <v>129.50280000000001</v>
      </c>
      <c r="C18191" s="2">
        <v>0.93668981481481484</v>
      </c>
    </row>
    <row r="18192" spans="1:3" x14ac:dyDescent="0.25">
      <c r="A18192" s="1" t="s">
        <v>353</v>
      </c>
      <c r="B18192">
        <v>129.53460000000001</v>
      </c>
      <c r="C18192" s="2">
        <v>0.93668981481481484</v>
      </c>
    </row>
    <row r="18193" spans="1:3" x14ac:dyDescent="0.25">
      <c r="A18193" s="1" t="s">
        <v>199</v>
      </c>
      <c r="B18193">
        <v>129.62610000000001</v>
      </c>
      <c r="C18193" s="2">
        <v>0.93668981481481484</v>
      </c>
    </row>
    <row r="18194" spans="1:3" x14ac:dyDescent="0.25">
      <c r="A18194" s="1" t="s">
        <v>237</v>
      </c>
      <c r="B18194">
        <v>129.62719999999999</v>
      </c>
      <c r="C18194" s="2">
        <v>0.93668981481481484</v>
      </c>
    </row>
    <row r="18195" spans="1:3" x14ac:dyDescent="0.25">
      <c r="A18195" s="1" t="s">
        <v>196</v>
      </c>
      <c r="B18195">
        <v>129.5573</v>
      </c>
      <c r="C18195" s="2">
        <v>0.93668981481481484</v>
      </c>
    </row>
    <row r="18196" spans="1:3" x14ac:dyDescent="0.25">
      <c r="A18196" s="1" t="s">
        <v>298</v>
      </c>
      <c r="B18196">
        <v>129.6516</v>
      </c>
      <c r="C18196" s="2">
        <v>0.93668981481481484</v>
      </c>
    </row>
    <row r="18197" spans="1:3" x14ac:dyDescent="0.25">
      <c r="A18197" s="1" t="s">
        <v>474</v>
      </c>
      <c r="B18197">
        <v>129.7062</v>
      </c>
      <c r="C18197" s="2">
        <v>0.93668981481481484</v>
      </c>
    </row>
    <row r="18198" spans="1:3" x14ac:dyDescent="0.25">
      <c r="A18198" s="1" t="s">
        <v>225</v>
      </c>
      <c r="B18198">
        <v>129.62860000000001</v>
      </c>
      <c r="C18198" s="2">
        <v>0.93668981481481484</v>
      </c>
    </row>
    <row r="18199" spans="1:3" x14ac:dyDescent="0.25">
      <c r="A18199" s="1" t="s">
        <v>119</v>
      </c>
      <c r="B18199">
        <v>129.73490000000001</v>
      </c>
      <c r="C18199" s="2">
        <v>0.93668981481481484</v>
      </c>
    </row>
    <row r="18200" spans="1:3" x14ac:dyDescent="0.25">
      <c r="A18200" s="1" t="s">
        <v>162</v>
      </c>
      <c r="B18200">
        <v>129.8065</v>
      </c>
      <c r="C18200" s="2">
        <v>0.93668981481481484</v>
      </c>
    </row>
    <row r="18201" spans="1:3" x14ac:dyDescent="0.25">
      <c r="A18201" s="1" t="s">
        <v>242</v>
      </c>
      <c r="B18201">
        <v>129.85069999999999</v>
      </c>
      <c r="C18201" s="2">
        <v>0.93668981481481484</v>
      </c>
    </row>
    <row r="18202" spans="1:3" x14ac:dyDescent="0.25">
      <c r="A18202" s="1" t="s">
        <v>331</v>
      </c>
      <c r="B18202">
        <v>129.85069999999999</v>
      </c>
      <c r="C18202" s="2">
        <v>0.93668981481481484</v>
      </c>
    </row>
    <row r="18203" spans="1:3" x14ac:dyDescent="0.25">
      <c r="A18203" s="1" t="s">
        <v>168</v>
      </c>
      <c r="B18203">
        <v>129.8913</v>
      </c>
      <c r="C18203" s="2">
        <v>0.93668981481481484</v>
      </c>
    </row>
    <row r="18204" spans="1:3" x14ac:dyDescent="0.25">
      <c r="A18204" s="1" t="s">
        <v>274</v>
      </c>
      <c r="B18204">
        <v>129.93389999999999</v>
      </c>
      <c r="C18204" s="2">
        <v>0.93668981481481484</v>
      </c>
    </row>
    <row r="18205" spans="1:3" x14ac:dyDescent="0.25">
      <c r="A18205" s="1" t="s">
        <v>276</v>
      </c>
      <c r="B18205">
        <v>130.0711</v>
      </c>
      <c r="C18205" s="2">
        <v>0.93668981481481484</v>
      </c>
    </row>
    <row r="18206" spans="1:3" x14ac:dyDescent="0.25">
      <c r="A18206" s="1" t="s">
        <v>393</v>
      </c>
      <c r="B18206">
        <v>130.0711</v>
      </c>
      <c r="C18206" s="2">
        <v>0.93668981481481484</v>
      </c>
    </row>
    <row r="18207" spans="1:3" x14ac:dyDescent="0.25">
      <c r="A18207" s="1" t="s">
        <v>212</v>
      </c>
      <c r="B18207">
        <v>130.11799999999999</v>
      </c>
      <c r="C18207" s="2">
        <v>0.93668981481481484</v>
      </c>
    </row>
    <row r="18208" spans="1:3" x14ac:dyDescent="0.25">
      <c r="A18208" s="1" t="s">
        <v>151</v>
      </c>
      <c r="B18208">
        <v>130.14750000000001</v>
      </c>
      <c r="C18208" s="2">
        <v>0.93668981481481484</v>
      </c>
    </row>
    <row r="18209" spans="1:3" x14ac:dyDescent="0.25">
      <c r="A18209" s="1" t="s">
        <v>250</v>
      </c>
      <c r="B18209">
        <v>130.15459999999999</v>
      </c>
      <c r="C18209" s="2">
        <v>0.93668981481481484</v>
      </c>
    </row>
    <row r="18210" spans="1:3" x14ac:dyDescent="0.25">
      <c r="A18210" s="1" t="s">
        <v>109</v>
      </c>
      <c r="B18210">
        <v>129.70750000000001</v>
      </c>
      <c r="C18210" s="2">
        <v>0.93668981481481484</v>
      </c>
    </row>
    <row r="18211" spans="1:3" x14ac:dyDescent="0.25">
      <c r="A18211" s="1" t="s">
        <v>221</v>
      </c>
      <c r="B18211">
        <v>130.9068</v>
      </c>
      <c r="C18211" s="2">
        <v>0.93668981481481484</v>
      </c>
    </row>
    <row r="18212" spans="1:3" x14ac:dyDescent="0.25">
      <c r="A18212" s="1" t="s">
        <v>185</v>
      </c>
      <c r="B18212">
        <v>130.90940000000001</v>
      </c>
      <c r="C18212" s="2">
        <v>0.93668981481481484</v>
      </c>
    </row>
    <row r="18213" spans="1:3" x14ac:dyDescent="0.25">
      <c r="A18213" s="1" t="s">
        <v>325</v>
      </c>
      <c r="B18213">
        <v>131.04679999999999</v>
      </c>
      <c r="C18213" s="2">
        <v>0.93668981481481484</v>
      </c>
    </row>
    <row r="18214" spans="1:3" x14ac:dyDescent="0.25">
      <c r="A18214" s="1" t="s">
        <v>145</v>
      </c>
      <c r="B18214">
        <v>131.12860000000001</v>
      </c>
      <c r="C18214" s="2">
        <v>0.93668981481481484</v>
      </c>
    </row>
    <row r="18215" spans="1:3" x14ac:dyDescent="0.25">
      <c r="A18215" s="1" t="s">
        <v>113</v>
      </c>
      <c r="B18215">
        <v>131.9725</v>
      </c>
      <c r="C18215" s="2">
        <v>0.93668981481481484</v>
      </c>
    </row>
    <row r="18216" spans="1:3" x14ac:dyDescent="0.25">
      <c r="A18216" s="1" t="s">
        <v>366</v>
      </c>
      <c r="B18216">
        <v>132.02680000000001</v>
      </c>
      <c r="C18216" s="2">
        <v>0.93668981481481484</v>
      </c>
    </row>
    <row r="18217" spans="1:3" x14ac:dyDescent="0.25">
      <c r="A18217" s="1" t="s">
        <v>223</v>
      </c>
      <c r="B18217">
        <v>124.694</v>
      </c>
      <c r="C18217" s="2">
        <v>0.93668981481481484</v>
      </c>
    </row>
    <row r="18218" spans="1:3" x14ac:dyDescent="0.25">
      <c r="A18218" s="1" t="s">
        <v>164</v>
      </c>
      <c r="B18218">
        <v>124.6622</v>
      </c>
      <c r="C18218" s="2">
        <v>0.93668981481481484</v>
      </c>
    </row>
    <row r="18219" spans="1:3" x14ac:dyDescent="0.25">
      <c r="A18219" s="1" t="s">
        <v>272</v>
      </c>
      <c r="B18219">
        <v>124.4948</v>
      </c>
      <c r="C18219" s="2">
        <v>0.93668981481481484</v>
      </c>
    </row>
    <row r="18220" spans="1:3" x14ac:dyDescent="0.25">
      <c r="A18220" s="1" t="s">
        <v>201</v>
      </c>
      <c r="B18220">
        <v>124.4307</v>
      </c>
      <c r="C18220" s="2">
        <v>0.93668981481481484</v>
      </c>
    </row>
    <row r="18221" spans="1:3" x14ac:dyDescent="0.25">
      <c r="A18221" s="1" t="s">
        <v>147</v>
      </c>
      <c r="B18221">
        <v>114.72499999999999</v>
      </c>
      <c r="C18221" s="2">
        <v>0.93668981481481484</v>
      </c>
    </row>
    <row r="18222" spans="1:3" x14ac:dyDescent="0.25">
      <c r="A18222" s="1" t="s">
        <v>328</v>
      </c>
      <c r="B18222">
        <v>115.0348</v>
      </c>
      <c r="C18222" s="2">
        <v>0.93668981481481484</v>
      </c>
    </row>
    <row r="18223" spans="1:3" x14ac:dyDescent="0.25">
      <c r="A18223" s="1" t="s">
        <v>348</v>
      </c>
      <c r="B18223">
        <v>115.2941</v>
      </c>
      <c r="C18223" s="2">
        <v>0.93668981481481484</v>
      </c>
    </row>
    <row r="18224" spans="1:3" x14ac:dyDescent="0.25">
      <c r="A18224" s="1" t="s">
        <v>239</v>
      </c>
      <c r="B18224">
        <v>115.3908</v>
      </c>
      <c r="C18224" s="2">
        <v>0.93668981481481484</v>
      </c>
    </row>
    <row r="18225" spans="1:3" x14ac:dyDescent="0.25">
      <c r="A18225" s="1" t="s">
        <v>310</v>
      </c>
      <c r="B18225">
        <v>115.49590000000001</v>
      </c>
      <c r="C18225" s="2">
        <v>0.93668981481481484</v>
      </c>
    </row>
    <row r="18226" spans="1:3" x14ac:dyDescent="0.25">
      <c r="A18226" s="1" t="s">
        <v>170</v>
      </c>
      <c r="B18226">
        <v>116.35980000000001</v>
      </c>
      <c r="C18226" s="2">
        <v>0.93668981481481484</v>
      </c>
    </row>
    <row r="18227" spans="1:3" x14ac:dyDescent="0.25">
      <c r="A18227" s="1" t="s">
        <v>351</v>
      </c>
      <c r="B18227">
        <v>116.3874</v>
      </c>
      <c r="C18227" s="2">
        <v>0.93668981481481484</v>
      </c>
    </row>
    <row r="18228" spans="1:3" x14ac:dyDescent="0.25">
      <c r="A18228" s="1" t="s">
        <v>138</v>
      </c>
      <c r="B18228">
        <v>117.12050000000001</v>
      </c>
      <c r="C18228" s="2">
        <v>0.93668981481481484</v>
      </c>
    </row>
    <row r="18229" spans="1:3" x14ac:dyDescent="0.25">
      <c r="A18229" s="1" t="s">
        <v>217</v>
      </c>
      <c r="B18229">
        <v>117.2829</v>
      </c>
      <c r="C18229" s="2">
        <v>0.93668981481481484</v>
      </c>
    </row>
    <row r="18230" spans="1:3" x14ac:dyDescent="0.25">
      <c r="A18230" s="1" t="s">
        <v>280</v>
      </c>
      <c r="B18230">
        <v>117.3383</v>
      </c>
      <c r="C18230" s="2">
        <v>0.93668981481481484</v>
      </c>
    </row>
    <row r="18231" spans="1:3" x14ac:dyDescent="0.25">
      <c r="A18231" s="1" t="s">
        <v>256</v>
      </c>
      <c r="B18231">
        <v>117.8497</v>
      </c>
      <c r="C18231" s="2">
        <v>0.93668981481481484</v>
      </c>
    </row>
    <row r="18232" spans="1:3" x14ac:dyDescent="0.25">
      <c r="A18232" s="1" t="s">
        <v>130</v>
      </c>
      <c r="B18232">
        <v>118.3172</v>
      </c>
      <c r="C18232" s="2">
        <v>0.93668981481481484</v>
      </c>
    </row>
    <row r="18233" spans="1:3" x14ac:dyDescent="0.25">
      <c r="A18233" s="1" t="s">
        <v>252</v>
      </c>
      <c r="B18233">
        <v>118.6439</v>
      </c>
      <c r="C18233" s="2">
        <v>0.93668981481481484</v>
      </c>
    </row>
    <row r="18234" spans="1:3" x14ac:dyDescent="0.25">
      <c r="A18234" s="1" t="s">
        <v>356</v>
      </c>
      <c r="B18234">
        <v>132.5026</v>
      </c>
      <c r="C18234" s="2">
        <v>0.93668981481481484</v>
      </c>
    </row>
    <row r="18235" spans="1:3" x14ac:dyDescent="0.25">
      <c r="A18235" s="1" t="s">
        <v>229</v>
      </c>
      <c r="B18235">
        <v>118.8783</v>
      </c>
      <c r="C18235" s="2">
        <v>0.93668981481481484</v>
      </c>
    </row>
    <row r="18236" spans="1:3" x14ac:dyDescent="0.25">
      <c r="A18236" s="1" t="s">
        <v>232</v>
      </c>
      <c r="B18236">
        <v>119.4033</v>
      </c>
      <c r="C18236" s="2">
        <v>0.93668981481481484</v>
      </c>
    </row>
    <row r="18237" spans="1:3" x14ac:dyDescent="0.25">
      <c r="A18237" s="1" t="s">
        <v>179</v>
      </c>
      <c r="B18237">
        <v>119.5664</v>
      </c>
      <c r="C18237" s="2">
        <v>0.93668981481481484</v>
      </c>
    </row>
    <row r="18238" spans="1:3" x14ac:dyDescent="0.25">
      <c r="A18238" s="1" t="s">
        <v>302</v>
      </c>
      <c r="B18238">
        <v>119.64100000000001</v>
      </c>
      <c r="C18238" s="2">
        <v>0.93668981481481484</v>
      </c>
    </row>
    <row r="18239" spans="1:3" x14ac:dyDescent="0.25">
      <c r="A18239" s="1" t="s">
        <v>261</v>
      </c>
      <c r="B18239">
        <v>120.3142</v>
      </c>
      <c r="C18239" s="2">
        <v>0.93668981481481484</v>
      </c>
    </row>
    <row r="18240" spans="1:3" x14ac:dyDescent="0.25">
      <c r="A18240" s="1" t="s">
        <v>115</v>
      </c>
      <c r="B18240">
        <v>120.5553</v>
      </c>
      <c r="C18240" s="2">
        <v>0.93668981481481484</v>
      </c>
    </row>
    <row r="18241" spans="1:3" x14ac:dyDescent="0.25">
      <c r="A18241" s="1" t="s">
        <v>286</v>
      </c>
      <c r="B18241">
        <v>123.8776</v>
      </c>
      <c r="C18241" s="2">
        <v>0.93668981481481484</v>
      </c>
    </row>
    <row r="18242" spans="1:3" x14ac:dyDescent="0.25">
      <c r="A18242" s="1" t="s">
        <v>656</v>
      </c>
      <c r="B18242">
        <v>123.9902</v>
      </c>
      <c r="C18242" s="2">
        <v>0.93668981481481484</v>
      </c>
    </row>
    <row r="18243" spans="1:3" x14ac:dyDescent="0.25">
      <c r="A18243" s="1" t="s">
        <v>149</v>
      </c>
      <c r="B18243">
        <v>123.8776</v>
      </c>
      <c r="C18243" s="2">
        <v>0.93668981481481484</v>
      </c>
    </row>
    <row r="18244" spans="1:3" x14ac:dyDescent="0.25">
      <c r="A18244" s="1" t="s">
        <v>194</v>
      </c>
      <c r="B18244">
        <v>124.1944</v>
      </c>
      <c r="C18244" s="2">
        <v>0.93668981481481484</v>
      </c>
    </row>
    <row r="18245" spans="1:3" x14ac:dyDescent="0.25">
      <c r="A18245" s="1" t="s">
        <v>448</v>
      </c>
      <c r="B18245">
        <v>124.2306</v>
      </c>
      <c r="C18245" s="2">
        <v>0.93668981481481484</v>
      </c>
    </row>
    <row r="18246" spans="1:3" x14ac:dyDescent="0.25">
      <c r="A18246" s="1" t="s">
        <v>368</v>
      </c>
      <c r="B18246">
        <v>124.3219</v>
      </c>
      <c r="C18246" s="2">
        <v>0.93668981481481484</v>
      </c>
    </row>
    <row r="18247" spans="1:3" x14ac:dyDescent="0.25">
      <c r="A18247" s="1" t="s">
        <v>244</v>
      </c>
      <c r="B18247">
        <v>124.3293</v>
      </c>
      <c r="C18247" s="2">
        <v>0.93668981481481484</v>
      </c>
    </row>
    <row r="18248" spans="1:3" x14ac:dyDescent="0.25">
      <c r="A18248" s="1" t="s">
        <v>121</v>
      </c>
      <c r="B18248">
        <v>124.4072</v>
      </c>
      <c r="C18248" s="2">
        <v>0.93668981481481484</v>
      </c>
    </row>
    <row r="18249" spans="1:3" x14ac:dyDescent="0.25">
      <c r="A18249" s="1" t="s">
        <v>172</v>
      </c>
      <c r="B18249">
        <v>119.03440000000001</v>
      </c>
      <c r="C18249" s="2">
        <v>0.93668981481481484</v>
      </c>
    </row>
    <row r="18250" spans="1:3" x14ac:dyDescent="0.25">
      <c r="A18250" s="1" t="s">
        <v>130</v>
      </c>
      <c r="B18250">
        <v>122.5659</v>
      </c>
      <c r="C18250" s="2">
        <v>0.93668981481481484</v>
      </c>
    </row>
    <row r="18251" spans="1:3" x14ac:dyDescent="0.25">
      <c r="A18251" s="1" t="s">
        <v>115</v>
      </c>
      <c r="B18251">
        <v>35.331299999999999</v>
      </c>
      <c r="C18251" s="2">
        <v>0.93680555555555556</v>
      </c>
    </row>
    <row r="18252" spans="1:3" x14ac:dyDescent="0.25">
      <c r="A18252" s="1" t="s">
        <v>145</v>
      </c>
      <c r="B18252">
        <v>48.549500000000002</v>
      </c>
      <c r="C18252" s="2">
        <v>0.93680555555555556</v>
      </c>
    </row>
    <row r="18253" spans="1:3" x14ac:dyDescent="0.25">
      <c r="A18253" s="1" t="s">
        <v>310</v>
      </c>
      <c r="B18253">
        <v>129.20249999999999</v>
      </c>
      <c r="C18253" s="2">
        <v>0.93680555555555556</v>
      </c>
    </row>
    <row r="18254" spans="1:3" x14ac:dyDescent="0.25">
      <c r="A18254" s="1" t="s">
        <v>331</v>
      </c>
      <c r="B18254">
        <v>129.39099999999999</v>
      </c>
      <c r="C18254" s="2">
        <v>0.93680555555555556</v>
      </c>
    </row>
    <row r="18255" spans="1:3" x14ac:dyDescent="0.25">
      <c r="A18255" s="1" t="s">
        <v>182</v>
      </c>
      <c r="B18255">
        <v>129.7089</v>
      </c>
      <c r="C18255" s="2">
        <v>0.93680555555555556</v>
      </c>
    </row>
    <row r="18256" spans="1:3" x14ac:dyDescent="0.25">
      <c r="A18256" s="1" t="s">
        <v>371</v>
      </c>
      <c r="B18256">
        <v>129.96430000000001</v>
      </c>
      <c r="C18256" s="2">
        <v>0.93680555555555556</v>
      </c>
    </row>
    <row r="18257" spans="1:3" x14ac:dyDescent="0.25">
      <c r="A18257" s="1" t="s">
        <v>244</v>
      </c>
      <c r="B18257">
        <v>130.22450000000001</v>
      </c>
      <c r="C18257" s="2">
        <v>0.93680555555555556</v>
      </c>
    </row>
    <row r="18258" spans="1:3" x14ac:dyDescent="0.25">
      <c r="A18258" s="1" t="s">
        <v>189</v>
      </c>
      <c r="B18258">
        <v>130.501</v>
      </c>
      <c r="C18258" s="2">
        <v>0.93680555555555556</v>
      </c>
    </row>
    <row r="18259" spans="1:3" x14ac:dyDescent="0.25">
      <c r="A18259" s="1" t="s">
        <v>151</v>
      </c>
      <c r="B18259">
        <v>130.71109999999999</v>
      </c>
      <c r="C18259" s="2">
        <v>0.93680555555555556</v>
      </c>
    </row>
    <row r="18260" spans="1:3" x14ac:dyDescent="0.25">
      <c r="A18260" s="1" t="s">
        <v>468</v>
      </c>
      <c r="B18260">
        <v>131.23050000000001</v>
      </c>
      <c r="C18260" s="2">
        <v>0.93680555555555556</v>
      </c>
    </row>
    <row r="18261" spans="1:3" x14ac:dyDescent="0.25">
      <c r="A18261" s="1" t="s">
        <v>121</v>
      </c>
      <c r="B18261">
        <v>131.48939999999999</v>
      </c>
      <c r="C18261" s="2">
        <v>0.93680555555555556</v>
      </c>
    </row>
    <row r="18262" spans="1:3" x14ac:dyDescent="0.25">
      <c r="A18262" s="1" t="s">
        <v>199</v>
      </c>
      <c r="B18262">
        <v>131.7062</v>
      </c>
      <c r="C18262" s="2">
        <v>0.93680555555555556</v>
      </c>
    </row>
    <row r="18263" spans="1:3" x14ac:dyDescent="0.25">
      <c r="A18263" s="1" t="s">
        <v>126</v>
      </c>
      <c r="B18263">
        <v>132.2698</v>
      </c>
      <c r="C18263" s="2">
        <v>0.93680555555555556</v>
      </c>
    </row>
    <row r="18264" spans="1:3" x14ac:dyDescent="0.25">
      <c r="A18264" s="1" t="s">
        <v>295</v>
      </c>
      <c r="B18264">
        <v>132.5274</v>
      </c>
      <c r="C18264" s="2">
        <v>0.93680555555555556</v>
      </c>
    </row>
    <row r="18265" spans="1:3" x14ac:dyDescent="0.25">
      <c r="A18265" s="1" t="s">
        <v>132</v>
      </c>
      <c r="B18265">
        <v>135.8758</v>
      </c>
      <c r="C18265" s="2">
        <v>0.93680555555555556</v>
      </c>
    </row>
    <row r="18266" spans="1:3" x14ac:dyDescent="0.25">
      <c r="A18266" s="1" t="s">
        <v>272</v>
      </c>
      <c r="B18266">
        <v>137.25020000000001</v>
      </c>
      <c r="C18266" s="2">
        <v>0.93680555555555556</v>
      </c>
    </row>
    <row r="18267" spans="1:3" x14ac:dyDescent="0.25">
      <c r="A18267" s="1" t="s">
        <v>306</v>
      </c>
      <c r="B18267">
        <v>137.53039999999999</v>
      </c>
      <c r="C18267" s="2">
        <v>0.93680555555555556</v>
      </c>
    </row>
    <row r="18268" spans="1:3" x14ac:dyDescent="0.25">
      <c r="A18268" s="1" t="s">
        <v>298</v>
      </c>
      <c r="B18268">
        <v>138.40960000000001</v>
      </c>
      <c r="C18268" s="2">
        <v>0.93680555555555556</v>
      </c>
    </row>
    <row r="18269" spans="1:3" x14ac:dyDescent="0.25">
      <c r="A18269" s="1" t="s">
        <v>325</v>
      </c>
      <c r="B18269">
        <v>138.6557</v>
      </c>
      <c r="C18269" s="2">
        <v>0.93680555555555556</v>
      </c>
    </row>
    <row r="18270" spans="1:3" x14ac:dyDescent="0.25">
      <c r="A18270" s="1" t="s">
        <v>613</v>
      </c>
      <c r="B18270">
        <v>138.9325</v>
      </c>
      <c r="C18270" s="2">
        <v>0.93680555555555556</v>
      </c>
    </row>
    <row r="18271" spans="1:3" x14ac:dyDescent="0.25">
      <c r="A18271" s="1" t="s">
        <v>246</v>
      </c>
      <c r="B18271">
        <v>140.46680000000001</v>
      </c>
      <c r="C18271" s="2">
        <v>0.93680555555555556</v>
      </c>
    </row>
    <row r="18272" spans="1:3" x14ac:dyDescent="0.25">
      <c r="A18272" s="1" t="s">
        <v>210</v>
      </c>
      <c r="B18272">
        <v>140.88339999999999</v>
      </c>
      <c r="C18272" s="2">
        <v>0.93680555555555556</v>
      </c>
    </row>
    <row r="18273" spans="1:3" x14ac:dyDescent="0.25">
      <c r="A18273" s="1" t="s">
        <v>278</v>
      </c>
      <c r="B18273">
        <v>141.11660000000001</v>
      </c>
      <c r="C18273" s="2">
        <v>0.93680555555555556</v>
      </c>
    </row>
    <row r="18274" spans="1:3" x14ac:dyDescent="0.25">
      <c r="A18274" s="1" t="s">
        <v>136</v>
      </c>
      <c r="B18274">
        <v>141.79730000000001</v>
      </c>
      <c r="C18274" s="2">
        <v>0.93680555555555556</v>
      </c>
    </row>
    <row r="18275" spans="1:3" x14ac:dyDescent="0.25">
      <c r="A18275" s="1" t="s">
        <v>142</v>
      </c>
      <c r="B18275">
        <v>142.19550000000001</v>
      </c>
      <c r="C18275" s="2">
        <v>0.93680555555555556</v>
      </c>
    </row>
    <row r="18276" spans="1:3" x14ac:dyDescent="0.25">
      <c r="A18276" s="1" t="s">
        <v>474</v>
      </c>
      <c r="B18276">
        <v>142.63290000000001</v>
      </c>
      <c r="C18276" s="2">
        <v>0.93680555555555556</v>
      </c>
    </row>
    <row r="18277" spans="1:3" x14ac:dyDescent="0.25">
      <c r="A18277" s="1" t="s">
        <v>250</v>
      </c>
      <c r="B18277">
        <v>143.01240000000001</v>
      </c>
      <c r="C18277" s="2">
        <v>0.93680555555555556</v>
      </c>
    </row>
    <row r="18278" spans="1:3" x14ac:dyDescent="0.25">
      <c r="A18278" s="1" t="s">
        <v>237</v>
      </c>
      <c r="B18278">
        <v>143.53</v>
      </c>
      <c r="C18278" s="2">
        <v>0.93680555555555556</v>
      </c>
    </row>
    <row r="18279" spans="1:3" x14ac:dyDescent="0.25">
      <c r="A18279" s="1" t="s">
        <v>314</v>
      </c>
      <c r="B18279">
        <v>144.19470000000001</v>
      </c>
      <c r="C18279" s="2">
        <v>0.93680555555555556</v>
      </c>
    </row>
    <row r="18280" spans="1:3" x14ac:dyDescent="0.25">
      <c r="A18280" s="1" t="s">
        <v>217</v>
      </c>
      <c r="B18280">
        <v>128.9153</v>
      </c>
      <c r="C18280" s="2">
        <v>0.93680555555555556</v>
      </c>
    </row>
    <row r="18281" spans="1:3" x14ac:dyDescent="0.25">
      <c r="A18281" s="1" t="s">
        <v>130</v>
      </c>
      <c r="B18281">
        <v>144.63200000000001</v>
      </c>
      <c r="C18281" s="2">
        <v>0.93680555555555556</v>
      </c>
    </row>
    <row r="18282" spans="1:3" x14ac:dyDescent="0.25">
      <c r="A18282" s="1" t="s">
        <v>225</v>
      </c>
      <c r="B18282">
        <v>128.72819999999999</v>
      </c>
      <c r="C18282" s="2">
        <v>0.93680555555555556</v>
      </c>
    </row>
    <row r="18283" spans="1:3" x14ac:dyDescent="0.25">
      <c r="A18283" s="1" t="s">
        <v>177</v>
      </c>
      <c r="B18283">
        <v>128.2364</v>
      </c>
      <c r="C18283" s="2">
        <v>0.93680555555555556</v>
      </c>
    </row>
    <row r="18284" spans="1:3" x14ac:dyDescent="0.25">
      <c r="A18284" s="1" t="s">
        <v>393</v>
      </c>
      <c r="B18284">
        <v>120.7253</v>
      </c>
      <c r="C18284" s="2">
        <v>0.93680555555555556</v>
      </c>
    </row>
    <row r="18285" spans="1:3" x14ac:dyDescent="0.25">
      <c r="A18285" s="1" t="s">
        <v>204</v>
      </c>
      <c r="B18285">
        <v>121.00239999999999</v>
      </c>
      <c r="C18285" s="2">
        <v>0.93680555555555556</v>
      </c>
    </row>
    <row r="18286" spans="1:3" x14ac:dyDescent="0.25">
      <c r="A18286" s="1" t="s">
        <v>374</v>
      </c>
      <c r="B18286">
        <v>121.22499999999999</v>
      </c>
      <c r="C18286" s="2">
        <v>0.93680555555555556</v>
      </c>
    </row>
    <row r="18287" spans="1:3" x14ac:dyDescent="0.25">
      <c r="A18287" s="1" t="s">
        <v>138</v>
      </c>
      <c r="B18287">
        <v>121.48860000000001</v>
      </c>
      <c r="C18287" s="2">
        <v>0.93680555555555556</v>
      </c>
    </row>
    <row r="18288" spans="1:3" x14ac:dyDescent="0.25">
      <c r="A18288" s="1" t="s">
        <v>191</v>
      </c>
      <c r="B18288">
        <v>121.6691</v>
      </c>
      <c r="C18288" s="2">
        <v>0.93680555555555556</v>
      </c>
    </row>
    <row r="18289" spans="1:3" x14ac:dyDescent="0.25">
      <c r="A18289" s="1" t="s">
        <v>256</v>
      </c>
      <c r="B18289">
        <v>122.148</v>
      </c>
      <c r="C18289" s="2">
        <v>0.93680555555555556</v>
      </c>
    </row>
    <row r="18290" spans="1:3" x14ac:dyDescent="0.25">
      <c r="A18290" s="1" t="s">
        <v>232</v>
      </c>
      <c r="B18290">
        <v>122.6728</v>
      </c>
      <c r="C18290" s="2">
        <v>0.93680555555555556</v>
      </c>
    </row>
    <row r="18291" spans="1:3" x14ac:dyDescent="0.25">
      <c r="A18291" s="1" t="s">
        <v>286</v>
      </c>
      <c r="B18291">
        <v>123.0359</v>
      </c>
      <c r="C18291" s="2">
        <v>0.93680555555555556</v>
      </c>
    </row>
    <row r="18292" spans="1:3" x14ac:dyDescent="0.25">
      <c r="A18292" s="1" t="s">
        <v>656</v>
      </c>
      <c r="B18292">
        <v>123.1677</v>
      </c>
      <c r="C18292" s="2">
        <v>0.93680555555555556</v>
      </c>
    </row>
    <row r="18293" spans="1:3" x14ac:dyDescent="0.25">
      <c r="A18293" s="1" t="s">
        <v>140</v>
      </c>
      <c r="B18293">
        <v>123.4388</v>
      </c>
      <c r="C18293" s="2">
        <v>0.93680555555555556</v>
      </c>
    </row>
    <row r="18294" spans="1:3" x14ac:dyDescent="0.25">
      <c r="A18294" s="1" t="s">
        <v>212</v>
      </c>
      <c r="B18294">
        <v>123.6647</v>
      </c>
      <c r="C18294" s="2">
        <v>0.93680555555555556</v>
      </c>
    </row>
    <row r="18295" spans="1:3" x14ac:dyDescent="0.25">
      <c r="A18295" s="1" t="s">
        <v>406</v>
      </c>
      <c r="B18295">
        <v>124.179</v>
      </c>
      <c r="C18295" s="2">
        <v>0.93680555555555556</v>
      </c>
    </row>
    <row r="18296" spans="1:3" x14ac:dyDescent="0.25">
      <c r="A18296" s="1" t="s">
        <v>157</v>
      </c>
      <c r="B18296">
        <v>124.4234</v>
      </c>
      <c r="C18296" s="2">
        <v>0.93680555555555556</v>
      </c>
    </row>
    <row r="18297" spans="1:3" x14ac:dyDescent="0.25">
      <c r="A18297" s="1" t="s">
        <v>261</v>
      </c>
      <c r="B18297">
        <v>124.6844</v>
      </c>
      <c r="C18297" s="2">
        <v>0.93680555555555556</v>
      </c>
    </row>
    <row r="18298" spans="1:3" x14ac:dyDescent="0.25">
      <c r="A18298" s="1" t="s">
        <v>221</v>
      </c>
      <c r="B18298">
        <v>125.2593</v>
      </c>
      <c r="C18298" s="2">
        <v>0.93680555555555556</v>
      </c>
    </row>
    <row r="18299" spans="1:3" x14ac:dyDescent="0.25">
      <c r="A18299" s="1" t="s">
        <v>115</v>
      </c>
      <c r="B18299">
        <v>125.3862</v>
      </c>
      <c r="C18299" s="2">
        <v>0.93680555555555556</v>
      </c>
    </row>
    <row r="18300" spans="1:3" x14ac:dyDescent="0.25">
      <c r="A18300" s="1" t="s">
        <v>194</v>
      </c>
      <c r="B18300">
        <v>125.5778</v>
      </c>
      <c r="C18300" s="2">
        <v>0.93680555555555556</v>
      </c>
    </row>
    <row r="18301" spans="1:3" x14ac:dyDescent="0.25">
      <c r="A18301" s="1" t="s">
        <v>149</v>
      </c>
      <c r="B18301">
        <v>125.78</v>
      </c>
      <c r="C18301" s="2">
        <v>0.93680555555555556</v>
      </c>
    </row>
    <row r="18302" spans="1:3" x14ac:dyDescent="0.25">
      <c r="A18302" s="1" t="s">
        <v>448</v>
      </c>
      <c r="B18302">
        <v>126.0132</v>
      </c>
      <c r="C18302" s="2">
        <v>0.93680555555555556</v>
      </c>
    </row>
    <row r="18303" spans="1:3" x14ac:dyDescent="0.25">
      <c r="A18303" s="1" t="s">
        <v>368</v>
      </c>
      <c r="B18303">
        <v>126.2569</v>
      </c>
      <c r="C18303" s="2">
        <v>0.93680555555555556</v>
      </c>
    </row>
    <row r="18304" spans="1:3" x14ac:dyDescent="0.25">
      <c r="A18304" s="1" t="s">
        <v>366</v>
      </c>
      <c r="B18304">
        <v>126.50060000000001</v>
      </c>
      <c r="C18304" s="2">
        <v>0.93680555555555556</v>
      </c>
    </row>
    <row r="18305" spans="1:3" x14ac:dyDescent="0.25">
      <c r="A18305" s="1" t="s">
        <v>119</v>
      </c>
      <c r="B18305">
        <v>126.7103</v>
      </c>
      <c r="C18305" s="2">
        <v>0.93680555555555556</v>
      </c>
    </row>
    <row r="18306" spans="1:3" x14ac:dyDescent="0.25">
      <c r="A18306" s="1" t="s">
        <v>164</v>
      </c>
      <c r="B18306">
        <v>126.9034</v>
      </c>
      <c r="C18306" s="2">
        <v>0.93680555555555556</v>
      </c>
    </row>
    <row r="18307" spans="1:3" x14ac:dyDescent="0.25">
      <c r="A18307" s="1" t="s">
        <v>318</v>
      </c>
      <c r="B18307">
        <v>127.22239999999999</v>
      </c>
      <c r="C18307" s="2">
        <v>0.93680555555555556</v>
      </c>
    </row>
    <row r="18308" spans="1:3" x14ac:dyDescent="0.25">
      <c r="A18308" s="1" t="s">
        <v>162</v>
      </c>
      <c r="B18308">
        <v>127.4803</v>
      </c>
      <c r="C18308" s="2">
        <v>0.93680555555555556</v>
      </c>
    </row>
    <row r="18309" spans="1:3" x14ac:dyDescent="0.25">
      <c r="A18309" s="1" t="s">
        <v>208</v>
      </c>
      <c r="B18309">
        <v>127.75579999999999</v>
      </c>
      <c r="C18309" s="2">
        <v>0.93680555555555556</v>
      </c>
    </row>
    <row r="18310" spans="1:3" x14ac:dyDescent="0.25">
      <c r="A18310" s="1" t="s">
        <v>134</v>
      </c>
      <c r="B18310">
        <v>127.98779999999999</v>
      </c>
      <c r="C18310" s="2">
        <v>0.93680555555555556</v>
      </c>
    </row>
    <row r="18311" spans="1:3" x14ac:dyDescent="0.25">
      <c r="A18311" s="1" t="s">
        <v>353</v>
      </c>
      <c r="B18311">
        <v>128.50530000000001</v>
      </c>
      <c r="C18311" s="2">
        <v>0.93680555555555556</v>
      </c>
    </row>
    <row r="18312" spans="1:3" x14ac:dyDescent="0.25">
      <c r="A18312" s="1" t="s">
        <v>356</v>
      </c>
      <c r="B18312">
        <v>145.61689999999999</v>
      </c>
      <c r="C18312" s="2">
        <v>0.93680555555555556</v>
      </c>
    </row>
    <row r="18313" spans="1:3" x14ac:dyDescent="0.25">
      <c r="A18313" s="1" t="s">
        <v>252</v>
      </c>
      <c r="B18313">
        <v>145.81569999999999</v>
      </c>
      <c r="C18313" s="2">
        <v>0.93680555555555556</v>
      </c>
    </row>
    <row r="18314" spans="1:3" x14ac:dyDescent="0.25">
      <c r="A18314" s="1" t="s">
        <v>234</v>
      </c>
      <c r="B18314">
        <v>3.6608999999999998</v>
      </c>
      <c r="C18314" s="2">
        <v>0.93680555555555556</v>
      </c>
    </row>
    <row r="18315" spans="1:3" x14ac:dyDescent="0.25">
      <c r="A18315" s="1" t="s">
        <v>138</v>
      </c>
      <c r="B18315">
        <v>111.6416</v>
      </c>
      <c r="C18315" s="2">
        <v>0.93680555555555556</v>
      </c>
    </row>
    <row r="18316" spans="1:3" x14ac:dyDescent="0.25">
      <c r="A18316" s="1" t="s">
        <v>179</v>
      </c>
      <c r="B18316">
        <v>111.71810000000001</v>
      </c>
      <c r="C18316" s="2">
        <v>0.93680555555555556</v>
      </c>
    </row>
    <row r="18317" spans="1:3" x14ac:dyDescent="0.25">
      <c r="A18317" s="1" t="s">
        <v>217</v>
      </c>
      <c r="B18317">
        <v>111.82259999999999</v>
      </c>
      <c r="C18317" s="2">
        <v>0.93680555555555556</v>
      </c>
    </row>
    <row r="18318" spans="1:3" x14ac:dyDescent="0.25">
      <c r="A18318" s="1" t="s">
        <v>147</v>
      </c>
      <c r="B18318">
        <v>112.2099</v>
      </c>
      <c r="C18318" s="2">
        <v>0.93680555555555556</v>
      </c>
    </row>
    <row r="18319" spans="1:3" x14ac:dyDescent="0.25">
      <c r="A18319" s="1" t="s">
        <v>130</v>
      </c>
      <c r="B18319">
        <v>112.4477</v>
      </c>
      <c r="C18319" s="2">
        <v>0.93680555555555556</v>
      </c>
    </row>
    <row r="18320" spans="1:3" x14ac:dyDescent="0.25">
      <c r="A18320" s="1" t="s">
        <v>117</v>
      </c>
      <c r="B18320">
        <v>112.6403</v>
      </c>
      <c r="C18320" s="2">
        <v>0.93680555555555556</v>
      </c>
    </row>
    <row r="18321" spans="1:3" x14ac:dyDescent="0.25">
      <c r="A18321" s="1" t="s">
        <v>115</v>
      </c>
      <c r="B18321">
        <v>113.0359</v>
      </c>
      <c r="C18321" s="2">
        <v>0.93680555555555556</v>
      </c>
    </row>
    <row r="18322" spans="1:3" x14ac:dyDescent="0.25">
      <c r="A18322" s="1" t="s">
        <v>286</v>
      </c>
      <c r="B18322">
        <v>113.2987</v>
      </c>
      <c r="C18322" s="2">
        <v>0.93680555555555556</v>
      </c>
    </row>
    <row r="18323" spans="1:3" x14ac:dyDescent="0.25">
      <c r="A18323" s="1" t="s">
        <v>172</v>
      </c>
      <c r="B18323">
        <v>113.5299</v>
      </c>
      <c r="C18323" s="2">
        <v>0.93680555555555556</v>
      </c>
    </row>
    <row r="18324" spans="1:3" x14ac:dyDescent="0.25">
      <c r="A18324" s="1" t="s">
        <v>419</v>
      </c>
      <c r="B18324">
        <v>113.8121</v>
      </c>
      <c r="C18324" s="2">
        <v>0.93680555555555556</v>
      </c>
    </row>
    <row r="18325" spans="1:3" x14ac:dyDescent="0.25">
      <c r="A18325" s="1" t="s">
        <v>256</v>
      </c>
      <c r="B18325">
        <v>114.0625</v>
      </c>
      <c r="C18325" s="2">
        <v>0.93680555555555556</v>
      </c>
    </row>
    <row r="18326" spans="1:3" x14ac:dyDescent="0.25">
      <c r="A18326" s="1" t="s">
        <v>244</v>
      </c>
      <c r="B18326">
        <v>114.38379999999999</v>
      </c>
      <c r="C18326" s="2">
        <v>0.93680555555555556</v>
      </c>
    </row>
    <row r="18327" spans="1:3" x14ac:dyDescent="0.25">
      <c r="A18327" s="1" t="s">
        <v>252</v>
      </c>
      <c r="B18327">
        <v>114.8693</v>
      </c>
      <c r="C18327" s="2">
        <v>0.93680555555555556</v>
      </c>
    </row>
    <row r="18328" spans="1:3" x14ac:dyDescent="0.25">
      <c r="A18328" s="1" t="s">
        <v>155</v>
      </c>
      <c r="B18328">
        <v>115.11879999999999</v>
      </c>
      <c r="C18328" s="2">
        <v>0.93680555555555556</v>
      </c>
    </row>
    <row r="18329" spans="1:3" x14ac:dyDescent="0.25">
      <c r="A18329" s="1" t="s">
        <v>250</v>
      </c>
      <c r="B18329">
        <v>115.4512</v>
      </c>
      <c r="C18329" s="2">
        <v>0.93680555555555556</v>
      </c>
    </row>
    <row r="18330" spans="1:3" x14ac:dyDescent="0.25">
      <c r="A18330" s="1" t="s">
        <v>474</v>
      </c>
      <c r="B18330">
        <v>115.7577</v>
      </c>
      <c r="C18330" s="2">
        <v>0.93680555555555556</v>
      </c>
    </row>
    <row r="18331" spans="1:3" x14ac:dyDescent="0.25">
      <c r="A18331" s="1" t="s">
        <v>121</v>
      </c>
      <c r="B18331">
        <v>116.1061</v>
      </c>
      <c r="C18331" s="2">
        <v>0.93680555555555556</v>
      </c>
    </row>
    <row r="18332" spans="1:3" x14ac:dyDescent="0.25">
      <c r="A18332" s="1" t="s">
        <v>194</v>
      </c>
      <c r="B18332">
        <v>116.48139999999999</v>
      </c>
      <c r="C18332" s="2">
        <v>0.93680555555555556</v>
      </c>
    </row>
    <row r="18333" spans="1:3" x14ac:dyDescent="0.25">
      <c r="A18333" s="1" t="s">
        <v>272</v>
      </c>
      <c r="B18333">
        <v>116.7017</v>
      </c>
      <c r="C18333" s="2">
        <v>0.93680555555555556</v>
      </c>
    </row>
    <row r="18334" spans="1:3" x14ac:dyDescent="0.25">
      <c r="A18334" s="1" t="s">
        <v>298</v>
      </c>
      <c r="B18334">
        <v>116.9101</v>
      </c>
      <c r="C18334" s="2">
        <v>0.93680555555555556</v>
      </c>
    </row>
    <row r="18335" spans="1:3" x14ac:dyDescent="0.25">
      <c r="A18335" s="1" t="s">
        <v>168</v>
      </c>
      <c r="B18335">
        <v>117.4183</v>
      </c>
      <c r="C18335" s="2">
        <v>0.93680555555555556</v>
      </c>
    </row>
    <row r="18336" spans="1:3" x14ac:dyDescent="0.25">
      <c r="A18336" s="1" t="s">
        <v>458</v>
      </c>
      <c r="B18336">
        <v>117.6183</v>
      </c>
      <c r="C18336" s="2">
        <v>0.93680555555555556</v>
      </c>
    </row>
    <row r="18337" spans="1:3" x14ac:dyDescent="0.25">
      <c r="A18337" s="1" t="s">
        <v>353</v>
      </c>
      <c r="B18337">
        <v>118.0202</v>
      </c>
      <c r="C18337" s="2">
        <v>0.93680555555555556</v>
      </c>
    </row>
    <row r="18338" spans="1:3" x14ac:dyDescent="0.25">
      <c r="A18338" s="1" t="s">
        <v>274</v>
      </c>
      <c r="B18338">
        <v>118.1828</v>
      </c>
      <c r="C18338" s="2">
        <v>0.93680555555555556</v>
      </c>
    </row>
    <row r="18339" spans="1:3" x14ac:dyDescent="0.25">
      <c r="A18339" s="1" t="s">
        <v>196</v>
      </c>
      <c r="B18339">
        <v>118.4054</v>
      </c>
      <c r="C18339" s="2">
        <v>0.93680555555555556</v>
      </c>
    </row>
    <row r="18340" spans="1:3" x14ac:dyDescent="0.25">
      <c r="A18340" s="1" t="s">
        <v>177</v>
      </c>
      <c r="B18340">
        <v>118.6601</v>
      </c>
      <c r="C18340" s="2">
        <v>0.93680555555555556</v>
      </c>
    </row>
    <row r="18341" spans="1:3" x14ac:dyDescent="0.25">
      <c r="A18341" s="1" t="s">
        <v>276</v>
      </c>
      <c r="B18341">
        <v>118.93510000000001</v>
      </c>
      <c r="C18341" s="2">
        <v>0.93680555555555556</v>
      </c>
    </row>
    <row r="18342" spans="1:3" x14ac:dyDescent="0.25">
      <c r="A18342" s="1" t="s">
        <v>656</v>
      </c>
      <c r="B18342">
        <v>111.3139</v>
      </c>
      <c r="C18342" s="2">
        <v>0.93680555555555556</v>
      </c>
    </row>
    <row r="18343" spans="1:3" x14ac:dyDescent="0.25">
      <c r="A18343" s="1" t="s">
        <v>302</v>
      </c>
      <c r="B18343">
        <v>110.7363</v>
      </c>
      <c r="C18343" s="2">
        <v>0.93680555555555556</v>
      </c>
    </row>
    <row r="18344" spans="1:3" x14ac:dyDescent="0.25">
      <c r="A18344" s="1" t="s">
        <v>613</v>
      </c>
      <c r="B18344">
        <v>110.345</v>
      </c>
      <c r="C18344" s="2">
        <v>0.93680555555555556</v>
      </c>
    </row>
    <row r="18345" spans="1:3" x14ac:dyDescent="0.25">
      <c r="A18345" s="1" t="s">
        <v>140</v>
      </c>
      <c r="B18345">
        <v>109.992</v>
      </c>
      <c r="C18345" s="2">
        <v>0.93680555555555556</v>
      </c>
    </row>
    <row r="18346" spans="1:3" x14ac:dyDescent="0.25">
      <c r="A18346" s="1" t="s">
        <v>159</v>
      </c>
      <c r="B18346">
        <v>18.065300000000001</v>
      </c>
      <c r="C18346" s="2">
        <v>0.93680555555555556</v>
      </c>
    </row>
    <row r="18347" spans="1:3" x14ac:dyDescent="0.25">
      <c r="A18347" s="1" t="s">
        <v>145</v>
      </c>
      <c r="B18347">
        <v>39.567799999999998</v>
      </c>
      <c r="C18347" s="2">
        <v>0.93680555555555556</v>
      </c>
    </row>
    <row r="18348" spans="1:3" x14ac:dyDescent="0.25">
      <c r="A18348" s="1" t="s">
        <v>128</v>
      </c>
      <c r="B18348">
        <v>43.4206</v>
      </c>
      <c r="C18348" s="2">
        <v>0.93680555555555556</v>
      </c>
    </row>
    <row r="18349" spans="1:3" x14ac:dyDescent="0.25">
      <c r="A18349" s="1" t="s">
        <v>406</v>
      </c>
      <c r="B18349">
        <v>44.418100000000003</v>
      </c>
      <c r="C18349" s="2">
        <v>0.93680555555555556</v>
      </c>
    </row>
    <row r="18350" spans="1:3" x14ac:dyDescent="0.25">
      <c r="A18350" s="1" t="s">
        <v>157</v>
      </c>
      <c r="B18350">
        <v>46.350200000000001</v>
      </c>
      <c r="C18350" s="2">
        <v>0.93680555555555556</v>
      </c>
    </row>
    <row r="18351" spans="1:3" x14ac:dyDescent="0.25">
      <c r="A18351" s="1" t="s">
        <v>368</v>
      </c>
      <c r="B18351">
        <v>47.172199999999997</v>
      </c>
      <c r="C18351" s="2">
        <v>0.93680555555555556</v>
      </c>
    </row>
    <row r="18352" spans="1:3" x14ac:dyDescent="0.25">
      <c r="A18352" s="1" t="s">
        <v>289</v>
      </c>
      <c r="B18352">
        <v>47.854100000000003</v>
      </c>
      <c r="C18352" s="2">
        <v>0.93680555555555556</v>
      </c>
    </row>
    <row r="18353" spans="1:3" x14ac:dyDescent="0.25">
      <c r="A18353" s="1" t="s">
        <v>366</v>
      </c>
      <c r="B18353">
        <v>48.359900000000003</v>
      </c>
      <c r="C18353" s="2">
        <v>0.93680555555555556</v>
      </c>
    </row>
    <row r="18354" spans="1:3" x14ac:dyDescent="0.25">
      <c r="A18354" s="1" t="s">
        <v>351</v>
      </c>
      <c r="B18354">
        <v>48.403399999999998</v>
      </c>
      <c r="C18354" s="2">
        <v>0.93680555555555556</v>
      </c>
    </row>
    <row r="18355" spans="1:3" x14ac:dyDescent="0.25">
      <c r="A18355" s="1" t="s">
        <v>314</v>
      </c>
      <c r="B18355">
        <v>49.637</v>
      </c>
      <c r="C18355" s="2">
        <v>0.93680555555555556</v>
      </c>
    </row>
    <row r="18356" spans="1:3" x14ac:dyDescent="0.25">
      <c r="A18356" s="1" t="s">
        <v>134</v>
      </c>
      <c r="B18356">
        <v>50.251100000000001</v>
      </c>
      <c r="C18356" s="2">
        <v>0.93680555555555556</v>
      </c>
    </row>
    <row r="18357" spans="1:3" x14ac:dyDescent="0.25">
      <c r="A18357" s="1" t="s">
        <v>448</v>
      </c>
      <c r="B18357">
        <v>50.604999999999997</v>
      </c>
      <c r="C18357" s="2">
        <v>0.93680555555555556</v>
      </c>
    </row>
    <row r="18358" spans="1:3" x14ac:dyDescent="0.25">
      <c r="A18358" s="1" t="s">
        <v>182</v>
      </c>
      <c r="B18358">
        <v>51.168700000000001</v>
      </c>
      <c r="C18358" s="2">
        <v>0.93680555555555556</v>
      </c>
    </row>
    <row r="18359" spans="1:3" x14ac:dyDescent="0.25">
      <c r="A18359" s="1" t="s">
        <v>422</v>
      </c>
      <c r="B18359">
        <v>120.2623</v>
      </c>
      <c r="C18359" s="2">
        <v>0.93680555555555556</v>
      </c>
    </row>
    <row r="18360" spans="1:3" x14ac:dyDescent="0.25">
      <c r="A18360" s="1" t="s">
        <v>191</v>
      </c>
      <c r="B18360">
        <v>106.41679999999999</v>
      </c>
      <c r="C18360" s="2">
        <v>0.93680555555555556</v>
      </c>
    </row>
    <row r="18361" spans="1:3" x14ac:dyDescent="0.25">
      <c r="A18361" s="1" t="s">
        <v>433</v>
      </c>
      <c r="B18361">
        <v>106.6215</v>
      </c>
      <c r="C18361" s="2">
        <v>0.93680555555555556</v>
      </c>
    </row>
    <row r="18362" spans="1:3" x14ac:dyDescent="0.25">
      <c r="A18362" s="1" t="s">
        <v>360</v>
      </c>
      <c r="B18362">
        <v>107.2745</v>
      </c>
      <c r="C18362" s="2">
        <v>0.93680555555555556</v>
      </c>
    </row>
    <row r="18363" spans="1:3" x14ac:dyDescent="0.25">
      <c r="A18363" s="1" t="s">
        <v>348</v>
      </c>
      <c r="B18363">
        <v>107.4687</v>
      </c>
      <c r="C18363" s="2">
        <v>0.93680555555555556</v>
      </c>
    </row>
    <row r="18364" spans="1:3" x14ac:dyDescent="0.25">
      <c r="A18364" s="1" t="s">
        <v>124</v>
      </c>
      <c r="B18364">
        <v>107.76909999999999</v>
      </c>
      <c r="C18364" s="2">
        <v>0.93680555555555556</v>
      </c>
    </row>
    <row r="18365" spans="1:3" x14ac:dyDescent="0.25">
      <c r="A18365" s="1" t="s">
        <v>374</v>
      </c>
      <c r="B18365">
        <v>107.8715</v>
      </c>
      <c r="C18365" s="2">
        <v>0.93680555555555556</v>
      </c>
    </row>
    <row r="18366" spans="1:3" x14ac:dyDescent="0.25">
      <c r="A18366" s="1" t="s">
        <v>280</v>
      </c>
      <c r="B18366">
        <v>108.1786</v>
      </c>
      <c r="C18366" s="2">
        <v>0.93680555555555556</v>
      </c>
    </row>
    <row r="18367" spans="1:3" x14ac:dyDescent="0.25">
      <c r="A18367" s="1" t="s">
        <v>111</v>
      </c>
      <c r="B18367">
        <v>108.48699999999999</v>
      </c>
      <c r="C18367" s="2">
        <v>0.93680555555555556</v>
      </c>
    </row>
    <row r="18368" spans="1:3" x14ac:dyDescent="0.25">
      <c r="A18368" s="1" t="s">
        <v>170</v>
      </c>
      <c r="B18368">
        <v>108.74979999999999</v>
      </c>
      <c r="C18368" s="2">
        <v>0.93680555555555556</v>
      </c>
    </row>
    <row r="18369" spans="1:3" x14ac:dyDescent="0.25">
      <c r="A18369" s="1" t="s">
        <v>310</v>
      </c>
      <c r="B18369">
        <v>108.8633</v>
      </c>
      <c r="C18369" s="2">
        <v>0.93680555555555556</v>
      </c>
    </row>
    <row r="18370" spans="1:3" x14ac:dyDescent="0.25">
      <c r="A18370" s="1" t="s">
        <v>232</v>
      </c>
      <c r="B18370">
        <v>109.0664</v>
      </c>
      <c r="C18370" s="2">
        <v>0.93680555555555556</v>
      </c>
    </row>
    <row r="18371" spans="1:3" x14ac:dyDescent="0.25">
      <c r="A18371" s="1" t="s">
        <v>312</v>
      </c>
      <c r="B18371">
        <v>109.256</v>
      </c>
      <c r="C18371" s="2">
        <v>0.93680555555555556</v>
      </c>
    </row>
    <row r="18372" spans="1:3" x14ac:dyDescent="0.25">
      <c r="A18372" s="1" t="s">
        <v>328</v>
      </c>
      <c r="B18372">
        <v>109.4623</v>
      </c>
      <c r="C18372" s="2">
        <v>0.93680555555555556</v>
      </c>
    </row>
    <row r="18373" spans="1:3" x14ac:dyDescent="0.25">
      <c r="A18373" s="1" t="s">
        <v>239</v>
      </c>
      <c r="B18373">
        <v>109.6763</v>
      </c>
      <c r="C18373" s="2">
        <v>0.93680555555555556</v>
      </c>
    </row>
    <row r="18374" spans="1:3" x14ac:dyDescent="0.25">
      <c r="A18374" s="1" t="s">
        <v>401</v>
      </c>
      <c r="B18374">
        <v>106.41679999999999</v>
      </c>
      <c r="C18374" s="2">
        <v>0.93680555555555556</v>
      </c>
    </row>
    <row r="18375" spans="1:3" x14ac:dyDescent="0.25">
      <c r="A18375" s="1" t="s">
        <v>256</v>
      </c>
      <c r="B18375">
        <v>42.738199999999999</v>
      </c>
      <c r="C18375" s="2">
        <v>0.93680555555555556</v>
      </c>
    </row>
    <row r="18376" spans="1:3" x14ac:dyDescent="0.25">
      <c r="A18376" s="1" t="s">
        <v>328</v>
      </c>
      <c r="B18376">
        <v>120.0446</v>
      </c>
      <c r="C18376" s="2">
        <v>0.93680555555555556</v>
      </c>
    </row>
    <row r="18377" spans="1:3" x14ac:dyDescent="0.25">
      <c r="A18377" s="1" t="s">
        <v>276</v>
      </c>
      <c r="B18377">
        <v>119.563</v>
      </c>
      <c r="C18377" s="2">
        <v>0.93680555555555556</v>
      </c>
    </row>
    <row r="18378" spans="1:3" x14ac:dyDescent="0.25">
      <c r="A18378" s="1" t="s">
        <v>278</v>
      </c>
      <c r="B18378">
        <v>123.2606</v>
      </c>
      <c r="C18378" s="2">
        <v>0.93680555555555556</v>
      </c>
    </row>
    <row r="18379" spans="1:3" x14ac:dyDescent="0.25">
      <c r="A18379" s="1" t="s">
        <v>234</v>
      </c>
      <c r="B18379">
        <v>123.45480000000001</v>
      </c>
      <c r="C18379" s="2">
        <v>0.93680555555555556</v>
      </c>
    </row>
    <row r="18380" spans="1:3" x14ac:dyDescent="0.25">
      <c r="A18380" s="1" t="s">
        <v>149</v>
      </c>
      <c r="B18380">
        <v>123.6776</v>
      </c>
      <c r="C18380" s="2">
        <v>0.93680555555555556</v>
      </c>
    </row>
    <row r="18381" spans="1:3" x14ac:dyDescent="0.25">
      <c r="A18381" s="1" t="s">
        <v>221</v>
      </c>
      <c r="B18381">
        <v>123.90219999999999</v>
      </c>
      <c r="C18381" s="2">
        <v>0.93680555555555556</v>
      </c>
    </row>
    <row r="18382" spans="1:3" x14ac:dyDescent="0.25">
      <c r="A18382" s="1" t="s">
        <v>157</v>
      </c>
      <c r="B18382">
        <v>124.2787</v>
      </c>
      <c r="C18382" s="2">
        <v>0.93680555555555556</v>
      </c>
    </row>
    <row r="18383" spans="1:3" x14ac:dyDescent="0.25">
      <c r="A18383" s="1" t="s">
        <v>252</v>
      </c>
      <c r="B18383">
        <v>124.4854</v>
      </c>
      <c r="C18383" s="2">
        <v>0.93680555555555556</v>
      </c>
    </row>
    <row r="18384" spans="1:3" x14ac:dyDescent="0.25">
      <c r="A18384" s="1" t="s">
        <v>179</v>
      </c>
      <c r="B18384">
        <v>124.7552</v>
      </c>
      <c r="C18384" s="2">
        <v>0.93680555555555556</v>
      </c>
    </row>
    <row r="18385" spans="1:3" x14ac:dyDescent="0.25">
      <c r="A18385" s="1" t="s">
        <v>204</v>
      </c>
      <c r="B18385">
        <v>125.0013</v>
      </c>
      <c r="C18385" s="2">
        <v>0.93680555555555556</v>
      </c>
    </row>
    <row r="18386" spans="1:3" x14ac:dyDescent="0.25">
      <c r="A18386" s="1" t="s">
        <v>119</v>
      </c>
      <c r="B18386">
        <v>125.2467</v>
      </c>
      <c r="C18386" s="2">
        <v>0.93680555555555556</v>
      </c>
    </row>
    <row r="18387" spans="1:3" x14ac:dyDescent="0.25">
      <c r="A18387" s="1" t="s">
        <v>132</v>
      </c>
      <c r="B18387">
        <v>125.54689999999999</v>
      </c>
      <c r="C18387" s="2">
        <v>0.93680555555555556</v>
      </c>
    </row>
    <row r="18388" spans="1:3" x14ac:dyDescent="0.25">
      <c r="A18388" s="1" t="s">
        <v>331</v>
      </c>
      <c r="B18388">
        <v>125.756</v>
      </c>
      <c r="C18388" s="2">
        <v>0.93680555555555556</v>
      </c>
    </row>
    <row r="18389" spans="1:3" x14ac:dyDescent="0.25">
      <c r="A18389" s="1" t="s">
        <v>168</v>
      </c>
      <c r="B18389">
        <v>126.0021</v>
      </c>
      <c r="C18389" s="2">
        <v>0.93680555555555556</v>
      </c>
    </row>
    <row r="18390" spans="1:3" x14ac:dyDescent="0.25">
      <c r="A18390" s="1" t="s">
        <v>356</v>
      </c>
      <c r="B18390">
        <v>126.3206</v>
      </c>
      <c r="C18390" s="2">
        <v>0.93680555555555556</v>
      </c>
    </row>
    <row r="18391" spans="1:3" x14ac:dyDescent="0.25">
      <c r="A18391" s="1" t="s">
        <v>162</v>
      </c>
      <c r="B18391">
        <v>129.39920000000001</v>
      </c>
      <c r="C18391" s="2">
        <v>0.93680555555555556</v>
      </c>
    </row>
    <row r="18392" spans="1:3" x14ac:dyDescent="0.25">
      <c r="A18392" s="1" t="s">
        <v>201</v>
      </c>
      <c r="B18392">
        <v>130.66</v>
      </c>
      <c r="C18392" s="2">
        <v>0.93680555555555556</v>
      </c>
    </row>
    <row r="18393" spans="1:3" x14ac:dyDescent="0.25">
      <c r="A18393" s="1" t="s">
        <v>113</v>
      </c>
      <c r="B18393">
        <v>130.69489999999999</v>
      </c>
      <c r="C18393" s="2">
        <v>0.93680555555555556</v>
      </c>
    </row>
    <row r="18394" spans="1:3" x14ac:dyDescent="0.25">
      <c r="A18394" s="1" t="s">
        <v>138</v>
      </c>
      <c r="B18394">
        <v>130.78030000000001</v>
      </c>
      <c r="C18394" s="2">
        <v>0.93680555555555556</v>
      </c>
    </row>
    <row r="18395" spans="1:3" x14ac:dyDescent="0.25">
      <c r="A18395" s="1" t="s">
        <v>406</v>
      </c>
      <c r="B18395">
        <v>130.8683</v>
      </c>
      <c r="C18395" s="2">
        <v>0.93680555555555556</v>
      </c>
    </row>
    <row r="18396" spans="1:3" x14ac:dyDescent="0.25">
      <c r="A18396" s="1" t="s">
        <v>194</v>
      </c>
      <c r="B18396">
        <v>130.90899999999999</v>
      </c>
      <c r="C18396" s="2">
        <v>0.93680555555555556</v>
      </c>
    </row>
    <row r="18397" spans="1:3" x14ac:dyDescent="0.25">
      <c r="A18397" s="1" t="s">
        <v>153</v>
      </c>
      <c r="B18397">
        <v>130.99039999999999</v>
      </c>
      <c r="C18397" s="2">
        <v>0.93680555555555556</v>
      </c>
    </row>
    <row r="18398" spans="1:3" x14ac:dyDescent="0.25">
      <c r="A18398" s="1" t="s">
        <v>274</v>
      </c>
      <c r="B18398">
        <v>131.00299999999999</v>
      </c>
      <c r="C18398" s="2">
        <v>0.93680555555555556</v>
      </c>
    </row>
    <row r="18399" spans="1:3" x14ac:dyDescent="0.25">
      <c r="A18399" s="1" t="s">
        <v>295</v>
      </c>
      <c r="B18399">
        <v>131.37129999999999</v>
      </c>
      <c r="C18399" s="2">
        <v>0.93680555555555556</v>
      </c>
    </row>
    <row r="18400" spans="1:3" x14ac:dyDescent="0.25">
      <c r="A18400" s="1" t="s">
        <v>656</v>
      </c>
      <c r="B18400">
        <v>131.52959999999999</v>
      </c>
      <c r="C18400" s="2">
        <v>0.93680555555555556</v>
      </c>
    </row>
    <row r="18401" spans="1:3" x14ac:dyDescent="0.25">
      <c r="A18401" s="1" t="s">
        <v>242</v>
      </c>
      <c r="B18401">
        <v>131.56790000000001</v>
      </c>
      <c r="C18401" s="2">
        <v>0.93680555555555556</v>
      </c>
    </row>
    <row r="18402" spans="1:3" x14ac:dyDescent="0.25">
      <c r="A18402" s="1" t="s">
        <v>244</v>
      </c>
      <c r="B18402">
        <v>131.70009999999999</v>
      </c>
      <c r="C18402" s="2">
        <v>0.93680555555555556</v>
      </c>
    </row>
    <row r="18403" spans="1:3" x14ac:dyDescent="0.25">
      <c r="A18403" s="1" t="s">
        <v>223</v>
      </c>
      <c r="B18403">
        <v>132.02789999999999</v>
      </c>
      <c r="C18403" s="2">
        <v>0.93680555555555556</v>
      </c>
    </row>
    <row r="18404" spans="1:3" x14ac:dyDescent="0.25">
      <c r="A18404" s="1" t="s">
        <v>289</v>
      </c>
      <c r="B18404">
        <v>132.7243</v>
      </c>
      <c r="C18404" s="2">
        <v>0.93680555555555556</v>
      </c>
    </row>
    <row r="18405" spans="1:3" x14ac:dyDescent="0.25">
      <c r="A18405" s="1" t="s">
        <v>126</v>
      </c>
      <c r="B18405">
        <v>123.0171</v>
      </c>
      <c r="C18405" s="2">
        <v>0.93680555555555556</v>
      </c>
    </row>
    <row r="18406" spans="1:3" x14ac:dyDescent="0.25">
      <c r="A18406" s="1" t="s">
        <v>468</v>
      </c>
      <c r="B18406">
        <v>133.09790000000001</v>
      </c>
      <c r="C18406" s="2">
        <v>0.93680555555555556</v>
      </c>
    </row>
    <row r="18407" spans="1:3" x14ac:dyDescent="0.25">
      <c r="A18407" s="1" t="s">
        <v>229</v>
      </c>
      <c r="B18407">
        <v>122.7912</v>
      </c>
      <c r="C18407" s="2">
        <v>0.93680555555555556</v>
      </c>
    </row>
    <row r="18408" spans="1:3" x14ac:dyDescent="0.25">
      <c r="A18408" s="1" t="s">
        <v>239</v>
      </c>
      <c r="B18408">
        <v>122.1748</v>
      </c>
      <c r="C18408" s="2">
        <v>0.93680555555555556</v>
      </c>
    </row>
    <row r="18409" spans="1:3" x14ac:dyDescent="0.25">
      <c r="A18409" s="1" t="s">
        <v>182</v>
      </c>
      <c r="B18409">
        <v>52.022300000000001</v>
      </c>
      <c r="C18409" s="2">
        <v>0.93680555555555556</v>
      </c>
    </row>
    <row r="18410" spans="1:3" x14ac:dyDescent="0.25">
      <c r="A18410" s="1" t="s">
        <v>185</v>
      </c>
      <c r="B18410">
        <v>56.449199999999998</v>
      </c>
      <c r="C18410" s="2">
        <v>0.93680555555555556</v>
      </c>
    </row>
    <row r="18411" spans="1:3" x14ac:dyDescent="0.25">
      <c r="A18411" s="1" t="s">
        <v>371</v>
      </c>
      <c r="B18411">
        <v>57.646299999999997</v>
      </c>
      <c r="C18411" s="2">
        <v>0.93680555555555556</v>
      </c>
    </row>
    <row r="18412" spans="1:3" x14ac:dyDescent="0.25">
      <c r="A18412" s="1" t="s">
        <v>298</v>
      </c>
      <c r="B18412">
        <v>59.5002</v>
      </c>
      <c r="C18412" s="2">
        <v>0.93680555555555556</v>
      </c>
    </row>
    <row r="18413" spans="1:3" x14ac:dyDescent="0.25">
      <c r="A18413" s="1" t="s">
        <v>348</v>
      </c>
      <c r="B18413">
        <v>113.07089999999999</v>
      </c>
      <c r="C18413" s="2">
        <v>0.93680555555555556</v>
      </c>
    </row>
    <row r="18414" spans="1:3" x14ac:dyDescent="0.25">
      <c r="A18414" s="1" t="s">
        <v>433</v>
      </c>
      <c r="B18414">
        <v>113.28019999999999</v>
      </c>
      <c r="C18414" s="2">
        <v>0.93680555555555556</v>
      </c>
    </row>
    <row r="18415" spans="1:3" x14ac:dyDescent="0.25">
      <c r="A18415" s="1" t="s">
        <v>280</v>
      </c>
      <c r="B18415">
        <v>113.5646</v>
      </c>
      <c r="C18415" s="2">
        <v>0.93680555555555556</v>
      </c>
    </row>
    <row r="18416" spans="1:3" x14ac:dyDescent="0.25">
      <c r="A18416" s="1" t="s">
        <v>360</v>
      </c>
      <c r="B18416">
        <v>113.801</v>
      </c>
      <c r="C18416" s="2">
        <v>0.93680555555555556</v>
      </c>
    </row>
    <row r="18417" spans="1:3" x14ac:dyDescent="0.25">
      <c r="A18417" s="1" t="s">
        <v>124</v>
      </c>
      <c r="B18417">
        <v>114.0719</v>
      </c>
      <c r="C18417" s="2">
        <v>0.93680555555555556</v>
      </c>
    </row>
    <row r="18418" spans="1:3" x14ac:dyDescent="0.25">
      <c r="A18418" s="1" t="s">
        <v>401</v>
      </c>
      <c r="B18418">
        <v>114.4405</v>
      </c>
      <c r="C18418" s="2">
        <v>0.93680555555555556</v>
      </c>
    </row>
    <row r="18419" spans="1:3" x14ac:dyDescent="0.25">
      <c r="A18419" s="1" t="s">
        <v>111</v>
      </c>
      <c r="B18419">
        <v>114.67619999999999</v>
      </c>
      <c r="C18419" s="2">
        <v>0.93680555555555556</v>
      </c>
    </row>
    <row r="18420" spans="1:3" x14ac:dyDescent="0.25">
      <c r="A18420" s="1" t="s">
        <v>302</v>
      </c>
      <c r="B18420">
        <v>115.0424</v>
      </c>
      <c r="C18420" s="2">
        <v>0.93680555555555556</v>
      </c>
    </row>
    <row r="18421" spans="1:3" x14ac:dyDescent="0.25">
      <c r="A18421" s="1" t="s">
        <v>136</v>
      </c>
      <c r="B18421">
        <v>115.2658</v>
      </c>
      <c r="C18421" s="2">
        <v>0.93680555555555556</v>
      </c>
    </row>
    <row r="18422" spans="1:3" x14ac:dyDescent="0.25">
      <c r="A18422" s="1" t="s">
        <v>351</v>
      </c>
      <c r="B18422">
        <v>115.5093</v>
      </c>
      <c r="C18422" s="2">
        <v>0.93680555555555556</v>
      </c>
    </row>
    <row r="18423" spans="1:3" x14ac:dyDescent="0.25">
      <c r="A18423" s="1" t="s">
        <v>170</v>
      </c>
      <c r="B18423">
        <v>115.7675</v>
      </c>
      <c r="C18423" s="2">
        <v>0.93680555555555556</v>
      </c>
    </row>
    <row r="18424" spans="1:3" x14ac:dyDescent="0.25">
      <c r="A18424" s="1" t="s">
        <v>374</v>
      </c>
      <c r="B18424">
        <v>117.354</v>
      </c>
      <c r="C18424" s="2">
        <v>0.93680555555555556</v>
      </c>
    </row>
    <row r="18425" spans="1:3" x14ac:dyDescent="0.25">
      <c r="A18425" s="1" t="s">
        <v>272</v>
      </c>
      <c r="B18425">
        <v>118.40689999999999</v>
      </c>
      <c r="C18425" s="2">
        <v>0.93680555555555556</v>
      </c>
    </row>
    <row r="18426" spans="1:3" x14ac:dyDescent="0.25">
      <c r="A18426" s="1" t="s">
        <v>121</v>
      </c>
      <c r="B18426">
        <v>118.61150000000001</v>
      </c>
      <c r="C18426" s="2">
        <v>0.93680555555555556</v>
      </c>
    </row>
    <row r="18427" spans="1:3" x14ac:dyDescent="0.25">
      <c r="A18427" s="1" t="s">
        <v>250</v>
      </c>
      <c r="B18427">
        <v>118.79859999999999</v>
      </c>
      <c r="C18427" s="2">
        <v>0.93680555555555556</v>
      </c>
    </row>
    <row r="18428" spans="1:3" x14ac:dyDescent="0.25">
      <c r="A18428" s="1" t="s">
        <v>328</v>
      </c>
      <c r="B18428">
        <v>118.8766</v>
      </c>
      <c r="C18428" s="2">
        <v>0.93680555555555556</v>
      </c>
    </row>
    <row r="18429" spans="1:3" x14ac:dyDescent="0.25">
      <c r="A18429" s="1" t="s">
        <v>191</v>
      </c>
      <c r="B18429">
        <v>119.33580000000001</v>
      </c>
      <c r="C18429" s="2">
        <v>0.93680555555555556</v>
      </c>
    </row>
    <row r="18430" spans="1:3" x14ac:dyDescent="0.25">
      <c r="A18430" s="1" t="s">
        <v>232</v>
      </c>
      <c r="B18430">
        <v>119.61499999999999</v>
      </c>
      <c r="C18430" s="2">
        <v>0.93680555555555556</v>
      </c>
    </row>
    <row r="18431" spans="1:3" x14ac:dyDescent="0.25">
      <c r="A18431" s="1" t="s">
        <v>310</v>
      </c>
      <c r="B18431">
        <v>120.7792</v>
      </c>
      <c r="C18431" s="2">
        <v>0.93680555555555556</v>
      </c>
    </row>
    <row r="18432" spans="1:3" x14ac:dyDescent="0.25">
      <c r="A18432" s="1" t="s">
        <v>286</v>
      </c>
      <c r="B18432">
        <v>120.8034</v>
      </c>
      <c r="C18432" s="2">
        <v>0.93680555555555556</v>
      </c>
    </row>
    <row r="18433" spans="1:3" x14ac:dyDescent="0.25">
      <c r="A18433" s="1" t="s">
        <v>217</v>
      </c>
      <c r="B18433">
        <v>121.3494</v>
      </c>
      <c r="C18433" s="2">
        <v>0.93680555555555556</v>
      </c>
    </row>
    <row r="18434" spans="1:3" x14ac:dyDescent="0.25">
      <c r="A18434" s="1" t="s">
        <v>458</v>
      </c>
      <c r="B18434">
        <v>121.6741</v>
      </c>
      <c r="C18434" s="2">
        <v>0.93680555555555556</v>
      </c>
    </row>
    <row r="18435" spans="1:3" x14ac:dyDescent="0.25">
      <c r="A18435" s="1" t="s">
        <v>212</v>
      </c>
      <c r="B18435">
        <v>121.998</v>
      </c>
      <c r="C18435" s="2">
        <v>0.93680555555555556</v>
      </c>
    </row>
    <row r="18436" spans="1:3" x14ac:dyDescent="0.25">
      <c r="A18436" s="1" t="s">
        <v>147</v>
      </c>
      <c r="B18436">
        <v>122.5617</v>
      </c>
      <c r="C18436" s="2">
        <v>0.93680555555555556</v>
      </c>
    </row>
    <row r="18437" spans="1:3" x14ac:dyDescent="0.25">
      <c r="A18437" s="1" t="s">
        <v>325</v>
      </c>
      <c r="B18437">
        <v>133.3409</v>
      </c>
      <c r="C18437" s="2">
        <v>0.93680555555555556</v>
      </c>
    </row>
    <row r="18438" spans="1:3" x14ac:dyDescent="0.25">
      <c r="A18438" s="1" t="s">
        <v>189</v>
      </c>
      <c r="B18438">
        <v>133.62540000000001</v>
      </c>
      <c r="C18438" s="2">
        <v>0.93680555555555556</v>
      </c>
    </row>
    <row r="18439" spans="1:3" x14ac:dyDescent="0.25">
      <c r="A18439" s="1" t="s">
        <v>109</v>
      </c>
      <c r="B18439">
        <v>133.83369999999999</v>
      </c>
      <c r="C18439" s="2">
        <v>0.93680555555555556</v>
      </c>
    </row>
    <row r="18440" spans="1:3" x14ac:dyDescent="0.25">
      <c r="A18440" s="1" t="s">
        <v>458</v>
      </c>
      <c r="B18440">
        <v>52.467300000000002</v>
      </c>
      <c r="C18440" s="2">
        <v>0.93680555555555556</v>
      </c>
    </row>
    <row r="18441" spans="1:3" x14ac:dyDescent="0.25">
      <c r="A18441" s="1" t="s">
        <v>170</v>
      </c>
      <c r="B18441">
        <v>111.84610000000001</v>
      </c>
      <c r="C18441" s="2">
        <v>0.93680555555555556</v>
      </c>
    </row>
    <row r="18442" spans="1:3" x14ac:dyDescent="0.25">
      <c r="A18442" s="1" t="s">
        <v>159</v>
      </c>
      <c r="B18442">
        <v>111.8194</v>
      </c>
      <c r="C18442" s="2">
        <v>0.93680555555555556</v>
      </c>
    </row>
    <row r="18443" spans="1:3" x14ac:dyDescent="0.25">
      <c r="A18443" s="1" t="s">
        <v>124</v>
      </c>
      <c r="B18443">
        <v>111.9753</v>
      </c>
      <c r="C18443" s="2">
        <v>0.93680555555555556</v>
      </c>
    </row>
    <row r="18444" spans="1:3" x14ac:dyDescent="0.25">
      <c r="A18444" s="1" t="s">
        <v>117</v>
      </c>
      <c r="B18444">
        <v>112.5017</v>
      </c>
      <c r="C18444" s="2">
        <v>0.93680555555555556</v>
      </c>
    </row>
    <row r="18445" spans="1:3" x14ac:dyDescent="0.25">
      <c r="A18445" s="1" t="s">
        <v>360</v>
      </c>
      <c r="B18445">
        <v>112.63590000000001</v>
      </c>
      <c r="C18445" s="2">
        <v>0.93680555555555556</v>
      </c>
    </row>
    <row r="18446" spans="1:3" x14ac:dyDescent="0.25">
      <c r="A18446" s="1" t="s">
        <v>312</v>
      </c>
      <c r="B18446">
        <v>112.76220000000001</v>
      </c>
      <c r="C18446" s="2">
        <v>0.93680555555555556</v>
      </c>
    </row>
    <row r="18447" spans="1:3" x14ac:dyDescent="0.25">
      <c r="A18447" s="1" t="s">
        <v>433</v>
      </c>
      <c r="B18447">
        <v>113.2268</v>
      </c>
      <c r="C18447" s="2">
        <v>0.93680555555555556</v>
      </c>
    </row>
    <row r="18448" spans="1:3" x14ac:dyDescent="0.25">
      <c r="A18448" s="1" t="s">
        <v>201</v>
      </c>
      <c r="B18448">
        <v>113.6397</v>
      </c>
      <c r="C18448" s="2">
        <v>0.93680555555555556</v>
      </c>
    </row>
    <row r="18449" spans="1:3" x14ac:dyDescent="0.25">
      <c r="A18449" s="1" t="s">
        <v>179</v>
      </c>
      <c r="B18449">
        <v>113.8831</v>
      </c>
      <c r="C18449" s="2">
        <v>0.93680555555555556</v>
      </c>
    </row>
    <row r="18450" spans="1:3" x14ac:dyDescent="0.25">
      <c r="A18450" s="1" t="s">
        <v>280</v>
      </c>
      <c r="B18450">
        <v>114.1078</v>
      </c>
      <c r="C18450" s="2">
        <v>0.93680555555555556</v>
      </c>
    </row>
    <row r="18451" spans="1:3" x14ac:dyDescent="0.25">
      <c r="A18451" s="1" t="s">
        <v>348</v>
      </c>
      <c r="B18451">
        <v>114.4387</v>
      </c>
      <c r="C18451" s="2">
        <v>0.93680555555555556</v>
      </c>
    </row>
    <row r="18452" spans="1:3" x14ac:dyDescent="0.25">
      <c r="A18452" s="1" t="s">
        <v>153</v>
      </c>
      <c r="B18452">
        <v>114.6036</v>
      </c>
      <c r="C18452" s="2">
        <v>0.93680555555555556</v>
      </c>
    </row>
    <row r="18453" spans="1:3" x14ac:dyDescent="0.25">
      <c r="A18453" s="1" t="s">
        <v>401</v>
      </c>
      <c r="B18453">
        <v>115.06780000000001</v>
      </c>
      <c r="C18453" s="2">
        <v>0.93680555555555556</v>
      </c>
    </row>
    <row r="18454" spans="1:3" x14ac:dyDescent="0.25">
      <c r="A18454" s="1" t="s">
        <v>111</v>
      </c>
      <c r="B18454">
        <v>115.31189999999999</v>
      </c>
      <c r="C18454" s="2">
        <v>0.93680555555555556</v>
      </c>
    </row>
    <row r="18455" spans="1:3" x14ac:dyDescent="0.25">
      <c r="A18455" s="1" t="s">
        <v>351</v>
      </c>
      <c r="B18455">
        <v>115.8373</v>
      </c>
      <c r="C18455" s="2">
        <v>0.93680555555555556</v>
      </c>
    </row>
    <row r="18456" spans="1:3" x14ac:dyDescent="0.25">
      <c r="A18456" s="1" t="s">
        <v>168</v>
      </c>
      <c r="B18456">
        <v>116.0877</v>
      </c>
      <c r="C18456" s="2">
        <v>0.93680555555555556</v>
      </c>
    </row>
    <row r="18457" spans="1:3" x14ac:dyDescent="0.25">
      <c r="A18457" s="1" t="s">
        <v>242</v>
      </c>
      <c r="B18457">
        <v>116.3777</v>
      </c>
      <c r="C18457" s="2">
        <v>0.93680555555555556</v>
      </c>
    </row>
    <row r="18458" spans="1:3" x14ac:dyDescent="0.25">
      <c r="A18458" s="1" t="s">
        <v>113</v>
      </c>
      <c r="B18458">
        <v>116.739</v>
      </c>
      <c r="C18458" s="2">
        <v>0.93680555555555556</v>
      </c>
    </row>
    <row r="18459" spans="1:3" x14ac:dyDescent="0.25">
      <c r="A18459" s="1" t="s">
        <v>274</v>
      </c>
      <c r="B18459">
        <v>116.985</v>
      </c>
      <c r="C18459" s="2">
        <v>0.93680555555555556</v>
      </c>
    </row>
    <row r="18460" spans="1:3" x14ac:dyDescent="0.25">
      <c r="A18460" s="1" t="s">
        <v>223</v>
      </c>
      <c r="B18460">
        <v>117.2105</v>
      </c>
      <c r="C18460" s="2">
        <v>0.93680555555555556</v>
      </c>
    </row>
    <row r="18461" spans="1:3" x14ac:dyDescent="0.25">
      <c r="A18461" s="1" t="s">
        <v>145</v>
      </c>
      <c r="B18461">
        <v>117.3708</v>
      </c>
      <c r="C18461" s="2">
        <v>0.93680555555555556</v>
      </c>
    </row>
    <row r="18462" spans="1:3" x14ac:dyDescent="0.25">
      <c r="A18462" s="1" t="s">
        <v>196</v>
      </c>
      <c r="B18462">
        <v>117.7439</v>
      </c>
      <c r="C18462" s="2">
        <v>0.93680555555555556</v>
      </c>
    </row>
    <row r="18463" spans="1:3" x14ac:dyDescent="0.25">
      <c r="A18463" s="1" t="s">
        <v>229</v>
      </c>
      <c r="B18463">
        <v>118.14149999999999</v>
      </c>
      <c r="C18463" s="2">
        <v>0.93680555555555556</v>
      </c>
    </row>
    <row r="18464" spans="1:3" x14ac:dyDescent="0.25">
      <c r="A18464" s="1" t="s">
        <v>185</v>
      </c>
      <c r="B18464">
        <v>118.5521</v>
      </c>
      <c r="C18464" s="2">
        <v>0.93680555555555556</v>
      </c>
    </row>
    <row r="18465" spans="1:3" x14ac:dyDescent="0.25">
      <c r="A18465" s="1" t="s">
        <v>302</v>
      </c>
      <c r="B18465">
        <v>119.014</v>
      </c>
      <c r="C18465" s="2">
        <v>0.93680555555555556</v>
      </c>
    </row>
    <row r="18466" spans="1:3" x14ac:dyDescent="0.25">
      <c r="A18466" s="1" t="s">
        <v>239</v>
      </c>
      <c r="B18466">
        <v>119.3138</v>
      </c>
      <c r="C18466" s="2">
        <v>0.93680555555555556</v>
      </c>
    </row>
    <row r="18467" spans="1:3" x14ac:dyDescent="0.25">
      <c r="A18467" s="1" t="s">
        <v>289</v>
      </c>
      <c r="B18467">
        <v>49.846699999999998</v>
      </c>
      <c r="C18467" s="2">
        <v>0.93680555555555556</v>
      </c>
    </row>
    <row r="18468" spans="1:3" x14ac:dyDescent="0.25">
      <c r="A18468" s="1" t="s">
        <v>128</v>
      </c>
      <c r="B18468">
        <v>49.1404</v>
      </c>
      <c r="C18468" s="2">
        <v>0.93680555555555556</v>
      </c>
    </row>
    <row r="18469" spans="1:3" x14ac:dyDescent="0.25">
      <c r="A18469" s="1" t="s">
        <v>109</v>
      </c>
      <c r="B18469">
        <v>46.917499999999997</v>
      </c>
      <c r="C18469" s="2">
        <v>0.93680555555555556</v>
      </c>
    </row>
    <row r="18470" spans="1:3" x14ac:dyDescent="0.25">
      <c r="A18470" s="1" t="s">
        <v>147</v>
      </c>
      <c r="B18470">
        <v>46.326900000000002</v>
      </c>
      <c r="C18470" s="2">
        <v>0.93680555555555556</v>
      </c>
    </row>
    <row r="18471" spans="1:3" x14ac:dyDescent="0.25">
      <c r="A18471" s="1" t="s">
        <v>164</v>
      </c>
      <c r="B18471">
        <v>134.1207</v>
      </c>
      <c r="C18471" s="2">
        <v>0.93680555555555556</v>
      </c>
    </row>
    <row r="18472" spans="1:3" x14ac:dyDescent="0.25">
      <c r="A18472" s="1" t="s">
        <v>276</v>
      </c>
      <c r="B18472">
        <v>134.5275</v>
      </c>
      <c r="C18472" s="2">
        <v>0.93680555555555556</v>
      </c>
    </row>
    <row r="18473" spans="1:3" x14ac:dyDescent="0.25">
      <c r="A18473" s="1" t="s">
        <v>208</v>
      </c>
      <c r="B18473">
        <v>134.83850000000001</v>
      </c>
      <c r="C18473" s="2">
        <v>0.93680555555555556</v>
      </c>
    </row>
    <row r="18474" spans="1:3" x14ac:dyDescent="0.25">
      <c r="A18474" s="1" t="s">
        <v>196</v>
      </c>
      <c r="B18474">
        <v>135.48050000000001</v>
      </c>
      <c r="C18474" s="2">
        <v>0.93680555555555556</v>
      </c>
    </row>
    <row r="18475" spans="1:3" x14ac:dyDescent="0.25">
      <c r="A18475" s="1" t="s">
        <v>312</v>
      </c>
      <c r="B18475">
        <v>139.16839999999999</v>
      </c>
      <c r="C18475" s="2">
        <v>0.93680555555555556</v>
      </c>
    </row>
    <row r="18476" spans="1:3" x14ac:dyDescent="0.25">
      <c r="A18476" s="1" t="s">
        <v>419</v>
      </c>
      <c r="B18476">
        <v>139.55070000000001</v>
      </c>
      <c r="C18476" s="2">
        <v>0.93680555555555556</v>
      </c>
    </row>
    <row r="18477" spans="1:3" x14ac:dyDescent="0.25">
      <c r="A18477" s="1" t="s">
        <v>353</v>
      </c>
      <c r="B18477">
        <v>140.30520000000001</v>
      </c>
      <c r="C18477" s="2">
        <v>0.93680555555555556</v>
      </c>
    </row>
    <row r="18478" spans="1:3" x14ac:dyDescent="0.25">
      <c r="A18478" s="1" t="s">
        <v>210</v>
      </c>
      <c r="B18478">
        <v>140.39070000000001</v>
      </c>
      <c r="C18478" s="2">
        <v>0.93680555555555556</v>
      </c>
    </row>
    <row r="18479" spans="1:3" x14ac:dyDescent="0.25">
      <c r="A18479" s="1" t="s">
        <v>155</v>
      </c>
      <c r="B18479">
        <v>140.7723</v>
      </c>
      <c r="C18479" s="2">
        <v>0.93680555555555556</v>
      </c>
    </row>
    <row r="18480" spans="1:3" x14ac:dyDescent="0.25">
      <c r="A18480" s="1" t="s">
        <v>314</v>
      </c>
      <c r="B18480">
        <v>141.29509999999999</v>
      </c>
      <c r="C18480" s="2">
        <v>0.93680555555555556</v>
      </c>
    </row>
    <row r="18481" spans="1:3" x14ac:dyDescent="0.25">
      <c r="A18481" s="1" t="s">
        <v>412</v>
      </c>
      <c r="B18481">
        <v>141.76079999999999</v>
      </c>
      <c r="C18481" s="2">
        <v>0.93680555555555556</v>
      </c>
    </row>
    <row r="18482" spans="1:3" x14ac:dyDescent="0.25">
      <c r="A18482" s="1" t="s">
        <v>318</v>
      </c>
      <c r="B18482">
        <v>142.1833</v>
      </c>
      <c r="C18482" s="2">
        <v>0.93680555555555556</v>
      </c>
    </row>
    <row r="18483" spans="1:3" x14ac:dyDescent="0.25">
      <c r="A18483" s="1" t="s">
        <v>366</v>
      </c>
      <c r="B18483">
        <v>142.63730000000001</v>
      </c>
      <c r="C18483" s="2">
        <v>0.93680555555555556</v>
      </c>
    </row>
    <row r="18484" spans="1:3" x14ac:dyDescent="0.25">
      <c r="A18484" s="1" t="s">
        <v>172</v>
      </c>
      <c r="B18484">
        <v>119.77719999999999</v>
      </c>
      <c r="C18484" s="2">
        <v>0.93680555555555556</v>
      </c>
    </row>
    <row r="18485" spans="1:3" x14ac:dyDescent="0.25">
      <c r="A18485" s="1" t="s">
        <v>151</v>
      </c>
      <c r="B18485">
        <v>143.01150000000001</v>
      </c>
      <c r="C18485" s="2">
        <v>0.93680555555555556</v>
      </c>
    </row>
    <row r="18486" spans="1:3" x14ac:dyDescent="0.25">
      <c r="A18486" s="1" t="s">
        <v>134</v>
      </c>
      <c r="B18486">
        <v>143.85929999999999</v>
      </c>
      <c r="C18486" s="2">
        <v>0.93680555555555556</v>
      </c>
    </row>
    <row r="18487" spans="1:3" x14ac:dyDescent="0.25">
      <c r="A18487" s="1" t="s">
        <v>225</v>
      </c>
      <c r="B18487">
        <v>145.86080000000001</v>
      </c>
      <c r="C18487" s="2">
        <v>0.93680555555555556</v>
      </c>
    </row>
    <row r="18488" spans="1:3" x14ac:dyDescent="0.25">
      <c r="A18488" s="1" t="s">
        <v>177</v>
      </c>
      <c r="B18488">
        <v>145.86080000000001</v>
      </c>
      <c r="C18488" s="2">
        <v>0.93680555555555556</v>
      </c>
    </row>
    <row r="18489" spans="1:3" x14ac:dyDescent="0.25">
      <c r="A18489" s="1" t="s">
        <v>199</v>
      </c>
      <c r="B18489">
        <v>146.64750000000001</v>
      </c>
      <c r="C18489" s="2">
        <v>0.93680555555555556</v>
      </c>
    </row>
    <row r="18490" spans="1:3" x14ac:dyDescent="0.25">
      <c r="A18490" s="1" t="s">
        <v>117</v>
      </c>
      <c r="B18490">
        <v>146.90819999999999</v>
      </c>
      <c r="C18490" s="2">
        <v>0.93680555555555556</v>
      </c>
    </row>
    <row r="18491" spans="1:3" x14ac:dyDescent="0.25">
      <c r="A18491" s="1" t="s">
        <v>393</v>
      </c>
      <c r="B18491">
        <v>147.2551</v>
      </c>
      <c r="C18491" s="2">
        <v>0.93680555555555556</v>
      </c>
    </row>
    <row r="18492" spans="1:3" x14ac:dyDescent="0.25">
      <c r="A18492" s="1" t="s">
        <v>306</v>
      </c>
      <c r="B18492">
        <v>147.55439999999999</v>
      </c>
      <c r="C18492" s="2">
        <v>0.93680555555555556</v>
      </c>
    </row>
    <row r="18493" spans="1:3" x14ac:dyDescent="0.25">
      <c r="A18493" s="1" t="s">
        <v>142</v>
      </c>
      <c r="B18493">
        <v>147.8604</v>
      </c>
      <c r="C18493" s="2">
        <v>0.93680555555555556</v>
      </c>
    </row>
    <row r="18494" spans="1:3" x14ac:dyDescent="0.25">
      <c r="A18494" s="1" t="s">
        <v>246</v>
      </c>
      <c r="B18494">
        <v>149.03270000000001</v>
      </c>
      <c r="C18494" s="2">
        <v>0.93680555555555556</v>
      </c>
    </row>
    <row r="18495" spans="1:3" x14ac:dyDescent="0.25">
      <c r="A18495" s="1" t="s">
        <v>234</v>
      </c>
      <c r="B18495">
        <v>4.4692999999999996</v>
      </c>
      <c r="C18495" s="2">
        <v>0.93680555555555556</v>
      </c>
    </row>
    <row r="18496" spans="1:3" x14ac:dyDescent="0.25">
      <c r="A18496" s="1" t="s">
        <v>419</v>
      </c>
      <c r="B18496">
        <v>8.2936999999999994</v>
      </c>
      <c r="C18496" s="2">
        <v>0.93680555555555556</v>
      </c>
    </row>
    <row r="18497" spans="1:3" x14ac:dyDescent="0.25">
      <c r="A18497" s="1" t="s">
        <v>155</v>
      </c>
      <c r="B18497">
        <v>20.826599999999999</v>
      </c>
      <c r="C18497" s="2">
        <v>0.93680555555555556</v>
      </c>
    </row>
    <row r="18498" spans="1:3" x14ac:dyDescent="0.25">
      <c r="A18498" s="1" t="s">
        <v>412</v>
      </c>
      <c r="B18498">
        <v>44.443100000000001</v>
      </c>
      <c r="C18498" s="2">
        <v>0.93680555555555556</v>
      </c>
    </row>
    <row r="18499" spans="1:3" x14ac:dyDescent="0.25">
      <c r="A18499" s="1" t="s">
        <v>237</v>
      </c>
      <c r="B18499">
        <v>143.35730000000001</v>
      </c>
      <c r="C18499" s="2">
        <v>0.93680555555555556</v>
      </c>
    </row>
    <row r="18500" spans="1:3" x14ac:dyDescent="0.25">
      <c r="A18500" s="1" t="s">
        <v>232</v>
      </c>
      <c r="B18500">
        <v>122.1679</v>
      </c>
      <c r="C18500" s="2">
        <v>0.93668981481481484</v>
      </c>
    </row>
    <row r="18501" spans="1:3" x14ac:dyDescent="0.25">
      <c r="A18501" s="1" t="s">
        <v>117</v>
      </c>
      <c r="B18501">
        <v>121.72150000000001</v>
      </c>
      <c r="C18501" s="2">
        <v>0.93668981481481484</v>
      </c>
    </row>
    <row r="18502" spans="1:3" x14ac:dyDescent="0.25">
      <c r="A18502" s="1" t="s">
        <v>276</v>
      </c>
      <c r="B18502">
        <v>120.74809999999999</v>
      </c>
      <c r="C18502" s="2">
        <v>0.93668981481481484</v>
      </c>
    </row>
    <row r="18503" spans="1:3" x14ac:dyDescent="0.25">
      <c r="A18503" s="1" t="s">
        <v>115</v>
      </c>
      <c r="B18503">
        <v>23.072600000000001</v>
      </c>
      <c r="C18503" s="2">
        <v>0.93668981481481484</v>
      </c>
    </row>
    <row r="18504" spans="1:3" x14ac:dyDescent="0.25">
      <c r="A18504" s="1" t="s">
        <v>232</v>
      </c>
      <c r="B18504">
        <v>23.408300000000001</v>
      </c>
      <c r="C18504" s="2">
        <v>0.93668981481481484</v>
      </c>
    </row>
    <row r="18505" spans="1:3" x14ac:dyDescent="0.25">
      <c r="A18505" s="1" t="s">
        <v>239</v>
      </c>
      <c r="B18505">
        <v>23.755600000000001</v>
      </c>
      <c r="C18505" s="2">
        <v>0.93668981481481484</v>
      </c>
    </row>
    <row r="18506" spans="1:3" x14ac:dyDescent="0.25">
      <c r="A18506" s="1" t="s">
        <v>368</v>
      </c>
      <c r="B18506">
        <v>24.1938</v>
      </c>
      <c r="C18506" s="2">
        <v>0.93668981481481484</v>
      </c>
    </row>
    <row r="18507" spans="1:3" x14ac:dyDescent="0.25">
      <c r="A18507" s="1" t="s">
        <v>157</v>
      </c>
      <c r="B18507">
        <v>24.694099999999999</v>
      </c>
      <c r="C18507" s="2">
        <v>0.93668981481481484</v>
      </c>
    </row>
    <row r="18508" spans="1:3" x14ac:dyDescent="0.25">
      <c r="A18508" s="1" t="s">
        <v>229</v>
      </c>
      <c r="B18508">
        <v>25.050899999999999</v>
      </c>
      <c r="C18508" s="2">
        <v>0.93668981481481484</v>
      </c>
    </row>
    <row r="18509" spans="1:3" x14ac:dyDescent="0.25">
      <c r="A18509" s="1" t="s">
        <v>212</v>
      </c>
      <c r="B18509">
        <v>25.697500000000002</v>
      </c>
      <c r="C18509" s="2">
        <v>0.93668981481481484</v>
      </c>
    </row>
    <row r="18510" spans="1:3" x14ac:dyDescent="0.25">
      <c r="A18510" s="1" t="s">
        <v>140</v>
      </c>
      <c r="B18510">
        <v>26.111799999999999</v>
      </c>
      <c r="C18510" s="2">
        <v>0.93668981481481484</v>
      </c>
    </row>
    <row r="18511" spans="1:3" x14ac:dyDescent="0.25">
      <c r="A18511" s="1" t="s">
        <v>318</v>
      </c>
      <c r="B18511">
        <v>26.497800000000002</v>
      </c>
      <c r="C18511" s="2">
        <v>0.93668981481481484</v>
      </c>
    </row>
    <row r="18512" spans="1:3" x14ac:dyDescent="0.25">
      <c r="A18512" s="1" t="s">
        <v>204</v>
      </c>
      <c r="B18512">
        <v>26.878</v>
      </c>
      <c r="C18512" s="2">
        <v>0.93668981481481484</v>
      </c>
    </row>
    <row r="18513" spans="1:3" x14ac:dyDescent="0.25">
      <c r="A18513" s="1" t="s">
        <v>448</v>
      </c>
      <c r="B18513">
        <v>27.354500000000002</v>
      </c>
      <c r="C18513" s="2">
        <v>0.93668981481481484</v>
      </c>
    </row>
    <row r="18514" spans="1:3" x14ac:dyDescent="0.25">
      <c r="A18514" s="1" t="s">
        <v>217</v>
      </c>
      <c r="B18514">
        <v>27.758099999999999</v>
      </c>
      <c r="C18514" s="2">
        <v>0.93668981481481484</v>
      </c>
    </row>
    <row r="18515" spans="1:3" x14ac:dyDescent="0.25">
      <c r="A18515" s="1" t="s">
        <v>126</v>
      </c>
      <c r="B18515">
        <v>28.1402</v>
      </c>
      <c r="C18515" s="2">
        <v>0.93668981481481484</v>
      </c>
    </row>
    <row r="18516" spans="1:3" x14ac:dyDescent="0.25">
      <c r="A18516" s="1" t="s">
        <v>138</v>
      </c>
      <c r="B18516">
        <v>28.551200000000001</v>
      </c>
      <c r="C18516" s="2">
        <v>0.93668981481481484</v>
      </c>
    </row>
    <row r="18517" spans="1:3" x14ac:dyDescent="0.25">
      <c r="A18517" s="1" t="s">
        <v>221</v>
      </c>
      <c r="B18517">
        <v>28.863600000000002</v>
      </c>
      <c r="C18517" s="2">
        <v>0.93668981481481484</v>
      </c>
    </row>
    <row r="18518" spans="1:3" x14ac:dyDescent="0.25">
      <c r="A18518" s="1" t="s">
        <v>256</v>
      </c>
      <c r="B18518">
        <v>29.183399999999999</v>
      </c>
      <c r="C18518" s="2">
        <v>0.93668981481481484</v>
      </c>
    </row>
    <row r="18519" spans="1:3" x14ac:dyDescent="0.25">
      <c r="A18519" s="1" t="s">
        <v>237</v>
      </c>
      <c r="B18519">
        <v>29.845700000000001</v>
      </c>
      <c r="C18519" s="2">
        <v>0.93668981481481484</v>
      </c>
    </row>
    <row r="18520" spans="1:3" x14ac:dyDescent="0.25">
      <c r="A18520" s="1" t="s">
        <v>119</v>
      </c>
      <c r="B18520">
        <v>30.279599999999999</v>
      </c>
      <c r="C18520" s="2">
        <v>0.93668981481481484</v>
      </c>
    </row>
    <row r="18521" spans="1:3" x14ac:dyDescent="0.25">
      <c r="A18521" s="1" t="s">
        <v>406</v>
      </c>
      <c r="B18521">
        <v>30.848500000000001</v>
      </c>
      <c r="C18521" s="2">
        <v>0.93668981481481484</v>
      </c>
    </row>
    <row r="18522" spans="1:3" x14ac:dyDescent="0.25">
      <c r="A18522" s="1" t="s">
        <v>121</v>
      </c>
      <c r="B18522">
        <v>31.385300000000001</v>
      </c>
      <c r="C18522" s="2">
        <v>0.93668981481481484</v>
      </c>
    </row>
    <row r="18523" spans="1:3" x14ac:dyDescent="0.25">
      <c r="A18523" s="1" t="s">
        <v>164</v>
      </c>
      <c r="B18523">
        <v>31.787500000000001</v>
      </c>
      <c r="C18523" s="2">
        <v>0.93668981481481484</v>
      </c>
    </row>
    <row r="18524" spans="1:3" x14ac:dyDescent="0.25">
      <c r="A18524" s="1" t="s">
        <v>194</v>
      </c>
      <c r="B18524">
        <v>32.474899999999998</v>
      </c>
      <c r="C18524" s="2">
        <v>0.93668981481481484</v>
      </c>
    </row>
    <row r="18525" spans="1:3" x14ac:dyDescent="0.25">
      <c r="A18525" s="1" t="s">
        <v>656</v>
      </c>
      <c r="B18525">
        <v>33.1768</v>
      </c>
      <c r="C18525" s="2">
        <v>0.93668981481481484</v>
      </c>
    </row>
    <row r="18526" spans="1:3" x14ac:dyDescent="0.25">
      <c r="A18526" s="1" t="s">
        <v>298</v>
      </c>
      <c r="B18526">
        <v>33.229700000000001</v>
      </c>
      <c r="C18526" s="2">
        <v>0.93668981481481484</v>
      </c>
    </row>
    <row r="18527" spans="1:3" x14ac:dyDescent="0.25">
      <c r="A18527" s="1" t="s">
        <v>199</v>
      </c>
      <c r="B18527">
        <v>33.633899999999997</v>
      </c>
      <c r="C18527" s="2">
        <v>0.93668981481481484</v>
      </c>
    </row>
    <row r="18528" spans="1:3" x14ac:dyDescent="0.25">
      <c r="A18528" s="1" t="s">
        <v>244</v>
      </c>
      <c r="B18528">
        <v>33.984999999999999</v>
      </c>
      <c r="C18528" s="2">
        <v>0.93668981481481484</v>
      </c>
    </row>
    <row r="18529" spans="1:3" x14ac:dyDescent="0.25">
      <c r="A18529" s="1" t="s">
        <v>132</v>
      </c>
      <c r="B18529">
        <v>34.533999999999999</v>
      </c>
      <c r="C18529" s="2">
        <v>0.93668981481481484</v>
      </c>
    </row>
    <row r="18530" spans="1:3" x14ac:dyDescent="0.25">
      <c r="A18530" s="1" t="s">
        <v>286</v>
      </c>
      <c r="B18530">
        <v>22.595600000000001</v>
      </c>
      <c r="C18530" s="2">
        <v>0.93668981481481484</v>
      </c>
    </row>
    <row r="18531" spans="1:3" x14ac:dyDescent="0.25">
      <c r="A18531" s="1" t="s">
        <v>356</v>
      </c>
      <c r="B18531">
        <v>34.889299999999999</v>
      </c>
      <c r="C18531" s="2">
        <v>0.93668981481481484</v>
      </c>
    </row>
    <row r="18532" spans="1:3" x14ac:dyDescent="0.25">
      <c r="A18532" s="1" t="s">
        <v>328</v>
      </c>
      <c r="B18532">
        <v>22.082999999999998</v>
      </c>
      <c r="C18532" s="2">
        <v>0.93668981481481484</v>
      </c>
    </row>
    <row r="18533" spans="1:3" x14ac:dyDescent="0.25">
      <c r="A18533" s="1" t="s">
        <v>261</v>
      </c>
      <c r="B18533">
        <v>21.370699999999999</v>
      </c>
      <c r="C18533" s="2">
        <v>0.93668981481481484</v>
      </c>
    </row>
    <row r="18534" spans="1:3" x14ac:dyDescent="0.25">
      <c r="A18534" s="1" t="s">
        <v>325</v>
      </c>
      <c r="B18534">
        <v>133.6814</v>
      </c>
      <c r="C18534" s="2">
        <v>0.93657407407407411</v>
      </c>
    </row>
    <row r="18535" spans="1:3" x14ac:dyDescent="0.25">
      <c r="A18535" s="1" t="s">
        <v>419</v>
      </c>
      <c r="B18535">
        <v>134.25370000000001</v>
      </c>
      <c r="C18535" s="2">
        <v>0.93657407407407411</v>
      </c>
    </row>
    <row r="18536" spans="1:3" x14ac:dyDescent="0.25">
      <c r="A18536" s="1" t="s">
        <v>468</v>
      </c>
      <c r="B18536">
        <v>134.50960000000001</v>
      </c>
      <c r="C18536" s="2">
        <v>0.93657407407407411</v>
      </c>
    </row>
    <row r="18537" spans="1:3" x14ac:dyDescent="0.25">
      <c r="A18537" s="1" t="s">
        <v>172</v>
      </c>
      <c r="B18537">
        <v>134.73660000000001</v>
      </c>
      <c r="C18537" s="2">
        <v>0.93657407407407411</v>
      </c>
    </row>
    <row r="18538" spans="1:3" x14ac:dyDescent="0.25">
      <c r="A18538" s="1" t="s">
        <v>128</v>
      </c>
      <c r="B18538">
        <v>135.339</v>
      </c>
      <c r="C18538" s="2">
        <v>0.93657407407407411</v>
      </c>
    </row>
    <row r="18539" spans="1:3" x14ac:dyDescent="0.25">
      <c r="A18539" s="1" t="s">
        <v>306</v>
      </c>
      <c r="B18539">
        <v>135.94390000000001</v>
      </c>
      <c r="C18539" s="2">
        <v>0.93657407407407411</v>
      </c>
    </row>
    <row r="18540" spans="1:3" x14ac:dyDescent="0.25">
      <c r="A18540" s="1" t="s">
        <v>177</v>
      </c>
      <c r="B18540">
        <v>136.5617</v>
      </c>
      <c r="C18540" s="2">
        <v>0.93657407407407411</v>
      </c>
    </row>
    <row r="18541" spans="1:3" x14ac:dyDescent="0.25">
      <c r="A18541" s="1" t="s">
        <v>109</v>
      </c>
      <c r="B18541">
        <v>136.93260000000001</v>
      </c>
      <c r="C18541" s="2">
        <v>0.93657407407407411</v>
      </c>
    </row>
    <row r="18542" spans="1:3" x14ac:dyDescent="0.25">
      <c r="A18542" s="1" t="s">
        <v>142</v>
      </c>
      <c r="B18542">
        <v>137.28479999999999</v>
      </c>
      <c r="C18542" s="2">
        <v>0.93657407407407411</v>
      </c>
    </row>
    <row r="18543" spans="1:3" x14ac:dyDescent="0.25">
      <c r="A18543" s="1" t="s">
        <v>155</v>
      </c>
      <c r="B18543">
        <v>137.86009999999999</v>
      </c>
      <c r="C18543" s="2">
        <v>0.93657407407407411</v>
      </c>
    </row>
    <row r="18544" spans="1:3" x14ac:dyDescent="0.25">
      <c r="A18544" s="1" t="s">
        <v>246</v>
      </c>
      <c r="B18544">
        <v>138.5558</v>
      </c>
      <c r="C18544" s="2">
        <v>0.93657407407407411</v>
      </c>
    </row>
    <row r="18545" spans="1:3" x14ac:dyDescent="0.25">
      <c r="A18545" s="1" t="s">
        <v>136</v>
      </c>
      <c r="B18545">
        <v>139.68350000000001</v>
      </c>
      <c r="C18545" s="2">
        <v>0.93657407407407411</v>
      </c>
    </row>
    <row r="18546" spans="1:3" x14ac:dyDescent="0.25">
      <c r="A18546" s="1" t="s">
        <v>312</v>
      </c>
      <c r="B18546">
        <v>13.4811</v>
      </c>
      <c r="C18546" s="2">
        <v>0.93668981481481484</v>
      </c>
    </row>
    <row r="18547" spans="1:3" x14ac:dyDescent="0.25">
      <c r="A18547" s="1" t="s">
        <v>124</v>
      </c>
      <c r="B18547">
        <v>14.008100000000001</v>
      </c>
      <c r="C18547" s="2">
        <v>0.93668981481481484</v>
      </c>
    </row>
    <row r="18548" spans="1:3" x14ac:dyDescent="0.25">
      <c r="A18548" s="1" t="s">
        <v>348</v>
      </c>
      <c r="B18548">
        <v>15.025399999999999</v>
      </c>
      <c r="C18548" s="2">
        <v>0.93668981481481484</v>
      </c>
    </row>
    <row r="18549" spans="1:3" x14ac:dyDescent="0.25">
      <c r="A18549" s="1" t="s">
        <v>280</v>
      </c>
      <c r="B18549">
        <v>16.5639</v>
      </c>
      <c r="C18549" s="2">
        <v>0.93668981481481484</v>
      </c>
    </row>
    <row r="18550" spans="1:3" x14ac:dyDescent="0.25">
      <c r="A18550" s="1" t="s">
        <v>433</v>
      </c>
      <c r="B18550">
        <v>17.206700000000001</v>
      </c>
      <c r="C18550" s="2">
        <v>0.93668981481481484</v>
      </c>
    </row>
    <row r="18551" spans="1:3" x14ac:dyDescent="0.25">
      <c r="A18551" s="1" t="s">
        <v>351</v>
      </c>
      <c r="B18551">
        <v>17.556799999999999</v>
      </c>
      <c r="C18551" s="2">
        <v>0.93668981481481484</v>
      </c>
    </row>
    <row r="18552" spans="1:3" x14ac:dyDescent="0.25">
      <c r="A18552" s="1" t="s">
        <v>360</v>
      </c>
      <c r="B18552">
        <v>17.888999999999999</v>
      </c>
      <c r="C18552" s="2">
        <v>0.93668981481481484</v>
      </c>
    </row>
    <row r="18553" spans="1:3" x14ac:dyDescent="0.25">
      <c r="A18553" s="1" t="s">
        <v>422</v>
      </c>
      <c r="B18553">
        <v>18.29</v>
      </c>
      <c r="C18553" s="2">
        <v>0.93668981481481484</v>
      </c>
    </row>
    <row r="18554" spans="1:3" x14ac:dyDescent="0.25">
      <c r="A18554" s="1" t="s">
        <v>117</v>
      </c>
      <c r="B18554">
        <v>18.622399999999999</v>
      </c>
      <c r="C18554" s="2">
        <v>0.93668981481481484</v>
      </c>
    </row>
    <row r="18555" spans="1:3" x14ac:dyDescent="0.25">
      <c r="A18555" s="1" t="s">
        <v>179</v>
      </c>
      <c r="B18555">
        <v>19.032399999999999</v>
      </c>
      <c r="C18555" s="2">
        <v>0.93668981481481484</v>
      </c>
    </row>
    <row r="18556" spans="1:3" x14ac:dyDescent="0.25">
      <c r="A18556" s="1" t="s">
        <v>419</v>
      </c>
      <c r="B18556">
        <v>19.332899999999999</v>
      </c>
      <c r="C18556" s="2">
        <v>0.93668981481481484</v>
      </c>
    </row>
    <row r="18557" spans="1:3" x14ac:dyDescent="0.25">
      <c r="A18557" s="1" t="s">
        <v>111</v>
      </c>
      <c r="B18557">
        <v>19.7255</v>
      </c>
      <c r="C18557" s="2">
        <v>0.93668981481481484</v>
      </c>
    </row>
    <row r="18558" spans="1:3" x14ac:dyDescent="0.25">
      <c r="A18558" s="1" t="s">
        <v>191</v>
      </c>
      <c r="B18558">
        <v>20.164200000000001</v>
      </c>
      <c r="C18558" s="2">
        <v>0.93668981481481484</v>
      </c>
    </row>
    <row r="18559" spans="1:3" x14ac:dyDescent="0.25">
      <c r="A18559" s="1" t="s">
        <v>201</v>
      </c>
      <c r="B18559">
        <v>20.596499999999999</v>
      </c>
      <c r="C18559" s="2">
        <v>0.93668981481481484</v>
      </c>
    </row>
    <row r="18560" spans="1:3" x14ac:dyDescent="0.25">
      <c r="A18560" s="1" t="s">
        <v>374</v>
      </c>
      <c r="B18560">
        <v>20.990300000000001</v>
      </c>
      <c r="C18560" s="2">
        <v>0.93668981481481484</v>
      </c>
    </row>
    <row r="18561" spans="1:3" x14ac:dyDescent="0.25">
      <c r="A18561" s="1" t="s">
        <v>168</v>
      </c>
      <c r="B18561">
        <v>21.7121</v>
      </c>
      <c r="C18561" s="2">
        <v>0.93668981481481484</v>
      </c>
    </row>
    <row r="18562" spans="1:3" x14ac:dyDescent="0.25">
      <c r="A18562" s="1" t="s">
        <v>353</v>
      </c>
      <c r="B18562">
        <v>35.336799999999997</v>
      </c>
      <c r="C18562" s="2">
        <v>0.93668981481481484</v>
      </c>
    </row>
    <row r="18563" spans="1:3" x14ac:dyDescent="0.25">
      <c r="A18563" s="1" t="s">
        <v>278</v>
      </c>
      <c r="B18563">
        <v>35.654600000000002</v>
      </c>
      <c r="C18563" s="2">
        <v>0.93668981481481484</v>
      </c>
    </row>
    <row r="18564" spans="1:3" x14ac:dyDescent="0.25">
      <c r="A18564" s="1" t="s">
        <v>177</v>
      </c>
      <c r="B18564">
        <v>36.064599999999999</v>
      </c>
      <c r="C18564" s="2">
        <v>0.93668981481481484</v>
      </c>
    </row>
    <row r="18565" spans="1:3" x14ac:dyDescent="0.25">
      <c r="A18565" s="1" t="s">
        <v>252</v>
      </c>
      <c r="B18565">
        <v>49.477899999999998</v>
      </c>
      <c r="C18565" s="2">
        <v>0.93668981481481484</v>
      </c>
    </row>
    <row r="18566" spans="1:3" x14ac:dyDescent="0.25">
      <c r="A18566" s="1" t="s">
        <v>134</v>
      </c>
      <c r="B18566">
        <v>49.860199999999999</v>
      </c>
      <c r="C18566" s="2">
        <v>0.93668981481481484</v>
      </c>
    </row>
    <row r="18567" spans="1:3" x14ac:dyDescent="0.25">
      <c r="A18567" s="1" t="s">
        <v>393</v>
      </c>
      <c r="B18567">
        <v>50.3429</v>
      </c>
      <c r="C18567" s="2">
        <v>0.93668981481481484</v>
      </c>
    </row>
    <row r="18568" spans="1:3" x14ac:dyDescent="0.25">
      <c r="A18568" s="1" t="s">
        <v>302</v>
      </c>
      <c r="B18568">
        <v>50.7316</v>
      </c>
      <c r="C18568" s="2">
        <v>0.93668981481481484</v>
      </c>
    </row>
    <row r="18569" spans="1:3" x14ac:dyDescent="0.25">
      <c r="A18569" s="1" t="s">
        <v>182</v>
      </c>
      <c r="B18569">
        <v>51.12</v>
      </c>
      <c r="C18569" s="2">
        <v>0.93668981481481484</v>
      </c>
    </row>
    <row r="18570" spans="1:3" x14ac:dyDescent="0.25">
      <c r="A18570" s="1" t="s">
        <v>113</v>
      </c>
      <c r="B18570">
        <v>51.532299999999999</v>
      </c>
      <c r="C18570" s="2">
        <v>0.93668981481481484</v>
      </c>
    </row>
    <row r="18571" spans="1:3" x14ac:dyDescent="0.25">
      <c r="A18571" s="1" t="s">
        <v>145</v>
      </c>
      <c r="B18571">
        <v>51.96</v>
      </c>
      <c r="C18571" s="2">
        <v>0.93668981481481484</v>
      </c>
    </row>
    <row r="18572" spans="1:3" x14ac:dyDescent="0.25">
      <c r="A18572" s="1" t="s">
        <v>196</v>
      </c>
      <c r="B18572">
        <v>52.299799999999998</v>
      </c>
      <c r="C18572" s="2">
        <v>0.93668981481481484</v>
      </c>
    </row>
    <row r="18573" spans="1:3" x14ac:dyDescent="0.25">
      <c r="A18573" s="1" t="s">
        <v>276</v>
      </c>
      <c r="B18573">
        <v>52.739600000000003</v>
      </c>
      <c r="C18573" s="2">
        <v>0.93668981481481484</v>
      </c>
    </row>
    <row r="18574" spans="1:3" x14ac:dyDescent="0.25">
      <c r="A18574" s="1" t="s">
        <v>155</v>
      </c>
      <c r="B18574">
        <v>53.107100000000003</v>
      </c>
      <c r="C18574" s="2">
        <v>0.93668981481481484</v>
      </c>
    </row>
    <row r="18575" spans="1:3" x14ac:dyDescent="0.25">
      <c r="A18575" s="1" t="s">
        <v>401</v>
      </c>
      <c r="B18575">
        <v>53.557200000000002</v>
      </c>
      <c r="C18575" s="2">
        <v>0.93668981481481484</v>
      </c>
    </row>
    <row r="18576" spans="1:3" x14ac:dyDescent="0.25">
      <c r="A18576" s="1" t="s">
        <v>223</v>
      </c>
      <c r="B18576">
        <v>53.897500000000001</v>
      </c>
      <c r="C18576" s="2">
        <v>0.93668981481481484</v>
      </c>
    </row>
    <row r="18577" spans="1:3" x14ac:dyDescent="0.25">
      <c r="A18577" s="1" t="s">
        <v>172</v>
      </c>
      <c r="B18577">
        <v>54.259300000000003</v>
      </c>
      <c r="C18577" s="2">
        <v>0.93668981481481484</v>
      </c>
    </row>
    <row r="18578" spans="1:3" x14ac:dyDescent="0.25">
      <c r="A18578" s="1" t="s">
        <v>310</v>
      </c>
      <c r="B18578">
        <v>54.690399999999997</v>
      </c>
      <c r="C18578" s="2">
        <v>0.93668981481481484</v>
      </c>
    </row>
    <row r="18579" spans="1:3" x14ac:dyDescent="0.25">
      <c r="A18579" s="1" t="s">
        <v>185</v>
      </c>
      <c r="B18579">
        <v>54.8033</v>
      </c>
      <c r="C18579" s="2">
        <v>0.93668981481481484</v>
      </c>
    </row>
    <row r="18580" spans="1:3" x14ac:dyDescent="0.25">
      <c r="A18580" s="1" t="s">
        <v>130</v>
      </c>
      <c r="B18580">
        <v>55.214500000000001</v>
      </c>
      <c r="C18580" s="2">
        <v>0.93668981481481484</v>
      </c>
    </row>
    <row r="18581" spans="1:3" x14ac:dyDescent="0.25">
      <c r="A18581" s="1" t="s">
        <v>234</v>
      </c>
      <c r="B18581">
        <v>63.275100000000002</v>
      </c>
      <c r="C18581" s="2">
        <v>0.93668981481481484</v>
      </c>
    </row>
    <row r="18582" spans="1:3" x14ac:dyDescent="0.25">
      <c r="A18582" s="1" t="s">
        <v>159</v>
      </c>
      <c r="B18582">
        <v>92.504999999999995</v>
      </c>
      <c r="C18582" s="2">
        <v>0.93668981481481484</v>
      </c>
    </row>
    <row r="18583" spans="1:3" x14ac:dyDescent="0.25">
      <c r="A18583" s="1" t="s">
        <v>234</v>
      </c>
      <c r="B18583">
        <v>4.7011000000000003</v>
      </c>
      <c r="C18583" s="2">
        <v>0.93668981481481484</v>
      </c>
    </row>
    <row r="18584" spans="1:3" x14ac:dyDescent="0.25">
      <c r="A18584" s="1" t="s">
        <v>280</v>
      </c>
      <c r="B18584">
        <v>17.360199999999999</v>
      </c>
      <c r="C18584" s="2">
        <v>0.93668981481481484</v>
      </c>
    </row>
    <row r="18585" spans="1:3" x14ac:dyDescent="0.25">
      <c r="A18585" s="1" t="s">
        <v>348</v>
      </c>
      <c r="B18585">
        <v>18.582100000000001</v>
      </c>
      <c r="C18585" s="2">
        <v>0.93668981481481484</v>
      </c>
    </row>
    <row r="18586" spans="1:3" x14ac:dyDescent="0.25">
      <c r="A18586" s="1" t="s">
        <v>229</v>
      </c>
      <c r="B18586">
        <v>27.6249</v>
      </c>
      <c r="C18586" s="2">
        <v>0.93668981481481484</v>
      </c>
    </row>
    <row r="18587" spans="1:3" x14ac:dyDescent="0.25">
      <c r="A18587" s="1" t="s">
        <v>177</v>
      </c>
      <c r="B18587">
        <v>31.6081</v>
      </c>
      <c r="C18587" s="2">
        <v>0.93668981481481484</v>
      </c>
    </row>
    <row r="18588" spans="1:3" x14ac:dyDescent="0.25">
      <c r="A18588" s="1" t="s">
        <v>225</v>
      </c>
      <c r="B18588">
        <v>37.232599999999998</v>
      </c>
      <c r="C18588" s="2">
        <v>0.93668981481481484</v>
      </c>
    </row>
    <row r="18589" spans="1:3" x14ac:dyDescent="0.25">
      <c r="A18589" s="1" t="s">
        <v>366</v>
      </c>
      <c r="B18589">
        <v>42.2318</v>
      </c>
      <c r="C18589" s="2">
        <v>0.93668981481481484</v>
      </c>
    </row>
    <row r="18590" spans="1:3" x14ac:dyDescent="0.25">
      <c r="A18590" s="1" t="s">
        <v>325</v>
      </c>
      <c r="B18590">
        <v>42.4251</v>
      </c>
      <c r="C18590" s="2">
        <v>0.93668981481481484</v>
      </c>
    </row>
    <row r="18591" spans="1:3" x14ac:dyDescent="0.25">
      <c r="A18591" s="1" t="s">
        <v>246</v>
      </c>
      <c r="B18591">
        <v>44.946899999999999</v>
      </c>
      <c r="C18591" s="2">
        <v>0.93668981481481484</v>
      </c>
    </row>
    <row r="18592" spans="1:3" x14ac:dyDescent="0.25">
      <c r="A18592" s="1" t="s">
        <v>147</v>
      </c>
      <c r="B18592">
        <v>49.182000000000002</v>
      </c>
      <c r="C18592" s="2">
        <v>0.93668981481481484</v>
      </c>
    </row>
    <row r="18593" spans="1:3" x14ac:dyDescent="0.25">
      <c r="A18593" s="1" t="s">
        <v>325</v>
      </c>
      <c r="B18593">
        <v>48.728200000000001</v>
      </c>
      <c r="C18593" s="2">
        <v>0.93668981481481484</v>
      </c>
    </row>
    <row r="18594" spans="1:3" x14ac:dyDescent="0.25">
      <c r="A18594" s="1" t="s">
        <v>613</v>
      </c>
      <c r="B18594">
        <v>48.284300000000002</v>
      </c>
      <c r="C18594" s="2">
        <v>0.93668981481481484</v>
      </c>
    </row>
    <row r="18595" spans="1:3" x14ac:dyDescent="0.25">
      <c r="A18595" s="1" t="s">
        <v>162</v>
      </c>
      <c r="B18595">
        <v>47.874899999999997</v>
      </c>
      <c r="C18595" s="2">
        <v>0.93668981481481484</v>
      </c>
    </row>
    <row r="18596" spans="1:3" x14ac:dyDescent="0.25">
      <c r="A18596" s="1" t="s">
        <v>225</v>
      </c>
      <c r="B18596">
        <v>36.575200000000002</v>
      </c>
      <c r="C18596" s="2">
        <v>0.93668981481481484</v>
      </c>
    </row>
    <row r="18597" spans="1:3" x14ac:dyDescent="0.25">
      <c r="A18597" s="1" t="s">
        <v>295</v>
      </c>
      <c r="B18597">
        <v>36.928100000000001</v>
      </c>
      <c r="C18597" s="2">
        <v>0.93668981481481484</v>
      </c>
    </row>
    <row r="18598" spans="1:3" x14ac:dyDescent="0.25">
      <c r="A18598" s="1" t="s">
        <v>170</v>
      </c>
      <c r="B18598">
        <v>37.432699999999997</v>
      </c>
      <c r="C18598" s="2">
        <v>0.93668981481481484</v>
      </c>
    </row>
    <row r="18599" spans="1:3" x14ac:dyDescent="0.25">
      <c r="A18599" s="1" t="s">
        <v>289</v>
      </c>
      <c r="B18599">
        <v>37.939399999999999</v>
      </c>
      <c r="C18599" s="2">
        <v>0.93668981481481484</v>
      </c>
    </row>
    <row r="18600" spans="1:3" x14ac:dyDescent="0.25">
      <c r="A18600" s="1" t="s">
        <v>208</v>
      </c>
      <c r="B18600">
        <v>38.3566</v>
      </c>
      <c r="C18600" s="2">
        <v>0.93668981481481484</v>
      </c>
    </row>
    <row r="18601" spans="1:3" x14ac:dyDescent="0.25">
      <c r="A18601" s="1" t="s">
        <v>210</v>
      </c>
      <c r="B18601">
        <v>38.6723</v>
      </c>
      <c r="C18601" s="2">
        <v>0.93668981481481484</v>
      </c>
    </row>
    <row r="18602" spans="1:3" x14ac:dyDescent="0.25">
      <c r="A18602" s="1" t="s">
        <v>136</v>
      </c>
      <c r="B18602">
        <v>39.060600000000001</v>
      </c>
      <c r="C18602" s="2">
        <v>0.93668981481481484</v>
      </c>
    </row>
    <row r="18603" spans="1:3" x14ac:dyDescent="0.25">
      <c r="A18603" s="1" t="s">
        <v>151</v>
      </c>
      <c r="B18603">
        <v>39.409300000000002</v>
      </c>
      <c r="C18603" s="2">
        <v>0.93668981481481484</v>
      </c>
    </row>
    <row r="18604" spans="1:3" x14ac:dyDescent="0.25">
      <c r="A18604" s="1" t="s">
        <v>412</v>
      </c>
      <c r="B18604">
        <v>39.859499999999997</v>
      </c>
      <c r="C18604" s="2">
        <v>0.93668981481481484</v>
      </c>
    </row>
    <row r="18605" spans="1:3" x14ac:dyDescent="0.25">
      <c r="A18605" s="1" t="s">
        <v>246</v>
      </c>
      <c r="B18605">
        <v>40.188299999999998</v>
      </c>
      <c r="C18605" s="2">
        <v>0.93668981481481484</v>
      </c>
    </row>
    <row r="18606" spans="1:3" x14ac:dyDescent="0.25">
      <c r="A18606" s="1" t="s">
        <v>128</v>
      </c>
      <c r="B18606">
        <v>40.530500000000004</v>
      </c>
      <c r="C18606" s="2">
        <v>0.93668981481481484</v>
      </c>
    </row>
    <row r="18607" spans="1:3" x14ac:dyDescent="0.25">
      <c r="A18607" s="1" t="s">
        <v>371</v>
      </c>
      <c r="B18607">
        <v>41.115699999999997</v>
      </c>
      <c r="C18607" s="2">
        <v>0.93668981481481484</v>
      </c>
    </row>
    <row r="18608" spans="1:3" x14ac:dyDescent="0.25">
      <c r="A18608" s="1" t="s">
        <v>458</v>
      </c>
      <c r="B18608">
        <v>41.479300000000002</v>
      </c>
      <c r="C18608" s="2">
        <v>0.93668981481481484</v>
      </c>
    </row>
    <row r="18609" spans="1:3" x14ac:dyDescent="0.25">
      <c r="A18609" s="1" t="s">
        <v>371</v>
      </c>
      <c r="B18609">
        <v>133.31639999999999</v>
      </c>
      <c r="C18609" s="2">
        <v>0.93657407407407411</v>
      </c>
    </row>
    <row r="18610" spans="1:3" x14ac:dyDescent="0.25">
      <c r="A18610" s="1" t="s">
        <v>274</v>
      </c>
      <c r="B18610">
        <v>41.924799999999998</v>
      </c>
      <c r="C18610" s="2">
        <v>0.93668981481481484</v>
      </c>
    </row>
    <row r="18611" spans="1:3" x14ac:dyDescent="0.25">
      <c r="A18611" s="1" t="s">
        <v>474</v>
      </c>
      <c r="B18611">
        <v>42.6721</v>
      </c>
      <c r="C18611" s="2">
        <v>0.93668981481481484</v>
      </c>
    </row>
    <row r="18612" spans="1:3" x14ac:dyDescent="0.25">
      <c r="A18612" s="1" t="s">
        <v>250</v>
      </c>
      <c r="B18612">
        <v>43.120199999999997</v>
      </c>
      <c r="C18612" s="2">
        <v>0.93668981481481484</v>
      </c>
    </row>
    <row r="18613" spans="1:3" x14ac:dyDescent="0.25">
      <c r="A18613" s="1" t="s">
        <v>142</v>
      </c>
      <c r="B18613">
        <v>43.4955</v>
      </c>
      <c r="C18613" s="2">
        <v>0.93668981481481484</v>
      </c>
    </row>
    <row r="18614" spans="1:3" x14ac:dyDescent="0.25">
      <c r="A18614" s="1" t="s">
        <v>272</v>
      </c>
      <c r="B18614">
        <v>43.918399999999998</v>
      </c>
      <c r="C18614" s="2">
        <v>0.93668981481481484</v>
      </c>
    </row>
    <row r="18615" spans="1:3" x14ac:dyDescent="0.25">
      <c r="A18615" s="1" t="s">
        <v>331</v>
      </c>
      <c r="B18615">
        <v>44.244</v>
      </c>
      <c r="C18615" s="2">
        <v>0.93668981481481484</v>
      </c>
    </row>
    <row r="18616" spans="1:3" x14ac:dyDescent="0.25">
      <c r="A18616" s="1" t="s">
        <v>468</v>
      </c>
      <c r="B18616">
        <v>44.691800000000001</v>
      </c>
      <c r="C18616" s="2">
        <v>0.93668981481481484</v>
      </c>
    </row>
    <row r="18617" spans="1:3" x14ac:dyDescent="0.25">
      <c r="A18617" s="1" t="s">
        <v>306</v>
      </c>
      <c r="B18617">
        <v>45.199300000000001</v>
      </c>
      <c r="C18617" s="2">
        <v>0.93668981481481484</v>
      </c>
    </row>
    <row r="18618" spans="1:3" x14ac:dyDescent="0.25">
      <c r="A18618" s="1" t="s">
        <v>242</v>
      </c>
      <c r="B18618">
        <v>45.6038</v>
      </c>
      <c r="C18618" s="2">
        <v>0.93668981481481484</v>
      </c>
    </row>
    <row r="18619" spans="1:3" x14ac:dyDescent="0.25">
      <c r="A18619" s="1" t="s">
        <v>189</v>
      </c>
      <c r="B18619">
        <v>45.921500000000002</v>
      </c>
      <c r="C18619" s="2">
        <v>0.93668981481481484</v>
      </c>
    </row>
    <row r="18620" spans="1:3" x14ac:dyDescent="0.25">
      <c r="A18620" s="1" t="s">
        <v>366</v>
      </c>
      <c r="B18620">
        <v>46.342300000000002</v>
      </c>
      <c r="C18620" s="2">
        <v>0.93668981481481484</v>
      </c>
    </row>
    <row r="18621" spans="1:3" x14ac:dyDescent="0.25">
      <c r="A18621" s="1" t="s">
        <v>109</v>
      </c>
      <c r="B18621">
        <v>46.694299999999998</v>
      </c>
      <c r="C18621" s="2">
        <v>0.93668981481481484</v>
      </c>
    </row>
    <row r="18622" spans="1:3" x14ac:dyDescent="0.25">
      <c r="A18622" s="1" t="s">
        <v>314</v>
      </c>
      <c r="B18622">
        <v>47.061999999999998</v>
      </c>
      <c r="C18622" s="2">
        <v>0.93668981481481484</v>
      </c>
    </row>
    <row r="18623" spans="1:3" x14ac:dyDescent="0.25">
      <c r="A18623" s="1" t="s">
        <v>153</v>
      </c>
      <c r="B18623">
        <v>47.459400000000002</v>
      </c>
      <c r="C18623" s="2">
        <v>0.93668981481481484</v>
      </c>
    </row>
    <row r="18624" spans="1:3" x14ac:dyDescent="0.25">
      <c r="A18624" s="1" t="s">
        <v>149</v>
      </c>
      <c r="B18624">
        <v>42.3262</v>
      </c>
      <c r="C18624" s="2">
        <v>0.93668981481481484</v>
      </c>
    </row>
    <row r="18625" spans="1:3" x14ac:dyDescent="0.25">
      <c r="A18625" s="1" t="s">
        <v>140</v>
      </c>
      <c r="B18625">
        <v>48.3446</v>
      </c>
      <c r="C18625" s="2">
        <v>0.93668981481481484</v>
      </c>
    </row>
    <row r="18626" spans="1:3" x14ac:dyDescent="0.25">
      <c r="A18626" s="1" t="s">
        <v>208</v>
      </c>
      <c r="B18626">
        <v>133.02520000000001</v>
      </c>
      <c r="C18626" s="2">
        <v>0.93657407407407411</v>
      </c>
    </row>
    <row r="18627" spans="1:3" x14ac:dyDescent="0.25">
      <c r="A18627" s="1" t="s">
        <v>250</v>
      </c>
      <c r="B18627">
        <v>132.02099999999999</v>
      </c>
      <c r="C18627" s="2">
        <v>0.93657407407407411</v>
      </c>
    </row>
    <row r="18628" spans="1:3" x14ac:dyDescent="0.25">
      <c r="A18628" s="1" t="s">
        <v>225</v>
      </c>
      <c r="B18628">
        <v>124.4012</v>
      </c>
      <c r="C18628" s="2">
        <v>0.93657407407407411</v>
      </c>
    </row>
    <row r="18629" spans="1:3" x14ac:dyDescent="0.25">
      <c r="A18629" s="1" t="s">
        <v>613</v>
      </c>
      <c r="B18629">
        <v>124.5856</v>
      </c>
      <c r="C18629" s="2">
        <v>0.93657407407407411</v>
      </c>
    </row>
    <row r="18630" spans="1:3" x14ac:dyDescent="0.25">
      <c r="A18630" s="1" t="s">
        <v>393</v>
      </c>
      <c r="B18630">
        <v>124.79900000000001</v>
      </c>
      <c r="C18630" s="2">
        <v>0.93657407407407411</v>
      </c>
    </row>
    <row r="18631" spans="1:3" x14ac:dyDescent="0.25">
      <c r="A18631" s="1" t="s">
        <v>325</v>
      </c>
      <c r="B18631">
        <v>125.0719</v>
      </c>
      <c r="C18631" s="2">
        <v>0.93657407407407411</v>
      </c>
    </row>
    <row r="18632" spans="1:3" x14ac:dyDescent="0.25">
      <c r="A18632" s="1" t="s">
        <v>252</v>
      </c>
      <c r="B18632">
        <v>125.2808</v>
      </c>
      <c r="C18632" s="2">
        <v>0.93657407407407411</v>
      </c>
    </row>
    <row r="18633" spans="1:3" x14ac:dyDescent="0.25">
      <c r="A18633" s="1" t="s">
        <v>210</v>
      </c>
      <c r="B18633">
        <v>143.72190000000001</v>
      </c>
      <c r="C18633" s="2">
        <v>0.93657407407407411</v>
      </c>
    </row>
    <row r="18634" spans="1:3" x14ac:dyDescent="0.25">
      <c r="A18634" s="1" t="s">
        <v>234</v>
      </c>
      <c r="B18634">
        <v>3.2044000000000001</v>
      </c>
      <c r="C18634" s="2">
        <v>0.93657407407407411</v>
      </c>
    </row>
    <row r="18635" spans="1:3" x14ac:dyDescent="0.25">
      <c r="A18635" s="1" t="s">
        <v>656</v>
      </c>
      <c r="B18635">
        <v>28.530200000000001</v>
      </c>
      <c r="C18635" s="2">
        <v>0.93657407407407411</v>
      </c>
    </row>
    <row r="18636" spans="1:3" x14ac:dyDescent="0.25">
      <c r="A18636" s="1" t="s">
        <v>368</v>
      </c>
      <c r="B18636">
        <v>28.9313</v>
      </c>
      <c r="C18636" s="2">
        <v>0.93657407407407411</v>
      </c>
    </row>
    <row r="18637" spans="1:3" x14ac:dyDescent="0.25">
      <c r="A18637" s="1" t="s">
        <v>132</v>
      </c>
      <c r="B18637">
        <v>32.9786</v>
      </c>
      <c r="C18637" s="2">
        <v>0.93657407407407411</v>
      </c>
    </row>
    <row r="18638" spans="1:3" x14ac:dyDescent="0.25">
      <c r="A18638" s="1" t="s">
        <v>149</v>
      </c>
      <c r="B18638">
        <v>34.960700000000003</v>
      </c>
      <c r="C18638" s="2">
        <v>0.93657407407407411</v>
      </c>
    </row>
    <row r="18639" spans="1:3" x14ac:dyDescent="0.25">
      <c r="A18639" s="1" t="s">
        <v>147</v>
      </c>
      <c r="B18639">
        <v>44.107300000000002</v>
      </c>
      <c r="C18639" s="2">
        <v>0.93657407407407411</v>
      </c>
    </row>
    <row r="18640" spans="1:3" x14ac:dyDescent="0.25">
      <c r="A18640" s="1" t="s">
        <v>412</v>
      </c>
      <c r="B18640">
        <v>53.619</v>
      </c>
      <c r="C18640" s="2">
        <v>0.93657407407407411</v>
      </c>
    </row>
    <row r="18641" spans="1:3" x14ac:dyDescent="0.25">
      <c r="A18641" s="1" t="s">
        <v>159</v>
      </c>
      <c r="B18641">
        <v>64.218999999999994</v>
      </c>
      <c r="C18641" s="2">
        <v>0.93657407407407411</v>
      </c>
    </row>
    <row r="18642" spans="1:3" x14ac:dyDescent="0.25">
      <c r="A18642" s="1" t="s">
        <v>348</v>
      </c>
      <c r="B18642">
        <v>108.0942</v>
      </c>
      <c r="C18642" s="2">
        <v>0.93657407407407411</v>
      </c>
    </row>
    <row r="18643" spans="1:3" x14ac:dyDescent="0.25">
      <c r="A18643" s="1" t="s">
        <v>280</v>
      </c>
      <c r="B18643">
        <v>108.1602</v>
      </c>
      <c r="C18643" s="2">
        <v>0.93657407407407411</v>
      </c>
    </row>
    <row r="18644" spans="1:3" x14ac:dyDescent="0.25">
      <c r="A18644" s="1" t="s">
        <v>433</v>
      </c>
      <c r="B18644">
        <v>108.38039999999999</v>
      </c>
      <c r="C18644" s="2">
        <v>0.93657407407407411</v>
      </c>
    </row>
    <row r="18645" spans="1:3" x14ac:dyDescent="0.25">
      <c r="A18645" s="1" t="s">
        <v>124</v>
      </c>
      <c r="B18645">
        <v>108.70959999999999</v>
      </c>
      <c r="C18645" s="2">
        <v>0.93657407407407411</v>
      </c>
    </row>
    <row r="18646" spans="1:3" x14ac:dyDescent="0.25">
      <c r="A18646" s="1" t="s">
        <v>360</v>
      </c>
      <c r="B18646">
        <v>109.12430000000001</v>
      </c>
      <c r="C18646" s="2">
        <v>0.93657407407407411</v>
      </c>
    </row>
    <row r="18647" spans="1:3" x14ac:dyDescent="0.25">
      <c r="A18647" s="1" t="s">
        <v>113</v>
      </c>
      <c r="B18647">
        <v>109.3832</v>
      </c>
      <c r="C18647" s="2">
        <v>0.93657407407407411</v>
      </c>
    </row>
    <row r="18648" spans="1:3" x14ac:dyDescent="0.25">
      <c r="A18648" s="1" t="s">
        <v>310</v>
      </c>
      <c r="B18648">
        <v>109.6828</v>
      </c>
      <c r="C18648" s="2">
        <v>0.93657407407407411</v>
      </c>
    </row>
    <row r="18649" spans="1:3" x14ac:dyDescent="0.25">
      <c r="A18649" s="1" t="s">
        <v>401</v>
      </c>
      <c r="B18649">
        <v>109.8518</v>
      </c>
      <c r="C18649" s="2">
        <v>0.93657407407407411</v>
      </c>
    </row>
    <row r="18650" spans="1:3" x14ac:dyDescent="0.25">
      <c r="A18650" s="1" t="s">
        <v>191</v>
      </c>
      <c r="B18650">
        <v>110.1126</v>
      </c>
      <c r="C18650" s="2">
        <v>0.93657407407407411</v>
      </c>
    </row>
    <row r="18651" spans="1:3" x14ac:dyDescent="0.25">
      <c r="A18651" s="1" t="s">
        <v>130</v>
      </c>
      <c r="B18651">
        <v>110.32</v>
      </c>
      <c r="C18651" s="2">
        <v>0.93657407407407411</v>
      </c>
    </row>
    <row r="18652" spans="1:3" x14ac:dyDescent="0.25">
      <c r="A18652" s="1" t="s">
        <v>318</v>
      </c>
      <c r="B18652">
        <v>110.551</v>
      </c>
      <c r="C18652" s="2">
        <v>0.93657407407407411</v>
      </c>
    </row>
    <row r="18653" spans="1:3" x14ac:dyDescent="0.25">
      <c r="A18653" s="1" t="s">
        <v>422</v>
      </c>
      <c r="B18653">
        <v>110.7756</v>
      </c>
      <c r="C18653" s="2">
        <v>0.93657407407407411</v>
      </c>
    </row>
    <row r="18654" spans="1:3" x14ac:dyDescent="0.25">
      <c r="A18654" s="1" t="s">
        <v>121</v>
      </c>
      <c r="B18654">
        <v>111.09699999999999</v>
      </c>
      <c r="C18654" s="2">
        <v>0.93657407407407411</v>
      </c>
    </row>
    <row r="18655" spans="1:3" x14ac:dyDescent="0.25">
      <c r="A18655" s="1" t="s">
        <v>242</v>
      </c>
      <c r="B18655">
        <v>124.16630000000001</v>
      </c>
      <c r="C18655" s="2">
        <v>0.93657407407407411</v>
      </c>
    </row>
    <row r="18656" spans="1:3" x14ac:dyDescent="0.25">
      <c r="A18656" s="1" t="s">
        <v>328</v>
      </c>
      <c r="B18656">
        <v>111.3351</v>
      </c>
      <c r="C18656" s="2">
        <v>0.93657407407407411</v>
      </c>
    </row>
    <row r="18657" spans="1:3" x14ac:dyDescent="0.25">
      <c r="A18657" s="1" t="s">
        <v>142</v>
      </c>
      <c r="B18657">
        <v>123.8745</v>
      </c>
      <c r="C18657" s="2">
        <v>0.93657407407407411</v>
      </c>
    </row>
    <row r="18658" spans="1:3" x14ac:dyDescent="0.25">
      <c r="A18658" s="1" t="s">
        <v>371</v>
      </c>
      <c r="B18658">
        <v>123.4246</v>
      </c>
      <c r="C18658" s="2">
        <v>0.93657407407407411</v>
      </c>
    </row>
    <row r="18659" spans="1:3" x14ac:dyDescent="0.25">
      <c r="A18659" s="1" t="s">
        <v>272</v>
      </c>
      <c r="B18659">
        <v>119.9979</v>
      </c>
      <c r="C18659" s="2">
        <v>0.93657407407407411</v>
      </c>
    </row>
    <row r="18660" spans="1:3" x14ac:dyDescent="0.25">
      <c r="A18660" s="1" t="s">
        <v>412</v>
      </c>
      <c r="B18660">
        <v>120.4328</v>
      </c>
      <c r="C18660" s="2">
        <v>0.93657407407407411</v>
      </c>
    </row>
    <row r="18661" spans="1:3" x14ac:dyDescent="0.25">
      <c r="A18661" s="1" t="s">
        <v>295</v>
      </c>
      <c r="B18661">
        <v>259.5609</v>
      </c>
      <c r="C18661" s="2">
        <v>0.93657407407407411</v>
      </c>
    </row>
    <row r="18662" spans="1:3" x14ac:dyDescent="0.25">
      <c r="A18662" s="1" t="s">
        <v>140</v>
      </c>
      <c r="B18662">
        <v>259.56099999999998</v>
      </c>
      <c r="C18662" s="2">
        <v>0.93657407407407411</v>
      </c>
    </row>
    <row r="18663" spans="1:3" x14ac:dyDescent="0.25">
      <c r="A18663" s="1" t="s">
        <v>306</v>
      </c>
      <c r="B18663">
        <v>259.5609</v>
      </c>
      <c r="C18663" s="2">
        <v>0.93657407407407411</v>
      </c>
    </row>
    <row r="18664" spans="1:3" x14ac:dyDescent="0.25">
      <c r="A18664" s="1" t="s">
        <v>217</v>
      </c>
      <c r="B18664">
        <v>259.56099999999998</v>
      </c>
      <c r="C18664" s="2">
        <v>0.93657407407407411</v>
      </c>
    </row>
    <row r="18665" spans="1:3" x14ac:dyDescent="0.25">
      <c r="A18665" s="1" t="s">
        <v>232</v>
      </c>
      <c r="B18665">
        <v>259.6558</v>
      </c>
      <c r="C18665" s="2">
        <v>0.93657407407407411</v>
      </c>
    </row>
    <row r="18666" spans="1:3" x14ac:dyDescent="0.25">
      <c r="A18666" s="1" t="s">
        <v>419</v>
      </c>
      <c r="B18666">
        <v>259.6558</v>
      </c>
      <c r="C18666" s="2">
        <v>0.93657407407407411</v>
      </c>
    </row>
    <row r="18667" spans="1:3" x14ac:dyDescent="0.25">
      <c r="A18667" s="1" t="s">
        <v>221</v>
      </c>
      <c r="B18667">
        <v>259.65699999999998</v>
      </c>
      <c r="C18667" s="2">
        <v>0.93657407407407411</v>
      </c>
    </row>
    <row r="18668" spans="1:3" x14ac:dyDescent="0.25">
      <c r="A18668" s="1" t="s">
        <v>239</v>
      </c>
      <c r="B18668">
        <v>259.65699999999998</v>
      </c>
      <c r="C18668" s="2">
        <v>0.93657407407407411</v>
      </c>
    </row>
    <row r="18669" spans="1:3" x14ac:dyDescent="0.25">
      <c r="A18669" s="1" t="s">
        <v>172</v>
      </c>
      <c r="B18669">
        <v>259.7362</v>
      </c>
      <c r="C18669" s="2">
        <v>0.93657407407407411</v>
      </c>
    </row>
    <row r="18670" spans="1:3" x14ac:dyDescent="0.25">
      <c r="A18670" s="1" t="s">
        <v>185</v>
      </c>
      <c r="B18670">
        <v>259.7362</v>
      </c>
      <c r="C18670" s="2">
        <v>0.93657407407407411</v>
      </c>
    </row>
    <row r="18671" spans="1:3" x14ac:dyDescent="0.25">
      <c r="A18671" s="1" t="s">
        <v>130</v>
      </c>
      <c r="B18671">
        <v>259.74119999999999</v>
      </c>
      <c r="C18671" s="2">
        <v>0.93657407407407411</v>
      </c>
    </row>
    <row r="18672" spans="1:3" x14ac:dyDescent="0.25">
      <c r="A18672" s="1" t="s">
        <v>229</v>
      </c>
      <c r="B18672">
        <v>259.76369999999997</v>
      </c>
      <c r="C18672" s="2">
        <v>0.93657407407407411</v>
      </c>
    </row>
    <row r="18673" spans="1:3" x14ac:dyDescent="0.25">
      <c r="A18673" s="1" t="s">
        <v>318</v>
      </c>
      <c r="B18673">
        <v>259.81310000000002</v>
      </c>
      <c r="C18673" s="2">
        <v>0.93657407407407411</v>
      </c>
    </row>
    <row r="18674" spans="1:3" x14ac:dyDescent="0.25">
      <c r="A18674" s="1" t="s">
        <v>422</v>
      </c>
      <c r="B18674">
        <v>259.81310000000002</v>
      </c>
      <c r="C18674" s="2">
        <v>0.93657407407407411</v>
      </c>
    </row>
    <row r="18675" spans="1:3" x14ac:dyDescent="0.25">
      <c r="A18675" s="1" t="s">
        <v>368</v>
      </c>
      <c r="B18675">
        <v>259.81779999999998</v>
      </c>
      <c r="C18675" s="2">
        <v>0.93657407407407411</v>
      </c>
    </row>
    <row r="18676" spans="1:3" x14ac:dyDescent="0.25">
      <c r="A18676" s="1" t="s">
        <v>109</v>
      </c>
      <c r="B18676">
        <v>120.5445</v>
      </c>
      <c r="C18676" s="2">
        <v>0.93657407407407411</v>
      </c>
    </row>
    <row r="18677" spans="1:3" x14ac:dyDescent="0.25">
      <c r="A18677" s="1" t="s">
        <v>132</v>
      </c>
      <c r="B18677">
        <v>121.1996</v>
      </c>
      <c r="C18677" s="2">
        <v>0.93657407407407411</v>
      </c>
    </row>
    <row r="18678" spans="1:3" x14ac:dyDescent="0.25">
      <c r="A18678" s="1" t="s">
        <v>151</v>
      </c>
      <c r="B18678">
        <v>121.3356</v>
      </c>
      <c r="C18678" s="2">
        <v>0.93657407407407411</v>
      </c>
    </row>
    <row r="18679" spans="1:3" x14ac:dyDescent="0.25">
      <c r="A18679" s="1" t="s">
        <v>237</v>
      </c>
      <c r="B18679">
        <v>121.60039999999999</v>
      </c>
      <c r="C18679" s="2">
        <v>0.93657407407407411</v>
      </c>
    </row>
    <row r="18680" spans="1:3" x14ac:dyDescent="0.25">
      <c r="A18680" s="1" t="s">
        <v>153</v>
      </c>
      <c r="B18680">
        <v>121.8077</v>
      </c>
      <c r="C18680" s="2">
        <v>0.93657407407407411</v>
      </c>
    </row>
    <row r="18681" spans="1:3" x14ac:dyDescent="0.25">
      <c r="A18681" s="1" t="s">
        <v>199</v>
      </c>
      <c r="B18681">
        <v>122.0929</v>
      </c>
      <c r="C18681" s="2">
        <v>0.93657407407407411</v>
      </c>
    </row>
    <row r="18682" spans="1:3" x14ac:dyDescent="0.25">
      <c r="A18682" s="1" t="s">
        <v>246</v>
      </c>
      <c r="B18682">
        <v>122.3246</v>
      </c>
      <c r="C18682" s="2">
        <v>0.93657407407407411</v>
      </c>
    </row>
    <row r="18683" spans="1:3" x14ac:dyDescent="0.25">
      <c r="A18683" s="1" t="s">
        <v>276</v>
      </c>
      <c r="B18683">
        <v>122.7363</v>
      </c>
      <c r="C18683" s="2">
        <v>0.93657407407407411</v>
      </c>
    </row>
    <row r="18684" spans="1:3" x14ac:dyDescent="0.25">
      <c r="A18684" s="1" t="s">
        <v>302</v>
      </c>
      <c r="B18684">
        <v>122.99250000000001</v>
      </c>
      <c r="C18684" s="2">
        <v>0.93657407407407411</v>
      </c>
    </row>
    <row r="18685" spans="1:3" x14ac:dyDescent="0.25">
      <c r="A18685" s="1" t="s">
        <v>145</v>
      </c>
      <c r="B18685">
        <v>123.2355</v>
      </c>
      <c r="C18685" s="2">
        <v>0.93657407407407411</v>
      </c>
    </row>
    <row r="18686" spans="1:3" x14ac:dyDescent="0.25">
      <c r="A18686" s="1" t="s">
        <v>223</v>
      </c>
      <c r="B18686">
        <v>123.6618</v>
      </c>
      <c r="C18686" s="2">
        <v>0.93657407407407411</v>
      </c>
    </row>
    <row r="18687" spans="1:3" x14ac:dyDescent="0.25">
      <c r="A18687" s="1" t="s">
        <v>256</v>
      </c>
      <c r="B18687">
        <v>111.5613</v>
      </c>
      <c r="C18687" s="2">
        <v>0.93657407407407411</v>
      </c>
    </row>
    <row r="18688" spans="1:3" x14ac:dyDescent="0.25">
      <c r="A18688" s="1" t="s">
        <v>374</v>
      </c>
      <c r="B18688">
        <v>112.04170000000001</v>
      </c>
      <c r="C18688" s="2">
        <v>0.93657407407407411</v>
      </c>
    </row>
    <row r="18689" spans="1:3" x14ac:dyDescent="0.25">
      <c r="A18689" s="1" t="s">
        <v>252</v>
      </c>
      <c r="B18689">
        <v>112.2658</v>
      </c>
      <c r="C18689" s="2">
        <v>0.93657407407407411</v>
      </c>
    </row>
    <row r="18690" spans="1:3" x14ac:dyDescent="0.25">
      <c r="A18690" s="1" t="s">
        <v>119</v>
      </c>
      <c r="B18690">
        <v>122.5587</v>
      </c>
      <c r="C18690" s="2">
        <v>0.93657407407407411</v>
      </c>
    </row>
    <row r="18691" spans="1:3" x14ac:dyDescent="0.25">
      <c r="A18691" s="1" t="s">
        <v>276</v>
      </c>
      <c r="B18691">
        <v>122.84229999999999</v>
      </c>
      <c r="C18691" s="2">
        <v>0.93657407407407411</v>
      </c>
    </row>
    <row r="18692" spans="1:3" x14ac:dyDescent="0.25">
      <c r="A18692" s="1" t="s">
        <v>237</v>
      </c>
      <c r="B18692">
        <v>123.06310000000001</v>
      </c>
      <c r="C18692" s="2">
        <v>0.93657407407407411</v>
      </c>
    </row>
    <row r="18693" spans="1:3" x14ac:dyDescent="0.25">
      <c r="A18693" s="1" t="s">
        <v>199</v>
      </c>
      <c r="B18693">
        <v>123.3198</v>
      </c>
      <c r="C18693" s="2">
        <v>0.93657407407407411</v>
      </c>
    </row>
    <row r="18694" spans="1:3" x14ac:dyDescent="0.25">
      <c r="A18694" s="1" t="s">
        <v>221</v>
      </c>
      <c r="B18694">
        <v>123.5718</v>
      </c>
      <c r="C18694" s="2">
        <v>0.93657407407407411</v>
      </c>
    </row>
    <row r="18695" spans="1:3" x14ac:dyDescent="0.25">
      <c r="A18695" s="1" t="s">
        <v>179</v>
      </c>
      <c r="B18695">
        <v>123.8228</v>
      </c>
      <c r="C18695" s="2">
        <v>0.93657407407407411</v>
      </c>
    </row>
    <row r="18696" spans="1:3" x14ac:dyDescent="0.25">
      <c r="A18696" s="1" t="s">
        <v>162</v>
      </c>
      <c r="B18696">
        <v>124.0633</v>
      </c>
      <c r="C18696" s="2">
        <v>0.93657407407407411</v>
      </c>
    </row>
    <row r="18697" spans="1:3" x14ac:dyDescent="0.25">
      <c r="A18697" s="1" t="s">
        <v>242</v>
      </c>
      <c r="B18697">
        <v>124.3121</v>
      </c>
      <c r="C18697" s="2">
        <v>0.93657407407407411</v>
      </c>
    </row>
    <row r="18698" spans="1:3" x14ac:dyDescent="0.25">
      <c r="A18698" s="1" t="s">
        <v>210</v>
      </c>
      <c r="B18698">
        <v>124.51430000000001</v>
      </c>
      <c r="C18698" s="2">
        <v>0.93657407407407411</v>
      </c>
    </row>
    <row r="18699" spans="1:3" x14ac:dyDescent="0.25">
      <c r="A18699" s="1" t="s">
        <v>201</v>
      </c>
      <c r="B18699">
        <v>124.7503</v>
      </c>
      <c r="C18699" s="2">
        <v>0.93657407407407411</v>
      </c>
    </row>
    <row r="18700" spans="1:3" x14ac:dyDescent="0.25">
      <c r="A18700" s="1" t="s">
        <v>225</v>
      </c>
      <c r="B18700">
        <v>125.0586</v>
      </c>
      <c r="C18700" s="2">
        <v>0.93657407407407411</v>
      </c>
    </row>
    <row r="18701" spans="1:3" x14ac:dyDescent="0.25">
      <c r="A18701" s="1" t="s">
        <v>274</v>
      </c>
      <c r="B18701">
        <v>125.2975</v>
      </c>
      <c r="C18701" s="2">
        <v>0.93657407407407411</v>
      </c>
    </row>
    <row r="18702" spans="1:3" x14ac:dyDescent="0.25">
      <c r="A18702" s="1" t="s">
        <v>185</v>
      </c>
      <c r="B18702">
        <v>125.551</v>
      </c>
      <c r="C18702" s="2">
        <v>0.93657407407407411</v>
      </c>
    </row>
    <row r="18703" spans="1:3" x14ac:dyDescent="0.25">
      <c r="A18703" s="1" t="s">
        <v>223</v>
      </c>
      <c r="B18703">
        <v>125.7809</v>
      </c>
      <c r="C18703" s="2">
        <v>0.93657407407407411</v>
      </c>
    </row>
    <row r="18704" spans="1:3" x14ac:dyDescent="0.25">
      <c r="A18704" s="1" t="s">
        <v>393</v>
      </c>
      <c r="B18704">
        <v>126.11660000000001</v>
      </c>
      <c r="C18704" s="2">
        <v>0.93657407407407411</v>
      </c>
    </row>
    <row r="18705" spans="1:3" x14ac:dyDescent="0.25">
      <c r="A18705" s="1" t="s">
        <v>153</v>
      </c>
      <c r="B18705">
        <v>126.3173</v>
      </c>
      <c r="C18705" s="2">
        <v>0.93657407407407411</v>
      </c>
    </row>
    <row r="18706" spans="1:3" x14ac:dyDescent="0.25">
      <c r="A18706" s="1" t="s">
        <v>111</v>
      </c>
      <c r="B18706">
        <v>126.5784</v>
      </c>
      <c r="C18706" s="2">
        <v>0.93657407407407411</v>
      </c>
    </row>
    <row r="18707" spans="1:3" x14ac:dyDescent="0.25">
      <c r="A18707" s="1" t="s">
        <v>312</v>
      </c>
      <c r="B18707">
        <v>127.1461</v>
      </c>
      <c r="C18707" s="2">
        <v>0.93657407407407411</v>
      </c>
    </row>
    <row r="18708" spans="1:3" x14ac:dyDescent="0.25">
      <c r="A18708" s="1" t="s">
        <v>189</v>
      </c>
      <c r="B18708">
        <v>127.4269</v>
      </c>
      <c r="C18708" s="2">
        <v>0.93657407407407411</v>
      </c>
    </row>
    <row r="18709" spans="1:3" x14ac:dyDescent="0.25">
      <c r="A18709" s="1" t="s">
        <v>458</v>
      </c>
      <c r="B18709">
        <v>127.9182</v>
      </c>
      <c r="C18709" s="2">
        <v>0.93657407407407411</v>
      </c>
    </row>
    <row r="18710" spans="1:3" x14ac:dyDescent="0.25">
      <c r="A18710" s="1" t="s">
        <v>302</v>
      </c>
      <c r="B18710">
        <v>128.2406</v>
      </c>
      <c r="C18710" s="2">
        <v>0.93657407407407411</v>
      </c>
    </row>
    <row r="18711" spans="1:3" x14ac:dyDescent="0.25">
      <c r="A18711" s="1" t="s">
        <v>151</v>
      </c>
      <c r="B18711">
        <v>128.70230000000001</v>
      </c>
      <c r="C18711" s="2">
        <v>0.93657407407407411</v>
      </c>
    </row>
    <row r="18712" spans="1:3" x14ac:dyDescent="0.25">
      <c r="A18712" s="1" t="s">
        <v>289</v>
      </c>
      <c r="B18712">
        <v>129.137</v>
      </c>
      <c r="C18712" s="2">
        <v>0.93657407407407411</v>
      </c>
    </row>
    <row r="18713" spans="1:3" x14ac:dyDescent="0.25">
      <c r="A18713" s="1" t="s">
        <v>474</v>
      </c>
      <c r="B18713">
        <v>129.68219999999999</v>
      </c>
      <c r="C18713" s="2">
        <v>0.93657407407407411</v>
      </c>
    </row>
    <row r="18714" spans="1:3" x14ac:dyDescent="0.25">
      <c r="A18714" s="1" t="s">
        <v>272</v>
      </c>
      <c r="B18714">
        <v>130.9256</v>
      </c>
      <c r="C18714" s="2">
        <v>0.93657407407407411</v>
      </c>
    </row>
    <row r="18715" spans="1:3" x14ac:dyDescent="0.25">
      <c r="A18715" s="1" t="s">
        <v>170</v>
      </c>
      <c r="B18715">
        <v>131.18379999999999</v>
      </c>
      <c r="C18715" s="2">
        <v>0.93657407407407411</v>
      </c>
    </row>
    <row r="18716" spans="1:3" x14ac:dyDescent="0.25">
      <c r="A18716" s="1" t="s">
        <v>613</v>
      </c>
      <c r="B18716">
        <v>131.78540000000001</v>
      </c>
      <c r="C18716" s="2">
        <v>0.93657407407407411</v>
      </c>
    </row>
    <row r="18717" spans="1:3" x14ac:dyDescent="0.25">
      <c r="A18717" s="1" t="s">
        <v>196</v>
      </c>
      <c r="B18717">
        <v>122.3313</v>
      </c>
      <c r="C18717" s="2">
        <v>0.93657407407407411</v>
      </c>
    </row>
    <row r="18718" spans="1:3" x14ac:dyDescent="0.25">
      <c r="A18718" s="1" t="s">
        <v>295</v>
      </c>
      <c r="B18718">
        <v>122.0496</v>
      </c>
      <c r="C18718" s="2">
        <v>0.93657407407407411</v>
      </c>
    </row>
    <row r="18719" spans="1:3" x14ac:dyDescent="0.25">
      <c r="A18719" s="1" t="s">
        <v>351</v>
      </c>
      <c r="B18719">
        <v>121.80419999999999</v>
      </c>
      <c r="C18719" s="2">
        <v>0.93657407407407411</v>
      </c>
    </row>
    <row r="18720" spans="1:3" x14ac:dyDescent="0.25">
      <c r="A18720" s="1" t="s">
        <v>314</v>
      </c>
      <c r="B18720">
        <v>121.5617</v>
      </c>
      <c r="C18720" s="2">
        <v>0.93657407407407411</v>
      </c>
    </row>
    <row r="18721" spans="1:3" x14ac:dyDescent="0.25">
      <c r="A18721" s="1" t="s">
        <v>164</v>
      </c>
      <c r="B18721">
        <v>112.4872</v>
      </c>
      <c r="C18721" s="2">
        <v>0.93657407407407411</v>
      </c>
    </row>
    <row r="18722" spans="1:3" x14ac:dyDescent="0.25">
      <c r="A18722" s="1" t="s">
        <v>261</v>
      </c>
      <c r="B18722">
        <v>112.7424</v>
      </c>
      <c r="C18722" s="2">
        <v>0.93657407407407411</v>
      </c>
    </row>
    <row r="18723" spans="1:3" x14ac:dyDescent="0.25">
      <c r="A18723" s="1" t="s">
        <v>140</v>
      </c>
      <c r="B18723">
        <v>113.18259999999999</v>
      </c>
      <c r="C18723" s="2">
        <v>0.93657407407407411</v>
      </c>
    </row>
    <row r="18724" spans="1:3" x14ac:dyDescent="0.25">
      <c r="A18724" s="1" t="s">
        <v>298</v>
      </c>
      <c r="B18724">
        <v>113.59059999999999</v>
      </c>
      <c r="C18724" s="2">
        <v>0.93657407407407411</v>
      </c>
    </row>
    <row r="18725" spans="1:3" x14ac:dyDescent="0.25">
      <c r="A18725" s="1" t="s">
        <v>217</v>
      </c>
      <c r="B18725">
        <v>113.82550000000001</v>
      </c>
      <c r="C18725" s="2">
        <v>0.93657407407407411</v>
      </c>
    </row>
    <row r="18726" spans="1:3" x14ac:dyDescent="0.25">
      <c r="A18726" s="1" t="s">
        <v>204</v>
      </c>
      <c r="B18726">
        <v>114.2822</v>
      </c>
      <c r="C18726" s="2">
        <v>0.93657407407407411</v>
      </c>
    </row>
    <row r="18727" spans="1:3" x14ac:dyDescent="0.25">
      <c r="A18727" s="1" t="s">
        <v>406</v>
      </c>
      <c r="B18727">
        <v>114.5553</v>
      </c>
      <c r="C18727" s="2">
        <v>0.93657407407407411</v>
      </c>
    </row>
    <row r="18728" spans="1:3" x14ac:dyDescent="0.25">
      <c r="A18728" s="1" t="s">
        <v>138</v>
      </c>
      <c r="B18728">
        <v>114.8702</v>
      </c>
      <c r="C18728" s="2">
        <v>0.93657407407407411</v>
      </c>
    </row>
    <row r="18729" spans="1:3" x14ac:dyDescent="0.25">
      <c r="A18729" s="1" t="s">
        <v>232</v>
      </c>
      <c r="B18729">
        <v>115.6229</v>
      </c>
      <c r="C18729" s="2">
        <v>0.93657407407407411</v>
      </c>
    </row>
    <row r="18730" spans="1:3" x14ac:dyDescent="0.25">
      <c r="A18730" s="1" t="s">
        <v>239</v>
      </c>
      <c r="B18730">
        <v>115.99720000000001</v>
      </c>
      <c r="C18730" s="2">
        <v>0.93657407407407411</v>
      </c>
    </row>
    <row r="18731" spans="1:3" x14ac:dyDescent="0.25">
      <c r="A18731" s="1" t="s">
        <v>448</v>
      </c>
      <c r="B18731">
        <v>116.2294</v>
      </c>
      <c r="C18731" s="2">
        <v>0.93657407407407411</v>
      </c>
    </row>
    <row r="18732" spans="1:3" x14ac:dyDescent="0.25">
      <c r="A18732" s="1" t="s">
        <v>157</v>
      </c>
      <c r="B18732">
        <v>116.4969</v>
      </c>
      <c r="C18732" s="2">
        <v>0.93657407407407411</v>
      </c>
    </row>
    <row r="18733" spans="1:3" x14ac:dyDescent="0.25">
      <c r="A18733" s="1" t="s">
        <v>286</v>
      </c>
      <c r="B18733">
        <v>116.7043</v>
      </c>
      <c r="C18733" s="2">
        <v>0.93657407407407411</v>
      </c>
    </row>
    <row r="18734" spans="1:3" x14ac:dyDescent="0.25">
      <c r="A18734" s="1" t="s">
        <v>117</v>
      </c>
      <c r="B18734">
        <v>132.5882</v>
      </c>
      <c r="C18734" s="2">
        <v>0.93657407407407411</v>
      </c>
    </row>
    <row r="18735" spans="1:3" x14ac:dyDescent="0.25">
      <c r="A18735" s="1" t="s">
        <v>126</v>
      </c>
      <c r="B18735">
        <v>117.1215</v>
      </c>
      <c r="C18735" s="2">
        <v>0.93657407407407411</v>
      </c>
    </row>
    <row r="18736" spans="1:3" x14ac:dyDescent="0.25">
      <c r="A18736" s="1" t="s">
        <v>115</v>
      </c>
      <c r="B18736">
        <v>117.56140000000001</v>
      </c>
      <c r="C18736" s="2">
        <v>0.93657407407407411</v>
      </c>
    </row>
    <row r="18737" spans="1:3" x14ac:dyDescent="0.25">
      <c r="A18737" s="1" t="s">
        <v>229</v>
      </c>
      <c r="B18737">
        <v>118.0591</v>
      </c>
      <c r="C18737" s="2">
        <v>0.93657407407407411</v>
      </c>
    </row>
    <row r="18738" spans="1:3" x14ac:dyDescent="0.25">
      <c r="A18738" s="1" t="s">
        <v>244</v>
      </c>
      <c r="B18738">
        <v>118.39579999999999</v>
      </c>
      <c r="C18738" s="2">
        <v>0.93657407407407411</v>
      </c>
    </row>
    <row r="18739" spans="1:3" x14ac:dyDescent="0.25">
      <c r="A18739" s="1" t="s">
        <v>356</v>
      </c>
      <c r="B18739">
        <v>118.8073</v>
      </c>
      <c r="C18739" s="2">
        <v>0.93657407407407411</v>
      </c>
    </row>
    <row r="18740" spans="1:3" x14ac:dyDescent="0.25">
      <c r="A18740" s="1" t="s">
        <v>353</v>
      </c>
      <c r="B18740">
        <v>119.2094</v>
      </c>
      <c r="C18740" s="2">
        <v>0.93657407407407411</v>
      </c>
    </row>
    <row r="18741" spans="1:3" x14ac:dyDescent="0.25">
      <c r="A18741" s="1" t="s">
        <v>134</v>
      </c>
      <c r="B18741">
        <v>119.42919999999999</v>
      </c>
      <c r="C18741" s="2">
        <v>0.93657407407407411</v>
      </c>
    </row>
    <row r="18742" spans="1:3" x14ac:dyDescent="0.25">
      <c r="A18742" s="1" t="s">
        <v>366</v>
      </c>
      <c r="B18742">
        <v>119.67749999999999</v>
      </c>
      <c r="C18742" s="2">
        <v>0.93657407407407411</v>
      </c>
    </row>
    <row r="18743" spans="1:3" x14ac:dyDescent="0.25">
      <c r="A18743" s="1" t="s">
        <v>278</v>
      </c>
      <c r="B18743">
        <v>119.8642</v>
      </c>
      <c r="C18743" s="2">
        <v>0.93657407407407411</v>
      </c>
    </row>
    <row r="18744" spans="1:3" x14ac:dyDescent="0.25">
      <c r="A18744" s="1" t="s">
        <v>212</v>
      </c>
      <c r="B18744">
        <v>120.3068</v>
      </c>
      <c r="C18744" s="2">
        <v>0.93657407407407411</v>
      </c>
    </row>
    <row r="18745" spans="1:3" x14ac:dyDescent="0.25">
      <c r="A18745" s="1" t="s">
        <v>168</v>
      </c>
      <c r="B18745">
        <v>120.523</v>
      </c>
      <c r="C18745" s="2">
        <v>0.93657407407407411</v>
      </c>
    </row>
    <row r="18746" spans="1:3" x14ac:dyDescent="0.25">
      <c r="A18746" s="1" t="s">
        <v>331</v>
      </c>
      <c r="B18746">
        <v>120.729</v>
      </c>
      <c r="C18746" s="2">
        <v>0.93657407407407411</v>
      </c>
    </row>
    <row r="18747" spans="1:3" x14ac:dyDescent="0.25">
      <c r="A18747" s="1" t="s">
        <v>182</v>
      </c>
      <c r="B18747">
        <v>121.0307</v>
      </c>
      <c r="C18747" s="2">
        <v>0.93657407407407411</v>
      </c>
    </row>
    <row r="18748" spans="1:3" x14ac:dyDescent="0.25">
      <c r="A18748" s="1" t="s">
        <v>145</v>
      </c>
      <c r="B18748">
        <v>121.3794</v>
      </c>
      <c r="C18748" s="2">
        <v>0.93657407407407411</v>
      </c>
    </row>
    <row r="18749" spans="1:3" x14ac:dyDescent="0.25">
      <c r="A18749" s="1" t="s">
        <v>194</v>
      </c>
      <c r="B18749">
        <v>117.3622</v>
      </c>
      <c r="C18749" s="2">
        <v>0.93657407407407411</v>
      </c>
    </row>
    <row r="18750" spans="1:3" x14ac:dyDescent="0.25">
      <c r="A18750" s="1" t="s">
        <v>159</v>
      </c>
      <c r="B18750">
        <v>86.110799999999998</v>
      </c>
      <c r="C18750" s="2">
        <v>0.93668981481481484</v>
      </c>
    </row>
    <row r="18751" spans="1:3" x14ac:dyDescent="0.25">
      <c r="A18751" s="1" t="s">
        <v>124</v>
      </c>
      <c r="B18751">
        <v>109.24299999999999</v>
      </c>
      <c r="C18751" s="2">
        <v>0.93668981481481484</v>
      </c>
    </row>
    <row r="18752" spans="1:3" x14ac:dyDescent="0.25">
      <c r="A18752" s="1" t="s">
        <v>360</v>
      </c>
      <c r="B18752">
        <v>109.24299999999999</v>
      </c>
      <c r="C18752" s="2">
        <v>0.93668981481481484</v>
      </c>
    </row>
    <row r="18753" spans="1:3" x14ac:dyDescent="0.25">
      <c r="A18753" s="1" t="s">
        <v>412</v>
      </c>
      <c r="B18753">
        <v>125.1318</v>
      </c>
      <c r="C18753" s="2">
        <v>0.93668981481481484</v>
      </c>
    </row>
    <row r="18754" spans="1:3" x14ac:dyDescent="0.25">
      <c r="A18754" s="1" t="s">
        <v>168</v>
      </c>
      <c r="B18754">
        <v>125.32859999999999</v>
      </c>
      <c r="C18754" s="2">
        <v>0.93668981481481484</v>
      </c>
    </row>
    <row r="18755" spans="1:3" x14ac:dyDescent="0.25">
      <c r="A18755" s="1" t="s">
        <v>295</v>
      </c>
      <c r="B18755">
        <v>125.824</v>
      </c>
      <c r="C18755" s="2">
        <v>0.93668981481481484</v>
      </c>
    </row>
    <row r="18756" spans="1:3" x14ac:dyDescent="0.25">
      <c r="A18756" s="1" t="s">
        <v>132</v>
      </c>
      <c r="B18756">
        <v>125.90309999999999</v>
      </c>
      <c r="C18756" s="2">
        <v>0.93668981481481484</v>
      </c>
    </row>
    <row r="18757" spans="1:3" x14ac:dyDescent="0.25">
      <c r="A18757" s="1" t="s">
        <v>199</v>
      </c>
      <c r="B18757">
        <v>126.7837</v>
      </c>
      <c r="C18757" s="2">
        <v>0.93668981481481484</v>
      </c>
    </row>
    <row r="18758" spans="1:3" x14ac:dyDescent="0.25">
      <c r="A18758" s="1" t="s">
        <v>225</v>
      </c>
      <c r="B18758">
        <v>126.99679999999999</v>
      </c>
      <c r="C18758" s="2">
        <v>0.93668981481481484</v>
      </c>
    </row>
    <row r="18759" spans="1:3" x14ac:dyDescent="0.25">
      <c r="A18759" s="1" t="s">
        <v>201</v>
      </c>
      <c r="B18759">
        <v>127.5485</v>
      </c>
      <c r="C18759" s="2">
        <v>0.93668981481481484</v>
      </c>
    </row>
    <row r="18760" spans="1:3" x14ac:dyDescent="0.25">
      <c r="A18760" s="1" t="s">
        <v>153</v>
      </c>
      <c r="B18760">
        <v>127.94450000000001</v>
      </c>
      <c r="C18760" s="2">
        <v>0.93668981481481484</v>
      </c>
    </row>
    <row r="18761" spans="1:3" x14ac:dyDescent="0.25">
      <c r="A18761" s="1" t="s">
        <v>189</v>
      </c>
      <c r="B18761">
        <v>128.12649999999999</v>
      </c>
      <c r="C18761" s="2">
        <v>0.93668981481481484</v>
      </c>
    </row>
    <row r="18762" spans="1:3" x14ac:dyDescent="0.25">
      <c r="A18762" s="1" t="s">
        <v>274</v>
      </c>
      <c r="B18762">
        <v>128.8227</v>
      </c>
      <c r="C18762" s="2">
        <v>0.93668981481481484</v>
      </c>
    </row>
    <row r="18763" spans="1:3" x14ac:dyDescent="0.25">
      <c r="A18763" s="1" t="s">
        <v>151</v>
      </c>
      <c r="B18763">
        <v>129.238</v>
      </c>
      <c r="C18763" s="2">
        <v>0.93668981481481484</v>
      </c>
    </row>
    <row r="18764" spans="1:3" x14ac:dyDescent="0.25">
      <c r="A18764" s="1" t="s">
        <v>119</v>
      </c>
      <c r="B18764">
        <v>129.72569999999999</v>
      </c>
      <c r="C18764" s="2">
        <v>0.93668981481481484</v>
      </c>
    </row>
    <row r="18765" spans="1:3" x14ac:dyDescent="0.25">
      <c r="A18765" s="1" t="s">
        <v>223</v>
      </c>
      <c r="B18765">
        <v>130.28139999999999</v>
      </c>
      <c r="C18765" s="2">
        <v>0.93668981481481484</v>
      </c>
    </row>
    <row r="18766" spans="1:3" x14ac:dyDescent="0.25">
      <c r="A18766" s="1" t="s">
        <v>185</v>
      </c>
      <c r="B18766">
        <v>130.5812</v>
      </c>
      <c r="C18766" s="2">
        <v>0.93668981481481484</v>
      </c>
    </row>
    <row r="18767" spans="1:3" x14ac:dyDescent="0.25">
      <c r="A18767" s="1" t="s">
        <v>312</v>
      </c>
      <c r="B18767">
        <v>130.86150000000001</v>
      </c>
      <c r="C18767" s="2">
        <v>0.93668981481481484</v>
      </c>
    </row>
    <row r="18768" spans="1:3" x14ac:dyDescent="0.25">
      <c r="A18768" s="1" t="s">
        <v>242</v>
      </c>
      <c r="B18768">
        <v>131.3305</v>
      </c>
      <c r="C18768" s="2">
        <v>0.93668981481481484</v>
      </c>
    </row>
    <row r="18769" spans="1:3" x14ac:dyDescent="0.25">
      <c r="A18769" s="1" t="s">
        <v>113</v>
      </c>
      <c r="B18769">
        <v>131.73679999999999</v>
      </c>
      <c r="C18769" s="2">
        <v>0.93668981481481484</v>
      </c>
    </row>
    <row r="18770" spans="1:3" x14ac:dyDescent="0.25">
      <c r="A18770" s="1" t="s">
        <v>393</v>
      </c>
      <c r="B18770">
        <v>132.30439999999999</v>
      </c>
      <c r="C18770" s="2">
        <v>0.93668981481481484</v>
      </c>
    </row>
    <row r="18771" spans="1:3" x14ac:dyDescent="0.25">
      <c r="A18771" s="1" t="s">
        <v>246</v>
      </c>
      <c r="B18771">
        <v>132.64099999999999</v>
      </c>
      <c r="C18771" s="2">
        <v>0.93668981481481484</v>
      </c>
    </row>
    <row r="18772" spans="1:3" x14ac:dyDescent="0.25">
      <c r="A18772" s="1" t="s">
        <v>419</v>
      </c>
      <c r="B18772">
        <v>133.536</v>
      </c>
      <c r="C18772" s="2">
        <v>0.93668981481481484</v>
      </c>
    </row>
    <row r="18773" spans="1:3" x14ac:dyDescent="0.25">
      <c r="A18773" s="1" t="s">
        <v>142</v>
      </c>
      <c r="B18773">
        <v>133.99</v>
      </c>
      <c r="C18773" s="2">
        <v>0.93668981481481484</v>
      </c>
    </row>
    <row r="18774" spans="1:3" x14ac:dyDescent="0.25">
      <c r="A18774" s="1" t="s">
        <v>468</v>
      </c>
      <c r="B18774">
        <v>134.57919999999999</v>
      </c>
      <c r="C18774" s="2">
        <v>0.93668981481481484</v>
      </c>
    </row>
    <row r="18775" spans="1:3" x14ac:dyDescent="0.25">
      <c r="A18775" s="1" t="s">
        <v>145</v>
      </c>
      <c r="B18775">
        <v>134.917</v>
      </c>
      <c r="C18775" s="2">
        <v>0.93668981481481484</v>
      </c>
    </row>
    <row r="18776" spans="1:3" x14ac:dyDescent="0.25">
      <c r="A18776" s="1" t="s">
        <v>208</v>
      </c>
      <c r="B18776">
        <v>135.38300000000001</v>
      </c>
      <c r="C18776" s="2">
        <v>0.93668981481481484</v>
      </c>
    </row>
    <row r="18777" spans="1:3" x14ac:dyDescent="0.25">
      <c r="A18777" s="1" t="s">
        <v>117</v>
      </c>
      <c r="B18777">
        <v>135.66569999999999</v>
      </c>
      <c r="C18777" s="2">
        <v>0.93668981481481484</v>
      </c>
    </row>
    <row r="18778" spans="1:3" x14ac:dyDescent="0.25">
      <c r="A18778" s="1" t="s">
        <v>306</v>
      </c>
      <c r="B18778">
        <v>136.03790000000001</v>
      </c>
      <c r="C18778" s="2">
        <v>0.93668981481481484</v>
      </c>
    </row>
    <row r="18779" spans="1:3" x14ac:dyDescent="0.25">
      <c r="A18779" s="1" t="s">
        <v>155</v>
      </c>
      <c r="B18779">
        <v>136.7379</v>
      </c>
      <c r="C18779" s="2">
        <v>0.93668981481481484</v>
      </c>
    </row>
    <row r="18780" spans="1:3" x14ac:dyDescent="0.25">
      <c r="A18780" s="1" t="s">
        <v>111</v>
      </c>
      <c r="B18780">
        <v>124.8214</v>
      </c>
      <c r="C18780" s="2">
        <v>0.93668981481481484</v>
      </c>
    </row>
    <row r="18781" spans="1:3" x14ac:dyDescent="0.25">
      <c r="A18781" s="1" t="s">
        <v>172</v>
      </c>
      <c r="B18781">
        <v>136.9948</v>
      </c>
      <c r="C18781" s="2">
        <v>0.93668981481481484</v>
      </c>
    </row>
    <row r="18782" spans="1:3" x14ac:dyDescent="0.25">
      <c r="A18782" s="1" t="s">
        <v>353</v>
      </c>
      <c r="B18782">
        <v>124.5675</v>
      </c>
      <c r="C18782" s="2">
        <v>0.93668981481481484</v>
      </c>
    </row>
    <row r="18783" spans="1:3" x14ac:dyDescent="0.25">
      <c r="A18783" s="1" t="s">
        <v>276</v>
      </c>
      <c r="B18783">
        <v>124.06610000000001</v>
      </c>
      <c r="C18783" s="2">
        <v>0.93668981481481484</v>
      </c>
    </row>
    <row r="18784" spans="1:3" x14ac:dyDescent="0.25">
      <c r="A18784" s="1" t="s">
        <v>149</v>
      </c>
      <c r="B18784">
        <v>116.6443</v>
      </c>
      <c r="C18784" s="2">
        <v>0.93668981481481484</v>
      </c>
    </row>
    <row r="18785" spans="1:3" x14ac:dyDescent="0.25">
      <c r="A18785" s="1" t="s">
        <v>448</v>
      </c>
      <c r="B18785">
        <v>116.899</v>
      </c>
      <c r="C18785" s="2">
        <v>0.93668981481481484</v>
      </c>
    </row>
    <row r="18786" spans="1:3" x14ac:dyDescent="0.25">
      <c r="A18786" s="1" t="s">
        <v>121</v>
      </c>
      <c r="B18786">
        <v>117.3058</v>
      </c>
      <c r="C18786" s="2">
        <v>0.93668981481481484</v>
      </c>
    </row>
    <row r="18787" spans="1:3" x14ac:dyDescent="0.25">
      <c r="A18787" s="1" t="s">
        <v>325</v>
      </c>
      <c r="B18787">
        <v>117.3939</v>
      </c>
      <c r="C18787" s="2">
        <v>0.93668981481481484</v>
      </c>
    </row>
    <row r="18788" spans="1:3" x14ac:dyDescent="0.25">
      <c r="A18788" s="1" t="s">
        <v>314</v>
      </c>
      <c r="B18788">
        <v>117.63290000000001</v>
      </c>
      <c r="C18788" s="2">
        <v>0.93668981481481484</v>
      </c>
    </row>
    <row r="18789" spans="1:3" x14ac:dyDescent="0.25">
      <c r="A18789" s="1" t="s">
        <v>109</v>
      </c>
      <c r="B18789">
        <v>117.8537</v>
      </c>
      <c r="C18789" s="2">
        <v>0.93668981481481484</v>
      </c>
    </row>
    <row r="18790" spans="1:3" x14ac:dyDescent="0.25">
      <c r="A18790" s="1" t="s">
        <v>298</v>
      </c>
      <c r="B18790">
        <v>118.2311</v>
      </c>
      <c r="C18790" s="2">
        <v>0.93668981481481484</v>
      </c>
    </row>
    <row r="18791" spans="1:3" x14ac:dyDescent="0.25">
      <c r="A18791" s="1" t="s">
        <v>134</v>
      </c>
      <c r="B18791">
        <v>118.3124</v>
      </c>
      <c r="C18791" s="2">
        <v>0.93668981481481484</v>
      </c>
    </row>
    <row r="18792" spans="1:3" x14ac:dyDescent="0.25">
      <c r="A18792" s="1" t="s">
        <v>204</v>
      </c>
      <c r="B18792">
        <v>119.0377</v>
      </c>
      <c r="C18792" s="2">
        <v>0.93668981481481484</v>
      </c>
    </row>
    <row r="18793" spans="1:3" x14ac:dyDescent="0.25">
      <c r="A18793" s="1" t="s">
        <v>140</v>
      </c>
      <c r="B18793">
        <v>119.0517</v>
      </c>
      <c r="C18793" s="2">
        <v>0.93668981481481484</v>
      </c>
    </row>
    <row r="18794" spans="1:3" x14ac:dyDescent="0.25">
      <c r="A18794" s="1" t="s">
        <v>138</v>
      </c>
      <c r="B18794">
        <v>119.5638</v>
      </c>
      <c r="C18794" s="2">
        <v>0.93668981481481484</v>
      </c>
    </row>
    <row r="18795" spans="1:3" x14ac:dyDescent="0.25">
      <c r="A18795" s="1" t="s">
        <v>252</v>
      </c>
      <c r="B18795">
        <v>119.7543</v>
      </c>
      <c r="C18795" s="2">
        <v>0.93668981481481484</v>
      </c>
    </row>
    <row r="18796" spans="1:3" x14ac:dyDescent="0.25">
      <c r="A18796" s="1" t="s">
        <v>164</v>
      </c>
      <c r="B18796">
        <v>120.0535</v>
      </c>
      <c r="C18796" s="2">
        <v>0.93668981481481484</v>
      </c>
    </row>
    <row r="18797" spans="1:3" x14ac:dyDescent="0.25">
      <c r="A18797" s="1" t="s">
        <v>126</v>
      </c>
      <c r="B18797">
        <v>120.2846</v>
      </c>
      <c r="C18797" s="2">
        <v>0.93668981481481484</v>
      </c>
    </row>
    <row r="18798" spans="1:3" x14ac:dyDescent="0.25">
      <c r="A18798" s="1" t="s">
        <v>182</v>
      </c>
      <c r="B18798">
        <v>120.527</v>
      </c>
      <c r="C18798" s="2">
        <v>0.93668981481481484</v>
      </c>
    </row>
    <row r="18799" spans="1:3" x14ac:dyDescent="0.25">
      <c r="A18799" s="1" t="s">
        <v>656</v>
      </c>
      <c r="B18799">
        <v>120.75369999999999</v>
      </c>
      <c r="C18799" s="2">
        <v>0.93668981481481484</v>
      </c>
    </row>
    <row r="18800" spans="1:3" x14ac:dyDescent="0.25">
      <c r="A18800" s="1" t="s">
        <v>356</v>
      </c>
      <c r="B18800">
        <v>120.99809999999999</v>
      </c>
      <c r="C18800" s="2">
        <v>0.93668981481481484</v>
      </c>
    </row>
    <row r="18801" spans="1:3" x14ac:dyDescent="0.25">
      <c r="A18801" s="1" t="s">
        <v>210</v>
      </c>
      <c r="B18801">
        <v>121.2642</v>
      </c>
      <c r="C18801" s="2">
        <v>0.93668981481481484</v>
      </c>
    </row>
    <row r="18802" spans="1:3" x14ac:dyDescent="0.25">
      <c r="A18802" s="1" t="s">
        <v>406</v>
      </c>
      <c r="B18802">
        <v>121.492</v>
      </c>
      <c r="C18802" s="2">
        <v>0.93668981481481484</v>
      </c>
    </row>
    <row r="18803" spans="1:3" x14ac:dyDescent="0.25">
      <c r="A18803" s="1" t="s">
        <v>278</v>
      </c>
      <c r="B18803">
        <v>121.7615</v>
      </c>
      <c r="C18803" s="2">
        <v>0.93668981481481484</v>
      </c>
    </row>
    <row r="18804" spans="1:3" x14ac:dyDescent="0.25">
      <c r="A18804" s="1" t="s">
        <v>244</v>
      </c>
      <c r="B18804">
        <v>122.02119999999999</v>
      </c>
      <c r="C18804" s="2">
        <v>0.93668981481481484</v>
      </c>
    </row>
    <row r="18805" spans="1:3" x14ac:dyDescent="0.25">
      <c r="A18805" s="1" t="s">
        <v>237</v>
      </c>
      <c r="B18805">
        <v>122.22929999999999</v>
      </c>
      <c r="C18805" s="2">
        <v>0.93668981481481484</v>
      </c>
    </row>
    <row r="18806" spans="1:3" x14ac:dyDescent="0.25">
      <c r="A18806" s="1" t="s">
        <v>433</v>
      </c>
      <c r="B18806">
        <v>122.48699999999999</v>
      </c>
      <c r="C18806" s="2">
        <v>0.93668981481481484</v>
      </c>
    </row>
    <row r="18807" spans="1:3" x14ac:dyDescent="0.25">
      <c r="A18807" s="1" t="s">
        <v>302</v>
      </c>
      <c r="B18807">
        <v>122.73099999999999</v>
      </c>
      <c r="C18807" s="2">
        <v>0.93668981481481484</v>
      </c>
    </row>
    <row r="18808" spans="1:3" x14ac:dyDescent="0.25">
      <c r="A18808" s="1" t="s">
        <v>310</v>
      </c>
      <c r="B18808">
        <v>122.9365</v>
      </c>
      <c r="C18808" s="2">
        <v>0.93668981481481484</v>
      </c>
    </row>
    <row r="18809" spans="1:3" x14ac:dyDescent="0.25">
      <c r="A18809" s="1" t="s">
        <v>351</v>
      </c>
      <c r="B18809">
        <v>123.45489999999999</v>
      </c>
      <c r="C18809" s="2">
        <v>0.93668981481481484</v>
      </c>
    </row>
    <row r="18810" spans="1:3" x14ac:dyDescent="0.25">
      <c r="A18810" s="1" t="s">
        <v>194</v>
      </c>
      <c r="B18810">
        <v>123.72839999999999</v>
      </c>
      <c r="C18810" s="2">
        <v>0.93668981481481484</v>
      </c>
    </row>
    <row r="18811" spans="1:3" x14ac:dyDescent="0.25">
      <c r="A18811" s="1" t="s">
        <v>177</v>
      </c>
      <c r="B18811">
        <v>124.2803</v>
      </c>
      <c r="C18811" s="2">
        <v>0.93668981481481484</v>
      </c>
    </row>
    <row r="18812" spans="1:3" x14ac:dyDescent="0.25">
      <c r="A18812" s="1" t="s">
        <v>371</v>
      </c>
      <c r="B18812">
        <v>137.52719999999999</v>
      </c>
      <c r="C18812" s="2">
        <v>0.93668981481481484</v>
      </c>
    </row>
    <row r="18813" spans="1:3" x14ac:dyDescent="0.25">
      <c r="A18813" s="1" t="s">
        <v>196</v>
      </c>
      <c r="B18813">
        <v>137.7123</v>
      </c>
      <c r="C18813" s="2">
        <v>0.93668981481481484</v>
      </c>
    </row>
    <row r="18814" spans="1:3" x14ac:dyDescent="0.25">
      <c r="A18814" s="1" t="s">
        <v>234</v>
      </c>
      <c r="B18814">
        <v>3.7158000000000002</v>
      </c>
      <c r="C18814" s="2">
        <v>0.93668981481481484</v>
      </c>
    </row>
    <row r="18815" spans="1:3" x14ac:dyDescent="0.25">
      <c r="A18815" s="1" t="s">
        <v>208</v>
      </c>
      <c r="B18815">
        <v>52.360399999999998</v>
      </c>
      <c r="C18815" s="2">
        <v>0.93668981481481484</v>
      </c>
    </row>
    <row r="18816" spans="1:3" x14ac:dyDescent="0.25">
      <c r="A18816" s="1" t="s">
        <v>474</v>
      </c>
      <c r="B18816">
        <v>53.193300000000001</v>
      </c>
      <c r="C18816" s="2">
        <v>0.93668981481481484</v>
      </c>
    </row>
    <row r="18817" spans="1:3" x14ac:dyDescent="0.25">
      <c r="A18817" s="1" t="s">
        <v>613</v>
      </c>
      <c r="B18817">
        <v>53.871200000000002</v>
      </c>
      <c r="C18817" s="2">
        <v>0.93668981481481484</v>
      </c>
    </row>
    <row r="18818" spans="1:3" x14ac:dyDescent="0.25">
      <c r="A18818" s="1" t="s">
        <v>419</v>
      </c>
      <c r="B18818">
        <v>54.835099999999997</v>
      </c>
      <c r="C18818" s="2">
        <v>0.93668981481481484</v>
      </c>
    </row>
    <row r="18819" spans="1:3" x14ac:dyDescent="0.25">
      <c r="A18819" s="1" t="s">
        <v>250</v>
      </c>
      <c r="B18819">
        <v>55.029200000000003</v>
      </c>
      <c r="C18819" s="2">
        <v>0.93668981481481484</v>
      </c>
    </row>
    <row r="18820" spans="1:3" x14ac:dyDescent="0.25">
      <c r="A18820" s="1" t="s">
        <v>325</v>
      </c>
      <c r="B18820">
        <v>55.223100000000002</v>
      </c>
      <c r="C18820" s="2">
        <v>0.93668981481481484</v>
      </c>
    </row>
    <row r="18821" spans="1:3" x14ac:dyDescent="0.25">
      <c r="A18821" s="1" t="s">
        <v>124</v>
      </c>
      <c r="B18821">
        <v>112.3646</v>
      </c>
      <c r="C18821" s="2">
        <v>0.93668981481481484</v>
      </c>
    </row>
    <row r="18822" spans="1:3" x14ac:dyDescent="0.25">
      <c r="A18822" s="1" t="s">
        <v>229</v>
      </c>
      <c r="B18822">
        <v>114.6396</v>
      </c>
      <c r="C18822" s="2">
        <v>0.93668981481481484</v>
      </c>
    </row>
    <row r="18823" spans="1:3" x14ac:dyDescent="0.25">
      <c r="A18823" s="1" t="s">
        <v>204</v>
      </c>
      <c r="B18823">
        <v>114.6888</v>
      </c>
      <c r="C18823" s="2">
        <v>0.93668981481481484</v>
      </c>
    </row>
    <row r="18824" spans="1:3" x14ac:dyDescent="0.25">
      <c r="A18824" s="1" t="s">
        <v>162</v>
      </c>
      <c r="B18824">
        <v>114.9923</v>
      </c>
      <c r="C18824" s="2">
        <v>0.93668981481481484</v>
      </c>
    </row>
    <row r="18825" spans="1:3" x14ac:dyDescent="0.25">
      <c r="A18825" s="1" t="s">
        <v>406</v>
      </c>
      <c r="B18825">
        <v>115.14319999999999</v>
      </c>
      <c r="C18825" s="2">
        <v>0.93668981481481484</v>
      </c>
    </row>
    <row r="18826" spans="1:3" x14ac:dyDescent="0.25">
      <c r="A18826" s="1" t="s">
        <v>217</v>
      </c>
      <c r="B18826">
        <v>115.57389999999999</v>
      </c>
      <c r="C18826" s="2">
        <v>0.93668981481481484</v>
      </c>
    </row>
    <row r="18827" spans="1:3" x14ac:dyDescent="0.25">
      <c r="A18827" s="1" t="s">
        <v>138</v>
      </c>
      <c r="B18827">
        <v>115.6966</v>
      </c>
      <c r="C18827" s="2">
        <v>0.93668981481481484</v>
      </c>
    </row>
    <row r="18828" spans="1:3" x14ac:dyDescent="0.25">
      <c r="A18828" s="1" t="s">
        <v>126</v>
      </c>
      <c r="B18828">
        <v>115.9592</v>
      </c>
      <c r="C18828" s="2">
        <v>0.93668981481481484</v>
      </c>
    </row>
    <row r="18829" spans="1:3" x14ac:dyDescent="0.25">
      <c r="A18829" s="1" t="s">
        <v>164</v>
      </c>
      <c r="B18829">
        <v>116.16889999999999</v>
      </c>
      <c r="C18829" s="2">
        <v>0.93668981481481484</v>
      </c>
    </row>
    <row r="18830" spans="1:3" x14ac:dyDescent="0.25">
      <c r="A18830" s="1" t="s">
        <v>132</v>
      </c>
      <c r="B18830">
        <v>116.4751</v>
      </c>
      <c r="C18830" s="2">
        <v>0.93668981481481484</v>
      </c>
    </row>
    <row r="18831" spans="1:3" x14ac:dyDescent="0.25">
      <c r="A18831" s="1" t="s">
        <v>353</v>
      </c>
      <c r="B18831">
        <v>116.6322</v>
      </c>
      <c r="C18831" s="2">
        <v>0.93668981481481484</v>
      </c>
    </row>
    <row r="18832" spans="1:3" x14ac:dyDescent="0.25">
      <c r="A18832" s="1" t="s">
        <v>212</v>
      </c>
      <c r="B18832">
        <v>116.8942</v>
      </c>
      <c r="C18832" s="2">
        <v>0.93668981481481484</v>
      </c>
    </row>
    <row r="18833" spans="1:3" x14ac:dyDescent="0.25">
      <c r="A18833" s="1" t="s">
        <v>331</v>
      </c>
      <c r="B18833">
        <v>116.89400000000001</v>
      </c>
      <c r="C18833" s="2">
        <v>0.93668981481481484</v>
      </c>
    </row>
    <row r="18834" spans="1:3" x14ac:dyDescent="0.25">
      <c r="A18834" s="1" t="s">
        <v>656</v>
      </c>
      <c r="B18834">
        <v>117.294</v>
      </c>
      <c r="C18834" s="2">
        <v>0.93668981481481484</v>
      </c>
    </row>
    <row r="18835" spans="1:3" x14ac:dyDescent="0.25">
      <c r="A18835" s="1" t="s">
        <v>242</v>
      </c>
      <c r="B18835">
        <v>117.5488</v>
      </c>
      <c r="C18835" s="2">
        <v>0.93668981481481484</v>
      </c>
    </row>
    <row r="18836" spans="1:3" x14ac:dyDescent="0.25">
      <c r="A18836" s="1" t="s">
        <v>278</v>
      </c>
      <c r="B18836">
        <v>118.0457</v>
      </c>
      <c r="C18836" s="2">
        <v>0.93668981481481484</v>
      </c>
    </row>
    <row r="18837" spans="1:3" x14ac:dyDescent="0.25">
      <c r="A18837" s="1" t="s">
        <v>185</v>
      </c>
      <c r="B18837">
        <v>118.0457</v>
      </c>
      <c r="C18837" s="2">
        <v>0.93668981481481484</v>
      </c>
    </row>
    <row r="18838" spans="1:3" x14ac:dyDescent="0.25">
      <c r="A18838" s="1" t="s">
        <v>153</v>
      </c>
      <c r="B18838">
        <v>118.395</v>
      </c>
      <c r="C18838" s="2">
        <v>0.93668981481481484</v>
      </c>
    </row>
    <row r="18839" spans="1:3" x14ac:dyDescent="0.25">
      <c r="A18839" s="1" t="s">
        <v>189</v>
      </c>
      <c r="B18839">
        <v>118.8103</v>
      </c>
      <c r="C18839" s="2">
        <v>0.93668981481481484</v>
      </c>
    </row>
    <row r="18840" spans="1:3" x14ac:dyDescent="0.25">
      <c r="A18840" s="1" t="s">
        <v>196</v>
      </c>
      <c r="B18840">
        <v>119.1041</v>
      </c>
      <c r="C18840" s="2">
        <v>0.93668981481481484</v>
      </c>
    </row>
    <row r="18841" spans="1:3" x14ac:dyDescent="0.25">
      <c r="A18841" s="1" t="s">
        <v>302</v>
      </c>
      <c r="B18841">
        <v>119.3096</v>
      </c>
      <c r="C18841" s="2">
        <v>0.93668981481481484</v>
      </c>
    </row>
    <row r="18842" spans="1:3" x14ac:dyDescent="0.25">
      <c r="A18842" s="1" t="s">
        <v>366</v>
      </c>
      <c r="B18842">
        <v>51.959299999999999</v>
      </c>
      <c r="C18842" s="2">
        <v>0.93668981481481484</v>
      </c>
    </row>
    <row r="18843" spans="1:3" x14ac:dyDescent="0.25">
      <c r="A18843" s="1" t="s">
        <v>314</v>
      </c>
      <c r="B18843">
        <v>51.560400000000001</v>
      </c>
      <c r="C18843" s="2">
        <v>0.93668981481481484</v>
      </c>
    </row>
    <row r="18844" spans="1:3" x14ac:dyDescent="0.25">
      <c r="A18844" s="1" t="s">
        <v>182</v>
      </c>
      <c r="B18844">
        <v>51.118600000000001</v>
      </c>
      <c r="C18844" s="2">
        <v>0.93668981481481484</v>
      </c>
    </row>
    <row r="18845" spans="1:3" x14ac:dyDescent="0.25">
      <c r="A18845" s="1" t="s">
        <v>371</v>
      </c>
      <c r="B18845">
        <v>50.5852</v>
      </c>
      <c r="C18845" s="2">
        <v>0.93668981481481484</v>
      </c>
    </row>
    <row r="18846" spans="1:3" x14ac:dyDescent="0.25">
      <c r="A18846" s="1" t="s">
        <v>159</v>
      </c>
      <c r="B18846">
        <v>15.124499999999999</v>
      </c>
      <c r="C18846" s="2">
        <v>0.93668981481481484</v>
      </c>
    </row>
    <row r="18847" spans="1:3" x14ac:dyDescent="0.25">
      <c r="A18847" s="1" t="s">
        <v>401</v>
      </c>
      <c r="B18847">
        <v>17.901299999999999</v>
      </c>
      <c r="C18847" s="2">
        <v>0.93668981481481484</v>
      </c>
    </row>
    <row r="18848" spans="1:3" x14ac:dyDescent="0.25">
      <c r="A18848" s="1" t="s">
        <v>360</v>
      </c>
      <c r="B18848">
        <v>18.955100000000002</v>
      </c>
      <c r="C18848" s="2">
        <v>0.93668981481481484</v>
      </c>
    </row>
    <row r="18849" spans="1:3" x14ac:dyDescent="0.25">
      <c r="A18849" s="1" t="s">
        <v>237</v>
      </c>
      <c r="B18849">
        <v>31.164300000000001</v>
      </c>
      <c r="C18849" s="2">
        <v>0.93668981481481484</v>
      </c>
    </row>
    <row r="18850" spans="1:3" x14ac:dyDescent="0.25">
      <c r="A18850" s="1" t="s">
        <v>274</v>
      </c>
      <c r="B18850">
        <v>32.5627</v>
      </c>
      <c r="C18850" s="2">
        <v>0.93668981481481484</v>
      </c>
    </row>
    <row r="18851" spans="1:3" x14ac:dyDescent="0.25">
      <c r="A18851" s="1" t="s">
        <v>210</v>
      </c>
      <c r="B18851">
        <v>34.784599999999998</v>
      </c>
      <c r="C18851" s="2">
        <v>0.93668981481481484</v>
      </c>
    </row>
    <row r="18852" spans="1:3" x14ac:dyDescent="0.25">
      <c r="A18852" s="1" t="s">
        <v>201</v>
      </c>
      <c r="B18852">
        <v>36.192999999999998</v>
      </c>
      <c r="C18852" s="2">
        <v>0.93668981481481484</v>
      </c>
    </row>
    <row r="18853" spans="1:3" x14ac:dyDescent="0.25">
      <c r="A18853" s="1" t="s">
        <v>147</v>
      </c>
      <c r="B18853">
        <v>39.233199999999997</v>
      </c>
      <c r="C18853" s="2">
        <v>0.93668981481481484</v>
      </c>
    </row>
    <row r="18854" spans="1:3" x14ac:dyDescent="0.25">
      <c r="A18854" s="1" t="s">
        <v>157</v>
      </c>
      <c r="B18854">
        <v>39.511200000000002</v>
      </c>
      <c r="C18854" s="2">
        <v>0.93668981481481484</v>
      </c>
    </row>
    <row r="18855" spans="1:3" x14ac:dyDescent="0.25">
      <c r="A18855" s="1" t="s">
        <v>412</v>
      </c>
      <c r="B18855">
        <v>40.003500000000003</v>
      </c>
      <c r="C18855" s="2">
        <v>0.93668981481481484</v>
      </c>
    </row>
    <row r="18856" spans="1:3" x14ac:dyDescent="0.25">
      <c r="A18856" s="1" t="s">
        <v>393</v>
      </c>
      <c r="B18856">
        <v>40.692300000000003</v>
      </c>
      <c r="C18856" s="2">
        <v>0.93668981481481484</v>
      </c>
    </row>
    <row r="18857" spans="1:3" x14ac:dyDescent="0.25">
      <c r="A18857" s="1" t="s">
        <v>191</v>
      </c>
      <c r="B18857">
        <v>40.9679</v>
      </c>
      <c r="C18857" s="2">
        <v>0.93668981481481484</v>
      </c>
    </row>
    <row r="18858" spans="1:3" x14ac:dyDescent="0.25">
      <c r="A18858" s="1" t="s">
        <v>142</v>
      </c>
      <c r="B18858">
        <v>41.274799999999999</v>
      </c>
      <c r="C18858" s="2">
        <v>0.93668981481481484</v>
      </c>
    </row>
    <row r="18859" spans="1:3" x14ac:dyDescent="0.25">
      <c r="A18859" s="1" t="s">
        <v>221</v>
      </c>
      <c r="B18859">
        <v>116.1704</v>
      </c>
      <c r="C18859" s="2">
        <v>0.93668981481481484</v>
      </c>
    </row>
    <row r="18860" spans="1:3" x14ac:dyDescent="0.25">
      <c r="A18860" s="1" t="s">
        <v>328</v>
      </c>
      <c r="B18860">
        <v>42.3992</v>
      </c>
      <c r="C18860" s="2">
        <v>0.93668981481481484</v>
      </c>
    </row>
    <row r="18861" spans="1:3" x14ac:dyDescent="0.25">
      <c r="A18861" s="1" t="s">
        <v>128</v>
      </c>
      <c r="B18861">
        <v>43.125500000000002</v>
      </c>
      <c r="C18861" s="2">
        <v>0.93668981481481484</v>
      </c>
    </row>
    <row r="18862" spans="1:3" x14ac:dyDescent="0.25">
      <c r="A18862" s="1" t="s">
        <v>374</v>
      </c>
      <c r="B18862">
        <v>43.535699999999999</v>
      </c>
      <c r="C18862" s="2">
        <v>0.93668981481481484</v>
      </c>
    </row>
    <row r="18863" spans="1:3" x14ac:dyDescent="0.25">
      <c r="A18863" s="1" t="s">
        <v>468</v>
      </c>
      <c r="B18863">
        <v>43.954099999999997</v>
      </c>
      <c r="C18863" s="2">
        <v>0.93668981481481484</v>
      </c>
    </row>
    <row r="18864" spans="1:3" x14ac:dyDescent="0.25">
      <c r="A18864" s="1" t="s">
        <v>109</v>
      </c>
      <c r="B18864">
        <v>44.311700000000002</v>
      </c>
      <c r="C18864" s="2">
        <v>0.93668981481481484</v>
      </c>
    </row>
    <row r="18865" spans="1:3" x14ac:dyDescent="0.25">
      <c r="A18865" s="1" t="s">
        <v>177</v>
      </c>
      <c r="B18865">
        <v>45.777000000000001</v>
      </c>
      <c r="C18865" s="2">
        <v>0.93668981481481484</v>
      </c>
    </row>
    <row r="18866" spans="1:3" x14ac:dyDescent="0.25">
      <c r="A18866" s="1" t="s">
        <v>289</v>
      </c>
      <c r="B18866">
        <v>46.115499999999997</v>
      </c>
      <c r="C18866" s="2">
        <v>0.93668981481481484</v>
      </c>
    </row>
    <row r="18867" spans="1:3" x14ac:dyDescent="0.25">
      <c r="A18867" s="1" t="s">
        <v>306</v>
      </c>
      <c r="B18867">
        <v>47.5518</v>
      </c>
      <c r="C18867" s="2">
        <v>0.93668981481481484</v>
      </c>
    </row>
    <row r="18868" spans="1:3" x14ac:dyDescent="0.25">
      <c r="A18868" s="1" t="s">
        <v>458</v>
      </c>
      <c r="B18868">
        <v>48.051299999999998</v>
      </c>
      <c r="C18868" s="2">
        <v>0.93668981481481484</v>
      </c>
    </row>
    <row r="18869" spans="1:3" x14ac:dyDescent="0.25">
      <c r="A18869" s="1" t="s">
        <v>246</v>
      </c>
      <c r="B18869">
        <v>48.217700000000001</v>
      </c>
      <c r="C18869" s="2">
        <v>0.93668981481481484</v>
      </c>
    </row>
    <row r="18870" spans="1:3" x14ac:dyDescent="0.25">
      <c r="A18870" s="1" t="s">
        <v>134</v>
      </c>
      <c r="B18870">
        <v>48.435699999999997</v>
      </c>
      <c r="C18870" s="2">
        <v>0.93668981481481484</v>
      </c>
    </row>
    <row r="18871" spans="1:3" x14ac:dyDescent="0.25">
      <c r="A18871" s="1" t="s">
        <v>368</v>
      </c>
      <c r="B18871">
        <v>48.797499999999999</v>
      </c>
      <c r="C18871" s="2">
        <v>0.93668981481481484</v>
      </c>
    </row>
    <row r="18872" spans="1:3" x14ac:dyDescent="0.25">
      <c r="A18872" s="1" t="s">
        <v>136</v>
      </c>
      <c r="B18872">
        <v>49.219799999999999</v>
      </c>
      <c r="C18872" s="2">
        <v>0.93668981481481484</v>
      </c>
    </row>
    <row r="18873" spans="1:3" x14ac:dyDescent="0.25">
      <c r="A18873" s="1" t="s">
        <v>272</v>
      </c>
      <c r="B18873">
        <v>49.972799999999999</v>
      </c>
      <c r="C18873" s="2">
        <v>0.93668981481481484</v>
      </c>
    </row>
    <row r="18874" spans="1:3" x14ac:dyDescent="0.25">
      <c r="A18874" s="1" t="s">
        <v>448</v>
      </c>
      <c r="B18874">
        <v>42.736800000000002</v>
      </c>
      <c r="C18874" s="2">
        <v>0.93668981481481484</v>
      </c>
    </row>
    <row r="18875" spans="1:3" x14ac:dyDescent="0.25">
      <c r="A18875" s="1" t="s">
        <v>162</v>
      </c>
      <c r="B18875">
        <v>115.9537</v>
      </c>
      <c r="C18875" s="2">
        <v>0.93668981481481484</v>
      </c>
    </row>
    <row r="18876" spans="1:3" x14ac:dyDescent="0.25">
      <c r="A18876" s="1" t="s">
        <v>157</v>
      </c>
      <c r="B18876">
        <v>115.6272</v>
      </c>
      <c r="C18876" s="2">
        <v>0.93668981481481484</v>
      </c>
    </row>
    <row r="18877" spans="1:3" x14ac:dyDescent="0.25">
      <c r="A18877" s="1" t="s">
        <v>366</v>
      </c>
      <c r="B18877">
        <v>115.4333</v>
      </c>
      <c r="C18877" s="2">
        <v>0.93668981481481484</v>
      </c>
    </row>
    <row r="18878" spans="1:3" x14ac:dyDescent="0.25">
      <c r="A18878" s="1" t="s">
        <v>164</v>
      </c>
      <c r="B18878">
        <v>118.40009999999999</v>
      </c>
      <c r="C18878" s="2">
        <v>0.93668981481481484</v>
      </c>
    </row>
    <row r="18879" spans="1:3" x14ac:dyDescent="0.25">
      <c r="A18879" s="1" t="s">
        <v>208</v>
      </c>
      <c r="B18879">
        <v>118.62739999999999</v>
      </c>
      <c r="C18879" s="2">
        <v>0.93668981481481484</v>
      </c>
    </row>
    <row r="18880" spans="1:3" x14ac:dyDescent="0.25">
      <c r="A18880" s="1" t="s">
        <v>212</v>
      </c>
      <c r="B18880">
        <v>118.8771</v>
      </c>
      <c r="C18880" s="2">
        <v>0.93668981481481484</v>
      </c>
    </row>
    <row r="18881" spans="1:3" x14ac:dyDescent="0.25">
      <c r="A18881" s="1" t="s">
        <v>356</v>
      </c>
      <c r="B18881">
        <v>119.10599999999999</v>
      </c>
      <c r="C18881" s="2">
        <v>0.93668981481481484</v>
      </c>
    </row>
    <row r="18882" spans="1:3" x14ac:dyDescent="0.25">
      <c r="A18882" s="1" t="s">
        <v>250</v>
      </c>
      <c r="B18882">
        <v>119.3386</v>
      </c>
      <c r="C18882" s="2">
        <v>0.93668981481481484</v>
      </c>
    </row>
    <row r="18883" spans="1:3" x14ac:dyDescent="0.25">
      <c r="A18883" s="1" t="s">
        <v>242</v>
      </c>
      <c r="B18883">
        <v>119.55289999999999</v>
      </c>
      <c r="C18883" s="2">
        <v>0.93668981481481484</v>
      </c>
    </row>
    <row r="18884" spans="1:3" x14ac:dyDescent="0.25">
      <c r="A18884" s="1" t="s">
        <v>458</v>
      </c>
      <c r="B18884">
        <v>119.8463</v>
      </c>
      <c r="C18884" s="2">
        <v>0.93668981481481484</v>
      </c>
    </row>
    <row r="18885" spans="1:3" x14ac:dyDescent="0.25">
      <c r="A18885" s="1" t="s">
        <v>119</v>
      </c>
      <c r="B18885">
        <v>120.07940000000001</v>
      </c>
      <c r="C18885" s="2">
        <v>0.93668981481481484</v>
      </c>
    </row>
    <row r="18886" spans="1:3" x14ac:dyDescent="0.25">
      <c r="A18886" s="1" t="s">
        <v>274</v>
      </c>
      <c r="B18886">
        <v>120.3142</v>
      </c>
      <c r="C18886" s="2">
        <v>0.93668981481481484</v>
      </c>
    </row>
    <row r="18887" spans="1:3" x14ac:dyDescent="0.25">
      <c r="A18887" s="1" t="s">
        <v>221</v>
      </c>
      <c r="B18887">
        <v>120.5917</v>
      </c>
      <c r="C18887" s="2">
        <v>0.93668981481481484</v>
      </c>
    </row>
    <row r="18888" spans="1:3" x14ac:dyDescent="0.25">
      <c r="A18888" s="1" t="s">
        <v>153</v>
      </c>
      <c r="B18888">
        <v>120.8244</v>
      </c>
      <c r="C18888" s="2">
        <v>0.93668981481481484</v>
      </c>
    </row>
    <row r="18889" spans="1:3" x14ac:dyDescent="0.25">
      <c r="A18889" s="1" t="s">
        <v>109</v>
      </c>
      <c r="B18889">
        <v>121.0431</v>
      </c>
      <c r="C18889" s="2">
        <v>0.93668981481481484</v>
      </c>
    </row>
    <row r="18890" spans="1:3" x14ac:dyDescent="0.25">
      <c r="A18890" s="1" t="s">
        <v>199</v>
      </c>
      <c r="B18890">
        <v>121.3563</v>
      </c>
      <c r="C18890" s="2">
        <v>0.93668981481481484</v>
      </c>
    </row>
    <row r="18891" spans="1:3" x14ac:dyDescent="0.25">
      <c r="A18891" s="1" t="s">
        <v>189</v>
      </c>
      <c r="B18891">
        <v>121.62560000000001</v>
      </c>
      <c r="C18891" s="2">
        <v>0.93668981481481484</v>
      </c>
    </row>
    <row r="18892" spans="1:3" x14ac:dyDescent="0.25">
      <c r="A18892" s="1" t="s">
        <v>278</v>
      </c>
      <c r="B18892">
        <v>121.8822</v>
      </c>
      <c r="C18892" s="2">
        <v>0.93668981481481484</v>
      </c>
    </row>
    <row r="18893" spans="1:3" x14ac:dyDescent="0.25">
      <c r="A18893" s="1" t="s">
        <v>132</v>
      </c>
      <c r="B18893">
        <v>122.3724</v>
      </c>
      <c r="C18893" s="2">
        <v>0.93668981481481484</v>
      </c>
    </row>
    <row r="18894" spans="1:3" x14ac:dyDescent="0.25">
      <c r="A18894" s="1" t="s">
        <v>149</v>
      </c>
      <c r="B18894">
        <v>122.6233</v>
      </c>
      <c r="C18894" s="2">
        <v>0.93668981481481484</v>
      </c>
    </row>
    <row r="18895" spans="1:3" x14ac:dyDescent="0.25">
      <c r="A18895" s="1" t="s">
        <v>162</v>
      </c>
      <c r="B18895">
        <v>122.9434</v>
      </c>
      <c r="C18895" s="2">
        <v>0.93668981481481484</v>
      </c>
    </row>
    <row r="18896" spans="1:3" x14ac:dyDescent="0.25">
      <c r="A18896" s="1" t="s">
        <v>272</v>
      </c>
      <c r="B18896">
        <v>123.3074</v>
      </c>
      <c r="C18896" s="2">
        <v>0.93668981481481484</v>
      </c>
    </row>
    <row r="18897" spans="1:3" x14ac:dyDescent="0.25">
      <c r="A18897" s="1" t="s">
        <v>295</v>
      </c>
      <c r="B18897">
        <v>123.5682</v>
      </c>
      <c r="C18897" s="2">
        <v>0.93668981481481484</v>
      </c>
    </row>
    <row r="18898" spans="1:3" x14ac:dyDescent="0.25">
      <c r="A18898" s="1" t="s">
        <v>331</v>
      </c>
      <c r="B18898">
        <v>123.80110000000001</v>
      </c>
      <c r="C18898" s="2">
        <v>0.93668981481481484</v>
      </c>
    </row>
    <row r="18899" spans="1:3" x14ac:dyDescent="0.25">
      <c r="A18899" s="1" t="s">
        <v>237</v>
      </c>
      <c r="B18899">
        <v>124.11539999999999</v>
      </c>
      <c r="C18899" s="2">
        <v>0.93668981481481484</v>
      </c>
    </row>
    <row r="18900" spans="1:3" x14ac:dyDescent="0.25">
      <c r="A18900" s="1" t="s">
        <v>210</v>
      </c>
      <c r="B18900">
        <v>124.36409999999999</v>
      </c>
      <c r="C18900" s="2">
        <v>0.93668981481481484</v>
      </c>
    </row>
    <row r="18901" spans="1:3" x14ac:dyDescent="0.25">
      <c r="A18901" s="1" t="s">
        <v>217</v>
      </c>
      <c r="B18901">
        <v>124.7277</v>
      </c>
      <c r="C18901" s="2">
        <v>0.93668981481481484</v>
      </c>
    </row>
    <row r="18902" spans="1:3" x14ac:dyDescent="0.25">
      <c r="A18902" s="1" t="s">
        <v>151</v>
      </c>
      <c r="B18902">
        <v>125.09010000000001</v>
      </c>
      <c r="C18902" s="2">
        <v>0.93668981481481484</v>
      </c>
    </row>
    <row r="18903" spans="1:3" x14ac:dyDescent="0.25">
      <c r="A18903" s="1" t="s">
        <v>314</v>
      </c>
      <c r="B18903">
        <v>125.241</v>
      </c>
      <c r="C18903" s="2">
        <v>0.93668981481481484</v>
      </c>
    </row>
    <row r="18904" spans="1:3" x14ac:dyDescent="0.25">
      <c r="A18904" s="1" t="s">
        <v>261</v>
      </c>
      <c r="B18904">
        <v>125.4631</v>
      </c>
      <c r="C18904" s="2">
        <v>0.93668981481481484</v>
      </c>
    </row>
    <row r="18905" spans="1:3" x14ac:dyDescent="0.25">
      <c r="A18905" s="1" t="s">
        <v>201</v>
      </c>
      <c r="B18905">
        <v>117.979</v>
      </c>
      <c r="C18905" s="2">
        <v>0.93668981481481484</v>
      </c>
    </row>
    <row r="18906" spans="1:3" x14ac:dyDescent="0.25">
      <c r="A18906" s="1" t="s">
        <v>252</v>
      </c>
      <c r="B18906">
        <v>117.73399999999999</v>
      </c>
      <c r="C18906" s="2">
        <v>0.93668981481481484</v>
      </c>
    </row>
    <row r="18907" spans="1:3" x14ac:dyDescent="0.25">
      <c r="A18907" s="1" t="s">
        <v>126</v>
      </c>
      <c r="B18907">
        <v>117.5168</v>
      </c>
      <c r="C18907" s="2">
        <v>0.93668981481481484</v>
      </c>
    </row>
    <row r="18908" spans="1:3" x14ac:dyDescent="0.25">
      <c r="A18908" s="1" t="s">
        <v>298</v>
      </c>
      <c r="B18908">
        <v>117.2437</v>
      </c>
      <c r="C18908" s="2">
        <v>0.93668981481481484</v>
      </c>
    </row>
    <row r="18909" spans="1:3" x14ac:dyDescent="0.25">
      <c r="A18909" s="1" t="s">
        <v>170</v>
      </c>
      <c r="B18909">
        <v>109.5363</v>
      </c>
      <c r="C18909" s="2">
        <v>0.93668981481481484</v>
      </c>
    </row>
    <row r="18910" spans="1:3" x14ac:dyDescent="0.25">
      <c r="A18910" s="1" t="s">
        <v>155</v>
      </c>
      <c r="B18910">
        <v>109.7632</v>
      </c>
      <c r="C18910" s="2">
        <v>0.93668981481481484</v>
      </c>
    </row>
    <row r="18911" spans="1:3" x14ac:dyDescent="0.25">
      <c r="A18911" s="1" t="s">
        <v>433</v>
      </c>
      <c r="B18911">
        <v>110.0749</v>
      </c>
      <c r="C18911" s="2">
        <v>0.93668981481481484</v>
      </c>
    </row>
    <row r="18912" spans="1:3" x14ac:dyDescent="0.25">
      <c r="A18912" s="1" t="s">
        <v>401</v>
      </c>
      <c r="B18912">
        <v>110.2572</v>
      </c>
      <c r="C18912" s="2">
        <v>0.93668981481481484</v>
      </c>
    </row>
    <row r="18913" spans="1:3" x14ac:dyDescent="0.25">
      <c r="A18913" s="1" t="s">
        <v>232</v>
      </c>
      <c r="B18913">
        <v>110.6759</v>
      </c>
      <c r="C18913" s="2">
        <v>0.93668981481481484</v>
      </c>
    </row>
    <row r="18914" spans="1:3" x14ac:dyDescent="0.25">
      <c r="A18914" s="1" t="s">
        <v>312</v>
      </c>
      <c r="B18914">
        <v>110.88500000000001</v>
      </c>
      <c r="C18914" s="2">
        <v>0.93668981481481484</v>
      </c>
    </row>
    <row r="18915" spans="1:3" x14ac:dyDescent="0.25">
      <c r="A18915" s="1" t="s">
        <v>115</v>
      </c>
      <c r="B18915">
        <v>111.0964</v>
      </c>
      <c r="C18915" s="2">
        <v>0.93668981481481484</v>
      </c>
    </row>
    <row r="18916" spans="1:3" x14ac:dyDescent="0.25">
      <c r="A18916" s="1" t="s">
        <v>286</v>
      </c>
      <c r="B18916">
        <v>111.29510000000001</v>
      </c>
      <c r="C18916" s="2">
        <v>0.93668981481481484</v>
      </c>
    </row>
    <row r="18917" spans="1:3" x14ac:dyDescent="0.25">
      <c r="A18917" s="1" t="s">
        <v>117</v>
      </c>
      <c r="B18917">
        <v>111.5292</v>
      </c>
      <c r="C18917" s="2">
        <v>0.93668981481481484</v>
      </c>
    </row>
    <row r="18918" spans="1:3" x14ac:dyDescent="0.25">
      <c r="A18918" s="1" t="s">
        <v>204</v>
      </c>
      <c r="B18918">
        <v>111.9573</v>
      </c>
      <c r="C18918" s="2">
        <v>0.93668981481481484</v>
      </c>
    </row>
    <row r="18919" spans="1:3" x14ac:dyDescent="0.25">
      <c r="A18919" s="1" t="s">
        <v>318</v>
      </c>
      <c r="B18919">
        <v>112.16030000000001</v>
      </c>
      <c r="C18919" s="2">
        <v>0.93668981481481484</v>
      </c>
    </row>
    <row r="18920" spans="1:3" x14ac:dyDescent="0.25">
      <c r="A18920" s="1" t="s">
        <v>474</v>
      </c>
      <c r="B18920">
        <v>112.3343</v>
      </c>
      <c r="C18920" s="2">
        <v>0.93668981481481484</v>
      </c>
    </row>
    <row r="18921" spans="1:3" x14ac:dyDescent="0.25">
      <c r="A18921" s="1" t="s">
        <v>368</v>
      </c>
      <c r="B18921">
        <v>112.55329999999999</v>
      </c>
      <c r="C18921" s="2">
        <v>0.93668981481481484</v>
      </c>
    </row>
    <row r="18922" spans="1:3" x14ac:dyDescent="0.25">
      <c r="A18922" s="1" t="s">
        <v>128</v>
      </c>
      <c r="B18922">
        <v>126.6357</v>
      </c>
      <c r="C18922" s="2">
        <v>0.93668981481481484</v>
      </c>
    </row>
    <row r="18923" spans="1:3" x14ac:dyDescent="0.25">
      <c r="A18923" s="1" t="s">
        <v>353</v>
      </c>
      <c r="B18923">
        <v>113.0052</v>
      </c>
      <c r="C18923" s="2">
        <v>0.93668981481481484</v>
      </c>
    </row>
    <row r="18924" spans="1:3" x14ac:dyDescent="0.25">
      <c r="A18924" s="1" t="s">
        <v>244</v>
      </c>
      <c r="B18924">
        <v>113.4225</v>
      </c>
      <c r="C18924" s="2">
        <v>0.93668981481481484</v>
      </c>
    </row>
    <row r="18925" spans="1:3" x14ac:dyDescent="0.25">
      <c r="A18925" s="1" t="s">
        <v>328</v>
      </c>
      <c r="B18925">
        <v>113.67870000000001</v>
      </c>
      <c r="C18925" s="2">
        <v>0.93668981481481484</v>
      </c>
    </row>
    <row r="18926" spans="1:3" x14ac:dyDescent="0.25">
      <c r="A18926" s="1" t="s">
        <v>256</v>
      </c>
      <c r="B18926">
        <v>114.03449999999999</v>
      </c>
      <c r="C18926" s="2">
        <v>0.93668981481481484</v>
      </c>
    </row>
    <row r="18927" spans="1:3" x14ac:dyDescent="0.25">
      <c r="A18927" s="1" t="s">
        <v>448</v>
      </c>
      <c r="B18927">
        <v>114.27979999999999</v>
      </c>
      <c r="C18927" s="2">
        <v>0.93668981481481484</v>
      </c>
    </row>
    <row r="18928" spans="1:3" x14ac:dyDescent="0.25">
      <c r="A18928" s="1" t="s">
        <v>179</v>
      </c>
      <c r="B18928">
        <v>114.54089999999999</v>
      </c>
      <c r="C18928" s="2">
        <v>0.93668981481481484</v>
      </c>
    </row>
    <row r="18929" spans="1:3" x14ac:dyDescent="0.25">
      <c r="A18929" s="1" t="s">
        <v>191</v>
      </c>
      <c r="B18929">
        <v>114.72750000000001</v>
      </c>
      <c r="C18929" s="2">
        <v>0.93668981481481484</v>
      </c>
    </row>
    <row r="18930" spans="1:3" x14ac:dyDescent="0.25">
      <c r="A18930" s="1" t="s">
        <v>656</v>
      </c>
      <c r="B18930">
        <v>115.0882</v>
      </c>
      <c r="C18930" s="2">
        <v>0.93668981481481484</v>
      </c>
    </row>
    <row r="18931" spans="1:3" x14ac:dyDescent="0.25">
      <c r="A18931" s="1" t="s">
        <v>168</v>
      </c>
      <c r="B18931">
        <v>115.4896</v>
      </c>
      <c r="C18931" s="2">
        <v>0.93668981481481484</v>
      </c>
    </row>
    <row r="18932" spans="1:3" x14ac:dyDescent="0.25">
      <c r="A18932" s="1" t="s">
        <v>194</v>
      </c>
      <c r="B18932">
        <v>115.7101</v>
      </c>
      <c r="C18932" s="2">
        <v>0.93668981481481484</v>
      </c>
    </row>
    <row r="18933" spans="1:3" x14ac:dyDescent="0.25">
      <c r="A18933" s="1" t="s">
        <v>138</v>
      </c>
      <c r="B18933">
        <v>115.9795</v>
      </c>
      <c r="C18933" s="2">
        <v>0.93668981481481484</v>
      </c>
    </row>
    <row r="18934" spans="1:3" x14ac:dyDescent="0.25">
      <c r="A18934" s="1" t="s">
        <v>351</v>
      </c>
      <c r="B18934">
        <v>116.37479999999999</v>
      </c>
      <c r="C18934" s="2">
        <v>0.93668981481481484</v>
      </c>
    </row>
    <row r="18935" spans="1:3" x14ac:dyDescent="0.25">
      <c r="A18935" s="1" t="s">
        <v>239</v>
      </c>
      <c r="B18935">
        <v>116.5909</v>
      </c>
      <c r="C18935" s="2">
        <v>0.93668981481481484</v>
      </c>
    </row>
    <row r="18936" spans="1:3" x14ac:dyDescent="0.25">
      <c r="A18936" s="1" t="s">
        <v>121</v>
      </c>
      <c r="B18936">
        <v>116.9192</v>
      </c>
      <c r="C18936" s="2">
        <v>0.93668981481481484</v>
      </c>
    </row>
    <row r="18937" spans="1:3" x14ac:dyDescent="0.25">
      <c r="A18937" s="1" t="s">
        <v>374</v>
      </c>
      <c r="B18937">
        <v>113.21339999999999</v>
      </c>
      <c r="C18937" s="2">
        <v>0.93668981481481484</v>
      </c>
    </row>
    <row r="18938" spans="1:3" x14ac:dyDescent="0.25">
      <c r="A18938" s="1" t="s">
        <v>201</v>
      </c>
      <c r="B18938">
        <v>119.16719999999999</v>
      </c>
      <c r="C18938" s="2">
        <v>0.93680555555555556</v>
      </c>
    </row>
    <row r="18939" spans="1:3" x14ac:dyDescent="0.25">
      <c r="A18939" s="1" t="s">
        <v>419</v>
      </c>
      <c r="B18939">
        <v>126.8086</v>
      </c>
      <c r="C18939" s="2">
        <v>0.93668981481481484</v>
      </c>
    </row>
    <row r="18940" spans="1:3" x14ac:dyDescent="0.25">
      <c r="A18940" s="1" t="s">
        <v>142</v>
      </c>
      <c r="B18940">
        <v>127.55549999999999</v>
      </c>
      <c r="C18940" s="2">
        <v>0.93668981481481484</v>
      </c>
    </row>
    <row r="18941" spans="1:3" x14ac:dyDescent="0.25">
      <c r="A18941" s="1" t="s">
        <v>401</v>
      </c>
      <c r="B18941">
        <v>106.8357</v>
      </c>
      <c r="C18941" s="2">
        <v>0.93668981481481484</v>
      </c>
    </row>
    <row r="18942" spans="1:3" x14ac:dyDescent="0.25">
      <c r="A18942" s="1" t="s">
        <v>360</v>
      </c>
      <c r="B18942">
        <v>107.0958</v>
      </c>
      <c r="C18942" s="2">
        <v>0.93668981481481484</v>
      </c>
    </row>
    <row r="18943" spans="1:3" x14ac:dyDescent="0.25">
      <c r="A18943" s="1" t="s">
        <v>348</v>
      </c>
      <c r="B18943">
        <v>107.29430000000001</v>
      </c>
      <c r="C18943" s="2">
        <v>0.93668981481481484</v>
      </c>
    </row>
    <row r="18944" spans="1:3" x14ac:dyDescent="0.25">
      <c r="A18944" s="1" t="s">
        <v>124</v>
      </c>
      <c r="B18944">
        <v>107.7118</v>
      </c>
      <c r="C18944" s="2">
        <v>0.93668981481481484</v>
      </c>
    </row>
    <row r="18945" spans="1:3" x14ac:dyDescent="0.25">
      <c r="A18945" s="1" t="s">
        <v>130</v>
      </c>
      <c r="B18945">
        <v>107.99979999999999</v>
      </c>
      <c r="C18945" s="2">
        <v>0.93668981481481484</v>
      </c>
    </row>
    <row r="18946" spans="1:3" x14ac:dyDescent="0.25">
      <c r="A18946" s="1" t="s">
        <v>613</v>
      </c>
      <c r="B18946">
        <v>108.28319999999999</v>
      </c>
      <c r="C18946" s="2">
        <v>0.93668981481481484</v>
      </c>
    </row>
    <row r="18947" spans="1:3" x14ac:dyDescent="0.25">
      <c r="A18947" s="1" t="s">
        <v>328</v>
      </c>
      <c r="B18947">
        <v>108.5313</v>
      </c>
      <c r="C18947" s="2">
        <v>0.93668981481481484</v>
      </c>
    </row>
    <row r="18948" spans="1:3" x14ac:dyDescent="0.25">
      <c r="A18948" s="1" t="s">
        <v>191</v>
      </c>
      <c r="B18948">
        <v>108.7509</v>
      </c>
      <c r="C18948" s="2">
        <v>0.93668981481481484</v>
      </c>
    </row>
    <row r="18949" spans="1:3" x14ac:dyDescent="0.25">
      <c r="A18949" s="1" t="s">
        <v>170</v>
      </c>
      <c r="B18949">
        <v>109.28530000000001</v>
      </c>
      <c r="C18949" s="2">
        <v>0.93668981481481484</v>
      </c>
    </row>
    <row r="18950" spans="1:3" x14ac:dyDescent="0.25">
      <c r="A18950" s="1" t="s">
        <v>374</v>
      </c>
      <c r="B18950">
        <v>109.4979</v>
      </c>
      <c r="C18950" s="2">
        <v>0.93668981481481484</v>
      </c>
    </row>
    <row r="18951" spans="1:3" x14ac:dyDescent="0.25">
      <c r="A18951" s="1" t="s">
        <v>128</v>
      </c>
      <c r="B18951">
        <v>109.69450000000001</v>
      </c>
      <c r="C18951" s="2">
        <v>0.93668981481481484</v>
      </c>
    </row>
    <row r="18952" spans="1:3" x14ac:dyDescent="0.25">
      <c r="A18952" s="1" t="s">
        <v>422</v>
      </c>
      <c r="B18952">
        <v>109.85129999999999</v>
      </c>
      <c r="C18952" s="2">
        <v>0.93668981481481484</v>
      </c>
    </row>
    <row r="18953" spans="1:3" x14ac:dyDescent="0.25">
      <c r="A18953" s="1" t="s">
        <v>239</v>
      </c>
      <c r="B18953">
        <v>110.16330000000001</v>
      </c>
      <c r="C18953" s="2">
        <v>0.93668981481481484</v>
      </c>
    </row>
    <row r="18954" spans="1:3" x14ac:dyDescent="0.25">
      <c r="A18954" s="1" t="s">
        <v>136</v>
      </c>
      <c r="B18954">
        <v>110.425</v>
      </c>
      <c r="C18954" s="2">
        <v>0.93668981481481484</v>
      </c>
    </row>
    <row r="18955" spans="1:3" x14ac:dyDescent="0.25">
      <c r="A18955" s="1" t="s">
        <v>261</v>
      </c>
      <c r="B18955">
        <v>110.86750000000001</v>
      </c>
      <c r="C18955" s="2">
        <v>0.93668981481481484</v>
      </c>
    </row>
    <row r="18956" spans="1:3" x14ac:dyDescent="0.25">
      <c r="A18956" s="1" t="s">
        <v>232</v>
      </c>
      <c r="B18956">
        <v>111.09529999999999</v>
      </c>
      <c r="C18956" s="2">
        <v>0.93668981481481484</v>
      </c>
    </row>
    <row r="18957" spans="1:3" x14ac:dyDescent="0.25">
      <c r="A18957" s="1" t="s">
        <v>474</v>
      </c>
      <c r="B18957">
        <v>111.303</v>
      </c>
      <c r="C18957" s="2">
        <v>0.93668981481481484</v>
      </c>
    </row>
    <row r="18958" spans="1:3" x14ac:dyDescent="0.25">
      <c r="A18958" s="1" t="s">
        <v>147</v>
      </c>
      <c r="B18958">
        <v>111.508</v>
      </c>
      <c r="C18958" s="2">
        <v>0.93668981481481484</v>
      </c>
    </row>
    <row r="18959" spans="1:3" x14ac:dyDescent="0.25">
      <c r="A18959" s="1" t="s">
        <v>318</v>
      </c>
      <c r="B18959">
        <v>112.06180000000001</v>
      </c>
      <c r="C18959" s="2">
        <v>0.93668981481481484</v>
      </c>
    </row>
    <row r="18960" spans="1:3" x14ac:dyDescent="0.25">
      <c r="A18960" s="1" t="s">
        <v>286</v>
      </c>
      <c r="B18960">
        <v>112.2924</v>
      </c>
      <c r="C18960" s="2">
        <v>0.93668981481481484</v>
      </c>
    </row>
    <row r="18961" spans="1:3" x14ac:dyDescent="0.25">
      <c r="A18961" s="1" t="s">
        <v>289</v>
      </c>
      <c r="B18961">
        <v>112.8347</v>
      </c>
      <c r="C18961" s="2">
        <v>0.93668981481481484</v>
      </c>
    </row>
    <row r="18962" spans="1:3" x14ac:dyDescent="0.25">
      <c r="A18962" s="1" t="s">
        <v>115</v>
      </c>
      <c r="B18962">
        <v>113.369</v>
      </c>
      <c r="C18962" s="2">
        <v>0.93668981481481484</v>
      </c>
    </row>
    <row r="18963" spans="1:3" x14ac:dyDescent="0.25">
      <c r="A18963" s="1" t="s">
        <v>458</v>
      </c>
      <c r="B18963">
        <v>113.70480000000001</v>
      </c>
      <c r="C18963" s="2">
        <v>0.93668981481481484</v>
      </c>
    </row>
    <row r="18964" spans="1:3" x14ac:dyDescent="0.25">
      <c r="A18964" s="1" t="s">
        <v>331</v>
      </c>
      <c r="B18964">
        <v>114.0311</v>
      </c>
      <c r="C18964" s="2">
        <v>0.93668981481481484</v>
      </c>
    </row>
    <row r="18965" spans="1:3" x14ac:dyDescent="0.25">
      <c r="A18965" s="1" t="s">
        <v>368</v>
      </c>
      <c r="B18965">
        <v>114.3878</v>
      </c>
      <c r="C18965" s="2">
        <v>0.93668981481481484</v>
      </c>
    </row>
    <row r="18966" spans="1:3" x14ac:dyDescent="0.25">
      <c r="A18966" s="1" t="s">
        <v>272</v>
      </c>
      <c r="B18966">
        <v>114.6332</v>
      </c>
      <c r="C18966" s="2">
        <v>0.93668981481481484</v>
      </c>
    </row>
    <row r="18967" spans="1:3" x14ac:dyDescent="0.25">
      <c r="A18967" s="1" t="s">
        <v>212</v>
      </c>
      <c r="B18967">
        <v>115.2081</v>
      </c>
      <c r="C18967" s="2">
        <v>0.93668981481481484</v>
      </c>
    </row>
    <row r="18968" spans="1:3" x14ac:dyDescent="0.25">
      <c r="A18968" s="1" t="s">
        <v>179</v>
      </c>
      <c r="B18968">
        <v>43.971800000000002</v>
      </c>
      <c r="C18968" s="2">
        <v>0.93668981481481484</v>
      </c>
    </row>
    <row r="18969" spans="1:3" x14ac:dyDescent="0.25">
      <c r="A18969" s="1" t="s">
        <v>280</v>
      </c>
      <c r="B18969">
        <v>40.263500000000001</v>
      </c>
      <c r="C18969" s="2">
        <v>0.93668981481481484</v>
      </c>
    </row>
    <row r="18970" spans="1:3" x14ac:dyDescent="0.25">
      <c r="A18970" s="1" t="s">
        <v>256</v>
      </c>
      <c r="B18970">
        <v>34.786799999999999</v>
      </c>
      <c r="C18970" s="2">
        <v>0.93668981481481484</v>
      </c>
    </row>
    <row r="18971" spans="1:3" x14ac:dyDescent="0.25">
      <c r="A18971" s="1" t="s">
        <v>217</v>
      </c>
      <c r="B18971">
        <v>33.182299999999998</v>
      </c>
      <c r="C18971" s="2">
        <v>0.93668981481481484</v>
      </c>
    </row>
    <row r="18972" spans="1:3" x14ac:dyDescent="0.25">
      <c r="A18972" s="1" t="s">
        <v>182</v>
      </c>
      <c r="B18972">
        <v>128.08770000000001</v>
      </c>
      <c r="C18972" s="2">
        <v>0.93668981481481484</v>
      </c>
    </row>
    <row r="18973" spans="1:3" x14ac:dyDescent="0.25">
      <c r="A18973" s="1" t="s">
        <v>134</v>
      </c>
      <c r="B18973">
        <v>128.3793</v>
      </c>
      <c r="C18973" s="2">
        <v>0.93668981481481484</v>
      </c>
    </row>
    <row r="18974" spans="1:3" x14ac:dyDescent="0.25">
      <c r="A18974" s="1" t="s">
        <v>613</v>
      </c>
      <c r="B18974">
        <v>128.9555</v>
      </c>
      <c r="C18974" s="2">
        <v>0.93668981481481484</v>
      </c>
    </row>
    <row r="18975" spans="1:3" x14ac:dyDescent="0.25">
      <c r="A18975" s="1" t="s">
        <v>157</v>
      </c>
      <c r="B18975">
        <v>129.34710000000001</v>
      </c>
      <c r="C18975" s="2">
        <v>0.93668981481481484</v>
      </c>
    </row>
    <row r="18976" spans="1:3" x14ac:dyDescent="0.25">
      <c r="A18976" s="1" t="s">
        <v>412</v>
      </c>
      <c r="B18976">
        <v>129.70079999999999</v>
      </c>
      <c r="C18976" s="2">
        <v>0.93668981481481484</v>
      </c>
    </row>
    <row r="18977" spans="1:3" x14ac:dyDescent="0.25">
      <c r="A18977" s="1" t="s">
        <v>422</v>
      </c>
      <c r="B18977">
        <v>129.98650000000001</v>
      </c>
      <c r="C18977" s="2">
        <v>0.93668981481481484</v>
      </c>
    </row>
    <row r="18978" spans="1:3" x14ac:dyDescent="0.25">
      <c r="A18978" s="1" t="s">
        <v>111</v>
      </c>
      <c r="B18978">
        <v>130.36420000000001</v>
      </c>
      <c r="C18978" s="2">
        <v>0.93668981481481484</v>
      </c>
    </row>
    <row r="18979" spans="1:3" x14ac:dyDescent="0.25">
      <c r="A18979" s="1" t="s">
        <v>406</v>
      </c>
      <c r="B18979">
        <v>132.51859999999999</v>
      </c>
      <c r="C18979" s="2">
        <v>0.93668981481481484</v>
      </c>
    </row>
    <row r="18980" spans="1:3" x14ac:dyDescent="0.25">
      <c r="A18980" s="1" t="s">
        <v>310</v>
      </c>
      <c r="B18980">
        <v>133.1087</v>
      </c>
      <c r="C18980" s="2">
        <v>0.93668981481481484</v>
      </c>
    </row>
    <row r="18981" spans="1:3" x14ac:dyDescent="0.25">
      <c r="A18981" s="1" t="s">
        <v>276</v>
      </c>
      <c r="B18981">
        <v>133.14670000000001</v>
      </c>
      <c r="C18981" s="2">
        <v>0.93668981481481484</v>
      </c>
    </row>
    <row r="18982" spans="1:3" x14ac:dyDescent="0.25">
      <c r="A18982" s="1" t="s">
        <v>306</v>
      </c>
      <c r="B18982">
        <v>133.1799</v>
      </c>
      <c r="C18982" s="2">
        <v>0.93668981481481484</v>
      </c>
    </row>
    <row r="18983" spans="1:3" x14ac:dyDescent="0.25">
      <c r="A18983" s="1" t="s">
        <v>468</v>
      </c>
      <c r="B18983">
        <v>133.3664</v>
      </c>
      <c r="C18983" s="2">
        <v>0.93668981481481484</v>
      </c>
    </row>
    <row r="18984" spans="1:3" x14ac:dyDescent="0.25">
      <c r="A18984" s="1" t="s">
        <v>196</v>
      </c>
      <c r="B18984">
        <v>133.7167</v>
      </c>
      <c r="C18984" s="2">
        <v>0.93668981481481484</v>
      </c>
    </row>
    <row r="18985" spans="1:3" x14ac:dyDescent="0.25">
      <c r="A18985" s="1" t="s">
        <v>371</v>
      </c>
      <c r="B18985">
        <v>127.2773</v>
      </c>
      <c r="C18985" s="2">
        <v>0.93668981481481484</v>
      </c>
    </row>
    <row r="18986" spans="1:3" x14ac:dyDescent="0.25">
      <c r="A18986" s="1" t="s">
        <v>302</v>
      </c>
      <c r="B18986">
        <v>134.03980000000001</v>
      </c>
      <c r="C18986" s="2">
        <v>0.93668981481481484</v>
      </c>
    </row>
    <row r="18987" spans="1:3" x14ac:dyDescent="0.25">
      <c r="A18987" s="1" t="s">
        <v>113</v>
      </c>
      <c r="B18987">
        <v>134.9383</v>
      </c>
      <c r="C18987" s="2">
        <v>0.93668981481481484</v>
      </c>
    </row>
    <row r="18988" spans="1:3" x14ac:dyDescent="0.25">
      <c r="A18988" s="1" t="s">
        <v>223</v>
      </c>
      <c r="B18988">
        <v>135.2449</v>
      </c>
      <c r="C18988" s="2">
        <v>0.93668981481481484</v>
      </c>
    </row>
    <row r="18989" spans="1:3" x14ac:dyDescent="0.25">
      <c r="A18989" s="1" t="s">
        <v>172</v>
      </c>
      <c r="B18989">
        <v>135.92420000000001</v>
      </c>
      <c r="C18989" s="2">
        <v>0.93668981481481484</v>
      </c>
    </row>
    <row r="18990" spans="1:3" x14ac:dyDescent="0.25">
      <c r="A18990" s="1" t="s">
        <v>393</v>
      </c>
      <c r="B18990">
        <v>136.22839999999999</v>
      </c>
      <c r="C18990" s="2">
        <v>0.93668981481481484</v>
      </c>
    </row>
    <row r="18991" spans="1:3" x14ac:dyDescent="0.25">
      <c r="A18991" s="1" t="s">
        <v>145</v>
      </c>
      <c r="B18991">
        <v>136.9579</v>
      </c>
      <c r="C18991" s="2">
        <v>0.93668981481481484</v>
      </c>
    </row>
    <row r="18992" spans="1:3" x14ac:dyDescent="0.25">
      <c r="A18992" s="1" t="s">
        <v>130</v>
      </c>
      <c r="B18992">
        <v>137.40280000000001</v>
      </c>
      <c r="C18992" s="2">
        <v>0.93668981481481484</v>
      </c>
    </row>
    <row r="18993" spans="1:3" x14ac:dyDescent="0.25">
      <c r="A18993" s="1" t="s">
        <v>136</v>
      </c>
      <c r="B18993">
        <v>138.02420000000001</v>
      </c>
      <c r="C18993" s="2">
        <v>0.93668981481481484</v>
      </c>
    </row>
    <row r="18994" spans="1:3" x14ac:dyDescent="0.25">
      <c r="A18994" s="1" t="s">
        <v>147</v>
      </c>
      <c r="B18994">
        <v>138.68620000000001</v>
      </c>
      <c r="C18994" s="2">
        <v>0.93668981481481484</v>
      </c>
    </row>
    <row r="18995" spans="1:3" x14ac:dyDescent="0.25">
      <c r="A18995" s="1" t="s">
        <v>289</v>
      </c>
      <c r="B18995">
        <v>139.12889999999999</v>
      </c>
      <c r="C18995" s="2">
        <v>0.93668981481481484</v>
      </c>
    </row>
    <row r="18996" spans="1:3" x14ac:dyDescent="0.25">
      <c r="A18996" s="1" t="s">
        <v>234</v>
      </c>
      <c r="B18996">
        <v>3.5910000000000002</v>
      </c>
      <c r="C18996" s="2">
        <v>0.93668981481481484</v>
      </c>
    </row>
    <row r="18997" spans="1:3" x14ac:dyDescent="0.25">
      <c r="A18997" s="1" t="s">
        <v>159</v>
      </c>
      <c r="B18997">
        <v>21.993099999999998</v>
      </c>
      <c r="C18997" s="2">
        <v>0.93668981481481484</v>
      </c>
    </row>
    <row r="18998" spans="1:3" x14ac:dyDescent="0.25">
      <c r="A18998" s="1" t="s">
        <v>250</v>
      </c>
      <c r="B18998">
        <v>24.927</v>
      </c>
      <c r="C18998" s="2">
        <v>0.93668981481481484</v>
      </c>
    </row>
    <row r="18999" spans="1:3" x14ac:dyDescent="0.25">
      <c r="A18999" s="1" t="s">
        <v>229</v>
      </c>
      <c r="B18999">
        <v>26.023199999999999</v>
      </c>
      <c r="C18999" s="2">
        <v>0.93668981481481484</v>
      </c>
    </row>
    <row r="19000" spans="1:3" x14ac:dyDescent="0.25">
      <c r="A19000" s="1" t="s">
        <v>185</v>
      </c>
      <c r="B19000">
        <v>134.38749999999999</v>
      </c>
      <c r="C19000" s="2">
        <v>0.93668981481481484</v>
      </c>
    </row>
    <row r="19001" spans="1:3" x14ac:dyDescent="0.25">
      <c r="A19001" s="1" t="s">
        <v>109</v>
      </c>
      <c r="B19001">
        <v>119.4183</v>
      </c>
      <c r="C19001" s="2">
        <v>0.93680555555555556</v>
      </c>
    </row>
    <row r="19002" spans="1:3" x14ac:dyDescent="0.25">
      <c r="A19002" s="1" t="s">
        <v>151</v>
      </c>
      <c r="B19002">
        <v>119.6758</v>
      </c>
      <c r="C19002" s="2">
        <v>0.93680555555555556</v>
      </c>
    </row>
    <row r="19003" spans="1:3" x14ac:dyDescent="0.25">
      <c r="A19003" s="1" t="s">
        <v>149</v>
      </c>
      <c r="B19003">
        <v>111.0029</v>
      </c>
      <c r="C19003" s="2">
        <v>0.937037037037037</v>
      </c>
    </row>
    <row r="19004" spans="1:3" x14ac:dyDescent="0.25">
      <c r="A19004" s="1" t="s">
        <v>119</v>
      </c>
      <c r="B19004">
        <v>111.2547</v>
      </c>
      <c r="C19004" s="2">
        <v>0.937037037037037</v>
      </c>
    </row>
    <row r="19005" spans="1:3" x14ac:dyDescent="0.25">
      <c r="A19005" s="1" t="s">
        <v>232</v>
      </c>
      <c r="B19005">
        <v>111.63590000000001</v>
      </c>
      <c r="C19005" s="2">
        <v>0.937037037037037</v>
      </c>
    </row>
    <row r="19006" spans="1:3" x14ac:dyDescent="0.25">
      <c r="A19006" s="1" t="s">
        <v>115</v>
      </c>
      <c r="B19006">
        <v>111.98950000000001</v>
      </c>
      <c r="C19006" s="2">
        <v>0.937037037037037</v>
      </c>
    </row>
    <row r="19007" spans="1:3" x14ac:dyDescent="0.25">
      <c r="A19007" s="1" t="s">
        <v>130</v>
      </c>
      <c r="B19007">
        <v>112.2488</v>
      </c>
      <c r="C19007" s="2">
        <v>0.937037037037037</v>
      </c>
    </row>
    <row r="19008" spans="1:3" x14ac:dyDescent="0.25">
      <c r="A19008" s="1" t="s">
        <v>191</v>
      </c>
      <c r="B19008">
        <v>112.4935</v>
      </c>
      <c r="C19008" s="2">
        <v>0.937037037037037</v>
      </c>
    </row>
    <row r="19009" spans="1:3" x14ac:dyDescent="0.25">
      <c r="A19009" s="1" t="s">
        <v>252</v>
      </c>
      <c r="B19009">
        <v>112.6576</v>
      </c>
      <c r="C19009" s="2">
        <v>0.937037037037037</v>
      </c>
    </row>
    <row r="19010" spans="1:3" x14ac:dyDescent="0.25">
      <c r="A19010" s="1" t="s">
        <v>286</v>
      </c>
      <c r="B19010">
        <v>113.1194</v>
      </c>
      <c r="C19010" s="2">
        <v>0.937037037037037</v>
      </c>
    </row>
    <row r="19011" spans="1:3" x14ac:dyDescent="0.25">
      <c r="A19011" s="1" t="s">
        <v>310</v>
      </c>
      <c r="B19011">
        <v>113.4088</v>
      </c>
      <c r="C19011" s="2">
        <v>0.937037037037037</v>
      </c>
    </row>
    <row r="19012" spans="1:3" x14ac:dyDescent="0.25">
      <c r="A19012" s="1" t="s">
        <v>182</v>
      </c>
      <c r="B19012">
        <v>113.6553</v>
      </c>
      <c r="C19012" s="2">
        <v>0.937037037037037</v>
      </c>
    </row>
    <row r="19013" spans="1:3" x14ac:dyDescent="0.25">
      <c r="A19013" s="1" t="s">
        <v>157</v>
      </c>
      <c r="B19013">
        <v>113.9632</v>
      </c>
      <c r="C19013" s="2">
        <v>0.937037037037037</v>
      </c>
    </row>
    <row r="19014" spans="1:3" x14ac:dyDescent="0.25">
      <c r="A19014" s="1" t="s">
        <v>229</v>
      </c>
      <c r="B19014">
        <v>114.20310000000001</v>
      </c>
      <c r="C19014" s="2">
        <v>0.937037037037037</v>
      </c>
    </row>
    <row r="19015" spans="1:3" x14ac:dyDescent="0.25">
      <c r="A19015" s="1" t="s">
        <v>140</v>
      </c>
      <c r="B19015">
        <v>114.3903</v>
      </c>
      <c r="C19015" s="2">
        <v>0.937037037037037</v>
      </c>
    </row>
    <row r="19016" spans="1:3" x14ac:dyDescent="0.25">
      <c r="A19016" s="1" t="s">
        <v>328</v>
      </c>
      <c r="B19016">
        <v>115.0859</v>
      </c>
      <c r="C19016" s="2">
        <v>0.937037037037037</v>
      </c>
    </row>
    <row r="19017" spans="1:3" x14ac:dyDescent="0.25">
      <c r="A19017" s="1" t="s">
        <v>374</v>
      </c>
      <c r="B19017">
        <v>115.4761</v>
      </c>
      <c r="C19017" s="2">
        <v>0.937037037037037</v>
      </c>
    </row>
    <row r="19018" spans="1:3" x14ac:dyDescent="0.25">
      <c r="A19018" s="1" t="s">
        <v>221</v>
      </c>
      <c r="B19018">
        <v>115.7276</v>
      </c>
      <c r="C19018" s="2">
        <v>0.937037037037037</v>
      </c>
    </row>
    <row r="19019" spans="1:3" x14ac:dyDescent="0.25">
      <c r="A19019" s="1" t="s">
        <v>261</v>
      </c>
      <c r="B19019">
        <v>115.998</v>
      </c>
      <c r="C19019" s="2">
        <v>0.937037037037037</v>
      </c>
    </row>
    <row r="19020" spans="1:3" x14ac:dyDescent="0.25">
      <c r="A19020" s="1" t="s">
        <v>239</v>
      </c>
      <c r="B19020">
        <v>116.3438</v>
      </c>
      <c r="C19020" s="2">
        <v>0.937037037037037</v>
      </c>
    </row>
    <row r="19021" spans="1:3" x14ac:dyDescent="0.25">
      <c r="A19021" s="1" t="s">
        <v>124</v>
      </c>
      <c r="B19021">
        <v>116.5672</v>
      </c>
      <c r="C19021" s="2">
        <v>0.937037037037037</v>
      </c>
    </row>
    <row r="19022" spans="1:3" x14ac:dyDescent="0.25">
      <c r="A19022" s="1" t="s">
        <v>401</v>
      </c>
      <c r="B19022">
        <v>116.7895</v>
      </c>
      <c r="C19022" s="2">
        <v>0.937037037037037</v>
      </c>
    </row>
    <row r="19023" spans="1:3" x14ac:dyDescent="0.25">
      <c r="A19023" s="1" t="s">
        <v>244</v>
      </c>
      <c r="B19023">
        <v>117.063</v>
      </c>
      <c r="C19023" s="2">
        <v>0.937037037037037</v>
      </c>
    </row>
    <row r="19024" spans="1:3" x14ac:dyDescent="0.25">
      <c r="A19024" s="1" t="s">
        <v>348</v>
      </c>
      <c r="B19024">
        <v>117.3232</v>
      </c>
      <c r="C19024" s="2">
        <v>0.937037037037037</v>
      </c>
    </row>
    <row r="19025" spans="1:3" x14ac:dyDescent="0.25">
      <c r="A19025" s="1" t="s">
        <v>448</v>
      </c>
      <c r="B19025">
        <v>117.5538</v>
      </c>
      <c r="C19025" s="2">
        <v>0.937037037037037</v>
      </c>
    </row>
    <row r="19026" spans="1:3" x14ac:dyDescent="0.25">
      <c r="A19026" s="1" t="s">
        <v>217</v>
      </c>
      <c r="B19026">
        <v>117.8092</v>
      </c>
      <c r="C19026" s="2">
        <v>0.937037037037037</v>
      </c>
    </row>
    <row r="19027" spans="1:3" x14ac:dyDescent="0.25">
      <c r="A19027" s="1" t="s">
        <v>302</v>
      </c>
      <c r="B19027">
        <v>118.0581</v>
      </c>
      <c r="C19027" s="2">
        <v>0.937037037037037</v>
      </c>
    </row>
    <row r="19028" spans="1:3" x14ac:dyDescent="0.25">
      <c r="A19028" s="1" t="s">
        <v>121</v>
      </c>
      <c r="B19028">
        <v>118.2713</v>
      </c>
      <c r="C19028" s="2">
        <v>0.937037037037037</v>
      </c>
    </row>
    <row r="19029" spans="1:3" x14ac:dyDescent="0.25">
      <c r="A19029" s="1" t="s">
        <v>223</v>
      </c>
      <c r="B19029">
        <v>118.4879</v>
      </c>
      <c r="C19029" s="2">
        <v>0.937037037037037</v>
      </c>
    </row>
    <row r="19030" spans="1:3" x14ac:dyDescent="0.25">
      <c r="A19030" s="1" t="s">
        <v>318</v>
      </c>
      <c r="B19030">
        <v>110.86790000000001</v>
      </c>
      <c r="C19030" s="2">
        <v>0.937037037037037</v>
      </c>
    </row>
    <row r="19031" spans="1:3" x14ac:dyDescent="0.25">
      <c r="A19031" s="1" t="s">
        <v>196</v>
      </c>
      <c r="B19031">
        <v>118.71680000000001</v>
      </c>
      <c r="C19031" s="2">
        <v>0.937037037037037</v>
      </c>
    </row>
    <row r="19032" spans="1:3" x14ac:dyDescent="0.25">
      <c r="A19032" s="1" t="s">
        <v>422</v>
      </c>
      <c r="B19032">
        <v>110.46120000000001</v>
      </c>
      <c r="C19032" s="2">
        <v>0.937037037037037</v>
      </c>
    </row>
    <row r="19033" spans="1:3" x14ac:dyDescent="0.25">
      <c r="A19033" s="1" t="s">
        <v>433</v>
      </c>
      <c r="B19033">
        <v>110.3229</v>
      </c>
      <c r="C19033" s="2">
        <v>0.937037037037037</v>
      </c>
    </row>
    <row r="19034" spans="1:3" x14ac:dyDescent="0.25">
      <c r="A19034" s="1" t="s">
        <v>250</v>
      </c>
      <c r="B19034">
        <v>52.958199999999998</v>
      </c>
      <c r="C19034" s="2">
        <v>0.93692129629629628</v>
      </c>
    </row>
    <row r="19035" spans="1:3" x14ac:dyDescent="0.25">
      <c r="A19035" s="1" t="s">
        <v>371</v>
      </c>
      <c r="B19035">
        <v>53.357300000000002</v>
      </c>
      <c r="C19035" s="2">
        <v>0.93692129629629628</v>
      </c>
    </row>
    <row r="19036" spans="1:3" x14ac:dyDescent="0.25">
      <c r="A19036" s="1" t="s">
        <v>272</v>
      </c>
      <c r="B19036">
        <v>53.7196</v>
      </c>
      <c r="C19036" s="2">
        <v>0.93692129629629628</v>
      </c>
    </row>
    <row r="19037" spans="1:3" x14ac:dyDescent="0.25">
      <c r="A19037" s="1" t="s">
        <v>325</v>
      </c>
      <c r="B19037">
        <v>54.134599999999999</v>
      </c>
      <c r="C19037" s="2">
        <v>0.93692129629629628</v>
      </c>
    </row>
    <row r="19038" spans="1:3" x14ac:dyDescent="0.25">
      <c r="A19038" s="1" t="s">
        <v>412</v>
      </c>
      <c r="B19038">
        <v>54.487000000000002</v>
      </c>
      <c r="C19038" s="2">
        <v>0.93692129629629628</v>
      </c>
    </row>
    <row r="19039" spans="1:3" x14ac:dyDescent="0.25">
      <c r="A19039" s="1" t="s">
        <v>208</v>
      </c>
      <c r="B19039">
        <v>54.822699999999998</v>
      </c>
      <c r="C19039" s="2">
        <v>0.93692129629629628</v>
      </c>
    </row>
    <row r="19040" spans="1:3" x14ac:dyDescent="0.25">
      <c r="A19040" s="1" t="s">
        <v>468</v>
      </c>
      <c r="B19040">
        <v>55.231699999999996</v>
      </c>
      <c r="C19040" s="2">
        <v>0.93692129629629628</v>
      </c>
    </row>
    <row r="19041" spans="1:3" x14ac:dyDescent="0.25">
      <c r="A19041" s="1" t="s">
        <v>142</v>
      </c>
      <c r="B19041">
        <v>55.528500000000001</v>
      </c>
      <c r="C19041" s="2">
        <v>0.93692129629629628</v>
      </c>
    </row>
    <row r="19042" spans="1:3" x14ac:dyDescent="0.25">
      <c r="A19042" s="1" t="s">
        <v>140</v>
      </c>
      <c r="B19042">
        <v>55.808799999999998</v>
      </c>
      <c r="C19042" s="2">
        <v>0.93692129629629628</v>
      </c>
    </row>
    <row r="19043" spans="1:3" x14ac:dyDescent="0.25">
      <c r="A19043" s="1" t="s">
        <v>246</v>
      </c>
      <c r="B19043">
        <v>56.177900000000001</v>
      </c>
      <c r="C19043" s="2">
        <v>0.93692129629629628</v>
      </c>
    </row>
    <row r="19044" spans="1:3" x14ac:dyDescent="0.25">
      <c r="A19044" s="1" t="s">
        <v>234</v>
      </c>
      <c r="B19044">
        <v>96.153899999999993</v>
      </c>
      <c r="C19044" s="2">
        <v>0.93692129629629628</v>
      </c>
    </row>
    <row r="19045" spans="1:3" x14ac:dyDescent="0.25">
      <c r="A19045" s="1" t="s">
        <v>234</v>
      </c>
      <c r="B19045">
        <v>7.5717999999999996</v>
      </c>
      <c r="C19045" s="2">
        <v>0.937037037037037</v>
      </c>
    </row>
    <row r="19046" spans="1:3" x14ac:dyDescent="0.25">
      <c r="A19046" s="1" t="s">
        <v>159</v>
      </c>
      <c r="B19046">
        <v>15.16</v>
      </c>
      <c r="C19046" s="2">
        <v>0.937037037037037</v>
      </c>
    </row>
    <row r="19047" spans="1:3" x14ac:dyDescent="0.25">
      <c r="A19047" s="1" t="s">
        <v>306</v>
      </c>
      <c r="B19047">
        <v>43.976399999999998</v>
      </c>
      <c r="C19047" s="2">
        <v>0.937037037037037</v>
      </c>
    </row>
    <row r="19048" spans="1:3" x14ac:dyDescent="0.25">
      <c r="A19048" s="1" t="s">
        <v>189</v>
      </c>
      <c r="B19048">
        <v>44.031799999999997</v>
      </c>
      <c r="C19048" s="2">
        <v>0.937037037037037</v>
      </c>
    </row>
    <row r="19049" spans="1:3" x14ac:dyDescent="0.25">
      <c r="A19049" s="1" t="s">
        <v>280</v>
      </c>
      <c r="B19049">
        <v>45.856000000000002</v>
      </c>
      <c r="C19049" s="2">
        <v>0.937037037037037</v>
      </c>
    </row>
    <row r="19050" spans="1:3" x14ac:dyDescent="0.25">
      <c r="A19050" s="1" t="s">
        <v>128</v>
      </c>
      <c r="B19050">
        <v>46.185899999999997</v>
      </c>
      <c r="C19050" s="2">
        <v>0.937037037037037</v>
      </c>
    </row>
    <row r="19051" spans="1:3" x14ac:dyDescent="0.25">
      <c r="A19051" s="1" t="s">
        <v>179</v>
      </c>
      <c r="B19051">
        <v>46.475700000000003</v>
      </c>
      <c r="C19051" s="2">
        <v>0.937037037037037</v>
      </c>
    </row>
    <row r="19052" spans="1:3" x14ac:dyDescent="0.25">
      <c r="A19052" s="1" t="s">
        <v>168</v>
      </c>
      <c r="B19052">
        <v>46.938600000000001</v>
      </c>
      <c r="C19052" s="2">
        <v>0.937037037037037</v>
      </c>
    </row>
    <row r="19053" spans="1:3" x14ac:dyDescent="0.25">
      <c r="A19053" s="1" t="s">
        <v>151</v>
      </c>
      <c r="B19053">
        <v>47.143700000000003</v>
      </c>
      <c r="C19053" s="2">
        <v>0.937037037037037</v>
      </c>
    </row>
    <row r="19054" spans="1:3" x14ac:dyDescent="0.25">
      <c r="A19054" s="1" t="s">
        <v>274</v>
      </c>
      <c r="B19054">
        <v>48.182899999999997</v>
      </c>
      <c r="C19054" s="2">
        <v>0.937037037037037</v>
      </c>
    </row>
    <row r="19055" spans="1:3" x14ac:dyDescent="0.25">
      <c r="A19055" s="1" t="s">
        <v>406</v>
      </c>
      <c r="B19055">
        <v>48.514600000000002</v>
      </c>
      <c r="C19055" s="2">
        <v>0.937037037037037</v>
      </c>
    </row>
    <row r="19056" spans="1:3" x14ac:dyDescent="0.25">
      <c r="A19056" s="1" t="s">
        <v>136</v>
      </c>
      <c r="B19056">
        <v>49.591500000000003</v>
      </c>
      <c r="C19056" s="2">
        <v>0.937037037037037</v>
      </c>
    </row>
    <row r="19057" spans="1:3" x14ac:dyDescent="0.25">
      <c r="A19057" s="1" t="s">
        <v>153</v>
      </c>
      <c r="B19057">
        <v>49.959299999999999</v>
      </c>
      <c r="C19057" s="2">
        <v>0.937037037037037</v>
      </c>
    </row>
    <row r="19058" spans="1:3" x14ac:dyDescent="0.25">
      <c r="A19058" s="1" t="s">
        <v>351</v>
      </c>
      <c r="B19058">
        <v>51.484999999999999</v>
      </c>
      <c r="C19058" s="2">
        <v>0.937037037037037</v>
      </c>
    </row>
    <row r="19059" spans="1:3" x14ac:dyDescent="0.25">
      <c r="A19059" s="1" t="s">
        <v>109</v>
      </c>
      <c r="B19059">
        <v>51.796599999999998</v>
      </c>
      <c r="C19059" s="2">
        <v>0.937037037037037</v>
      </c>
    </row>
    <row r="19060" spans="1:3" x14ac:dyDescent="0.25">
      <c r="A19060" s="1" t="s">
        <v>289</v>
      </c>
      <c r="B19060">
        <v>52.082700000000003</v>
      </c>
      <c r="C19060" s="2">
        <v>0.937037037037037</v>
      </c>
    </row>
    <row r="19061" spans="1:3" x14ac:dyDescent="0.25">
      <c r="A19061" s="1" t="s">
        <v>360</v>
      </c>
      <c r="B19061">
        <v>110.3229</v>
      </c>
      <c r="C19061" s="2">
        <v>0.937037037037037</v>
      </c>
    </row>
    <row r="19062" spans="1:3" x14ac:dyDescent="0.25">
      <c r="A19062" s="1" t="s">
        <v>298</v>
      </c>
      <c r="B19062">
        <v>118.9239</v>
      </c>
      <c r="C19062" s="2">
        <v>0.937037037037037</v>
      </c>
    </row>
    <row r="19063" spans="1:3" x14ac:dyDescent="0.25">
      <c r="A19063" s="1" t="s">
        <v>331</v>
      </c>
      <c r="B19063">
        <v>119.18859999999999</v>
      </c>
      <c r="C19063" s="2">
        <v>0.937037037037037</v>
      </c>
    </row>
    <row r="19064" spans="1:3" x14ac:dyDescent="0.25">
      <c r="A19064" s="1" t="s">
        <v>113</v>
      </c>
      <c r="B19064">
        <v>119.4246</v>
      </c>
      <c r="C19064" s="2">
        <v>0.937037037037037</v>
      </c>
    </row>
    <row r="19065" spans="1:3" x14ac:dyDescent="0.25">
      <c r="A19065" s="1" t="s">
        <v>419</v>
      </c>
      <c r="B19065">
        <v>127.62990000000001</v>
      </c>
      <c r="C19065" s="2">
        <v>0.937037037037037</v>
      </c>
    </row>
    <row r="19066" spans="1:3" x14ac:dyDescent="0.25">
      <c r="A19066" s="1" t="s">
        <v>117</v>
      </c>
      <c r="B19066">
        <v>127.9029</v>
      </c>
      <c r="C19066" s="2">
        <v>0.937037037037037</v>
      </c>
    </row>
    <row r="19067" spans="1:3" x14ac:dyDescent="0.25">
      <c r="A19067" s="1" t="s">
        <v>371</v>
      </c>
      <c r="B19067">
        <v>128.1866</v>
      </c>
      <c r="C19067" s="2">
        <v>0.937037037037037</v>
      </c>
    </row>
    <row r="19068" spans="1:3" x14ac:dyDescent="0.25">
      <c r="A19068" s="1" t="s">
        <v>208</v>
      </c>
      <c r="B19068">
        <v>128.42169999999999</v>
      </c>
      <c r="C19068" s="2">
        <v>0.937037037037037</v>
      </c>
    </row>
    <row r="19069" spans="1:3" x14ac:dyDescent="0.25">
      <c r="A19069" s="1" t="s">
        <v>177</v>
      </c>
      <c r="B19069">
        <v>128.61709999999999</v>
      </c>
      <c r="C19069" s="2">
        <v>0.937037037037037</v>
      </c>
    </row>
    <row r="19070" spans="1:3" x14ac:dyDescent="0.25">
      <c r="A19070" s="1" t="s">
        <v>412</v>
      </c>
      <c r="B19070">
        <v>129.4734</v>
      </c>
      <c r="C19070" s="2">
        <v>0.937037037037037</v>
      </c>
    </row>
    <row r="19071" spans="1:3" x14ac:dyDescent="0.25">
      <c r="A19071" s="1" t="s">
        <v>468</v>
      </c>
      <c r="B19071">
        <v>130.04759999999999</v>
      </c>
      <c r="C19071" s="2">
        <v>0.937037037037037</v>
      </c>
    </row>
    <row r="19072" spans="1:3" x14ac:dyDescent="0.25">
      <c r="A19072" s="1" t="s">
        <v>458</v>
      </c>
      <c r="B19072">
        <v>130.45310000000001</v>
      </c>
      <c r="C19072" s="2">
        <v>0.937037037037037</v>
      </c>
    </row>
    <row r="19073" spans="1:3" x14ac:dyDescent="0.25">
      <c r="A19073" s="1" t="s">
        <v>242</v>
      </c>
      <c r="B19073">
        <v>131.23249999999999</v>
      </c>
      <c r="C19073" s="2">
        <v>0.937037037037037</v>
      </c>
    </row>
    <row r="19074" spans="1:3" x14ac:dyDescent="0.25">
      <c r="A19074" s="1" t="s">
        <v>272</v>
      </c>
      <c r="B19074">
        <v>131.60079999999999</v>
      </c>
      <c r="C19074" s="2">
        <v>0.937037037037037</v>
      </c>
    </row>
    <row r="19075" spans="1:3" x14ac:dyDescent="0.25">
      <c r="A19075" s="1" t="s">
        <v>201</v>
      </c>
      <c r="B19075">
        <v>133.10550000000001</v>
      </c>
      <c r="C19075" s="2">
        <v>0.937037037037037</v>
      </c>
    </row>
    <row r="19076" spans="1:3" x14ac:dyDescent="0.25">
      <c r="A19076" s="1" t="s">
        <v>325</v>
      </c>
      <c r="B19076">
        <v>133.90270000000001</v>
      </c>
      <c r="C19076" s="2">
        <v>0.937037037037037</v>
      </c>
    </row>
    <row r="19077" spans="1:3" x14ac:dyDescent="0.25">
      <c r="A19077" s="1" t="s">
        <v>474</v>
      </c>
      <c r="B19077">
        <v>134.476</v>
      </c>
      <c r="C19077" s="2">
        <v>0.937037037037037</v>
      </c>
    </row>
    <row r="19078" spans="1:3" x14ac:dyDescent="0.25">
      <c r="A19078" s="1" t="s">
        <v>111</v>
      </c>
      <c r="B19078">
        <v>135.33850000000001</v>
      </c>
      <c r="C19078" s="2">
        <v>0.937037037037037</v>
      </c>
    </row>
    <row r="19079" spans="1:3" x14ac:dyDescent="0.25">
      <c r="A19079" s="1" t="s">
        <v>246</v>
      </c>
      <c r="B19079">
        <v>136.10640000000001</v>
      </c>
      <c r="C19079" s="2">
        <v>0.937037037037037</v>
      </c>
    </row>
    <row r="19080" spans="1:3" x14ac:dyDescent="0.25">
      <c r="A19080" s="1" t="s">
        <v>250</v>
      </c>
      <c r="B19080">
        <v>136.5872</v>
      </c>
      <c r="C19080" s="2">
        <v>0.937037037037037</v>
      </c>
    </row>
    <row r="19081" spans="1:3" x14ac:dyDescent="0.25">
      <c r="A19081" s="1" t="s">
        <v>142</v>
      </c>
      <c r="B19081">
        <v>137.10640000000001</v>
      </c>
      <c r="C19081" s="2">
        <v>0.937037037037037</v>
      </c>
    </row>
    <row r="19082" spans="1:3" x14ac:dyDescent="0.25">
      <c r="A19082" s="1" t="s">
        <v>159</v>
      </c>
      <c r="B19082">
        <v>3.6663000000000001</v>
      </c>
      <c r="C19082" s="2">
        <v>0.937037037037037</v>
      </c>
    </row>
    <row r="19083" spans="1:3" x14ac:dyDescent="0.25">
      <c r="A19083" s="1" t="s">
        <v>153</v>
      </c>
      <c r="B19083">
        <v>34.912599999999998</v>
      </c>
      <c r="C19083" s="2">
        <v>0.937037037037037</v>
      </c>
    </row>
    <row r="19084" spans="1:3" x14ac:dyDescent="0.25">
      <c r="A19084" s="1" t="s">
        <v>256</v>
      </c>
      <c r="B19084">
        <v>43.110900000000001</v>
      </c>
      <c r="C19084" s="2">
        <v>0.937037037037037</v>
      </c>
    </row>
    <row r="19085" spans="1:3" x14ac:dyDescent="0.25">
      <c r="A19085" s="1" t="s">
        <v>237</v>
      </c>
      <c r="B19085">
        <v>45.506399999999999</v>
      </c>
      <c r="C19085" s="2">
        <v>0.937037037037037</v>
      </c>
    </row>
    <row r="19086" spans="1:3" x14ac:dyDescent="0.25">
      <c r="A19086" s="1" t="s">
        <v>128</v>
      </c>
      <c r="B19086">
        <v>50.701000000000001</v>
      </c>
      <c r="C19086" s="2">
        <v>0.937037037037037</v>
      </c>
    </row>
    <row r="19087" spans="1:3" x14ac:dyDescent="0.25">
      <c r="A19087" s="1" t="s">
        <v>147</v>
      </c>
      <c r="B19087">
        <v>51.308100000000003</v>
      </c>
      <c r="C19087" s="2">
        <v>0.937037037037037</v>
      </c>
    </row>
    <row r="19088" spans="1:3" x14ac:dyDescent="0.25">
      <c r="A19088" s="1" t="s">
        <v>109</v>
      </c>
      <c r="B19088">
        <v>52.887</v>
      </c>
      <c r="C19088" s="2">
        <v>0.937037037037037</v>
      </c>
    </row>
    <row r="19089" spans="1:3" x14ac:dyDescent="0.25">
      <c r="A19089" s="1" t="s">
        <v>234</v>
      </c>
      <c r="B19089">
        <v>110.15600000000001</v>
      </c>
      <c r="C19089" s="2">
        <v>0.937037037037037</v>
      </c>
    </row>
    <row r="19090" spans="1:3" x14ac:dyDescent="0.25">
      <c r="A19090" s="1" t="s">
        <v>312</v>
      </c>
      <c r="B19090">
        <v>110.3309</v>
      </c>
      <c r="C19090" s="2">
        <v>0.937037037037037</v>
      </c>
    </row>
    <row r="19091" spans="1:3" x14ac:dyDescent="0.25">
      <c r="A19091" s="1" t="s">
        <v>419</v>
      </c>
      <c r="B19091">
        <v>110.6678</v>
      </c>
      <c r="C19091" s="2">
        <v>0.937037037037037</v>
      </c>
    </row>
    <row r="19092" spans="1:3" x14ac:dyDescent="0.25">
      <c r="A19092" s="1" t="s">
        <v>312</v>
      </c>
      <c r="B19092">
        <v>127.3811</v>
      </c>
      <c r="C19092" s="2">
        <v>0.937037037037037</v>
      </c>
    </row>
    <row r="19093" spans="1:3" x14ac:dyDescent="0.25">
      <c r="A19093" s="1" t="s">
        <v>155</v>
      </c>
      <c r="B19093">
        <v>127.121</v>
      </c>
      <c r="C19093" s="2">
        <v>0.937037037037037</v>
      </c>
    </row>
    <row r="19094" spans="1:3" x14ac:dyDescent="0.25">
      <c r="A19094" s="1" t="s">
        <v>147</v>
      </c>
      <c r="B19094">
        <v>126.83540000000001</v>
      </c>
      <c r="C19094" s="2">
        <v>0.937037037037037</v>
      </c>
    </row>
    <row r="19095" spans="1:3" x14ac:dyDescent="0.25">
      <c r="A19095" s="1" t="s">
        <v>164</v>
      </c>
      <c r="B19095">
        <v>126.64239999999999</v>
      </c>
      <c r="C19095" s="2">
        <v>0.937037037037037</v>
      </c>
    </row>
    <row r="19096" spans="1:3" x14ac:dyDescent="0.25">
      <c r="A19096" s="1" t="s">
        <v>212</v>
      </c>
      <c r="B19096">
        <v>119.6035</v>
      </c>
      <c r="C19096" s="2">
        <v>0.937037037037037</v>
      </c>
    </row>
    <row r="19097" spans="1:3" x14ac:dyDescent="0.25">
      <c r="A19097" s="1" t="s">
        <v>162</v>
      </c>
      <c r="B19097">
        <v>119.8383</v>
      </c>
      <c r="C19097" s="2">
        <v>0.937037037037037</v>
      </c>
    </row>
    <row r="19098" spans="1:3" x14ac:dyDescent="0.25">
      <c r="A19098" s="1" t="s">
        <v>368</v>
      </c>
      <c r="B19098">
        <v>120.12479999999999</v>
      </c>
      <c r="C19098" s="2">
        <v>0.937037037037037</v>
      </c>
    </row>
    <row r="19099" spans="1:3" x14ac:dyDescent="0.25">
      <c r="A19099" s="1" t="s">
        <v>185</v>
      </c>
      <c r="B19099">
        <v>120.376</v>
      </c>
      <c r="C19099" s="2">
        <v>0.937037037037037</v>
      </c>
    </row>
    <row r="19100" spans="1:3" x14ac:dyDescent="0.25">
      <c r="A19100" s="1" t="s">
        <v>356</v>
      </c>
      <c r="B19100">
        <v>120.574</v>
      </c>
      <c r="C19100" s="2">
        <v>0.937037037037037</v>
      </c>
    </row>
    <row r="19101" spans="1:3" x14ac:dyDescent="0.25">
      <c r="A19101" s="1" t="s">
        <v>393</v>
      </c>
      <c r="B19101">
        <v>120.9307</v>
      </c>
      <c r="C19101" s="2">
        <v>0.937037037037037</v>
      </c>
    </row>
    <row r="19102" spans="1:3" x14ac:dyDescent="0.25">
      <c r="A19102" s="1" t="s">
        <v>256</v>
      </c>
      <c r="B19102">
        <v>121.1571</v>
      </c>
      <c r="C19102" s="2">
        <v>0.937037037037037</v>
      </c>
    </row>
    <row r="19103" spans="1:3" x14ac:dyDescent="0.25">
      <c r="A19103" s="1" t="s">
        <v>204</v>
      </c>
      <c r="B19103">
        <v>121.4817</v>
      </c>
      <c r="C19103" s="2">
        <v>0.937037037037037</v>
      </c>
    </row>
    <row r="19104" spans="1:3" x14ac:dyDescent="0.25">
      <c r="A19104" s="1" t="s">
        <v>134</v>
      </c>
      <c r="B19104">
        <v>121.6126</v>
      </c>
      <c r="C19104" s="2">
        <v>0.937037037037037</v>
      </c>
    </row>
    <row r="19105" spans="1:3" x14ac:dyDescent="0.25">
      <c r="A19105" s="1" t="s">
        <v>276</v>
      </c>
      <c r="B19105">
        <v>121.85429999999999</v>
      </c>
      <c r="C19105" s="2">
        <v>0.937037037037037</v>
      </c>
    </row>
    <row r="19106" spans="1:3" x14ac:dyDescent="0.25">
      <c r="A19106" s="1" t="s">
        <v>295</v>
      </c>
      <c r="B19106">
        <v>122.12009999999999</v>
      </c>
      <c r="C19106" s="2">
        <v>0.937037037037037</v>
      </c>
    </row>
    <row r="19107" spans="1:3" x14ac:dyDescent="0.25">
      <c r="A19107" s="1" t="s">
        <v>132</v>
      </c>
      <c r="B19107">
        <v>122.4067</v>
      </c>
      <c r="C19107" s="2">
        <v>0.937037037037037</v>
      </c>
    </row>
    <row r="19108" spans="1:3" x14ac:dyDescent="0.25">
      <c r="A19108" s="1" t="s">
        <v>172</v>
      </c>
      <c r="B19108">
        <v>122.664</v>
      </c>
      <c r="C19108" s="2">
        <v>0.937037037037037</v>
      </c>
    </row>
    <row r="19109" spans="1:3" x14ac:dyDescent="0.25">
      <c r="A19109" s="1" t="s">
        <v>109</v>
      </c>
      <c r="B19109">
        <v>52.5959</v>
      </c>
      <c r="C19109" s="2">
        <v>0.93692129629629628</v>
      </c>
    </row>
    <row r="19110" spans="1:3" x14ac:dyDescent="0.25">
      <c r="A19110" s="1" t="s">
        <v>353</v>
      </c>
      <c r="B19110">
        <v>122.9303</v>
      </c>
      <c r="C19110" s="2">
        <v>0.937037037037037</v>
      </c>
    </row>
    <row r="19111" spans="1:3" x14ac:dyDescent="0.25">
      <c r="A19111" s="1" t="s">
        <v>210</v>
      </c>
      <c r="B19111">
        <v>123.352</v>
      </c>
      <c r="C19111" s="2">
        <v>0.937037037037037</v>
      </c>
    </row>
    <row r="19112" spans="1:3" x14ac:dyDescent="0.25">
      <c r="A19112" s="1" t="s">
        <v>194</v>
      </c>
      <c r="B19112">
        <v>123.5896</v>
      </c>
      <c r="C19112" s="2">
        <v>0.937037037037037</v>
      </c>
    </row>
    <row r="19113" spans="1:3" x14ac:dyDescent="0.25">
      <c r="A19113" s="1" t="s">
        <v>126</v>
      </c>
      <c r="B19113">
        <v>123.8317</v>
      </c>
      <c r="C19113" s="2">
        <v>0.937037037037037</v>
      </c>
    </row>
    <row r="19114" spans="1:3" x14ac:dyDescent="0.25">
      <c r="A19114" s="1" t="s">
        <v>138</v>
      </c>
      <c r="B19114">
        <v>124.0624</v>
      </c>
      <c r="C19114" s="2">
        <v>0.937037037037037</v>
      </c>
    </row>
    <row r="19115" spans="1:3" x14ac:dyDescent="0.25">
      <c r="A19115" s="1" t="s">
        <v>145</v>
      </c>
      <c r="B19115">
        <v>124.2869</v>
      </c>
      <c r="C19115" s="2">
        <v>0.937037037037037</v>
      </c>
    </row>
    <row r="19116" spans="1:3" x14ac:dyDescent="0.25">
      <c r="A19116" s="1" t="s">
        <v>656</v>
      </c>
      <c r="B19116">
        <v>124.6545</v>
      </c>
      <c r="C19116" s="2">
        <v>0.937037037037037</v>
      </c>
    </row>
    <row r="19117" spans="1:3" x14ac:dyDescent="0.25">
      <c r="A19117" s="1" t="s">
        <v>170</v>
      </c>
      <c r="B19117">
        <v>124.9068</v>
      </c>
      <c r="C19117" s="2">
        <v>0.937037037037037</v>
      </c>
    </row>
    <row r="19118" spans="1:3" x14ac:dyDescent="0.25">
      <c r="A19118" s="1" t="s">
        <v>314</v>
      </c>
      <c r="B19118">
        <v>125.1375</v>
      </c>
      <c r="C19118" s="2">
        <v>0.937037037037037</v>
      </c>
    </row>
    <row r="19119" spans="1:3" x14ac:dyDescent="0.25">
      <c r="A19119" s="1" t="s">
        <v>237</v>
      </c>
      <c r="B19119">
        <v>125.3841</v>
      </c>
      <c r="C19119" s="2">
        <v>0.937037037037037</v>
      </c>
    </row>
    <row r="19120" spans="1:3" x14ac:dyDescent="0.25">
      <c r="A19120" s="1" t="s">
        <v>613</v>
      </c>
      <c r="B19120">
        <v>125.6135</v>
      </c>
      <c r="C19120" s="2">
        <v>0.937037037037037</v>
      </c>
    </row>
    <row r="19121" spans="1:3" x14ac:dyDescent="0.25">
      <c r="A19121" s="1" t="s">
        <v>278</v>
      </c>
      <c r="B19121">
        <v>125.8398</v>
      </c>
      <c r="C19121" s="2">
        <v>0.937037037037037</v>
      </c>
    </row>
    <row r="19122" spans="1:3" x14ac:dyDescent="0.25">
      <c r="A19122" s="1" t="s">
        <v>199</v>
      </c>
      <c r="B19122">
        <v>126.1557</v>
      </c>
      <c r="C19122" s="2">
        <v>0.937037037037037</v>
      </c>
    </row>
    <row r="19123" spans="1:3" x14ac:dyDescent="0.25">
      <c r="A19123" s="1" t="s">
        <v>225</v>
      </c>
      <c r="B19123">
        <v>126.3961</v>
      </c>
      <c r="C19123" s="2">
        <v>0.937037037037037</v>
      </c>
    </row>
    <row r="19124" spans="1:3" x14ac:dyDescent="0.25">
      <c r="A19124" s="1" t="s">
        <v>366</v>
      </c>
      <c r="B19124">
        <v>123.1296</v>
      </c>
      <c r="C19124" s="2">
        <v>0.937037037037037</v>
      </c>
    </row>
    <row r="19125" spans="1:3" x14ac:dyDescent="0.25">
      <c r="A19125" s="1" t="s">
        <v>348</v>
      </c>
      <c r="B19125">
        <v>110.86879999999999</v>
      </c>
      <c r="C19125" s="2">
        <v>0.937037037037037</v>
      </c>
    </row>
    <row r="19126" spans="1:3" x14ac:dyDescent="0.25">
      <c r="A19126" s="1" t="s">
        <v>177</v>
      </c>
      <c r="B19126">
        <v>52.090200000000003</v>
      </c>
      <c r="C19126" s="2">
        <v>0.93692129629629628</v>
      </c>
    </row>
    <row r="19127" spans="1:3" x14ac:dyDescent="0.25">
      <c r="A19127" s="1" t="s">
        <v>458</v>
      </c>
      <c r="B19127">
        <v>51.886499999999998</v>
      </c>
      <c r="C19127" s="2">
        <v>0.93692129629629628</v>
      </c>
    </row>
    <row r="19128" spans="1:3" x14ac:dyDescent="0.25">
      <c r="A19128" s="1" t="s">
        <v>149</v>
      </c>
      <c r="B19128">
        <v>132.43350000000001</v>
      </c>
      <c r="C19128" s="2">
        <v>0.93692129629629628</v>
      </c>
    </row>
    <row r="19129" spans="1:3" x14ac:dyDescent="0.25">
      <c r="A19129" s="1" t="s">
        <v>162</v>
      </c>
      <c r="B19129">
        <v>132.83940000000001</v>
      </c>
      <c r="C19129" s="2">
        <v>0.93692129629629628</v>
      </c>
    </row>
    <row r="19130" spans="1:3" x14ac:dyDescent="0.25">
      <c r="A19130" s="1" t="s">
        <v>147</v>
      </c>
      <c r="B19130">
        <v>133.63210000000001</v>
      </c>
      <c r="C19130" s="2">
        <v>0.93692129629629628</v>
      </c>
    </row>
    <row r="19131" spans="1:3" x14ac:dyDescent="0.25">
      <c r="A19131" s="1" t="s">
        <v>613</v>
      </c>
      <c r="B19131">
        <v>134.26070000000001</v>
      </c>
      <c r="C19131" s="2">
        <v>0.93692129629629628</v>
      </c>
    </row>
    <row r="19132" spans="1:3" x14ac:dyDescent="0.25">
      <c r="A19132" s="1" t="s">
        <v>468</v>
      </c>
      <c r="B19132">
        <v>134.62549999999999</v>
      </c>
      <c r="C19132" s="2">
        <v>0.93692129629629628</v>
      </c>
    </row>
    <row r="19133" spans="1:3" x14ac:dyDescent="0.25">
      <c r="A19133" s="1" t="s">
        <v>348</v>
      </c>
      <c r="B19133">
        <v>14.950799999999999</v>
      </c>
      <c r="C19133" s="2">
        <v>0.93692129629629628</v>
      </c>
    </row>
    <row r="19134" spans="1:3" x14ac:dyDescent="0.25">
      <c r="A19134" s="1" t="s">
        <v>433</v>
      </c>
      <c r="B19134">
        <v>15.913399999999999</v>
      </c>
      <c r="C19134" s="2">
        <v>0.93692129629629628</v>
      </c>
    </row>
    <row r="19135" spans="1:3" x14ac:dyDescent="0.25">
      <c r="A19135" s="1" t="s">
        <v>280</v>
      </c>
      <c r="B19135">
        <v>17.6843</v>
      </c>
      <c r="C19135" s="2">
        <v>0.93692129629629628</v>
      </c>
    </row>
    <row r="19136" spans="1:3" x14ac:dyDescent="0.25">
      <c r="A19136" s="1" t="s">
        <v>360</v>
      </c>
      <c r="B19136">
        <v>17.9604</v>
      </c>
      <c r="C19136" s="2">
        <v>0.93692129629629628</v>
      </c>
    </row>
    <row r="19137" spans="1:3" x14ac:dyDescent="0.25">
      <c r="A19137" s="1" t="s">
        <v>310</v>
      </c>
      <c r="B19137">
        <v>18.3598</v>
      </c>
      <c r="C19137" s="2">
        <v>0.93692129629629628</v>
      </c>
    </row>
    <row r="19138" spans="1:3" x14ac:dyDescent="0.25">
      <c r="A19138" s="1" t="s">
        <v>124</v>
      </c>
      <c r="B19138">
        <v>18.6374</v>
      </c>
      <c r="C19138" s="2">
        <v>0.93692129629629628</v>
      </c>
    </row>
    <row r="19139" spans="1:3" x14ac:dyDescent="0.25">
      <c r="A19139" s="1" t="s">
        <v>130</v>
      </c>
      <c r="B19139">
        <v>19.042400000000001</v>
      </c>
      <c r="C19139" s="2">
        <v>0.93692129629629628</v>
      </c>
    </row>
    <row r="19140" spans="1:3" x14ac:dyDescent="0.25">
      <c r="A19140" s="1" t="s">
        <v>113</v>
      </c>
      <c r="B19140">
        <v>19.5519</v>
      </c>
      <c r="C19140" s="2">
        <v>0.93692129629629628</v>
      </c>
    </row>
    <row r="19141" spans="1:3" x14ac:dyDescent="0.25">
      <c r="A19141" s="1" t="s">
        <v>302</v>
      </c>
      <c r="B19141">
        <v>19.9694</v>
      </c>
      <c r="C19141" s="2">
        <v>0.93692129629629628</v>
      </c>
    </row>
    <row r="19142" spans="1:3" x14ac:dyDescent="0.25">
      <c r="A19142" s="1" t="s">
        <v>223</v>
      </c>
      <c r="B19142">
        <v>20.328199999999999</v>
      </c>
      <c r="C19142" s="2">
        <v>0.93692129629629628</v>
      </c>
    </row>
    <row r="19143" spans="1:3" x14ac:dyDescent="0.25">
      <c r="A19143" s="1" t="s">
        <v>196</v>
      </c>
      <c r="B19143">
        <v>20.746700000000001</v>
      </c>
      <c r="C19143" s="2">
        <v>0.93692129629629628</v>
      </c>
    </row>
    <row r="19144" spans="1:3" x14ac:dyDescent="0.25">
      <c r="A19144" s="1" t="s">
        <v>172</v>
      </c>
      <c r="B19144">
        <v>21.102799999999998</v>
      </c>
      <c r="C19144" s="2">
        <v>0.93692129629629628</v>
      </c>
    </row>
    <row r="19145" spans="1:3" x14ac:dyDescent="0.25">
      <c r="A19145" s="1" t="s">
        <v>401</v>
      </c>
      <c r="B19145">
        <v>21.458300000000001</v>
      </c>
      <c r="C19145" s="2">
        <v>0.93692129629629628</v>
      </c>
    </row>
    <row r="19146" spans="1:3" x14ac:dyDescent="0.25">
      <c r="A19146" s="1" t="s">
        <v>276</v>
      </c>
      <c r="B19146">
        <v>21.743600000000001</v>
      </c>
      <c r="C19146" s="2">
        <v>0.93692129629629628</v>
      </c>
    </row>
    <row r="19147" spans="1:3" x14ac:dyDescent="0.25">
      <c r="A19147" s="1" t="s">
        <v>145</v>
      </c>
      <c r="B19147">
        <v>22.026</v>
      </c>
      <c r="C19147" s="2">
        <v>0.93692129629629628</v>
      </c>
    </row>
    <row r="19148" spans="1:3" x14ac:dyDescent="0.25">
      <c r="A19148" s="1" t="s">
        <v>374</v>
      </c>
      <c r="B19148">
        <v>22.692499999999999</v>
      </c>
      <c r="C19148" s="2">
        <v>0.93692129629629628</v>
      </c>
    </row>
    <row r="19149" spans="1:3" x14ac:dyDescent="0.25">
      <c r="A19149" s="1" t="s">
        <v>239</v>
      </c>
      <c r="B19149">
        <v>23.151599999999998</v>
      </c>
      <c r="C19149" s="2">
        <v>0.93692129629629628</v>
      </c>
    </row>
    <row r="19150" spans="1:3" x14ac:dyDescent="0.25">
      <c r="A19150" s="1" t="s">
        <v>191</v>
      </c>
      <c r="B19150">
        <v>23.5288</v>
      </c>
      <c r="C19150" s="2">
        <v>0.93692129629629628</v>
      </c>
    </row>
    <row r="19151" spans="1:3" x14ac:dyDescent="0.25">
      <c r="A19151" s="1" t="s">
        <v>159</v>
      </c>
      <c r="B19151">
        <v>23.849799999999998</v>
      </c>
      <c r="C19151" s="2">
        <v>0.93692129629629628</v>
      </c>
    </row>
    <row r="19152" spans="1:3" x14ac:dyDescent="0.25">
      <c r="A19152" s="1" t="s">
        <v>138</v>
      </c>
      <c r="B19152">
        <v>24.038699999999999</v>
      </c>
      <c r="C19152" s="2">
        <v>0.93692129629629628</v>
      </c>
    </row>
    <row r="19153" spans="1:3" x14ac:dyDescent="0.25">
      <c r="A19153" s="1" t="s">
        <v>115</v>
      </c>
      <c r="B19153">
        <v>24.2026</v>
      </c>
      <c r="C19153" s="2">
        <v>0.93692129629629628</v>
      </c>
    </row>
    <row r="19154" spans="1:3" x14ac:dyDescent="0.25">
      <c r="A19154" s="1" t="s">
        <v>185</v>
      </c>
      <c r="B19154">
        <v>25.115200000000002</v>
      </c>
      <c r="C19154" s="2">
        <v>0.93692129629629628</v>
      </c>
    </row>
    <row r="19155" spans="1:3" x14ac:dyDescent="0.25">
      <c r="A19155" s="1" t="s">
        <v>212</v>
      </c>
      <c r="B19155">
        <v>131.6095</v>
      </c>
      <c r="C19155" s="2">
        <v>0.93692129629629628</v>
      </c>
    </row>
    <row r="19156" spans="1:3" x14ac:dyDescent="0.25">
      <c r="A19156" s="1" t="s">
        <v>232</v>
      </c>
      <c r="B19156">
        <v>25.440999999999999</v>
      </c>
      <c r="C19156" s="2">
        <v>0.93692129629629628</v>
      </c>
    </row>
    <row r="19157" spans="1:3" x14ac:dyDescent="0.25">
      <c r="A19157" s="1" t="s">
        <v>302</v>
      </c>
      <c r="B19157">
        <v>131.25710000000001</v>
      </c>
      <c r="C19157" s="2">
        <v>0.93692129629629628</v>
      </c>
    </row>
    <row r="19158" spans="1:3" x14ac:dyDescent="0.25">
      <c r="A19158" s="1" t="s">
        <v>177</v>
      </c>
      <c r="B19158">
        <v>130.33940000000001</v>
      </c>
      <c r="C19158" s="2">
        <v>0.93692129629629628</v>
      </c>
    </row>
    <row r="19159" spans="1:3" x14ac:dyDescent="0.25">
      <c r="A19159" s="1" t="s">
        <v>134</v>
      </c>
      <c r="B19159">
        <v>119.8326</v>
      </c>
      <c r="C19159" s="2">
        <v>0.93692129629629628</v>
      </c>
    </row>
    <row r="19160" spans="1:3" x14ac:dyDescent="0.25">
      <c r="A19160" s="1" t="s">
        <v>182</v>
      </c>
      <c r="B19160">
        <v>120.1865</v>
      </c>
      <c r="C19160" s="2">
        <v>0.93692129629629628</v>
      </c>
    </row>
    <row r="19161" spans="1:3" x14ac:dyDescent="0.25">
      <c r="A19161" s="1" t="s">
        <v>199</v>
      </c>
      <c r="B19161">
        <v>120.4281</v>
      </c>
      <c r="C19161" s="2">
        <v>0.93692129629629628</v>
      </c>
    </row>
    <row r="19162" spans="1:3" x14ac:dyDescent="0.25">
      <c r="A19162" s="1" t="s">
        <v>225</v>
      </c>
      <c r="B19162">
        <v>120.6683</v>
      </c>
      <c r="C19162" s="2">
        <v>0.93692129629629628</v>
      </c>
    </row>
    <row r="19163" spans="1:3" x14ac:dyDescent="0.25">
      <c r="A19163" s="1" t="s">
        <v>237</v>
      </c>
      <c r="B19163">
        <v>120.9456</v>
      </c>
      <c r="C19163" s="2">
        <v>0.93692129629629628</v>
      </c>
    </row>
    <row r="19164" spans="1:3" x14ac:dyDescent="0.25">
      <c r="A19164" s="1" t="s">
        <v>130</v>
      </c>
      <c r="B19164">
        <v>121.1835</v>
      </c>
      <c r="C19164" s="2">
        <v>0.93692129629629628</v>
      </c>
    </row>
    <row r="19165" spans="1:3" x14ac:dyDescent="0.25">
      <c r="A19165" s="1" t="s">
        <v>151</v>
      </c>
      <c r="B19165">
        <v>121.4751</v>
      </c>
      <c r="C19165" s="2">
        <v>0.93692129629629628</v>
      </c>
    </row>
    <row r="19166" spans="1:3" x14ac:dyDescent="0.25">
      <c r="A19166" s="1" t="s">
        <v>113</v>
      </c>
      <c r="B19166">
        <v>121.7808</v>
      </c>
      <c r="C19166" s="2">
        <v>0.93692129629629628</v>
      </c>
    </row>
    <row r="19167" spans="1:3" x14ac:dyDescent="0.25">
      <c r="A19167" s="1" t="s">
        <v>210</v>
      </c>
      <c r="B19167">
        <v>122.01609999999999</v>
      </c>
      <c r="C19167" s="2">
        <v>0.93692129629629628</v>
      </c>
    </row>
    <row r="19168" spans="1:3" x14ac:dyDescent="0.25">
      <c r="A19168" s="1" t="s">
        <v>117</v>
      </c>
      <c r="B19168">
        <v>122.2698</v>
      </c>
      <c r="C19168" s="2">
        <v>0.93692129629629628</v>
      </c>
    </row>
    <row r="19169" spans="1:3" x14ac:dyDescent="0.25">
      <c r="A19169" s="1" t="s">
        <v>310</v>
      </c>
      <c r="B19169">
        <v>122.5108</v>
      </c>
      <c r="C19169" s="2">
        <v>0.93692129629629628</v>
      </c>
    </row>
    <row r="19170" spans="1:3" x14ac:dyDescent="0.25">
      <c r="A19170" s="1" t="s">
        <v>223</v>
      </c>
      <c r="B19170">
        <v>123.015</v>
      </c>
      <c r="C19170" s="2">
        <v>0.93692129629629628</v>
      </c>
    </row>
    <row r="19171" spans="1:3" x14ac:dyDescent="0.25">
      <c r="A19171" s="1" t="s">
        <v>208</v>
      </c>
      <c r="B19171">
        <v>123.279</v>
      </c>
      <c r="C19171" s="2">
        <v>0.93692129629629628</v>
      </c>
    </row>
    <row r="19172" spans="1:3" x14ac:dyDescent="0.25">
      <c r="A19172" s="1" t="s">
        <v>312</v>
      </c>
      <c r="B19172">
        <v>123.46040000000001</v>
      </c>
      <c r="C19172" s="2">
        <v>0.93692129629629628</v>
      </c>
    </row>
    <row r="19173" spans="1:3" x14ac:dyDescent="0.25">
      <c r="A19173" s="1" t="s">
        <v>276</v>
      </c>
      <c r="B19173">
        <v>123.5716</v>
      </c>
      <c r="C19173" s="2">
        <v>0.93692129629629628</v>
      </c>
    </row>
    <row r="19174" spans="1:3" x14ac:dyDescent="0.25">
      <c r="A19174" s="1" t="s">
        <v>419</v>
      </c>
      <c r="B19174">
        <v>124.0928</v>
      </c>
      <c r="C19174" s="2">
        <v>0.93692129629629628</v>
      </c>
    </row>
    <row r="19175" spans="1:3" x14ac:dyDescent="0.25">
      <c r="A19175" s="1" t="s">
        <v>393</v>
      </c>
      <c r="B19175">
        <v>124.66540000000001</v>
      </c>
      <c r="C19175" s="2">
        <v>0.93692129629629628</v>
      </c>
    </row>
    <row r="19176" spans="1:3" x14ac:dyDescent="0.25">
      <c r="A19176" s="1" t="s">
        <v>185</v>
      </c>
      <c r="B19176">
        <v>124.84139999999999</v>
      </c>
      <c r="C19176" s="2">
        <v>0.93692129629629628</v>
      </c>
    </row>
    <row r="19177" spans="1:3" x14ac:dyDescent="0.25">
      <c r="A19177" s="1" t="s">
        <v>142</v>
      </c>
      <c r="B19177">
        <v>125.4721</v>
      </c>
      <c r="C19177" s="2">
        <v>0.93692129629629628</v>
      </c>
    </row>
    <row r="19178" spans="1:3" x14ac:dyDescent="0.25">
      <c r="A19178" s="1" t="s">
        <v>371</v>
      </c>
      <c r="B19178">
        <v>125.9986</v>
      </c>
      <c r="C19178" s="2">
        <v>0.93692129629629628</v>
      </c>
    </row>
    <row r="19179" spans="1:3" x14ac:dyDescent="0.25">
      <c r="A19179" s="1" t="s">
        <v>412</v>
      </c>
      <c r="B19179">
        <v>127.44759999999999</v>
      </c>
      <c r="C19179" s="2">
        <v>0.93692129629629628</v>
      </c>
    </row>
    <row r="19180" spans="1:3" x14ac:dyDescent="0.25">
      <c r="A19180" s="1" t="s">
        <v>119</v>
      </c>
      <c r="B19180">
        <v>127.8325</v>
      </c>
      <c r="C19180" s="2">
        <v>0.93692129629629628</v>
      </c>
    </row>
    <row r="19181" spans="1:3" x14ac:dyDescent="0.25">
      <c r="A19181" s="1" t="s">
        <v>246</v>
      </c>
      <c r="B19181">
        <v>128.27670000000001</v>
      </c>
      <c r="C19181" s="2">
        <v>0.93692129629629628</v>
      </c>
    </row>
    <row r="19182" spans="1:3" x14ac:dyDescent="0.25">
      <c r="A19182" s="1" t="s">
        <v>115</v>
      </c>
      <c r="B19182">
        <v>128.80330000000001</v>
      </c>
      <c r="C19182" s="2">
        <v>0.93692129629629628</v>
      </c>
    </row>
    <row r="19183" spans="1:3" x14ac:dyDescent="0.25">
      <c r="A19183" s="1" t="s">
        <v>306</v>
      </c>
      <c r="B19183">
        <v>129.00040000000001</v>
      </c>
      <c r="C19183" s="2">
        <v>0.93692129629629628</v>
      </c>
    </row>
    <row r="19184" spans="1:3" x14ac:dyDescent="0.25">
      <c r="A19184" s="1" t="s">
        <v>172</v>
      </c>
      <c r="B19184">
        <v>129.4796</v>
      </c>
      <c r="C19184" s="2">
        <v>0.93692129629629628</v>
      </c>
    </row>
    <row r="19185" spans="1:3" x14ac:dyDescent="0.25">
      <c r="A19185" s="1" t="s">
        <v>286</v>
      </c>
      <c r="B19185">
        <v>129.8818</v>
      </c>
      <c r="C19185" s="2">
        <v>0.93692129629629628</v>
      </c>
    </row>
    <row r="19186" spans="1:3" x14ac:dyDescent="0.25">
      <c r="A19186" s="1" t="s">
        <v>331</v>
      </c>
      <c r="B19186">
        <v>130.65029999999999</v>
      </c>
      <c r="C19186" s="2">
        <v>0.93692129629629628</v>
      </c>
    </row>
    <row r="19187" spans="1:3" x14ac:dyDescent="0.25">
      <c r="A19187" s="1" t="s">
        <v>286</v>
      </c>
      <c r="B19187">
        <v>25.8233</v>
      </c>
      <c r="C19187" s="2">
        <v>0.93692129629629628</v>
      </c>
    </row>
    <row r="19188" spans="1:3" x14ac:dyDescent="0.25">
      <c r="A19188" s="1" t="s">
        <v>229</v>
      </c>
      <c r="B19188">
        <v>26.282599999999999</v>
      </c>
      <c r="C19188" s="2">
        <v>0.93692129629629628</v>
      </c>
    </row>
    <row r="19189" spans="1:3" x14ac:dyDescent="0.25">
      <c r="A19189" s="1" t="s">
        <v>149</v>
      </c>
      <c r="B19189">
        <v>26.6846</v>
      </c>
      <c r="C19189" s="2">
        <v>0.93692129629629628</v>
      </c>
    </row>
    <row r="19190" spans="1:3" x14ac:dyDescent="0.25">
      <c r="A19190" s="1" t="s">
        <v>225</v>
      </c>
      <c r="B19190">
        <v>40.433300000000003</v>
      </c>
      <c r="C19190" s="2">
        <v>0.93692129629629628</v>
      </c>
    </row>
    <row r="19191" spans="1:3" x14ac:dyDescent="0.25">
      <c r="A19191" s="1" t="s">
        <v>126</v>
      </c>
      <c r="B19191">
        <v>40.885399999999997</v>
      </c>
      <c r="C19191" s="2">
        <v>0.93692129629629628</v>
      </c>
    </row>
    <row r="19192" spans="1:3" x14ac:dyDescent="0.25">
      <c r="A19192" s="1" t="s">
        <v>306</v>
      </c>
      <c r="B19192">
        <v>41.254800000000003</v>
      </c>
      <c r="C19192" s="2">
        <v>0.93692129629629628</v>
      </c>
    </row>
    <row r="19193" spans="1:3" x14ac:dyDescent="0.25">
      <c r="A19193" s="1" t="s">
        <v>153</v>
      </c>
      <c r="B19193">
        <v>41.682299999999998</v>
      </c>
      <c r="C19193" s="2">
        <v>0.93692129629629628</v>
      </c>
    </row>
    <row r="19194" spans="1:3" x14ac:dyDescent="0.25">
      <c r="A19194" s="1" t="s">
        <v>278</v>
      </c>
      <c r="B19194">
        <v>42.231699999999996</v>
      </c>
      <c r="C19194" s="2">
        <v>0.93692129629629628</v>
      </c>
    </row>
    <row r="19195" spans="1:3" x14ac:dyDescent="0.25">
      <c r="A19195" s="1" t="s">
        <v>134</v>
      </c>
      <c r="B19195">
        <v>42.557499999999997</v>
      </c>
      <c r="C19195" s="2">
        <v>0.93692129629629628</v>
      </c>
    </row>
    <row r="19196" spans="1:3" x14ac:dyDescent="0.25">
      <c r="A19196" s="1" t="s">
        <v>244</v>
      </c>
      <c r="B19196">
        <v>42.902000000000001</v>
      </c>
      <c r="C19196" s="2">
        <v>0.93692129629629628</v>
      </c>
    </row>
    <row r="19197" spans="1:3" x14ac:dyDescent="0.25">
      <c r="A19197" s="1" t="s">
        <v>189</v>
      </c>
      <c r="B19197">
        <v>43.4208</v>
      </c>
      <c r="C19197" s="2">
        <v>0.93692129629629628</v>
      </c>
    </row>
    <row r="19198" spans="1:3" x14ac:dyDescent="0.25">
      <c r="A19198" s="1" t="s">
        <v>199</v>
      </c>
      <c r="B19198">
        <v>44.006300000000003</v>
      </c>
      <c r="C19198" s="2">
        <v>0.93692129629629628</v>
      </c>
    </row>
    <row r="19199" spans="1:3" x14ac:dyDescent="0.25">
      <c r="A19199" s="1" t="s">
        <v>151</v>
      </c>
      <c r="B19199">
        <v>44.142299999999999</v>
      </c>
      <c r="C19199" s="2">
        <v>0.93692129629629628</v>
      </c>
    </row>
    <row r="19200" spans="1:3" x14ac:dyDescent="0.25">
      <c r="A19200" s="1" t="s">
        <v>132</v>
      </c>
      <c r="B19200">
        <v>44.493600000000001</v>
      </c>
      <c r="C19200" s="2">
        <v>0.93692129629629628</v>
      </c>
    </row>
    <row r="19201" spans="1:3" x14ac:dyDescent="0.25">
      <c r="A19201" s="1" t="s">
        <v>237</v>
      </c>
      <c r="B19201">
        <v>44.907600000000002</v>
      </c>
      <c r="C19201" s="2">
        <v>0.93692129629629628</v>
      </c>
    </row>
    <row r="19202" spans="1:3" x14ac:dyDescent="0.25">
      <c r="A19202" s="1" t="s">
        <v>356</v>
      </c>
      <c r="B19202">
        <v>45.324800000000003</v>
      </c>
      <c r="C19202" s="2">
        <v>0.93692129629629628</v>
      </c>
    </row>
    <row r="19203" spans="1:3" x14ac:dyDescent="0.25">
      <c r="A19203" s="1" t="s">
        <v>111</v>
      </c>
      <c r="B19203">
        <v>45.703200000000002</v>
      </c>
      <c r="C19203" s="2">
        <v>0.93692129629629628</v>
      </c>
    </row>
    <row r="19204" spans="1:3" x14ac:dyDescent="0.25">
      <c r="A19204" s="1" t="s">
        <v>182</v>
      </c>
      <c r="B19204">
        <v>46.115299999999998</v>
      </c>
      <c r="C19204" s="2">
        <v>0.93692129629629628</v>
      </c>
    </row>
    <row r="19205" spans="1:3" x14ac:dyDescent="0.25">
      <c r="A19205" s="1" t="s">
        <v>170</v>
      </c>
      <c r="B19205">
        <v>46.512099999999997</v>
      </c>
      <c r="C19205" s="2">
        <v>0.93692129629629628</v>
      </c>
    </row>
    <row r="19206" spans="1:3" x14ac:dyDescent="0.25">
      <c r="A19206" s="1" t="s">
        <v>295</v>
      </c>
      <c r="B19206">
        <v>46.921300000000002</v>
      </c>
      <c r="C19206" s="2">
        <v>0.93692129629629628</v>
      </c>
    </row>
    <row r="19207" spans="1:3" x14ac:dyDescent="0.25">
      <c r="A19207" s="1" t="s">
        <v>155</v>
      </c>
      <c r="B19207">
        <v>47.324399999999997</v>
      </c>
      <c r="C19207" s="2">
        <v>0.93692129629629628</v>
      </c>
    </row>
    <row r="19208" spans="1:3" x14ac:dyDescent="0.25">
      <c r="A19208" s="1" t="s">
        <v>136</v>
      </c>
      <c r="B19208">
        <v>47.841299999999997</v>
      </c>
      <c r="C19208" s="2">
        <v>0.93692129629629628</v>
      </c>
    </row>
    <row r="19209" spans="1:3" x14ac:dyDescent="0.25">
      <c r="A19209" s="1" t="s">
        <v>210</v>
      </c>
      <c r="B19209">
        <v>48.205100000000002</v>
      </c>
      <c r="C19209" s="2">
        <v>0.93692129629629628</v>
      </c>
    </row>
    <row r="19210" spans="1:3" x14ac:dyDescent="0.25">
      <c r="A19210" s="1" t="s">
        <v>312</v>
      </c>
      <c r="B19210">
        <v>48.585700000000003</v>
      </c>
      <c r="C19210" s="2">
        <v>0.93692129629629628</v>
      </c>
    </row>
    <row r="19211" spans="1:3" x14ac:dyDescent="0.25">
      <c r="A19211" s="1" t="s">
        <v>474</v>
      </c>
      <c r="B19211">
        <v>48.9893</v>
      </c>
      <c r="C19211" s="2">
        <v>0.93692129629629628</v>
      </c>
    </row>
    <row r="19212" spans="1:3" x14ac:dyDescent="0.25">
      <c r="A19212" s="1" t="s">
        <v>613</v>
      </c>
      <c r="B19212">
        <v>49.331499999999998</v>
      </c>
      <c r="C19212" s="2">
        <v>0.93692129629629628</v>
      </c>
    </row>
    <row r="19213" spans="1:3" x14ac:dyDescent="0.25">
      <c r="A19213" s="1" t="s">
        <v>147</v>
      </c>
      <c r="B19213">
        <v>49.683100000000003</v>
      </c>
      <c r="C19213" s="2">
        <v>0.93692129629629628</v>
      </c>
    </row>
    <row r="19214" spans="1:3" x14ac:dyDescent="0.25">
      <c r="A19214" s="1" t="s">
        <v>128</v>
      </c>
      <c r="B19214">
        <v>50.082700000000003</v>
      </c>
      <c r="C19214" s="2">
        <v>0.93692129629629628</v>
      </c>
    </row>
    <row r="19215" spans="1:3" x14ac:dyDescent="0.25">
      <c r="A19215" s="1" t="s">
        <v>289</v>
      </c>
      <c r="B19215">
        <v>50.441699999999997</v>
      </c>
      <c r="C19215" s="2">
        <v>0.93692129629629628</v>
      </c>
    </row>
    <row r="19216" spans="1:3" x14ac:dyDescent="0.25">
      <c r="A19216" s="1" t="s">
        <v>117</v>
      </c>
      <c r="B19216">
        <v>51.391800000000003</v>
      </c>
      <c r="C19216" s="2">
        <v>0.93692129629629628</v>
      </c>
    </row>
    <row r="19217" spans="1:3" x14ac:dyDescent="0.25">
      <c r="A19217" s="1" t="s">
        <v>298</v>
      </c>
      <c r="B19217">
        <v>40.061300000000003</v>
      </c>
      <c r="C19217" s="2">
        <v>0.93692129629629628</v>
      </c>
    </row>
    <row r="19218" spans="1:3" x14ac:dyDescent="0.25">
      <c r="A19218" s="1" t="s">
        <v>242</v>
      </c>
      <c r="B19218">
        <v>39.681100000000001</v>
      </c>
      <c r="C19218" s="2">
        <v>0.93692129629629628</v>
      </c>
    </row>
    <row r="19219" spans="1:3" x14ac:dyDescent="0.25">
      <c r="A19219" s="1" t="s">
        <v>217</v>
      </c>
      <c r="B19219">
        <v>39.240900000000003</v>
      </c>
      <c r="C19219" s="2">
        <v>0.93692129629629628</v>
      </c>
    </row>
    <row r="19220" spans="1:3" x14ac:dyDescent="0.25">
      <c r="A19220" s="1" t="s">
        <v>274</v>
      </c>
      <c r="B19220">
        <v>38.847099999999998</v>
      </c>
      <c r="C19220" s="2">
        <v>0.93692129629629628</v>
      </c>
    </row>
    <row r="19221" spans="1:3" x14ac:dyDescent="0.25">
      <c r="A19221" s="1" t="s">
        <v>221</v>
      </c>
      <c r="B19221">
        <v>27.0593</v>
      </c>
      <c r="C19221" s="2">
        <v>0.93692129629629628</v>
      </c>
    </row>
    <row r="19222" spans="1:3" x14ac:dyDescent="0.25">
      <c r="A19222" s="1" t="s">
        <v>422</v>
      </c>
      <c r="B19222">
        <v>27.4421</v>
      </c>
      <c r="C19222" s="2">
        <v>0.93692129629629628</v>
      </c>
    </row>
    <row r="19223" spans="1:3" x14ac:dyDescent="0.25">
      <c r="A19223" s="1" t="s">
        <v>119</v>
      </c>
      <c r="B19223">
        <v>27.8139</v>
      </c>
      <c r="C19223" s="2">
        <v>0.93692129629629628</v>
      </c>
    </row>
    <row r="19224" spans="1:3" x14ac:dyDescent="0.25">
      <c r="A19224" s="1" t="s">
        <v>393</v>
      </c>
      <c r="B19224">
        <v>28.294599999999999</v>
      </c>
      <c r="C19224" s="2">
        <v>0.93692129629629628</v>
      </c>
    </row>
    <row r="19225" spans="1:3" x14ac:dyDescent="0.25">
      <c r="A19225" s="1" t="s">
        <v>256</v>
      </c>
      <c r="B19225">
        <v>28.6937</v>
      </c>
      <c r="C19225" s="2">
        <v>0.93692129629629628</v>
      </c>
    </row>
    <row r="19226" spans="1:3" x14ac:dyDescent="0.25">
      <c r="A19226" s="1" t="s">
        <v>328</v>
      </c>
      <c r="B19226">
        <v>29.416899999999998</v>
      </c>
      <c r="C19226" s="2">
        <v>0.93692129629629628</v>
      </c>
    </row>
    <row r="19227" spans="1:3" x14ac:dyDescent="0.25">
      <c r="A19227" s="1" t="s">
        <v>406</v>
      </c>
      <c r="B19227">
        <v>30.026900000000001</v>
      </c>
      <c r="C19227" s="2">
        <v>0.93692129629629628</v>
      </c>
    </row>
    <row r="19228" spans="1:3" x14ac:dyDescent="0.25">
      <c r="A19228" s="1" t="s">
        <v>204</v>
      </c>
      <c r="B19228">
        <v>30.0825</v>
      </c>
      <c r="C19228" s="2">
        <v>0.93692129629629628</v>
      </c>
    </row>
    <row r="19229" spans="1:3" x14ac:dyDescent="0.25">
      <c r="A19229" s="1" t="s">
        <v>351</v>
      </c>
      <c r="B19229">
        <v>30.5212</v>
      </c>
      <c r="C19229" s="2">
        <v>0.93692129629629628</v>
      </c>
    </row>
    <row r="19230" spans="1:3" x14ac:dyDescent="0.25">
      <c r="A19230" s="1" t="s">
        <v>331</v>
      </c>
      <c r="B19230">
        <v>30.9862</v>
      </c>
      <c r="C19230" s="2">
        <v>0.93692129629629628</v>
      </c>
    </row>
    <row r="19231" spans="1:3" x14ac:dyDescent="0.25">
      <c r="A19231" s="1" t="s">
        <v>212</v>
      </c>
      <c r="B19231">
        <v>31.441500000000001</v>
      </c>
      <c r="C19231" s="2">
        <v>0.93692129629629628</v>
      </c>
    </row>
    <row r="19232" spans="1:3" x14ac:dyDescent="0.25">
      <c r="A19232" s="1" t="s">
        <v>179</v>
      </c>
      <c r="B19232">
        <v>31.789000000000001</v>
      </c>
      <c r="C19232" s="2">
        <v>0.93692129629629628</v>
      </c>
    </row>
    <row r="19233" spans="1:3" x14ac:dyDescent="0.25">
      <c r="A19233" s="1" t="s">
        <v>656</v>
      </c>
      <c r="B19233">
        <v>32.164299999999997</v>
      </c>
      <c r="C19233" s="2">
        <v>0.93692129629629628</v>
      </c>
    </row>
    <row r="19234" spans="1:3" x14ac:dyDescent="0.25">
      <c r="A19234" s="1" t="s">
        <v>419</v>
      </c>
      <c r="B19234">
        <v>51.966799999999999</v>
      </c>
      <c r="C19234" s="2">
        <v>0.93692129629629628</v>
      </c>
    </row>
    <row r="19235" spans="1:3" x14ac:dyDescent="0.25">
      <c r="A19235" s="1" t="s">
        <v>318</v>
      </c>
      <c r="B19235">
        <v>32.564900000000002</v>
      </c>
      <c r="C19235" s="2">
        <v>0.93692129629629628</v>
      </c>
    </row>
    <row r="19236" spans="1:3" x14ac:dyDescent="0.25">
      <c r="A19236" s="1" t="s">
        <v>448</v>
      </c>
      <c r="B19236">
        <v>33.372300000000003</v>
      </c>
      <c r="C19236" s="2">
        <v>0.93692129629629628</v>
      </c>
    </row>
    <row r="19237" spans="1:3" x14ac:dyDescent="0.25">
      <c r="A19237" s="1" t="s">
        <v>261</v>
      </c>
      <c r="B19237">
        <v>34.112900000000003</v>
      </c>
      <c r="C19237" s="2">
        <v>0.93692129629629628</v>
      </c>
    </row>
    <row r="19238" spans="1:3" x14ac:dyDescent="0.25">
      <c r="A19238" s="1" t="s">
        <v>368</v>
      </c>
      <c r="B19238">
        <v>34.557699999999997</v>
      </c>
      <c r="C19238" s="2">
        <v>0.93692129629629628</v>
      </c>
    </row>
    <row r="19239" spans="1:3" x14ac:dyDescent="0.25">
      <c r="A19239" s="1" t="s">
        <v>168</v>
      </c>
      <c r="B19239">
        <v>34.597700000000003</v>
      </c>
      <c r="C19239" s="2">
        <v>0.93692129629629628</v>
      </c>
    </row>
    <row r="19240" spans="1:3" x14ac:dyDescent="0.25">
      <c r="A19240" s="1" t="s">
        <v>162</v>
      </c>
      <c r="B19240">
        <v>35.020400000000002</v>
      </c>
      <c r="C19240" s="2">
        <v>0.93692129629629628</v>
      </c>
    </row>
    <row r="19241" spans="1:3" x14ac:dyDescent="0.25">
      <c r="A19241" s="1" t="s">
        <v>366</v>
      </c>
      <c r="B19241">
        <v>35.3598</v>
      </c>
      <c r="C19241" s="2">
        <v>0.93692129629629628</v>
      </c>
    </row>
    <row r="19242" spans="1:3" x14ac:dyDescent="0.25">
      <c r="A19242" s="1" t="s">
        <v>201</v>
      </c>
      <c r="B19242">
        <v>35.883200000000002</v>
      </c>
      <c r="C19242" s="2">
        <v>0.93692129629629628</v>
      </c>
    </row>
    <row r="19243" spans="1:3" x14ac:dyDescent="0.25">
      <c r="A19243" s="1" t="s">
        <v>121</v>
      </c>
      <c r="B19243">
        <v>36.250500000000002</v>
      </c>
      <c r="C19243" s="2">
        <v>0.93692129629629628</v>
      </c>
    </row>
    <row r="19244" spans="1:3" x14ac:dyDescent="0.25">
      <c r="A19244" s="1" t="s">
        <v>353</v>
      </c>
      <c r="B19244">
        <v>37.120800000000003</v>
      </c>
      <c r="C19244" s="2">
        <v>0.93692129629629628</v>
      </c>
    </row>
    <row r="19245" spans="1:3" x14ac:dyDescent="0.25">
      <c r="A19245" s="1" t="s">
        <v>164</v>
      </c>
      <c r="B19245">
        <v>37.373899999999999</v>
      </c>
      <c r="C19245" s="2">
        <v>0.93692129629629628</v>
      </c>
    </row>
    <row r="19246" spans="1:3" x14ac:dyDescent="0.25">
      <c r="A19246" s="1" t="s">
        <v>314</v>
      </c>
      <c r="B19246">
        <v>37.504100000000001</v>
      </c>
      <c r="C19246" s="2">
        <v>0.93692129629629628</v>
      </c>
    </row>
    <row r="19247" spans="1:3" x14ac:dyDescent="0.25">
      <c r="A19247" s="1" t="s">
        <v>157</v>
      </c>
      <c r="B19247">
        <v>38.009599999999999</v>
      </c>
      <c r="C19247" s="2">
        <v>0.93692129629629628</v>
      </c>
    </row>
    <row r="19248" spans="1:3" x14ac:dyDescent="0.25">
      <c r="A19248" s="1" t="s">
        <v>252</v>
      </c>
      <c r="B19248">
        <v>38.462000000000003</v>
      </c>
      <c r="C19248" s="2">
        <v>0.93692129629629628</v>
      </c>
    </row>
    <row r="19249" spans="1:3" x14ac:dyDescent="0.25">
      <c r="A19249" s="1" t="s">
        <v>194</v>
      </c>
      <c r="B19249">
        <v>32.966299999999997</v>
      </c>
      <c r="C19249" s="2">
        <v>0.93692129629629628</v>
      </c>
    </row>
    <row r="19250" spans="1:3" x14ac:dyDescent="0.25">
      <c r="A19250" s="1" t="s">
        <v>314</v>
      </c>
      <c r="B19250">
        <v>119.4314</v>
      </c>
      <c r="C19250" s="2">
        <v>0.93692129629629628</v>
      </c>
    </row>
    <row r="19251" spans="1:3" x14ac:dyDescent="0.25">
      <c r="A19251" s="1" t="s">
        <v>124</v>
      </c>
      <c r="B19251">
        <v>111.1382</v>
      </c>
      <c r="C19251" s="2">
        <v>0.937037037037037</v>
      </c>
    </row>
    <row r="19252" spans="1:3" x14ac:dyDescent="0.25">
      <c r="A19252" s="1" t="s">
        <v>208</v>
      </c>
      <c r="B19252">
        <v>111.84869999999999</v>
      </c>
      <c r="C19252" s="2">
        <v>0.937037037037037</v>
      </c>
    </row>
    <row r="19253" spans="1:3" x14ac:dyDescent="0.25">
      <c r="A19253" s="1" t="s">
        <v>185</v>
      </c>
      <c r="B19253">
        <v>125.89700000000001</v>
      </c>
      <c r="C19253" s="2">
        <v>0.937037037037037</v>
      </c>
    </row>
    <row r="19254" spans="1:3" x14ac:dyDescent="0.25">
      <c r="A19254" s="1" t="s">
        <v>325</v>
      </c>
      <c r="B19254">
        <v>126.2884</v>
      </c>
      <c r="C19254" s="2">
        <v>0.937037037037037</v>
      </c>
    </row>
    <row r="19255" spans="1:3" x14ac:dyDescent="0.25">
      <c r="A19255" s="1" t="s">
        <v>412</v>
      </c>
      <c r="B19255">
        <v>126.37050000000001</v>
      </c>
      <c r="C19255" s="2">
        <v>0.937037037037037</v>
      </c>
    </row>
    <row r="19256" spans="1:3" x14ac:dyDescent="0.25">
      <c r="A19256" s="1" t="s">
        <v>448</v>
      </c>
      <c r="B19256">
        <v>126.6808</v>
      </c>
      <c r="C19256" s="2">
        <v>0.937037037037037</v>
      </c>
    </row>
    <row r="19257" spans="1:3" x14ac:dyDescent="0.25">
      <c r="A19257" s="1" t="s">
        <v>142</v>
      </c>
      <c r="B19257">
        <v>126.88590000000001</v>
      </c>
      <c r="C19257" s="2">
        <v>0.937037037037037</v>
      </c>
    </row>
    <row r="19258" spans="1:3" x14ac:dyDescent="0.25">
      <c r="A19258" s="1" t="s">
        <v>433</v>
      </c>
      <c r="B19258">
        <v>127.27079999999999</v>
      </c>
      <c r="C19258" s="2">
        <v>0.937037037037037</v>
      </c>
    </row>
    <row r="19259" spans="1:3" x14ac:dyDescent="0.25">
      <c r="A19259" s="1" t="s">
        <v>280</v>
      </c>
      <c r="B19259">
        <v>128.5506</v>
      </c>
      <c r="C19259" s="2">
        <v>0.937037037037037</v>
      </c>
    </row>
    <row r="19260" spans="1:3" x14ac:dyDescent="0.25">
      <c r="A19260" s="1" t="s">
        <v>468</v>
      </c>
      <c r="B19260">
        <v>129.11619999999999</v>
      </c>
      <c r="C19260" s="2">
        <v>0.937037037037037</v>
      </c>
    </row>
    <row r="19261" spans="1:3" x14ac:dyDescent="0.25">
      <c r="A19261" s="1" t="s">
        <v>177</v>
      </c>
      <c r="B19261">
        <v>129.39789999999999</v>
      </c>
      <c r="C19261" s="2">
        <v>0.937037037037037</v>
      </c>
    </row>
    <row r="19262" spans="1:3" x14ac:dyDescent="0.25">
      <c r="A19262" s="1" t="s">
        <v>302</v>
      </c>
      <c r="B19262">
        <v>129.77340000000001</v>
      </c>
      <c r="C19262" s="2">
        <v>0.937037037037037</v>
      </c>
    </row>
    <row r="19263" spans="1:3" x14ac:dyDescent="0.25">
      <c r="A19263" s="1" t="s">
        <v>274</v>
      </c>
      <c r="B19263">
        <v>130.2842</v>
      </c>
      <c r="C19263" s="2">
        <v>0.937037037037037</v>
      </c>
    </row>
    <row r="19264" spans="1:3" x14ac:dyDescent="0.25">
      <c r="A19264" s="1" t="s">
        <v>179</v>
      </c>
      <c r="B19264">
        <v>130.47110000000001</v>
      </c>
      <c r="C19264" s="2">
        <v>0.937037037037037</v>
      </c>
    </row>
    <row r="19265" spans="1:3" x14ac:dyDescent="0.25">
      <c r="A19265" s="1" t="s">
        <v>117</v>
      </c>
      <c r="B19265">
        <v>131.22130000000001</v>
      </c>
      <c r="C19265" s="2">
        <v>0.937037037037037</v>
      </c>
    </row>
    <row r="19266" spans="1:3" x14ac:dyDescent="0.25">
      <c r="A19266" s="1" t="s">
        <v>153</v>
      </c>
      <c r="B19266">
        <v>131.50409999999999</v>
      </c>
      <c r="C19266" s="2">
        <v>0.937037037037037</v>
      </c>
    </row>
    <row r="19267" spans="1:3" x14ac:dyDescent="0.25">
      <c r="A19267" s="1" t="s">
        <v>151</v>
      </c>
      <c r="B19267">
        <v>132.54750000000001</v>
      </c>
      <c r="C19267" s="2">
        <v>0.937037037037037</v>
      </c>
    </row>
    <row r="19268" spans="1:3" x14ac:dyDescent="0.25">
      <c r="A19268" s="1" t="s">
        <v>306</v>
      </c>
      <c r="B19268">
        <v>132.91290000000001</v>
      </c>
      <c r="C19268" s="2">
        <v>0.937037037037037</v>
      </c>
    </row>
    <row r="19269" spans="1:3" x14ac:dyDescent="0.25">
      <c r="A19269" s="1" t="s">
        <v>201</v>
      </c>
      <c r="B19269">
        <v>133.41909999999999</v>
      </c>
      <c r="C19269" s="2">
        <v>0.937037037037037</v>
      </c>
    </row>
    <row r="19270" spans="1:3" x14ac:dyDescent="0.25">
      <c r="A19270" s="1" t="s">
        <v>419</v>
      </c>
      <c r="B19270">
        <v>133.83869999999999</v>
      </c>
      <c r="C19270" s="2">
        <v>0.937037037037037</v>
      </c>
    </row>
    <row r="19271" spans="1:3" x14ac:dyDescent="0.25">
      <c r="A19271" s="1" t="s">
        <v>252</v>
      </c>
      <c r="B19271">
        <v>134.0496</v>
      </c>
      <c r="C19271" s="2">
        <v>0.937037037037037</v>
      </c>
    </row>
    <row r="19272" spans="1:3" x14ac:dyDescent="0.25">
      <c r="A19272" s="1" t="s">
        <v>172</v>
      </c>
      <c r="B19272">
        <v>134.4528</v>
      </c>
      <c r="C19272" s="2">
        <v>0.937037037037037</v>
      </c>
    </row>
    <row r="19273" spans="1:3" x14ac:dyDescent="0.25">
      <c r="A19273" s="1" t="s">
        <v>246</v>
      </c>
      <c r="B19273">
        <v>134.74369999999999</v>
      </c>
      <c r="C19273" s="2">
        <v>0.937037037037037</v>
      </c>
    </row>
    <row r="19274" spans="1:3" x14ac:dyDescent="0.25">
      <c r="A19274" s="1" t="s">
        <v>613</v>
      </c>
      <c r="B19274">
        <v>135.1789</v>
      </c>
      <c r="C19274" s="2">
        <v>0.937037037037037</v>
      </c>
    </row>
    <row r="19275" spans="1:3" x14ac:dyDescent="0.25">
      <c r="A19275" s="1" t="s">
        <v>189</v>
      </c>
      <c r="B19275">
        <v>135.7012</v>
      </c>
      <c r="C19275" s="2">
        <v>0.937037037037037</v>
      </c>
    </row>
    <row r="19276" spans="1:3" x14ac:dyDescent="0.25">
      <c r="A19276" s="1" t="s">
        <v>242</v>
      </c>
      <c r="B19276">
        <v>136.34460000000001</v>
      </c>
      <c r="C19276" s="2">
        <v>0.937037037037037</v>
      </c>
    </row>
    <row r="19277" spans="1:3" x14ac:dyDescent="0.25">
      <c r="A19277" s="1" t="s">
        <v>371</v>
      </c>
      <c r="B19277">
        <v>137.15350000000001</v>
      </c>
      <c r="C19277" s="2">
        <v>0.937037037037037</v>
      </c>
    </row>
    <row r="19278" spans="1:3" x14ac:dyDescent="0.25">
      <c r="A19278" s="1" t="s">
        <v>656</v>
      </c>
      <c r="B19278">
        <v>138.14320000000001</v>
      </c>
      <c r="C19278" s="2">
        <v>0.937037037037037</v>
      </c>
    </row>
    <row r="19279" spans="1:3" x14ac:dyDescent="0.25">
      <c r="A19279" s="1" t="s">
        <v>111</v>
      </c>
      <c r="B19279">
        <v>138.4787</v>
      </c>
      <c r="C19279" s="2">
        <v>0.937037037037037</v>
      </c>
    </row>
    <row r="19280" spans="1:3" x14ac:dyDescent="0.25">
      <c r="A19280" s="1" t="s">
        <v>134</v>
      </c>
      <c r="B19280">
        <v>125.6233</v>
      </c>
      <c r="C19280" s="2">
        <v>0.937037037037037</v>
      </c>
    </row>
    <row r="19281" spans="1:3" x14ac:dyDescent="0.25">
      <c r="A19281" s="1" t="s">
        <v>286</v>
      </c>
      <c r="B19281">
        <v>138.90620000000001</v>
      </c>
      <c r="C19281" s="2">
        <v>0.937037037037037</v>
      </c>
    </row>
    <row r="19282" spans="1:3" x14ac:dyDescent="0.25">
      <c r="A19282" s="1" t="s">
        <v>210</v>
      </c>
      <c r="B19282">
        <v>125.39019999999999</v>
      </c>
      <c r="C19282" s="2">
        <v>0.937037037037037</v>
      </c>
    </row>
    <row r="19283" spans="1:3" x14ac:dyDescent="0.25">
      <c r="A19283" s="1" t="s">
        <v>295</v>
      </c>
      <c r="B19283">
        <v>124.8074</v>
      </c>
      <c r="C19283" s="2">
        <v>0.937037037037037</v>
      </c>
    </row>
    <row r="19284" spans="1:3" x14ac:dyDescent="0.25">
      <c r="A19284" s="1" t="s">
        <v>128</v>
      </c>
      <c r="B19284">
        <v>117.6759</v>
      </c>
      <c r="C19284" s="2">
        <v>0.937037037037037</v>
      </c>
    </row>
    <row r="19285" spans="1:3" x14ac:dyDescent="0.25">
      <c r="A19285" s="1" t="s">
        <v>126</v>
      </c>
      <c r="B19285">
        <v>117.9315</v>
      </c>
      <c r="C19285" s="2">
        <v>0.937037037037037</v>
      </c>
    </row>
    <row r="19286" spans="1:3" x14ac:dyDescent="0.25">
      <c r="A19286" s="1" t="s">
        <v>149</v>
      </c>
      <c r="B19286">
        <v>118.1748</v>
      </c>
      <c r="C19286" s="2">
        <v>0.937037037037037</v>
      </c>
    </row>
    <row r="19287" spans="1:3" x14ac:dyDescent="0.25">
      <c r="A19287" s="1" t="s">
        <v>196</v>
      </c>
      <c r="B19287">
        <v>118.3783</v>
      </c>
      <c r="C19287" s="2">
        <v>0.937037037037037</v>
      </c>
    </row>
    <row r="19288" spans="1:3" x14ac:dyDescent="0.25">
      <c r="A19288" s="1" t="s">
        <v>212</v>
      </c>
      <c r="B19288">
        <v>118.6759</v>
      </c>
      <c r="C19288" s="2">
        <v>0.937037037037037</v>
      </c>
    </row>
    <row r="19289" spans="1:3" x14ac:dyDescent="0.25">
      <c r="A19289" s="1" t="s">
        <v>272</v>
      </c>
      <c r="B19289">
        <v>118.9442</v>
      </c>
      <c r="C19289" s="2">
        <v>0.937037037037037</v>
      </c>
    </row>
    <row r="19290" spans="1:3" x14ac:dyDescent="0.25">
      <c r="A19290" s="1" t="s">
        <v>132</v>
      </c>
      <c r="B19290">
        <v>119.245</v>
      </c>
      <c r="C19290" s="2">
        <v>0.937037037037037</v>
      </c>
    </row>
    <row r="19291" spans="1:3" x14ac:dyDescent="0.25">
      <c r="A19291" s="1" t="s">
        <v>458</v>
      </c>
      <c r="B19291">
        <v>119.50360000000001</v>
      </c>
      <c r="C19291" s="2">
        <v>0.937037037037037</v>
      </c>
    </row>
    <row r="19292" spans="1:3" x14ac:dyDescent="0.25">
      <c r="A19292" s="1" t="s">
        <v>221</v>
      </c>
      <c r="B19292">
        <v>119.8623</v>
      </c>
      <c r="C19292" s="2">
        <v>0.937037037037037</v>
      </c>
    </row>
    <row r="19293" spans="1:3" x14ac:dyDescent="0.25">
      <c r="A19293" s="1" t="s">
        <v>278</v>
      </c>
      <c r="B19293">
        <v>120.07170000000001</v>
      </c>
      <c r="C19293" s="2">
        <v>0.937037037037037</v>
      </c>
    </row>
    <row r="19294" spans="1:3" x14ac:dyDescent="0.25">
      <c r="A19294" s="1" t="s">
        <v>145</v>
      </c>
      <c r="B19294">
        <v>120.2868</v>
      </c>
      <c r="C19294" s="2">
        <v>0.937037037037037</v>
      </c>
    </row>
    <row r="19295" spans="1:3" x14ac:dyDescent="0.25">
      <c r="A19295" s="1" t="s">
        <v>109</v>
      </c>
      <c r="B19295">
        <v>120.53919999999999</v>
      </c>
      <c r="C19295" s="2">
        <v>0.937037037037037</v>
      </c>
    </row>
    <row r="19296" spans="1:3" x14ac:dyDescent="0.25">
      <c r="A19296" s="1" t="s">
        <v>356</v>
      </c>
      <c r="B19296">
        <v>120.7914</v>
      </c>
      <c r="C19296" s="2">
        <v>0.937037037037037</v>
      </c>
    </row>
    <row r="19297" spans="1:3" x14ac:dyDescent="0.25">
      <c r="A19297" s="1" t="s">
        <v>366</v>
      </c>
      <c r="B19297">
        <v>121.03579999999999</v>
      </c>
      <c r="C19297" s="2">
        <v>0.937037037037037</v>
      </c>
    </row>
    <row r="19298" spans="1:3" x14ac:dyDescent="0.25">
      <c r="A19298" s="1" t="s">
        <v>223</v>
      </c>
      <c r="B19298">
        <v>121.2822</v>
      </c>
      <c r="C19298" s="2">
        <v>0.937037037037037</v>
      </c>
    </row>
    <row r="19299" spans="1:3" x14ac:dyDescent="0.25">
      <c r="A19299" s="1" t="s">
        <v>237</v>
      </c>
      <c r="B19299">
        <v>121.53740000000001</v>
      </c>
      <c r="C19299" s="2">
        <v>0.937037037037037</v>
      </c>
    </row>
    <row r="19300" spans="1:3" x14ac:dyDescent="0.25">
      <c r="A19300" s="1" t="s">
        <v>276</v>
      </c>
      <c r="B19300">
        <v>121.80240000000001</v>
      </c>
      <c r="C19300" s="2">
        <v>0.937037037037037</v>
      </c>
    </row>
    <row r="19301" spans="1:3" x14ac:dyDescent="0.25">
      <c r="A19301" s="1" t="s">
        <v>199</v>
      </c>
      <c r="B19301">
        <v>122.0573</v>
      </c>
      <c r="C19301" s="2">
        <v>0.937037037037037</v>
      </c>
    </row>
    <row r="19302" spans="1:3" x14ac:dyDescent="0.25">
      <c r="A19302" s="1" t="s">
        <v>331</v>
      </c>
      <c r="B19302">
        <v>122.32599999999999</v>
      </c>
      <c r="C19302" s="2">
        <v>0.937037037037037</v>
      </c>
    </row>
    <row r="19303" spans="1:3" x14ac:dyDescent="0.25">
      <c r="A19303" s="1" t="s">
        <v>351</v>
      </c>
      <c r="B19303">
        <v>122.75449999999999</v>
      </c>
      <c r="C19303" s="2">
        <v>0.937037037037037</v>
      </c>
    </row>
    <row r="19304" spans="1:3" x14ac:dyDescent="0.25">
      <c r="A19304" s="1" t="s">
        <v>314</v>
      </c>
      <c r="B19304">
        <v>123.0183</v>
      </c>
      <c r="C19304" s="2">
        <v>0.937037037037037</v>
      </c>
    </row>
    <row r="19305" spans="1:3" x14ac:dyDescent="0.25">
      <c r="A19305" s="1" t="s">
        <v>162</v>
      </c>
      <c r="B19305">
        <v>123.24590000000001</v>
      </c>
      <c r="C19305" s="2">
        <v>0.937037037037037</v>
      </c>
    </row>
    <row r="19306" spans="1:3" x14ac:dyDescent="0.25">
      <c r="A19306" s="1" t="s">
        <v>147</v>
      </c>
      <c r="B19306">
        <v>123.5172</v>
      </c>
      <c r="C19306" s="2">
        <v>0.937037037037037</v>
      </c>
    </row>
    <row r="19307" spans="1:3" x14ac:dyDescent="0.25">
      <c r="A19307" s="1" t="s">
        <v>182</v>
      </c>
      <c r="B19307">
        <v>123.7765</v>
      </c>
      <c r="C19307" s="2">
        <v>0.937037037037037</v>
      </c>
    </row>
    <row r="19308" spans="1:3" x14ac:dyDescent="0.25">
      <c r="A19308" s="1" t="s">
        <v>225</v>
      </c>
      <c r="B19308">
        <v>124.15009999999999</v>
      </c>
      <c r="C19308" s="2">
        <v>0.937037037037037</v>
      </c>
    </row>
    <row r="19309" spans="1:3" x14ac:dyDescent="0.25">
      <c r="A19309" s="1" t="s">
        <v>393</v>
      </c>
      <c r="B19309">
        <v>124.23739999999999</v>
      </c>
      <c r="C19309" s="2">
        <v>0.937037037037037</v>
      </c>
    </row>
    <row r="19310" spans="1:3" x14ac:dyDescent="0.25">
      <c r="A19310" s="1" t="s">
        <v>168</v>
      </c>
      <c r="B19310">
        <v>124.6079</v>
      </c>
      <c r="C19310" s="2">
        <v>0.937037037037037</v>
      </c>
    </row>
    <row r="19311" spans="1:3" x14ac:dyDescent="0.25">
      <c r="A19311" s="1" t="s">
        <v>312</v>
      </c>
      <c r="B19311">
        <v>125.0671</v>
      </c>
      <c r="C19311" s="2">
        <v>0.937037037037037</v>
      </c>
    </row>
    <row r="19312" spans="1:3" x14ac:dyDescent="0.25">
      <c r="A19312" s="1" t="s">
        <v>208</v>
      </c>
      <c r="B19312">
        <v>139.3922</v>
      </c>
      <c r="C19312" s="2">
        <v>0.937037037037037</v>
      </c>
    </row>
    <row r="19313" spans="1:3" x14ac:dyDescent="0.25">
      <c r="A19313" s="1" t="s">
        <v>138</v>
      </c>
      <c r="B19313">
        <v>139.61439999999999</v>
      </c>
      <c r="C19313" s="2">
        <v>0.937037037037037</v>
      </c>
    </row>
    <row r="19314" spans="1:3" x14ac:dyDescent="0.25">
      <c r="A19314" s="1" t="s">
        <v>159</v>
      </c>
      <c r="B19314">
        <v>5.2788000000000004</v>
      </c>
      <c r="C19314" s="2">
        <v>0.937037037037037</v>
      </c>
    </row>
    <row r="19315" spans="1:3" x14ac:dyDescent="0.25">
      <c r="A19315" s="1" t="s">
        <v>276</v>
      </c>
      <c r="B19315">
        <v>114.923</v>
      </c>
      <c r="C19315" s="2">
        <v>0.937037037037037</v>
      </c>
    </row>
    <row r="19316" spans="1:3" x14ac:dyDescent="0.25">
      <c r="A19316" s="1" t="s">
        <v>145</v>
      </c>
      <c r="B19316">
        <v>115.1587</v>
      </c>
      <c r="C19316" s="2">
        <v>0.937037037037037</v>
      </c>
    </row>
    <row r="19317" spans="1:3" x14ac:dyDescent="0.25">
      <c r="A19317" s="1" t="s">
        <v>318</v>
      </c>
      <c r="B19317">
        <v>115.4211</v>
      </c>
      <c r="C19317" s="2">
        <v>0.937037037037037</v>
      </c>
    </row>
    <row r="19318" spans="1:3" x14ac:dyDescent="0.25">
      <c r="A19318" s="1" t="s">
        <v>422</v>
      </c>
      <c r="B19318">
        <v>115.5907</v>
      </c>
      <c r="C19318" s="2">
        <v>0.937037037037037</v>
      </c>
    </row>
    <row r="19319" spans="1:3" x14ac:dyDescent="0.25">
      <c r="A19319" s="1" t="s">
        <v>212</v>
      </c>
      <c r="B19319">
        <v>115.80589999999999</v>
      </c>
      <c r="C19319" s="2">
        <v>0.937037037037037</v>
      </c>
    </row>
    <row r="19320" spans="1:3" x14ac:dyDescent="0.25">
      <c r="A19320" s="1" t="s">
        <v>221</v>
      </c>
      <c r="B19320">
        <v>116.2432</v>
      </c>
      <c r="C19320" s="2">
        <v>0.937037037037037</v>
      </c>
    </row>
    <row r="19321" spans="1:3" x14ac:dyDescent="0.25">
      <c r="A19321" s="1" t="s">
        <v>448</v>
      </c>
      <c r="B19321">
        <v>116.50069999999999</v>
      </c>
      <c r="C19321" s="2">
        <v>0.937037037037037</v>
      </c>
    </row>
    <row r="19322" spans="1:3" x14ac:dyDescent="0.25">
      <c r="A19322" s="1" t="s">
        <v>286</v>
      </c>
      <c r="B19322">
        <v>117.12860000000001</v>
      </c>
      <c r="C19322" s="2">
        <v>0.937037037037037</v>
      </c>
    </row>
    <row r="19323" spans="1:3" x14ac:dyDescent="0.25">
      <c r="A19323" s="1" t="s">
        <v>229</v>
      </c>
      <c r="B19323">
        <v>117.1125</v>
      </c>
      <c r="C19323" s="2">
        <v>0.937037037037037</v>
      </c>
    </row>
    <row r="19324" spans="1:3" x14ac:dyDescent="0.25">
      <c r="A19324" s="1" t="s">
        <v>256</v>
      </c>
      <c r="B19324">
        <v>117.3753</v>
      </c>
      <c r="C19324" s="2">
        <v>0.937037037037037</v>
      </c>
    </row>
    <row r="19325" spans="1:3" x14ac:dyDescent="0.25">
      <c r="A19325" s="1" t="s">
        <v>115</v>
      </c>
      <c r="B19325">
        <v>117.7152</v>
      </c>
      <c r="C19325" s="2">
        <v>0.937037037037037</v>
      </c>
    </row>
    <row r="19326" spans="1:3" x14ac:dyDescent="0.25">
      <c r="A19326" s="1" t="s">
        <v>157</v>
      </c>
      <c r="B19326">
        <v>117.998</v>
      </c>
      <c r="C19326" s="2">
        <v>0.937037037037037</v>
      </c>
    </row>
    <row r="19327" spans="1:3" x14ac:dyDescent="0.25">
      <c r="A19327" s="1" t="s">
        <v>119</v>
      </c>
      <c r="B19327">
        <v>118.34220000000001</v>
      </c>
      <c r="C19327" s="2">
        <v>0.937037037037037</v>
      </c>
    </row>
    <row r="19328" spans="1:3" x14ac:dyDescent="0.25">
      <c r="A19328" s="1" t="s">
        <v>149</v>
      </c>
      <c r="B19328">
        <v>118.6113</v>
      </c>
      <c r="C19328" s="2">
        <v>0.937037037037037</v>
      </c>
    </row>
    <row r="19329" spans="1:3" x14ac:dyDescent="0.25">
      <c r="A19329" s="1" t="s">
        <v>261</v>
      </c>
      <c r="B19329">
        <v>118.9415</v>
      </c>
      <c r="C19329" s="2">
        <v>0.937037037037037</v>
      </c>
    </row>
    <row r="19330" spans="1:3" x14ac:dyDescent="0.25">
      <c r="A19330" s="1" t="s">
        <v>368</v>
      </c>
      <c r="B19330">
        <v>119.1589</v>
      </c>
      <c r="C19330" s="2">
        <v>0.937037037037037</v>
      </c>
    </row>
    <row r="19331" spans="1:3" x14ac:dyDescent="0.25">
      <c r="A19331" s="1" t="s">
        <v>134</v>
      </c>
      <c r="B19331">
        <v>119.3137</v>
      </c>
      <c r="C19331" s="2">
        <v>0.937037037037037</v>
      </c>
    </row>
    <row r="19332" spans="1:3" x14ac:dyDescent="0.25">
      <c r="A19332" s="1" t="s">
        <v>366</v>
      </c>
      <c r="B19332">
        <v>119.6061</v>
      </c>
      <c r="C19332" s="2">
        <v>0.937037037037037</v>
      </c>
    </row>
    <row r="19333" spans="1:3" x14ac:dyDescent="0.25">
      <c r="A19333" s="1" t="s">
        <v>182</v>
      </c>
      <c r="B19333">
        <v>119.90430000000001</v>
      </c>
      <c r="C19333" s="2">
        <v>0.937037037037037</v>
      </c>
    </row>
    <row r="19334" spans="1:3" x14ac:dyDescent="0.25">
      <c r="A19334" s="1" t="s">
        <v>138</v>
      </c>
      <c r="B19334">
        <v>120.1844</v>
      </c>
      <c r="C19334" s="2">
        <v>0.937037037037037</v>
      </c>
    </row>
    <row r="19335" spans="1:3" x14ac:dyDescent="0.25">
      <c r="A19335" s="1" t="s">
        <v>331</v>
      </c>
      <c r="B19335">
        <v>120.495</v>
      </c>
      <c r="C19335" s="2">
        <v>0.937037037037037</v>
      </c>
    </row>
    <row r="19336" spans="1:3" x14ac:dyDescent="0.25">
      <c r="A19336" s="1" t="s">
        <v>162</v>
      </c>
      <c r="B19336">
        <v>120.7069</v>
      </c>
      <c r="C19336" s="2">
        <v>0.937037037037037</v>
      </c>
    </row>
    <row r="19337" spans="1:3" x14ac:dyDescent="0.25">
      <c r="A19337" s="1" t="s">
        <v>140</v>
      </c>
      <c r="B19337">
        <v>120.8783</v>
      </c>
      <c r="C19337" s="2">
        <v>0.937037037037037</v>
      </c>
    </row>
    <row r="19338" spans="1:3" x14ac:dyDescent="0.25">
      <c r="A19338" s="1" t="s">
        <v>208</v>
      </c>
      <c r="B19338">
        <v>121.14279999999999</v>
      </c>
      <c r="C19338" s="2">
        <v>0.937037037037037</v>
      </c>
    </row>
    <row r="19339" spans="1:3" x14ac:dyDescent="0.25">
      <c r="A19339" s="1" t="s">
        <v>194</v>
      </c>
      <c r="B19339">
        <v>121.4012</v>
      </c>
      <c r="C19339" s="2">
        <v>0.937037037037037</v>
      </c>
    </row>
    <row r="19340" spans="1:3" x14ac:dyDescent="0.25">
      <c r="A19340" s="1" t="s">
        <v>217</v>
      </c>
      <c r="B19340">
        <v>121.5932</v>
      </c>
      <c r="C19340" s="2">
        <v>0.937037037037037</v>
      </c>
    </row>
    <row r="19341" spans="1:3" x14ac:dyDescent="0.25">
      <c r="A19341" s="1" t="s">
        <v>353</v>
      </c>
      <c r="B19341">
        <v>121.8154</v>
      </c>
      <c r="C19341" s="2">
        <v>0.937037037037037</v>
      </c>
    </row>
    <row r="19342" spans="1:3" x14ac:dyDescent="0.25">
      <c r="A19342" s="1" t="s">
        <v>374</v>
      </c>
      <c r="B19342">
        <v>114.3682</v>
      </c>
      <c r="C19342" s="2">
        <v>0.937037037037037</v>
      </c>
    </row>
    <row r="19343" spans="1:3" x14ac:dyDescent="0.25">
      <c r="A19343" s="1" t="s">
        <v>328</v>
      </c>
      <c r="B19343">
        <v>114.02809999999999</v>
      </c>
      <c r="C19343" s="2">
        <v>0.937037037037037</v>
      </c>
    </row>
    <row r="19344" spans="1:3" x14ac:dyDescent="0.25">
      <c r="A19344" s="1" t="s">
        <v>191</v>
      </c>
      <c r="B19344">
        <v>113.58</v>
      </c>
      <c r="C19344" s="2">
        <v>0.937037037037037</v>
      </c>
    </row>
    <row r="19345" spans="1:3" x14ac:dyDescent="0.25">
      <c r="A19345" s="1" t="s">
        <v>250</v>
      </c>
      <c r="B19345">
        <v>113.12439999999999</v>
      </c>
      <c r="C19345" s="2">
        <v>0.937037037037037</v>
      </c>
    </row>
    <row r="19346" spans="1:3" x14ac:dyDescent="0.25">
      <c r="A19346" s="1" t="s">
        <v>360</v>
      </c>
      <c r="B19346">
        <v>8.4527000000000001</v>
      </c>
      <c r="C19346" s="2">
        <v>0.937037037037037</v>
      </c>
    </row>
    <row r="19347" spans="1:3" x14ac:dyDescent="0.25">
      <c r="A19347" s="1" t="s">
        <v>234</v>
      </c>
      <c r="B19347">
        <v>8.516</v>
      </c>
      <c r="C19347" s="2">
        <v>0.937037037037037</v>
      </c>
    </row>
    <row r="19348" spans="1:3" x14ac:dyDescent="0.25">
      <c r="A19348" s="1" t="s">
        <v>196</v>
      </c>
      <c r="B19348">
        <v>26.1982</v>
      </c>
      <c r="C19348" s="2">
        <v>0.937037037037037</v>
      </c>
    </row>
    <row r="19349" spans="1:3" x14ac:dyDescent="0.25">
      <c r="A19349" s="1" t="s">
        <v>126</v>
      </c>
      <c r="B19349">
        <v>41.420099999999998</v>
      </c>
      <c r="C19349" s="2">
        <v>0.937037037037037</v>
      </c>
    </row>
    <row r="19350" spans="1:3" x14ac:dyDescent="0.25">
      <c r="A19350" s="1" t="s">
        <v>306</v>
      </c>
      <c r="B19350">
        <v>44.070599999999999</v>
      </c>
      <c r="C19350" s="2">
        <v>0.937037037037037</v>
      </c>
    </row>
    <row r="19351" spans="1:3" x14ac:dyDescent="0.25">
      <c r="A19351" s="1" t="s">
        <v>147</v>
      </c>
      <c r="B19351">
        <v>45.598500000000001</v>
      </c>
      <c r="C19351" s="2">
        <v>0.937037037037037</v>
      </c>
    </row>
    <row r="19352" spans="1:3" x14ac:dyDescent="0.25">
      <c r="A19352" s="1" t="s">
        <v>252</v>
      </c>
      <c r="B19352">
        <v>46.113199999999999</v>
      </c>
      <c r="C19352" s="2">
        <v>0.937037037037037</v>
      </c>
    </row>
    <row r="19353" spans="1:3" x14ac:dyDescent="0.25">
      <c r="A19353" s="1" t="s">
        <v>225</v>
      </c>
      <c r="B19353">
        <v>46.137500000000003</v>
      </c>
      <c r="C19353" s="2">
        <v>0.937037037037037</v>
      </c>
    </row>
    <row r="19354" spans="1:3" x14ac:dyDescent="0.25">
      <c r="A19354" s="1" t="s">
        <v>111</v>
      </c>
      <c r="B19354">
        <v>47.581800000000001</v>
      </c>
      <c r="C19354" s="2">
        <v>0.937037037037037</v>
      </c>
    </row>
    <row r="19355" spans="1:3" x14ac:dyDescent="0.25">
      <c r="A19355" s="1" t="s">
        <v>179</v>
      </c>
      <c r="B19355">
        <v>50.265700000000002</v>
      </c>
      <c r="C19355" s="2">
        <v>0.937037037037037</v>
      </c>
    </row>
    <row r="19356" spans="1:3" x14ac:dyDescent="0.25">
      <c r="A19356" s="1" t="s">
        <v>155</v>
      </c>
      <c r="B19356">
        <v>108.21899999999999</v>
      </c>
      <c r="C19356" s="2">
        <v>0.937037037037037</v>
      </c>
    </row>
    <row r="19357" spans="1:3" x14ac:dyDescent="0.25">
      <c r="A19357" s="1" t="s">
        <v>348</v>
      </c>
      <c r="B19357">
        <v>108.35809999999999</v>
      </c>
      <c r="C19357" s="2">
        <v>0.937037037037037</v>
      </c>
    </row>
    <row r="19358" spans="1:3" x14ac:dyDescent="0.25">
      <c r="A19358" s="1" t="s">
        <v>124</v>
      </c>
      <c r="B19358">
        <v>108.55329999999999</v>
      </c>
      <c r="C19358" s="2">
        <v>0.937037037037037</v>
      </c>
    </row>
    <row r="19359" spans="1:3" x14ac:dyDescent="0.25">
      <c r="A19359" s="1" t="s">
        <v>157</v>
      </c>
      <c r="B19359">
        <v>117.4314</v>
      </c>
      <c r="C19359" s="2">
        <v>0.937037037037037</v>
      </c>
    </row>
    <row r="19360" spans="1:3" x14ac:dyDescent="0.25">
      <c r="A19360" s="1" t="s">
        <v>280</v>
      </c>
      <c r="B19360">
        <v>109.1652</v>
      </c>
      <c r="C19360" s="2">
        <v>0.937037037037037</v>
      </c>
    </row>
    <row r="19361" spans="1:3" x14ac:dyDescent="0.25">
      <c r="A19361" s="1" t="s">
        <v>128</v>
      </c>
      <c r="B19361">
        <v>109.41200000000001</v>
      </c>
      <c r="C19361" s="2">
        <v>0.937037037037037</v>
      </c>
    </row>
    <row r="19362" spans="1:3" x14ac:dyDescent="0.25">
      <c r="A19362" s="1" t="s">
        <v>170</v>
      </c>
      <c r="B19362">
        <v>109.8382</v>
      </c>
      <c r="C19362" s="2">
        <v>0.937037037037037</v>
      </c>
    </row>
    <row r="19363" spans="1:3" x14ac:dyDescent="0.25">
      <c r="A19363" s="1" t="s">
        <v>474</v>
      </c>
      <c r="B19363">
        <v>110.12909999999999</v>
      </c>
      <c r="C19363" s="2">
        <v>0.937037037037037</v>
      </c>
    </row>
    <row r="19364" spans="1:3" x14ac:dyDescent="0.25">
      <c r="A19364" s="1" t="s">
        <v>310</v>
      </c>
      <c r="B19364">
        <v>110.30249999999999</v>
      </c>
      <c r="C19364" s="2">
        <v>0.937037037037037</v>
      </c>
    </row>
    <row r="19365" spans="1:3" x14ac:dyDescent="0.25">
      <c r="A19365" s="1" t="s">
        <v>458</v>
      </c>
      <c r="B19365">
        <v>110.6396</v>
      </c>
      <c r="C19365" s="2">
        <v>0.937037037037037</v>
      </c>
    </row>
    <row r="19366" spans="1:3" x14ac:dyDescent="0.25">
      <c r="A19366" s="1" t="s">
        <v>312</v>
      </c>
      <c r="B19366">
        <v>110.998</v>
      </c>
      <c r="C19366" s="2">
        <v>0.937037037037037</v>
      </c>
    </row>
    <row r="19367" spans="1:3" x14ac:dyDescent="0.25">
      <c r="A19367" s="1" t="s">
        <v>117</v>
      </c>
      <c r="B19367">
        <v>111.2222</v>
      </c>
      <c r="C19367" s="2">
        <v>0.937037037037037</v>
      </c>
    </row>
    <row r="19368" spans="1:3" x14ac:dyDescent="0.25">
      <c r="A19368" s="1" t="s">
        <v>109</v>
      </c>
      <c r="B19368">
        <v>111.241</v>
      </c>
      <c r="C19368" s="2">
        <v>0.937037037037037</v>
      </c>
    </row>
    <row r="19369" spans="1:3" x14ac:dyDescent="0.25">
      <c r="A19369" s="1" t="s">
        <v>113</v>
      </c>
      <c r="B19369">
        <v>111.5137</v>
      </c>
      <c r="C19369" s="2">
        <v>0.937037037037037</v>
      </c>
    </row>
    <row r="19370" spans="1:3" x14ac:dyDescent="0.25">
      <c r="A19370" s="1" t="s">
        <v>223</v>
      </c>
      <c r="B19370">
        <v>111.7448</v>
      </c>
      <c r="C19370" s="2">
        <v>0.937037037037037</v>
      </c>
    </row>
    <row r="19371" spans="1:3" x14ac:dyDescent="0.25">
      <c r="A19371" s="1" t="s">
        <v>401</v>
      </c>
      <c r="B19371">
        <v>112.0474</v>
      </c>
      <c r="C19371" s="2">
        <v>0.937037037037037</v>
      </c>
    </row>
    <row r="19372" spans="1:3" x14ac:dyDescent="0.25">
      <c r="A19372" s="1" t="s">
        <v>239</v>
      </c>
      <c r="B19372">
        <v>112.16719999999999</v>
      </c>
      <c r="C19372" s="2">
        <v>0.937037037037037</v>
      </c>
    </row>
    <row r="19373" spans="1:3" x14ac:dyDescent="0.25">
      <c r="A19373" s="1" t="s">
        <v>272</v>
      </c>
      <c r="B19373">
        <v>112.62179999999999</v>
      </c>
      <c r="C19373" s="2">
        <v>0.937037037037037</v>
      </c>
    </row>
    <row r="19374" spans="1:3" x14ac:dyDescent="0.25">
      <c r="A19374" s="1" t="s">
        <v>419</v>
      </c>
      <c r="B19374">
        <v>109.301</v>
      </c>
      <c r="C19374" s="2">
        <v>0.937037037037037</v>
      </c>
    </row>
    <row r="19375" spans="1:3" x14ac:dyDescent="0.25">
      <c r="A19375" s="1" t="s">
        <v>360</v>
      </c>
      <c r="B19375">
        <v>111.39319999999999</v>
      </c>
      <c r="C19375" s="2">
        <v>0.937037037037037</v>
      </c>
    </row>
    <row r="19376" spans="1:3" x14ac:dyDescent="0.25">
      <c r="A19376" s="1" t="s">
        <v>289</v>
      </c>
      <c r="B19376">
        <v>116.97620000000001</v>
      </c>
      <c r="C19376" s="2">
        <v>0.937037037037037</v>
      </c>
    </row>
    <row r="19377" spans="1:3" x14ac:dyDescent="0.25">
      <c r="A19377" s="1" t="s">
        <v>353</v>
      </c>
      <c r="B19377">
        <v>116.187</v>
      </c>
      <c r="C19377" s="2">
        <v>0.937037037037037</v>
      </c>
    </row>
    <row r="19378" spans="1:3" x14ac:dyDescent="0.25">
      <c r="A19378" s="1" t="s">
        <v>280</v>
      </c>
      <c r="B19378">
        <v>120.7863</v>
      </c>
      <c r="C19378" s="2">
        <v>0.937037037037037</v>
      </c>
    </row>
    <row r="19379" spans="1:3" x14ac:dyDescent="0.25">
      <c r="A19379" s="1" t="s">
        <v>201</v>
      </c>
      <c r="B19379">
        <v>120.9845</v>
      </c>
      <c r="C19379" s="2">
        <v>0.937037037037037</v>
      </c>
    </row>
    <row r="19380" spans="1:3" x14ac:dyDescent="0.25">
      <c r="A19380" s="1" t="s">
        <v>306</v>
      </c>
      <c r="B19380">
        <v>121.209</v>
      </c>
      <c r="C19380" s="2">
        <v>0.937037037037037</v>
      </c>
    </row>
    <row r="19381" spans="1:3" x14ac:dyDescent="0.25">
      <c r="A19381" s="1" t="s">
        <v>196</v>
      </c>
      <c r="B19381">
        <v>121.46729999999999</v>
      </c>
      <c r="C19381" s="2">
        <v>0.937037037037037</v>
      </c>
    </row>
    <row r="19382" spans="1:3" x14ac:dyDescent="0.25">
      <c r="A19382" s="1" t="s">
        <v>223</v>
      </c>
      <c r="B19382">
        <v>121.6718</v>
      </c>
      <c r="C19382" s="2">
        <v>0.937037037037037</v>
      </c>
    </row>
    <row r="19383" spans="1:3" x14ac:dyDescent="0.25">
      <c r="A19383" s="1" t="s">
        <v>191</v>
      </c>
      <c r="B19383">
        <v>122.0761</v>
      </c>
      <c r="C19383" s="2">
        <v>0.937037037037037</v>
      </c>
    </row>
    <row r="19384" spans="1:3" x14ac:dyDescent="0.25">
      <c r="A19384" s="1" t="s">
        <v>182</v>
      </c>
      <c r="B19384">
        <v>122.29900000000001</v>
      </c>
      <c r="C19384" s="2">
        <v>0.937037037037037</v>
      </c>
    </row>
    <row r="19385" spans="1:3" x14ac:dyDescent="0.25">
      <c r="A19385" s="1" t="s">
        <v>140</v>
      </c>
      <c r="B19385">
        <v>122.5086</v>
      </c>
      <c r="C19385" s="2">
        <v>0.937037037037037</v>
      </c>
    </row>
    <row r="19386" spans="1:3" x14ac:dyDescent="0.25">
      <c r="A19386" s="1" t="s">
        <v>138</v>
      </c>
      <c r="B19386">
        <v>122.6994</v>
      </c>
      <c r="C19386" s="2">
        <v>0.937037037037037</v>
      </c>
    </row>
    <row r="19387" spans="1:3" x14ac:dyDescent="0.25">
      <c r="A19387" s="1" t="s">
        <v>185</v>
      </c>
      <c r="B19387">
        <v>122.9063</v>
      </c>
      <c r="C19387" s="2">
        <v>0.937037037037037</v>
      </c>
    </row>
    <row r="19388" spans="1:3" x14ac:dyDescent="0.25">
      <c r="A19388" s="1" t="s">
        <v>252</v>
      </c>
      <c r="B19388">
        <v>123.1018</v>
      </c>
      <c r="C19388" s="2">
        <v>0.937037037037037</v>
      </c>
    </row>
    <row r="19389" spans="1:3" x14ac:dyDescent="0.25">
      <c r="A19389" s="1" t="s">
        <v>229</v>
      </c>
      <c r="B19389">
        <v>123.35769999999999</v>
      </c>
      <c r="C19389" s="2">
        <v>0.937037037037037</v>
      </c>
    </row>
    <row r="19390" spans="1:3" x14ac:dyDescent="0.25">
      <c r="A19390" s="1" t="s">
        <v>242</v>
      </c>
      <c r="B19390">
        <v>123.6789</v>
      </c>
      <c r="C19390" s="2">
        <v>0.937037037037037</v>
      </c>
    </row>
    <row r="19391" spans="1:3" x14ac:dyDescent="0.25">
      <c r="A19391" s="1" t="s">
        <v>274</v>
      </c>
      <c r="B19391">
        <v>123.7478</v>
      </c>
      <c r="C19391" s="2">
        <v>0.937037037037037</v>
      </c>
    </row>
    <row r="19392" spans="1:3" x14ac:dyDescent="0.25">
      <c r="A19392" s="1" t="s">
        <v>232</v>
      </c>
      <c r="B19392">
        <v>123.9563</v>
      </c>
      <c r="C19392" s="2">
        <v>0.937037037037037</v>
      </c>
    </row>
    <row r="19393" spans="1:3" x14ac:dyDescent="0.25">
      <c r="A19393" s="1" t="s">
        <v>194</v>
      </c>
      <c r="B19393">
        <v>124.17829999999999</v>
      </c>
      <c r="C19393" s="2">
        <v>0.937037037037037</v>
      </c>
    </row>
    <row r="19394" spans="1:3" x14ac:dyDescent="0.25">
      <c r="A19394" s="1" t="s">
        <v>286</v>
      </c>
      <c r="B19394">
        <v>124.3497</v>
      </c>
      <c r="C19394" s="2">
        <v>0.937037037037037</v>
      </c>
    </row>
    <row r="19395" spans="1:3" x14ac:dyDescent="0.25">
      <c r="A19395" s="1" t="s">
        <v>204</v>
      </c>
      <c r="B19395">
        <v>124.6182</v>
      </c>
      <c r="C19395" s="2">
        <v>0.937037037037037</v>
      </c>
    </row>
    <row r="19396" spans="1:3" x14ac:dyDescent="0.25">
      <c r="A19396" s="1" t="s">
        <v>145</v>
      </c>
      <c r="B19396">
        <v>124.81789999999999</v>
      </c>
      <c r="C19396" s="2">
        <v>0.937037037037037</v>
      </c>
    </row>
    <row r="19397" spans="1:3" x14ac:dyDescent="0.25">
      <c r="A19397" s="1" t="s">
        <v>217</v>
      </c>
      <c r="B19397">
        <v>125.0521</v>
      </c>
      <c r="C19397" s="2">
        <v>0.937037037037037</v>
      </c>
    </row>
    <row r="19398" spans="1:3" x14ac:dyDescent="0.25">
      <c r="A19398" s="1" t="s">
        <v>276</v>
      </c>
      <c r="B19398">
        <v>125.28230000000001</v>
      </c>
      <c r="C19398" s="2">
        <v>0.937037037037037</v>
      </c>
    </row>
    <row r="19399" spans="1:3" x14ac:dyDescent="0.25">
      <c r="A19399" s="1" t="s">
        <v>151</v>
      </c>
      <c r="B19399">
        <v>125.49720000000001</v>
      </c>
      <c r="C19399" s="2">
        <v>0.937037037037037</v>
      </c>
    </row>
    <row r="19400" spans="1:3" x14ac:dyDescent="0.25">
      <c r="A19400" s="1" t="s">
        <v>393</v>
      </c>
      <c r="B19400">
        <v>125.69410000000001</v>
      </c>
      <c r="C19400" s="2">
        <v>0.937037037037037</v>
      </c>
    </row>
    <row r="19401" spans="1:3" x14ac:dyDescent="0.25">
      <c r="A19401" s="1" t="s">
        <v>189</v>
      </c>
      <c r="B19401">
        <v>125.91070000000001</v>
      </c>
      <c r="C19401" s="2">
        <v>0.937037037037037</v>
      </c>
    </row>
    <row r="19402" spans="1:3" x14ac:dyDescent="0.25">
      <c r="A19402" s="1" t="s">
        <v>298</v>
      </c>
      <c r="B19402">
        <v>126.1647</v>
      </c>
      <c r="C19402" s="2">
        <v>0.937037037037037</v>
      </c>
    </row>
    <row r="19403" spans="1:3" x14ac:dyDescent="0.25">
      <c r="A19403" s="1" t="s">
        <v>244</v>
      </c>
      <c r="B19403">
        <v>126.41119999999999</v>
      </c>
      <c r="C19403" s="2">
        <v>0.937037037037037</v>
      </c>
    </row>
    <row r="19404" spans="1:3" x14ac:dyDescent="0.25">
      <c r="A19404" s="1" t="s">
        <v>121</v>
      </c>
      <c r="B19404">
        <v>126.5954</v>
      </c>
      <c r="C19404" s="2">
        <v>0.937037037037037</v>
      </c>
    </row>
    <row r="19405" spans="1:3" x14ac:dyDescent="0.25">
      <c r="A19405" s="1" t="s">
        <v>168</v>
      </c>
      <c r="B19405">
        <v>120.55929999999999</v>
      </c>
      <c r="C19405" s="2">
        <v>0.937037037037037</v>
      </c>
    </row>
    <row r="19406" spans="1:3" x14ac:dyDescent="0.25">
      <c r="A19406" s="1" t="s">
        <v>406</v>
      </c>
      <c r="B19406">
        <v>126.8378</v>
      </c>
      <c r="C19406" s="2">
        <v>0.937037037037037</v>
      </c>
    </row>
    <row r="19407" spans="1:3" x14ac:dyDescent="0.25">
      <c r="A19407" s="1" t="s">
        <v>314</v>
      </c>
      <c r="B19407">
        <v>120.3489</v>
      </c>
      <c r="C19407" s="2">
        <v>0.937037037037037</v>
      </c>
    </row>
    <row r="19408" spans="1:3" x14ac:dyDescent="0.25">
      <c r="A19408" s="1" t="s">
        <v>179</v>
      </c>
      <c r="B19408">
        <v>119.8845</v>
      </c>
      <c r="C19408" s="2">
        <v>0.937037037037037</v>
      </c>
    </row>
    <row r="19409" spans="1:3" x14ac:dyDescent="0.25">
      <c r="A19409" s="1" t="s">
        <v>422</v>
      </c>
      <c r="B19409">
        <v>112.0312</v>
      </c>
      <c r="C19409" s="2">
        <v>0.937037037037037</v>
      </c>
    </row>
    <row r="19410" spans="1:3" x14ac:dyDescent="0.25">
      <c r="A19410" s="1" t="s">
        <v>117</v>
      </c>
      <c r="B19410">
        <v>112.2683</v>
      </c>
      <c r="C19410" s="2">
        <v>0.937037037037037</v>
      </c>
    </row>
    <row r="19411" spans="1:3" x14ac:dyDescent="0.25">
      <c r="A19411" s="1" t="s">
        <v>155</v>
      </c>
      <c r="B19411">
        <v>112.6621</v>
      </c>
      <c r="C19411" s="2">
        <v>0.937037037037037</v>
      </c>
    </row>
    <row r="19412" spans="1:3" x14ac:dyDescent="0.25">
      <c r="A19412" s="1" t="s">
        <v>328</v>
      </c>
      <c r="B19412">
        <v>112.9637</v>
      </c>
      <c r="C19412" s="2">
        <v>0.937037037037037</v>
      </c>
    </row>
    <row r="19413" spans="1:3" x14ac:dyDescent="0.25">
      <c r="A19413" s="1" t="s">
        <v>261</v>
      </c>
      <c r="B19413">
        <v>113.34529999999999</v>
      </c>
      <c r="C19413" s="2">
        <v>0.937037037037037</v>
      </c>
    </row>
    <row r="19414" spans="1:3" x14ac:dyDescent="0.25">
      <c r="A19414" s="1" t="s">
        <v>433</v>
      </c>
      <c r="B19414">
        <v>113.7041</v>
      </c>
      <c r="C19414" s="2">
        <v>0.937037037037037</v>
      </c>
    </row>
    <row r="19415" spans="1:3" x14ac:dyDescent="0.25">
      <c r="A19415" s="1" t="s">
        <v>374</v>
      </c>
      <c r="B19415">
        <v>114.0061</v>
      </c>
      <c r="C19415" s="2">
        <v>0.937037037037037</v>
      </c>
    </row>
    <row r="19416" spans="1:3" x14ac:dyDescent="0.25">
      <c r="A19416" s="1" t="s">
        <v>412</v>
      </c>
      <c r="B19416">
        <v>114.2136</v>
      </c>
      <c r="C19416" s="2">
        <v>0.937037037037037</v>
      </c>
    </row>
    <row r="19417" spans="1:3" x14ac:dyDescent="0.25">
      <c r="A19417" s="1" t="s">
        <v>318</v>
      </c>
      <c r="B19417">
        <v>114.5039</v>
      </c>
      <c r="C19417" s="2">
        <v>0.937037037037037</v>
      </c>
    </row>
    <row r="19418" spans="1:3" x14ac:dyDescent="0.25">
      <c r="A19418" s="1" t="s">
        <v>401</v>
      </c>
      <c r="B19418">
        <v>114.6705</v>
      </c>
      <c r="C19418" s="2">
        <v>0.937037037037037</v>
      </c>
    </row>
    <row r="19419" spans="1:3" x14ac:dyDescent="0.25">
      <c r="A19419" s="1" t="s">
        <v>157</v>
      </c>
      <c r="B19419">
        <v>114.95359999999999</v>
      </c>
      <c r="C19419" s="2">
        <v>0.937037037037037</v>
      </c>
    </row>
    <row r="19420" spans="1:3" x14ac:dyDescent="0.25">
      <c r="A19420" s="1" t="s">
        <v>448</v>
      </c>
      <c r="B19420">
        <v>115.30419999999999</v>
      </c>
      <c r="C19420" s="2">
        <v>0.937037037037037</v>
      </c>
    </row>
    <row r="19421" spans="1:3" x14ac:dyDescent="0.25">
      <c r="A19421" s="1" t="s">
        <v>177</v>
      </c>
      <c r="B19421">
        <v>115.6576</v>
      </c>
      <c r="C19421" s="2">
        <v>0.937037037037037</v>
      </c>
    </row>
    <row r="19422" spans="1:3" x14ac:dyDescent="0.25">
      <c r="A19422" s="1" t="s">
        <v>371</v>
      </c>
      <c r="B19422">
        <v>116.08240000000001</v>
      </c>
      <c r="C19422" s="2">
        <v>0.937037037037037</v>
      </c>
    </row>
    <row r="19423" spans="1:3" x14ac:dyDescent="0.25">
      <c r="A19423" s="1" t="s">
        <v>130</v>
      </c>
      <c r="B19423">
        <v>116.3126</v>
      </c>
      <c r="C19423" s="2">
        <v>0.937037037037037</v>
      </c>
    </row>
    <row r="19424" spans="1:3" x14ac:dyDescent="0.25">
      <c r="A19424" s="1" t="s">
        <v>302</v>
      </c>
      <c r="B19424">
        <v>116.6142</v>
      </c>
      <c r="C19424" s="2">
        <v>0.937037037037037</v>
      </c>
    </row>
    <row r="19425" spans="1:3" x14ac:dyDescent="0.25">
      <c r="A19425" s="1" t="s">
        <v>468</v>
      </c>
      <c r="B19425">
        <v>116.9088</v>
      </c>
      <c r="C19425" s="2">
        <v>0.937037037037037</v>
      </c>
    </row>
    <row r="19426" spans="1:3" x14ac:dyDescent="0.25">
      <c r="A19426" s="1" t="s">
        <v>368</v>
      </c>
      <c r="B19426">
        <v>117.1952</v>
      </c>
      <c r="C19426" s="2">
        <v>0.937037037037037</v>
      </c>
    </row>
    <row r="19427" spans="1:3" x14ac:dyDescent="0.25">
      <c r="A19427" s="1" t="s">
        <v>142</v>
      </c>
      <c r="B19427">
        <v>117.6178</v>
      </c>
      <c r="C19427" s="2">
        <v>0.937037037037037</v>
      </c>
    </row>
    <row r="19428" spans="1:3" x14ac:dyDescent="0.25">
      <c r="A19428" s="1" t="s">
        <v>111</v>
      </c>
      <c r="B19428">
        <v>117.8374</v>
      </c>
      <c r="C19428" s="2">
        <v>0.937037037037037</v>
      </c>
    </row>
    <row r="19429" spans="1:3" x14ac:dyDescent="0.25">
      <c r="A19429" s="1" t="s">
        <v>310</v>
      </c>
      <c r="B19429">
        <v>118.2509</v>
      </c>
      <c r="C19429" s="2">
        <v>0.937037037037037</v>
      </c>
    </row>
    <row r="19430" spans="1:3" x14ac:dyDescent="0.25">
      <c r="A19430" s="1" t="s">
        <v>351</v>
      </c>
      <c r="B19430">
        <v>119.0004</v>
      </c>
      <c r="C19430" s="2">
        <v>0.937037037037037</v>
      </c>
    </row>
    <row r="19431" spans="1:3" x14ac:dyDescent="0.25">
      <c r="A19431" s="1" t="s">
        <v>239</v>
      </c>
      <c r="B19431">
        <v>119.1448</v>
      </c>
      <c r="C19431" s="2">
        <v>0.937037037037037</v>
      </c>
    </row>
    <row r="19432" spans="1:3" x14ac:dyDescent="0.25">
      <c r="A19432" s="1" t="s">
        <v>366</v>
      </c>
      <c r="B19432">
        <v>119.23</v>
      </c>
      <c r="C19432" s="2">
        <v>0.937037037037037</v>
      </c>
    </row>
    <row r="19433" spans="1:3" x14ac:dyDescent="0.25">
      <c r="A19433" s="1" t="s">
        <v>113</v>
      </c>
      <c r="B19433">
        <v>119.4284</v>
      </c>
      <c r="C19433" s="2">
        <v>0.937037037037037</v>
      </c>
    </row>
    <row r="19434" spans="1:3" x14ac:dyDescent="0.25">
      <c r="A19434" s="1" t="s">
        <v>172</v>
      </c>
      <c r="B19434">
        <v>119.6652</v>
      </c>
      <c r="C19434" s="2">
        <v>0.937037037037037</v>
      </c>
    </row>
    <row r="19435" spans="1:3" x14ac:dyDescent="0.25">
      <c r="A19435" s="1" t="s">
        <v>246</v>
      </c>
      <c r="B19435">
        <v>119.77330000000001</v>
      </c>
      <c r="C19435" s="2">
        <v>0.937037037037037</v>
      </c>
    </row>
    <row r="19436" spans="1:3" x14ac:dyDescent="0.25">
      <c r="A19436" s="1" t="s">
        <v>134</v>
      </c>
      <c r="B19436">
        <v>120.0749</v>
      </c>
      <c r="C19436" s="2">
        <v>0.937037037037037</v>
      </c>
    </row>
    <row r="19437" spans="1:3" x14ac:dyDescent="0.25">
      <c r="A19437" s="1" t="s">
        <v>221</v>
      </c>
      <c r="B19437">
        <v>127.0318</v>
      </c>
      <c r="C19437" s="2">
        <v>0.937037037037037</v>
      </c>
    </row>
    <row r="19438" spans="1:3" x14ac:dyDescent="0.25">
      <c r="A19438" s="1" t="s">
        <v>356</v>
      </c>
      <c r="B19438">
        <v>127.38079999999999</v>
      </c>
      <c r="C19438" s="2">
        <v>0.937037037037037</v>
      </c>
    </row>
    <row r="19439" spans="1:3" x14ac:dyDescent="0.25">
      <c r="A19439" s="1" t="s">
        <v>119</v>
      </c>
      <c r="B19439">
        <v>127.87949999999999</v>
      </c>
      <c r="C19439" s="2">
        <v>0.937037037037037</v>
      </c>
    </row>
    <row r="19440" spans="1:3" x14ac:dyDescent="0.25">
      <c r="A19440" s="1" t="s">
        <v>191</v>
      </c>
      <c r="B19440">
        <v>109.04940000000001</v>
      </c>
      <c r="C19440" s="2">
        <v>0.937037037037037</v>
      </c>
    </row>
    <row r="19441" spans="1:3" x14ac:dyDescent="0.25">
      <c r="A19441" s="1" t="s">
        <v>374</v>
      </c>
      <c r="B19441">
        <v>109.1794</v>
      </c>
      <c r="C19441" s="2">
        <v>0.937037037037037</v>
      </c>
    </row>
    <row r="19442" spans="1:3" x14ac:dyDescent="0.25">
      <c r="A19442" s="1" t="s">
        <v>422</v>
      </c>
      <c r="B19442">
        <v>109.57250000000001</v>
      </c>
      <c r="C19442" s="2">
        <v>0.937037037037037</v>
      </c>
    </row>
    <row r="19443" spans="1:3" x14ac:dyDescent="0.25">
      <c r="A19443" s="1" t="s">
        <v>261</v>
      </c>
      <c r="B19443">
        <v>109.69880000000001</v>
      </c>
      <c r="C19443" s="2">
        <v>0.937037037037037</v>
      </c>
    </row>
    <row r="19444" spans="1:3" x14ac:dyDescent="0.25">
      <c r="A19444" s="1" t="s">
        <v>328</v>
      </c>
      <c r="B19444">
        <v>110.1561</v>
      </c>
      <c r="C19444" s="2">
        <v>0.937037037037037</v>
      </c>
    </row>
    <row r="19445" spans="1:3" x14ac:dyDescent="0.25">
      <c r="A19445" s="1" t="s">
        <v>124</v>
      </c>
      <c r="B19445">
        <v>110.4002</v>
      </c>
      <c r="C19445" s="2">
        <v>0.937037037037037</v>
      </c>
    </row>
    <row r="19446" spans="1:3" x14ac:dyDescent="0.25">
      <c r="A19446" s="1" t="s">
        <v>232</v>
      </c>
      <c r="B19446">
        <v>110.59520000000001</v>
      </c>
      <c r="C19446" s="2">
        <v>0.937037037037037</v>
      </c>
    </row>
    <row r="19447" spans="1:3" x14ac:dyDescent="0.25">
      <c r="A19447" s="1" t="s">
        <v>170</v>
      </c>
      <c r="B19447">
        <v>110.77290000000001</v>
      </c>
      <c r="C19447" s="2">
        <v>0.937037037037037</v>
      </c>
    </row>
    <row r="19448" spans="1:3" x14ac:dyDescent="0.25">
      <c r="A19448" s="1" t="s">
        <v>239</v>
      </c>
      <c r="B19448">
        <v>111.04770000000001</v>
      </c>
      <c r="C19448" s="2">
        <v>0.937037037037037</v>
      </c>
    </row>
    <row r="19449" spans="1:3" x14ac:dyDescent="0.25">
      <c r="A19449" s="1" t="s">
        <v>229</v>
      </c>
      <c r="B19449">
        <v>111.2769</v>
      </c>
      <c r="C19449" s="2">
        <v>0.937037037037037</v>
      </c>
    </row>
    <row r="19450" spans="1:3" x14ac:dyDescent="0.25">
      <c r="A19450" s="1" t="s">
        <v>310</v>
      </c>
      <c r="B19450">
        <v>111.5235</v>
      </c>
      <c r="C19450" s="2">
        <v>0.937037037037037</v>
      </c>
    </row>
    <row r="19451" spans="1:3" x14ac:dyDescent="0.25">
      <c r="A19451" s="1" t="s">
        <v>130</v>
      </c>
      <c r="B19451">
        <v>111.72190000000001</v>
      </c>
      <c r="C19451" s="2">
        <v>0.937037037037037</v>
      </c>
    </row>
    <row r="19452" spans="1:3" x14ac:dyDescent="0.25">
      <c r="A19452" s="1" t="s">
        <v>204</v>
      </c>
      <c r="B19452">
        <v>111.9967</v>
      </c>
      <c r="C19452" s="2">
        <v>0.937037037037037</v>
      </c>
    </row>
    <row r="19453" spans="1:3" x14ac:dyDescent="0.25">
      <c r="A19453" s="1" t="s">
        <v>121</v>
      </c>
      <c r="B19453">
        <v>112.1452</v>
      </c>
      <c r="C19453" s="2">
        <v>0.937037037037037</v>
      </c>
    </row>
    <row r="19454" spans="1:3" x14ac:dyDescent="0.25">
      <c r="A19454" s="1" t="s">
        <v>164</v>
      </c>
      <c r="B19454">
        <v>112.5385</v>
      </c>
      <c r="C19454" s="2">
        <v>0.937037037037037</v>
      </c>
    </row>
    <row r="19455" spans="1:3" x14ac:dyDescent="0.25">
      <c r="A19455" s="1" t="s">
        <v>244</v>
      </c>
      <c r="B19455">
        <v>112.73609999999999</v>
      </c>
      <c r="C19455" s="2">
        <v>0.937037037037037</v>
      </c>
    </row>
    <row r="19456" spans="1:3" x14ac:dyDescent="0.25">
      <c r="A19456" s="1" t="s">
        <v>217</v>
      </c>
      <c r="B19456">
        <v>113.2796</v>
      </c>
      <c r="C19456" s="2">
        <v>0.937037037037037</v>
      </c>
    </row>
    <row r="19457" spans="1:3" x14ac:dyDescent="0.25">
      <c r="A19457" s="1" t="s">
        <v>140</v>
      </c>
      <c r="B19457">
        <v>113.63809999999999</v>
      </c>
      <c r="C19457" s="2">
        <v>0.937037037037037</v>
      </c>
    </row>
    <row r="19458" spans="1:3" x14ac:dyDescent="0.25">
      <c r="A19458" s="1" t="s">
        <v>318</v>
      </c>
      <c r="B19458">
        <v>113.85760000000001</v>
      </c>
      <c r="C19458" s="2">
        <v>0.937037037037037</v>
      </c>
    </row>
    <row r="19459" spans="1:3" x14ac:dyDescent="0.25">
      <c r="A19459" s="1" t="s">
        <v>368</v>
      </c>
      <c r="B19459">
        <v>114.1412</v>
      </c>
      <c r="C19459" s="2">
        <v>0.937037037037037</v>
      </c>
    </row>
    <row r="19460" spans="1:3" x14ac:dyDescent="0.25">
      <c r="A19460" s="1" t="s">
        <v>115</v>
      </c>
      <c r="B19460">
        <v>114.4679</v>
      </c>
      <c r="C19460" s="2">
        <v>0.937037037037037</v>
      </c>
    </row>
    <row r="19461" spans="1:3" x14ac:dyDescent="0.25">
      <c r="A19461" s="1" t="s">
        <v>194</v>
      </c>
      <c r="B19461">
        <v>114.69119999999999</v>
      </c>
      <c r="C19461" s="2">
        <v>0.937037037037037</v>
      </c>
    </row>
    <row r="19462" spans="1:3" x14ac:dyDescent="0.25">
      <c r="A19462" s="1" t="s">
        <v>406</v>
      </c>
      <c r="B19462">
        <v>114.9192</v>
      </c>
      <c r="C19462" s="2">
        <v>0.937037037037037</v>
      </c>
    </row>
    <row r="19463" spans="1:3" x14ac:dyDescent="0.25">
      <c r="A19463" s="1" t="s">
        <v>298</v>
      </c>
      <c r="B19463">
        <v>115.1127</v>
      </c>
      <c r="C19463" s="2">
        <v>0.937037037037037</v>
      </c>
    </row>
    <row r="19464" spans="1:3" x14ac:dyDescent="0.25">
      <c r="A19464" s="1" t="s">
        <v>256</v>
      </c>
      <c r="B19464">
        <v>115.58029999999999</v>
      </c>
      <c r="C19464" s="2">
        <v>0.937037037037037</v>
      </c>
    </row>
    <row r="19465" spans="1:3" x14ac:dyDescent="0.25">
      <c r="A19465" s="1" t="s">
        <v>136</v>
      </c>
      <c r="B19465">
        <v>115.6217</v>
      </c>
      <c r="C19465" s="2">
        <v>0.937037037037037</v>
      </c>
    </row>
    <row r="19466" spans="1:3" x14ac:dyDescent="0.25">
      <c r="A19466" s="1" t="s">
        <v>113</v>
      </c>
      <c r="B19466">
        <v>115.879</v>
      </c>
      <c r="C19466" s="2">
        <v>0.937037037037037</v>
      </c>
    </row>
    <row r="19467" spans="1:3" x14ac:dyDescent="0.25">
      <c r="A19467" s="1" t="s">
        <v>401</v>
      </c>
      <c r="B19467">
        <v>108.73390000000001</v>
      </c>
      <c r="C19467" s="2">
        <v>0.937037037037037</v>
      </c>
    </row>
    <row r="19468" spans="1:3" x14ac:dyDescent="0.25">
      <c r="A19468" s="1" t="s">
        <v>348</v>
      </c>
      <c r="B19468">
        <v>108.5866</v>
      </c>
      <c r="C19468" s="2">
        <v>0.937037037037037</v>
      </c>
    </row>
    <row r="19469" spans="1:3" x14ac:dyDescent="0.25">
      <c r="A19469" s="1" t="s">
        <v>155</v>
      </c>
      <c r="B19469">
        <v>52.469900000000003</v>
      </c>
      <c r="C19469" s="2">
        <v>0.937037037037037</v>
      </c>
    </row>
    <row r="19470" spans="1:3" x14ac:dyDescent="0.25">
      <c r="A19470" s="1" t="s">
        <v>119</v>
      </c>
      <c r="B19470">
        <v>39.404699999999998</v>
      </c>
      <c r="C19470" s="2">
        <v>0.937037037037037</v>
      </c>
    </row>
    <row r="19471" spans="1:3" x14ac:dyDescent="0.25">
      <c r="A19471" s="1" t="s">
        <v>353</v>
      </c>
      <c r="B19471">
        <v>128.13460000000001</v>
      </c>
      <c r="C19471" s="2">
        <v>0.937037037037037</v>
      </c>
    </row>
    <row r="19472" spans="1:3" x14ac:dyDescent="0.25">
      <c r="A19472" s="1" t="s">
        <v>210</v>
      </c>
      <c r="B19472">
        <v>128.31559999999999</v>
      </c>
      <c r="C19472" s="2">
        <v>0.937037037037037</v>
      </c>
    </row>
    <row r="19473" spans="1:3" x14ac:dyDescent="0.25">
      <c r="A19473" s="1" t="s">
        <v>162</v>
      </c>
      <c r="B19473">
        <v>128.53139999999999</v>
      </c>
      <c r="C19473" s="2">
        <v>0.937037037037037</v>
      </c>
    </row>
    <row r="19474" spans="1:3" x14ac:dyDescent="0.25">
      <c r="A19474" s="1" t="s">
        <v>164</v>
      </c>
      <c r="B19474">
        <v>128.91139999999999</v>
      </c>
      <c r="C19474" s="2">
        <v>0.937037037037037</v>
      </c>
    </row>
    <row r="19475" spans="1:3" x14ac:dyDescent="0.25">
      <c r="A19475" s="1" t="s">
        <v>656</v>
      </c>
      <c r="B19475">
        <v>129.33459999999999</v>
      </c>
      <c r="C19475" s="2">
        <v>0.937037037037037</v>
      </c>
    </row>
    <row r="19476" spans="1:3" x14ac:dyDescent="0.25">
      <c r="A19476" s="1" t="s">
        <v>149</v>
      </c>
      <c r="B19476">
        <v>131.07650000000001</v>
      </c>
      <c r="C19476" s="2">
        <v>0.937037037037037</v>
      </c>
    </row>
    <row r="19477" spans="1:3" x14ac:dyDescent="0.25">
      <c r="A19477" s="1" t="s">
        <v>115</v>
      </c>
      <c r="B19477">
        <v>131.51410000000001</v>
      </c>
      <c r="C19477" s="2">
        <v>0.937037037037037</v>
      </c>
    </row>
    <row r="19478" spans="1:3" x14ac:dyDescent="0.25">
      <c r="A19478" s="1" t="s">
        <v>458</v>
      </c>
      <c r="B19478">
        <v>131.76730000000001</v>
      </c>
      <c r="C19478" s="2">
        <v>0.937037037037037</v>
      </c>
    </row>
    <row r="19479" spans="1:3" x14ac:dyDescent="0.25">
      <c r="A19479" s="1" t="s">
        <v>212</v>
      </c>
      <c r="B19479">
        <v>132.22309999999999</v>
      </c>
      <c r="C19479" s="2">
        <v>0.937037037037037</v>
      </c>
    </row>
    <row r="19480" spans="1:3" x14ac:dyDescent="0.25">
      <c r="A19480" s="1" t="s">
        <v>295</v>
      </c>
      <c r="B19480">
        <v>132.4863</v>
      </c>
      <c r="C19480" s="2">
        <v>0.937037037037037</v>
      </c>
    </row>
    <row r="19481" spans="1:3" x14ac:dyDescent="0.25">
      <c r="A19481" s="1" t="s">
        <v>474</v>
      </c>
      <c r="B19481">
        <v>132.95750000000001</v>
      </c>
      <c r="C19481" s="2">
        <v>0.937037037037037</v>
      </c>
    </row>
    <row r="19482" spans="1:3" x14ac:dyDescent="0.25">
      <c r="A19482" s="1" t="s">
        <v>132</v>
      </c>
      <c r="B19482">
        <v>133.22999999999999</v>
      </c>
      <c r="C19482" s="2">
        <v>0.937037037037037</v>
      </c>
    </row>
    <row r="19483" spans="1:3" x14ac:dyDescent="0.25">
      <c r="A19483" s="1" t="s">
        <v>278</v>
      </c>
      <c r="B19483">
        <v>133.6832</v>
      </c>
      <c r="C19483" s="2">
        <v>0.937037037037037</v>
      </c>
    </row>
    <row r="19484" spans="1:3" x14ac:dyDescent="0.25">
      <c r="A19484" s="1" t="s">
        <v>474</v>
      </c>
      <c r="B19484">
        <v>116.35680000000001</v>
      </c>
      <c r="C19484" s="2">
        <v>0.937037037037037</v>
      </c>
    </row>
    <row r="19485" spans="1:3" x14ac:dyDescent="0.25">
      <c r="A19485" s="1" t="s">
        <v>170</v>
      </c>
      <c r="B19485">
        <v>133.97999999999999</v>
      </c>
      <c r="C19485" s="2">
        <v>0.937037037037037</v>
      </c>
    </row>
    <row r="19486" spans="1:3" x14ac:dyDescent="0.25">
      <c r="A19486" s="1" t="s">
        <v>199</v>
      </c>
      <c r="B19486">
        <v>135.05609999999999</v>
      </c>
      <c r="C19486" s="2">
        <v>0.937037037037037</v>
      </c>
    </row>
    <row r="19487" spans="1:3" x14ac:dyDescent="0.25">
      <c r="A19487" s="1" t="s">
        <v>331</v>
      </c>
      <c r="B19487">
        <v>135.4256</v>
      </c>
      <c r="C19487" s="2">
        <v>0.937037037037037</v>
      </c>
    </row>
    <row r="19488" spans="1:3" x14ac:dyDescent="0.25">
      <c r="A19488" s="1" t="s">
        <v>289</v>
      </c>
      <c r="B19488">
        <v>135.64519999999999</v>
      </c>
      <c r="C19488" s="2">
        <v>0.937037037037037</v>
      </c>
    </row>
    <row r="19489" spans="1:3" x14ac:dyDescent="0.25">
      <c r="A19489" s="1" t="s">
        <v>613</v>
      </c>
      <c r="B19489">
        <v>135.90090000000001</v>
      </c>
      <c r="C19489" s="2">
        <v>0.937037037037037</v>
      </c>
    </row>
    <row r="19490" spans="1:3" x14ac:dyDescent="0.25">
      <c r="A19490" s="1" t="s">
        <v>225</v>
      </c>
      <c r="B19490">
        <v>136.80959999999999</v>
      </c>
      <c r="C19490" s="2">
        <v>0.937037037037037</v>
      </c>
    </row>
    <row r="19491" spans="1:3" x14ac:dyDescent="0.25">
      <c r="A19491" s="1" t="s">
        <v>325</v>
      </c>
      <c r="B19491">
        <v>137.25040000000001</v>
      </c>
      <c r="C19491" s="2">
        <v>0.937037037037037</v>
      </c>
    </row>
    <row r="19492" spans="1:3" x14ac:dyDescent="0.25">
      <c r="A19492" s="1" t="s">
        <v>136</v>
      </c>
      <c r="B19492">
        <v>137.50360000000001</v>
      </c>
      <c r="C19492" s="2">
        <v>0.937037037037037</v>
      </c>
    </row>
    <row r="19493" spans="1:3" x14ac:dyDescent="0.25">
      <c r="A19493" s="1" t="s">
        <v>272</v>
      </c>
      <c r="B19493">
        <v>137.98570000000001</v>
      </c>
      <c r="C19493" s="2">
        <v>0.937037037037037</v>
      </c>
    </row>
    <row r="19494" spans="1:3" x14ac:dyDescent="0.25">
      <c r="A19494" s="1" t="s">
        <v>250</v>
      </c>
      <c r="B19494">
        <v>138.60910000000001</v>
      </c>
      <c r="C19494" s="2">
        <v>0.937037037037037</v>
      </c>
    </row>
    <row r="19495" spans="1:3" x14ac:dyDescent="0.25">
      <c r="A19495" s="1" t="s">
        <v>234</v>
      </c>
      <c r="B19495">
        <v>4.3189000000000002</v>
      </c>
      <c r="C19495" s="2">
        <v>0.937037037037037</v>
      </c>
    </row>
    <row r="19496" spans="1:3" x14ac:dyDescent="0.25">
      <c r="A19496" s="1" t="s">
        <v>159</v>
      </c>
      <c r="B19496">
        <v>7.0475000000000003</v>
      </c>
      <c r="C19496" s="2">
        <v>0.937037037037037</v>
      </c>
    </row>
    <row r="19497" spans="1:3" x14ac:dyDescent="0.25">
      <c r="A19497" s="1" t="s">
        <v>360</v>
      </c>
      <c r="B19497">
        <v>20.250499999999999</v>
      </c>
      <c r="C19497" s="2">
        <v>0.937037037037037</v>
      </c>
    </row>
    <row r="19498" spans="1:3" x14ac:dyDescent="0.25">
      <c r="A19498" s="1" t="s">
        <v>250</v>
      </c>
      <c r="B19498">
        <v>32.014499999999998</v>
      </c>
      <c r="C19498" s="2">
        <v>0.937037037037037</v>
      </c>
    </row>
    <row r="19499" spans="1:3" x14ac:dyDescent="0.25">
      <c r="A19499" s="1" t="s">
        <v>126</v>
      </c>
      <c r="B19499">
        <v>134.57599999999999</v>
      </c>
      <c r="C19499" s="2">
        <v>0.937037037037037</v>
      </c>
    </row>
    <row r="19500" spans="1:3" x14ac:dyDescent="0.25">
      <c r="A19500" s="1" t="s">
        <v>356</v>
      </c>
      <c r="B19500">
        <v>119.18170000000001</v>
      </c>
      <c r="C19500" s="2">
        <v>0.93692129629629628</v>
      </c>
    </row>
    <row r="19501" spans="1:3" x14ac:dyDescent="0.25">
      <c r="A19501" s="1" t="s">
        <v>196</v>
      </c>
      <c r="B19501">
        <v>118.9367</v>
      </c>
      <c r="C19501" s="2">
        <v>0.93692129629629628</v>
      </c>
    </row>
    <row r="19502" spans="1:3" x14ac:dyDescent="0.25">
      <c r="A19502" s="1" t="s">
        <v>325</v>
      </c>
      <c r="B19502">
        <v>118.6544</v>
      </c>
      <c r="C19502" s="2">
        <v>0.93692129629629628</v>
      </c>
    </row>
    <row r="19503" spans="1:3" x14ac:dyDescent="0.25">
      <c r="A19503" s="1" t="s">
        <v>298</v>
      </c>
      <c r="B19503">
        <v>110.88509999999999</v>
      </c>
      <c r="C19503" s="2">
        <v>0.93692129629629628</v>
      </c>
    </row>
    <row r="19504" spans="1:3" x14ac:dyDescent="0.25">
      <c r="A19504" s="1" t="s">
        <v>256</v>
      </c>
      <c r="B19504">
        <v>111.1157</v>
      </c>
      <c r="C19504" s="2">
        <v>0.93692129629629628</v>
      </c>
    </row>
    <row r="19505" spans="1:3" x14ac:dyDescent="0.25">
      <c r="A19505" s="1" t="s">
        <v>124</v>
      </c>
      <c r="B19505">
        <v>111.3212</v>
      </c>
      <c r="C19505" s="2">
        <v>0.93692129629629628</v>
      </c>
    </row>
    <row r="19506" spans="1:3" x14ac:dyDescent="0.25">
      <c r="A19506" s="1" t="s">
        <v>433</v>
      </c>
      <c r="B19506">
        <v>112.11060000000001</v>
      </c>
      <c r="C19506" s="2">
        <v>0.93692129629629628</v>
      </c>
    </row>
    <row r="19507" spans="1:3" x14ac:dyDescent="0.25">
      <c r="A19507" s="1" t="s">
        <v>201</v>
      </c>
      <c r="B19507">
        <v>112.1105</v>
      </c>
      <c r="C19507" s="2">
        <v>0.93692129629629628</v>
      </c>
    </row>
    <row r="19508" spans="1:3" x14ac:dyDescent="0.25">
      <c r="A19508" s="1" t="s">
        <v>239</v>
      </c>
      <c r="B19508">
        <v>112.2055</v>
      </c>
      <c r="C19508" s="2">
        <v>0.93692129629629628</v>
      </c>
    </row>
    <row r="19509" spans="1:3" x14ac:dyDescent="0.25">
      <c r="A19509" s="1" t="s">
        <v>244</v>
      </c>
      <c r="B19509">
        <v>112.3142</v>
      </c>
      <c r="C19509" s="2">
        <v>0.93692129629629628</v>
      </c>
    </row>
    <row r="19510" spans="1:3" x14ac:dyDescent="0.25">
      <c r="A19510" s="1" t="s">
        <v>153</v>
      </c>
      <c r="B19510">
        <v>112.90470000000001</v>
      </c>
      <c r="C19510" s="2">
        <v>0.93692129629629628</v>
      </c>
    </row>
    <row r="19511" spans="1:3" x14ac:dyDescent="0.25">
      <c r="A19511" s="1" t="s">
        <v>170</v>
      </c>
      <c r="B19511">
        <v>113.0378</v>
      </c>
      <c r="C19511" s="2">
        <v>0.93692129629629628</v>
      </c>
    </row>
    <row r="19512" spans="1:3" x14ac:dyDescent="0.25">
      <c r="A19512" s="1" t="s">
        <v>422</v>
      </c>
      <c r="B19512">
        <v>112.9038</v>
      </c>
      <c r="C19512" s="2">
        <v>0.93692129629629628</v>
      </c>
    </row>
    <row r="19513" spans="1:3" x14ac:dyDescent="0.25">
      <c r="A19513" s="1" t="s">
        <v>194</v>
      </c>
      <c r="B19513">
        <v>113.3781</v>
      </c>
      <c r="C19513" s="2">
        <v>0.93692129629629628</v>
      </c>
    </row>
    <row r="19514" spans="1:3" x14ac:dyDescent="0.25">
      <c r="A19514" s="1" t="s">
        <v>351</v>
      </c>
      <c r="B19514">
        <v>113.73699999999999</v>
      </c>
      <c r="C19514" s="2">
        <v>0.93692129629629628</v>
      </c>
    </row>
    <row r="19515" spans="1:3" x14ac:dyDescent="0.25">
      <c r="A19515" s="1" t="s">
        <v>613</v>
      </c>
      <c r="B19515">
        <v>114.004</v>
      </c>
      <c r="C19515" s="2">
        <v>0.93692129629629628</v>
      </c>
    </row>
    <row r="19516" spans="1:3" x14ac:dyDescent="0.25">
      <c r="A19516" s="1" t="s">
        <v>140</v>
      </c>
      <c r="B19516">
        <v>114.54040000000001</v>
      </c>
      <c r="C19516" s="2">
        <v>0.93692129629629628</v>
      </c>
    </row>
    <row r="19517" spans="1:3" x14ac:dyDescent="0.25">
      <c r="A19517" s="1" t="s">
        <v>121</v>
      </c>
      <c r="B19517">
        <v>114.80419999999999</v>
      </c>
      <c r="C19517" s="2">
        <v>0.93692129629629628</v>
      </c>
    </row>
    <row r="19518" spans="1:3" x14ac:dyDescent="0.25">
      <c r="A19518" s="1" t="s">
        <v>111</v>
      </c>
      <c r="B19518">
        <v>115.017</v>
      </c>
      <c r="C19518" s="2">
        <v>0.93692129629629628</v>
      </c>
    </row>
    <row r="19519" spans="1:3" x14ac:dyDescent="0.25">
      <c r="A19519" s="1" t="s">
        <v>138</v>
      </c>
      <c r="B19519">
        <v>115.37690000000001</v>
      </c>
      <c r="C19519" s="2">
        <v>0.93692129629629628</v>
      </c>
    </row>
    <row r="19520" spans="1:3" x14ac:dyDescent="0.25">
      <c r="A19520" s="1" t="s">
        <v>318</v>
      </c>
      <c r="B19520">
        <v>115.7881</v>
      </c>
      <c r="C19520" s="2">
        <v>0.93692129629629628</v>
      </c>
    </row>
    <row r="19521" spans="1:3" x14ac:dyDescent="0.25">
      <c r="A19521" s="1" t="s">
        <v>179</v>
      </c>
      <c r="B19521">
        <v>116.04649999999999</v>
      </c>
      <c r="C19521" s="2">
        <v>0.93692129629629628</v>
      </c>
    </row>
    <row r="19522" spans="1:3" x14ac:dyDescent="0.25">
      <c r="A19522" s="1" t="s">
        <v>448</v>
      </c>
      <c r="B19522">
        <v>116.3944</v>
      </c>
      <c r="C19522" s="2">
        <v>0.93692129629629628</v>
      </c>
    </row>
    <row r="19523" spans="1:3" x14ac:dyDescent="0.25">
      <c r="A19523" s="1" t="s">
        <v>168</v>
      </c>
      <c r="B19523">
        <v>116.72190000000001</v>
      </c>
      <c r="C19523" s="2">
        <v>0.93692129629629628</v>
      </c>
    </row>
    <row r="19524" spans="1:3" x14ac:dyDescent="0.25">
      <c r="A19524" s="1" t="s">
        <v>204</v>
      </c>
      <c r="B19524">
        <v>117.07899999999999</v>
      </c>
      <c r="C19524" s="2">
        <v>0.93692129629629628</v>
      </c>
    </row>
    <row r="19525" spans="1:3" x14ac:dyDescent="0.25">
      <c r="A19525" s="1" t="s">
        <v>458</v>
      </c>
      <c r="B19525">
        <v>117.11879999999999</v>
      </c>
      <c r="C19525" s="2">
        <v>0.93692129629629628</v>
      </c>
    </row>
    <row r="19526" spans="1:3" x14ac:dyDescent="0.25">
      <c r="A19526" s="1" t="s">
        <v>353</v>
      </c>
      <c r="B19526">
        <v>117.2655</v>
      </c>
      <c r="C19526" s="2">
        <v>0.93692129629629628</v>
      </c>
    </row>
    <row r="19527" spans="1:3" x14ac:dyDescent="0.25">
      <c r="A19527" s="1" t="s">
        <v>368</v>
      </c>
      <c r="B19527">
        <v>117.7312</v>
      </c>
      <c r="C19527" s="2">
        <v>0.93692129629629628</v>
      </c>
    </row>
    <row r="19528" spans="1:3" x14ac:dyDescent="0.25">
      <c r="A19528" s="1" t="s">
        <v>274</v>
      </c>
      <c r="B19528">
        <v>118.2184</v>
      </c>
      <c r="C19528" s="2">
        <v>0.93692129629629628</v>
      </c>
    </row>
    <row r="19529" spans="1:3" x14ac:dyDescent="0.25">
      <c r="A19529" s="1" t="s">
        <v>119</v>
      </c>
      <c r="B19529">
        <v>118.43210000000001</v>
      </c>
      <c r="C19529" s="2">
        <v>0.93692129629629628</v>
      </c>
    </row>
    <row r="19530" spans="1:3" x14ac:dyDescent="0.25">
      <c r="A19530" s="1" t="s">
        <v>252</v>
      </c>
      <c r="B19530">
        <v>110.7299</v>
      </c>
      <c r="C19530" s="2">
        <v>0.93692129629629628</v>
      </c>
    </row>
    <row r="19531" spans="1:3" x14ac:dyDescent="0.25">
      <c r="A19531" s="1" t="s">
        <v>656</v>
      </c>
      <c r="B19531">
        <v>118.71259999999999</v>
      </c>
      <c r="C19531" s="2">
        <v>0.93692129629629628</v>
      </c>
    </row>
    <row r="19532" spans="1:3" x14ac:dyDescent="0.25">
      <c r="A19532" s="1" t="s">
        <v>229</v>
      </c>
      <c r="B19532">
        <v>110.4059</v>
      </c>
      <c r="C19532" s="2">
        <v>0.93692129629629628</v>
      </c>
    </row>
    <row r="19533" spans="1:3" x14ac:dyDescent="0.25">
      <c r="A19533" s="1" t="s">
        <v>401</v>
      </c>
      <c r="B19533">
        <v>109.84569999999999</v>
      </c>
      <c r="C19533" s="2">
        <v>0.93692129629629628</v>
      </c>
    </row>
    <row r="19534" spans="1:3" x14ac:dyDescent="0.25">
      <c r="A19534" s="1" t="s">
        <v>138</v>
      </c>
      <c r="B19534">
        <v>134.05119999999999</v>
      </c>
      <c r="C19534" s="2">
        <v>0.93680555555555556</v>
      </c>
    </row>
    <row r="19535" spans="1:3" x14ac:dyDescent="0.25">
      <c r="A19535" s="1" t="s">
        <v>458</v>
      </c>
      <c r="B19535">
        <v>134.63929999999999</v>
      </c>
      <c r="C19535" s="2">
        <v>0.93680555555555556</v>
      </c>
    </row>
    <row r="19536" spans="1:3" x14ac:dyDescent="0.25">
      <c r="A19536" s="1" t="s">
        <v>393</v>
      </c>
      <c r="B19536">
        <v>135.0145</v>
      </c>
      <c r="C19536" s="2">
        <v>0.93680555555555556</v>
      </c>
    </row>
    <row r="19537" spans="1:3" x14ac:dyDescent="0.25">
      <c r="A19537" s="1" t="s">
        <v>289</v>
      </c>
      <c r="B19537">
        <v>135.44059999999999</v>
      </c>
      <c r="C19537" s="2">
        <v>0.93680555555555556</v>
      </c>
    </row>
    <row r="19538" spans="1:3" x14ac:dyDescent="0.25">
      <c r="A19538" s="1" t="s">
        <v>474</v>
      </c>
      <c r="B19538">
        <v>135.786</v>
      </c>
      <c r="C19538" s="2">
        <v>0.93680555555555556</v>
      </c>
    </row>
    <row r="19539" spans="1:3" x14ac:dyDescent="0.25">
      <c r="A19539" s="1" t="s">
        <v>656</v>
      </c>
      <c r="B19539">
        <v>136.81819999999999</v>
      </c>
      <c r="C19539" s="2">
        <v>0.93680555555555556</v>
      </c>
    </row>
    <row r="19540" spans="1:3" x14ac:dyDescent="0.25">
      <c r="A19540" s="1" t="s">
        <v>325</v>
      </c>
      <c r="B19540">
        <v>137.0609</v>
      </c>
      <c r="C19540" s="2">
        <v>0.93680555555555556</v>
      </c>
    </row>
    <row r="19541" spans="1:3" x14ac:dyDescent="0.25">
      <c r="A19541" s="1" t="s">
        <v>286</v>
      </c>
      <c r="B19541">
        <v>137.73869999999999</v>
      </c>
      <c r="C19541" s="2">
        <v>0.93680555555555556</v>
      </c>
    </row>
    <row r="19542" spans="1:3" x14ac:dyDescent="0.25">
      <c r="A19542" s="1" t="s">
        <v>314</v>
      </c>
      <c r="B19542">
        <v>138.21879999999999</v>
      </c>
      <c r="C19542" s="2">
        <v>0.93680555555555556</v>
      </c>
    </row>
    <row r="19543" spans="1:3" x14ac:dyDescent="0.25">
      <c r="A19543" s="1" t="s">
        <v>182</v>
      </c>
      <c r="B19543">
        <v>138.59190000000001</v>
      </c>
      <c r="C19543" s="2">
        <v>0.93680555555555556</v>
      </c>
    </row>
    <row r="19544" spans="1:3" x14ac:dyDescent="0.25">
      <c r="A19544" s="1" t="s">
        <v>371</v>
      </c>
      <c r="B19544">
        <v>139.3725</v>
      </c>
      <c r="C19544" s="2">
        <v>0.93680555555555556</v>
      </c>
    </row>
    <row r="19545" spans="1:3" x14ac:dyDescent="0.25">
      <c r="A19545" s="1" t="s">
        <v>419</v>
      </c>
      <c r="B19545">
        <v>140.202</v>
      </c>
      <c r="C19545" s="2">
        <v>0.93680555555555556</v>
      </c>
    </row>
    <row r="19546" spans="1:3" x14ac:dyDescent="0.25">
      <c r="A19546" s="1" t="s">
        <v>234</v>
      </c>
      <c r="B19546">
        <v>5.6479999999999997</v>
      </c>
      <c r="C19546" s="2">
        <v>0.93692129629629628</v>
      </c>
    </row>
    <row r="19547" spans="1:3" x14ac:dyDescent="0.25">
      <c r="A19547" s="1" t="s">
        <v>159</v>
      </c>
      <c r="B19547">
        <v>8.5838999999999999</v>
      </c>
      <c r="C19547" s="2">
        <v>0.93692129629629628</v>
      </c>
    </row>
    <row r="19548" spans="1:3" x14ac:dyDescent="0.25">
      <c r="A19548" s="1" t="s">
        <v>468</v>
      </c>
      <c r="B19548">
        <v>16.160599999999999</v>
      </c>
      <c r="C19548" s="2">
        <v>0.93692129629629628</v>
      </c>
    </row>
    <row r="19549" spans="1:3" x14ac:dyDescent="0.25">
      <c r="A19549" s="1" t="s">
        <v>278</v>
      </c>
      <c r="B19549">
        <v>41.506900000000002</v>
      </c>
      <c r="C19549" s="2">
        <v>0.93692129629629628</v>
      </c>
    </row>
    <row r="19550" spans="1:3" x14ac:dyDescent="0.25">
      <c r="A19550" s="1" t="s">
        <v>331</v>
      </c>
      <c r="B19550">
        <v>42.1843</v>
      </c>
      <c r="C19550" s="2">
        <v>0.93692129629629628</v>
      </c>
    </row>
    <row r="19551" spans="1:3" x14ac:dyDescent="0.25">
      <c r="A19551" s="1" t="s">
        <v>208</v>
      </c>
      <c r="B19551">
        <v>47.225700000000003</v>
      </c>
      <c r="C19551" s="2">
        <v>0.93692129629629628</v>
      </c>
    </row>
    <row r="19552" spans="1:3" x14ac:dyDescent="0.25">
      <c r="A19552" s="1" t="s">
        <v>310</v>
      </c>
      <c r="B19552">
        <v>49.2087</v>
      </c>
      <c r="C19552" s="2">
        <v>0.93692129629629628</v>
      </c>
    </row>
    <row r="19553" spans="1:3" x14ac:dyDescent="0.25">
      <c r="A19553" s="1" t="s">
        <v>360</v>
      </c>
      <c r="B19553">
        <v>107.8052</v>
      </c>
      <c r="C19553" s="2">
        <v>0.93692129629629628</v>
      </c>
    </row>
    <row r="19554" spans="1:3" x14ac:dyDescent="0.25">
      <c r="A19554" s="1" t="s">
        <v>191</v>
      </c>
      <c r="B19554">
        <v>107.92319999999999</v>
      </c>
      <c r="C19554" s="2">
        <v>0.93692129629629628</v>
      </c>
    </row>
    <row r="19555" spans="1:3" x14ac:dyDescent="0.25">
      <c r="A19555" s="1" t="s">
        <v>328</v>
      </c>
      <c r="B19555">
        <v>108.355</v>
      </c>
      <c r="C19555" s="2">
        <v>0.93692129629629628</v>
      </c>
    </row>
    <row r="19556" spans="1:3" x14ac:dyDescent="0.25">
      <c r="A19556" s="1" t="s">
        <v>348</v>
      </c>
      <c r="B19556">
        <v>108.6293</v>
      </c>
      <c r="C19556" s="2">
        <v>0.93692129629629628</v>
      </c>
    </row>
    <row r="19557" spans="1:3" x14ac:dyDescent="0.25">
      <c r="A19557" s="1" t="s">
        <v>374</v>
      </c>
      <c r="B19557">
        <v>108.8737</v>
      </c>
      <c r="C19557" s="2">
        <v>0.93692129629629628</v>
      </c>
    </row>
    <row r="19558" spans="1:3" x14ac:dyDescent="0.25">
      <c r="A19558" s="1" t="s">
        <v>232</v>
      </c>
      <c r="B19558">
        <v>109.146</v>
      </c>
      <c r="C19558" s="2">
        <v>0.93692129629629628</v>
      </c>
    </row>
    <row r="19559" spans="1:3" x14ac:dyDescent="0.25">
      <c r="A19559" s="1" t="s">
        <v>147</v>
      </c>
      <c r="B19559">
        <v>109.325</v>
      </c>
      <c r="C19559" s="2">
        <v>0.93692129629629628</v>
      </c>
    </row>
    <row r="19560" spans="1:3" x14ac:dyDescent="0.25">
      <c r="A19560" s="1" t="s">
        <v>261</v>
      </c>
      <c r="B19560">
        <v>109.61660000000001</v>
      </c>
      <c r="C19560" s="2">
        <v>0.93692129629629628</v>
      </c>
    </row>
    <row r="19561" spans="1:3" x14ac:dyDescent="0.25">
      <c r="A19561" s="1" t="s">
        <v>280</v>
      </c>
      <c r="B19561">
        <v>110.0972</v>
      </c>
      <c r="C19561" s="2">
        <v>0.93692129629629628</v>
      </c>
    </row>
    <row r="19562" spans="1:3" x14ac:dyDescent="0.25">
      <c r="A19562" s="1" t="s">
        <v>109</v>
      </c>
      <c r="B19562">
        <v>119.0528</v>
      </c>
      <c r="C19562" s="2">
        <v>0.93692129629629628</v>
      </c>
    </row>
    <row r="19563" spans="1:3" x14ac:dyDescent="0.25">
      <c r="A19563" s="1" t="s">
        <v>164</v>
      </c>
      <c r="B19563">
        <v>119.3451</v>
      </c>
      <c r="C19563" s="2">
        <v>0.93692129629629628</v>
      </c>
    </row>
    <row r="19564" spans="1:3" x14ac:dyDescent="0.25">
      <c r="A19564" s="1" t="s">
        <v>221</v>
      </c>
      <c r="B19564">
        <v>119.4833</v>
      </c>
      <c r="C19564" s="2">
        <v>0.93692129629629628</v>
      </c>
    </row>
    <row r="19565" spans="1:3" x14ac:dyDescent="0.25">
      <c r="A19565" s="1" t="s">
        <v>145</v>
      </c>
      <c r="B19565">
        <v>132.2184</v>
      </c>
      <c r="C19565" s="2">
        <v>0.93692129629629628</v>
      </c>
    </row>
    <row r="19566" spans="1:3" x14ac:dyDescent="0.25">
      <c r="A19566" s="1" t="s">
        <v>246</v>
      </c>
      <c r="B19566">
        <v>133.38839999999999</v>
      </c>
      <c r="C19566" s="2">
        <v>0.93692129629629628</v>
      </c>
    </row>
    <row r="19567" spans="1:3" x14ac:dyDescent="0.25">
      <c r="A19567" s="1" t="s">
        <v>312</v>
      </c>
      <c r="B19567">
        <v>133.87029999999999</v>
      </c>
      <c r="C19567" s="2">
        <v>0.93692129629629628</v>
      </c>
    </row>
    <row r="19568" spans="1:3" x14ac:dyDescent="0.25">
      <c r="A19568" s="1" t="s">
        <v>223</v>
      </c>
      <c r="B19568">
        <v>134.25069999999999</v>
      </c>
      <c r="C19568" s="2">
        <v>0.93692129629629628</v>
      </c>
    </row>
    <row r="19569" spans="1:3" x14ac:dyDescent="0.25">
      <c r="A19569" s="1" t="s">
        <v>276</v>
      </c>
      <c r="B19569">
        <v>134.76339999999999</v>
      </c>
      <c r="C19569" s="2">
        <v>0.93692129629629628</v>
      </c>
    </row>
    <row r="19570" spans="1:3" x14ac:dyDescent="0.25">
      <c r="A19570" s="1" t="s">
        <v>196</v>
      </c>
      <c r="B19570">
        <v>135.39009999999999</v>
      </c>
      <c r="C19570" s="2">
        <v>0.93692129629629628</v>
      </c>
    </row>
    <row r="19571" spans="1:3" x14ac:dyDescent="0.25">
      <c r="A19571" s="1" t="s">
        <v>217</v>
      </c>
      <c r="B19571">
        <v>135.77350000000001</v>
      </c>
      <c r="C19571" s="2">
        <v>0.93692129629629628</v>
      </c>
    </row>
    <row r="19572" spans="1:3" x14ac:dyDescent="0.25">
      <c r="A19572" s="1" t="s">
        <v>136</v>
      </c>
      <c r="B19572">
        <v>136.09039999999999</v>
      </c>
      <c r="C19572" s="2">
        <v>0.93692129629629628</v>
      </c>
    </row>
    <row r="19573" spans="1:3" x14ac:dyDescent="0.25">
      <c r="A19573" s="1" t="s">
        <v>306</v>
      </c>
      <c r="B19573">
        <v>136.61500000000001</v>
      </c>
      <c r="C19573" s="2">
        <v>0.93692129629629628</v>
      </c>
    </row>
    <row r="19574" spans="1:3" x14ac:dyDescent="0.25">
      <c r="A19574" s="1" t="s">
        <v>314</v>
      </c>
      <c r="B19574">
        <v>136.8819</v>
      </c>
      <c r="C19574" s="2">
        <v>0.93692129629629628</v>
      </c>
    </row>
    <row r="19575" spans="1:3" x14ac:dyDescent="0.25">
      <c r="A19575" s="1" t="s">
        <v>185</v>
      </c>
      <c r="B19575">
        <v>137.15610000000001</v>
      </c>
      <c r="C19575" s="2">
        <v>0.93692129629629628</v>
      </c>
    </row>
    <row r="19576" spans="1:3" x14ac:dyDescent="0.25">
      <c r="A19576" s="1" t="s">
        <v>371</v>
      </c>
      <c r="B19576">
        <v>137.43029999999999</v>
      </c>
      <c r="C19576" s="2">
        <v>0.93692129629629628</v>
      </c>
    </row>
    <row r="19577" spans="1:3" x14ac:dyDescent="0.25">
      <c r="A19577" s="1" t="s">
        <v>393</v>
      </c>
      <c r="B19577">
        <v>138.26900000000001</v>
      </c>
      <c r="C19577" s="2">
        <v>0.93692129629629628</v>
      </c>
    </row>
    <row r="19578" spans="1:3" x14ac:dyDescent="0.25">
      <c r="A19578" s="1" t="s">
        <v>130</v>
      </c>
      <c r="B19578">
        <v>138.83779999999999</v>
      </c>
      <c r="C19578" s="2">
        <v>0.93692129629629628</v>
      </c>
    </row>
    <row r="19579" spans="1:3" x14ac:dyDescent="0.25">
      <c r="A19579" s="1" t="s">
        <v>155</v>
      </c>
      <c r="B19579">
        <v>139.33510000000001</v>
      </c>
      <c r="C19579" s="2">
        <v>0.93692129629629628</v>
      </c>
    </row>
    <row r="19580" spans="1:3" x14ac:dyDescent="0.25">
      <c r="A19580" s="1" t="s">
        <v>172</v>
      </c>
      <c r="B19580">
        <v>139.8657</v>
      </c>
      <c r="C19580" s="2">
        <v>0.93692129629629628</v>
      </c>
    </row>
    <row r="19581" spans="1:3" x14ac:dyDescent="0.25">
      <c r="A19581" s="1" t="s">
        <v>117</v>
      </c>
      <c r="B19581">
        <v>140.0652</v>
      </c>
      <c r="C19581" s="2">
        <v>0.93692129629629628</v>
      </c>
    </row>
    <row r="19582" spans="1:3" x14ac:dyDescent="0.25">
      <c r="A19582" s="1" t="s">
        <v>419</v>
      </c>
      <c r="B19582">
        <v>140.69030000000001</v>
      </c>
      <c r="C19582" s="2">
        <v>0.93692129629629628</v>
      </c>
    </row>
    <row r="19583" spans="1:3" x14ac:dyDescent="0.25">
      <c r="A19583" s="1" t="s">
        <v>234</v>
      </c>
      <c r="B19583">
        <v>9.1659000000000006</v>
      </c>
      <c r="C19583" s="2">
        <v>0.93692129629629628</v>
      </c>
    </row>
    <row r="19584" spans="1:3" x14ac:dyDescent="0.25">
      <c r="A19584" s="1" t="s">
        <v>217</v>
      </c>
      <c r="B19584">
        <v>26.756</v>
      </c>
      <c r="C19584" s="2">
        <v>0.93692129629629628</v>
      </c>
    </row>
    <row r="19585" spans="1:3" x14ac:dyDescent="0.25">
      <c r="A19585" s="1" t="s">
        <v>119</v>
      </c>
      <c r="B19585">
        <v>38.1325</v>
      </c>
      <c r="C19585" s="2">
        <v>0.93692129629629628</v>
      </c>
    </row>
    <row r="19586" spans="1:3" x14ac:dyDescent="0.25">
      <c r="A19586" s="1" t="s">
        <v>237</v>
      </c>
      <c r="B19586">
        <v>39.494500000000002</v>
      </c>
      <c r="C19586" s="2">
        <v>0.93692129629629628</v>
      </c>
    </row>
    <row r="19587" spans="1:3" x14ac:dyDescent="0.25">
      <c r="A19587" s="1" t="s">
        <v>306</v>
      </c>
      <c r="B19587">
        <v>49.762</v>
      </c>
      <c r="C19587" s="2">
        <v>0.93692129629629628</v>
      </c>
    </row>
    <row r="19588" spans="1:3" x14ac:dyDescent="0.25">
      <c r="A19588" s="1" t="s">
        <v>246</v>
      </c>
      <c r="B19588">
        <v>49.762</v>
      </c>
      <c r="C19588" s="2">
        <v>0.93692129629629628</v>
      </c>
    </row>
    <row r="19589" spans="1:3" x14ac:dyDescent="0.25">
      <c r="A19589" s="1" t="s">
        <v>310</v>
      </c>
      <c r="B19589">
        <v>50.494799999999998</v>
      </c>
      <c r="C19589" s="2">
        <v>0.93692129629629628</v>
      </c>
    </row>
    <row r="19590" spans="1:3" x14ac:dyDescent="0.25">
      <c r="A19590" s="1" t="s">
        <v>412</v>
      </c>
      <c r="B19590">
        <v>51.478999999999999</v>
      </c>
      <c r="C19590" s="2">
        <v>0.93692129629629628</v>
      </c>
    </row>
    <row r="19591" spans="1:3" x14ac:dyDescent="0.25">
      <c r="A19591" s="1" t="s">
        <v>177</v>
      </c>
      <c r="B19591">
        <v>51.8598</v>
      </c>
      <c r="C19591" s="2">
        <v>0.93692129629629628</v>
      </c>
    </row>
    <row r="19592" spans="1:3" x14ac:dyDescent="0.25">
      <c r="A19592" s="1" t="s">
        <v>412</v>
      </c>
      <c r="B19592">
        <v>131.7002</v>
      </c>
      <c r="C19592" s="2">
        <v>0.93692129629629628</v>
      </c>
    </row>
    <row r="19593" spans="1:3" x14ac:dyDescent="0.25">
      <c r="A19593" s="1" t="s">
        <v>302</v>
      </c>
      <c r="B19593">
        <v>131.24950000000001</v>
      </c>
      <c r="C19593" s="2">
        <v>0.93692129629629628</v>
      </c>
    </row>
    <row r="19594" spans="1:3" x14ac:dyDescent="0.25">
      <c r="A19594" s="1" t="s">
        <v>406</v>
      </c>
      <c r="B19594">
        <v>130.64660000000001</v>
      </c>
      <c r="C19594" s="2">
        <v>0.93692129629629628</v>
      </c>
    </row>
    <row r="19595" spans="1:3" x14ac:dyDescent="0.25">
      <c r="A19595" s="1" t="s">
        <v>289</v>
      </c>
      <c r="B19595">
        <v>129.761</v>
      </c>
      <c r="C19595" s="2">
        <v>0.93692129629629628</v>
      </c>
    </row>
    <row r="19596" spans="1:3" x14ac:dyDescent="0.25">
      <c r="A19596" s="1" t="s">
        <v>295</v>
      </c>
      <c r="B19596">
        <v>120.0065</v>
      </c>
      <c r="C19596" s="2">
        <v>0.93692129629629628</v>
      </c>
    </row>
    <row r="19597" spans="1:3" x14ac:dyDescent="0.25">
      <c r="A19597" s="1" t="s">
        <v>286</v>
      </c>
      <c r="B19597">
        <v>120.12820000000001</v>
      </c>
      <c r="C19597" s="2">
        <v>0.93692129629629628</v>
      </c>
    </row>
    <row r="19598" spans="1:3" x14ac:dyDescent="0.25">
      <c r="A19598" s="1" t="s">
        <v>115</v>
      </c>
      <c r="B19598">
        <v>120.268</v>
      </c>
      <c r="C19598" s="2">
        <v>0.93692129629629628</v>
      </c>
    </row>
    <row r="19599" spans="1:3" x14ac:dyDescent="0.25">
      <c r="A19599" s="1" t="s">
        <v>272</v>
      </c>
      <c r="B19599">
        <v>120.43380000000001</v>
      </c>
      <c r="C19599" s="2">
        <v>0.93692129629629628</v>
      </c>
    </row>
    <row r="19600" spans="1:3" x14ac:dyDescent="0.25">
      <c r="A19600" s="1" t="s">
        <v>250</v>
      </c>
      <c r="B19600">
        <v>120.6301</v>
      </c>
      <c r="C19600" s="2">
        <v>0.93692129629629628</v>
      </c>
    </row>
    <row r="19601" spans="1:3" x14ac:dyDescent="0.25">
      <c r="A19601" s="1" t="s">
        <v>242</v>
      </c>
      <c r="B19601">
        <v>120.9764</v>
      </c>
      <c r="C19601" s="2">
        <v>0.93692129629629628</v>
      </c>
    </row>
    <row r="19602" spans="1:3" x14ac:dyDescent="0.25">
      <c r="A19602" s="1" t="s">
        <v>199</v>
      </c>
      <c r="B19602">
        <v>121.4568</v>
      </c>
      <c r="C19602" s="2">
        <v>0.93692129629629628</v>
      </c>
    </row>
    <row r="19603" spans="1:3" x14ac:dyDescent="0.25">
      <c r="A19603" s="1" t="s">
        <v>225</v>
      </c>
      <c r="B19603">
        <v>121.51609999999999</v>
      </c>
      <c r="C19603" s="2">
        <v>0.93692129629629628</v>
      </c>
    </row>
    <row r="19604" spans="1:3" x14ac:dyDescent="0.25">
      <c r="A19604" s="1" t="s">
        <v>237</v>
      </c>
      <c r="B19604">
        <v>121.7337</v>
      </c>
      <c r="C19604" s="2">
        <v>0.93692129629629628</v>
      </c>
    </row>
    <row r="19605" spans="1:3" x14ac:dyDescent="0.25">
      <c r="A19605" s="1" t="s">
        <v>149</v>
      </c>
      <c r="B19605">
        <v>121.73139999999999</v>
      </c>
      <c r="C19605" s="2">
        <v>0.93692129629629628</v>
      </c>
    </row>
    <row r="19606" spans="1:3" x14ac:dyDescent="0.25">
      <c r="A19606" s="1" t="s">
        <v>474</v>
      </c>
      <c r="B19606">
        <v>122.0552</v>
      </c>
      <c r="C19606" s="2">
        <v>0.93692129629629628</v>
      </c>
    </row>
    <row r="19607" spans="1:3" x14ac:dyDescent="0.25">
      <c r="A19607" s="1" t="s">
        <v>128</v>
      </c>
      <c r="B19607">
        <v>122.4819</v>
      </c>
      <c r="C19607" s="2">
        <v>0.93692129629629628</v>
      </c>
    </row>
    <row r="19608" spans="1:3" x14ac:dyDescent="0.25">
      <c r="A19608" s="1" t="s">
        <v>177</v>
      </c>
      <c r="B19608">
        <v>122.9152</v>
      </c>
      <c r="C19608" s="2">
        <v>0.93692129629629628</v>
      </c>
    </row>
    <row r="19609" spans="1:3" x14ac:dyDescent="0.25">
      <c r="A19609" s="1" t="s">
        <v>170</v>
      </c>
      <c r="B19609">
        <v>133.76949999999999</v>
      </c>
      <c r="C19609" s="2">
        <v>0.93680555555555556</v>
      </c>
    </row>
    <row r="19610" spans="1:3" x14ac:dyDescent="0.25">
      <c r="A19610" s="1" t="s">
        <v>134</v>
      </c>
      <c r="B19610">
        <v>123.45010000000001</v>
      </c>
      <c r="C19610" s="2">
        <v>0.93692129629629628</v>
      </c>
    </row>
    <row r="19611" spans="1:3" x14ac:dyDescent="0.25">
      <c r="A19611" s="1" t="s">
        <v>356</v>
      </c>
      <c r="B19611">
        <v>123.9648</v>
      </c>
      <c r="C19611" s="2">
        <v>0.93692129629629628</v>
      </c>
    </row>
    <row r="19612" spans="1:3" x14ac:dyDescent="0.25">
      <c r="A19612" s="1" t="s">
        <v>126</v>
      </c>
      <c r="B19612">
        <v>124.3143</v>
      </c>
      <c r="C19612" s="2">
        <v>0.93692129629629628</v>
      </c>
    </row>
    <row r="19613" spans="1:3" x14ac:dyDescent="0.25">
      <c r="A19613" s="1" t="s">
        <v>151</v>
      </c>
      <c r="B19613">
        <v>124.5175</v>
      </c>
      <c r="C19613" s="2">
        <v>0.93692129629629628</v>
      </c>
    </row>
    <row r="19614" spans="1:3" x14ac:dyDescent="0.25">
      <c r="A19614" s="1" t="s">
        <v>366</v>
      </c>
      <c r="B19614">
        <v>124.8604</v>
      </c>
      <c r="C19614" s="2">
        <v>0.93692129629629628</v>
      </c>
    </row>
    <row r="19615" spans="1:3" x14ac:dyDescent="0.25">
      <c r="A19615" s="1" t="s">
        <v>210</v>
      </c>
      <c r="B19615">
        <v>125.08240000000001</v>
      </c>
      <c r="C19615" s="2">
        <v>0.93692129629629628</v>
      </c>
    </row>
    <row r="19616" spans="1:3" x14ac:dyDescent="0.25">
      <c r="A19616" s="1" t="s">
        <v>162</v>
      </c>
      <c r="B19616">
        <v>125.3938</v>
      </c>
      <c r="C19616" s="2">
        <v>0.93692129629629628</v>
      </c>
    </row>
    <row r="19617" spans="1:3" x14ac:dyDescent="0.25">
      <c r="A19617" s="1" t="s">
        <v>132</v>
      </c>
      <c r="B19617">
        <v>125.6006</v>
      </c>
      <c r="C19617" s="2">
        <v>0.93692129629629628</v>
      </c>
    </row>
    <row r="19618" spans="1:3" x14ac:dyDescent="0.25">
      <c r="A19618" s="1" t="s">
        <v>189</v>
      </c>
      <c r="B19618">
        <v>125.97199999999999</v>
      </c>
      <c r="C19618" s="2">
        <v>0.93692129629629628</v>
      </c>
    </row>
    <row r="19619" spans="1:3" x14ac:dyDescent="0.25">
      <c r="A19619" s="1" t="s">
        <v>212</v>
      </c>
      <c r="B19619">
        <v>126.22629999999999</v>
      </c>
      <c r="C19619" s="2">
        <v>0.93692129629629628</v>
      </c>
    </row>
    <row r="19620" spans="1:3" x14ac:dyDescent="0.25">
      <c r="A19620" s="1" t="s">
        <v>325</v>
      </c>
      <c r="B19620">
        <v>126.5115</v>
      </c>
      <c r="C19620" s="2">
        <v>0.93692129629629628</v>
      </c>
    </row>
    <row r="19621" spans="1:3" x14ac:dyDescent="0.25">
      <c r="A19621" s="1" t="s">
        <v>142</v>
      </c>
      <c r="B19621">
        <v>127.3921</v>
      </c>
      <c r="C19621" s="2">
        <v>0.93692129629629628</v>
      </c>
    </row>
    <row r="19622" spans="1:3" x14ac:dyDescent="0.25">
      <c r="A19622" s="1" t="s">
        <v>157</v>
      </c>
      <c r="B19622">
        <v>127.7734</v>
      </c>
      <c r="C19622" s="2">
        <v>0.93692129629629628</v>
      </c>
    </row>
    <row r="19623" spans="1:3" x14ac:dyDescent="0.25">
      <c r="A19623" s="1" t="s">
        <v>113</v>
      </c>
      <c r="B19623">
        <v>129.44139999999999</v>
      </c>
      <c r="C19623" s="2">
        <v>0.93692129629629628</v>
      </c>
    </row>
    <row r="19624" spans="1:3" x14ac:dyDescent="0.25">
      <c r="A19624" s="1" t="s">
        <v>182</v>
      </c>
      <c r="B19624">
        <v>123.6905</v>
      </c>
      <c r="C19624" s="2">
        <v>0.93692129629629628</v>
      </c>
    </row>
    <row r="19625" spans="1:3" x14ac:dyDescent="0.25">
      <c r="A19625" s="1" t="s">
        <v>468</v>
      </c>
      <c r="B19625">
        <v>52.224899999999998</v>
      </c>
      <c r="C19625" s="2">
        <v>0.93692129629629628</v>
      </c>
    </row>
    <row r="19626" spans="1:3" x14ac:dyDescent="0.25">
      <c r="A19626" s="1" t="s">
        <v>278</v>
      </c>
      <c r="B19626">
        <v>133.49600000000001</v>
      </c>
      <c r="C19626" s="2">
        <v>0.93680555555555556</v>
      </c>
    </row>
    <row r="19627" spans="1:3" x14ac:dyDescent="0.25">
      <c r="A19627" s="1" t="s">
        <v>468</v>
      </c>
      <c r="B19627">
        <v>132.31639999999999</v>
      </c>
      <c r="C19627" s="2">
        <v>0.93680555555555556</v>
      </c>
    </row>
    <row r="19628" spans="1:3" x14ac:dyDescent="0.25">
      <c r="A19628" s="1" t="s">
        <v>261</v>
      </c>
      <c r="B19628">
        <v>234.34139999999999</v>
      </c>
      <c r="C19628" s="2">
        <v>0.93680555555555556</v>
      </c>
    </row>
    <row r="19629" spans="1:3" x14ac:dyDescent="0.25">
      <c r="A19629" s="1" t="s">
        <v>189</v>
      </c>
      <c r="B19629">
        <v>120.7692</v>
      </c>
      <c r="C19629" s="2">
        <v>0.93680555555555556</v>
      </c>
    </row>
    <row r="19630" spans="1:3" x14ac:dyDescent="0.25">
      <c r="A19630" s="1" t="s">
        <v>142</v>
      </c>
      <c r="B19630">
        <v>121.0527</v>
      </c>
      <c r="C19630" s="2">
        <v>0.93680555555555556</v>
      </c>
    </row>
    <row r="19631" spans="1:3" x14ac:dyDescent="0.25">
      <c r="A19631" s="1" t="s">
        <v>242</v>
      </c>
      <c r="B19631">
        <v>121.2747</v>
      </c>
      <c r="C19631" s="2">
        <v>0.93680555555555556</v>
      </c>
    </row>
    <row r="19632" spans="1:3" x14ac:dyDescent="0.25">
      <c r="A19632" s="1" t="s">
        <v>208</v>
      </c>
      <c r="B19632">
        <v>121.5547</v>
      </c>
      <c r="C19632" s="2">
        <v>0.93680555555555556</v>
      </c>
    </row>
    <row r="19633" spans="1:3" x14ac:dyDescent="0.25">
      <c r="A19633" s="1" t="s">
        <v>412</v>
      </c>
      <c r="B19633">
        <v>121.83069999999999</v>
      </c>
      <c r="C19633" s="2">
        <v>0.93680555555555556</v>
      </c>
    </row>
    <row r="19634" spans="1:3" x14ac:dyDescent="0.25">
      <c r="A19634" s="1" t="s">
        <v>234</v>
      </c>
      <c r="B19634">
        <v>5.3823999999999996</v>
      </c>
      <c r="C19634" s="2">
        <v>0.93680555555555556</v>
      </c>
    </row>
    <row r="19635" spans="1:3" x14ac:dyDescent="0.25">
      <c r="A19635" s="1" t="s">
        <v>194</v>
      </c>
      <c r="B19635">
        <v>33.976199999999999</v>
      </c>
      <c r="C19635" s="2">
        <v>0.93680555555555556</v>
      </c>
    </row>
    <row r="19636" spans="1:3" x14ac:dyDescent="0.25">
      <c r="A19636" s="1" t="s">
        <v>356</v>
      </c>
      <c r="B19636">
        <v>36.580599999999997</v>
      </c>
      <c r="C19636" s="2">
        <v>0.93680555555555556</v>
      </c>
    </row>
    <row r="19637" spans="1:3" x14ac:dyDescent="0.25">
      <c r="A19637" s="1" t="s">
        <v>225</v>
      </c>
      <c r="B19637">
        <v>41.734099999999998</v>
      </c>
      <c r="C19637" s="2">
        <v>0.93680555555555556</v>
      </c>
    </row>
    <row r="19638" spans="1:3" x14ac:dyDescent="0.25">
      <c r="A19638" s="1" t="s">
        <v>147</v>
      </c>
      <c r="B19638">
        <v>44.131799999999998</v>
      </c>
      <c r="C19638" s="2">
        <v>0.93680555555555556</v>
      </c>
    </row>
    <row r="19639" spans="1:3" x14ac:dyDescent="0.25">
      <c r="A19639" s="1" t="s">
        <v>252</v>
      </c>
      <c r="B19639">
        <v>44.515000000000001</v>
      </c>
      <c r="C19639" s="2">
        <v>0.93680555555555556</v>
      </c>
    </row>
    <row r="19640" spans="1:3" x14ac:dyDescent="0.25">
      <c r="A19640" s="1" t="s">
        <v>448</v>
      </c>
      <c r="B19640">
        <v>45.005400000000002</v>
      </c>
      <c r="C19640" s="2">
        <v>0.93680555555555556</v>
      </c>
    </row>
    <row r="19641" spans="1:3" x14ac:dyDescent="0.25">
      <c r="A19641" s="1" t="s">
        <v>128</v>
      </c>
      <c r="B19641">
        <v>46.015500000000003</v>
      </c>
      <c r="C19641" s="2">
        <v>0.93680555555555556</v>
      </c>
    </row>
    <row r="19642" spans="1:3" x14ac:dyDescent="0.25">
      <c r="A19642" s="1" t="s">
        <v>302</v>
      </c>
      <c r="B19642">
        <v>48.431800000000003</v>
      </c>
      <c r="C19642" s="2">
        <v>0.93680555555555556</v>
      </c>
    </row>
    <row r="19643" spans="1:3" x14ac:dyDescent="0.25">
      <c r="A19643" s="1" t="s">
        <v>613</v>
      </c>
      <c r="B19643">
        <v>49.928899999999999</v>
      </c>
      <c r="C19643" s="2">
        <v>0.93680555555555556</v>
      </c>
    </row>
    <row r="19644" spans="1:3" x14ac:dyDescent="0.25">
      <c r="A19644" s="1" t="s">
        <v>272</v>
      </c>
      <c r="B19644">
        <v>50.183700000000002</v>
      </c>
      <c r="C19644" s="2">
        <v>0.93680555555555556</v>
      </c>
    </row>
    <row r="19645" spans="1:3" x14ac:dyDescent="0.25">
      <c r="A19645" s="1" t="s">
        <v>157</v>
      </c>
      <c r="B19645">
        <v>51.374600000000001</v>
      </c>
      <c r="C19645" s="2">
        <v>0.93680555555555556</v>
      </c>
    </row>
    <row r="19646" spans="1:3" x14ac:dyDescent="0.25">
      <c r="A19646" s="1" t="s">
        <v>217</v>
      </c>
      <c r="B19646">
        <v>52.370600000000003</v>
      </c>
      <c r="C19646" s="2">
        <v>0.93680555555555556</v>
      </c>
    </row>
    <row r="19647" spans="1:3" x14ac:dyDescent="0.25">
      <c r="A19647" s="1" t="s">
        <v>172</v>
      </c>
      <c r="B19647">
        <v>52.416200000000003</v>
      </c>
      <c r="C19647" s="2">
        <v>0.93680555555555556</v>
      </c>
    </row>
    <row r="19648" spans="1:3" x14ac:dyDescent="0.25">
      <c r="A19648" s="1" t="s">
        <v>109</v>
      </c>
      <c r="B19648">
        <v>53.497</v>
      </c>
      <c r="C19648" s="2">
        <v>0.93680555555555556</v>
      </c>
    </row>
    <row r="19649" spans="1:3" x14ac:dyDescent="0.25">
      <c r="A19649" s="1" t="s">
        <v>250</v>
      </c>
      <c r="B19649">
        <v>53.854399999999998</v>
      </c>
      <c r="C19649" s="2">
        <v>0.93680555555555556</v>
      </c>
    </row>
    <row r="19650" spans="1:3" x14ac:dyDescent="0.25">
      <c r="A19650" s="1" t="s">
        <v>159</v>
      </c>
      <c r="B19650">
        <v>110.123</v>
      </c>
      <c r="C19650" s="2">
        <v>0.93680555555555556</v>
      </c>
    </row>
    <row r="19651" spans="1:3" x14ac:dyDescent="0.25">
      <c r="A19651" s="1" t="s">
        <v>433</v>
      </c>
      <c r="B19651">
        <v>111.622</v>
      </c>
      <c r="C19651" s="2">
        <v>0.93680555555555556</v>
      </c>
    </row>
    <row r="19652" spans="1:3" x14ac:dyDescent="0.25">
      <c r="A19652" s="1" t="s">
        <v>351</v>
      </c>
      <c r="B19652">
        <v>111.8728</v>
      </c>
      <c r="C19652" s="2">
        <v>0.93680555555555556</v>
      </c>
    </row>
    <row r="19653" spans="1:3" x14ac:dyDescent="0.25">
      <c r="A19653" s="1" t="s">
        <v>124</v>
      </c>
      <c r="B19653">
        <v>112.2585</v>
      </c>
      <c r="C19653" s="2">
        <v>0.93680555555555556</v>
      </c>
    </row>
    <row r="19654" spans="1:3" x14ac:dyDescent="0.25">
      <c r="A19654" s="1" t="s">
        <v>360</v>
      </c>
      <c r="B19654">
        <v>112.4027</v>
      </c>
      <c r="C19654" s="2">
        <v>0.93680555555555556</v>
      </c>
    </row>
    <row r="19655" spans="1:3" x14ac:dyDescent="0.25">
      <c r="A19655" s="1" t="s">
        <v>325</v>
      </c>
      <c r="B19655">
        <v>234.33519999999999</v>
      </c>
      <c r="C19655" s="2">
        <v>0.93680555555555556</v>
      </c>
    </row>
    <row r="19656" spans="1:3" x14ac:dyDescent="0.25">
      <c r="A19656" s="1" t="s">
        <v>111</v>
      </c>
      <c r="B19656">
        <v>112.5676</v>
      </c>
      <c r="C19656" s="2">
        <v>0.93680555555555556</v>
      </c>
    </row>
    <row r="19657" spans="1:3" x14ac:dyDescent="0.25">
      <c r="A19657" s="1" t="s">
        <v>136</v>
      </c>
      <c r="B19657">
        <v>234.33430000000001</v>
      </c>
      <c r="C19657" s="2">
        <v>0.93680555555555556</v>
      </c>
    </row>
    <row r="19658" spans="1:3" x14ac:dyDescent="0.25">
      <c r="A19658" s="1" t="s">
        <v>318</v>
      </c>
      <c r="B19658">
        <v>234.2646</v>
      </c>
      <c r="C19658" s="2">
        <v>0.93680555555555556</v>
      </c>
    </row>
    <row r="19659" spans="1:3" x14ac:dyDescent="0.25">
      <c r="A19659" s="1" t="s">
        <v>113</v>
      </c>
      <c r="B19659">
        <v>119.99720000000001</v>
      </c>
      <c r="C19659" s="2">
        <v>0.93680555555555556</v>
      </c>
    </row>
    <row r="19660" spans="1:3" x14ac:dyDescent="0.25">
      <c r="A19660" s="1" t="s">
        <v>153</v>
      </c>
      <c r="B19660">
        <v>120.24679999999999</v>
      </c>
      <c r="C19660" s="2">
        <v>0.93680555555555556</v>
      </c>
    </row>
    <row r="19661" spans="1:3" x14ac:dyDescent="0.25">
      <c r="A19661" s="1" t="s">
        <v>246</v>
      </c>
      <c r="B19661">
        <v>120.52760000000001</v>
      </c>
      <c r="C19661" s="2">
        <v>0.93680555555555556</v>
      </c>
    </row>
    <row r="19662" spans="1:3" x14ac:dyDescent="0.25">
      <c r="A19662" s="1" t="s">
        <v>223</v>
      </c>
      <c r="B19662">
        <v>233.9435</v>
      </c>
      <c r="C19662" s="2">
        <v>0.93680555555555556</v>
      </c>
    </row>
    <row r="19663" spans="1:3" x14ac:dyDescent="0.25">
      <c r="A19663" s="1" t="s">
        <v>221</v>
      </c>
      <c r="B19663">
        <v>233.9435</v>
      </c>
      <c r="C19663" s="2">
        <v>0.93680555555555556</v>
      </c>
    </row>
    <row r="19664" spans="1:3" x14ac:dyDescent="0.25">
      <c r="A19664" s="1" t="s">
        <v>185</v>
      </c>
      <c r="B19664">
        <v>233.9435</v>
      </c>
      <c r="C19664" s="2">
        <v>0.93680555555555556</v>
      </c>
    </row>
    <row r="19665" spans="1:3" x14ac:dyDescent="0.25">
      <c r="A19665" s="1" t="s">
        <v>149</v>
      </c>
      <c r="B19665">
        <v>233.9435</v>
      </c>
      <c r="C19665" s="2">
        <v>0.93680555555555556</v>
      </c>
    </row>
    <row r="19666" spans="1:3" x14ac:dyDescent="0.25">
      <c r="A19666" s="1" t="s">
        <v>393</v>
      </c>
      <c r="B19666">
        <v>233.9435</v>
      </c>
      <c r="C19666" s="2">
        <v>0.93680555555555556</v>
      </c>
    </row>
    <row r="19667" spans="1:3" x14ac:dyDescent="0.25">
      <c r="A19667" s="1" t="s">
        <v>331</v>
      </c>
      <c r="B19667">
        <v>234.0361</v>
      </c>
      <c r="C19667" s="2">
        <v>0.93680555555555556</v>
      </c>
    </row>
    <row r="19668" spans="1:3" x14ac:dyDescent="0.25">
      <c r="A19668" s="1" t="s">
        <v>212</v>
      </c>
      <c r="B19668">
        <v>234.0361</v>
      </c>
      <c r="C19668" s="2">
        <v>0.93680555555555556</v>
      </c>
    </row>
    <row r="19669" spans="1:3" x14ac:dyDescent="0.25">
      <c r="A19669" s="1" t="s">
        <v>164</v>
      </c>
      <c r="B19669">
        <v>234.03749999999999</v>
      </c>
      <c r="C19669" s="2">
        <v>0.93680555555555556</v>
      </c>
    </row>
    <row r="19670" spans="1:3" x14ac:dyDescent="0.25">
      <c r="A19670" s="1" t="s">
        <v>119</v>
      </c>
      <c r="B19670">
        <v>234.03749999999999</v>
      </c>
      <c r="C19670" s="2">
        <v>0.93680555555555556</v>
      </c>
    </row>
    <row r="19671" spans="1:3" x14ac:dyDescent="0.25">
      <c r="A19671" s="1" t="s">
        <v>132</v>
      </c>
      <c r="B19671">
        <v>234.04300000000001</v>
      </c>
      <c r="C19671" s="2">
        <v>0.93680555555555556</v>
      </c>
    </row>
    <row r="19672" spans="1:3" x14ac:dyDescent="0.25">
      <c r="A19672" s="1" t="s">
        <v>237</v>
      </c>
      <c r="B19672">
        <v>234.1123</v>
      </c>
      <c r="C19672" s="2">
        <v>0.93680555555555556</v>
      </c>
    </row>
    <row r="19673" spans="1:3" x14ac:dyDescent="0.25">
      <c r="A19673" s="1" t="s">
        <v>162</v>
      </c>
      <c r="B19673">
        <v>234.1123</v>
      </c>
      <c r="C19673" s="2">
        <v>0.93680555555555556</v>
      </c>
    </row>
    <row r="19674" spans="1:3" x14ac:dyDescent="0.25">
      <c r="A19674" s="1" t="s">
        <v>210</v>
      </c>
      <c r="B19674">
        <v>234.1146</v>
      </c>
      <c r="C19674" s="2">
        <v>0.93680555555555556</v>
      </c>
    </row>
    <row r="19675" spans="1:3" x14ac:dyDescent="0.25">
      <c r="A19675" s="1" t="s">
        <v>204</v>
      </c>
      <c r="B19675">
        <v>234.1146</v>
      </c>
      <c r="C19675" s="2">
        <v>0.93680555555555556</v>
      </c>
    </row>
    <row r="19676" spans="1:3" x14ac:dyDescent="0.25">
      <c r="A19676" s="1" t="s">
        <v>371</v>
      </c>
      <c r="B19676">
        <v>234.12350000000001</v>
      </c>
      <c r="C19676" s="2">
        <v>0.93680555555555556</v>
      </c>
    </row>
    <row r="19677" spans="1:3" x14ac:dyDescent="0.25">
      <c r="A19677" s="1" t="s">
        <v>225</v>
      </c>
      <c r="B19677">
        <v>234.18719999999999</v>
      </c>
      <c r="C19677" s="2">
        <v>0.93680555555555556</v>
      </c>
    </row>
    <row r="19678" spans="1:3" x14ac:dyDescent="0.25">
      <c r="A19678" s="1" t="s">
        <v>356</v>
      </c>
      <c r="B19678">
        <v>234.18719999999999</v>
      </c>
      <c r="C19678" s="2">
        <v>0.93680555555555556</v>
      </c>
    </row>
    <row r="19679" spans="1:3" x14ac:dyDescent="0.25">
      <c r="A19679" s="1" t="s">
        <v>468</v>
      </c>
      <c r="B19679">
        <v>234.19040000000001</v>
      </c>
      <c r="C19679" s="2">
        <v>0.93680555555555556</v>
      </c>
    </row>
    <row r="19680" spans="1:3" x14ac:dyDescent="0.25">
      <c r="A19680" s="1" t="s">
        <v>126</v>
      </c>
      <c r="B19680">
        <v>234.19040000000001</v>
      </c>
      <c r="C19680" s="2">
        <v>0.93680555555555556</v>
      </c>
    </row>
    <row r="19681" spans="1:3" x14ac:dyDescent="0.25">
      <c r="A19681" s="1" t="s">
        <v>229</v>
      </c>
      <c r="B19681">
        <v>234.1919</v>
      </c>
      <c r="C19681" s="2">
        <v>0.93680555555555556</v>
      </c>
    </row>
    <row r="19682" spans="1:3" x14ac:dyDescent="0.25">
      <c r="A19682" s="1" t="s">
        <v>295</v>
      </c>
      <c r="B19682">
        <v>234.261</v>
      </c>
      <c r="C19682" s="2">
        <v>0.93680555555555556</v>
      </c>
    </row>
    <row r="19683" spans="1:3" x14ac:dyDescent="0.25">
      <c r="A19683" s="1" t="s">
        <v>199</v>
      </c>
      <c r="B19683">
        <v>234.261</v>
      </c>
      <c r="C19683" s="2">
        <v>0.93680555555555556</v>
      </c>
    </row>
    <row r="19684" spans="1:3" x14ac:dyDescent="0.25">
      <c r="A19684" s="1" t="s">
        <v>278</v>
      </c>
      <c r="B19684">
        <v>234.25829999999999</v>
      </c>
      <c r="C19684" s="2">
        <v>0.93680555555555556</v>
      </c>
    </row>
    <row r="19685" spans="1:3" x14ac:dyDescent="0.25">
      <c r="A19685" s="1" t="s">
        <v>306</v>
      </c>
      <c r="B19685">
        <v>234.2646</v>
      </c>
      <c r="C19685" s="2">
        <v>0.93680555555555556</v>
      </c>
    </row>
    <row r="19686" spans="1:3" x14ac:dyDescent="0.25">
      <c r="A19686" s="1" t="s">
        <v>422</v>
      </c>
      <c r="B19686">
        <v>234.33430000000001</v>
      </c>
      <c r="C19686" s="2">
        <v>0.93680555555555556</v>
      </c>
    </row>
    <row r="19687" spans="1:3" x14ac:dyDescent="0.25">
      <c r="A19687" s="1" t="s">
        <v>179</v>
      </c>
      <c r="B19687">
        <v>112.8329</v>
      </c>
      <c r="C19687" s="2">
        <v>0.93680555555555556</v>
      </c>
    </row>
    <row r="19688" spans="1:3" x14ac:dyDescent="0.25">
      <c r="A19688" s="1" t="s">
        <v>312</v>
      </c>
      <c r="B19688">
        <v>112.9943</v>
      </c>
      <c r="C19688" s="2">
        <v>0.93680555555555556</v>
      </c>
    </row>
    <row r="19689" spans="1:3" x14ac:dyDescent="0.25">
      <c r="A19689" s="1" t="s">
        <v>130</v>
      </c>
      <c r="B19689">
        <v>113.202</v>
      </c>
      <c r="C19689" s="2">
        <v>0.93680555555555556</v>
      </c>
    </row>
    <row r="19690" spans="1:3" x14ac:dyDescent="0.25">
      <c r="A19690" s="1" t="s">
        <v>246</v>
      </c>
      <c r="B19690">
        <v>124.41759999999999</v>
      </c>
      <c r="C19690" s="2">
        <v>0.93680555555555556</v>
      </c>
    </row>
    <row r="19691" spans="1:3" x14ac:dyDescent="0.25">
      <c r="A19691" s="1" t="s">
        <v>244</v>
      </c>
      <c r="B19691">
        <v>125.0219</v>
      </c>
      <c r="C19691" s="2">
        <v>0.93680555555555556</v>
      </c>
    </row>
    <row r="19692" spans="1:3" x14ac:dyDescent="0.25">
      <c r="A19692" s="1" t="s">
        <v>189</v>
      </c>
      <c r="B19692">
        <v>125.1439</v>
      </c>
      <c r="C19692" s="2">
        <v>0.93680555555555556</v>
      </c>
    </row>
    <row r="19693" spans="1:3" x14ac:dyDescent="0.25">
      <c r="A19693" s="1" t="s">
        <v>353</v>
      </c>
      <c r="B19693">
        <v>125.4072</v>
      </c>
      <c r="C19693" s="2">
        <v>0.93680555555555556</v>
      </c>
    </row>
    <row r="19694" spans="1:3" x14ac:dyDescent="0.25">
      <c r="A19694" s="1" t="s">
        <v>208</v>
      </c>
      <c r="B19694">
        <v>125.67610000000001</v>
      </c>
      <c r="C19694" s="2">
        <v>0.93680555555555556</v>
      </c>
    </row>
    <row r="19695" spans="1:3" x14ac:dyDescent="0.25">
      <c r="A19695" s="1" t="s">
        <v>276</v>
      </c>
      <c r="B19695">
        <v>125.88079999999999</v>
      </c>
      <c r="C19695" s="2">
        <v>0.93680555555555556</v>
      </c>
    </row>
    <row r="19696" spans="1:3" x14ac:dyDescent="0.25">
      <c r="A19696" s="1" t="s">
        <v>406</v>
      </c>
      <c r="B19696">
        <v>126.136</v>
      </c>
      <c r="C19696" s="2">
        <v>0.93680555555555556</v>
      </c>
    </row>
    <row r="19697" spans="1:3" x14ac:dyDescent="0.25">
      <c r="A19697" s="1" t="s">
        <v>242</v>
      </c>
      <c r="B19697">
        <v>126.6104</v>
      </c>
      <c r="C19697" s="2">
        <v>0.93680555555555556</v>
      </c>
    </row>
    <row r="19698" spans="1:3" x14ac:dyDescent="0.25">
      <c r="A19698" s="1" t="s">
        <v>331</v>
      </c>
      <c r="B19698">
        <v>126.83799999999999</v>
      </c>
      <c r="C19698" s="2">
        <v>0.93680555555555556</v>
      </c>
    </row>
    <row r="19699" spans="1:3" x14ac:dyDescent="0.25">
      <c r="A19699" s="1" t="s">
        <v>221</v>
      </c>
      <c r="B19699">
        <v>127.0924</v>
      </c>
      <c r="C19699" s="2">
        <v>0.93680555555555556</v>
      </c>
    </row>
    <row r="19700" spans="1:3" x14ac:dyDescent="0.25">
      <c r="A19700" s="1" t="s">
        <v>132</v>
      </c>
      <c r="B19700">
        <v>127.36020000000001</v>
      </c>
      <c r="C19700" s="2">
        <v>0.93680555555555556</v>
      </c>
    </row>
    <row r="19701" spans="1:3" x14ac:dyDescent="0.25">
      <c r="A19701" s="1" t="s">
        <v>151</v>
      </c>
      <c r="B19701">
        <v>127.6099</v>
      </c>
      <c r="C19701" s="2">
        <v>0.93680555555555556</v>
      </c>
    </row>
    <row r="19702" spans="1:3" x14ac:dyDescent="0.25">
      <c r="A19702" s="1" t="s">
        <v>153</v>
      </c>
      <c r="B19702">
        <v>127.87439999999999</v>
      </c>
      <c r="C19702" s="2">
        <v>0.93680555555555556</v>
      </c>
    </row>
    <row r="19703" spans="1:3" x14ac:dyDescent="0.25">
      <c r="A19703" s="1" t="s">
        <v>119</v>
      </c>
      <c r="B19703">
        <v>128.1611</v>
      </c>
      <c r="C19703" s="2">
        <v>0.93680555555555556</v>
      </c>
    </row>
    <row r="19704" spans="1:3" x14ac:dyDescent="0.25">
      <c r="A19704" s="1" t="s">
        <v>223</v>
      </c>
      <c r="B19704">
        <v>128.45750000000001</v>
      </c>
      <c r="C19704" s="2">
        <v>0.93680555555555556</v>
      </c>
    </row>
    <row r="19705" spans="1:3" x14ac:dyDescent="0.25">
      <c r="A19705" s="1" t="s">
        <v>149</v>
      </c>
      <c r="B19705">
        <v>128.68899999999999</v>
      </c>
      <c r="C19705" s="2">
        <v>0.93680555555555556</v>
      </c>
    </row>
    <row r="19706" spans="1:3" x14ac:dyDescent="0.25">
      <c r="A19706" s="1" t="s">
        <v>196</v>
      </c>
      <c r="B19706">
        <v>128.95849999999999</v>
      </c>
      <c r="C19706" s="2">
        <v>0.93680555555555556</v>
      </c>
    </row>
    <row r="19707" spans="1:3" x14ac:dyDescent="0.25">
      <c r="A19707" s="1" t="s">
        <v>145</v>
      </c>
      <c r="B19707">
        <v>129.1437</v>
      </c>
      <c r="C19707" s="2">
        <v>0.93680555555555556</v>
      </c>
    </row>
    <row r="19708" spans="1:3" x14ac:dyDescent="0.25">
      <c r="A19708" s="1" t="s">
        <v>295</v>
      </c>
      <c r="B19708">
        <v>129.66130000000001</v>
      </c>
      <c r="C19708" s="2">
        <v>0.93680555555555556</v>
      </c>
    </row>
    <row r="19709" spans="1:3" x14ac:dyDescent="0.25">
      <c r="A19709" s="1" t="s">
        <v>162</v>
      </c>
      <c r="B19709">
        <v>129.9101</v>
      </c>
      <c r="C19709" s="2">
        <v>0.93680555555555556</v>
      </c>
    </row>
    <row r="19710" spans="1:3" x14ac:dyDescent="0.25">
      <c r="A19710" s="1" t="s">
        <v>142</v>
      </c>
      <c r="B19710">
        <v>130.38669999999999</v>
      </c>
      <c r="C19710" s="2">
        <v>0.93680555555555556</v>
      </c>
    </row>
    <row r="19711" spans="1:3" x14ac:dyDescent="0.25">
      <c r="A19711" s="1" t="s">
        <v>366</v>
      </c>
      <c r="B19711">
        <v>130.6182</v>
      </c>
      <c r="C19711" s="2">
        <v>0.93680555555555556</v>
      </c>
    </row>
    <row r="19712" spans="1:3" x14ac:dyDescent="0.25">
      <c r="A19712" s="1" t="s">
        <v>306</v>
      </c>
      <c r="B19712">
        <v>130.8304</v>
      </c>
      <c r="C19712" s="2">
        <v>0.93680555555555556</v>
      </c>
    </row>
    <row r="19713" spans="1:3" x14ac:dyDescent="0.25">
      <c r="A19713" s="1" t="s">
        <v>237</v>
      </c>
      <c r="B19713">
        <v>131.0669</v>
      </c>
      <c r="C19713" s="2">
        <v>0.93680555555555556</v>
      </c>
    </row>
    <row r="19714" spans="1:3" x14ac:dyDescent="0.25">
      <c r="A19714" s="1" t="s">
        <v>134</v>
      </c>
      <c r="B19714">
        <v>131.2901</v>
      </c>
      <c r="C19714" s="2">
        <v>0.93680555555555556</v>
      </c>
    </row>
    <row r="19715" spans="1:3" x14ac:dyDescent="0.25">
      <c r="A19715" s="1" t="s">
        <v>210</v>
      </c>
      <c r="B19715">
        <v>131.5035</v>
      </c>
      <c r="C19715" s="2">
        <v>0.93680555555555556</v>
      </c>
    </row>
    <row r="19716" spans="1:3" x14ac:dyDescent="0.25">
      <c r="A19716" s="1" t="s">
        <v>185</v>
      </c>
      <c r="B19716">
        <v>132.07380000000001</v>
      </c>
      <c r="C19716" s="2">
        <v>0.93680555555555556</v>
      </c>
    </row>
    <row r="19717" spans="1:3" x14ac:dyDescent="0.25">
      <c r="A19717" s="1" t="s">
        <v>199</v>
      </c>
      <c r="B19717">
        <v>124.1626</v>
      </c>
      <c r="C19717" s="2">
        <v>0.93680555555555556</v>
      </c>
    </row>
    <row r="19718" spans="1:3" x14ac:dyDescent="0.25">
      <c r="A19718" s="1" t="s">
        <v>298</v>
      </c>
      <c r="B19718">
        <v>123.9396</v>
      </c>
      <c r="C19718" s="2">
        <v>0.93680555555555556</v>
      </c>
    </row>
    <row r="19719" spans="1:3" x14ac:dyDescent="0.25">
      <c r="A19719" s="1" t="s">
        <v>232</v>
      </c>
      <c r="B19719">
        <v>123.7084</v>
      </c>
      <c r="C19719" s="2">
        <v>0.93680555555555556</v>
      </c>
    </row>
    <row r="19720" spans="1:3" x14ac:dyDescent="0.25">
      <c r="A19720" s="1" t="s">
        <v>229</v>
      </c>
      <c r="B19720">
        <v>123.4678</v>
      </c>
      <c r="C19720" s="2">
        <v>0.93680555555555556</v>
      </c>
    </row>
    <row r="19721" spans="1:3" x14ac:dyDescent="0.25">
      <c r="A19721" s="1" t="s">
        <v>155</v>
      </c>
      <c r="B19721">
        <v>113.37430000000001</v>
      </c>
      <c r="C19721" s="2">
        <v>0.93680555555555556</v>
      </c>
    </row>
    <row r="19722" spans="1:3" x14ac:dyDescent="0.25">
      <c r="A19722" s="1" t="s">
        <v>280</v>
      </c>
      <c r="B19722">
        <v>113.8321</v>
      </c>
      <c r="C19722" s="2">
        <v>0.93680555555555556</v>
      </c>
    </row>
    <row r="19723" spans="1:3" x14ac:dyDescent="0.25">
      <c r="A19723" s="1" t="s">
        <v>191</v>
      </c>
      <c r="B19723">
        <v>114.0142</v>
      </c>
      <c r="C19723" s="2">
        <v>0.93680555555555556</v>
      </c>
    </row>
    <row r="19724" spans="1:3" x14ac:dyDescent="0.25">
      <c r="A19724" s="1" t="s">
        <v>422</v>
      </c>
      <c r="B19724">
        <v>114.3532</v>
      </c>
      <c r="C19724" s="2">
        <v>0.93680555555555556</v>
      </c>
    </row>
    <row r="19725" spans="1:3" x14ac:dyDescent="0.25">
      <c r="A19725" s="1" t="s">
        <v>310</v>
      </c>
      <c r="B19725">
        <v>114.4782</v>
      </c>
      <c r="C19725" s="2">
        <v>0.93680555555555556</v>
      </c>
    </row>
    <row r="19726" spans="1:3" x14ac:dyDescent="0.25">
      <c r="A19726" s="1" t="s">
        <v>368</v>
      </c>
      <c r="B19726">
        <v>114.9639</v>
      </c>
      <c r="C19726" s="2">
        <v>0.93680555555555556</v>
      </c>
    </row>
    <row r="19727" spans="1:3" x14ac:dyDescent="0.25">
      <c r="A19727" s="1" t="s">
        <v>374</v>
      </c>
      <c r="B19727">
        <v>115.2608</v>
      </c>
      <c r="C19727" s="2">
        <v>0.93680555555555556</v>
      </c>
    </row>
    <row r="19728" spans="1:3" x14ac:dyDescent="0.25">
      <c r="A19728" s="1" t="s">
        <v>328</v>
      </c>
      <c r="B19728">
        <v>115.4308</v>
      </c>
      <c r="C19728" s="2">
        <v>0.93680555555555556</v>
      </c>
    </row>
    <row r="19729" spans="1:3" x14ac:dyDescent="0.25">
      <c r="A19729" s="1" t="s">
        <v>318</v>
      </c>
      <c r="B19729">
        <v>115.83929999999999</v>
      </c>
      <c r="C19729" s="2">
        <v>0.93680555555555556</v>
      </c>
    </row>
    <row r="19730" spans="1:3" x14ac:dyDescent="0.25">
      <c r="A19730" s="1" t="s">
        <v>261</v>
      </c>
      <c r="B19730">
        <v>117.9759</v>
      </c>
      <c r="C19730" s="2">
        <v>0.93680555555555556</v>
      </c>
    </row>
    <row r="19731" spans="1:3" x14ac:dyDescent="0.25">
      <c r="A19731" s="1" t="s">
        <v>140</v>
      </c>
      <c r="B19731">
        <v>118.4913</v>
      </c>
      <c r="C19731" s="2">
        <v>0.93680555555555556</v>
      </c>
    </row>
    <row r="19732" spans="1:3" x14ac:dyDescent="0.25">
      <c r="A19732" s="1" t="s">
        <v>348</v>
      </c>
      <c r="B19732">
        <v>118.8039</v>
      </c>
      <c r="C19732" s="2">
        <v>0.93680555555555556</v>
      </c>
    </row>
    <row r="19733" spans="1:3" x14ac:dyDescent="0.25">
      <c r="A19733" s="1" t="s">
        <v>115</v>
      </c>
      <c r="B19733">
        <v>118.98090000000001</v>
      </c>
      <c r="C19733" s="2">
        <v>0.93680555555555556</v>
      </c>
    </row>
    <row r="19734" spans="1:3" x14ac:dyDescent="0.25">
      <c r="A19734" s="1" t="s">
        <v>136</v>
      </c>
      <c r="B19734">
        <v>133.11250000000001</v>
      </c>
      <c r="C19734" s="2">
        <v>0.93680555555555556</v>
      </c>
    </row>
    <row r="19735" spans="1:3" x14ac:dyDescent="0.25">
      <c r="A19735" s="1" t="s">
        <v>401</v>
      </c>
      <c r="B19735">
        <v>119.1708</v>
      </c>
      <c r="C19735" s="2">
        <v>0.93680555555555556</v>
      </c>
    </row>
    <row r="19736" spans="1:3" x14ac:dyDescent="0.25">
      <c r="A19736" s="1" t="s">
        <v>239</v>
      </c>
      <c r="B19736">
        <v>119.79179999999999</v>
      </c>
      <c r="C19736" s="2">
        <v>0.93680555555555556</v>
      </c>
    </row>
    <row r="19737" spans="1:3" x14ac:dyDescent="0.25">
      <c r="A19737" s="1" t="s">
        <v>168</v>
      </c>
      <c r="B19737">
        <v>120.0361</v>
      </c>
      <c r="C19737" s="2">
        <v>0.93680555555555556</v>
      </c>
    </row>
    <row r="19738" spans="1:3" x14ac:dyDescent="0.25">
      <c r="A19738" s="1" t="s">
        <v>121</v>
      </c>
      <c r="B19738">
        <v>120.1841</v>
      </c>
      <c r="C19738" s="2">
        <v>0.93680555555555556</v>
      </c>
    </row>
    <row r="19739" spans="1:3" x14ac:dyDescent="0.25">
      <c r="A19739" s="1" t="s">
        <v>113</v>
      </c>
      <c r="B19739">
        <v>120.49039999999999</v>
      </c>
      <c r="C19739" s="2">
        <v>0.93680555555555556</v>
      </c>
    </row>
    <row r="19740" spans="1:3" x14ac:dyDescent="0.25">
      <c r="A19740" s="1" t="s">
        <v>274</v>
      </c>
      <c r="B19740">
        <v>120.92400000000001</v>
      </c>
      <c r="C19740" s="2">
        <v>0.93680555555555556</v>
      </c>
    </row>
    <row r="19741" spans="1:3" x14ac:dyDescent="0.25">
      <c r="A19741" s="1" t="s">
        <v>177</v>
      </c>
      <c r="B19741">
        <v>121.2948</v>
      </c>
      <c r="C19741" s="2">
        <v>0.93680555555555556</v>
      </c>
    </row>
    <row r="19742" spans="1:3" x14ac:dyDescent="0.25">
      <c r="A19742" s="1" t="s">
        <v>126</v>
      </c>
      <c r="B19742">
        <v>121.5264</v>
      </c>
      <c r="C19742" s="2">
        <v>0.93680555555555556</v>
      </c>
    </row>
    <row r="19743" spans="1:3" x14ac:dyDescent="0.25">
      <c r="A19743" s="1" t="s">
        <v>256</v>
      </c>
      <c r="B19743">
        <v>121.9748</v>
      </c>
      <c r="C19743" s="2">
        <v>0.93680555555555556</v>
      </c>
    </row>
    <row r="19744" spans="1:3" x14ac:dyDescent="0.25">
      <c r="A19744" s="1" t="s">
        <v>204</v>
      </c>
      <c r="B19744">
        <v>122.2565</v>
      </c>
      <c r="C19744" s="2">
        <v>0.93680555555555556</v>
      </c>
    </row>
    <row r="19745" spans="1:3" x14ac:dyDescent="0.25">
      <c r="A19745" s="1" t="s">
        <v>201</v>
      </c>
      <c r="B19745">
        <v>122.5013</v>
      </c>
      <c r="C19745" s="2">
        <v>0.93680555555555556</v>
      </c>
    </row>
    <row r="19746" spans="1:3" x14ac:dyDescent="0.25">
      <c r="A19746" s="1" t="s">
        <v>164</v>
      </c>
      <c r="B19746">
        <v>122.71210000000001</v>
      </c>
      <c r="C19746" s="2">
        <v>0.93680555555555556</v>
      </c>
    </row>
    <row r="19747" spans="1:3" x14ac:dyDescent="0.25">
      <c r="A19747" s="1" t="s">
        <v>212</v>
      </c>
      <c r="B19747">
        <v>122.9742</v>
      </c>
      <c r="C19747" s="2">
        <v>0.93680555555555556</v>
      </c>
    </row>
    <row r="19748" spans="1:3" x14ac:dyDescent="0.25">
      <c r="A19748" s="1" t="s">
        <v>412</v>
      </c>
      <c r="B19748">
        <v>123.20050000000001</v>
      </c>
      <c r="C19748" s="2">
        <v>0.93680555555555556</v>
      </c>
    </row>
    <row r="19749" spans="1:3" x14ac:dyDescent="0.25">
      <c r="A19749" s="1" t="s">
        <v>117</v>
      </c>
      <c r="B19749">
        <v>119.435</v>
      </c>
      <c r="C19749" s="2">
        <v>0.93680555555555556</v>
      </c>
    </row>
    <row r="19750" spans="1:3" x14ac:dyDescent="0.25">
      <c r="A19750" s="1" t="s">
        <v>371</v>
      </c>
      <c r="B19750">
        <v>53.925600000000003</v>
      </c>
      <c r="C19750" s="2">
        <v>0.93692129629629628</v>
      </c>
    </row>
    <row r="19751" spans="1:3" x14ac:dyDescent="0.25">
      <c r="A19751" s="1" t="s">
        <v>142</v>
      </c>
      <c r="B19751">
        <v>54.613700000000001</v>
      </c>
      <c r="C19751" s="2">
        <v>0.93692129629629628</v>
      </c>
    </row>
    <row r="19752" spans="1:3" x14ac:dyDescent="0.25">
      <c r="A19752" s="1" t="s">
        <v>159</v>
      </c>
      <c r="B19752">
        <v>99.684600000000003</v>
      </c>
      <c r="C19752" s="2">
        <v>0.93692129629629628</v>
      </c>
    </row>
    <row r="19753" spans="1:3" x14ac:dyDescent="0.25">
      <c r="A19753" s="1" t="s">
        <v>393</v>
      </c>
      <c r="B19753">
        <v>120.8633</v>
      </c>
      <c r="C19753" s="2">
        <v>0.93692129629629628</v>
      </c>
    </row>
    <row r="19754" spans="1:3" x14ac:dyDescent="0.25">
      <c r="A19754" s="1" t="s">
        <v>151</v>
      </c>
      <c r="B19754">
        <v>121.1199</v>
      </c>
      <c r="C19754" s="2">
        <v>0.93692129629629628</v>
      </c>
    </row>
    <row r="19755" spans="1:3" x14ac:dyDescent="0.25">
      <c r="A19755" s="1" t="s">
        <v>145</v>
      </c>
      <c r="B19755">
        <v>121.3417</v>
      </c>
      <c r="C19755" s="2">
        <v>0.93692129629629628</v>
      </c>
    </row>
    <row r="19756" spans="1:3" x14ac:dyDescent="0.25">
      <c r="A19756" s="1" t="s">
        <v>142</v>
      </c>
      <c r="B19756">
        <v>121.62909999999999</v>
      </c>
      <c r="C19756" s="2">
        <v>0.93692129629629628</v>
      </c>
    </row>
    <row r="19757" spans="1:3" x14ac:dyDescent="0.25">
      <c r="A19757" s="1" t="s">
        <v>468</v>
      </c>
      <c r="B19757">
        <v>121.9243</v>
      </c>
      <c r="C19757" s="2">
        <v>0.93692129629629628</v>
      </c>
    </row>
    <row r="19758" spans="1:3" x14ac:dyDescent="0.25">
      <c r="A19758" s="1" t="s">
        <v>246</v>
      </c>
      <c r="B19758">
        <v>122.1981</v>
      </c>
      <c r="C19758" s="2">
        <v>0.93692129629629628</v>
      </c>
    </row>
    <row r="19759" spans="1:3" x14ac:dyDescent="0.25">
      <c r="A19759" s="1" t="s">
        <v>276</v>
      </c>
      <c r="B19759">
        <v>122.46080000000001</v>
      </c>
      <c r="C19759" s="2">
        <v>0.93692129629629628</v>
      </c>
    </row>
    <row r="19760" spans="1:3" x14ac:dyDescent="0.25">
      <c r="A19760" s="1" t="s">
        <v>217</v>
      </c>
      <c r="B19760">
        <v>122.752</v>
      </c>
      <c r="C19760" s="2">
        <v>0.93692129629629628</v>
      </c>
    </row>
    <row r="19761" spans="1:3" x14ac:dyDescent="0.25">
      <c r="A19761" s="1" t="s">
        <v>419</v>
      </c>
      <c r="B19761">
        <v>126.53270000000001</v>
      </c>
      <c r="C19761" s="2">
        <v>0.93692129629629628</v>
      </c>
    </row>
    <row r="19762" spans="1:3" x14ac:dyDescent="0.25">
      <c r="A19762" s="1" t="s">
        <v>128</v>
      </c>
      <c r="B19762">
        <v>126.9773</v>
      </c>
      <c r="C19762" s="2">
        <v>0.93692129629629628</v>
      </c>
    </row>
    <row r="19763" spans="1:3" x14ac:dyDescent="0.25">
      <c r="A19763" s="1" t="s">
        <v>422</v>
      </c>
      <c r="B19763">
        <v>127.37050000000001</v>
      </c>
      <c r="C19763" s="2">
        <v>0.93692129629629628</v>
      </c>
    </row>
    <row r="19764" spans="1:3" x14ac:dyDescent="0.25">
      <c r="A19764" s="1" t="s">
        <v>310</v>
      </c>
      <c r="B19764">
        <v>127.8426</v>
      </c>
      <c r="C19764" s="2">
        <v>0.93692129629629628</v>
      </c>
    </row>
    <row r="19765" spans="1:3" x14ac:dyDescent="0.25">
      <c r="A19765" s="1" t="s">
        <v>229</v>
      </c>
      <c r="B19765">
        <v>128.47839999999999</v>
      </c>
      <c r="C19765" s="2">
        <v>0.93692129629629628</v>
      </c>
    </row>
    <row r="19766" spans="1:3" x14ac:dyDescent="0.25">
      <c r="A19766" s="1" t="s">
        <v>115</v>
      </c>
      <c r="B19766">
        <v>128.9041</v>
      </c>
      <c r="C19766" s="2">
        <v>0.93692129629629628</v>
      </c>
    </row>
    <row r="19767" spans="1:3" x14ac:dyDescent="0.25">
      <c r="A19767" s="1" t="s">
        <v>328</v>
      </c>
      <c r="B19767">
        <v>129.4297</v>
      </c>
      <c r="C19767" s="2">
        <v>0.93692129629629628</v>
      </c>
    </row>
    <row r="19768" spans="1:3" x14ac:dyDescent="0.25">
      <c r="A19768" s="1" t="s">
        <v>212</v>
      </c>
      <c r="B19768">
        <v>129.78219999999999</v>
      </c>
      <c r="C19768" s="2">
        <v>0.93692129629629628</v>
      </c>
    </row>
    <row r="19769" spans="1:3" x14ac:dyDescent="0.25">
      <c r="A19769" s="1" t="s">
        <v>306</v>
      </c>
      <c r="B19769">
        <v>129.99180000000001</v>
      </c>
      <c r="C19769" s="2">
        <v>0.93692129629629628</v>
      </c>
    </row>
    <row r="19770" spans="1:3" x14ac:dyDescent="0.25">
      <c r="A19770" s="1" t="s">
        <v>221</v>
      </c>
      <c r="B19770">
        <v>130.47239999999999</v>
      </c>
      <c r="C19770" s="2">
        <v>0.93692129629629628</v>
      </c>
    </row>
    <row r="19771" spans="1:3" x14ac:dyDescent="0.25">
      <c r="A19771" s="1" t="s">
        <v>368</v>
      </c>
      <c r="B19771">
        <v>131.03299999999999</v>
      </c>
      <c r="C19771" s="2">
        <v>0.93692129629629628</v>
      </c>
    </row>
    <row r="19772" spans="1:3" x14ac:dyDescent="0.25">
      <c r="A19772" s="1" t="s">
        <v>286</v>
      </c>
      <c r="B19772">
        <v>131.6962</v>
      </c>
      <c r="C19772" s="2">
        <v>0.93692129629629628</v>
      </c>
    </row>
    <row r="19773" spans="1:3" x14ac:dyDescent="0.25">
      <c r="A19773" s="1" t="s">
        <v>448</v>
      </c>
      <c r="B19773">
        <v>131.98240000000001</v>
      </c>
      <c r="C19773" s="2">
        <v>0.93692129629629628</v>
      </c>
    </row>
    <row r="19774" spans="1:3" x14ac:dyDescent="0.25">
      <c r="A19774" s="1" t="s">
        <v>182</v>
      </c>
      <c r="B19774">
        <v>132.43559999999999</v>
      </c>
      <c r="C19774" s="2">
        <v>0.93692129629629628</v>
      </c>
    </row>
    <row r="19775" spans="1:3" x14ac:dyDescent="0.25">
      <c r="A19775" s="1" t="s">
        <v>162</v>
      </c>
      <c r="B19775">
        <v>133.57230000000001</v>
      </c>
      <c r="C19775" s="2">
        <v>0.93692129629629628</v>
      </c>
    </row>
    <row r="19776" spans="1:3" x14ac:dyDescent="0.25">
      <c r="A19776" s="1" t="s">
        <v>366</v>
      </c>
      <c r="B19776">
        <v>133.92269999999999</v>
      </c>
      <c r="C19776" s="2">
        <v>0.93692129629629628</v>
      </c>
    </row>
    <row r="19777" spans="1:3" x14ac:dyDescent="0.25">
      <c r="A19777" s="1" t="s">
        <v>149</v>
      </c>
      <c r="B19777">
        <v>134.1772</v>
      </c>
      <c r="C19777" s="2">
        <v>0.93692129629629628</v>
      </c>
    </row>
    <row r="19778" spans="1:3" x14ac:dyDescent="0.25">
      <c r="A19778" s="1" t="s">
        <v>261</v>
      </c>
      <c r="B19778">
        <v>134.59899999999999</v>
      </c>
      <c r="C19778" s="2">
        <v>0.93692129629629628</v>
      </c>
    </row>
    <row r="19779" spans="1:3" x14ac:dyDescent="0.25">
      <c r="A19779" s="1" t="s">
        <v>331</v>
      </c>
      <c r="B19779">
        <v>134.93299999999999</v>
      </c>
      <c r="C19779" s="2">
        <v>0.93692129629629628</v>
      </c>
    </row>
    <row r="19780" spans="1:3" x14ac:dyDescent="0.25">
      <c r="A19780" s="1" t="s">
        <v>412</v>
      </c>
      <c r="B19780">
        <v>120.643</v>
      </c>
      <c r="C19780" s="2">
        <v>0.93692129629629628</v>
      </c>
    </row>
    <row r="19781" spans="1:3" x14ac:dyDescent="0.25">
      <c r="A19781" s="1" t="s">
        <v>318</v>
      </c>
      <c r="B19781">
        <v>135.54339999999999</v>
      </c>
      <c r="C19781" s="2">
        <v>0.93692129629629628</v>
      </c>
    </row>
    <row r="19782" spans="1:3" x14ac:dyDescent="0.25">
      <c r="A19782" s="1" t="s">
        <v>157</v>
      </c>
      <c r="B19782">
        <v>120.43389999999999</v>
      </c>
      <c r="C19782" s="2">
        <v>0.93692129629629628</v>
      </c>
    </row>
    <row r="19783" spans="1:3" x14ac:dyDescent="0.25">
      <c r="A19783" s="1" t="s">
        <v>656</v>
      </c>
      <c r="B19783">
        <v>119.9473</v>
      </c>
      <c r="C19783" s="2">
        <v>0.93692129629629628</v>
      </c>
    </row>
    <row r="19784" spans="1:3" x14ac:dyDescent="0.25">
      <c r="A19784" s="1" t="s">
        <v>244</v>
      </c>
      <c r="B19784">
        <v>112.7231</v>
      </c>
      <c r="C19784" s="2">
        <v>0.93692129629629628</v>
      </c>
    </row>
    <row r="19785" spans="1:3" x14ac:dyDescent="0.25">
      <c r="A19785" s="1" t="s">
        <v>298</v>
      </c>
      <c r="B19785">
        <v>112.973</v>
      </c>
      <c r="C19785" s="2">
        <v>0.93692129629629628</v>
      </c>
    </row>
    <row r="19786" spans="1:3" x14ac:dyDescent="0.25">
      <c r="A19786" s="1" t="s">
        <v>252</v>
      </c>
      <c r="B19786">
        <v>113.1923</v>
      </c>
      <c r="C19786" s="2">
        <v>0.93692129629629628</v>
      </c>
    </row>
    <row r="19787" spans="1:3" x14ac:dyDescent="0.25">
      <c r="A19787" s="1" t="s">
        <v>356</v>
      </c>
      <c r="B19787">
        <v>113.43680000000001</v>
      </c>
      <c r="C19787" s="2">
        <v>0.93692129629629628</v>
      </c>
    </row>
    <row r="19788" spans="1:3" x14ac:dyDescent="0.25">
      <c r="A19788" s="1" t="s">
        <v>256</v>
      </c>
      <c r="B19788">
        <v>113.67440000000001</v>
      </c>
      <c r="C19788" s="2">
        <v>0.93692129629629628</v>
      </c>
    </row>
    <row r="19789" spans="1:3" x14ac:dyDescent="0.25">
      <c r="A19789" s="1" t="s">
        <v>196</v>
      </c>
      <c r="B19789">
        <v>113.8575</v>
      </c>
      <c r="C19789" s="2">
        <v>0.93692129629629628</v>
      </c>
    </row>
    <row r="19790" spans="1:3" x14ac:dyDescent="0.25">
      <c r="A19790" s="1" t="s">
        <v>140</v>
      </c>
      <c r="B19790">
        <v>114.1367</v>
      </c>
      <c r="C19790" s="2">
        <v>0.93692129629629628</v>
      </c>
    </row>
    <row r="19791" spans="1:3" x14ac:dyDescent="0.25">
      <c r="A19791" s="1" t="s">
        <v>204</v>
      </c>
      <c r="B19791">
        <v>114.39700000000001</v>
      </c>
      <c r="C19791" s="2">
        <v>0.93692129629629628</v>
      </c>
    </row>
    <row r="19792" spans="1:3" x14ac:dyDescent="0.25">
      <c r="A19792" s="1" t="s">
        <v>406</v>
      </c>
      <c r="B19792">
        <v>114.62179999999999</v>
      </c>
      <c r="C19792" s="2">
        <v>0.93692129629629628</v>
      </c>
    </row>
    <row r="19793" spans="1:3" x14ac:dyDescent="0.25">
      <c r="A19793" s="1" t="s">
        <v>189</v>
      </c>
      <c r="B19793">
        <v>114.8652</v>
      </c>
      <c r="C19793" s="2">
        <v>0.93692129629629628</v>
      </c>
    </row>
    <row r="19794" spans="1:3" x14ac:dyDescent="0.25">
      <c r="A19794" s="1" t="s">
        <v>121</v>
      </c>
      <c r="B19794">
        <v>115.1935</v>
      </c>
      <c r="C19794" s="2">
        <v>0.93692129629629628</v>
      </c>
    </row>
    <row r="19795" spans="1:3" x14ac:dyDescent="0.25">
      <c r="A19795" s="1" t="s">
        <v>353</v>
      </c>
      <c r="B19795">
        <v>115.4378</v>
      </c>
      <c r="C19795" s="2">
        <v>0.93692129629629628</v>
      </c>
    </row>
    <row r="19796" spans="1:3" x14ac:dyDescent="0.25">
      <c r="A19796" s="1" t="s">
        <v>194</v>
      </c>
      <c r="B19796">
        <v>115.6917</v>
      </c>
      <c r="C19796" s="2">
        <v>0.93692129629629628</v>
      </c>
    </row>
    <row r="19797" spans="1:3" x14ac:dyDescent="0.25">
      <c r="A19797" s="1" t="s">
        <v>138</v>
      </c>
      <c r="B19797">
        <v>115.9492</v>
      </c>
      <c r="C19797" s="2">
        <v>0.93692129629629628</v>
      </c>
    </row>
    <row r="19798" spans="1:3" x14ac:dyDescent="0.25">
      <c r="A19798" s="1" t="s">
        <v>295</v>
      </c>
      <c r="B19798">
        <v>116.255</v>
      </c>
      <c r="C19798" s="2">
        <v>0.93692129629629628</v>
      </c>
    </row>
    <row r="19799" spans="1:3" x14ac:dyDescent="0.25">
      <c r="A19799" s="1" t="s">
        <v>126</v>
      </c>
      <c r="B19799">
        <v>116.4894</v>
      </c>
      <c r="C19799" s="2">
        <v>0.93692129629629628</v>
      </c>
    </row>
    <row r="19800" spans="1:3" x14ac:dyDescent="0.25">
      <c r="A19800" s="1" t="s">
        <v>132</v>
      </c>
      <c r="B19800">
        <v>116.75020000000001</v>
      </c>
      <c r="C19800" s="2">
        <v>0.93692129629629628</v>
      </c>
    </row>
    <row r="19801" spans="1:3" x14ac:dyDescent="0.25">
      <c r="A19801" s="1" t="s">
        <v>210</v>
      </c>
      <c r="B19801">
        <v>117.24160000000001</v>
      </c>
      <c r="C19801" s="2">
        <v>0.93692129629629628</v>
      </c>
    </row>
    <row r="19802" spans="1:3" x14ac:dyDescent="0.25">
      <c r="A19802" s="1" t="s">
        <v>208</v>
      </c>
      <c r="B19802">
        <v>117.46980000000001</v>
      </c>
      <c r="C19802" s="2">
        <v>0.93692129629629628</v>
      </c>
    </row>
    <row r="19803" spans="1:3" x14ac:dyDescent="0.25">
      <c r="A19803" s="1" t="s">
        <v>237</v>
      </c>
      <c r="B19803">
        <v>117.72669999999999</v>
      </c>
      <c r="C19803" s="2">
        <v>0.93692129629629628</v>
      </c>
    </row>
    <row r="19804" spans="1:3" x14ac:dyDescent="0.25">
      <c r="A19804" s="1" t="s">
        <v>371</v>
      </c>
      <c r="B19804">
        <v>117.95869999999999</v>
      </c>
      <c r="C19804" s="2">
        <v>0.93692129629629628</v>
      </c>
    </row>
    <row r="19805" spans="1:3" x14ac:dyDescent="0.25">
      <c r="A19805" s="1" t="s">
        <v>109</v>
      </c>
      <c r="B19805">
        <v>118.18559999999999</v>
      </c>
      <c r="C19805" s="2">
        <v>0.93692129629629628</v>
      </c>
    </row>
    <row r="19806" spans="1:3" x14ac:dyDescent="0.25">
      <c r="A19806" s="1" t="s">
        <v>325</v>
      </c>
      <c r="B19806">
        <v>118.4438</v>
      </c>
      <c r="C19806" s="2">
        <v>0.93692129629629628</v>
      </c>
    </row>
    <row r="19807" spans="1:3" x14ac:dyDescent="0.25">
      <c r="A19807" s="1" t="s">
        <v>164</v>
      </c>
      <c r="B19807">
        <v>118.6456</v>
      </c>
      <c r="C19807" s="2">
        <v>0.93692129629629628</v>
      </c>
    </row>
    <row r="19808" spans="1:3" x14ac:dyDescent="0.25">
      <c r="A19808" s="1" t="s">
        <v>185</v>
      </c>
      <c r="B19808">
        <v>118.9268</v>
      </c>
      <c r="C19808" s="2">
        <v>0.93692129629629628</v>
      </c>
    </row>
    <row r="19809" spans="1:3" x14ac:dyDescent="0.25">
      <c r="A19809" s="1" t="s">
        <v>177</v>
      </c>
      <c r="B19809">
        <v>119.196</v>
      </c>
      <c r="C19809" s="2">
        <v>0.93692129629629628</v>
      </c>
    </row>
    <row r="19810" spans="1:3" x14ac:dyDescent="0.25">
      <c r="A19810" s="1" t="s">
        <v>278</v>
      </c>
      <c r="B19810">
        <v>119.40519999999999</v>
      </c>
      <c r="C19810" s="2">
        <v>0.93692129629629628</v>
      </c>
    </row>
    <row r="19811" spans="1:3" x14ac:dyDescent="0.25">
      <c r="A19811" s="1" t="s">
        <v>225</v>
      </c>
      <c r="B19811">
        <v>120.2197</v>
      </c>
      <c r="C19811" s="2">
        <v>0.93692129629629628</v>
      </c>
    </row>
    <row r="19812" spans="1:3" x14ac:dyDescent="0.25">
      <c r="A19812" s="1" t="s">
        <v>314</v>
      </c>
      <c r="B19812">
        <v>136.05279999999999</v>
      </c>
      <c r="C19812" s="2">
        <v>0.93692129629629628</v>
      </c>
    </row>
    <row r="19813" spans="1:3" x14ac:dyDescent="0.25">
      <c r="A19813" s="1" t="s">
        <v>134</v>
      </c>
      <c r="B19813">
        <v>136.39769999999999</v>
      </c>
      <c r="C19813" s="2">
        <v>0.93692129629629628</v>
      </c>
    </row>
    <row r="19814" spans="1:3" x14ac:dyDescent="0.25">
      <c r="A19814" s="1" t="s">
        <v>159</v>
      </c>
      <c r="B19814">
        <v>15.3614</v>
      </c>
      <c r="C19814" s="2">
        <v>0.93692129629629628</v>
      </c>
    </row>
    <row r="19815" spans="1:3" x14ac:dyDescent="0.25">
      <c r="A19815" s="1" t="s">
        <v>272</v>
      </c>
      <c r="B19815">
        <v>110.8305</v>
      </c>
      <c r="C19815" s="2">
        <v>0.93692129629629628</v>
      </c>
    </row>
    <row r="19816" spans="1:3" x14ac:dyDescent="0.25">
      <c r="A19816" s="1" t="s">
        <v>351</v>
      </c>
      <c r="B19816">
        <v>111.0141</v>
      </c>
      <c r="C19816" s="2">
        <v>0.93692129629629628</v>
      </c>
    </row>
    <row r="19817" spans="1:3" x14ac:dyDescent="0.25">
      <c r="A19817" s="1" t="s">
        <v>252</v>
      </c>
      <c r="B19817">
        <v>111.3817</v>
      </c>
      <c r="C19817" s="2">
        <v>0.93692129629629628</v>
      </c>
    </row>
    <row r="19818" spans="1:3" x14ac:dyDescent="0.25">
      <c r="A19818" s="1" t="s">
        <v>217</v>
      </c>
      <c r="B19818">
        <v>111.5955</v>
      </c>
      <c r="C19818" s="2">
        <v>0.93692129629629628</v>
      </c>
    </row>
    <row r="19819" spans="1:3" x14ac:dyDescent="0.25">
      <c r="A19819" s="1" t="s">
        <v>121</v>
      </c>
      <c r="B19819">
        <v>112.0099</v>
      </c>
      <c r="C19819" s="2">
        <v>0.93692129629629628</v>
      </c>
    </row>
    <row r="19820" spans="1:3" x14ac:dyDescent="0.25">
      <c r="A19820" s="1" t="s">
        <v>204</v>
      </c>
      <c r="B19820">
        <v>112.2448</v>
      </c>
      <c r="C19820" s="2">
        <v>0.93692129629629628</v>
      </c>
    </row>
    <row r="19821" spans="1:3" x14ac:dyDescent="0.25">
      <c r="A19821" s="1" t="s">
        <v>138</v>
      </c>
      <c r="B19821">
        <v>112.47929999999999</v>
      </c>
      <c r="C19821" s="2">
        <v>0.93692129629629628</v>
      </c>
    </row>
    <row r="19822" spans="1:3" x14ac:dyDescent="0.25">
      <c r="A19822" s="1" t="s">
        <v>168</v>
      </c>
      <c r="B19822">
        <v>112.9483</v>
      </c>
      <c r="C19822" s="2">
        <v>0.93692129629629628</v>
      </c>
    </row>
    <row r="19823" spans="1:3" x14ac:dyDescent="0.25">
      <c r="A19823" s="1" t="s">
        <v>179</v>
      </c>
      <c r="B19823">
        <v>113.1812</v>
      </c>
      <c r="C19823" s="2">
        <v>0.93692129629629628</v>
      </c>
    </row>
    <row r="19824" spans="1:3" x14ac:dyDescent="0.25">
      <c r="A19824" s="1" t="s">
        <v>244</v>
      </c>
      <c r="B19824">
        <v>113.747</v>
      </c>
      <c r="C19824" s="2">
        <v>0.93692129629629628</v>
      </c>
    </row>
    <row r="19825" spans="1:3" x14ac:dyDescent="0.25">
      <c r="A19825" s="1" t="s">
        <v>458</v>
      </c>
      <c r="B19825">
        <v>113.89060000000001</v>
      </c>
      <c r="C19825" s="2">
        <v>0.93692129629629628</v>
      </c>
    </row>
    <row r="19826" spans="1:3" x14ac:dyDescent="0.25">
      <c r="A19826" s="1" t="s">
        <v>132</v>
      </c>
      <c r="B19826">
        <v>114.1217</v>
      </c>
      <c r="C19826" s="2">
        <v>0.93692129629629628</v>
      </c>
    </row>
    <row r="19827" spans="1:3" x14ac:dyDescent="0.25">
      <c r="A19827" s="1" t="s">
        <v>201</v>
      </c>
      <c r="B19827">
        <v>114.37220000000001</v>
      </c>
      <c r="C19827" s="2">
        <v>0.93692129629629628</v>
      </c>
    </row>
    <row r="19828" spans="1:3" x14ac:dyDescent="0.25">
      <c r="A19828" s="1" t="s">
        <v>656</v>
      </c>
      <c r="B19828">
        <v>114.645</v>
      </c>
      <c r="C19828" s="2">
        <v>0.93692129629629628</v>
      </c>
    </row>
    <row r="19829" spans="1:3" x14ac:dyDescent="0.25">
      <c r="A19829" s="1" t="s">
        <v>109</v>
      </c>
      <c r="B19829">
        <v>115.1386</v>
      </c>
      <c r="C19829" s="2">
        <v>0.93692129629629628</v>
      </c>
    </row>
    <row r="19830" spans="1:3" x14ac:dyDescent="0.25">
      <c r="A19830" s="1" t="s">
        <v>274</v>
      </c>
      <c r="B19830">
        <v>115.41670000000001</v>
      </c>
      <c r="C19830" s="2">
        <v>0.93692129629629628</v>
      </c>
    </row>
    <row r="19831" spans="1:3" x14ac:dyDescent="0.25">
      <c r="A19831" s="1" t="s">
        <v>242</v>
      </c>
      <c r="B19831">
        <v>115.58620000000001</v>
      </c>
      <c r="C19831" s="2">
        <v>0.93692129629629628</v>
      </c>
    </row>
    <row r="19832" spans="1:3" x14ac:dyDescent="0.25">
      <c r="A19832" s="1" t="s">
        <v>126</v>
      </c>
      <c r="B19832">
        <v>115.98309999999999</v>
      </c>
      <c r="C19832" s="2">
        <v>0.93692129629629628</v>
      </c>
    </row>
    <row r="19833" spans="1:3" x14ac:dyDescent="0.25">
      <c r="A19833" s="1" t="s">
        <v>153</v>
      </c>
      <c r="B19833">
        <v>116.27509999999999</v>
      </c>
      <c r="C19833" s="2">
        <v>0.93692129629629628</v>
      </c>
    </row>
    <row r="19834" spans="1:3" x14ac:dyDescent="0.25">
      <c r="A19834" s="1" t="s">
        <v>406</v>
      </c>
      <c r="B19834">
        <v>116.5301</v>
      </c>
      <c r="C19834" s="2">
        <v>0.93692129629629628</v>
      </c>
    </row>
    <row r="19835" spans="1:3" x14ac:dyDescent="0.25">
      <c r="A19835" s="1" t="s">
        <v>155</v>
      </c>
      <c r="B19835">
        <v>116.723</v>
      </c>
      <c r="C19835" s="2">
        <v>0.93692129629629628</v>
      </c>
    </row>
    <row r="19836" spans="1:3" x14ac:dyDescent="0.25">
      <c r="A19836" s="1" t="s">
        <v>194</v>
      </c>
      <c r="B19836">
        <v>116.9764</v>
      </c>
      <c r="C19836" s="2">
        <v>0.93692129629629628</v>
      </c>
    </row>
    <row r="19837" spans="1:3" x14ac:dyDescent="0.25">
      <c r="A19837" s="1" t="s">
        <v>353</v>
      </c>
      <c r="B19837">
        <v>117.2094</v>
      </c>
      <c r="C19837" s="2">
        <v>0.93692129629629628</v>
      </c>
    </row>
    <row r="19838" spans="1:3" x14ac:dyDescent="0.25">
      <c r="A19838" s="1" t="s">
        <v>278</v>
      </c>
      <c r="B19838">
        <v>117.44970000000001</v>
      </c>
      <c r="C19838" s="2">
        <v>0.93692129629629628</v>
      </c>
    </row>
    <row r="19839" spans="1:3" x14ac:dyDescent="0.25">
      <c r="A19839" s="1" t="s">
        <v>295</v>
      </c>
      <c r="B19839">
        <v>117.7741</v>
      </c>
      <c r="C19839" s="2">
        <v>0.93692129629629628</v>
      </c>
    </row>
    <row r="19840" spans="1:3" x14ac:dyDescent="0.25">
      <c r="A19840" s="1" t="s">
        <v>366</v>
      </c>
      <c r="B19840">
        <v>117.97150000000001</v>
      </c>
      <c r="C19840" s="2">
        <v>0.93692129629629628</v>
      </c>
    </row>
    <row r="19841" spans="1:3" x14ac:dyDescent="0.25">
      <c r="A19841" s="1" t="s">
        <v>164</v>
      </c>
      <c r="B19841">
        <v>118.42189999999999</v>
      </c>
      <c r="C19841" s="2">
        <v>0.93692129629629628</v>
      </c>
    </row>
    <row r="19842" spans="1:3" x14ac:dyDescent="0.25">
      <c r="A19842" s="1" t="s">
        <v>289</v>
      </c>
      <c r="B19842">
        <v>110.7062</v>
      </c>
      <c r="C19842" s="2">
        <v>0.93692129629629628</v>
      </c>
    </row>
    <row r="19843" spans="1:3" x14ac:dyDescent="0.25">
      <c r="A19843" s="1" t="s">
        <v>140</v>
      </c>
      <c r="B19843">
        <v>110.3146</v>
      </c>
      <c r="C19843" s="2">
        <v>0.93692129629629628</v>
      </c>
    </row>
    <row r="19844" spans="1:3" x14ac:dyDescent="0.25">
      <c r="A19844" s="1" t="s">
        <v>250</v>
      </c>
      <c r="B19844">
        <v>109.85339999999999</v>
      </c>
      <c r="C19844" s="2">
        <v>0.93692129629629628</v>
      </c>
    </row>
    <row r="19845" spans="1:3" x14ac:dyDescent="0.25">
      <c r="A19845" s="1" t="s">
        <v>136</v>
      </c>
      <c r="B19845">
        <v>109.39409999999999</v>
      </c>
      <c r="C19845" s="2">
        <v>0.93692129629629628</v>
      </c>
    </row>
    <row r="19846" spans="1:3" x14ac:dyDescent="0.25">
      <c r="A19846" s="1" t="s">
        <v>234</v>
      </c>
      <c r="B19846">
        <v>15.414199999999999</v>
      </c>
      <c r="C19846" s="2">
        <v>0.93692129629629628</v>
      </c>
    </row>
    <row r="19847" spans="1:3" x14ac:dyDescent="0.25">
      <c r="A19847" s="1" t="s">
        <v>256</v>
      </c>
      <c r="B19847">
        <v>34.845999999999997</v>
      </c>
      <c r="C19847" s="2">
        <v>0.93692129629629628</v>
      </c>
    </row>
    <row r="19848" spans="1:3" x14ac:dyDescent="0.25">
      <c r="A19848" s="1" t="s">
        <v>189</v>
      </c>
      <c r="B19848">
        <v>38.373899999999999</v>
      </c>
      <c r="C19848" s="2">
        <v>0.93692129629629628</v>
      </c>
    </row>
    <row r="19849" spans="1:3" x14ac:dyDescent="0.25">
      <c r="A19849" s="1" t="s">
        <v>145</v>
      </c>
      <c r="B19849">
        <v>45.649299999999997</v>
      </c>
      <c r="C19849" s="2">
        <v>0.93692129629629628</v>
      </c>
    </row>
    <row r="19850" spans="1:3" x14ac:dyDescent="0.25">
      <c r="A19850" s="1" t="s">
        <v>221</v>
      </c>
      <c r="B19850">
        <v>52.160699999999999</v>
      </c>
      <c r="C19850" s="2">
        <v>0.93692129629629628</v>
      </c>
    </row>
    <row r="19851" spans="1:3" x14ac:dyDescent="0.25">
      <c r="A19851" s="1" t="s">
        <v>124</v>
      </c>
      <c r="B19851">
        <v>103.773</v>
      </c>
      <c r="C19851" s="2">
        <v>0.93692129629629628</v>
      </c>
    </row>
    <row r="19852" spans="1:3" x14ac:dyDescent="0.25">
      <c r="A19852" s="1" t="s">
        <v>128</v>
      </c>
      <c r="B19852">
        <v>104.1671</v>
      </c>
      <c r="C19852" s="2">
        <v>0.93692129629629628</v>
      </c>
    </row>
    <row r="19853" spans="1:3" x14ac:dyDescent="0.25">
      <c r="A19853" s="1" t="s">
        <v>280</v>
      </c>
      <c r="B19853">
        <v>104.37690000000001</v>
      </c>
      <c r="C19853" s="2">
        <v>0.93692129629629628</v>
      </c>
    </row>
    <row r="19854" spans="1:3" x14ac:dyDescent="0.25">
      <c r="A19854" s="1" t="s">
        <v>360</v>
      </c>
      <c r="B19854">
        <v>104.5256</v>
      </c>
      <c r="C19854" s="2">
        <v>0.93692129629629628</v>
      </c>
    </row>
    <row r="19855" spans="1:3" x14ac:dyDescent="0.25">
      <c r="A19855" s="1" t="s">
        <v>111</v>
      </c>
      <c r="B19855">
        <v>104.7743</v>
      </c>
      <c r="C19855" s="2">
        <v>0.93692129629629628</v>
      </c>
    </row>
    <row r="19856" spans="1:3" x14ac:dyDescent="0.25">
      <c r="A19856" s="1" t="s">
        <v>422</v>
      </c>
      <c r="B19856">
        <v>104.9794</v>
      </c>
      <c r="C19856" s="2">
        <v>0.93692129629629628</v>
      </c>
    </row>
    <row r="19857" spans="1:3" x14ac:dyDescent="0.25">
      <c r="A19857" s="1" t="s">
        <v>232</v>
      </c>
      <c r="B19857">
        <v>105.39790000000001</v>
      </c>
      <c r="C19857" s="2">
        <v>0.93692129629629628</v>
      </c>
    </row>
    <row r="19858" spans="1:3" x14ac:dyDescent="0.25">
      <c r="A19858" s="1" t="s">
        <v>261</v>
      </c>
      <c r="B19858">
        <v>105.6955</v>
      </c>
      <c r="C19858" s="2">
        <v>0.93692129629629628</v>
      </c>
    </row>
    <row r="19859" spans="1:3" x14ac:dyDescent="0.25">
      <c r="A19859" s="1" t="s">
        <v>168</v>
      </c>
      <c r="B19859">
        <v>112.4905</v>
      </c>
      <c r="C19859" s="2">
        <v>0.93692129629629628</v>
      </c>
    </row>
    <row r="19860" spans="1:3" x14ac:dyDescent="0.25">
      <c r="A19860" s="1" t="s">
        <v>433</v>
      </c>
      <c r="B19860">
        <v>105.8412</v>
      </c>
      <c r="C19860" s="2">
        <v>0.93692129629629628</v>
      </c>
    </row>
    <row r="19861" spans="1:3" x14ac:dyDescent="0.25">
      <c r="A19861" s="1" t="s">
        <v>348</v>
      </c>
      <c r="B19861">
        <v>106.30159999999999</v>
      </c>
      <c r="C19861" s="2">
        <v>0.93692129629629628</v>
      </c>
    </row>
    <row r="19862" spans="1:3" x14ac:dyDescent="0.25">
      <c r="A19862" s="1" t="s">
        <v>401</v>
      </c>
      <c r="B19862">
        <v>106.52760000000001</v>
      </c>
      <c r="C19862" s="2">
        <v>0.93692129629629628</v>
      </c>
    </row>
    <row r="19863" spans="1:3" x14ac:dyDescent="0.25">
      <c r="A19863" s="1" t="s">
        <v>239</v>
      </c>
      <c r="B19863">
        <v>106.7568</v>
      </c>
      <c r="C19863" s="2">
        <v>0.93692129629629628</v>
      </c>
    </row>
    <row r="19864" spans="1:3" x14ac:dyDescent="0.25">
      <c r="A19864" s="1" t="s">
        <v>368</v>
      </c>
      <c r="B19864">
        <v>106.9452</v>
      </c>
      <c r="C19864" s="2">
        <v>0.93692129629629628</v>
      </c>
    </row>
    <row r="19865" spans="1:3" x14ac:dyDescent="0.25">
      <c r="A19865" s="1" t="s">
        <v>298</v>
      </c>
      <c r="B19865">
        <v>107.1889</v>
      </c>
      <c r="C19865" s="2">
        <v>0.93692129629629628</v>
      </c>
    </row>
    <row r="19866" spans="1:3" x14ac:dyDescent="0.25">
      <c r="A19866" s="1" t="s">
        <v>191</v>
      </c>
      <c r="B19866">
        <v>107.4034</v>
      </c>
      <c r="C19866" s="2">
        <v>0.93692129629629628</v>
      </c>
    </row>
    <row r="19867" spans="1:3" x14ac:dyDescent="0.25">
      <c r="A19867" s="1" t="s">
        <v>318</v>
      </c>
      <c r="B19867">
        <v>107.6046</v>
      </c>
      <c r="C19867" s="2">
        <v>0.93692129629629628</v>
      </c>
    </row>
    <row r="19868" spans="1:3" x14ac:dyDescent="0.25">
      <c r="A19868" s="1" t="s">
        <v>170</v>
      </c>
      <c r="B19868">
        <v>107.8</v>
      </c>
      <c r="C19868" s="2">
        <v>0.93692129629629628</v>
      </c>
    </row>
    <row r="19869" spans="1:3" x14ac:dyDescent="0.25">
      <c r="A19869" s="1" t="s">
        <v>157</v>
      </c>
      <c r="B19869">
        <v>108.0731</v>
      </c>
      <c r="C19869" s="2">
        <v>0.93692129629629628</v>
      </c>
    </row>
    <row r="19870" spans="1:3" x14ac:dyDescent="0.25">
      <c r="A19870" s="1" t="s">
        <v>448</v>
      </c>
      <c r="B19870">
        <v>108.3252</v>
      </c>
      <c r="C19870" s="2">
        <v>0.93692129629629628</v>
      </c>
    </row>
    <row r="19871" spans="1:3" x14ac:dyDescent="0.25">
      <c r="A19871" s="1" t="s">
        <v>474</v>
      </c>
      <c r="B19871">
        <v>108.5175</v>
      </c>
      <c r="C19871" s="2">
        <v>0.93692129629629628</v>
      </c>
    </row>
    <row r="19872" spans="1:3" x14ac:dyDescent="0.25">
      <c r="A19872" s="1" t="s">
        <v>229</v>
      </c>
      <c r="B19872">
        <v>108.8573</v>
      </c>
      <c r="C19872" s="2">
        <v>0.93692129629629628</v>
      </c>
    </row>
    <row r="19873" spans="1:3" x14ac:dyDescent="0.25">
      <c r="A19873" s="1" t="s">
        <v>328</v>
      </c>
      <c r="B19873">
        <v>109.1504</v>
      </c>
      <c r="C19873" s="2">
        <v>0.93692129629629628</v>
      </c>
    </row>
    <row r="19874" spans="1:3" x14ac:dyDescent="0.25">
      <c r="A19874" s="1" t="s">
        <v>374</v>
      </c>
      <c r="B19874">
        <v>106.0797</v>
      </c>
      <c r="C19874" s="2">
        <v>0.93692129629629628</v>
      </c>
    </row>
    <row r="19875" spans="1:3" x14ac:dyDescent="0.25">
      <c r="A19875" s="1" t="s">
        <v>113</v>
      </c>
      <c r="B19875">
        <v>112.26519999999999</v>
      </c>
      <c r="C19875" s="2">
        <v>0.93692129629629628</v>
      </c>
    </row>
    <row r="19876" spans="1:3" x14ac:dyDescent="0.25">
      <c r="A19876" s="1" t="s">
        <v>242</v>
      </c>
      <c r="B19876">
        <v>111.9028</v>
      </c>
      <c r="C19876" s="2">
        <v>0.93692129629629628</v>
      </c>
    </row>
    <row r="19877" spans="1:3" x14ac:dyDescent="0.25">
      <c r="A19877" s="1" t="s">
        <v>274</v>
      </c>
      <c r="B19877">
        <v>111.6634</v>
      </c>
      <c r="C19877" s="2">
        <v>0.93692129629629628</v>
      </c>
    </row>
    <row r="19878" spans="1:3" x14ac:dyDescent="0.25">
      <c r="A19878" s="1" t="s">
        <v>286</v>
      </c>
      <c r="B19878">
        <v>121.5851</v>
      </c>
      <c r="C19878" s="2">
        <v>0.93692129629629628</v>
      </c>
    </row>
    <row r="19879" spans="1:3" x14ac:dyDescent="0.25">
      <c r="A19879" s="1" t="s">
        <v>138</v>
      </c>
      <c r="B19879">
        <v>121.7817</v>
      </c>
      <c r="C19879" s="2">
        <v>0.93692129629629628</v>
      </c>
    </row>
    <row r="19880" spans="1:3" x14ac:dyDescent="0.25">
      <c r="A19880" s="1" t="s">
        <v>448</v>
      </c>
      <c r="B19880">
        <v>122.0125</v>
      </c>
      <c r="C19880" s="2">
        <v>0.93692129629629628</v>
      </c>
    </row>
    <row r="19881" spans="1:3" x14ac:dyDescent="0.25">
      <c r="A19881" s="1" t="s">
        <v>204</v>
      </c>
      <c r="B19881">
        <v>122.25360000000001</v>
      </c>
      <c r="C19881" s="2">
        <v>0.93692129629629628</v>
      </c>
    </row>
    <row r="19882" spans="1:3" x14ac:dyDescent="0.25">
      <c r="A19882" s="1" t="s">
        <v>298</v>
      </c>
      <c r="B19882">
        <v>122.5155</v>
      </c>
      <c r="C19882" s="2">
        <v>0.93692129629629628</v>
      </c>
    </row>
    <row r="19883" spans="1:3" x14ac:dyDescent="0.25">
      <c r="A19883" s="1" t="s">
        <v>256</v>
      </c>
      <c r="B19883">
        <v>122.7779</v>
      </c>
      <c r="C19883" s="2">
        <v>0.93692129629629628</v>
      </c>
    </row>
    <row r="19884" spans="1:3" x14ac:dyDescent="0.25">
      <c r="A19884" s="1" t="s">
        <v>212</v>
      </c>
      <c r="B19884">
        <v>122.9997</v>
      </c>
      <c r="C19884" s="2">
        <v>0.93692129629629628</v>
      </c>
    </row>
    <row r="19885" spans="1:3" x14ac:dyDescent="0.25">
      <c r="A19885" s="1" t="s">
        <v>149</v>
      </c>
      <c r="B19885">
        <v>123.2094</v>
      </c>
      <c r="C19885" s="2">
        <v>0.93692129629629628</v>
      </c>
    </row>
    <row r="19886" spans="1:3" x14ac:dyDescent="0.25">
      <c r="A19886" s="1" t="s">
        <v>656</v>
      </c>
      <c r="B19886">
        <v>123.502</v>
      </c>
      <c r="C19886" s="2">
        <v>0.93692129629629628</v>
      </c>
    </row>
    <row r="19887" spans="1:3" x14ac:dyDescent="0.25">
      <c r="A19887" s="1" t="s">
        <v>221</v>
      </c>
      <c r="B19887">
        <v>123.8411</v>
      </c>
      <c r="C19887" s="2">
        <v>0.93692129629629628</v>
      </c>
    </row>
    <row r="19888" spans="1:3" x14ac:dyDescent="0.25">
      <c r="A19888" s="1" t="s">
        <v>157</v>
      </c>
      <c r="B19888">
        <v>124.07599999999999</v>
      </c>
      <c r="C19888" s="2">
        <v>0.93692129629629628</v>
      </c>
    </row>
    <row r="19889" spans="1:3" x14ac:dyDescent="0.25">
      <c r="A19889" s="1" t="s">
        <v>250</v>
      </c>
      <c r="B19889">
        <v>124.5095</v>
      </c>
      <c r="C19889" s="2">
        <v>0.93692129629629628</v>
      </c>
    </row>
    <row r="19890" spans="1:3" x14ac:dyDescent="0.25">
      <c r="A19890" s="1" t="s">
        <v>194</v>
      </c>
      <c r="B19890">
        <v>124.76309999999999</v>
      </c>
      <c r="C19890" s="2">
        <v>0.93692129629629628</v>
      </c>
    </row>
    <row r="19891" spans="1:3" x14ac:dyDescent="0.25">
      <c r="A19891" s="1" t="s">
        <v>474</v>
      </c>
      <c r="B19891">
        <v>125.04810000000001</v>
      </c>
      <c r="C19891" s="2">
        <v>0.93692129629629628</v>
      </c>
    </row>
    <row r="19892" spans="1:3" x14ac:dyDescent="0.25">
      <c r="A19892" s="1" t="s">
        <v>272</v>
      </c>
      <c r="B19892">
        <v>125.25449999999999</v>
      </c>
      <c r="C19892" s="2">
        <v>0.93692129629629628</v>
      </c>
    </row>
    <row r="19893" spans="1:3" x14ac:dyDescent="0.25">
      <c r="A19893" s="1" t="s">
        <v>164</v>
      </c>
      <c r="B19893">
        <v>125.51739999999999</v>
      </c>
      <c r="C19893" s="2">
        <v>0.93692129629629628</v>
      </c>
    </row>
    <row r="19894" spans="1:3" x14ac:dyDescent="0.25">
      <c r="A19894" s="1" t="s">
        <v>406</v>
      </c>
      <c r="B19894">
        <v>126.04089999999999</v>
      </c>
      <c r="C19894" s="2">
        <v>0.93692129629629628</v>
      </c>
    </row>
    <row r="19895" spans="1:3" x14ac:dyDescent="0.25">
      <c r="A19895" s="1" t="s">
        <v>115</v>
      </c>
      <c r="B19895">
        <v>126.1902</v>
      </c>
      <c r="C19895" s="2">
        <v>0.93692129629629628</v>
      </c>
    </row>
    <row r="19896" spans="1:3" x14ac:dyDescent="0.25">
      <c r="A19896" s="1" t="s">
        <v>458</v>
      </c>
      <c r="B19896">
        <v>126.4532</v>
      </c>
      <c r="C19896" s="2">
        <v>0.93692129629629628</v>
      </c>
    </row>
    <row r="19897" spans="1:3" x14ac:dyDescent="0.25">
      <c r="A19897" s="1" t="s">
        <v>244</v>
      </c>
      <c r="B19897">
        <v>126.7139</v>
      </c>
      <c r="C19897" s="2">
        <v>0.93692129629629628</v>
      </c>
    </row>
    <row r="19898" spans="1:3" x14ac:dyDescent="0.25">
      <c r="A19898" s="1" t="s">
        <v>109</v>
      </c>
      <c r="B19898">
        <v>127.1491</v>
      </c>
      <c r="C19898" s="2">
        <v>0.93692129629629628</v>
      </c>
    </row>
    <row r="19899" spans="1:3" x14ac:dyDescent="0.25">
      <c r="A19899" s="1" t="s">
        <v>196</v>
      </c>
      <c r="B19899">
        <v>127.39109999999999</v>
      </c>
      <c r="C19899" s="2">
        <v>0.93692129629629628</v>
      </c>
    </row>
    <row r="19900" spans="1:3" x14ac:dyDescent="0.25">
      <c r="A19900" s="1" t="s">
        <v>353</v>
      </c>
      <c r="B19900">
        <v>127.6324</v>
      </c>
      <c r="C19900" s="2">
        <v>0.93692129629629628</v>
      </c>
    </row>
    <row r="19901" spans="1:3" x14ac:dyDescent="0.25">
      <c r="A19901" s="1" t="s">
        <v>189</v>
      </c>
      <c r="B19901">
        <v>127.85209999999999</v>
      </c>
      <c r="C19901" s="2">
        <v>0.93692129629629628</v>
      </c>
    </row>
    <row r="19902" spans="1:3" x14ac:dyDescent="0.25">
      <c r="A19902" s="1" t="s">
        <v>113</v>
      </c>
      <c r="B19902">
        <v>128.11089999999999</v>
      </c>
      <c r="C19902" s="2">
        <v>0.93692129629629628</v>
      </c>
    </row>
    <row r="19903" spans="1:3" x14ac:dyDescent="0.25">
      <c r="A19903" s="1" t="s">
        <v>225</v>
      </c>
      <c r="B19903">
        <v>128.32839999999999</v>
      </c>
      <c r="C19903" s="2">
        <v>0.93692129629629628</v>
      </c>
    </row>
    <row r="19904" spans="1:3" x14ac:dyDescent="0.25">
      <c r="A19904" s="1" t="s">
        <v>168</v>
      </c>
      <c r="B19904">
        <v>128.61750000000001</v>
      </c>
      <c r="C19904" s="2">
        <v>0.93692129629629628</v>
      </c>
    </row>
    <row r="19905" spans="1:3" x14ac:dyDescent="0.25">
      <c r="A19905" s="1" t="s">
        <v>318</v>
      </c>
      <c r="B19905">
        <v>121.3556</v>
      </c>
      <c r="C19905" s="2">
        <v>0.93692129629629628</v>
      </c>
    </row>
    <row r="19906" spans="1:3" x14ac:dyDescent="0.25">
      <c r="A19906" s="1" t="s">
        <v>289</v>
      </c>
      <c r="B19906">
        <v>121.1686</v>
      </c>
      <c r="C19906" s="2">
        <v>0.93692129629629628</v>
      </c>
    </row>
    <row r="19907" spans="1:3" x14ac:dyDescent="0.25">
      <c r="A19907" s="1" t="s">
        <v>128</v>
      </c>
      <c r="B19907">
        <v>120.9132</v>
      </c>
      <c r="C19907" s="2">
        <v>0.93692129629629628</v>
      </c>
    </row>
    <row r="19908" spans="1:3" x14ac:dyDescent="0.25">
      <c r="A19908" s="1" t="s">
        <v>172</v>
      </c>
      <c r="B19908">
        <v>120.69410000000001</v>
      </c>
      <c r="C19908" s="2">
        <v>0.93692129629629628</v>
      </c>
    </row>
    <row r="19909" spans="1:3" x14ac:dyDescent="0.25">
      <c r="A19909" s="1" t="s">
        <v>401</v>
      </c>
      <c r="B19909">
        <v>111.697</v>
      </c>
      <c r="C19909" s="2">
        <v>0.93692129629629628</v>
      </c>
    </row>
    <row r="19910" spans="1:3" x14ac:dyDescent="0.25">
      <c r="A19910" s="1" t="s">
        <v>360</v>
      </c>
      <c r="B19910">
        <v>112.28019999999999</v>
      </c>
      <c r="C19910" s="2">
        <v>0.93692129629629628</v>
      </c>
    </row>
    <row r="19911" spans="1:3" x14ac:dyDescent="0.25">
      <c r="A19911" s="1" t="s">
        <v>348</v>
      </c>
      <c r="B19911">
        <v>112.6738</v>
      </c>
      <c r="C19911" s="2">
        <v>0.93692129629629628</v>
      </c>
    </row>
    <row r="19912" spans="1:3" x14ac:dyDescent="0.25">
      <c r="A19912" s="1" t="s">
        <v>261</v>
      </c>
      <c r="B19912">
        <v>113.20359999999999</v>
      </c>
      <c r="C19912" s="2">
        <v>0.93692129629629628</v>
      </c>
    </row>
    <row r="19913" spans="1:3" x14ac:dyDescent="0.25">
      <c r="A19913" s="1" t="s">
        <v>130</v>
      </c>
      <c r="B19913">
        <v>113.44459999999999</v>
      </c>
      <c r="C19913" s="2">
        <v>0.93692129629629628</v>
      </c>
    </row>
    <row r="19914" spans="1:3" x14ac:dyDescent="0.25">
      <c r="A19914" s="1" t="s">
        <v>124</v>
      </c>
      <c r="B19914">
        <v>113.889</v>
      </c>
      <c r="C19914" s="2">
        <v>0.93692129629629628</v>
      </c>
    </row>
    <row r="19915" spans="1:3" x14ac:dyDescent="0.25">
      <c r="A19915" s="1" t="s">
        <v>422</v>
      </c>
      <c r="B19915">
        <v>114.14790000000001</v>
      </c>
      <c r="C19915" s="2">
        <v>0.93692129629629628</v>
      </c>
    </row>
    <row r="19916" spans="1:3" x14ac:dyDescent="0.25">
      <c r="A19916" s="1" t="s">
        <v>433</v>
      </c>
      <c r="B19916">
        <v>114.3818</v>
      </c>
      <c r="C19916" s="2">
        <v>0.93692129629629628</v>
      </c>
    </row>
    <row r="19917" spans="1:3" x14ac:dyDescent="0.25">
      <c r="A19917" s="1" t="s">
        <v>170</v>
      </c>
      <c r="B19917">
        <v>114.5211</v>
      </c>
      <c r="C19917" s="2">
        <v>0.93692129629629628</v>
      </c>
    </row>
    <row r="19918" spans="1:3" x14ac:dyDescent="0.25">
      <c r="A19918" s="1" t="s">
        <v>280</v>
      </c>
      <c r="B19918">
        <v>115.0489</v>
      </c>
      <c r="C19918" s="2">
        <v>0.93692129629629628</v>
      </c>
    </row>
    <row r="19919" spans="1:3" x14ac:dyDescent="0.25">
      <c r="A19919" s="1" t="s">
        <v>232</v>
      </c>
      <c r="B19919">
        <v>115.22539999999999</v>
      </c>
      <c r="C19919" s="2">
        <v>0.93692129629629628</v>
      </c>
    </row>
    <row r="19920" spans="1:3" x14ac:dyDescent="0.25">
      <c r="A19920" s="1" t="s">
        <v>613</v>
      </c>
      <c r="B19920">
        <v>115.5716</v>
      </c>
      <c r="C19920" s="2">
        <v>0.93692129629629628</v>
      </c>
    </row>
    <row r="19921" spans="1:3" x14ac:dyDescent="0.25">
      <c r="A19921" s="1" t="s">
        <v>229</v>
      </c>
      <c r="B19921">
        <v>115.964</v>
      </c>
      <c r="C19921" s="2">
        <v>0.93692129629629628</v>
      </c>
    </row>
    <row r="19922" spans="1:3" x14ac:dyDescent="0.25">
      <c r="A19922" s="1" t="s">
        <v>199</v>
      </c>
      <c r="B19922">
        <v>128.84829999999999</v>
      </c>
      <c r="C19922" s="2">
        <v>0.93692129629629628</v>
      </c>
    </row>
    <row r="19923" spans="1:3" x14ac:dyDescent="0.25">
      <c r="A19923" s="1" t="s">
        <v>111</v>
      </c>
      <c r="B19923">
        <v>116.1895</v>
      </c>
      <c r="C19923" s="2">
        <v>0.93692129629629628</v>
      </c>
    </row>
    <row r="19924" spans="1:3" x14ac:dyDescent="0.25">
      <c r="A19924" s="1" t="s">
        <v>374</v>
      </c>
      <c r="B19924">
        <v>116.735</v>
      </c>
      <c r="C19924" s="2">
        <v>0.93692129629629628</v>
      </c>
    </row>
    <row r="19925" spans="1:3" x14ac:dyDescent="0.25">
      <c r="A19925" s="1" t="s">
        <v>140</v>
      </c>
      <c r="B19925">
        <v>117.08450000000001</v>
      </c>
      <c r="C19925" s="2">
        <v>0.93692129629629628</v>
      </c>
    </row>
    <row r="19926" spans="1:3" x14ac:dyDescent="0.25">
      <c r="A19926" s="1" t="s">
        <v>328</v>
      </c>
      <c r="B19926">
        <v>118.1801</v>
      </c>
      <c r="C19926" s="2">
        <v>0.93692129629629628</v>
      </c>
    </row>
    <row r="19927" spans="1:3" x14ac:dyDescent="0.25">
      <c r="A19927" s="1" t="s">
        <v>191</v>
      </c>
      <c r="B19927">
        <v>118.3349</v>
      </c>
      <c r="C19927" s="2">
        <v>0.93692129629629628</v>
      </c>
    </row>
    <row r="19928" spans="1:3" x14ac:dyDescent="0.25">
      <c r="A19928" s="1" t="s">
        <v>302</v>
      </c>
      <c r="B19928">
        <v>118.5843</v>
      </c>
      <c r="C19928" s="2">
        <v>0.93692129629629628</v>
      </c>
    </row>
    <row r="19929" spans="1:3" x14ac:dyDescent="0.25">
      <c r="A19929" s="1" t="s">
        <v>136</v>
      </c>
      <c r="B19929">
        <v>118.8129</v>
      </c>
      <c r="C19929" s="2">
        <v>0.93692129629629628</v>
      </c>
    </row>
    <row r="19930" spans="1:3" x14ac:dyDescent="0.25">
      <c r="A19930" s="1" t="s">
        <v>201</v>
      </c>
      <c r="B19930">
        <v>119.0038</v>
      </c>
      <c r="C19930" s="2">
        <v>0.93692129629629628</v>
      </c>
    </row>
    <row r="19931" spans="1:3" x14ac:dyDescent="0.25">
      <c r="A19931" s="1" t="s">
        <v>121</v>
      </c>
      <c r="B19931">
        <v>119.26909999999999</v>
      </c>
      <c r="C19931" s="2">
        <v>0.93692129629629628</v>
      </c>
    </row>
    <row r="19932" spans="1:3" x14ac:dyDescent="0.25">
      <c r="A19932" s="1" t="s">
        <v>252</v>
      </c>
      <c r="B19932">
        <v>119.54730000000001</v>
      </c>
      <c r="C19932" s="2">
        <v>0.93692129629629628</v>
      </c>
    </row>
    <row r="19933" spans="1:3" x14ac:dyDescent="0.25">
      <c r="A19933" s="1" t="s">
        <v>351</v>
      </c>
      <c r="B19933">
        <v>119.764</v>
      </c>
      <c r="C19933" s="2">
        <v>0.93692129629629628</v>
      </c>
    </row>
    <row r="19934" spans="1:3" x14ac:dyDescent="0.25">
      <c r="A19934" s="1" t="s">
        <v>368</v>
      </c>
      <c r="B19934">
        <v>120.0145</v>
      </c>
      <c r="C19934" s="2">
        <v>0.93692129629629628</v>
      </c>
    </row>
    <row r="19935" spans="1:3" x14ac:dyDescent="0.25">
      <c r="A19935" s="1" t="s">
        <v>147</v>
      </c>
      <c r="B19935">
        <v>120.2004</v>
      </c>
      <c r="C19935" s="2">
        <v>0.93692129629629628</v>
      </c>
    </row>
    <row r="19936" spans="1:3" x14ac:dyDescent="0.25">
      <c r="A19936" s="1" t="s">
        <v>126</v>
      </c>
      <c r="B19936">
        <v>120.4264</v>
      </c>
      <c r="C19936" s="2">
        <v>0.93692129629629628</v>
      </c>
    </row>
    <row r="19937" spans="1:3" x14ac:dyDescent="0.25">
      <c r="A19937" s="1" t="s">
        <v>179</v>
      </c>
      <c r="B19937">
        <v>116.4449</v>
      </c>
      <c r="C19937" s="2">
        <v>0.93692129629629628</v>
      </c>
    </row>
    <row r="19938" spans="1:3" x14ac:dyDescent="0.25">
      <c r="A19938" s="1" t="s">
        <v>314</v>
      </c>
      <c r="B19938">
        <v>122.12309999999999</v>
      </c>
      <c r="C19938" s="2">
        <v>0.937037037037037</v>
      </c>
    </row>
    <row r="19939" spans="1:3" x14ac:dyDescent="0.25">
      <c r="A19939" s="1" t="s">
        <v>153</v>
      </c>
      <c r="B19939">
        <v>129.12620000000001</v>
      </c>
      <c r="C19939" s="2">
        <v>0.93692129629629628</v>
      </c>
    </row>
    <row r="19940" spans="1:3" x14ac:dyDescent="0.25">
      <c r="A19940" s="1" t="s">
        <v>366</v>
      </c>
      <c r="B19940">
        <v>129.64680000000001</v>
      </c>
      <c r="C19940" s="2">
        <v>0.93692129629629628</v>
      </c>
    </row>
    <row r="19941" spans="1:3" x14ac:dyDescent="0.25">
      <c r="A19941" s="1" t="s">
        <v>232</v>
      </c>
      <c r="B19941">
        <v>103.9538</v>
      </c>
      <c r="C19941" s="2">
        <v>0.93692129629629628</v>
      </c>
    </row>
    <row r="19942" spans="1:3" x14ac:dyDescent="0.25">
      <c r="A19942" s="1" t="s">
        <v>155</v>
      </c>
      <c r="B19942">
        <v>104.35299999999999</v>
      </c>
      <c r="C19942" s="2">
        <v>0.93692129629629628</v>
      </c>
    </row>
    <row r="19943" spans="1:3" x14ac:dyDescent="0.25">
      <c r="A19943" s="1" t="s">
        <v>433</v>
      </c>
      <c r="B19943">
        <v>104.51739999999999</v>
      </c>
      <c r="C19943" s="2">
        <v>0.93692129629629628</v>
      </c>
    </row>
    <row r="19944" spans="1:3" x14ac:dyDescent="0.25">
      <c r="A19944" s="1" t="s">
        <v>124</v>
      </c>
      <c r="B19944">
        <v>104.7333</v>
      </c>
      <c r="C19944" s="2">
        <v>0.93692129629629628</v>
      </c>
    </row>
    <row r="19945" spans="1:3" x14ac:dyDescent="0.25">
      <c r="A19945" s="1" t="s">
        <v>312</v>
      </c>
      <c r="B19945">
        <v>105.0697</v>
      </c>
      <c r="C19945" s="2">
        <v>0.93692129629629628</v>
      </c>
    </row>
    <row r="19946" spans="1:3" x14ac:dyDescent="0.25">
      <c r="A19946" s="1" t="s">
        <v>374</v>
      </c>
      <c r="B19946">
        <v>105.2619</v>
      </c>
      <c r="C19946" s="2">
        <v>0.93692129629629628</v>
      </c>
    </row>
    <row r="19947" spans="1:3" x14ac:dyDescent="0.25">
      <c r="A19947" s="1" t="s">
        <v>280</v>
      </c>
      <c r="B19947">
        <v>105.6054</v>
      </c>
      <c r="C19947" s="2">
        <v>0.93692129629629628</v>
      </c>
    </row>
    <row r="19948" spans="1:3" x14ac:dyDescent="0.25">
      <c r="A19948" s="1" t="s">
        <v>170</v>
      </c>
      <c r="B19948">
        <v>105.80070000000001</v>
      </c>
      <c r="C19948" s="2">
        <v>0.93692129629629628</v>
      </c>
    </row>
    <row r="19949" spans="1:3" x14ac:dyDescent="0.25">
      <c r="A19949" s="1" t="s">
        <v>239</v>
      </c>
      <c r="B19949">
        <v>106.3165</v>
      </c>
      <c r="C19949" s="2">
        <v>0.93692129629629628</v>
      </c>
    </row>
    <row r="19950" spans="1:3" x14ac:dyDescent="0.25">
      <c r="A19950" s="1" t="s">
        <v>351</v>
      </c>
      <c r="B19950">
        <v>106.5342</v>
      </c>
      <c r="C19950" s="2">
        <v>0.93692129629629628</v>
      </c>
    </row>
    <row r="19951" spans="1:3" x14ac:dyDescent="0.25">
      <c r="A19951" s="1" t="s">
        <v>136</v>
      </c>
      <c r="B19951">
        <v>106.69580000000001</v>
      </c>
      <c r="C19951" s="2">
        <v>0.93692129629629628</v>
      </c>
    </row>
    <row r="19952" spans="1:3" x14ac:dyDescent="0.25">
      <c r="A19952" s="1" t="s">
        <v>111</v>
      </c>
      <c r="B19952">
        <v>106.90989999999999</v>
      </c>
      <c r="C19952" s="2">
        <v>0.93692129629629628</v>
      </c>
    </row>
    <row r="19953" spans="1:3" x14ac:dyDescent="0.25">
      <c r="A19953" s="1" t="s">
        <v>458</v>
      </c>
      <c r="B19953">
        <v>107.14319999999999</v>
      </c>
      <c r="C19953" s="2">
        <v>0.93692129629629628</v>
      </c>
    </row>
    <row r="19954" spans="1:3" x14ac:dyDescent="0.25">
      <c r="A19954" s="1" t="s">
        <v>289</v>
      </c>
      <c r="B19954">
        <v>107.3275</v>
      </c>
      <c r="C19954" s="2">
        <v>0.93692129629629628</v>
      </c>
    </row>
    <row r="19955" spans="1:3" x14ac:dyDescent="0.25">
      <c r="A19955" s="1" t="s">
        <v>147</v>
      </c>
      <c r="B19955">
        <v>107.56489999999999</v>
      </c>
      <c r="C19955" s="2">
        <v>0.93692129629629628</v>
      </c>
    </row>
    <row r="19956" spans="1:3" x14ac:dyDescent="0.25">
      <c r="A19956" s="1" t="s">
        <v>474</v>
      </c>
      <c r="B19956">
        <v>108.026</v>
      </c>
      <c r="C19956" s="2">
        <v>0.93692129629629628</v>
      </c>
    </row>
    <row r="19957" spans="1:3" x14ac:dyDescent="0.25">
      <c r="A19957" s="1" t="s">
        <v>223</v>
      </c>
      <c r="B19957">
        <v>108.2769</v>
      </c>
      <c r="C19957" s="2">
        <v>0.93692129629629628</v>
      </c>
    </row>
    <row r="19958" spans="1:3" x14ac:dyDescent="0.25">
      <c r="A19958" s="1" t="s">
        <v>272</v>
      </c>
      <c r="B19958">
        <v>108.4932</v>
      </c>
      <c r="C19958" s="2">
        <v>0.93692129629629628</v>
      </c>
    </row>
    <row r="19959" spans="1:3" x14ac:dyDescent="0.25">
      <c r="A19959" s="1" t="s">
        <v>117</v>
      </c>
      <c r="B19959">
        <v>108.6987</v>
      </c>
      <c r="C19959" s="2">
        <v>0.93692129629629628</v>
      </c>
    </row>
    <row r="19960" spans="1:3" x14ac:dyDescent="0.25">
      <c r="A19960" s="1" t="s">
        <v>179</v>
      </c>
      <c r="B19960">
        <v>109.00230000000001</v>
      </c>
      <c r="C19960" s="2">
        <v>0.93692129629629628</v>
      </c>
    </row>
    <row r="19961" spans="1:3" x14ac:dyDescent="0.25">
      <c r="A19961" s="1" t="s">
        <v>250</v>
      </c>
      <c r="B19961">
        <v>109.16540000000001</v>
      </c>
      <c r="C19961" s="2">
        <v>0.93692129629629628</v>
      </c>
    </row>
    <row r="19962" spans="1:3" x14ac:dyDescent="0.25">
      <c r="A19962" s="1" t="s">
        <v>172</v>
      </c>
      <c r="B19962">
        <v>109.5179</v>
      </c>
      <c r="C19962" s="2">
        <v>0.93692129629629628</v>
      </c>
    </row>
    <row r="19963" spans="1:3" x14ac:dyDescent="0.25">
      <c r="A19963" s="1" t="s">
        <v>613</v>
      </c>
      <c r="B19963">
        <v>109.7178</v>
      </c>
      <c r="C19963" s="2">
        <v>0.93692129629629628</v>
      </c>
    </row>
    <row r="19964" spans="1:3" x14ac:dyDescent="0.25">
      <c r="A19964" s="1" t="s">
        <v>201</v>
      </c>
      <c r="B19964">
        <v>110.1212</v>
      </c>
      <c r="C19964" s="2">
        <v>0.93692129629629628</v>
      </c>
    </row>
    <row r="19965" spans="1:3" x14ac:dyDescent="0.25">
      <c r="A19965" s="1" t="s">
        <v>130</v>
      </c>
      <c r="B19965">
        <v>110.25960000000001</v>
      </c>
      <c r="C19965" s="2">
        <v>0.93692129629629628</v>
      </c>
    </row>
    <row r="19966" spans="1:3" x14ac:dyDescent="0.25">
      <c r="A19966" s="1" t="s">
        <v>153</v>
      </c>
      <c r="B19966">
        <v>110.7376</v>
      </c>
      <c r="C19966" s="2">
        <v>0.93692129629629628</v>
      </c>
    </row>
    <row r="19967" spans="1:3" x14ac:dyDescent="0.25">
      <c r="A19967" s="1" t="s">
        <v>302</v>
      </c>
      <c r="B19967">
        <v>111.3725</v>
      </c>
      <c r="C19967" s="2">
        <v>0.93692129629629628</v>
      </c>
    </row>
    <row r="19968" spans="1:3" x14ac:dyDescent="0.25">
      <c r="A19968" s="1" t="s">
        <v>360</v>
      </c>
      <c r="B19968">
        <v>103.60550000000001</v>
      </c>
      <c r="C19968" s="2">
        <v>0.93692129629629628</v>
      </c>
    </row>
    <row r="19969" spans="1:3" x14ac:dyDescent="0.25">
      <c r="A19969" s="1" t="s">
        <v>348</v>
      </c>
      <c r="B19969">
        <v>103.28489999999999</v>
      </c>
      <c r="C19969" s="2">
        <v>0.93692129629629628</v>
      </c>
    </row>
    <row r="19970" spans="1:3" x14ac:dyDescent="0.25">
      <c r="A19970" s="1" t="s">
        <v>401</v>
      </c>
      <c r="B19970">
        <v>103.0425</v>
      </c>
      <c r="C19970" s="2">
        <v>0.93692129629629628</v>
      </c>
    </row>
    <row r="19971" spans="1:3" x14ac:dyDescent="0.25">
      <c r="A19971" s="1" t="s">
        <v>191</v>
      </c>
      <c r="B19971">
        <v>102.7325</v>
      </c>
      <c r="C19971" s="2">
        <v>0.93692129629629628</v>
      </c>
    </row>
    <row r="19972" spans="1:3" x14ac:dyDescent="0.25">
      <c r="A19972" s="1" t="s">
        <v>223</v>
      </c>
      <c r="B19972">
        <v>129.91149999999999</v>
      </c>
      <c r="C19972" s="2">
        <v>0.93692129629629628</v>
      </c>
    </row>
    <row r="19973" spans="1:3" x14ac:dyDescent="0.25">
      <c r="A19973" s="1" t="s">
        <v>278</v>
      </c>
      <c r="B19973">
        <v>130.1722</v>
      </c>
      <c r="C19973" s="2">
        <v>0.93692129629629628</v>
      </c>
    </row>
    <row r="19974" spans="1:3" x14ac:dyDescent="0.25">
      <c r="A19974" s="1" t="s">
        <v>274</v>
      </c>
      <c r="B19974">
        <v>130.55950000000001</v>
      </c>
      <c r="C19974" s="2">
        <v>0.93692129629629628</v>
      </c>
    </row>
    <row r="19975" spans="1:3" x14ac:dyDescent="0.25">
      <c r="A19975" s="1" t="s">
        <v>208</v>
      </c>
      <c r="B19975">
        <v>130.68809999999999</v>
      </c>
      <c r="C19975" s="2">
        <v>0.93692129629629628</v>
      </c>
    </row>
    <row r="19976" spans="1:3" x14ac:dyDescent="0.25">
      <c r="A19976" s="1" t="s">
        <v>145</v>
      </c>
      <c r="B19976">
        <v>131.3091</v>
      </c>
      <c r="C19976" s="2">
        <v>0.93692129629629628</v>
      </c>
    </row>
    <row r="19977" spans="1:3" x14ac:dyDescent="0.25">
      <c r="A19977" s="1" t="s">
        <v>242</v>
      </c>
      <c r="B19977">
        <v>131.54419999999999</v>
      </c>
      <c r="C19977" s="2">
        <v>0.93692129629629628</v>
      </c>
    </row>
    <row r="19978" spans="1:3" x14ac:dyDescent="0.25">
      <c r="A19978" s="1" t="s">
        <v>185</v>
      </c>
      <c r="B19978">
        <v>131.8186</v>
      </c>
      <c r="C19978" s="2">
        <v>0.93692129629629628</v>
      </c>
    </row>
    <row r="19979" spans="1:3" x14ac:dyDescent="0.25">
      <c r="A19979" s="1" t="s">
        <v>134</v>
      </c>
      <c r="B19979">
        <v>132.0181</v>
      </c>
      <c r="C19979" s="2">
        <v>0.93692129629629628</v>
      </c>
    </row>
    <row r="19980" spans="1:3" x14ac:dyDescent="0.25">
      <c r="A19980" s="1" t="s">
        <v>182</v>
      </c>
      <c r="B19980">
        <v>132.51300000000001</v>
      </c>
      <c r="C19980" s="2">
        <v>0.93692129629629628</v>
      </c>
    </row>
    <row r="19981" spans="1:3" x14ac:dyDescent="0.25">
      <c r="A19981" s="1" t="s">
        <v>325</v>
      </c>
      <c r="B19981">
        <v>133.0086</v>
      </c>
      <c r="C19981" s="2">
        <v>0.93692129629629628</v>
      </c>
    </row>
    <row r="19982" spans="1:3" x14ac:dyDescent="0.25">
      <c r="A19982" s="1" t="s">
        <v>314</v>
      </c>
      <c r="B19982">
        <v>133.44309999999999</v>
      </c>
      <c r="C19982" s="2">
        <v>0.93692129629629628</v>
      </c>
    </row>
    <row r="19983" spans="1:3" x14ac:dyDescent="0.25">
      <c r="A19983" s="1" t="s">
        <v>151</v>
      </c>
      <c r="B19983">
        <v>133.65629999999999</v>
      </c>
      <c r="C19983" s="2">
        <v>0.93692129629629628</v>
      </c>
    </row>
    <row r="19984" spans="1:3" x14ac:dyDescent="0.25">
      <c r="A19984" s="1" t="s">
        <v>276</v>
      </c>
      <c r="B19984">
        <v>134.2234</v>
      </c>
      <c r="C19984" s="2">
        <v>0.93692129629629628</v>
      </c>
    </row>
    <row r="19985" spans="1:3" x14ac:dyDescent="0.25">
      <c r="A19985" s="1" t="s">
        <v>132</v>
      </c>
      <c r="B19985">
        <v>129.35489999999999</v>
      </c>
      <c r="C19985" s="2">
        <v>0.93692129629629628</v>
      </c>
    </row>
    <row r="19986" spans="1:3" x14ac:dyDescent="0.25">
      <c r="A19986" s="1" t="s">
        <v>393</v>
      </c>
      <c r="B19986">
        <v>134.5874</v>
      </c>
      <c r="C19986" s="2">
        <v>0.93692129629629628</v>
      </c>
    </row>
    <row r="19987" spans="1:3" x14ac:dyDescent="0.25">
      <c r="A19987" s="1" t="s">
        <v>162</v>
      </c>
      <c r="B19987">
        <v>135.71180000000001</v>
      </c>
      <c r="C19987" s="2">
        <v>0.93692129629629628</v>
      </c>
    </row>
    <row r="19988" spans="1:3" x14ac:dyDescent="0.25">
      <c r="A19988" s="1" t="s">
        <v>295</v>
      </c>
      <c r="B19988">
        <v>136.7242</v>
      </c>
      <c r="C19988" s="2">
        <v>0.93692129629629628</v>
      </c>
    </row>
    <row r="19989" spans="1:3" x14ac:dyDescent="0.25">
      <c r="A19989" s="1" t="s">
        <v>331</v>
      </c>
      <c r="B19989">
        <v>137.25110000000001</v>
      </c>
      <c r="C19989" s="2">
        <v>0.93692129629629628</v>
      </c>
    </row>
    <row r="19990" spans="1:3" x14ac:dyDescent="0.25">
      <c r="A19990" s="1" t="s">
        <v>155</v>
      </c>
      <c r="B19990">
        <v>138.0052</v>
      </c>
      <c r="C19990" s="2">
        <v>0.93692129629629628</v>
      </c>
    </row>
    <row r="19991" spans="1:3" x14ac:dyDescent="0.25">
      <c r="A19991" s="1" t="s">
        <v>419</v>
      </c>
      <c r="B19991">
        <v>138.3383</v>
      </c>
      <c r="C19991" s="2">
        <v>0.93692129629629628</v>
      </c>
    </row>
    <row r="19992" spans="1:3" x14ac:dyDescent="0.25">
      <c r="A19992" s="1" t="s">
        <v>312</v>
      </c>
      <c r="B19992">
        <v>139.1696</v>
      </c>
      <c r="C19992" s="2">
        <v>0.93692129629629628</v>
      </c>
    </row>
    <row r="19993" spans="1:3" x14ac:dyDescent="0.25">
      <c r="A19993" s="1" t="s">
        <v>239</v>
      </c>
      <c r="B19993">
        <v>139.4606</v>
      </c>
      <c r="C19993" s="2">
        <v>0.93692129629629628</v>
      </c>
    </row>
    <row r="19994" spans="1:3" x14ac:dyDescent="0.25">
      <c r="A19994" s="1" t="s">
        <v>356</v>
      </c>
      <c r="B19994">
        <v>140.3655</v>
      </c>
      <c r="C19994" s="2">
        <v>0.93692129629629628</v>
      </c>
    </row>
    <row r="19995" spans="1:3" x14ac:dyDescent="0.25">
      <c r="A19995" s="1" t="s">
        <v>117</v>
      </c>
      <c r="B19995">
        <v>140.6618</v>
      </c>
      <c r="C19995" s="2">
        <v>0.93692129629629628</v>
      </c>
    </row>
    <row r="19996" spans="1:3" x14ac:dyDescent="0.25">
      <c r="A19996" s="1" t="s">
        <v>234</v>
      </c>
      <c r="B19996">
        <v>14.5503</v>
      </c>
      <c r="C19996" s="2">
        <v>0.93692129629629628</v>
      </c>
    </row>
    <row r="19997" spans="1:3" x14ac:dyDescent="0.25">
      <c r="A19997" s="1" t="s">
        <v>199</v>
      </c>
      <c r="B19997">
        <v>36.094099999999997</v>
      </c>
      <c r="C19997" s="2">
        <v>0.93692129629629628</v>
      </c>
    </row>
    <row r="19998" spans="1:3" x14ac:dyDescent="0.25">
      <c r="A19998" s="1" t="s">
        <v>119</v>
      </c>
      <c r="B19998">
        <v>51.253599999999999</v>
      </c>
      <c r="C19998" s="2">
        <v>0.93692129629629628</v>
      </c>
    </row>
    <row r="19999" spans="1:3" x14ac:dyDescent="0.25">
      <c r="A19999" s="1" t="s">
        <v>159</v>
      </c>
      <c r="B19999">
        <v>102.7325</v>
      </c>
      <c r="C19999" s="2">
        <v>0.93692129629629628</v>
      </c>
    </row>
    <row r="20000" spans="1:3" x14ac:dyDescent="0.25">
      <c r="A20000" s="1" t="s">
        <v>210</v>
      </c>
      <c r="B20000">
        <v>135.08869999999999</v>
      </c>
      <c r="C20000" s="2">
        <v>0.93692129629629628</v>
      </c>
    </row>
    <row r="20001" spans="1:3" x14ac:dyDescent="0.25">
      <c r="A20001" s="1" t="s">
        <v>298</v>
      </c>
      <c r="B20001">
        <v>122.3353</v>
      </c>
      <c r="C20001" s="2">
        <v>0.937037037037037</v>
      </c>
    </row>
    <row r="20002" spans="1:3" x14ac:dyDescent="0.25">
      <c r="A20002" s="1" t="s">
        <v>656</v>
      </c>
      <c r="B20002">
        <v>122.6532</v>
      </c>
      <c r="C20002" s="2">
        <v>0.937037037037037</v>
      </c>
    </row>
    <row r="20003" spans="1:3" x14ac:dyDescent="0.25">
      <c r="A20003" s="1" t="s">
        <v>121</v>
      </c>
      <c r="B20003">
        <v>22.6435</v>
      </c>
      <c r="C20003" s="2">
        <v>0.93726851851851856</v>
      </c>
    </row>
    <row r="20004" spans="1:3" x14ac:dyDescent="0.25">
      <c r="A20004" s="1" t="s">
        <v>157</v>
      </c>
      <c r="B20004">
        <v>23.035799999999998</v>
      </c>
      <c r="C20004" s="2">
        <v>0.93726851851851856</v>
      </c>
    </row>
    <row r="20005" spans="1:3" x14ac:dyDescent="0.25">
      <c r="A20005" s="1" t="s">
        <v>310</v>
      </c>
      <c r="B20005">
        <v>23.914000000000001</v>
      </c>
      <c r="C20005" s="2">
        <v>0.93726851851851856</v>
      </c>
    </row>
    <row r="20006" spans="1:3" x14ac:dyDescent="0.25">
      <c r="A20006" s="1" t="s">
        <v>113</v>
      </c>
      <c r="B20006">
        <v>24.334900000000001</v>
      </c>
      <c r="C20006" s="2">
        <v>0.93726851851851856</v>
      </c>
    </row>
    <row r="20007" spans="1:3" x14ac:dyDescent="0.25">
      <c r="A20007" s="1" t="s">
        <v>256</v>
      </c>
      <c r="B20007">
        <v>24.799499999999998</v>
      </c>
      <c r="C20007" s="2">
        <v>0.93726851851851856</v>
      </c>
    </row>
    <row r="20008" spans="1:3" x14ac:dyDescent="0.25">
      <c r="A20008" s="1" t="s">
        <v>406</v>
      </c>
      <c r="B20008">
        <v>25.207899999999999</v>
      </c>
      <c r="C20008" s="2">
        <v>0.93726851851851856</v>
      </c>
    </row>
    <row r="20009" spans="1:3" x14ac:dyDescent="0.25">
      <c r="A20009" s="1" t="s">
        <v>136</v>
      </c>
      <c r="B20009">
        <v>25.573799999999999</v>
      </c>
      <c r="C20009" s="2">
        <v>0.93726851851851856</v>
      </c>
    </row>
    <row r="20010" spans="1:3" x14ac:dyDescent="0.25">
      <c r="A20010" s="1" t="s">
        <v>164</v>
      </c>
      <c r="B20010">
        <v>26.083100000000002</v>
      </c>
      <c r="C20010" s="2">
        <v>0.93726851851851856</v>
      </c>
    </row>
    <row r="20011" spans="1:3" x14ac:dyDescent="0.25">
      <c r="A20011" s="1" t="s">
        <v>278</v>
      </c>
      <c r="B20011">
        <v>26.333100000000002</v>
      </c>
      <c r="C20011" s="2">
        <v>0.93726851851851856</v>
      </c>
    </row>
    <row r="20012" spans="1:3" x14ac:dyDescent="0.25">
      <c r="A20012" s="1" t="s">
        <v>356</v>
      </c>
      <c r="B20012">
        <v>26.671099999999999</v>
      </c>
      <c r="C20012" s="2">
        <v>0.93726851851851856</v>
      </c>
    </row>
    <row r="20013" spans="1:3" x14ac:dyDescent="0.25">
      <c r="A20013" s="1" t="s">
        <v>474</v>
      </c>
      <c r="B20013">
        <v>27.158200000000001</v>
      </c>
      <c r="C20013" s="2">
        <v>0.93726851851851856</v>
      </c>
    </row>
    <row r="20014" spans="1:3" x14ac:dyDescent="0.25">
      <c r="A20014" s="1" t="s">
        <v>115</v>
      </c>
      <c r="B20014">
        <v>27.698699999999999</v>
      </c>
      <c r="C20014" s="2">
        <v>0.93726851851851856</v>
      </c>
    </row>
    <row r="20015" spans="1:3" x14ac:dyDescent="0.25">
      <c r="A20015" s="1" t="s">
        <v>132</v>
      </c>
      <c r="B20015">
        <v>28.0625</v>
      </c>
      <c r="C20015" s="2">
        <v>0.93726851851851856</v>
      </c>
    </row>
    <row r="20016" spans="1:3" x14ac:dyDescent="0.25">
      <c r="A20016" s="1" t="s">
        <v>149</v>
      </c>
      <c r="B20016">
        <v>28.4681</v>
      </c>
      <c r="C20016" s="2">
        <v>0.93726851851851856</v>
      </c>
    </row>
    <row r="20017" spans="1:3" x14ac:dyDescent="0.25">
      <c r="A20017" s="1" t="s">
        <v>289</v>
      </c>
      <c r="B20017">
        <v>28.916699999999999</v>
      </c>
      <c r="C20017" s="2">
        <v>0.93726851851851856</v>
      </c>
    </row>
    <row r="20018" spans="1:3" x14ac:dyDescent="0.25">
      <c r="A20018" s="1" t="s">
        <v>458</v>
      </c>
      <c r="B20018">
        <v>29.290900000000001</v>
      </c>
      <c r="C20018" s="2">
        <v>0.93726851851851856</v>
      </c>
    </row>
    <row r="20019" spans="1:3" x14ac:dyDescent="0.25">
      <c r="A20019" s="1" t="s">
        <v>244</v>
      </c>
      <c r="B20019">
        <v>29.611899999999999</v>
      </c>
      <c r="C20019" s="2">
        <v>0.93726851851851856</v>
      </c>
    </row>
    <row r="20020" spans="1:3" x14ac:dyDescent="0.25">
      <c r="A20020" s="1" t="s">
        <v>126</v>
      </c>
      <c r="B20020">
        <v>29.9694</v>
      </c>
      <c r="C20020" s="2">
        <v>0.93726851851851856</v>
      </c>
    </row>
    <row r="20021" spans="1:3" x14ac:dyDescent="0.25">
      <c r="A20021" s="1" t="s">
        <v>212</v>
      </c>
      <c r="B20021">
        <v>30.532699999999998</v>
      </c>
      <c r="C20021" s="2">
        <v>0.93726851851851856</v>
      </c>
    </row>
    <row r="20022" spans="1:3" x14ac:dyDescent="0.25">
      <c r="A20022" s="1" t="s">
        <v>221</v>
      </c>
      <c r="B20022">
        <v>31.112400000000001</v>
      </c>
      <c r="C20022" s="2">
        <v>0.93726851851851856</v>
      </c>
    </row>
    <row r="20023" spans="1:3" x14ac:dyDescent="0.25">
      <c r="A20023" s="1" t="s">
        <v>162</v>
      </c>
      <c r="B20023">
        <v>31.775200000000002</v>
      </c>
      <c r="C20023" s="2">
        <v>0.93726851851851856</v>
      </c>
    </row>
    <row r="20024" spans="1:3" x14ac:dyDescent="0.25">
      <c r="A20024" s="1" t="s">
        <v>331</v>
      </c>
      <c r="B20024">
        <v>31.801200000000001</v>
      </c>
      <c r="C20024" s="2">
        <v>0.93726851851851856</v>
      </c>
    </row>
    <row r="20025" spans="1:3" x14ac:dyDescent="0.25">
      <c r="A20025" s="1" t="s">
        <v>353</v>
      </c>
      <c r="B20025">
        <v>32.222900000000003</v>
      </c>
      <c r="C20025" s="2">
        <v>0.93726851851851856</v>
      </c>
    </row>
    <row r="20026" spans="1:3" x14ac:dyDescent="0.25">
      <c r="A20026" s="1" t="s">
        <v>119</v>
      </c>
      <c r="B20026">
        <v>32.671599999999998</v>
      </c>
      <c r="C20026" s="2">
        <v>0.93726851851851856</v>
      </c>
    </row>
    <row r="20027" spans="1:3" x14ac:dyDescent="0.25">
      <c r="A20027" s="1" t="s">
        <v>109</v>
      </c>
      <c r="B20027">
        <v>33.138199999999998</v>
      </c>
      <c r="C20027" s="2">
        <v>0.93726851851851856</v>
      </c>
    </row>
    <row r="20028" spans="1:3" x14ac:dyDescent="0.25">
      <c r="A20028" s="1" t="s">
        <v>194</v>
      </c>
      <c r="B20028">
        <v>33.5319</v>
      </c>
      <c r="C20028" s="2">
        <v>0.93726851851851856</v>
      </c>
    </row>
    <row r="20029" spans="1:3" x14ac:dyDescent="0.25">
      <c r="A20029" s="1" t="s">
        <v>366</v>
      </c>
      <c r="B20029">
        <v>33.839500000000001</v>
      </c>
      <c r="C20029" s="2">
        <v>0.93726851851851856</v>
      </c>
    </row>
    <row r="20030" spans="1:3" x14ac:dyDescent="0.25">
      <c r="A20030" s="1" t="s">
        <v>298</v>
      </c>
      <c r="B20030">
        <v>22.313300000000002</v>
      </c>
      <c r="C20030" s="2">
        <v>0.93726851851851856</v>
      </c>
    </row>
    <row r="20031" spans="1:3" x14ac:dyDescent="0.25">
      <c r="A20031" s="1" t="s">
        <v>368</v>
      </c>
      <c r="B20031">
        <v>34.259900000000002</v>
      </c>
      <c r="C20031" s="2">
        <v>0.93726851851851856</v>
      </c>
    </row>
    <row r="20032" spans="1:3" x14ac:dyDescent="0.25">
      <c r="A20032" s="1" t="s">
        <v>128</v>
      </c>
      <c r="B20032">
        <v>21.797999999999998</v>
      </c>
      <c r="C20032" s="2">
        <v>0.93726851851851856</v>
      </c>
    </row>
    <row r="20033" spans="1:3" x14ac:dyDescent="0.25">
      <c r="A20033" s="1" t="s">
        <v>261</v>
      </c>
      <c r="B20033">
        <v>21.0212</v>
      </c>
      <c r="C20033" s="2">
        <v>0.93726851851851856</v>
      </c>
    </row>
    <row r="20034" spans="1:3" x14ac:dyDescent="0.25">
      <c r="A20034" s="1" t="s">
        <v>242</v>
      </c>
      <c r="B20034">
        <v>54.572099999999999</v>
      </c>
      <c r="C20034" s="2">
        <v>0.93715277777777772</v>
      </c>
    </row>
    <row r="20035" spans="1:3" x14ac:dyDescent="0.25">
      <c r="A20035" s="1" t="s">
        <v>221</v>
      </c>
      <c r="B20035">
        <v>55.119799999999998</v>
      </c>
      <c r="C20035" s="2">
        <v>0.93715277777777772</v>
      </c>
    </row>
    <row r="20036" spans="1:3" x14ac:dyDescent="0.25">
      <c r="A20036" s="1" t="s">
        <v>189</v>
      </c>
      <c r="B20036">
        <v>55.5471</v>
      </c>
      <c r="C20036" s="2">
        <v>0.93715277777777772</v>
      </c>
    </row>
    <row r="20037" spans="1:3" x14ac:dyDescent="0.25">
      <c r="A20037" s="1" t="s">
        <v>239</v>
      </c>
      <c r="B20037">
        <v>55.8444</v>
      </c>
      <c r="C20037" s="2">
        <v>0.93715277777777772</v>
      </c>
    </row>
    <row r="20038" spans="1:3" x14ac:dyDescent="0.25">
      <c r="A20038" s="1" t="s">
        <v>286</v>
      </c>
      <c r="B20038">
        <v>56.214199999999998</v>
      </c>
      <c r="C20038" s="2">
        <v>0.93715277777777772</v>
      </c>
    </row>
    <row r="20039" spans="1:3" x14ac:dyDescent="0.25">
      <c r="A20039" s="1" t="s">
        <v>119</v>
      </c>
      <c r="B20039">
        <v>56.614100000000001</v>
      </c>
      <c r="C20039" s="2">
        <v>0.93715277777777772</v>
      </c>
    </row>
    <row r="20040" spans="1:3" x14ac:dyDescent="0.25">
      <c r="A20040" s="1" t="s">
        <v>212</v>
      </c>
      <c r="B20040">
        <v>57.011600000000001</v>
      </c>
      <c r="C20040" s="2">
        <v>0.93715277777777772</v>
      </c>
    </row>
    <row r="20041" spans="1:3" x14ac:dyDescent="0.25">
      <c r="A20041" s="1" t="s">
        <v>162</v>
      </c>
      <c r="B20041">
        <v>57.442300000000003</v>
      </c>
      <c r="C20041" s="2">
        <v>0.93715277777777772</v>
      </c>
    </row>
    <row r="20042" spans="1:3" x14ac:dyDescent="0.25">
      <c r="A20042" s="1" t="s">
        <v>149</v>
      </c>
      <c r="B20042">
        <v>57.6509</v>
      </c>
      <c r="C20042" s="2">
        <v>0.93715277777777772</v>
      </c>
    </row>
    <row r="20043" spans="1:3" x14ac:dyDescent="0.25">
      <c r="A20043" s="1" t="s">
        <v>331</v>
      </c>
      <c r="B20043">
        <v>58.083799999999997</v>
      </c>
      <c r="C20043" s="2">
        <v>0.93715277777777772</v>
      </c>
    </row>
    <row r="20044" spans="1:3" x14ac:dyDescent="0.25">
      <c r="A20044" s="1" t="s">
        <v>159</v>
      </c>
      <c r="B20044">
        <v>65.864199999999997</v>
      </c>
      <c r="C20044" s="2">
        <v>0.93715277777777772</v>
      </c>
    </row>
    <row r="20045" spans="1:3" x14ac:dyDescent="0.25">
      <c r="A20045" s="1" t="s">
        <v>656</v>
      </c>
      <c r="B20045">
        <v>6.9489000000000001</v>
      </c>
      <c r="C20045" s="2">
        <v>0.93726851851851856</v>
      </c>
    </row>
    <row r="20046" spans="1:3" x14ac:dyDescent="0.25">
      <c r="A20046" s="1" t="s">
        <v>124</v>
      </c>
      <c r="B20046">
        <v>13.4041</v>
      </c>
      <c r="C20046" s="2">
        <v>0.93726851851851856</v>
      </c>
    </row>
    <row r="20047" spans="1:3" x14ac:dyDescent="0.25">
      <c r="A20047" s="1" t="s">
        <v>348</v>
      </c>
      <c r="B20047">
        <v>13.404</v>
      </c>
      <c r="C20047" s="2">
        <v>0.93726851851851856</v>
      </c>
    </row>
    <row r="20048" spans="1:3" x14ac:dyDescent="0.25">
      <c r="A20048" s="1" t="s">
        <v>170</v>
      </c>
      <c r="B20048">
        <v>14.3515</v>
      </c>
      <c r="C20048" s="2">
        <v>0.93726851851851856</v>
      </c>
    </row>
    <row r="20049" spans="1:3" x14ac:dyDescent="0.25">
      <c r="A20049" s="1" t="s">
        <v>360</v>
      </c>
      <c r="B20049">
        <v>16.332599999999999</v>
      </c>
      <c r="C20049" s="2">
        <v>0.93726851851851856</v>
      </c>
    </row>
    <row r="20050" spans="1:3" x14ac:dyDescent="0.25">
      <c r="A20050" s="1" t="s">
        <v>239</v>
      </c>
      <c r="B20050">
        <v>16.7913</v>
      </c>
      <c r="C20050" s="2">
        <v>0.93726851851851856</v>
      </c>
    </row>
    <row r="20051" spans="1:3" x14ac:dyDescent="0.25">
      <c r="A20051" s="1" t="s">
        <v>204</v>
      </c>
      <c r="B20051">
        <v>17.3215</v>
      </c>
      <c r="C20051" s="2">
        <v>0.93726851851851856</v>
      </c>
    </row>
    <row r="20052" spans="1:3" x14ac:dyDescent="0.25">
      <c r="A20052" s="1" t="s">
        <v>374</v>
      </c>
      <c r="B20052">
        <v>17.544499999999999</v>
      </c>
      <c r="C20052" s="2">
        <v>0.93726851851851856</v>
      </c>
    </row>
    <row r="20053" spans="1:3" x14ac:dyDescent="0.25">
      <c r="A20053" s="1" t="s">
        <v>328</v>
      </c>
      <c r="B20053">
        <v>18.0017</v>
      </c>
      <c r="C20053" s="2">
        <v>0.93726851851851856</v>
      </c>
    </row>
    <row r="20054" spans="1:3" x14ac:dyDescent="0.25">
      <c r="A20054" s="1" t="s">
        <v>229</v>
      </c>
      <c r="B20054">
        <v>18.027000000000001</v>
      </c>
      <c r="C20054" s="2">
        <v>0.93726851851851856</v>
      </c>
    </row>
    <row r="20055" spans="1:3" x14ac:dyDescent="0.25">
      <c r="A20055" s="1" t="s">
        <v>422</v>
      </c>
      <c r="B20055">
        <v>18.564900000000002</v>
      </c>
      <c r="C20055" s="2">
        <v>0.93726851851851856</v>
      </c>
    </row>
    <row r="20056" spans="1:3" x14ac:dyDescent="0.25">
      <c r="A20056" s="1" t="s">
        <v>140</v>
      </c>
      <c r="B20056">
        <v>18.929300000000001</v>
      </c>
      <c r="C20056" s="2">
        <v>0.93726851851851856</v>
      </c>
    </row>
    <row r="20057" spans="1:3" x14ac:dyDescent="0.25">
      <c r="A20057" s="1" t="s">
        <v>217</v>
      </c>
      <c r="B20057">
        <v>19.293900000000001</v>
      </c>
      <c r="C20057" s="2">
        <v>0.93726851851851856</v>
      </c>
    </row>
    <row r="20058" spans="1:3" x14ac:dyDescent="0.25">
      <c r="A20058" s="1" t="s">
        <v>318</v>
      </c>
      <c r="B20058">
        <v>19.671800000000001</v>
      </c>
      <c r="C20058" s="2">
        <v>0.93726851851851856</v>
      </c>
    </row>
    <row r="20059" spans="1:3" x14ac:dyDescent="0.25">
      <c r="A20059" s="1" t="s">
        <v>286</v>
      </c>
      <c r="B20059">
        <v>20.0444</v>
      </c>
      <c r="C20059" s="2">
        <v>0.93726851851851856</v>
      </c>
    </row>
    <row r="20060" spans="1:3" x14ac:dyDescent="0.25">
      <c r="A20060" s="1" t="s">
        <v>138</v>
      </c>
      <c r="B20060">
        <v>20.4771</v>
      </c>
      <c r="C20060" s="2">
        <v>0.93726851851851856</v>
      </c>
    </row>
    <row r="20061" spans="1:3" x14ac:dyDescent="0.25">
      <c r="A20061" s="1" t="s">
        <v>448</v>
      </c>
      <c r="B20061">
        <v>21.415600000000001</v>
      </c>
      <c r="C20061" s="2">
        <v>0.93726851851851856</v>
      </c>
    </row>
    <row r="20062" spans="1:3" x14ac:dyDescent="0.25">
      <c r="A20062" s="1" t="s">
        <v>182</v>
      </c>
      <c r="B20062">
        <v>34.688099999999999</v>
      </c>
      <c r="C20062" s="2">
        <v>0.93726851851851856</v>
      </c>
    </row>
    <row r="20063" spans="1:3" x14ac:dyDescent="0.25">
      <c r="A20063" s="1" t="s">
        <v>272</v>
      </c>
      <c r="B20063">
        <v>35.240299999999998</v>
      </c>
      <c r="C20063" s="2">
        <v>0.93726851851851856</v>
      </c>
    </row>
    <row r="20064" spans="1:3" x14ac:dyDescent="0.25">
      <c r="A20064" s="1" t="s">
        <v>314</v>
      </c>
      <c r="B20064">
        <v>35.633400000000002</v>
      </c>
      <c r="C20064" s="2">
        <v>0.93726851851851856</v>
      </c>
    </row>
    <row r="20065" spans="1:3" x14ac:dyDescent="0.25">
      <c r="A20065" s="1" t="s">
        <v>201</v>
      </c>
      <c r="B20065">
        <v>49.247399999999999</v>
      </c>
      <c r="C20065" s="2">
        <v>0.93726851851851856</v>
      </c>
    </row>
    <row r="20066" spans="1:3" x14ac:dyDescent="0.25">
      <c r="A20066" s="1" t="s">
        <v>274</v>
      </c>
      <c r="B20066">
        <v>49.570799999999998</v>
      </c>
      <c r="C20066" s="2">
        <v>0.93726851851851856</v>
      </c>
    </row>
    <row r="20067" spans="1:3" x14ac:dyDescent="0.25">
      <c r="A20067" s="1" t="s">
        <v>371</v>
      </c>
      <c r="B20067">
        <v>49.993000000000002</v>
      </c>
      <c r="C20067" s="2">
        <v>0.93726851851851856</v>
      </c>
    </row>
    <row r="20068" spans="1:3" x14ac:dyDescent="0.25">
      <c r="A20068" s="1" t="s">
        <v>242</v>
      </c>
      <c r="B20068">
        <v>50.411700000000003</v>
      </c>
      <c r="C20068" s="2">
        <v>0.93726851851851856</v>
      </c>
    </row>
    <row r="20069" spans="1:3" x14ac:dyDescent="0.25">
      <c r="A20069" s="1" t="s">
        <v>412</v>
      </c>
      <c r="B20069">
        <v>51.050400000000003</v>
      </c>
      <c r="C20069" s="2">
        <v>0.93726851851851856</v>
      </c>
    </row>
    <row r="20070" spans="1:3" x14ac:dyDescent="0.25">
      <c r="A20070" s="1" t="s">
        <v>153</v>
      </c>
      <c r="B20070">
        <v>51.049900000000001</v>
      </c>
      <c r="C20070" s="2">
        <v>0.93726851851851856</v>
      </c>
    </row>
    <row r="20071" spans="1:3" x14ac:dyDescent="0.25">
      <c r="A20071" s="1" t="s">
        <v>151</v>
      </c>
      <c r="B20071">
        <v>51.6798</v>
      </c>
      <c r="C20071" s="2">
        <v>0.93726851851851856</v>
      </c>
    </row>
    <row r="20072" spans="1:3" x14ac:dyDescent="0.25">
      <c r="A20072" s="1" t="s">
        <v>433</v>
      </c>
      <c r="B20072">
        <v>51.961799999999997</v>
      </c>
      <c r="C20072" s="2">
        <v>0.93726851851851856</v>
      </c>
    </row>
    <row r="20073" spans="1:3" x14ac:dyDescent="0.25">
      <c r="A20073" s="1" t="s">
        <v>306</v>
      </c>
      <c r="B20073">
        <v>52.4178</v>
      </c>
      <c r="C20073" s="2">
        <v>0.93726851851851856</v>
      </c>
    </row>
    <row r="20074" spans="1:3" x14ac:dyDescent="0.25">
      <c r="A20074" s="1" t="s">
        <v>246</v>
      </c>
      <c r="B20074">
        <v>52.830300000000001</v>
      </c>
      <c r="C20074" s="2">
        <v>0.93726851851851856</v>
      </c>
    </row>
    <row r="20075" spans="1:3" x14ac:dyDescent="0.25">
      <c r="A20075" s="1" t="s">
        <v>142</v>
      </c>
      <c r="B20075">
        <v>53.342399999999998</v>
      </c>
      <c r="C20075" s="2">
        <v>0.93726851851851856</v>
      </c>
    </row>
    <row r="20076" spans="1:3" x14ac:dyDescent="0.25">
      <c r="A20076" s="1" t="s">
        <v>189</v>
      </c>
      <c r="B20076">
        <v>53.756399999999999</v>
      </c>
      <c r="C20076" s="2">
        <v>0.93726851851851856</v>
      </c>
    </row>
    <row r="20077" spans="1:3" x14ac:dyDescent="0.25">
      <c r="A20077" s="1" t="s">
        <v>468</v>
      </c>
      <c r="B20077">
        <v>53.862900000000003</v>
      </c>
      <c r="C20077" s="2">
        <v>0.93726851851851856</v>
      </c>
    </row>
    <row r="20078" spans="1:3" x14ac:dyDescent="0.25">
      <c r="A20078" s="1" t="s">
        <v>280</v>
      </c>
      <c r="B20078">
        <v>54.157200000000003</v>
      </c>
      <c r="C20078" s="2">
        <v>0.93726851851851856</v>
      </c>
    </row>
    <row r="20079" spans="1:3" x14ac:dyDescent="0.25">
      <c r="A20079" s="1" t="s">
        <v>401</v>
      </c>
      <c r="B20079">
        <v>54.547600000000003</v>
      </c>
      <c r="C20079" s="2">
        <v>0.93726851851851856</v>
      </c>
    </row>
    <row r="20080" spans="1:3" x14ac:dyDescent="0.25">
      <c r="A20080" s="1" t="s">
        <v>159</v>
      </c>
      <c r="B20080">
        <v>83.114999999999995</v>
      </c>
      <c r="C20080" s="2">
        <v>0.93726851851851856</v>
      </c>
    </row>
    <row r="20081" spans="1:3" x14ac:dyDescent="0.25">
      <c r="A20081" s="1" t="s">
        <v>234</v>
      </c>
      <c r="B20081">
        <v>87.071700000000007</v>
      </c>
      <c r="C20081" s="2">
        <v>0.93726851851851856</v>
      </c>
    </row>
    <row r="20082" spans="1:3" x14ac:dyDescent="0.25">
      <c r="A20082" s="1" t="s">
        <v>234</v>
      </c>
      <c r="B20082">
        <v>14.356400000000001</v>
      </c>
      <c r="C20082" s="2">
        <v>0.93726851851851856</v>
      </c>
    </row>
    <row r="20083" spans="1:3" x14ac:dyDescent="0.25">
      <c r="A20083" s="1" t="s">
        <v>360</v>
      </c>
      <c r="B20083">
        <v>19.1677</v>
      </c>
      <c r="C20083" s="2">
        <v>0.93726851851851856</v>
      </c>
    </row>
    <row r="20084" spans="1:3" x14ac:dyDescent="0.25">
      <c r="A20084" s="1" t="s">
        <v>302</v>
      </c>
      <c r="B20084">
        <v>30.863299999999999</v>
      </c>
      <c r="C20084" s="2">
        <v>0.93726851851851856</v>
      </c>
    </row>
    <row r="20085" spans="1:3" x14ac:dyDescent="0.25">
      <c r="A20085" s="1" t="s">
        <v>126</v>
      </c>
      <c r="B20085">
        <v>31.9834</v>
      </c>
      <c r="C20085" s="2">
        <v>0.93726851851851856</v>
      </c>
    </row>
    <row r="20086" spans="1:3" x14ac:dyDescent="0.25">
      <c r="A20086" s="1" t="s">
        <v>164</v>
      </c>
      <c r="B20086">
        <v>36.253300000000003</v>
      </c>
      <c r="C20086" s="2">
        <v>0.93726851851851856</v>
      </c>
    </row>
    <row r="20087" spans="1:3" x14ac:dyDescent="0.25">
      <c r="A20087" s="1" t="s">
        <v>368</v>
      </c>
      <c r="B20087">
        <v>39.4343</v>
      </c>
      <c r="C20087" s="2">
        <v>0.93726851851851856</v>
      </c>
    </row>
    <row r="20088" spans="1:3" x14ac:dyDescent="0.25">
      <c r="A20088" s="1" t="s">
        <v>221</v>
      </c>
      <c r="B20088">
        <v>42.696199999999997</v>
      </c>
      <c r="C20088" s="2">
        <v>0.93726851851851856</v>
      </c>
    </row>
    <row r="20089" spans="1:3" x14ac:dyDescent="0.25">
      <c r="A20089" s="1" t="s">
        <v>412</v>
      </c>
      <c r="B20089">
        <v>49.676699999999997</v>
      </c>
      <c r="C20089" s="2">
        <v>0.93726851851851856</v>
      </c>
    </row>
    <row r="20090" spans="1:3" x14ac:dyDescent="0.25">
      <c r="A20090" s="1" t="s">
        <v>155</v>
      </c>
      <c r="B20090">
        <v>50.365400000000001</v>
      </c>
      <c r="C20090" s="2">
        <v>0.93726851851851856</v>
      </c>
    </row>
    <row r="20091" spans="1:3" x14ac:dyDescent="0.25">
      <c r="A20091" s="1" t="s">
        <v>468</v>
      </c>
      <c r="B20091">
        <v>50.365299999999998</v>
      </c>
      <c r="C20091" s="2">
        <v>0.93726851851851856</v>
      </c>
    </row>
    <row r="20092" spans="1:3" x14ac:dyDescent="0.25">
      <c r="A20092" s="1" t="s">
        <v>177</v>
      </c>
      <c r="B20092">
        <v>48.699599999999997</v>
      </c>
      <c r="C20092" s="2">
        <v>0.93726851851851856</v>
      </c>
    </row>
    <row r="20093" spans="1:3" x14ac:dyDescent="0.25">
      <c r="A20093" s="1" t="s">
        <v>168</v>
      </c>
      <c r="B20093">
        <v>48.386699999999998</v>
      </c>
      <c r="C20093" s="2">
        <v>0.93726851851851856</v>
      </c>
    </row>
    <row r="20094" spans="1:3" x14ac:dyDescent="0.25">
      <c r="A20094" s="1" t="s">
        <v>111</v>
      </c>
      <c r="B20094">
        <v>47.7911</v>
      </c>
      <c r="C20094" s="2">
        <v>0.93726851851851856</v>
      </c>
    </row>
    <row r="20095" spans="1:3" x14ac:dyDescent="0.25">
      <c r="A20095" s="1" t="s">
        <v>351</v>
      </c>
      <c r="B20095">
        <v>47.402000000000001</v>
      </c>
      <c r="C20095" s="2">
        <v>0.93726851851851856</v>
      </c>
    </row>
    <row r="20096" spans="1:3" x14ac:dyDescent="0.25">
      <c r="A20096" s="1" t="s">
        <v>196</v>
      </c>
      <c r="B20096">
        <v>36.017800000000001</v>
      </c>
      <c r="C20096" s="2">
        <v>0.93726851851851856</v>
      </c>
    </row>
    <row r="20097" spans="1:3" x14ac:dyDescent="0.25">
      <c r="A20097" s="1" t="s">
        <v>250</v>
      </c>
      <c r="B20097">
        <v>36.453400000000002</v>
      </c>
      <c r="C20097" s="2">
        <v>0.93726851851851856</v>
      </c>
    </row>
    <row r="20098" spans="1:3" x14ac:dyDescent="0.25">
      <c r="A20098" s="1" t="s">
        <v>237</v>
      </c>
      <c r="B20098">
        <v>36.856099999999998</v>
      </c>
      <c r="C20098" s="2">
        <v>0.93726851851851856</v>
      </c>
    </row>
    <row r="20099" spans="1:3" x14ac:dyDescent="0.25">
      <c r="A20099" s="1" t="s">
        <v>613</v>
      </c>
      <c r="B20099">
        <v>37.329000000000001</v>
      </c>
      <c r="C20099" s="2">
        <v>0.93726851851851856</v>
      </c>
    </row>
    <row r="20100" spans="1:3" x14ac:dyDescent="0.25">
      <c r="A20100" s="1" t="s">
        <v>191</v>
      </c>
      <c r="B20100">
        <v>37.686500000000002</v>
      </c>
      <c r="C20100" s="2">
        <v>0.93726851851851856</v>
      </c>
    </row>
    <row r="20101" spans="1:3" x14ac:dyDescent="0.25">
      <c r="A20101" s="1" t="s">
        <v>225</v>
      </c>
      <c r="B20101">
        <v>38.0976</v>
      </c>
      <c r="C20101" s="2">
        <v>0.93726851851851856</v>
      </c>
    </row>
    <row r="20102" spans="1:3" x14ac:dyDescent="0.25">
      <c r="A20102" s="1" t="s">
        <v>199</v>
      </c>
      <c r="B20102">
        <v>38.617800000000003</v>
      </c>
      <c r="C20102" s="2">
        <v>0.93726851851851856</v>
      </c>
    </row>
    <row r="20103" spans="1:3" x14ac:dyDescent="0.25">
      <c r="A20103" s="1" t="s">
        <v>147</v>
      </c>
      <c r="B20103">
        <v>39.305399999999999</v>
      </c>
      <c r="C20103" s="2">
        <v>0.93726851851851856</v>
      </c>
    </row>
    <row r="20104" spans="1:3" x14ac:dyDescent="0.25">
      <c r="A20104" s="1" t="s">
        <v>134</v>
      </c>
      <c r="B20104">
        <v>39.333399999999997</v>
      </c>
      <c r="C20104" s="2">
        <v>0.93726851851851856</v>
      </c>
    </row>
    <row r="20105" spans="1:3" x14ac:dyDescent="0.25">
      <c r="A20105" s="1" t="s">
        <v>295</v>
      </c>
      <c r="B20105">
        <v>39.762500000000003</v>
      </c>
      <c r="C20105" s="2">
        <v>0.93726851851851856</v>
      </c>
    </row>
    <row r="20106" spans="1:3" x14ac:dyDescent="0.25">
      <c r="A20106" s="1" t="s">
        <v>223</v>
      </c>
      <c r="B20106">
        <v>40.117600000000003</v>
      </c>
      <c r="C20106" s="2">
        <v>0.93726851851851856</v>
      </c>
    </row>
    <row r="20107" spans="1:3" x14ac:dyDescent="0.25">
      <c r="A20107" s="1" t="s">
        <v>325</v>
      </c>
      <c r="B20107">
        <v>40.473399999999998</v>
      </c>
      <c r="C20107" s="2">
        <v>0.93726851851851856</v>
      </c>
    </row>
    <row r="20108" spans="1:3" x14ac:dyDescent="0.25">
      <c r="A20108" s="1" t="s">
        <v>145</v>
      </c>
      <c r="B20108">
        <v>40.857900000000001</v>
      </c>
      <c r="C20108" s="2">
        <v>0.93726851851851856</v>
      </c>
    </row>
    <row r="20109" spans="1:3" x14ac:dyDescent="0.25">
      <c r="A20109" s="1" t="s">
        <v>151</v>
      </c>
      <c r="B20109">
        <v>54.145099999999999</v>
      </c>
      <c r="C20109" s="2">
        <v>0.93715277777777772</v>
      </c>
    </row>
    <row r="20110" spans="1:3" x14ac:dyDescent="0.25">
      <c r="A20110" s="1" t="s">
        <v>252</v>
      </c>
      <c r="B20110">
        <v>41.5623</v>
      </c>
      <c r="C20110" s="2">
        <v>0.93726851851851856</v>
      </c>
    </row>
    <row r="20111" spans="1:3" x14ac:dyDescent="0.25">
      <c r="A20111" s="1" t="s">
        <v>185</v>
      </c>
      <c r="B20111">
        <v>42.006300000000003</v>
      </c>
      <c r="C20111" s="2">
        <v>0.93726851851851856</v>
      </c>
    </row>
    <row r="20112" spans="1:3" x14ac:dyDescent="0.25">
      <c r="A20112" s="1" t="s">
        <v>302</v>
      </c>
      <c r="B20112">
        <v>42.567999999999998</v>
      </c>
      <c r="C20112" s="2">
        <v>0.93726851851851856</v>
      </c>
    </row>
    <row r="20113" spans="1:3" x14ac:dyDescent="0.25">
      <c r="A20113" s="1" t="s">
        <v>232</v>
      </c>
      <c r="B20113">
        <v>42.940199999999997</v>
      </c>
      <c r="C20113" s="2">
        <v>0.93726851851851856</v>
      </c>
    </row>
    <row r="20114" spans="1:3" x14ac:dyDescent="0.25">
      <c r="A20114" s="1" t="s">
        <v>210</v>
      </c>
      <c r="B20114">
        <v>43.303199999999997</v>
      </c>
      <c r="C20114" s="2">
        <v>0.93726851851851856</v>
      </c>
    </row>
    <row r="20115" spans="1:3" x14ac:dyDescent="0.25">
      <c r="A20115" s="1" t="s">
        <v>117</v>
      </c>
      <c r="B20115">
        <v>43.718400000000003</v>
      </c>
      <c r="C20115" s="2">
        <v>0.93726851851851856</v>
      </c>
    </row>
    <row r="20116" spans="1:3" x14ac:dyDescent="0.25">
      <c r="A20116" s="1" t="s">
        <v>393</v>
      </c>
      <c r="B20116">
        <v>44.085299999999997</v>
      </c>
      <c r="C20116" s="2">
        <v>0.93726851851851856</v>
      </c>
    </row>
    <row r="20117" spans="1:3" x14ac:dyDescent="0.25">
      <c r="A20117" s="1" t="s">
        <v>172</v>
      </c>
      <c r="B20117">
        <v>44.4908</v>
      </c>
      <c r="C20117" s="2">
        <v>0.93726851851851856</v>
      </c>
    </row>
    <row r="20118" spans="1:3" x14ac:dyDescent="0.25">
      <c r="A20118" s="1" t="s">
        <v>155</v>
      </c>
      <c r="B20118">
        <v>44.883400000000002</v>
      </c>
      <c r="C20118" s="2">
        <v>0.93726851851851856</v>
      </c>
    </row>
    <row r="20119" spans="1:3" x14ac:dyDescent="0.25">
      <c r="A20119" s="1" t="s">
        <v>130</v>
      </c>
      <c r="B20119">
        <v>45.269599999999997</v>
      </c>
      <c r="C20119" s="2">
        <v>0.93726851851851856</v>
      </c>
    </row>
    <row r="20120" spans="1:3" x14ac:dyDescent="0.25">
      <c r="A20120" s="1" t="s">
        <v>419</v>
      </c>
      <c r="B20120">
        <v>45.654800000000002</v>
      </c>
      <c r="C20120" s="2">
        <v>0.93726851851851856</v>
      </c>
    </row>
    <row r="20121" spans="1:3" x14ac:dyDescent="0.25">
      <c r="A20121" s="1" t="s">
        <v>179</v>
      </c>
      <c r="B20121">
        <v>46.192100000000003</v>
      </c>
      <c r="C20121" s="2">
        <v>0.93726851851851856</v>
      </c>
    </row>
    <row r="20122" spans="1:3" x14ac:dyDescent="0.25">
      <c r="A20122" s="1" t="s">
        <v>312</v>
      </c>
      <c r="B20122">
        <v>46.595300000000002</v>
      </c>
      <c r="C20122" s="2">
        <v>0.93726851851851856</v>
      </c>
    </row>
    <row r="20123" spans="1:3" x14ac:dyDescent="0.25">
      <c r="A20123" s="1" t="s">
        <v>208</v>
      </c>
      <c r="B20123">
        <v>47.190399999999997</v>
      </c>
      <c r="C20123" s="2">
        <v>0.93726851851851856</v>
      </c>
    </row>
    <row r="20124" spans="1:3" x14ac:dyDescent="0.25">
      <c r="A20124" s="1" t="s">
        <v>276</v>
      </c>
      <c r="B20124">
        <v>41.571800000000003</v>
      </c>
      <c r="C20124" s="2">
        <v>0.93726851851851856</v>
      </c>
    </row>
    <row r="20125" spans="1:3" x14ac:dyDescent="0.25">
      <c r="A20125" s="1" t="s">
        <v>142</v>
      </c>
      <c r="B20125">
        <v>52.655099999999997</v>
      </c>
      <c r="C20125" s="2">
        <v>0.93726851851851856</v>
      </c>
    </row>
    <row r="20126" spans="1:3" x14ac:dyDescent="0.25">
      <c r="A20126" s="1" t="s">
        <v>153</v>
      </c>
      <c r="B20126">
        <v>53.637700000000002</v>
      </c>
      <c r="C20126" s="2">
        <v>0.93715277777777772</v>
      </c>
    </row>
    <row r="20127" spans="1:3" x14ac:dyDescent="0.25">
      <c r="A20127" s="1" t="s">
        <v>179</v>
      </c>
      <c r="B20127">
        <v>52.820500000000003</v>
      </c>
      <c r="C20127" s="2">
        <v>0.93715277777777772</v>
      </c>
    </row>
    <row r="20128" spans="1:3" x14ac:dyDescent="0.25">
      <c r="A20128" s="1" t="s">
        <v>468</v>
      </c>
      <c r="B20128">
        <v>131.0822</v>
      </c>
      <c r="C20128" s="2">
        <v>0.93715277777777772</v>
      </c>
    </row>
    <row r="20129" spans="1:3" x14ac:dyDescent="0.25">
      <c r="A20129" s="1" t="s">
        <v>280</v>
      </c>
      <c r="B20129">
        <v>131.84620000000001</v>
      </c>
      <c r="C20129" s="2">
        <v>0.93715277777777772</v>
      </c>
    </row>
    <row r="20130" spans="1:3" x14ac:dyDescent="0.25">
      <c r="A20130" s="1" t="s">
        <v>113</v>
      </c>
      <c r="B20130">
        <v>132.48150000000001</v>
      </c>
      <c r="C20130" s="2">
        <v>0.93715277777777772</v>
      </c>
    </row>
    <row r="20131" spans="1:3" x14ac:dyDescent="0.25">
      <c r="A20131" s="1" t="s">
        <v>189</v>
      </c>
      <c r="B20131">
        <v>133.0402</v>
      </c>
      <c r="C20131" s="2">
        <v>0.93715277777777772</v>
      </c>
    </row>
    <row r="20132" spans="1:3" x14ac:dyDescent="0.25">
      <c r="A20132" s="1" t="s">
        <v>613</v>
      </c>
      <c r="B20132">
        <v>133.33770000000001</v>
      </c>
      <c r="C20132" s="2">
        <v>0.93715277777777772</v>
      </c>
    </row>
    <row r="20133" spans="1:3" x14ac:dyDescent="0.25">
      <c r="A20133" s="1" t="s">
        <v>191</v>
      </c>
      <c r="B20133">
        <v>15.7136</v>
      </c>
      <c r="C20133" s="2">
        <v>0.93715277777777772</v>
      </c>
    </row>
    <row r="20134" spans="1:3" x14ac:dyDescent="0.25">
      <c r="A20134" s="1" t="s">
        <v>124</v>
      </c>
      <c r="B20134">
        <v>16.9131</v>
      </c>
      <c r="C20134" s="2">
        <v>0.93715277777777772</v>
      </c>
    </row>
    <row r="20135" spans="1:3" x14ac:dyDescent="0.25">
      <c r="A20135" s="1" t="s">
        <v>360</v>
      </c>
      <c r="B20135">
        <v>18.158000000000001</v>
      </c>
      <c r="C20135" s="2">
        <v>0.93715277777777772</v>
      </c>
    </row>
    <row r="20136" spans="1:3" x14ac:dyDescent="0.25">
      <c r="A20136" s="1" t="s">
        <v>170</v>
      </c>
      <c r="B20136">
        <v>18.506699999999999</v>
      </c>
      <c r="C20136" s="2">
        <v>0.93715277777777772</v>
      </c>
    </row>
    <row r="20137" spans="1:3" x14ac:dyDescent="0.25">
      <c r="A20137" s="1" t="s">
        <v>348</v>
      </c>
      <c r="B20137">
        <v>18.899000000000001</v>
      </c>
      <c r="C20137" s="2">
        <v>0.93715277777777772</v>
      </c>
    </row>
    <row r="20138" spans="1:3" x14ac:dyDescent="0.25">
      <c r="A20138" s="1" t="s">
        <v>401</v>
      </c>
      <c r="B20138">
        <v>19.340399999999999</v>
      </c>
      <c r="C20138" s="2">
        <v>0.93715277777777772</v>
      </c>
    </row>
    <row r="20139" spans="1:3" x14ac:dyDescent="0.25">
      <c r="A20139" s="1" t="s">
        <v>374</v>
      </c>
      <c r="B20139">
        <v>19.643799999999999</v>
      </c>
      <c r="C20139" s="2">
        <v>0.93715277777777772</v>
      </c>
    </row>
    <row r="20140" spans="1:3" x14ac:dyDescent="0.25">
      <c r="A20140" s="1" t="s">
        <v>261</v>
      </c>
      <c r="B20140">
        <v>20.014600000000002</v>
      </c>
      <c r="C20140" s="2">
        <v>0.93715277777777772</v>
      </c>
    </row>
    <row r="20141" spans="1:3" x14ac:dyDescent="0.25">
      <c r="A20141" s="1" t="s">
        <v>422</v>
      </c>
      <c r="B20141">
        <v>20.408899999999999</v>
      </c>
      <c r="C20141" s="2">
        <v>0.93715277777777772</v>
      </c>
    </row>
    <row r="20142" spans="1:3" x14ac:dyDescent="0.25">
      <c r="A20142" s="1" t="s">
        <v>328</v>
      </c>
      <c r="B20142">
        <v>20.741099999999999</v>
      </c>
      <c r="C20142" s="2">
        <v>0.93715277777777772</v>
      </c>
    </row>
    <row r="20143" spans="1:3" x14ac:dyDescent="0.25">
      <c r="A20143" s="1" t="s">
        <v>310</v>
      </c>
      <c r="B20143">
        <v>21.151399999999999</v>
      </c>
      <c r="C20143" s="2">
        <v>0.93715277777777772</v>
      </c>
    </row>
    <row r="20144" spans="1:3" x14ac:dyDescent="0.25">
      <c r="A20144" s="1" t="s">
        <v>302</v>
      </c>
      <c r="B20144">
        <v>21.567799999999998</v>
      </c>
      <c r="C20144" s="2">
        <v>0.93715277777777772</v>
      </c>
    </row>
    <row r="20145" spans="1:3" x14ac:dyDescent="0.25">
      <c r="A20145" s="1" t="s">
        <v>312</v>
      </c>
      <c r="B20145">
        <v>22.023</v>
      </c>
      <c r="C20145" s="2">
        <v>0.93715277777777772</v>
      </c>
    </row>
    <row r="20146" spans="1:3" x14ac:dyDescent="0.25">
      <c r="A20146" s="1" t="s">
        <v>130</v>
      </c>
      <c r="B20146">
        <v>22.3461</v>
      </c>
      <c r="C20146" s="2">
        <v>0.93715277777777772</v>
      </c>
    </row>
    <row r="20147" spans="1:3" x14ac:dyDescent="0.25">
      <c r="A20147" s="1" t="s">
        <v>140</v>
      </c>
      <c r="B20147">
        <v>22.658000000000001</v>
      </c>
      <c r="C20147" s="2">
        <v>0.93715277777777772</v>
      </c>
    </row>
    <row r="20148" spans="1:3" x14ac:dyDescent="0.25">
      <c r="A20148" s="1" t="s">
        <v>217</v>
      </c>
      <c r="B20148">
        <v>23.058199999999999</v>
      </c>
      <c r="C20148" s="2">
        <v>0.93715277777777772</v>
      </c>
    </row>
    <row r="20149" spans="1:3" x14ac:dyDescent="0.25">
      <c r="A20149" s="1" t="s">
        <v>155</v>
      </c>
      <c r="B20149">
        <v>23.563099999999999</v>
      </c>
      <c r="C20149" s="2">
        <v>0.93715277777777772</v>
      </c>
    </row>
    <row r="20150" spans="1:3" x14ac:dyDescent="0.25">
      <c r="A20150" s="1" t="s">
        <v>172</v>
      </c>
      <c r="B20150">
        <v>23.999500000000001</v>
      </c>
      <c r="C20150" s="2">
        <v>0.93715277777777772</v>
      </c>
    </row>
    <row r="20151" spans="1:3" x14ac:dyDescent="0.25">
      <c r="A20151" s="1" t="s">
        <v>252</v>
      </c>
      <c r="B20151">
        <v>24.857500000000002</v>
      </c>
      <c r="C20151" s="2">
        <v>0.93715277777777772</v>
      </c>
    </row>
    <row r="20152" spans="1:3" x14ac:dyDescent="0.25">
      <c r="A20152" s="1" t="s">
        <v>121</v>
      </c>
      <c r="B20152">
        <v>24.845800000000001</v>
      </c>
      <c r="C20152" s="2">
        <v>0.93715277777777772</v>
      </c>
    </row>
    <row r="20153" spans="1:3" x14ac:dyDescent="0.25">
      <c r="A20153" s="1" t="s">
        <v>256</v>
      </c>
      <c r="B20153">
        <v>25.196899999999999</v>
      </c>
      <c r="C20153" s="2">
        <v>0.93715277777777772</v>
      </c>
    </row>
    <row r="20154" spans="1:3" x14ac:dyDescent="0.25">
      <c r="A20154" s="1" t="s">
        <v>234</v>
      </c>
      <c r="B20154">
        <v>25.6678</v>
      </c>
      <c r="C20154" s="2">
        <v>0.93715277777777772</v>
      </c>
    </row>
    <row r="20155" spans="1:3" x14ac:dyDescent="0.25">
      <c r="A20155" s="1" t="s">
        <v>306</v>
      </c>
      <c r="B20155">
        <v>130.6336</v>
      </c>
      <c r="C20155" s="2">
        <v>0.93715277777777772</v>
      </c>
    </row>
    <row r="20156" spans="1:3" x14ac:dyDescent="0.25">
      <c r="A20156" s="1" t="s">
        <v>204</v>
      </c>
      <c r="B20156">
        <v>26.012</v>
      </c>
      <c r="C20156" s="2">
        <v>0.93715277777777772</v>
      </c>
    </row>
    <row r="20157" spans="1:3" x14ac:dyDescent="0.25">
      <c r="A20157" s="1" t="s">
        <v>172</v>
      </c>
      <c r="B20157">
        <v>130.2116</v>
      </c>
      <c r="C20157" s="2">
        <v>0.93715277777777772</v>
      </c>
    </row>
    <row r="20158" spans="1:3" x14ac:dyDescent="0.25">
      <c r="A20158" s="1" t="s">
        <v>208</v>
      </c>
      <c r="B20158">
        <v>128.5018</v>
      </c>
      <c r="C20158" s="2">
        <v>0.93715277777777772</v>
      </c>
    </row>
    <row r="20159" spans="1:3" x14ac:dyDescent="0.25">
      <c r="A20159" s="1" t="s">
        <v>314</v>
      </c>
      <c r="B20159">
        <v>117.48869999999999</v>
      </c>
      <c r="C20159" s="2">
        <v>0.93715277777777772</v>
      </c>
    </row>
    <row r="20160" spans="1:3" x14ac:dyDescent="0.25">
      <c r="A20160" s="1" t="s">
        <v>353</v>
      </c>
      <c r="B20160">
        <v>117.7184</v>
      </c>
      <c r="C20160" s="2">
        <v>0.93715277777777772</v>
      </c>
    </row>
    <row r="20161" spans="1:3" x14ac:dyDescent="0.25">
      <c r="A20161" s="1" t="s">
        <v>366</v>
      </c>
      <c r="B20161">
        <v>118.0402</v>
      </c>
      <c r="C20161" s="2">
        <v>0.93715277777777772</v>
      </c>
    </row>
    <row r="20162" spans="1:3" x14ac:dyDescent="0.25">
      <c r="A20162" s="1" t="s">
        <v>199</v>
      </c>
      <c r="B20162">
        <v>118.5162</v>
      </c>
      <c r="C20162" s="2">
        <v>0.93715277777777772</v>
      </c>
    </row>
    <row r="20163" spans="1:3" x14ac:dyDescent="0.25">
      <c r="A20163" s="1" t="s">
        <v>250</v>
      </c>
      <c r="B20163">
        <v>118.7423</v>
      </c>
      <c r="C20163" s="2">
        <v>0.93715277777777772</v>
      </c>
    </row>
    <row r="20164" spans="1:3" x14ac:dyDescent="0.25">
      <c r="A20164" s="1" t="s">
        <v>225</v>
      </c>
      <c r="B20164">
        <v>119.0052</v>
      </c>
      <c r="C20164" s="2">
        <v>0.93715277777777772</v>
      </c>
    </row>
    <row r="20165" spans="1:3" x14ac:dyDescent="0.25">
      <c r="A20165" s="1" t="s">
        <v>289</v>
      </c>
      <c r="B20165">
        <v>119.33</v>
      </c>
      <c r="C20165" s="2">
        <v>0.93715277777777772</v>
      </c>
    </row>
    <row r="20166" spans="1:3" x14ac:dyDescent="0.25">
      <c r="A20166" s="1" t="s">
        <v>276</v>
      </c>
      <c r="B20166">
        <v>119.54219999999999</v>
      </c>
      <c r="C20166" s="2">
        <v>0.93715277777777772</v>
      </c>
    </row>
    <row r="20167" spans="1:3" x14ac:dyDescent="0.25">
      <c r="A20167" s="1" t="s">
        <v>371</v>
      </c>
      <c r="B20167">
        <v>119.8317</v>
      </c>
      <c r="C20167" s="2">
        <v>0.93715277777777772</v>
      </c>
    </row>
    <row r="20168" spans="1:3" x14ac:dyDescent="0.25">
      <c r="A20168" s="1" t="s">
        <v>237</v>
      </c>
      <c r="B20168">
        <v>120.1675</v>
      </c>
      <c r="C20168" s="2">
        <v>0.93715277777777772</v>
      </c>
    </row>
    <row r="20169" spans="1:3" x14ac:dyDescent="0.25">
      <c r="A20169" s="1" t="s">
        <v>246</v>
      </c>
      <c r="B20169">
        <v>120.349</v>
      </c>
      <c r="C20169" s="2">
        <v>0.93715277777777772</v>
      </c>
    </row>
    <row r="20170" spans="1:3" x14ac:dyDescent="0.25">
      <c r="A20170" s="1" t="s">
        <v>182</v>
      </c>
      <c r="B20170">
        <v>120.6669</v>
      </c>
      <c r="C20170" s="2">
        <v>0.93715277777777772</v>
      </c>
    </row>
    <row r="20171" spans="1:3" x14ac:dyDescent="0.25">
      <c r="A20171" s="1" t="s">
        <v>185</v>
      </c>
      <c r="B20171">
        <v>120.8827</v>
      </c>
      <c r="C20171" s="2">
        <v>0.93715277777777772</v>
      </c>
    </row>
    <row r="20172" spans="1:3" x14ac:dyDescent="0.25">
      <c r="A20172" s="1" t="s">
        <v>134</v>
      </c>
      <c r="B20172">
        <v>121.3818</v>
      </c>
      <c r="C20172" s="2">
        <v>0.93715277777777772</v>
      </c>
    </row>
    <row r="20173" spans="1:3" x14ac:dyDescent="0.25">
      <c r="A20173" s="1" t="s">
        <v>210</v>
      </c>
      <c r="B20173">
        <v>121.608</v>
      </c>
      <c r="C20173" s="2">
        <v>0.93715277777777772</v>
      </c>
    </row>
    <row r="20174" spans="1:3" x14ac:dyDescent="0.25">
      <c r="A20174" s="1" t="s">
        <v>412</v>
      </c>
      <c r="B20174">
        <v>122.0151</v>
      </c>
      <c r="C20174" s="2">
        <v>0.93715277777777772</v>
      </c>
    </row>
    <row r="20175" spans="1:3" x14ac:dyDescent="0.25">
      <c r="A20175" s="1" t="s">
        <v>109</v>
      </c>
      <c r="B20175">
        <v>122.29170000000001</v>
      </c>
      <c r="C20175" s="2">
        <v>0.93715277777777772</v>
      </c>
    </row>
    <row r="20176" spans="1:3" x14ac:dyDescent="0.25">
      <c r="A20176" s="1" t="s">
        <v>325</v>
      </c>
      <c r="B20176">
        <v>122.5408</v>
      </c>
      <c r="C20176" s="2">
        <v>0.93715277777777772</v>
      </c>
    </row>
    <row r="20177" spans="1:3" x14ac:dyDescent="0.25">
      <c r="A20177" s="1" t="s">
        <v>393</v>
      </c>
      <c r="B20177">
        <v>122.7398</v>
      </c>
      <c r="C20177" s="2">
        <v>0.93715277777777772</v>
      </c>
    </row>
    <row r="20178" spans="1:3" x14ac:dyDescent="0.25">
      <c r="A20178" s="1" t="s">
        <v>242</v>
      </c>
      <c r="B20178">
        <v>122.9755</v>
      </c>
      <c r="C20178" s="2">
        <v>0.93715277777777772</v>
      </c>
    </row>
    <row r="20179" spans="1:3" x14ac:dyDescent="0.25">
      <c r="A20179" s="1" t="s">
        <v>142</v>
      </c>
      <c r="B20179">
        <v>123.53749999999999</v>
      </c>
      <c r="C20179" s="2">
        <v>0.93715277777777772</v>
      </c>
    </row>
    <row r="20180" spans="1:3" x14ac:dyDescent="0.25">
      <c r="A20180" s="1" t="s">
        <v>111</v>
      </c>
      <c r="B20180">
        <v>123.9645</v>
      </c>
      <c r="C20180" s="2">
        <v>0.93715277777777772</v>
      </c>
    </row>
    <row r="20181" spans="1:3" x14ac:dyDescent="0.25">
      <c r="A20181" s="1" t="s">
        <v>153</v>
      </c>
      <c r="B20181">
        <v>125.3639</v>
      </c>
      <c r="C20181" s="2">
        <v>0.93715277777777772</v>
      </c>
    </row>
    <row r="20182" spans="1:3" x14ac:dyDescent="0.25">
      <c r="A20182" s="1" t="s">
        <v>272</v>
      </c>
      <c r="B20182">
        <v>126.3806</v>
      </c>
      <c r="C20182" s="2">
        <v>0.93715277777777772</v>
      </c>
    </row>
    <row r="20183" spans="1:3" x14ac:dyDescent="0.25">
      <c r="A20183" s="1" t="s">
        <v>145</v>
      </c>
      <c r="B20183">
        <v>126.6815</v>
      </c>
      <c r="C20183" s="2">
        <v>0.93715277777777772</v>
      </c>
    </row>
    <row r="20184" spans="1:3" x14ac:dyDescent="0.25">
      <c r="A20184" s="1" t="s">
        <v>164</v>
      </c>
      <c r="B20184">
        <v>127.4447</v>
      </c>
      <c r="C20184" s="2">
        <v>0.93715277777777772</v>
      </c>
    </row>
    <row r="20185" spans="1:3" x14ac:dyDescent="0.25">
      <c r="A20185" s="1" t="s">
        <v>433</v>
      </c>
      <c r="B20185">
        <v>128.01679999999999</v>
      </c>
      <c r="C20185" s="2">
        <v>0.93715277777777772</v>
      </c>
    </row>
    <row r="20186" spans="1:3" x14ac:dyDescent="0.25">
      <c r="A20186" s="1" t="s">
        <v>201</v>
      </c>
      <c r="B20186">
        <v>129.626</v>
      </c>
      <c r="C20186" s="2">
        <v>0.93715277777777772</v>
      </c>
    </row>
    <row r="20187" spans="1:3" x14ac:dyDescent="0.25">
      <c r="A20187" s="1" t="s">
        <v>419</v>
      </c>
      <c r="B20187">
        <v>26.308900000000001</v>
      </c>
      <c r="C20187" s="2">
        <v>0.93715277777777772</v>
      </c>
    </row>
    <row r="20188" spans="1:3" x14ac:dyDescent="0.25">
      <c r="A20188" s="1" t="s">
        <v>117</v>
      </c>
      <c r="B20188">
        <v>26.6007</v>
      </c>
      <c r="C20188" s="2">
        <v>0.93715277777777772</v>
      </c>
    </row>
    <row r="20189" spans="1:3" x14ac:dyDescent="0.25">
      <c r="A20189" s="1" t="s">
        <v>244</v>
      </c>
      <c r="B20189">
        <v>27.306999999999999</v>
      </c>
      <c r="C20189" s="2">
        <v>0.93715277777777772</v>
      </c>
    </row>
    <row r="20190" spans="1:3" x14ac:dyDescent="0.25">
      <c r="A20190" s="1" t="s">
        <v>371</v>
      </c>
      <c r="B20190">
        <v>41.4923</v>
      </c>
      <c r="C20190" s="2">
        <v>0.93715277777777772</v>
      </c>
    </row>
    <row r="20191" spans="1:3" x14ac:dyDescent="0.25">
      <c r="A20191" s="1" t="s">
        <v>433</v>
      </c>
      <c r="B20191">
        <v>41.883400000000002</v>
      </c>
      <c r="C20191" s="2">
        <v>0.93715277777777772</v>
      </c>
    </row>
    <row r="20192" spans="1:3" x14ac:dyDescent="0.25">
      <c r="A20192" s="1" t="s">
        <v>306</v>
      </c>
      <c r="B20192">
        <v>42.375500000000002</v>
      </c>
      <c r="C20192" s="2">
        <v>0.93715277777777772</v>
      </c>
    </row>
    <row r="20193" spans="1:3" x14ac:dyDescent="0.25">
      <c r="A20193" s="1" t="s">
        <v>448</v>
      </c>
      <c r="B20193">
        <v>42.774299999999997</v>
      </c>
      <c r="C20193" s="2">
        <v>0.93715277777777772</v>
      </c>
    </row>
    <row r="20194" spans="1:3" x14ac:dyDescent="0.25">
      <c r="A20194" s="1" t="s">
        <v>210</v>
      </c>
      <c r="B20194">
        <v>43.136899999999997</v>
      </c>
      <c r="C20194" s="2">
        <v>0.93715277777777772</v>
      </c>
    </row>
    <row r="20195" spans="1:3" x14ac:dyDescent="0.25">
      <c r="A20195" s="1" t="s">
        <v>356</v>
      </c>
      <c r="B20195">
        <v>43.525799999999997</v>
      </c>
      <c r="C20195" s="2">
        <v>0.93715277777777772</v>
      </c>
    </row>
    <row r="20196" spans="1:3" x14ac:dyDescent="0.25">
      <c r="A20196" s="1" t="s">
        <v>314</v>
      </c>
      <c r="B20196">
        <v>43.903500000000001</v>
      </c>
      <c r="C20196" s="2">
        <v>0.93715277777777772</v>
      </c>
    </row>
    <row r="20197" spans="1:3" x14ac:dyDescent="0.25">
      <c r="A20197" s="1" t="s">
        <v>237</v>
      </c>
      <c r="B20197">
        <v>44.334200000000003</v>
      </c>
      <c r="C20197" s="2">
        <v>0.93715277777777772</v>
      </c>
    </row>
    <row r="20198" spans="1:3" x14ac:dyDescent="0.25">
      <c r="A20198" s="1" t="s">
        <v>468</v>
      </c>
      <c r="B20198">
        <v>44.843400000000003</v>
      </c>
      <c r="C20198" s="2">
        <v>0.93715277777777772</v>
      </c>
    </row>
    <row r="20199" spans="1:3" x14ac:dyDescent="0.25">
      <c r="A20199" s="1" t="s">
        <v>295</v>
      </c>
      <c r="B20199">
        <v>45.184800000000003</v>
      </c>
      <c r="C20199" s="2">
        <v>0.93715277777777772</v>
      </c>
    </row>
    <row r="20200" spans="1:3" x14ac:dyDescent="0.25">
      <c r="A20200" s="1" t="s">
        <v>199</v>
      </c>
      <c r="B20200">
        <v>45.708399999999997</v>
      </c>
      <c r="C20200" s="2">
        <v>0.93715277777777772</v>
      </c>
    </row>
    <row r="20201" spans="1:3" x14ac:dyDescent="0.25">
      <c r="A20201" s="1" t="s">
        <v>225</v>
      </c>
      <c r="B20201">
        <v>46.100499999999997</v>
      </c>
      <c r="C20201" s="2">
        <v>0.93715277777777772</v>
      </c>
    </row>
    <row r="20202" spans="1:3" x14ac:dyDescent="0.25">
      <c r="A20202" s="1" t="s">
        <v>132</v>
      </c>
      <c r="B20202">
        <v>46.515500000000003</v>
      </c>
      <c r="C20202" s="2">
        <v>0.93715277777777772</v>
      </c>
    </row>
    <row r="20203" spans="1:3" x14ac:dyDescent="0.25">
      <c r="A20203" s="1" t="s">
        <v>185</v>
      </c>
      <c r="B20203">
        <v>46.871600000000001</v>
      </c>
      <c r="C20203" s="2">
        <v>0.93715277777777772</v>
      </c>
    </row>
    <row r="20204" spans="1:3" x14ac:dyDescent="0.25">
      <c r="A20204" s="1" t="s">
        <v>182</v>
      </c>
      <c r="B20204">
        <v>47.311500000000002</v>
      </c>
      <c r="C20204" s="2">
        <v>0.93715277777777772</v>
      </c>
    </row>
    <row r="20205" spans="1:3" x14ac:dyDescent="0.25">
      <c r="A20205" s="1" t="s">
        <v>325</v>
      </c>
      <c r="B20205">
        <v>47.736199999999997</v>
      </c>
      <c r="C20205" s="2">
        <v>0.93715277777777772</v>
      </c>
    </row>
    <row r="20206" spans="1:3" x14ac:dyDescent="0.25">
      <c r="A20206" s="1" t="s">
        <v>280</v>
      </c>
      <c r="B20206">
        <v>48.178100000000001</v>
      </c>
      <c r="C20206" s="2">
        <v>0.93715277777777772</v>
      </c>
    </row>
    <row r="20207" spans="1:3" x14ac:dyDescent="0.25">
      <c r="A20207" s="1" t="s">
        <v>393</v>
      </c>
      <c r="B20207">
        <v>48.573700000000002</v>
      </c>
      <c r="C20207" s="2">
        <v>0.93715277777777772</v>
      </c>
    </row>
    <row r="20208" spans="1:3" x14ac:dyDescent="0.25">
      <c r="A20208" s="1" t="s">
        <v>289</v>
      </c>
      <c r="B20208">
        <v>49.042700000000004</v>
      </c>
      <c r="C20208" s="2">
        <v>0.93715277777777772</v>
      </c>
    </row>
    <row r="20209" spans="1:3" x14ac:dyDescent="0.25">
      <c r="A20209" s="1" t="s">
        <v>111</v>
      </c>
      <c r="B20209">
        <v>49.448799999999999</v>
      </c>
      <c r="C20209" s="2">
        <v>0.93715277777777772</v>
      </c>
    </row>
    <row r="20210" spans="1:3" x14ac:dyDescent="0.25">
      <c r="A20210" s="1" t="s">
        <v>351</v>
      </c>
      <c r="B20210">
        <v>49.893500000000003</v>
      </c>
      <c r="C20210" s="2">
        <v>0.93715277777777772</v>
      </c>
    </row>
    <row r="20211" spans="1:3" x14ac:dyDescent="0.25">
      <c r="A20211" s="1" t="s">
        <v>318</v>
      </c>
      <c r="B20211">
        <v>50.3123</v>
      </c>
      <c r="C20211" s="2">
        <v>0.93715277777777772</v>
      </c>
    </row>
    <row r="20212" spans="1:3" x14ac:dyDescent="0.25">
      <c r="A20212" s="1" t="s">
        <v>232</v>
      </c>
      <c r="B20212">
        <v>50.591500000000003</v>
      </c>
      <c r="C20212" s="2">
        <v>0.93715277777777772</v>
      </c>
    </row>
    <row r="20213" spans="1:3" x14ac:dyDescent="0.25">
      <c r="A20213" s="1" t="s">
        <v>115</v>
      </c>
      <c r="B20213">
        <v>51.1051</v>
      </c>
      <c r="C20213" s="2">
        <v>0.93715277777777772</v>
      </c>
    </row>
    <row r="20214" spans="1:3" x14ac:dyDescent="0.25">
      <c r="A20214" s="1" t="s">
        <v>201</v>
      </c>
      <c r="B20214">
        <v>51.508000000000003</v>
      </c>
      <c r="C20214" s="2">
        <v>0.93715277777777772</v>
      </c>
    </row>
    <row r="20215" spans="1:3" x14ac:dyDescent="0.25">
      <c r="A20215" s="1" t="s">
        <v>168</v>
      </c>
      <c r="B20215">
        <v>51.928400000000003</v>
      </c>
      <c r="C20215" s="2">
        <v>0.93715277777777772</v>
      </c>
    </row>
    <row r="20216" spans="1:3" x14ac:dyDescent="0.25">
      <c r="A20216" s="1" t="s">
        <v>274</v>
      </c>
      <c r="B20216">
        <v>52.475700000000003</v>
      </c>
      <c r="C20216" s="2">
        <v>0.93715277777777772</v>
      </c>
    </row>
    <row r="20217" spans="1:3" x14ac:dyDescent="0.25">
      <c r="A20217" s="1" t="s">
        <v>223</v>
      </c>
      <c r="B20217">
        <v>40.929299999999998</v>
      </c>
      <c r="C20217" s="2">
        <v>0.93715277777777772</v>
      </c>
    </row>
    <row r="20218" spans="1:3" x14ac:dyDescent="0.25">
      <c r="A20218" s="1" t="s">
        <v>246</v>
      </c>
      <c r="B20218">
        <v>40.295900000000003</v>
      </c>
      <c r="C20218" s="2">
        <v>0.93715277777777772</v>
      </c>
    </row>
    <row r="20219" spans="1:3" x14ac:dyDescent="0.25">
      <c r="A20219" s="1" t="s">
        <v>278</v>
      </c>
      <c r="B20219">
        <v>40.065199999999997</v>
      </c>
      <c r="C20219" s="2">
        <v>0.93715277777777772</v>
      </c>
    </row>
    <row r="20220" spans="1:3" x14ac:dyDescent="0.25">
      <c r="A20220" s="1" t="s">
        <v>412</v>
      </c>
      <c r="B20220">
        <v>39.651699999999998</v>
      </c>
      <c r="C20220" s="2">
        <v>0.93715277777777772</v>
      </c>
    </row>
    <row r="20221" spans="1:3" x14ac:dyDescent="0.25">
      <c r="A20221" s="1" t="s">
        <v>138</v>
      </c>
      <c r="B20221">
        <v>27.7608</v>
      </c>
      <c r="C20221" s="2">
        <v>0.93715277777777772</v>
      </c>
    </row>
    <row r="20222" spans="1:3" x14ac:dyDescent="0.25">
      <c r="A20222" s="1" t="s">
        <v>164</v>
      </c>
      <c r="B20222">
        <v>28.585599999999999</v>
      </c>
      <c r="C20222" s="2">
        <v>0.93715277777777772</v>
      </c>
    </row>
    <row r="20223" spans="1:3" x14ac:dyDescent="0.25">
      <c r="A20223" s="1" t="s">
        <v>613</v>
      </c>
      <c r="B20223">
        <v>28.71</v>
      </c>
      <c r="C20223" s="2">
        <v>0.93715277777777772</v>
      </c>
    </row>
    <row r="20224" spans="1:3" x14ac:dyDescent="0.25">
      <c r="A20224" s="1" t="s">
        <v>406</v>
      </c>
      <c r="B20224">
        <v>29.228200000000001</v>
      </c>
      <c r="C20224" s="2">
        <v>0.93715277777777772</v>
      </c>
    </row>
    <row r="20225" spans="1:3" x14ac:dyDescent="0.25">
      <c r="A20225" s="1" t="s">
        <v>656</v>
      </c>
      <c r="B20225">
        <v>29.553999999999998</v>
      </c>
      <c r="C20225" s="2">
        <v>0.93715277777777772</v>
      </c>
    </row>
    <row r="20226" spans="1:3" x14ac:dyDescent="0.25">
      <c r="A20226" s="1" t="s">
        <v>474</v>
      </c>
      <c r="B20226">
        <v>30.130199999999999</v>
      </c>
      <c r="C20226" s="2">
        <v>0.93715277777777772</v>
      </c>
    </row>
    <row r="20227" spans="1:3" x14ac:dyDescent="0.25">
      <c r="A20227" s="1" t="s">
        <v>298</v>
      </c>
      <c r="B20227">
        <v>30.541699999999999</v>
      </c>
      <c r="C20227" s="2">
        <v>0.93715277777777772</v>
      </c>
    </row>
    <row r="20228" spans="1:3" x14ac:dyDescent="0.25">
      <c r="A20228" s="1" t="s">
        <v>194</v>
      </c>
      <c r="B20228">
        <v>30.927</v>
      </c>
      <c r="C20228" s="2">
        <v>0.93715277777777772</v>
      </c>
    </row>
    <row r="20229" spans="1:3" x14ac:dyDescent="0.25">
      <c r="A20229" s="1" t="s">
        <v>147</v>
      </c>
      <c r="B20229">
        <v>31.347000000000001</v>
      </c>
      <c r="C20229" s="2">
        <v>0.93715277777777772</v>
      </c>
    </row>
    <row r="20230" spans="1:3" x14ac:dyDescent="0.25">
      <c r="A20230" s="1" t="s">
        <v>250</v>
      </c>
      <c r="B20230">
        <v>31.797699999999999</v>
      </c>
      <c r="C20230" s="2">
        <v>0.93715277777777772</v>
      </c>
    </row>
    <row r="20231" spans="1:3" x14ac:dyDescent="0.25">
      <c r="A20231" s="1" t="s">
        <v>272</v>
      </c>
      <c r="B20231">
        <v>32.205100000000002</v>
      </c>
      <c r="C20231" s="2">
        <v>0.93715277777777772</v>
      </c>
    </row>
    <row r="20232" spans="1:3" x14ac:dyDescent="0.25">
      <c r="A20232" s="1" t="s">
        <v>458</v>
      </c>
      <c r="B20232">
        <v>32.520299999999999</v>
      </c>
      <c r="C20232" s="2">
        <v>0.93715277777777772</v>
      </c>
    </row>
    <row r="20233" spans="1:3" x14ac:dyDescent="0.25">
      <c r="A20233" s="1" t="s">
        <v>136</v>
      </c>
      <c r="B20233">
        <v>32.979500000000002</v>
      </c>
      <c r="C20233" s="2">
        <v>0.93715277777777772</v>
      </c>
    </row>
    <row r="20234" spans="1:3" x14ac:dyDescent="0.25">
      <c r="A20234" s="1" t="s">
        <v>229</v>
      </c>
      <c r="B20234">
        <v>53.257199999999997</v>
      </c>
      <c r="C20234" s="2">
        <v>0.93715277777777772</v>
      </c>
    </row>
    <row r="20235" spans="1:3" x14ac:dyDescent="0.25">
      <c r="A20235" s="1" t="s">
        <v>368</v>
      </c>
      <c r="B20235">
        <v>33.310400000000001</v>
      </c>
      <c r="C20235" s="2">
        <v>0.93715277777777772</v>
      </c>
    </row>
    <row r="20236" spans="1:3" x14ac:dyDescent="0.25">
      <c r="A20236" s="1" t="s">
        <v>353</v>
      </c>
      <c r="B20236">
        <v>34.145000000000003</v>
      </c>
      <c r="C20236" s="2">
        <v>0.93715277777777772</v>
      </c>
    </row>
    <row r="20237" spans="1:3" x14ac:dyDescent="0.25">
      <c r="A20237" s="1" t="s">
        <v>113</v>
      </c>
      <c r="B20237">
        <v>34.646900000000002</v>
      </c>
      <c r="C20237" s="2">
        <v>0.93715277777777772</v>
      </c>
    </row>
    <row r="20238" spans="1:3" x14ac:dyDescent="0.25">
      <c r="A20238" s="1" t="s">
        <v>366</v>
      </c>
      <c r="B20238">
        <v>35.208399999999997</v>
      </c>
      <c r="C20238" s="2">
        <v>0.93715277777777772</v>
      </c>
    </row>
    <row r="20239" spans="1:3" x14ac:dyDescent="0.25">
      <c r="A20239" s="1" t="s">
        <v>196</v>
      </c>
      <c r="B20239">
        <v>35.4529</v>
      </c>
      <c r="C20239" s="2">
        <v>0.93715277777777772</v>
      </c>
    </row>
    <row r="20240" spans="1:3" x14ac:dyDescent="0.25">
      <c r="A20240" s="1" t="s">
        <v>145</v>
      </c>
      <c r="B20240">
        <v>36.063200000000002</v>
      </c>
      <c r="C20240" s="2">
        <v>0.93715277777777772</v>
      </c>
    </row>
    <row r="20241" spans="1:3" x14ac:dyDescent="0.25">
      <c r="A20241" s="1" t="s">
        <v>177</v>
      </c>
      <c r="B20241">
        <v>36.202500000000001</v>
      </c>
      <c r="C20241" s="2">
        <v>0.93715277777777772</v>
      </c>
    </row>
    <row r="20242" spans="1:3" x14ac:dyDescent="0.25">
      <c r="A20242" s="1" t="s">
        <v>276</v>
      </c>
      <c r="B20242">
        <v>36.503700000000002</v>
      </c>
      <c r="C20242" s="2">
        <v>0.93715277777777772</v>
      </c>
    </row>
    <row r="20243" spans="1:3" x14ac:dyDescent="0.25">
      <c r="A20243" s="1" t="s">
        <v>157</v>
      </c>
      <c r="B20243">
        <v>36.9101</v>
      </c>
      <c r="C20243" s="2">
        <v>0.93715277777777772</v>
      </c>
    </row>
    <row r="20244" spans="1:3" x14ac:dyDescent="0.25">
      <c r="A20244" s="1" t="s">
        <v>126</v>
      </c>
      <c r="B20244">
        <v>37.4452</v>
      </c>
      <c r="C20244" s="2">
        <v>0.93715277777777772</v>
      </c>
    </row>
    <row r="20245" spans="1:3" x14ac:dyDescent="0.25">
      <c r="A20245" s="1" t="s">
        <v>109</v>
      </c>
      <c r="B20245">
        <v>38.020899999999997</v>
      </c>
      <c r="C20245" s="2">
        <v>0.93715277777777772</v>
      </c>
    </row>
    <row r="20246" spans="1:3" x14ac:dyDescent="0.25">
      <c r="A20246" s="1" t="s">
        <v>142</v>
      </c>
      <c r="B20246">
        <v>38.534599999999998</v>
      </c>
      <c r="C20246" s="2">
        <v>0.93715277777777772</v>
      </c>
    </row>
    <row r="20247" spans="1:3" x14ac:dyDescent="0.25">
      <c r="A20247" s="1" t="s">
        <v>134</v>
      </c>
      <c r="B20247">
        <v>38.604599999999998</v>
      </c>
      <c r="C20247" s="2">
        <v>0.93715277777777772</v>
      </c>
    </row>
    <row r="20248" spans="1:3" x14ac:dyDescent="0.25">
      <c r="A20248" s="1" t="s">
        <v>208</v>
      </c>
      <c r="B20248">
        <v>38.8628</v>
      </c>
      <c r="C20248" s="2">
        <v>0.93715277777777772</v>
      </c>
    </row>
    <row r="20249" spans="1:3" x14ac:dyDescent="0.25">
      <c r="A20249" s="1" t="s">
        <v>128</v>
      </c>
      <c r="B20249">
        <v>33.737499999999997</v>
      </c>
      <c r="C20249" s="2">
        <v>0.93715277777777772</v>
      </c>
    </row>
    <row r="20250" spans="1:3" x14ac:dyDescent="0.25">
      <c r="A20250" s="1" t="s">
        <v>474</v>
      </c>
      <c r="B20250">
        <v>117.2501</v>
      </c>
      <c r="C20250" s="2">
        <v>0.93715277777777772</v>
      </c>
    </row>
    <row r="20251" spans="1:3" x14ac:dyDescent="0.25">
      <c r="A20251" s="1" t="s">
        <v>159</v>
      </c>
      <c r="B20251">
        <v>105.7443</v>
      </c>
      <c r="C20251" s="2">
        <v>0.93726851851851856</v>
      </c>
    </row>
    <row r="20252" spans="1:3" x14ac:dyDescent="0.25">
      <c r="A20252" s="1" t="s">
        <v>191</v>
      </c>
      <c r="B20252">
        <v>106.2302</v>
      </c>
      <c r="C20252" s="2">
        <v>0.93726851851851856</v>
      </c>
    </row>
    <row r="20253" spans="1:3" x14ac:dyDescent="0.25">
      <c r="A20253" s="1" t="s">
        <v>406</v>
      </c>
      <c r="B20253">
        <v>132.36179999999999</v>
      </c>
      <c r="C20253" s="2">
        <v>0.93726851851851856</v>
      </c>
    </row>
    <row r="20254" spans="1:3" x14ac:dyDescent="0.25">
      <c r="A20254" s="1" t="s">
        <v>274</v>
      </c>
      <c r="B20254">
        <v>132.7424</v>
      </c>
      <c r="C20254" s="2">
        <v>0.93726851851851856</v>
      </c>
    </row>
    <row r="20255" spans="1:3" x14ac:dyDescent="0.25">
      <c r="A20255" s="1" t="s">
        <v>656</v>
      </c>
      <c r="B20255">
        <v>132.9333</v>
      </c>
      <c r="C20255" s="2">
        <v>0.93726851851851856</v>
      </c>
    </row>
    <row r="20256" spans="1:3" x14ac:dyDescent="0.25">
      <c r="A20256" s="1" t="s">
        <v>189</v>
      </c>
      <c r="B20256">
        <v>133.38310000000001</v>
      </c>
      <c r="C20256" s="2">
        <v>0.93726851851851856</v>
      </c>
    </row>
    <row r="20257" spans="1:3" x14ac:dyDescent="0.25">
      <c r="A20257" s="1" t="s">
        <v>325</v>
      </c>
      <c r="B20257">
        <v>133.7647</v>
      </c>
      <c r="C20257" s="2">
        <v>0.93726851851851856</v>
      </c>
    </row>
    <row r="20258" spans="1:3" x14ac:dyDescent="0.25">
      <c r="A20258" s="1" t="s">
        <v>401</v>
      </c>
      <c r="B20258">
        <v>134.1925</v>
      </c>
      <c r="C20258" s="2">
        <v>0.93726851851851856</v>
      </c>
    </row>
    <row r="20259" spans="1:3" x14ac:dyDescent="0.25">
      <c r="A20259" s="1" t="s">
        <v>360</v>
      </c>
      <c r="B20259">
        <v>134.80029999999999</v>
      </c>
      <c r="C20259" s="2">
        <v>0.93726851851851856</v>
      </c>
    </row>
    <row r="20260" spans="1:3" x14ac:dyDescent="0.25">
      <c r="A20260" s="1" t="s">
        <v>117</v>
      </c>
      <c r="B20260">
        <v>135.23410000000001</v>
      </c>
      <c r="C20260" s="2">
        <v>0.93726851851851856</v>
      </c>
    </row>
    <row r="20261" spans="1:3" x14ac:dyDescent="0.25">
      <c r="A20261" s="1" t="s">
        <v>328</v>
      </c>
      <c r="B20261">
        <v>135.483</v>
      </c>
      <c r="C20261" s="2">
        <v>0.93726851851851856</v>
      </c>
    </row>
    <row r="20262" spans="1:3" x14ac:dyDescent="0.25">
      <c r="A20262" s="1" t="s">
        <v>239</v>
      </c>
      <c r="B20262">
        <v>135.6362</v>
      </c>
      <c r="C20262" s="2">
        <v>0.93726851851851856</v>
      </c>
    </row>
    <row r="20263" spans="1:3" x14ac:dyDescent="0.25">
      <c r="A20263" s="1" t="s">
        <v>312</v>
      </c>
      <c r="B20263">
        <v>135.9853</v>
      </c>
      <c r="C20263" s="2">
        <v>0.93726851851851856</v>
      </c>
    </row>
    <row r="20264" spans="1:3" x14ac:dyDescent="0.25">
      <c r="A20264" s="1" t="s">
        <v>229</v>
      </c>
      <c r="B20264">
        <v>136.08029999999999</v>
      </c>
      <c r="C20264" s="2">
        <v>0.93726851851851856</v>
      </c>
    </row>
    <row r="20265" spans="1:3" x14ac:dyDescent="0.25">
      <c r="A20265" s="1" t="s">
        <v>252</v>
      </c>
      <c r="B20265">
        <v>136.3398</v>
      </c>
      <c r="C20265" s="2">
        <v>0.93726851851851856</v>
      </c>
    </row>
    <row r="20266" spans="1:3" x14ac:dyDescent="0.25">
      <c r="A20266" s="1" t="s">
        <v>170</v>
      </c>
      <c r="B20266">
        <v>137.26499999999999</v>
      </c>
      <c r="C20266" s="2">
        <v>0.93726851851851856</v>
      </c>
    </row>
    <row r="20267" spans="1:3" x14ac:dyDescent="0.25">
      <c r="A20267" s="1" t="s">
        <v>298</v>
      </c>
      <c r="B20267">
        <v>137.49510000000001</v>
      </c>
      <c r="C20267" s="2">
        <v>0.93726851851851856</v>
      </c>
    </row>
    <row r="20268" spans="1:3" x14ac:dyDescent="0.25">
      <c r="A20268" s="1" t="s">
        <v>237</v>
      </c>
      <c r="B20268">
        <v>137.88820000000001</v>
      </c>
      <c r="C20268" s="2">
        <v>0.93726851851851856</v>
      </c>
    </row>
    <row r="20269" spans="1:3" x14ac:dyDescent="0.25">
      <c r="A20269" s="1" t="s">
        <v>196</v>
      </c>
      <c r="B20269">
        <v>138.15870000000001</v>
      </c>
      <c r="C20269" s="2">
        <v>0.93726851851851856</v>
      </c>
    </row>
    <row r="20270" spans="1:3" x14ac:dyDescent="0.25">
      <c r="A20270" s="1" t="s">
        <v>286</v>
      </c>
      <c r="B20270">
        <v>138.3674</v>
      </c>
      <c r="C20270" s="2">
        <v>0.93726851851851856</v>
      </c>
    </row>
    <row r="20271" spans="1:3" x14ac:dyDescent="0.25">
      <c r="A20271" s="1" t="s">
        <v>199</v>
      </c>
      <c r="B20271">
        <v>138.61179999999999</v>
      </c>
      <c r="C20271" s="2">
        <v>0.93726851851851856</v>
      </c>
    </row>
    <row r="20272" spans="1:3" x14ac:dyDescent="0.25">
      <c r="A20272" s="1" t="s">
        <v>225</v>
      </c>
      <c r="B20272">
        <v>139.48419999999999</v>
      </c>
      <c r="C20272" s="2">
        <v>0.93726851851851856</v>
      </c>
    </row>
    <row r="20273" spans="1:3" x14ac:dyDescent="0.25">
      <c r="A20273" s="1" t="s">
        <v>242</v>
      </c>
      <c r="B20273">
        <v>139.71770000000001</v>
      </c>
      <c r="C20273" s="2">
        <v>0.93726851851851856</v>
      </c>
    </row>
    <row r="20274" spans="1:3" x14ac:dyDescent="0.25">
      <c r="A20274" s="1" t="s">
        <v>185</v>
      </c>
      <c r="B20274">
        <v>139.96770000000001</v>
      </c>
      <c r="C20274" s="2">
        <v>0.93726851851851856</v>
      </c>
    </row>
    <row r="20275" spans="1:3" x14ac:dyDescent="0.25">
      <c r="A20275" s="1" t="s">
        <v>155</v>
      </c>
      <c r="B20275">
        <v>140.43459999999999</v>
      </c>
      <c r="C20275" s="2">
        <v>0.93726851851851856</v>
      </c>
    </row>
    <row r="20276" spans="1:3" x14ac:dyDescent="0.25">
      <c r="A20276" s="1" t="s">
        <v>172</v>
      </c>
      <c r="B20276">
        <v>140.64590000000001</v>
      </c>
      <c r="C20276" s="2">
        <v>0.93726851851851856</v>
      </c>
    </row>
    <row r="20277" spans="1:3" x14ac:dyDescent="0.25">
      <c r="A20277" s="1" t="s">
        <v>371</v>
      </c>
      <c r="B20277">
        <v>141.34559999999999</v>
      </c>
      <c r="C20277" s="2">
        <v>0.93726851851851856</v>
      </c>
    </row>
    <row r="20278" spans="1:3" x14ac:dyDescent="0.25">
      <c r="A20278" s="1" t="s">
        <v>613</v>
      </c>
      <c r="B20278">
        <v>142.34809999999999</v>
      </c>
      <c r="C20278" s="2">
        <v>0.93726851851851856</v>
      </c>
    </row>
    <row r="20279" spans="1:3" x14ac:dyDescent="0.25">
      <c r="A20279" s="1" t="s">
        <v>419</v>
      </c>
      <c r="B20279">
        <v>142.97810000000001</v>
      </c>
      <c r="C20279" s="2">
        <v>0.93726851851851856</v>
      </c>
    </row>
    <row r="20280" spans="1:3" x14ac:dyDescent="0.25">
      <c r="A20280" s="1" t="s">
        <v>374</v>
      </c>
      <c r="B20280">
        <v>131.98429999999999</v>
      </c>
      <c r="C20280" s="2">
        <v>0.93726851851851856</v>
      </c>
    </row>
    <row r="20281" spans="1:3" x14ac:dyDescent="0.25">
      <c r="A20281" s="1" t="s">
        <v>366</v>
      </c>
      <c r="B20281">
        <v>145.8295</v>
      </c>
      <c r="C20281" s="2">
        <v>0.93726851851851856</v>
      </c>
    </row>
    <row r="20282" spans="1:3" x14ac:dyDescent="0.25">
      <c r="A20282" s="1" t="s">
        <v>204</v>
      </c>
      <c r="B20282">
        <v>131.78290000000001</v>
      </c>
      <c r="C20282" s="2">
        <v>0.93726851851851856</v>
      </c>
    </row>
    <row r="20283" spans="1:3" x14ac:dyDescent="0.25">
      <c r="A20283" s="1" t="s">
        <v>223</v>
      </c>
      <c r="B20283">
        <v>131.1156</v>
      </c>
      <c r="C20283" s="2">
        <v>0.93726851851851856</v>
      </c>
    </row>
    <row r="20284" spans="1:3" x14ac:dyDescent="0.25">
      <c r="A20284" s="1" t="s">
        <v>210</v>
      </c>
      <c r="B20284">
        <v>110.73180000000001</v>
      </c>
      <c r="C20284" s="2">
        <v>0.93726851851851856</v>
      </c>
    </row>
    <row r="20285" spans="1:3" x14ac:dyDescent="0.25">
      <c r="A20285" s="1" t="s">
        <v>393</v>
      </c>
      <c r="B20285">
        <v>111.53789999999999</v>
      </c>
      <c r="C20285" s="2">
        <v>0.93726851851851856</v>
      </c>
    </row>
    <row r="20286" spans="1:3" x14ac:dyDescent="0.25">
      <c r="A20286" s="1" t="s">
        <v>208</v>
      </c>
      <c r="B20286">
        <v>115.3192</v>
      </c>
      <c r="C20286" s="2">
        <v>0.93726851851851856</v>
      </c>
    </row>
    <row r="20287" spans="1:3" x14ac:dyDescent="0.25">
      <c r="A20287" s="1" t="s">
        <v>113</v>
      </c>
      <c r="B20287">
        <v>116.28319999999999</v>
      </c>
      <c r="C20287" s="2">
        <v>0.93726851851851856</v>
      </c>
    </row>
    <row r="20288" spans="1:3" x14ac:dyDescent="0.25">
      <c r="A20288" s="1" t="s">
        <v>153</v>
      </c>
      <c r="B20288">
        <v>117.7255</v>
      </c>
      <c r="C20288" s="2">
        <v>0.93726851851851856</v>
      </c>
    </row>
    <row r="20289" spans="1:3" x14ac:dyDescent="0.25">
      <c r="A20289" s="1" t="s">
        <v>115</v>
      </c>
      <c r="B20289">
        <v>118.7025</v>
      </c>
      <c r="C20289" s="2">
        <v>0.93726851851851856</v>
      </c>
    </row>
    <row r="20290" spans="1:3" x14ac:dyDescent="0.25">
      <c r="A20290" s="1" t="s">
        <v>289</v>
      </c>
      <c r="B20290">
        <v>119.3203</v>
      </c>
      <c r="C20290" s="2">
        <v>0.93726851851851856</v>
      </c>
    </row>
    <row r="20291" spans="1:3" x14ac:dyDescent="0.25">
      <c r="A20291" s="1" t="s">
        <v>256</v>
      </c>
      <c r="B20291">
        <v>119.8605</v>
      </c>
      <c r="C20291" s="2">
        <v>0.93726851851851856</v>
      </c>
    </row>
    <row r="20292" spans="1:3" x14ac:dyDescent="0.25">
      <c r="A20292" s="1" t="s">
        <v>168</v>
      </c>
      <c r="B20292">
        <v>120.2162</v>
      </c>
      <c r="C20292" s="2">
        <v>0.93726851851851856</v>
      </c>
    </row>
    <row r="20293" spans="1:3" x14ac:dyDescent="0.25">
      <c r="A20293" s="1" t="s">
        <v>179</v>
      </c>
      <c r="B20293">
        <v>120.7045</v>
      </c>
      <c r="C20293" s="2">
        <v>0.93726851851851856</v>
      </c>
    </row>
    <row r="20294" spans="1:3" x14ac:dyDescent="0.25">
      <c r="A20294" s="1" t="s">
        <v>433</v>
      </c>
      <c r="B20294">
        <v>121.0307</v>
      </c>
      <c r="C20294" s="2">
        <v>0.93726851851851856</v>
      </c>
    </row>
    <row r="20295" spans="1:3" x14ac:dyDescent="0.25">
      <c r="A20295" s="1" t="s">
        <v>272</v>
      </c>
      <c r="B20295">
        <v>122.0851</v>
      </c>
      <c r="C20295" s="2">
        <v>0.93726851851851856</v>
      </c>
    </row>
    <row r="20296" spans="1:3" x14ac:dyDescent="0.25">
      <c r="A20296" s="1" t="s">
        <v>276</v>
      </c>
      <c r="B20296">
        <v>122.5034</v>
      </c>
      <c r="C20296" s="2">
        <v>0.93726851851851856</v>
      </c>
    </row>
    <row r="20297" spans="1:3" x14ac:dyDescent="0.25">
      <c r="A20297" s="1" t="s">
        <v>201</v>
      </c>
      <c r="B20297">
        <v>122.91549999999999</v>
      </c>
      <c r="C20297" s="2">
        <v>0.93726851851851856</v>
      </c>
    </row>
    <row r="20298" spans="1:3" x14ac:dyDescent="0.25">
      <c r="A20298" s="1" t="s">
        <v>331</v>
      </c>
      <c r="B20298">
        <v>123.74379999999999</v>
      </c>
      <c r="C20298" s="2">
        <v>0.93726851851851856</v>
      </c>
    </row>
    <row r="20299" spans="1:3" x14ac:dyDescent="0.25">
      <c r="A20299" s="1" t="s">
        <v>136</v>
      </c>
      <c r="B20299">
        <v>125.0814</v>
      </c>
      <c r="C20299" s="2">
        <v>0.93726851851851856</v>
      </c>
    </row>
    <row r="20300" spans="1:3" x14ac:dyDescent="0.25">
      <c r="A20300" s="1" t="s">
        <v>191</v>
      </c>
      <c r="B20300">
        <v>125.4932</v>
      </c>
      <c r="C20300" s="2">
        <v>0.93726851851851856</v>
      </c>
    </row>
    <row r="20301" spans="1:3" x14ac:dyDescent="0.25">
      <c r="A20301" s="1" t="s">
        <v>250</v>
      </c>
      <c r="B20301">
        <v>126.19880000000001</v>
      </c>
      <c r="C20301" s="2">
        <v>0.93726851851851856</v>
      </c>
    </row>
    <row r="20302" spans="1:3" x14ac:dyDescent="0.25">
      <c r="A20302" s="1" t="s">
        <v>111</v>
      </c>
      <c r="B20302">
        <v>127.4247</v>
      </c>
      <c r="C20302" s="2">
        <v>0.93726851851851856</v>
      </c>
    </row>
    <row r="20303" spans="1:3" x14ac:dyDescent="0.25">
      <c r="A20303" s="1" t="s">
        <v>280</v>
      </c>
      <c r="B20303">
        <v>128.3503</v>
      </c>
      <c r="C20303" s="2">
        <v>0.93726851851851856</v>
      </c>
    </row>
    <row r="20304" spans="1:3" x14ac:dyDescent="0.25">
      <c r="A20304" s="1" t="s">
        <v>121</v>
      </c>
      <c r="B20304">
        <v>128.77699999999999</v>
      </c>
      <c r="C20304" s="2">
        <v>0.93726851851851856</v>
      </c>
    </row>
    <row r="20305" spans="1:3" x14ac:dyDescent="0.25">
      <c r="A20305" s="1" t="s">
        <v>130</v>
      </c>
      <c r="B20305">
        <v>129.0317</v>
      </c>
      <c r="C20305" s="2">
        <v>0.93726851851851856</v>
      </c>
    </row>
    <row r="20306" spans="1:3" x14ac:dyDescent="0.25">
      <c r="A20306" s="1" t="s">
        <v>348</v>
      </c>
      <c r="B20306">
        <v>129.3758</v>
      </c>
      <c r="C20306" s="2">
        <v>0.93726851851851856</v>
      </c>
    </row>
    <row r="20307" spans="1:3" x14ac:dyDescent="0.25">
      <c r="A20307" s="1" t="s">
        <v>278</v>
      </c>
      <c r="B20307">
        <v>130.05590000000001</v>
      </c>
      <c r="C20307" s="2">
        <v>0.93726851851851856</v>
      </c>
    </row>
    <row r="20308" spans="1:3" x14ac:dyDescent="0.25">
      <c r="A20308" s="1" t="s">
        <v>261</v>
      </c>
      <c r="B20308">
        <v>130.34180000000001</v>
      </c>
      <c r="C20308" s="2">
        <v>0.93726851851851856</v>
      </c>
    </row>
    <row r="20309" spans="1:3" x14ac:dyDescent="0.25">
      <c r="A20309" s="1" t="s">
        <v>356</v>
      </c>
      <c r="B20309">
        <v>130.56649999999999</v>
      </c>
      <c r="C20309" s="2">
        <v>0.93726851851851856</v>
      </c>
    </row>
    <row r="20310" spans="1:3" x14ac:dyDescent="0.25">
      <c r="A20310" s="1" t="s">
        <v>353</v>
      </c>
      <c r="B20310">
        <v>130.8871</v>
      </c>
      <c r="C20310" s="2">
        <v>0.93726851851851856</v>
      </c>
    </row>
    <row r="20311" spans="1:3" x14ac:dyDescent="0.25">
      <c r="A20311" s="1" t="s">
        <v>151</v>
      </c>
      <c r="B20311">
        <v>131.27430000000001</v>
      </c>
      <c r="C20311" s="2">
        <v>0.93726851851851856</v>
      </c>
    </row>
    <row r="20312" spans="1:3" x14ac:dyDescent="0.25">
      <c r="A20312" s="1" t="s">
        <v>302</v>
      </c>
      <c r="B20312">
        <v>146.10650000000001</v>
      </c>
      <c r="C20312" s="2">
        <v>0.93726851851851856</v>
      </c>
    </row>
    <row r="20313" spans="1:3" x14ac:dyDescent="0.25">
      <c r="A20313" s="1" t="s">
        <v>318</v>
      </c>
      <c r="B20313">
        <v>146.5454</v>
      </c>
      <c r="C20313" s="2">
        <v>0.93726851851851856</v>
      </c>
    </row>
    <row r="20314" spans="1:3" x14ac:dyDescent="0.25">
      <c r="A20314" s="1" t="s">
        <v>234</v>
      </c>
      <c r="B20314">
        <v>4.3315999999999999</v>
      </c>
      <c r="C20314" s="2">
        <v>0.93726851851851856</v>
      </c>
    </row>
    <row r="20315" spans="1:3" x14ac:dyDescent="0.25">
      <c r="A20315" s="1" t="s">
        <v>256</v>
      </c>
      <c r="B20315">
        <v>113.20059999999999</v>
      </c>
      <c r="C20315" s="2">
        <v>0.93726851851851856</v>
      </c>
    </row>
    <row r="20316" spans="1:3" x14ac:dyDescent="0.25">
      <c r="A20316" s="1" t="s">
        <v>126</v>
      </c>
      <c r="B20316">
        <v>113.3501</v>
      </c>
      <c r="C20316" s="2">
        <v>0.93726851851851856</v>
      </c>
    </row>
    <row r="20317" spans="1:3" x14ac:dyDescent="0.25">
      <c r="A20317" s="1" t="s">
        <v>140</v>
      </c>
      <c r="B20317">
        <v>113.5919</v>
      </c>
      <c r="C20317" s="2">
        <v>0.93726851851851856</v>
      </c>
    </row>
    <row r="20318" spans="1:3" x14ac:dyDescent="0.25">
      <c r="A20318" s="1" t="s">
        <v>298</v>
      </c>
      <c r="B20318">
        <v>113.8306</v>
      </c>
      <c r="C20318" s="2">
        <v>0.93726851851851856</v>
      </c>
    </row>
    <row r="20319" spans="1:3" x14ac:dyDescent="0.25">
      <c r="A20319" s="1" t="s">
        <v>406</v>
      </c>
      <c r="B20319">
        <v>114.0774</v>
      </c>
      <c r="C20319" s="2">
        <v>0.93726851851851856</v>
      </c>
    </row>
    <row r="20320" spans="1:3" x14ac:dyDescent="0.25">
      <c r="A20320" s="1" t="s">
        <v>194</v>
      </c>
      <c r="B20320">
        <v>114.3565</v>
      </c>
      <c r="C20320" s="2">
        <v>0.93726851851851856</v>
      </c>
    </row>
    <row r="20321" spans="1:3" x14ac:dyDescent="0.25">
      <c r="A20321" s="1" t="s">
        <v>164</v>
      </c>
      <c r="B20321">
        <v>114.54640000000001</v>
      </c>
      <c r="C20321" s="2">
        <v>0.93726851851851856</v>
      </c>
    </row>
    <row r="20322" spans="1:3" x14ac:dyDescent="0.25">
      <c r="A20322" s="1" t="s">
        <v>244</v>
      </c>
      <c r="B20322">
        <v>115.0784</v>
      </c>
      <c r="C20322" s="2">
        <v>0.93726851851851856</v>
      </c>
    </row>
    <row r="20323" spans="1:3" x14ac:dyDescent="0.25">
      <c r="A20323" s="1" t="s">
        <v>278</v>
      </c>
      <c r="B20323">
        <v>115.351</v>
      </c>
      <c r="C20323" s="2">
        <v>0.93726851851851856</v>
      </c>
    </row>
    <row r="20324" spans="1:3" x14ac:dyDescent="0.25">
      <c r="A20324" s="1" t="s">
        <v>353</v>
      </c>
      <c r="B20324">
        <v>115.5367</v>
      </c>
      <c r="C20324" s="2">
        <v>0.93726851851851856</v>
      </c>
    </row>
    <row r="20325" spans="1:3" x14ac:dyDescent="0.25">
      <c r="A20325" s="1" t="s">
        <v>132</v>
      </c>
      <c r="B20325">
        <v>115.77800000000001</v>
      </c>
      <c r="C20325" s="2">
        <v>0.93726851851851856</v>
      </c>
    </row>
    <row r="20326" spans="1:3" x14ac:dyDescent="0.25">
      <c r="A20326" s="1" t="s">
        <v>458</v>
      </c>
      <c r="B20326">
        <v>116.0151</v>
      </c>
      <c r="C20326" s="2">
        <v>0.93726851851851856</v>
      </c>
    </row>
    <row r="20327" spans="1:3" x14ac:dyDescent="0.25">
      <c r="A20327" s="1" t="s">
        <v>246</v>
      </c>
      <c r="B20327">
        <v>116.22499999999999</v>
      </c>
      <c r="C20327" s="2">
        <v>0.93726851851851856</v>
      </c>
    </row>
    <row r="20328" spans="1:3" x14ac:dyDescent="0.25">
      <c r="A20328" s="1" t="s">
        <v>136</v>
      </c>
      <c r="B20328">
        <v>116.5813</v>
      </c>
      <c r="C20328" s="2">
        <v>0.93726851851851856</v>
      </c>
    </row>
    <row r="20329" spans="1:3" x14ac:dyDescent="0.25">
      <c r="A20329" s="1" t="s">
        <v>272</v>
      </c>
      <c r="B20329">
        <v>116.8802</v>
      </c>
      <c r="C20329" s="2">
        <v>0.93726851851851856</v>
      </c>
    </row>
    <row r="20330" spans="1:3" x14ac:dyDescent="0.25">
      <c r="A20330" s="1" t="s">
        <v>177</v>
      </c>
      <c r="B20330">
        <v>117.01390000000001</v>
      </c>
      <c r="C20330" s="2">
        <v>0.93726851851851856</v>
      </c>
    </row>
    <row r="20331" spans="1:3" x14ac:dyDescent="0.25">
      <c r="A20331" s="1" t="s">
        <v>189</v>
      </c>
      <c r="B20331">
        <v>117.30549999999999</v>
      </c>
      <c r="C20331" s="2">
        <v>0.93726851851851856</v>
      </c>
    </row>
    <row r="20332" spans="1:3" x14ac:dyDescent="0.25">
      <c r="A20332" s="1" t="s">
        <v>356</v>
      </c>
      <c r="B20332">
        <v>117.5177</v>
      </c>
      <c r="C20332" s="2">
        <v>0.93726851851851856</v>
      </c>
    </row>
    <row r="20333" spans="1:3" x14ac:dyDescent="0.25">
      <c r="A20333" s="1" t="s">
        <v>208</v>
      </c>
      <c r="B20333">
        <v>117.7529</v>
      </c>
      <c r="C20333" s="2">
        <v>0.93726851851851856</v>
      </c>
    </row>
    <row r="20334" spans="1:3" x14ac:dyDescent="0.25">
      <c r="A20334" s="1" t="s">
        <v>128</v>
      </c>
      <c r="B20334">
        <v>118.1537</v>
      </c>
      <c r="C20334" s="2">
        <v>0.93726851851851856</v>
      </c>
    </row>
    <row r="20335" spans="1:3" x14ac:dyDescent="0.25">
      <c r="A20335" s="1" t="s">
        <v>412</v>
      </c>
      <c r="B20335">
        <v>118.425</v>
      </c>
      <c r="C20335" s="2">
        <v>0.93726851851851856</v>
      </c>
    </row>
    <row r="20336" spans="1:3" x14ac:dyDescent="0.25">
      <c r="A20336" s="1" t="s">
        <v>274</v>
      </c>
      <c r="B20336">
        <v>118.7028</v>
      </c>
      <c r="C20336" s="2">
        <v>0.93726851851851856</v>
      </c>
    </row>
    <row r="20337" spans="1:3" x14ac:dyDescent="0.25">
      <c r="A20337" s="1" t="s">
        <v>221</v>
      </c>
      <c r="B20337">
        <v>118.9358</v>
      </c>
      <c r="C20337" s="2">
        <v>0.93726851851851856</v>
      </c>
    </row>
    <row r="20338" spans="1:3" x14ac:dyDescent="0.25">
      <c r="A20338" s="1" t="s">
        <v>474</v>
      </c>
      <c r="B20338">
        <v>119.17910000000001</v>
      </c>
      <c r="C20338" s="2">
        <v>0.93726851851851856</v>
      </c>
    </row>
    <row r="20339" spans="1:3" x14ac:dyDescent="0.25">
      <c r="A20339" s="1" t="s">
        <v>250</v>
      </c>
      <c r="B20339">
        <v>119.4181</v>
      </c>
      <c r="C20339" s="2">
        <v>0.93726851851851856</v>
      </c>
    </row>
    <row r="20340" spans="1:3" x14ac:dyDescent="0.25">
      <c r="A20340" s="1" t="s">
        <v>468</v>
      </c>
      <c r="B20340">
        <v>119.631</v>
      </c>
      <c r="C20340" s="2">
        <v>0.93726851851851856</v>
      </c>
    </row>
    <row r="20341" spans="1:3" x14ac:dyDescent="0.25">
      <c r="A20341" s="1" t="s">
        <v>153</v>
      </c>
      <c r="B20341">
        <v>119.8879</v>
      </c>
      <c r="C20341" s="2">
        <v>0.93726851851851856</v>
      </c>
    </row>
    <row r="20342" spans="1:3" x14ac:dyDescent="0.25">
      <c r="A20342" s="1" t="s">
        <v>121</v>
      </c>
      <c r="B20342">
        <v>112.9808</v>
      </c>
      <c r="C20342" s="2">
        <v>0.93726851851851856</v>
      </c>
    </row>
    <row r="20343" spans="1:3" x14ac:dyDescent="0.25">
      <c r="A20343" s="1" t="s">
        <v>656</v>
      </c>
      <c r="B20343">
        <v>112.7792</v>
      </c>
      <c r="C20343" s="2">
        <v>0.93726851851851856</v>
      </c>
    </row>
    <row r="20344" spans="1:3" x14ac:dyDescent="0.25">
      <c r="A20344" s="1" t="s">
        <v>229</v>
      </c>
      <c r="B20344">
        <v>112.54859999999999</v>
      </c>
      <c r="C20344" s="2">
        <v>0.93726851851851856</v>
      </c>
    </row>
    <row r="20345" spans="1:3" x14ac:dyDescent="0.25">
      <c r="A20345" s="1" t="s">
        <v>217</v>
      </c>
      <c r="B20345">
        <v>112.2362</v>
      </c>
      <c r="C20345" s="2">
        <v>0.93726851851851856</v>
      </c>
    </row>
    <row r="20346" spans="1:3" x14ac:dyDescent="0.25">
      <c r="A20346" s="1" t="s">
        <v>448</v>
      </c>
      <c r="B20346">
        <v>48.441899999999997</v>
      </c>
      <c r="C20346" s="2">
        <v>0.93726851851851856</v>
      </c>
    </row>
    <row r="20347" spans="1:3" x14ac:dyDescent="0.25">
      <c r="A20347" s="1" t="s">
        <v>147</v>
      </c>
      <c r="B20347">
        <v>49.877099999999999</v>
      </c>
      <c r="C20347" s="2">
        <v>0.93726851851851856</v>
      </c>
    </row>
    <row r="20348" spans="1:3" x14ac:dyDescent="0.25">
      <c r="A20348" s="1" t="s">
        <v>124</v>
      </c>
      <c r="B20348">
        <v>104.2569</v>
      </c>
      <c r="C20348" s="2">
        <v>0.93726851851851856</v>
      </c>
    </row>
    <row r="20349" spans="1:3" x14ac:dyDescent="0.25">
      <c r="A20349" s="1" t="s">
        <v>159</v>
      </c>
      <c r="B20349">
        <v>104.6332</v>
      </c>
      <c r="C20349" s="2">
        <v>0.93726851851851856</v>
      </c>
    </row>
    <row r="20350" spans="1:3" x14ac:dyDescent="0.25">
      <c r="A20350" s="1" t="s">
        <v>348</v>
      </c>
      <c r="B20350">
        <v>105.0682</v>
      </c>
      <c r="C20350" s="2">
        <v>0.93726851851851856</v>
      </c>
    </row>
    <row r="20351" spans="1:3" x14ac:dyDescent="0.25">
      <c r="A20351" s="1" t="s">
        <v>360</v>
      </c>
      <c r="B20351">
        <v>105.1895</v>
      </c>
      <c r="C20351" s="2">
        <v>0.93726851851851856</v>
      </c>
    </row>
    <row r="20352" spans="1:3" x14ac:dyDescent="0.25">
      <c r="A20352" s="1" t="s">
        <v>328</v>
      </c>
      <c r="B20352">
        <v>105.67189999999999</v>
      </c>
      <c r="C20352" s="2">
        <v>0.93726851851851856</v>
      </c>
    </row>
    <row r="20353" spans="1:3" x14ac:dyDescent="0.25">
      <c r="A20353" s="1" t="s">
        <v>401</v>
      </c>
      <c r="B20353">
        <v>106.1221</v>
      </c>
      <c r="C20353" s="2">
        <v>0.93726851851851856</v>
      </c>
    </row>
    <row r="20354" spans="1:3" x14ac:dyDescent="0.25">
      <c r="A20354" s="1" t="s">
        <v>310</v>
      </c>
      <c r="B20354">
        <v>106.4002</v>
      </c>
      <c r="C20354" s="2">
        <v>0.93726851851851856</v>
      </c>
    </row>
    <row r="20355" spans="1:3" x14ac:dyDescent="0.25">
      <c r="A20355" s="1" t="s">
        <v>433</v>
      </c>
      <c r="B20355">
        <v>106.6806</v>
      </c>
      <c r="C20355" s="2">
        <v>0.93726851851851856</v>
      </c>
    </row>
    <row r="20356" spans="1:3" x14ac:dyDescent="0.25">
      <c r="A20356" s="1" t="s">
        <v>374</v>
      </c>
      <c r="B20356">
        <v>106.94540000000001</v>
      </c>
      <c r="C20356" s="2">
        <v>0.93726851851851856</v>
      </c>
    </row>
    <row r="20357" spans="1:3" x14ac:dyDescent="0.25">
      <c r="A20357" s="1" t="s">
        <v>280</v>
      </c>
      <c r="B20357">
        <v>107.1438</v>
      </c>
      <c r="C20357" s="2">
        <v>0.93726851851851856</v>
      </c>
    </row>
    <row r="20358" spans="1:3" x14ac:dyDescent="0.25">
      <c r="A20358" s="1" t="s">
        <v>168</v>
      </c>
      <c r="B20358">
        <v>107.6075</v>
      </c>
      <c r="C20358" s="2">
        <v>0.93726851851851856</v>
      </c>
    </row>
    <row r="20359" spans="1:3" x14ac:dyDescent="0.25">
      <c r="A20359" s="1" t="s">
        <v>295</v>
      </c>
      <c r="B20359">
        <v>110.4335</v>
      </c>
      <c r="C20359" s="2">
        <v>0.93726851851851856</v>
      </c>
    </row>
    <row r="20360" spans="1:3" x14ac:dyDescent="0.25">
      <c r="A20360" s="1" t="s">
        <v>155</v>
      </c>
      <c r="B20360">
        <v>107.7265</v>
      </c>
      <c r="C20360" s="2">
        <v>0.93726851851851856</v>
      </c>
    </row>
    <row r="20361" spans="1:3" x14ac:dyDescent="0.25">
      <c r="A20361" s="1" t="s">
        <v>351</v>
      </c>
      <c r="B20361">
        <v>108.3156</v>
      </c>
      <c r="C20361" s="2">
        <v>0.93726851851851856</v>
      </c>
    </row>
    <row r="20362" spans="1:3" x14ac:dyDescent="0.25">
      <c r="A20362" s="1" t="s">
        <v>111</v>
      </c>
      <c r="B20362">
        <v>108.8083</v>
      </c>
      <c r="C20362" s="2">
        <v>0.93726851851851856</v>
      </c>
    </row>
    <row r="20363" spans="1:3" x14ac:dyDescent="0.25">
      <c r="A20363" s="1" t="s">
        <v>117</v>
      </c>
      <c r="B20363">
        <v>109.0313</v>
      </c>
      <c r="C20363" s="2">
        <v>0.93726851851851856</v>
      </c>
    </row>
    <row r="20364" spans="1:3" x14ac:dyDescent="0.25">
      <c r="A20364" s="1" t="s">
        <v>312</v>
      </c>
      <c r="B20364">
        <v>109.3278</v>
      </c>
      <c r="C20364" s="2">
        <v>0.93726851851851856</v>
      </c>
    </row>
    <row r="20365" spans="1:3" x14ac:dyDescent="0.25">
      <c r="A20365" s="1" t="s">
        <v>179</v>
      </c>
      <c r="B20365">
        <v>109.5624</v>
      </c>
      <c r="C20365" s="2">
        <v>0.93726851851851856</v>
      </c>
    </row>
    <row r="20366" spans="1:3" x14ac:dyDescent="0.25">
      <c r="A20366" s="1" t="s">
        <v>204</v>
      </c>
      <c r="B20366">
        <v>109.9838</v>
      </c>
      <c r="C20366" s="2">
        <v>0.93726851851851856</v>
      </c>
    </row>
    <row r="20367" spans="1:3" x14ac:dyDescent="0.25">
      <c r="A20367" s="1" t="s">
        <v>232</v>
      </c>
      <c r="B20367">
        <v>110.2376</v>
      </c>
      <c r="C20367" s="2">
        <v>0.93726851851851856</v>
      </c>
    </row>
    <row r="20368" spans="1:3" x14ac:dyDescent="0.25">
      <c r="A20368" s="1" t="s">
        <v>239</v>
      </c>
      <c r="B20368">
        <v>110.3728</v>
      </c>
      <c r="C20368" s="2">
        <v>0.93726851851851856</v>
      </c>
    </row>
    <row r="20369" spans="1:3" x14ac:dyDescent="0.25">
      <c r="A20369" s="1" t="s">
        <v>419</v>
      </c>
      <c r="B20369">
        <v>110.7944</v>
      </c>
      <c r="C20369" s="2">
        <v>0.93726851851851856</v>
      </c>
    </row>
    <row r="20370" spans="1:3" x14ac:dyDescent="0.25">
      <c r="A20370" s="1" t="s">
        <v>115</v>
      </c>
      <c r="B20370">
        <v>110.9941</v>
      </c>
      <c r="C20370" s="2">
        <v>0.93726851851851856</v>
      </c>
    </row>
    <row r="20371" spans="1:3" x14ac:dyDescent="0.25">
      <c r="A20371" s="1" t="s">
        <v>201</v>
      </c>
      <c r="B20371">
        <v>111.2123</v>
      </c>
      <c r="C20371" s="2">
        <v>0.93726851851851856</v>
      </c>
    </row>
    <row r="20372" spans="1:3" x14ac:dyDescent="0.25">
      <c r="A20372" s="1" t="s">
        <v>286</v>
      </c>
      <c r="B20372">
        <v>111.5956</v>
      </c>
      <c r="C20372" s="2">
        <v>0.93726851851851856</v>
      </c>
    </row>
    <row r="20373" spans="1:3" x14ac:dyDescent="0.25">
      <c r="A20373" s="1" t="s">
        <v>138</v>
      </c>
      <c r="B20373">
        <v>111.8068</v>
      </c>
      <c r="C20373" s="2">
        <v>0.93726851851851856</v>
      </c>
    </row>
    <row r="20374" spans="1:3" x14ac:dyDescent="0.25">
      <c r="A20374" s="1" t="s">
        <v>191</v>
      </c>
      <c r="B20374">
        <v>108.06950000000001</v>
      </c>
      <c r="C20374" s="2">
        <v>0.93726851851851856</v>
      </c>
    </row>
    <row r="20375" spans="1:3" x14ac:dyDescent="0.25">
      <c r="A20375" s="1" t="s">
        <v>124</v>
      </c>
      <c r="B20375">
        <v>106.0402</v>
      </c>
      <c r="C20375" s="2">
        <v>0.93726851851851856</v>
      </c>
    </row>
    <row r="20376" spans="1:3" x14ac:dyDescent="0.25">
      <c r="A20376" s="1" t="s">
        <v>162</v>
      </c>
      <c r="B20376">
        <v>110.1241</v>
      </c>
      <c r="C20376" s="2">
        <v>0.93726851851851856</v>
      </c>
    </row>
    <row r="20377" spans="1:3" x14ac:dyDescent="0.25">
      <c r="A20377" s="1" t="s">
        <v>119</v>
      </c>
      <c r="B20377">
        <v>109.3377</v>
      </c>
      <c r="C20377" s="2">
        <v>0.93726851851851856</v>
      </c>
    </row>
    <row r="20378" spans="1:3" x14ac:dyDescent="0.25">
      <c r="A20378" s="1" t="s">
        <v>132</v>
      </c>
      <c r="B20378">
        <v>115.1704</v>
      </c>
      <c r="C20378" s="2">
        <v>0.93726851851851856</v>
      </c>
    </row>
    <row r="20379" spans="1:3" x14ac:dyDescent="0.25">
      <c r="A20379" s="1" t="s">
        <v>194</v>
      </c>
      <c r="B20379">
        <v>115.4327</v>
      </c>
      <c r="C20379" s="2">
        <v>0.93726851851851856</v>
      </c>
    </row>
    <row r="20380" spans="1:3" x14ac:dyDescent="0.25">
      <c r="A20380" s="1" t="s">
        <v>274</v>
      </c>
      <c r="B20380">
        <v>115.6491</v>
      </c>
      <c r="C20380" s="2">
        <v>0.93726851851851856</v>
      </c>
    </row>
    <row r="20381" spans="1:3" x14ac:dyDescent="0.25">
      <c r="A20381" s="1" t="s">
        <v>278</v>
      </c>
      <c r="B20381">
        <v>116.0989</v>
      </c>
      <c r="C20381" s="2">
        <v>0.93726851851851856</v>
      </c>
    </row>
    <row r="20382" spans="1:3" x14ac:dyDescent="0.25">
      <c r="A20382" s="1" t="s">
        <v>237</v>
      </c>
      <c r="B20382">
        <v>116.2706</v>
      </c>
      <c r="C20382" s="2">
        <v>0.93726851851851856</v>
      </c>
    </row>
    <row r="20383" spans="1:3" x14ac:dyDescent="0.25">
      <c r="A20383" s="1" t="s">
        <v>189</v>
      </c>
      <c r="B20383">
        <v>116.5065</v>
      </c>
      <c r="C20383" s="2">
        <v>0.93726851851851856</v>
      </c>
    </row>
    <row r="20384" spans="1:3" x14ac:dyDescent="0.25">
      <c r="A20384" s="1" t="s">
        <v>295</v>
      </c>
      <c r="B20384">
        <v>116.7499</v>
      </c>
      <c r="C20384" s="2">
        <v>0.93726851851851856</v>
      </c>
    </row>
    <row r="20385" spans="1:3" x14ac:dyDescent="0.25">
      <c r="A20385" s="1" t="s">
        <v>113</v>
      </c>
      <c r="B20385">
        <v>117.182</v>
      </c>
      <c r="C20385" s="2">
        <v>0.93726851851851856</v>
      </c>
    </row>
    <row r="20386" spans="1:3" x14ac:dyDescent="0.25">
      <c r="A20386" s="1" t="s">
        <v>210</v>
      </c>
      <c r="B20386">
        <v>117.4041</v>
      </c>
      <c r="C20386" s="2">
        <v>0.93726851851851856</v>
      </c>
    </row>
    <row r="20387" spans="1:3" x14ac:dyDescent="0.25">
      <c r="A20387" s="1" t="s">
        <v>199</v>
      </c>
      <c r="B20387">
        <v>117.7259</v>
      </c>
      <c r="C20387" s="2">
        <v>0.93726851851851856</v>
      </c>
    </row>
    <row r="20388" spans="1:3" x14ac:dyDescent="0.25">
      <c r="A20388" s="1" t="s">
        <v>223</v>
      </c>
      <c r="B20388">
        <v>118.1849</v>
      </c>
      <c r="C20388" s="2">
        <v>0.93726851851851856</v>
      </c>
    </row>
    <row r="20389" spans="1:3" x14ac:dyDescent="0.25">
      <c r="A20389" s="1" t="s">
        <v>185</v>
      </c>
      <c r="B20389">
        <v>118.4589</v>
      </c>
      <c r="C20389" s="2">
        <v>0.93726851851851856</v>
      </c>
    </row>
    <row r="20390" spans="1:3" x14ac:dyDescent="0.25">
      <c r="A20390" s="1" t="s">
        <v>145</v>
      </c>
      <c r="B20390">
        <v>118.65940000000001</v>
      </c>
      <c r="C20390" s="2">
        <v>0.93726851851851856</v>
      </c>
    </row>
    <row r="20391" spans="1:3" x14ac:dyDescent="0.25">
      <c r="A20391" s="1" t="s">
        <v>393</v>
      </c>
      <c r="B20391">
        <v>118.9391</v>
      </c>
      <c r="C20391" s="2">
        <v>0.93726851851851856</v>
      </c>
    </row>
    <row r="20392" spans="1:3" x14ac:dyDescent="0.25">
      <c r="A20392" s="1" t="s">
        <v>170</v>
      </c>
      <c r="B20392">
        <v>119.4136</v>
      </c>
      <c r="C20392" s="2">
        <v>0.93726851851851856</v>
      </c>
    </row>
    <row r="20393" spans="1:3" x14ac:dyDescent="0.25">
      <c r="A20393" s="1" t="s">
        <v>225</v>
      </c>
      <c r="B20393">
        <v>119.6996</v>
      </c>
      <c r="C20393" s="2">
        <v>0.93726851851851856</v>
      </c>
    </row>
    <row r="20394" spans="1:3" x14ac:dyDescent="0.25">
      <c r="A20394" s="1" t="s">
        <v>356</v>
      </c>
      <c r="B20394">
        <v>119.99120000000001</v>
      </c>
      <c r="C20394" s="2">
        <v>0.93726851851851856</v>
      </c>
    </row>
    <row r="20395" spans="1:3" x14ac:dyDescent="0.25">
      <c r="A20395" s="1" t="s">
        <v>196</v>
      </c>
      <c r="B20395">
        <v>120.2328</v>
      </c>
      <c r="C20395" s="2">
        <v>0.93726851851851856</v>
      </c>
    </row>
    <row r="20396" spans="1:3" x14ac:dyDescent="0.25">
      <c r="A20396" s="1" t="s">
        <v>318</v>
      </c>
      <c r="B20396">
        <v>120.4821</v>
      </c>
      <c r="C20396" s="2">
        <v>0.93726851851851856</v>
      </c>
    </row>
    <row r="20397" spans="1:3" x14ac:dyDescent="0.25">
      <c r="A20397" s="1" t="s">
        <v>276</v>
      </c>
      <c r="B20397">
        <v>120.6764</v>
      </c>
      <c r="C20397" s="2">
        <v>0.93726851851851856</v>
      </c>
    </row>
    <row r="20398" spans="1:3" x14ac:dyDescent="0.25">
      <c r="A20398" s="1" t="s">
        <v>136</v>
      </c>
      <c r="B20398">
        <v>120.9289</v>
      </c>
      <c r="C20398" s="2">
        <v>0.93726851851851856</v>
      </c>
    </row>
    <row r="20399" spans="1:3" x14ac:dyDescent="0.25">
      <c r="A20399" s="1" t="s">
        <v>239</v>
      </c>
      <c r="B20399">
        <v>121.21</v>
      </c>
      <c r="C20399" s="2">
        <v>0.93726851851851856</v>
      </c>
    </row>
    <row r="20400" spans="1:3" x14ac:dyDescent="0.25">
      <c r="A20400" s="1" t="s">
        <v>157</v>
      </c>
      <c r="B20400">
        <v>121.6943</v>
      </c>
      <c r="C20400" s="2">
        <v>0.93726851851851856</v>
      </c>
    </row>
    <row r="20401" spans="1:3" x14ac:dyDescent="0.25">
      <c r="A20401" s="1" t="s">
        <v>115</v>
      </c>
      <c r="B20401">
        <v>121.92910000000001</v>
      </c>
      <c r="C20401" s="2">
        <v>0.93726851851851856</v>
      </c>
    </row>
    <row r="20402" spans="1:3" x14ac:dyDescent="0.25">
      <c r="A20402" s="1" t="s">
        <v>312</v>
      </c>
      <c r="B20402">
        <v>122.2118</v>
      </c>
      <c r="C20402" s="2">
        <v>0.93726851851851856</v>
      </c>
    </row>
    <row r="20403" spans="1:3" x14ac:dyDescent="0.25">
      <c r="A20403" s="1" t="s">
        <v>286</v>
      </c>
      <c r="B20403">
        <v>122.44450000000001</v>
      </c>
      <c r="C20403" s="2">
        <v>0.93726851851851856</v>
      </c>
    </row>
    <row r="20404" spans="1:3" x14ac:dyDescent="0.25">
      <c r="A20404" s="1" t="s">
        <v>229</v>
      </c>
      <c r="B20404">
        <v>122.6756</v>
      </c>
      <c r="C20404" s="2">
        <v>0.93726851851851856</v>
      </c>
    </row>
    <row r="20405" spans="1:3" x14ac:dyDescent="0.25">
      <c r="A20405" s="1" t="s">
        <v>151</v>
      </c>
      <c r="B20405">
        <v>114.93980000000001</v>
      </c>
      <c r="C20405" s="2">
        <v>0.93726851851851856</v>
      </c>
    </row>
    <row r="20406" spans="1:3" x14ac:dyDescent="0.25">
      <c r="A20406" s="1" t="s">
        <v>232</v>
      </c>
      <c r="B20406">
        <v>122.9876</v>
      </c>
      <c r="C20406" s="2">
        <v>0.93726851851851856</v>
      </c>
    </row>
    <row r="20407" spans="1:3" x14ac:dyDescent="0.25">
      <c r="A20407" s="1" t="s">
        <v>172</v>
      </c>
      <c r="B20407">
        <v>114.715</v>
      </c>
      <c r="C20407" s="2">
        <v>0.93726851851851856</v>
      </c>
    </row>
    <row r="20408" spans="1:3" x14ac:dyDescent="0.25">
      <c r="A20408" s="1" t="s">
        <v>656</v>
      </c>
      <c r="B20408">
        <v>114.0612</v>
      </c>
      <c r="C20408" s="2">
        <v>0.93726851851851856</v>
      </c>
    </row>
    <row r="20409" spans="1:3" x14ac:dyDescent="0.25">
      <c r="A20409" s="1" t="s">
        <v>422</v>
      </c>
      <c r="B20409">
        <v>106.46720000000001</v>
      </c>
      <c r="C20409" s="2">
        <v>0.93726851851851856</v>
      </c>
    </row>
    <row r="20410" spans="1:3" x14ac:dyDescent="0.25">
      <c r="A20410" s="1" t="s">
        <v>140</v>
      </c>
      <c r="B20410">
        <v>106.761</v>
      </c>
      <c r="C20410" s="2">
        <v>0.93726851851851856</v>
      </c>
    </row>
    <row r="20411" spans="1:3" x14ac:dyDescent="0.25">
      <c r="A20411" s="1" t="s">
        <v>348</v>
      </c>
      <c r="B20411">
        <v>107.2949</v>
      </c>
      <c r="C20411" s="2">
        <v>0.93726851851851856</v>
      </c>
    </row>
    <row r="20412" spans="1:3" x14ac:dyDescent="0.25">
      <c r="A20412" s="1" t="s">
        <v>433</v>
      </c>
      <c r="B20412">
        <v>107.5719</v>
      </c>
      <c r="C20412" s="2">
        <v>0.93726851851851856</v>
      </c>
    </row>
    <row r="20413" spans="1:3" x14ac:dyDescent="0.25">
      <c r="A20413" s="1" t="s">
        <v>374</v>
      </c>
      <c r="B20413">
        <v>107.82</v>
      </c>
      <c r="C20413" s="2">
        <v>0.93726851851851856</v>
      </c>
    </row>
    <row r="20414" spans="1:3" x14ac:dyDescent="0.25">
      <c r="A20414" s="1" t="s">
        <v>401</v>
      </c>
      <c r="B20414">
        <v>108.126</v>
      </c>
      <c r="C20414" s="2">
        <v>0.93726851851851856</v>
      </c>
    </row>
    <row r="20415" spans="1:3" x14ac:dyDescent="0.25">
      <c r="A20415" s="1" t="s">
        <v>261</v>
      </c>
      <c r="B20415">
        <v>108.38039999999999</v>
      </c>
      <c r="C20415" s="2">
        <v>0.93726851851851856</v>
      </c>
    </row>
    <row r="20416" spans="1:3" x14ac:dyDescent="0.25">
      <c r="A20416" s="1" t="s">
        <v>280</v>
      </c>
      <c r="B20416">
        <v>108.49630000000001</v>
      </c>
      <c r="C20416" s="2">
        <v>0.93726851851851856</v>
      </c>
    </row>
    <row r="20417" spans="1:3" x14ac:dyDescent="0.25">
      <c r="A20417" s="1" t="s">
        <v>351</v>
      </c>
      <c r="B20417">
        <v>108.7441</v>
      </c>
      <c r="C20417" s="2">
        <v>0.93726851851851856</v>
      </c>
    </row>
    <row r="20418" spans="1:3" x14ac:dyDescent="0.25">
      <c r="A20418" s="1" t="s">
        <v>256</v>
      </c>
      <c r="B20418">
        <v>108.9795</v>
      </c>
      <c r="C20418" s="2">
        <v>0.93726851851851856</v>
      </c>
    </row>
    <row r="20419" spans="1:3" x14ac:dyDescent="0.25">
      <c r="A20419" s="1" t="s">
        <v>328</v>
      </c>
      <c r="B20419">
        <v>109.2296</v>
      </c>
      <c r="C20419" s="2">
        <v>0.93726851851851856</v>
      </c>
    </row>
    <row r="20420" spans="1:3" x14ac:dyDescent="0.25">
      <c r="A20420" s="1" t="s">
        <v>252</v>
      </c>
      <c r="B20420">
        <v>109.5615</v>
      </c>
      <c r="C20420" s="2">
        <v>0.93726851851851856</v>
      </c>
    </row>
    <row r="20421" spans="1:3" x14ac:dyDescent="0.25">
      <c r="A20421" s="1" t="s">
        <v>310</v>
      </c>
      <c r="B20421">
        <v>109.6867</v>
      </c>
      <c r="C20421" s="2">
        <v>0.93726851851851856</v>
      </c>
    </row>
    <row r="20422" spans="1:3" x14ac:dyDescent="0.25">
      <c r="A20422" s="1" t="s">
        <v>201</v>
      </c>
      <c r="B20422">
        <v>109.9273</v>
      </c>
      <c r="C20422" s="2">
        <v>0.93726851851851856</v>
      </c>
    </row>
    <row r="20423" spans="1:3" x14ac:dyDescent="0.25">
      <c r="A20423" s="1" t="s">
        <v>204</v>
      </c>
      <c r="B20423">
        <v>110.1246</v>
      </c>
      <c r="C20423" s="2">
        <v>0.93726851851851856</v>
      </c>
    </row>
    <row r="20424" spans="1:3" x14ac:dyDescent="0.25">
      <c r="A20424" s="1" t="s">
        <v>406</v>
      </c>
      <c r="B20424">
        <v>110.5218</v>
      </c>
      <c r="C20424" s="2">
        <v>0.93726851851851856</v>
      </c>
    </row>
    <row r="20425" spans="1:3" x14ac:dyDescent="0.25">
      <c r="A20425" s="1" t="s">
        <v>111</v>
      </c>
      <c r="B20425">
        <v>110.7633</v>
      </c>
      <c r="C20425" s="2">
        <v>0.93726851851851856</v>
      </c>
    </row>
    <row r="20426" spans="1:3" x14ac:dyDescent="0.25">
      <c r="A20426" s="1" t="s">
        <v>242</v>
      </c>
      <c r="B20426">
        <v>111.0532</v>
      </c>
      <c r="C20426" s="2">
        <v>0.93726851851851856</v>
      </c>
    </row>
    <row r="20427" spans="1:3" x14ac:dyDescent="0.25">
      <c r="A20427" s="1" t="s">
        <v>179</v>
      </c>
      <c r="B20427">
        <v>111.37949999999999</v>
      </c>
      <c r="C20427" s="2">
        <v>0.93726851851851856</v>
      </c>
    </row>
    <row r="20428" spans="1:3" x14ac:dyDescent="0.25">
      <c r="A20428" s="1" t="s">
        <v>121</v>
      </c>
      <c r="B20428">
        <v>111.82340000000001</v>
      </c>
      <c r="C20428" s="2">
        <v>0.93726851851851856</v>
      </c>
    </row>
    <row r="20429" spans="1:3" x14ac:dyDescent="0.25">
      <c r="A20429" s="1" t="s">
        <v>217</v>
      </c>
      <c r="B20429">
        <v>112.0895</v>
      </c>
      <c r="C20429" s="2">
        <v>0.93726851851851856</v>
      </c>
    </row>
    <row r="20430" spans="1:3" x14ac:dyDescent="0.25">
      <c r="A20430" s="1" t="s">
        <v>298</v>
      </c>
      <c r="B20430">
        <v>112.2713</v>
      </c>
      <c r="C20430" s="2">
        <v>0.93726851851851856</v>
      </c>
    </row>
    <row r="20431" spans="1:3" x14ac:dyDescent="0.25">
      <c r="A20431" s="1" t="s">
        <v>138</v>
      </c>
      <c r="B20431">
        <v>112.6671</v>
      </c>
      <c r="C20431" s="2">
        <v>0.93726851851851856</v>
      </c>
    </row>
    <row r="20432" spans="1:3" x14ac:dyDescent="0.25">
      <c r="A20432" s="1" t="s">
        <v>153</v>
      </c>
      <c r="B20432">
        <v>112.9504</v>
      </c>
      <c r="C20432" s="2">
        <v>0.93726851851851856</v>
      </c>
    </row>
    <row r="20433" spans="1:3" x14ac:dyDescent="0.25">
      <c r="A20433" s="1" t="s">
        <v>168</v>
      </c>
      <c r="B20433">
        <v>113.24760000000001</v>
      </c>
      <c r="C20433" s="2">
        <v>0.93726851851851856</v>
      </c>
    </row>
    <row r="20434" spans="1:3" x14ac:dyDescent="0.25">
      <c r="A20434" s="1" t="s">
        <v>244</v>
      </c>
      <c r="B20434">
        <v>113.57550000000001</v>
      </c>
      <c r="C20434" s="2">
        <v>0.93726851851851856</v>
      </c>
    </row>
    <row r="20435" spans="1:3" x14ac:dyDescent="0.25">
      <c r="A20435" s="1" t="s">
        <v>353</v>
      </c>
      <c r="B20435">
        <v>113.8207</v>
      </c>
      <c r="C20435" s="2">
        <v>0.93726851851851856</v>
      </c>
    </row>
    <row r="20436" spans="1:3" x14ac:dyDescent="0.25">
      <c r="A20436" s="1" t="s">
        <v>130</v>
      </c>
      <c r="B20436">
        <v>114.2086</v>
      </c>
      <c r="C20436" s="2">
        <v>0.93726851851851856</v>
      </c>
    </row>
    <row r="20437" spans="1:3" x14ac:dyDescent="0.25">
      <c r="A20437" s="1" t="s">
        <v>448</v>
      </c>
      <c r="B20437">
        <v>123.69799999999999</v>
      </c>
      <c r="C20437" s="2">
        <v>0.93726851851851856</v>
      </c>
    </row>
    <row r="20438" spans="1:3" x14ac:dyDescent="0.25">
      <c r="A20438" s="1" t="s">
        <v>212</v>
      </c>
      <c r="B20438">
        <v>123.9045</v>
      </c>
      <c r="C20438" s="2">
        <v>0.93726851851851856</v>
      </c>
    </row>
    <row r="20439" spans="1:3" x14ac:dyDescent="0.25">
      <c r="A20439" s="1" t="s">
        <v>289</v>
      </c>
      <c r="B20439">
        <v>124.4436</v>
      </c>
      <c r="C20439" s="2">
        <v>0.93726851851851856</v>
      </c>
    </row>
    <row r="20440" spans="1:3" x14ac:dyDescent="0.25">
      <c r="A20440" s="1" t="s">
        <v>157</v>
      </c>
      <c r="B20440">
        <v>44.701799999999999</v>
      </c>
      <c r="C20440" s="2">
        <v>0.93726851851851856</v>
      </c>
    </row>
    <row r="20441" spans="1:3" x14ac:dyDescent="0.25">
      <c r="A20441" s="1" t="s">
        <v>412</v>
      </c>
      <c r="B20441">
        <v>46.304499999999997</v>
      </c>
      <c r="C20441" s="2">
        <v>0.93726851851851856</v>
      </c>
    </row>
    <row r="20442" spans="1:3" x14ac:dyDescent="0.25">
      <c r="A20442" s="1" t="s">
        <v>217</v>
      </c>
      <c r="B20442">
        <v>47.121899999999997</v>
      </c>
      <c r="C20442" s="2">
        <v>0.93726851851851856</v>
      </c>
    </row>
    <row r="20443" spans="1:3" x14ac:dyDescent="0.25">
      <c r="A20443" s="1" t="s">
        <v>128</v>
      </c>
      <c r="B20443">
        <v>48.260199999999998</v>
      </c>
      <c r="C20443" s="2">
        <v>0.93726851851851856</v>
      </c>
    </row>
    <row r="20444" spans="1:3" x14ac:dyDescent="0.25">
      <c r="A20444" s="1" t="s">
        <v>142</v>
      </c>
      <c r="B20444">
        <v>48.779400000000003</v>
      </c>
      <c r="C20444" s="2">
        <v>0.93726851851851856</v>
      </c>
    </row>
    <row r="20445" spans="1:3" x14ac:dyDescent="0.25">
      <c r="A20445" s="1" t="s">
        <v>134</v>
      </c>
      <c r="B20445">
        <v>49.313800000000001</v>
      </c>
      <c r="C20445" s="2">
        <v>0.93726851851851856</v>
      </c>
    </row>
    <row r="20446" spans="1:3" x14ac:dyDescent="0.25">
      <c r="A20446" s="1" t="s">
        <v>147</v>
      </c>
      <c r="B20446">
        <v>50.014600000000002</v>
      </c>
      <c r="C20446" s="2">
        <v>0.93726851851851856</v>
      </c>
    </row>
    <row r="20447" spans="1:3" x14ac:dyDescent="0.25">
      <c r="A20447" s="1" t="s">
        <v>468</v>
      </c>
      <c r="B20447">
        <v>51.387700000000002</v>
      </c>
      <c r="C20447" s="2">
        <v>0.93726851851851856</v>
      </c>
    </row>
    <row r="20448" spans="1:3" x14ac:dyDescent="0.25">
      <c r="A20448" s="1" t="s">
        <v>177</v>
      </c>
      <c r="B20448">
        <v>51.572699999999998</v>
      </c>
      <c r="C20448" s="2">
        <v>0.93726851851851856</v>
      </c>
    </row>
    <row r="20449" spans="1:3" x14ac:dyDescent="0.25">
      <c r="A20449" s="1" t="s">
        <v>306</v>
      </c>
      <c r="B20449">
        <v>52.2973</v>
      </c>
      <c r="C20449" s="2">
        <v>0.93726851851851856</v>
      </c>
    </row>
    <row r="20450" spans="1:3" x14ac:dyDescent="0.25">
      <c r="A20450" s="1" t="s">
        <v>368</v>
      </c>
      <c r="B20450">
        <v>52.900399999999998</v>
      </c>
      <c r="C20450" s="2">
        <v>0.93726851851851856</v>
      </c>
    </row>
    <row r="20451" spans="1:3" x14ac:dyDescent="0.25">
      <c r="A20451" s="1" t="s">
        <v>246</v>
      </c>
      <c r="B20451">
        <v>53.2425</v>
      </c>
      <c r="C20451" s="2">
        <v>0.93726851851851856</v>
      </c>
    </row>
    <row r="20452" spans="1:3" x14ac:dyDescent="0.25">
      <c r="A20452" s="1" t="s">
        <v>351</v>
      </c>
      <c r="B20452">
        <v>100.72669999999999</v>
      </c>
      <c r="C20452" s="2">
        <v>0.93726851851851856</v>
      </c>
    </row>
    <row r="20453" spans="1:3" x14ac:dyDescent="0.25">
      <c r="A20453" s="1" t="s">
        <v>138</v>
      </c>
      <c r="B20453">
        <v>101.15430000000001</v>
      </c>
      <c r="C20453" s="2">
        <v>0.93726851851851856</v>
      </c>
    </row>
    <row r="20454" spans="1:3" x14ac:dyDescent="0.25">
      <c r="A20454" s="1" t="s">
        <v>124</v>
      </c>
      <c r="B20454">
        <v>101.68340000000001</v>
      </c>
      <c r="C20454" s="2">
        <v>0.93726851851851856</v>
      </c>
    </row>
    <row r="20455" spans="1:3" x14ac:dyDescent="0.25">
      <c r="A20455" s="1" t="s">
        <v>244</v>
      </c>
      <c r="B20455">
        <v>102.2242</v>
      </c>
      <c r="C20455" s="2">
        <v>0.93726851851851856</v>
      </c>
    </row>
    <row r="20456" spans="1:3" x14ac:dyDescent="0.25">
      <c r="A20456" s="1" t="s">
        <v>310</v>
      </c>
      <c r="B20456">
        <v>103.0151</v>
      </c>
      <c r="C20456" s="2">
        <v>0.93726851851851856</v>
      </c>
    </row>
    <row r="20457" spans="1:3" x14ac:dyDescent="0.25">
      <c r="A20457" s="1" t="s">
        <v>194</v>
      </c>
      <c r="B20457">
        <v>103.434</v>
      </c>
      <c r="C20457" s="2">
        <v>0.93726851851851856</v>
      </c>
    </row>
    <row r="20458" spans="1:3" x14ac:dyDescent="0.25">
      <c r="A20458" s="1" t="s">
        <v>140</v>
      </c>
      <c r="B20458">
        <v>104.0573</v>
      </c>
      <c r="C20458" s="2">
        <v>0.93726851851851856</v>
      </c>
    </row>
    <row r="20459" spans="1:3" x14ac:dyDescent="0.25">
      <c r="A20459" s="1" t="s">
        <v>422</v>
      </c>
      <c r="B20459">
        <v>104.31870000000001</v>
      </c>
      <c r="C20459" s="2">
        <v>0.93726851851851856</v>
      </c>
    </row>
    <row r="20460" spans="1:3" x14ac:dyDescent="0.25">
      <c r="A20460" s="1" t="s">
        <v>232</v>
      </c>
      <c r="B20460">
        <v>104.6474</v>
      </c>
      <c r="C20460" s="2">
        <v>0.93726851851851856</v>
      </c>
    </row>
    <row r="20461" spans="1:3" x14ac:dyDescent="0.25">
      <c r="A20461" s="1" t="s">
        <v>458</v>
      </c>
      <c r="B20461">
        <v>104.9923</v>
      </c>
      <c r="C20461" s="2">
        <v>0.93726851851851856</v>
      </c>
    </row>
    <row r="20462" spans="1:3" x14ac:dyDescent="0.25">
      <c r="A20462" s="1" t="s">
        <v>212</v>
      </c>
      <c r="B20462">
        <v>105.5719</v>
      </c>
      <c r="C20462" s="2">
        <v>0.93726851851851856</v>
      </c>
    </row>
    <row r="20463" spans="1:3" x14ac:dyDescent="0.25">
      <c r="A20463" s="1" t="s">
        <v>164</v>
      </c>
      <c r="B20463">
        <v>106.5395</v>
      </c>
      <c r="C20463" s="2">
        <v>0.93726851851851856</v>
      </c>
    </row>
    <row r="20464" spans="1:3" x14ac:dyDescent="0.25">
      <c r="A20464" s="1" t="s">
        <v>145</v>
      </c>
      <c r="B20464">
        <v>106.8086</v>
      </c>
      <c r="C20464" s="2">
        <v>0.93726851851851856</v>
      </c>
    </row>
    <row r="20465" spans="1:3" x14ac:dyDescent="0.25">
      <c r="A20465" s="1" t="s">
        <v>149</v>
      </c>
      <c r="B20465">
        <v>107.1284</v>
      </c>
      <c r="C20465" s="2">
        <v>0.93726851851851856</v>
      </c>
    </row>
    <row r="20466" spans="1:3" x14ac:dyDescent="0.25">
      <c r="A20466" s="1" t="s">
        <v>109</v>
      </c>
      <c r="B20466">
        <v>107.37220000000001</v>
      </c>
      <c r="C20466" s="2">
        <v>0.93726851851851856</v>
      </c>
    </row>
    <row r="20467" spans="1:3" x14ac:dyDescent="0.25">
      <c r="A20467" s="1" t="s">
        <v>448</v>
      </c>
      <c r="B20467">
        <v>44.313499999999998</v>
      </c>
      <c r="C20467" s="2">
        <v>0.93726851851851856</v>
      </c>
    </row>
    <row r="20468" spans="1:3" x14ac:dyDescent="0.25">
      <c r="A20468" s="1" t="s">
        <v>182</v>
      </c>
      <c r="B20468">
        <v>43.9377</v>
      </c>
      <c r="C20468" s="2">
        <v>0.93726851851851856</v>
      </c>
    </row>
    <row r="20469" spans="1:3" x14ac:dyDescent="0.25">
      <c r="A20469" s="1" t="s">
        <v>314</v>
      </c>
      <c r="B20469">
        <v>43.625500000000002</v>
      </c>
      <c r="C20469" s="2">
        <v>0.93726851851851856</v>
      </c>
    </row>
    <row r="20470" spans="1:3" x14ac:dyDescent="0.25">
      <c r="A20470" s="1" t="s">
        <v>221</v>
      </c>
      <c r="B20470">
        <v>38.2483</v>
      </c>
      <c r="C20470" s="2">
        <v>0.93726851851851856</v>
      </c>
    </row>
    <row r="20471" spans="1:3" x14ac:dyDescent="0.25">
      <c r="A20471" s="1" t="s">
        <v>162</v>
      </c>
      <c r="B20471">
        <v>124.7167</v>
      </c>
      <c r="C20471" s="2">
        <v>0.93726851851851856</v>
      </c>
    </row>
    <row r="20472" spans="1:3" x14ac:dyDescent="0.25">
      <c r="A20472" s="1" t="s">
        <v>331</v>
      </c>
      <c r="B20472">
        <v>125.09610000000001</v>
      </c>
      <c r="C20472" s="2">
        <v>0.93726851851851856</v>
      </c>
    </row>
    <row r="20473" spans="1:3" x14ac:dyDescent="0.25">
      <c r="A20473" s="1" t="s">
        <v>134</v>
      </c>
      <c r="B20473">
        <v>125.2873</v>
      </c>
      <c r="C20473" s="2">
        <v>0.93726851851851856</v>
      </c>
    </row>
    <row r="20474" spans="1:3" x14ac:dyDescent="0.25">
      <c r="A20474" s="1" t="s">
        <v>128</v>
      </c>
      <c r="B20474">
        <v>125.5287</v>
      </c>
      <c r="C20474" s="2">
        <v>0.93726851851851856</v>
      </c>
    </row>
    <row r="20475" spans="1:3" x14ac:dyDescent="0.25">
      <c r="A20475" s="1" t="s">
        <v>366</v>
      </c>
      <c r="B20475">
        <v>129.1567</v>
      </c>
      <c r="C20475" s="2">
        <v>0.93726851851851856</v>
      </c>
    </row>
    <row r="20476" spans="1:3" x14ac:dyDescent="0.25">
      <c r="A20476" s="1" t="s">
        <v>149</v>
      </c>
      <c r="B20476">
        <v>129.48410000000001</v>
      </c>
      <c r="C20476" s="2">
        <v>0.93726851851851856</v>
      </c>
    </row>
    <row r="20477" spans="1:3" x14ac:dyDescent="0.25">
      <c r="A20477" s="1" t="s">
        <v>474</v>
      </c>
      <c r="B20477">
        <v>129.69990000000001</v>
      </c>
      <c r="C20477" s="2">
        <v>0.93726851851851856</v>
      </c>
    </row>
    <row r="20478" spans="1:3" x14ac:dyDescent="0.25">
      <c r="A20478" s="1" t="s">
        <v>147</v>
      </c>
      <c r="B20478">
        <v>130.0539</v>
      </c>
      <c r="C20478" s="2">
        <v>0.93726851851851856</v>
      </c>
    </row>
    <row r="20479" spans="1:3" x14ac:dyDescent="0.25">
      <c r="A20479" s="1" t="s">
        <v>250</v>
      </c>
      <c r="B20479">
        <v>130.5282</v>
      </c>
      <c r="C20479" s="2">
        <v>0.93726851851851856</v>
      </c>
    </row>
    <row r="20480" spans="1:3" x14ac:dyDescent="0.25">
      <c r="A20480" s="1" t="s">
        <v>613</v>
      </c>
      <c r="B20480">
        <v>130.9298</v>
      </c>
      <c r="C20480" s="2">
        <v>0.93726851851851856</v>
      </c>
    </row>
    <row r="20481" spans="1:3" x14ac:dyDescent="0.25">
      <c r="A20481" s="1" t="s">
        <v>314</v>
      </c>
      <c r="B20481">
        <v>131.27449999999999</v>
      </c>
      <c r="C20481" s="2">
        <v>0.93726851851851856</v>
      </c>
    </row>
    <row r="20482" spans="1:3" x14ac:dyDescent="0.25">
      <c r="A20482" s="1" t="s">
        <v>306</v>
      </c>
      <c r="B20482">
        <v>131.69900000000001</v>
      </c>
      <c r="C20482" s="2">
        <v>0.93726851851851856</v>
      </c>
    </row>
    <row r="20483" spans="1:3" x14ac:dyDescent="0.25">
      <c r="A20483" s="1" t="s">
        <v>109</v>
      </c>
      <c r="B20483">
        <v>132.75149999999999</v>
      </c>
      <c r="C20483" s="2">
        <v>0.93726851851851856</v>
      </c>
    </row>
    <row r="20484" spans="1:3" x14ac:dyDescent="0.25">
      <c r="A20484" s="1" t="s">
        <v>132</v>
      </c>
      <c r="B20484">
        <v>109.6811</v>
      </c>
      <c r="C20484" s="2">
        <v>0.93726851851851856</v>
      </c>
    </row>
    <row r="20485" spans="1:3" x14ac:dyDescent="0.25">
      <c r="A20485" s="1" t="s">
        <v>458</v>
      </c>
      <c r="B20485">
        <v>133.03129999999999</v>
      </c>
      <c r="C20485" s="2">
        <v>0.93726851851851856</v>
      </c>
    </row>
    <row r="20486" spans="1:3" x14ac:dyDescent="0.25">
      <c r="A20486" s="1" t="s">
        <v>371</v>
      </c>
      <c r="B20486">
        <v>133.89410000000001</v>
      </c>
      <c r="C20486" s="2">
        <v>0.93726851851851856</v>
      </c>
    </row>
    <row r="20487" spans="1:3" x14ac:dyDescent="0.25">
      <c r="A20487" s="1" t="s">
        <v>119</v>
      </c>
      <c r="B20487">
        <v>134.2457</v>
      </c>
      <c r="C20487" s="2">
        <v>0.93726851851851856</v>
      </c>
    </row>
    <row r="20488" spans="1:3" x14ac:dyDescent="0.25">
      <c r="A20488" s="1" t="s">
        <v>246</v>
      </c>
      <c r="B20488">
        <v>134.90039999999999</v>
      </c>
      <c r="C20488" s="2">
        <v>0.93726851851851856</v>
      </c>
    </row>
    <row r="20489" spans="1:3" x14ac:dyDescent="0.25">
      <c r="A20489" s="1" t="s">
        <v>419</v>
      </c>
      <c r="B20489">
        <v>135.86680000000001</v>
      </c>
      <c r="C20489" s="2">
        <v>0.93726851851851856</v>
      </c>
    </row>
    <row r="20490" spans="1:3" x14ac:dyDescent="0.25">
      <c r="A20490" s="1" t="s">
        <v>117</v>
      </c>
      <c r="B20490">
        <v>136.41290000000001</v>
      </c>
      <c r="C20490" s="2">
        <v>0.93726851851851856</v>
      </c>
    </row>
    <row r="20491" spans="1:3" x14ac:dyDescent="0.25">
      <c r="A20491" s="1" t="s">
        <v>208</v>
      </c>
      <c r="B20491">
        <v>136.73400000000001</v>
      </c>
      <c r="C20491" s="2">
        <v>0.93726851851851856</v>
      </c>
    </row>
    <row r="20492" spans="1:3" x14ac:dyDescent="0.25">
      <c r="A20492" s="1" t="s">
        <v>177</v>
      </c>
      <c r="B20492">
        <v>137.23519999999999</v>
      </c>
      <c r="C20492" s="2">
        <v>0.93726851851851856</v>
      </c>
    </row>
    <row r="20493" spans="1:3" x14ac:dyDescent="0.25">
      <c r="A20493" s="1" t="s">
        <v>325</v>
      </c>
      <c r="B20493">
        <v>138.43819999999999</v>
      </c>
      <c r="C20493" s="2">
        <v>0.93726851851851856</v>
      </c>
    </row>
    <row r="20494" spans="1:3" x14ac:dyDescent="0.25">
      <c r="A20494" s="1" t="s">
        <v>182</v>
      </c>
      <c r="B20494">
        <v>138.91210000000001</v>
      </c>
      <c r="C20494" s="2">
        <v>0.93726851851851856</v>
      </c>
    </row>
    <row r="20495" spans="1:3" x14ac:dyDescent="0.25">
      <c r="A20495" s="1" t="s">
        <v>234</v>
      </c>
      <c r="B20495">
        <v>3.5318000000000001</v>
      </c>
      <c r="C20495" s="2">
        <v>0.93726851851851856</v>
      </c>
    </row>
    <row r="20496" spans="1:3" x14ac:dyDescent="0.25">
      <c r="A20496" s="1" t="s">
        <v>159</v>
      </c>
      <c r="B20496">
        <v>19.449300000000001</v>
      </c>
      <c r="C20496" s="2">
        <v>0.93726851851851856</v>
      </c>
    </row>
    <row r="20497" spans="1:3" x14ac:dyDescent="0.25">
      <c r="A20497" s="1" t="s">
        <v>474</v>
      </c>
      <c r="B20497">
        <v>29.6708</v>
      </c>
      <c r="C20497" s="2">
        <v>0.93726851851851856</v>
      </c>
    </row>
    <row r="20498" spans="1:3" x14ac:dyDescent="0.25">
      <c r="A20498" s="1" t="s">
        <v>126</v>
      </c>
      <c r="B20498">
        <v>37.033499999999997</v>
      </c>
      <c r="C20498" s="2">
        <v>0.93726851851851856</v>
      </c>
    </row>
    <row r="20499" spans="1:3" x14ac:dyDescent="0.25">
      <c r="A20499" s="1" t="s">
        <v>272</v>
      </c>
      <c r="B20499">
        <v>133.58410000000001</v>
      </c>
      <c r="C20499" s="2">
        <v>0.93726851851851856</v>
      </c>
    </row>
    <row r="20500" spans="1:3" x14ac:dyDescent="0.25">
      <c r="A20500" s="1" t="s">
        <v>458</v>
      </c>
      <c r="B20500">
        <v>117.01649999999999</v>
      </c>
      <c r="C20500" s="2">
        <v>0.93715277777777772</v>
      </c>
    </row>
    <row r="20501" spans="1:3" x14ac:dyDescent="0.25">
      <c r="A20501" s="1" t="s">
        <v>196</v>
      </c>
      <c r="B20501">
        <v>116.7475</v>
      </c>
      <c r="C20501" s="2">
        <v>0.93715277777777772</v>
      </c>
    </row>
    <row r="20502" spans="1:3" x14ac:dyDescent="0.25">
      <c r="A20502" s="1" t="s">
        <v>136</v>
      </c>
      <c r="B20502">
        <v>116.5478</v>
      </c>
      <c r="C20502" s="2">
        <v>0.93715277777777772</v>
      </c>
    </row>
    <row r="20503" spans="1:3" x14ac:dyDescent="0.25">
      <c r="A20503" s="1" t="s">
        <v>109</v>
      </c>
      <c r="B20503">
        <v>106.74120000000001</v>
      </c>
      <c r="C20503" s="2">
        <v>0.93715277777777772</v>
      </c>
    </row>
    <row r="20504" spans="1:3" x14ac:dyDescent="0.25">
      <c r="A20504" s="1" t="s">
        <v>142</v>
      </c>
      <c r="B20504">
        <v>107.47410000000001</v>
      </c>
      <c r="C20504" s="2">
        <v>0.93715277777777772</v>
      </c>
    </row>
    <row r="20505" spans="1:3" x14ac:dyDescent="0.25">
      <c r="A20505" s="1" t="s">
        <v>302</v>
      </c>
      <c r="B20505">
        <v>108.1067</v>
      </c>
      <c r="C20505" s="2">
        <v>0.93715277777777772</v>
      </c>
    </row>
    <row r="20506" spans="1:3" x14ac:dyDescent="0.25">
      <c r="A20506" s="1" t="s">
        <v>172</v>
      </c>
      <c r="B20506">
        <v>109.3004</v>
      </c>
      <c r="C20506" s="2">
        <v>0.93715277777777772</v>
      </c>
    </row>
    <row r="20507" spans="1:3" x14ac:dyDescent="0.25">
      <c r="A20507" s="1" t="s">
        <v>140</v>
      </c>
      <c r="B20507">
        <v>109.83410000000001</v>
      </c>
      <c r="C20507" s="2">
        <v>0.93715277777777772</v>
      </c>
    </row>
    <row r="20508" spans="1:3" x14ac:dyDescent="0.25">
      <c r="A20508" s="1" t="s">
        <v>182</v>
      </c>
      <c r="B20508">
        <v>110.13500000000001</v>
      </c>
      <c r="C20508" s="2">
        <v>0.93715277777777772</v>
      </c>
    </row>
    <row r="20509" spans="1:3" x14ac:dyDescent="0.25">
      <c r="A20509" s="1" t="s">
        <v>419</v>
      </c>
      <c r="B20509">
        <v>110.4778</v>
      </c>
      <c r="C20509" s="2">
        <v>0.93715277777777772</v>
      </c>
    </row>
    <row r="20510" spans="1:3" x14ac:dyDescent="0.25">
      <c r="A20510" s="1" t="s">
        <v>348</v>
      </c>
      <c r="B20510">
        <v>110.91370000000001</v>
      </c>
      <c r="C20510" s="2">
        <v>0.93715277777777772</v>
      </c>
    </row>
    <row r="20511" spans="1:3" x14ac:dyDescent="0.25">
      <c r="A20511" s="1" t="s">
        <v>331</v>
      </c>
      <c r="B20511">
        <v>111.3707</v>
      </c>
      <c r="C20511" s="2">
        <v>0.93715277777777772</v>
      </c>
    </row>
    <row r="20512" spans="1:3" x14ac:dyDescent="0.25">
      <c r="A20512" s="1" t="s">
        <v>474</v>
      </c>
      <c r="B20512">
        <v>111.9486</v>
      </c>
      <c r="C20512" s="2">
        <v>0.93715277777777772</v>
      </c>
    </row>
    <row r="20513" spans="1:3" x14ac:dyDescent="0.25">
      <c r="A20513" s="1" t="s">
        <v>368</v>
      </c>
      <c r="B20513">
        <v>112.16589999999999</v>
      </c>
      <c r="C20513" s="2">
        <v>0.93715277777777772</v>
      </c>
    </row>
    <row r="20514" spans="1:3" x14ac:dyDescent="0.25">
      <c r="A20514" s="1" t="s">
        <v>374</v>
      </c>
      <c r="B20514">
        <v>112.6842</v>
      </c>
      <c r="C20514" s="2">
        <v>0.93715277777777772</v>
      </c>
    </row>
    <row r="20515" spans="1:3" x14ac:dyDescent="0.25">
      <c r="A20515" s="1" t="s">
        <v>136</v>
      </c>
      <c r="B20515">
        <v>113.1414</v>
      </c>
      <c r="C20515" s="2">
        <v>0.93715277777777772</v>
      </c>
    </row>
    <row r="20516" spans="1:3" x14ac:dyDescent="0.25">
      <c r="A20516" s="1" t="s">
        <v>310</v>
      </c>
      <c r="B20516">
        <v>113.86109999999999</v>
      </c>
      <c r="C20516" s="2">
        <v>0.93715277777777772</v>
      </c>
    </row>
    <row r="20517" spans="1:3" x14ac:dyDescent="0.25">
      <c r="A20517" s="1" t="s">
        <v>250</v>
      </c>
      <c r="B20517">
        <v>114.2218</v>
      </c>
      <c r="C20517" s="2">
        <v>0.93715277777777772</v>
      </c>
    </row>
    <row r="20518" spans="1:3" x14ac:dyDescent="0.25">
      <c r="A20518" s="1" t="s">
        <v>155</v>
      </c>
      <c r="B20518">
        <v>114.5829</v>
      </c>
      <c r="C20518" s="2">
        <v>0.93715277777777772</v>
      </c>
    </row>
    <row r="20519" spans="1:3" x14ac:dyDescent="0.25">
      <c r="A20519" s="1" t="s">
        <v>223</v>
      </c>
      <c r="B20519">
        <v>116.1627</v>
      </c>
      <c r="C20519" s="2">
        <v>0.93715277777777772</v>
      </c>
    </row>
    <row r="20520" spans="1:3" x14ac:dyDescent="0.25">
      <c r="A20520" s="1" t="s">
        <v>210</v>
      </c>
      <c r="B20520">
        <v>117.2619</v>
      </c>
      <c r="C20520" s="2">
        <v>0.93715277777777772</v>
      </c>
    </row>
    <row r="20521" spans="1:3" x14ac:dyDescent="0.25">
      <c r="A20521" s="1" t="s">
        <v>121</v>
      </c>
      <c r="B20521">
        <v>118.0787</v>
      </c>
      <c r="C20521" s="2">
        <v>0.93715277777777772</v>
      </c>
    </row>
    <row r="20522" spans="1:3" x14ac:dyDescent="0.25">
      <c r="A20522" s="1" t="s">
        <v>256</v>
      </c>
      <c r="B20522">
        <v>119.1729</v>
      </c>
      <c r="C20522" s="2">
        <v>0.93715277777777772</v>
      </c>
    </row>
    <row r="20523" spans="1:3" x14ac:dyDescent="0.25">
      <c r="A20523" s="1" t="s">
        <v>252</v>
      </c>
      <c r="B20523">
        <v>119.8644</v>
      </c>
      <c r="C20523" s="2">
        <v>0.93715277777777772</v>
      </c>
    </row>
    <row r="20524" spans="1:3" x14ac:dyDescent="0.25">
      <c r="A20524" s="1" t="s">
        <v>151</v>
      </c>
      <c r="B20524">
        <v>120.5491</v>
      </c>
      <c r="C20524" s="2">
        <v>0.93715277777777772</v>
      </c>
    </row>
    <row r="20525" spans="1:3" x14ac:dyDescent="0.25">
      <c r="A20525" s="1" t="s">
        <v>170</v>
      </c>
      <c r="B20525">
        <v>120.96</v>
      </c>
      <c r="C20525" s="2">
        <v>0.93715277777777772</v>
      </c>
    </row>
    <row r="20526" spans="1:3" x14ac:dyDescent="0.25">
      <c r="A20526" s="1" t="s">
        <v>115</v>
      </c>
      <c r="B20526">
        <v>121.5034</v>
      </c>
      <c r="C20526" s="2">
        <v>0.93715277777777772</v>
      </c>
    </row>
    <row r="20527" spans="1:3" x14ac:dyDescent="0.25">
      <c r="A20527" s="1" t="s">
        <v>111</v>
      </c>
      <c r="B20527">
        <v>121.81010000000001</v>
      </c>
      <c r="C20527" s="2">
        <v>0.93715277777777772</v>
      </c>
    </row>
    <row r="20528" spans="1:3" x14ac:dyDescent="0.25">
      <c r="A20528" s="1" t="s">
        <v>229</v>
      </c>
      <c r="B20528">
        <v>122.6512</v>
      </c>
      <c r="C20528" s="2">
        <v>0.93715277777777772</v>
      </c>
    </row>
    <row r="20529" spans="1:3" x14ac:dyDescent="0.25">
      <c r="A20529" s="1" t="s">
        <v>149</v>
      </c>
      <c r="B20529">
        <v>123.3373</v>
      </c>
      <c r="C20529" s="2">
        <v>0.93715277777777772</v>
      </c>
    </row>
    <row r="20530" spans="1:3" x14ac:dyDescent="0.25">
      <c r="A20530" s="1" t="s">
        <v>246</v>
      </c>
      <c r="B20530">
        <v>106.70350000000001</v>
      </c>
      <c r="C20530" s="2">
        <v>0.93715277777777772</v>
      </c>
    </row>
    <row r="20531" spans="1:3" x14ac:dyDescent="0.25">
      <c r="A20531" s="1" t="s">
        <v>448</v>
      </c>
      <c r="B20531">
        <v>123.7543</v>
      </c>
      <c r="C20531" s="2">
        <v>0.93715277777777772</v>
      </c>
    </row>
    <row r="20532" spans="1:3" x14ac:dyDescent="0.25">
      <c r="A20532" s="1" t="s">
        <v>295</v>
      </c>
      <c r="B20532">
        <v>106.4705</v>
      </c>
      <c r="C20532" s="2">
        <v>0.93715277777777772</v>
      </c>
    </row>
    <row r="20533" spans="1:3" x14ac:dyDescent="0.25">
      <c r="A20533" s="1" t="s">
        <v>138</v>
      </c>
      <c r="B20533">
        <v>105.1811</v>
      </c>
      <c r="C20533" s="2">
        <v>0.93715277777777772</v>
      </c>
    </row>
    <row r="20534" spans="1:3" x14ac:dyDescent="0.25">
      <c r="A20534" s="1" t="s">
        <v>412</v>
      </c>
      <c r="B20534">
        <v>142.0444</v>
      </c>
      <c r="C20534" s="2">
        <v>0.937037037037037</v>
      </c>
    </row>
    <row r="20535" spans="1:3" x14ac:dyDescent="0.25">
      <c r="A20535" s="1" t="s">
        <v>142</v>
      </c>
      <c r="B20535">
        <v>142.45590000000001</v>
      </c>
      <c r="C20535" s="2">
        <v>0.937037037037037</v>
      </c>
    </row>
    <row r="20536" spans="1:3" x14ac:dyDescent="0.25">
      <c r="A20536" s="1" t="s">
        <v>177</v>
      </c>
      <c r="B20536">
        <v>142.70079999999999</v>
      </c>
      <c r="C20536" s="2">
        <v>0.937037037037037</v>
      </c>
    </row>
    <row r="20537" spans="1:3" x14ac:dyDescent="0.25">
      <c r="A20537" s="1" t="s">
        <v>306</v>
      </c>
      <c r="B20537">
        <v>143.1508</v>
      </c>
      <c r="C20537" s="2">
        <v>0.937037037037037</v>
      </c>
    </row>
    <row r="20538" spans="1:3" x14ac:dyDescent="0.25">
      <c r="A20538" s="1" t="s">
        <v>210</v>
      </c>
      <c r="B20538">
        <v>143.67869999999999</v>
      </c>
      <c r="C20538" s="2">
        <v>0.937037037037037</v>
      </c>
    </row>
    <row r="20539" spans="1:3" x14ac:dyDescent="0.25">
      <c r="A20539" s="1" t="s">
        <v>208</v>
      </c>
      <c r="B20539">
        <v>144.23779999999999</v>
      </c>
      <c r="C20539" s="2">
        <v>0.937037037037037</v>
      </c>
    </row>
    <row r="20540" spans="1:3" x14ac:dyDescent="0.25">
      <c r="A20540" s="1" t="s">
        <v>468</v>
      </c>
      <c r="B20540">
        <v>144.8665</v>
      </c>
      <c r="C20540" s="2">
        <v>0.937037037037037</v>
      </c>
    </row>
    <row r="20541" spans="1:3" x14ac:dyDescent="0.25">
      <c r="A20541" s="1" t="s">
        <v>371</v>
      </c>
      <c r="B20541">
        <v>145.35599999999999</v>
      </c>
      <c r="C20541" s="2">
        <v>0.937037037037037</v>
      </c>
    </row>
    <row r="20542" spans="1:3" x14ac:dyDescent="0.25">
      <c r="A20542" s="1" t="s">
        <v>117</v>
      </c>
      <c r="B20542">
        <v>146.52090000000001</v>
      </c>
      <c r="C20542" s="2">
        <v>0.937037037037037</v>
      </c>
    </row>
    <row r="20543" spans="1:3" x14ac:dyDescent="0.25">
      <c r="A20543" s="1" t="s">
        <v>419</v>
      </c>
      <c r="B20543">
        <v>147.0282</v>
      </c>
      <c r="C20543" s="2">
        <v>0.937037037037037</v>
      </c>
    </row>
    <row r="20544" spans="1:3" x14ac:dyDescent="0.25">
      <c r="A20544" s="1" t="s">
        <v>312</v>
      </c>
      <c r="B20544">
        <v>147.6112</v>
      </c>
      <c r="C20544" s="2">
        <v>0.937037037037037</v>
      </c>
    </row>
    <row r="20545" spans="1:3" x14ac:dyDescent="0.25">
      <c r="A20545" s="1" t="s">
        <v>155</v>
      </c>
      <c r="B20545">
        <v>148.2903</v>
      </c>
      <c r="C20545" s="2">
        <v>0.937037037037037</v>
      </c>
    </row>
    <row r="20546" spans="1:3" x14ac:dyDescent="0.25">
      <c r="A20546" s="1" t="s">
        <v>234</v>
      </c>
      <c r="B20546">
        <v>6.8411999999999997</v>
      </c>
      <c r="C20546" s="2">
        <v>0.93715277777777772</v>
      </c>
    </row>
    <row r="20547" spans="1:3" x14ac:dyDescent="0.25">
      <c r="A20547" s="1" t="s">
        <v>159</v>
      </c>
      <c r="B20547">
        <v>10.850099999999999</v>
      </c>
      <c r="C20547" s="2">
        <v>0.93715277777777772</v>
      </c>
    </row>
    <row r="20548" spans="1:3" x14ac:dyDescent="0.25">
      <c r="A20548" s="1" t="s">
        <v>232</v>
      </c>
      <c r="B20548">
        <v>26.261600000000001</v>
      </c>
      <c r="C20548" s="2">
        <v>0.93715277777777772</v>
      </c>
    </row>
    <row r="20549" spans="1:3" x14ac:dyDescent="0.25">
      <c r="A20549" s="1" t="s">
        <v>132</v>
      </c>
      <c r="B20549">
        <v>36.131599999999999</v>
      </c>
      <c r="C20549" s="2">
        <v>0.93715277777777772</v>
      </c>
    </row>
    <row r="20550" spans="1:3" x14ac:dyDescent="0.25">
      <c r="A20550" s="1" t="s">
        <v>196</v>
      </c>
      <c r="B20550">
        <v>37.2941</v>
      </c>
      <c r="C20550" s="2">
        <v>0.93715277777777772</v>
      </c>
    </row>
    <row r="20551" spans="1:3" x14ac:dyDescent="0.25">
      <c r="A20551" s="1" t="s">
        <v>412</v>
      </c>
      <c r="B20551">
        <v>42.368600000000001</v>
      </c>
      <c r="C20551" s="2">
        <v>0.93715277777777772</v>
      </c>
    </row>
    <row r="20552" spans="1:3" x14ac:dyDescent="0.25">
      <c r="A20552" s="1" t="s">
        <v>356</v>
      </c>
      <c r="B20552">
        <v>45.773099999999999</v>
      </c>
      <c r="C20552" s="2">
        <v>0.93715277777777772</v>
      </c>
    </row>
    <row r="20553" spans="1:3" x14ac:dyDescent="0.25">
      <c r="A20553" s="1" t="s">
        <v>306</v>
      </c>
      <c r="B20553">
        <v>47.2057</v>
      </c>
      <c r="C20553" s="2">
        <v>0.93715277777777772</v>
      </c>
    </row>
    <row r="20554" spans="1:3" x14ac:dyDescent="0.25">
      <c r="A20554" s="1" t="s">
        <v>221</v>
      </c>
      <c r="B20554">
        <v>56.229100000000003</v>
      </c>
      <c r="C20554" s="2">
        <v>0.93715277777777772</v>
      </c>
    </row>
    <row r="20555" spans="1:3" x14ac:dyDescent="0.25">
      <c r="A20555" s="1" t="s">
        <v>185</v>
      </c>
      <c r="B20555">
        <v>101.0067</v>
      </c>
      <c r="C20555" s="2">
        <v>0.93715277777777772</v>
      </c>
    </row>
    <row r="20556" spans="1:3" x14ac:dyDescent="0.25">
      <c r="A20556" s="1" t="s">
        <v>353</v>
      </c>
      <c r="B20556">
        <v>101.43089999999999</v>
      </c>
      <c r="C20556" s="2">
        <v>0.93715277777777772</v>
      </c>
    </row>
    <row r="20557" spans="1:3" x14ac:dyDescent="0.25">
      <c r="A20557" s="1" t="s">
        <v>201</v>
      </c>
      <c r="B20557">
        <v>102.11060000000001</v>
      </c>
      <c r="C20557" s="2">
        <v>0.93715277777777772</v>
      </c>
    </row>
    <row r="20558" spans="1:3" x14ac:dyDescent="0.25">
      <c r="A20558" s="1" t="s">
        <v>406</v>
      </c>
      <c r="B20558">
        <v>103.6247</v>
      </c>
      <c r="C20558" s="2">
        <v>0.93715277777777772</v>
      </c>
    </row>
    <row r="20559" spans="1:3" x14ac:dyDescent="0.25">
      <c r="A20559" s="1" t="s">
        <v>208</v>
      </c>
      <c r="B20559">
        <v>104.3837</v>
      </c>
      <c r="C20559" s="2">
        <v>0.93715277777777772</v>
      </c>
    </row>
    <row r="20560" spans="1:3" x14ac:dyDescent="0.25">
      <c r="A20560" s="1" t="s">
        <v>272</v>
      </c>
      <c r="B20560">
        <v>104.7955</v>
      </c>
      <c r="C20560" s="2">
        <v>0.93715277777777772</v>
      </c>
    </row>
    <row r="20561" spans="1:3" x14ac:dyDescent="0.25">
      <c r="A20561" s="1" t="s">
        <v>126</v>
      </c>
      <c r="B20561">
        <v>106.0759</v>
      </c>
      <c r="C20561" s="2">
        <v>0.93715277777777772</v>
      </c>
    </row>
    <row r="20562" spans="1:3" x14ac:dyDescent="0.25">
      <c r="A20562" s="1" t="s">
        <v>128</v>
      </c>
      <c r="B20562">
        <v>123.9607</v>
      </c>
      <c r="C20562" s="2">
        <v>0.93715277777777772</v>
      </c>
    </row>
    <row r="20563" spans="1:3" x14ac:dyDescent="0.25">
      <c r="A20563" s="1" t="s">
        <v>613</v>
      </c>
      <c r="B20563">
        <v>124.59350000000001</v>
      </c>
      <c r="C20563" s="2">
        <v>0.93715277777777772</v>
      </c>
    </row>
    <row r="20564" spans="1:3" x14ac:dyDescent="0.25">
      <c r="A20564" s="1" t="s">
        <v>393</v>
      </c>
      <c r="B20564">
        <v>124.8887</v>
      </c>
      <c r="C20564" s="2">
        <v>0.93715277777777772</v>
      </c>
    </row>
    <row r="20565" spans="1:3" x14ac:dyDescent="0.25">
      <c r="A20565" s="1" t="s">
        <v>351</v>
      </c>
      <c r="B20565">
        <v>143.81530000000001</v>
      </c>
      <c r="C20565" s="2">
        <v>0.93715277777777772</v>
      </c>
    </row>
    <row r="20566" spans="1:3" x14ac:dyDescent="0.25">
      <c r="A20566" s="1" t="s">
        <v>168</v>
      </c>
      <c r="B20566">
        <v>144.10509999999999</v>
      </c>
      <c r="C20566" s="2">
        <v>0.93715277777777772</v>
      </c>
    </row>
    <row r="20567" spans="1:3" x14ac:dyDescent="0.25">
      <c r="A20567" s="1" t="s">
        <v>225</v>
      </c>
      <c r="B20567">
        <v>144.34989999999999</v>
      </c>
      <c r="C20567" s="2">
        <v>0.93715277777777772</v>
      </c>
    </row>
    <row r="20568" spans="1:3" x14ac:dyDescent="0.25">
      <c r="A20568" s="1" t="s">
        <v>458</v>
      </c>
      <c r="B20568">
        <v>144.8373</v>
      </c>
      <c r="C20568" s="2">
        <v>0.93715277777777772</v>
      </c>
    </row>
    <row r="20569" spans="1:3" x14ac:dyDescent="0.25">
      <c r="A20569" s="1" t="s">
        <v>237</v>
      </c>
      <c r="B20569">
        <v>145.10509999999999</v>
      </c>
      <c r="C20569" s="2">
        <v>0.93715277777777772</v>
      </c>
    </row>
    <row r="20570" spans="1:3" x14ac:dyDescent="0.25">
      <c r="A20570" s="1" t="s">
        <v>199</v>
      </c>
      <c r="B20570">
        <v>145.39879999999999</v>
      </c>
      <c r="C20570" s="2">
        <v>0.93715277777777772</v>
      </c>
    </row>
    <row r="20571" spans="1:3" x14ac:dyDescent="0.25">
      <c r="A20571" s="1" t="s">
        <v>130</v>
      </c>
      <c r="B20571">
        <v>145.78800000000001</v>
      </c>
      <c r="C20571" s="2">
        <v>0.93715277777777772</v>
      </c>
    </row>
    <row r="20572" spans="1:3" x14ac:dyDescent="0.25">
      <c r="A20572" s="1" t="s">
        <v>239</v>
      </c>
      <c r="B20572">
        <v>146.23410000000001</v>
      </c>
      <c r="C20572" s="2">
        <v>0.93715277777777772</v>
      </c>
    </row>
    <row r="20573" spans="1:3" x14ac:dyDescent="0.25">
      <c r="A20573" s="1" t="s">
        <v>147</v>
      </c>
      <c r="B20573">
        <v>146.56659999999999</v>
      </c>
      <c r="C20573" s="2">
        <v>0.93715277777777772</v>
      </c>
    </row>
    <row r="20574" spans="1:3" x14ac:dyDescent="0.25">
      <c r="A20574" s="1" t="s">
        <v>328</v>
      </c>
      <c r="B20574">
        <v>147.39670000000001</v>
      </c>
      <c r="C20574" s="2">
        <v>0.93715277777777772</v>
      </c>
    </row>
    <row r="20575" spans="1:3" x14ac:dyDescent="0.25">
      <c r="A20575" s="1" t="s">
        <v>318</v>
      </c>
      <c r="B20575">
        <v>148.75819999999999</v>
      </c>
      <c r="C20575" s="2">
        <v>0.93715277777777772</v>
      </c>
    </row>
    <row r="20576" spans="1:3" x14ac:dyDescent="0.25">
      <c r="A20576" s="1" t="s">
        <v>422</v>
      </c>
      <c r="B20576">
        <v>149.25700000000001</v>
      </c>
      <c r="C20576" s="2">
        <v>0.93715277777777772</v>
      </c>
    </row>
    <row r="20577" spans="1:3" x14ac:dyDescent="0.25">
      <c r="A20577" s="1" t="s">
        <v>314</v>
      </c>
      <c r="B20577">
        <v>149.7636</v>
      </c>
      <c r="C20577" s="2">
        <v>0.93715277777777772</v>
      </c>
    </row>
    <row r="20578" spans="1:3" x14ac:dyDescent="0.25">
      <c r="A20578" s="1" t="s">
        <v>162</v>
      </c>
      <c r="B20578">
        <v>150.50810000000001</v>
      </c>
      <c r="C20578" s="2">
        <v>0.93715277777777772</v>
      </c>
    </row>
    <row r="20579" spans="1:3" x14ac:dyDescent="0.25">
      <c r="A20579" s="1" t="s">
        <v>280</v>
      </c>
      <c r="B20579">
        <v>150.89869999999999</v>
      </c>
      <c r="C20579" s="2">
        <v>0.93715277777777772</v>
      </c>
    </row>
    <row r="20580" spans="1:3" x14ac:dyDescent="0.25">
      <c r="A20580" s="1" t="s">
        <v>242</v>
      </c>
      <c r="B20580">
        <v>151.39949999999999</v>
      </c>
      <c r="C20580" s="2">
        <v>0.93715277777777772</v>
      </c>
    </row>
    <row r="20581" spans="1:3" x14ac:dyDescent="0.25">
      <c r="A20581" s="1" t="s">
        <v>134</v>
      </c>
      <c r="B20581">
        <v>151.86699999999999</v>
      </c>
      <c r="C20581" s="2">
        <v>0.93715277777777772</v>
      </c>
    </row>
    <row r="20582" spans="1:3" x14ac:dyDescent="0.25">
      <c r="A20582" s="1" t="s">
        <v>286</v>
      </c>
      <c r="B20582">
        <v>152.18119999999999</v>
      </c>
      <c r="C20582" s="2">
        <v>0.93715277777777772</v>
      </c>
    </row>
    <row r="20583" spans="1:3" x14ac:dyDescent="0.25">
      <c r="A20583" s="1" t="s">
        <v>159</v>
      </c>
      <c r="B20583">
        <v>7.42</v>
      </c>
      <c r="C20583" s="2">
        <v>0.93715277777777772</v>
      </c>
    </row>
    <row r="20584" spans="1:3" x14ac:dyDescent="0.25">
      <c r="A20584" s="1" t="s">
        <v>234</v>
      </c>
      <c r="B20584">
        <v>16.001799999999999</v>
      </c>
      <c r="C20584" s="2">
        <v>0.93715277777777772</v>
      </c>
    </row>
    <row r="20585" spans="1:3" x14ac:dyDescent="0.25">
      <c r="A20585" s="1" t="s">
        <v>145</v>
      </c>
      <c r="B20585">
        <v>41.664900000000003</v>
      </c>
      <c r="C20585" s="2">
        <v>0.93715277777777772</v>
      </c>
    </row>
    <row r="20586" spans="1:3" x14ac:dyDescent="0.25">
      <c r="A20586" s="1" t="s">
        <v>280</v>
      </c>
      <c r="B20586">
        <v>105.46810000000001</v>
      </c>
      <c r="C20586" s="2">
        <v>0.93715277777777772</v>
      </c>
    </row>
    <row r="20587" spans="1:3" x14ac:dyDescent="0.25">
      <c r="A20587" s="1" t="s">
        <v>360</v>
      </c>
      <c r="B20587">
        <v>105.53870000000001</v>
      </c>
      <c r="C20587" s="2">
        <v>0.93715277777777772</v>
      </c>
    </row>
    <row r="20588" spans="1:3" x14ac:dyDescent="0.25">
      <c r="A20588" s="1" t="s">
        <v>433</v>
      </c>
      <c r="B20588">
        <v>105.70740000000001</v>
      </c>
      <c r="C20588" s="2">
        <v>0.93715277777777772</v>
      </c>
    </row>
    <row r="20589" spans="1:3" x14ac:dyDescent="0.25">
      <c r="A20589" s="1" t="s">
        <v>348</v>
      </c>
      <c r="B20589">
        <v>105.8916</v>
      </c>
      <c r="C20589" s="2">
        <v>0.93715277777777772</v>
      </c>
    </row>
    <row r="20590" spans="1:3" x14ac:dyDescent="0.25">
      <c r="A20590" s="1" t="s">
        <v>124</v>
      </c>
      <c r="B20590">
        <v>106.2753</v>
      </c>
      <c r="C20590" s="2">
        <v>0.93715277777777772</v>
      </c>
    </row>
    <row r="20591" spans="1:3" x14ac:dyDescent="0.25">
      <c r="A20591" s="1" t="s">
        <v>310</v>
      </c>
      <c r="B20591">
        <v>106.5012</v>
      </c>
      <c r="C20591" s="2">
        <v>0.93715277777777772</v>
      </c>
    </row>
    <row r="20592" spans="1:3" x14ac:dyDescent="0.25">
      <c r="A20592" s="1" t="s">
        <v>191</v>
      </c>
      <c r="B20592">
        <v>143.57490000000001</v>
      </c>
      <c r="C20592" s="2">
        <v>0.93715277777777772</v>
      </c>
    </row>
    <row r="20593" spans="1:3" x14ac:dyDescent="0.25">
      <c r="A20593" s="1" t="s">
        <v>433</v>
      </c>
      <c r="B20593">
        <v>142.76089999999999</v>
      </c>
      <c r="C20593" s="2">
        <v>0.93715277777777772</v>
      </c>
    </row>
    <row r="20594" spans="1:3" x14ac:dyDescent="0.25">
      <c r="A20594" s="1" t="s">
        <v>153</v>
      </c>
      <c r="B20594">
        <v>142.5241</v>
      </c>
      <c r="C20594" s="2">
        <v>0.93715277777777772</v>
      </c>
    </row>
    <row r="20595" spans="1:3" x14ac:dyDescent="0.25">
      <c r="A20595" s="1" t="s">
        <v>366</v>
      </c>
      <c r="B20595">
        <v>141.97659999999999</v>
      </c>
      <c r="C20595" s="2">
        <v>0.93715277777777772</v>
      </c>
    </row>
    <row r="20596" spans="1:3" x14ac:dyDescent="0.25">
      <c r="A20596" s="1" t="s">
        <v>401</v>
      </c>
      <c r="B20596">
        <v>125.4374</v>
      </c>
      <c r="C20596" s="2">
        <v>0.93715277777777772</v>
      </c>
    </row>
    <row r="20597" spans="1:3" x14ac:dyDescent="0.25">
      <c r="A20597" s="1" t="s">
        <v>124</v>
      </c>
      <c r="B20597">
        <v>126.80329999999999</v>
      </c>
      <c r="C20597" s="2">
        <v>0.93715277777777772</v>
      </c>
    </row>
    <row r="20598" spans="1:3" x14ac:dyDescent="0.25">
      <c r="A20598" s="1" t="s">
        <v>656</v>
      </c>
      <c r="B20598">
        <v>127.3199</v>
      </c>
      <c r="C20598" s="2">
        <v>0.93715277777777772</v>
      </c>
    </row>
    <row r="20599" spans="1:3" x14ac:dyDescent="0.25">
      <c r="A20599" s="1" t="s">
        <v>278</v>
      </c>
      <c r="B20599">
        <v>127.8764</v>
      </c>
      <c r="C20599" s="2">
        <v>0.93715277777777772</v>
      </c>
    </row>
    <row r="20600" spans="1:3" x14ac:dyDescent="0.25">
      <c r="A20600" s="1" t="s">
        <v>298</v>
      </c>
      <c r="B20600">
        <v>128.72900000000001</v>
      </c>
      <c r="C20600" s="2">
        <v>0.93715277777777772</v>
      </c>
    </row>
    <row r="20601" spans="1:3" x14ac:dyDescent="0.25">
      <c r="A20601" s="1" t="s">
        <v>113</v>
      </c>
      <c r="B20601">
        <v>129.3794</v>
      </c>
      <c r="C20601" s="2">
        <v>0.93715277777777772</v>
      </c>
    </row>
    <row r="20602" spans="1:3" x14ac:dyDescent="0.25">
      <c r="A20602" s="1" t="s">
        <v>371</v>
      </c>
      <c r="B20602">
        <v>129.50659999999999</v>
      </c>
      <c r="C20602" s="2">
        <v>0.93715277777777772</v>
      </c>
    </row>
    <row r="20603" spans="1:3" x14ac:dyDescent="0.25">
      <c r="A20603" s="1" t="s">
        <v>217</v>
      </c>
      <c r="B20603">
        <v>129.91399999999999</v>
      </c>
      <c r="C20603" s="2">
        <v>0.93715277777777772</v>
      </c>
    </row>
    <row r="20604" spans="1:3" x14ac:dyDescent="0.25">
      <c r="A20604" s="1" t="s">
        <v>468</v>
      </c>
      <c r="B20604">
        <v>130.40260000000001</v>
      </c>
      <c r="C20604" s="2">
        <v>0.93715277777777772</v>
      </c>
    </row>
    <row r="20605" spans="1:3" x14ac:dyDescent="0.25">
      <c r="A20605" s="1" t="s">
        <v>189</v>
      </c>
      <c r="B20605">
        <v>130.99170000000001</v>
      </c>
      <c r="C20605" s="2">
        <v>0.93715277777777772</v>
      </c>
    </row>
    <row r="20606" spans="1:3" x14ac:dyDescent="0.25">
      <c r="A20606" s="1" t="s">
        <v>117</v>
      </c>
      <c r="B20606">
        <v>131.2296</v>
      </c>
      <c r="C20606" s="2">
        <v>0.93715277777777772</v>
      </c>
    </row>
    <row r="20607" spans="1:3" x14ac:dyDescent="0.25">
      <c r="A20607" s="1" t="s">
        <v>212</v>
      </c>
      <c r="B20607">
        <v>131.6405</v>
      </c>
      <c r="C20607" s="2">
        <v>0.93715277777777772</v>
      </c>
    </row>
    <row r="20608" spans="1:3" x14ac:dyDescent="0.25">
      <c r="A20608" s="1" t="s">
        <v>360</v>
      </c>
      <c r="B20608">
        <v>134.08590000000001</v>
      </c>
      <c r="C20608" s="2">
        <v>0.93715277777777772</v>
      </c>
    </row>
    <row r="20609" spans="1:3" x14ac:dyDescent="0.25">
      <c r="A20609" s="1" t="s">
        <v>237</v>
      </c>
      <c r="B20609">
        <v>141.85319999999999</v>
      </c>
      <c r="C20609" s="2">
        <v>0.937037037037037</v>
      </c>
    </row>
    <row r="20610" spans="1:3" x14ac:dyDescent="0.25">
      <c r="A20610" s="1" t="s">
        <v>179</v>
      </c>
      <c r="B20610">
        <v>134.4205</v>
      </c>
      <c r="C20610" s="2">
        <v>0.93715277777777772</v>
      </c>
    </row>
    <row r="20611" spans="1:3" x14ac:dyDescent="0.25">
      <c r="A20611" s="1" t="s">
        <v>177</v>
      </c>
      <c r="B20611">
        <v>136.6951</v>
      </c>
      <c r="C20611" s="2">
        <v>0.93715277777777772</v>
      </c>
    </row>
    <row r="20612" spans="1:3" x14ac:dyDescent="0.25">
      <c r="A20612" s="1" t="s">
        <v>194</v>
      </c>
      <c r="B20612">
        <v>137.0463</v>
      </c>
      <c r="C20612" s="2">
        <v>0.93715277777777772</v>
      </c>
    </row>
    <row r="20613" spans="1:3" x14ac:dyDescent="0.25">
      <c r="A20613" s="1" t="s">
        <v>164</v>
      </c>
      <c r="B20613">
        <v>137.30940000000001</v>
      </c>
      <c r="C20613" s="2">
        <v>0.93715277777777772</v>
      </c>
    </row>
    <row r="20614" spans="1:3" x14ac:dyDescent="0.25">
      <c r="A20614" s="1" t="s">
        <v>244</v>
      </c>
      <c r="B20614">
        <v>137.97710000000001</v>
      </c>
      <c r="C20614" s="2">
        <v>0.93715277777777772</v>
      </c>
    </row>
    <row r="20615" spans="1:3" x14ac:dyDescent="0.25">
      <c r="A20615" s="1" t="s">
        <v>325</v>
      </c>
      <c r="B20615">
        <v>138.1841</v>
      </c>
      <c r="C20615" s="2">
        <v>0.93715277777777772</v>
      </c>
    </row>
    <row r="20616" spans="1:3" x14ac:dyDescent="0.25">
      <c r="A20616" s="1" t="s">
        <v>145</v>
      </c>
      <c r="B20616">
        <v>138.67150000000001</v>
      </c>
      <c r="C20616" s="2">
        <v>0.93715277777777772</v>
      </c>
    </row>
    <row r="20617" spans="1:3" x14ac:dyDescent="0.25">
      <c r="A20617" s="1" t="s">
        <v>204</v>
      </c>
      <c r="B20617">
        <v>138.81200000000001</v>
      </c>
      <c r="C20617" s="2">
        <v>0.93715277777777772</v>
      </c>
    </row>
    <row r="20618" spans="1:3" x14ac:dyDescent="0.25">
      <c r="A20618" s="1" t="s">
        <v>276</v>
      </c>
      <c r="B20618">
        <v>139.21680000000001</v>
      </c>
      <c r="C20618" s="2">
        <v>0.93715277777777772</v>
      </c>
    </row>
    <row r="20619" spans="1:3" x14ac:dyDescent="0.25">
      <c r="A20619" s="1" t="s">
        <v>261</v>
      </c>
      <c r="B20619">
        <v>139.84379999999999</v>
      </c>
      <c r="C20619" s="2">
        <v>0.93715277777777772</v>
      </c>
    </row>
    <row r="20620" spans="1:3" x14ac:dyDescent="0.25">
      <c r="A20620" s="1" t="s">
        <v>274</v>
      </c>
      <c r="B20620">
        <v>140.5557</v>
      </c>
      <c r="C20620" s="2">
        <v>0.93715277777777772</v>
      </c>
    </row>
    <row r="20621" spans="1:3" x14ac:dyDescent="0.25">
      <c r="A20621" s="1" t="s">
        <v>119</v>
      </c>
      <c r="B20621">
        <v>140.66319999999999</v>
      </c>
      <c r="C20621" s="2">
        <v>0.93715277777777772</v>
      </c>
    </row>
    <row r="20622" spans="1:3" x14ac:dyDescent="0.25">
      <c r="A20622" s="1" t="s">
        <v>157</v>
      </c>
      <c r="B20622">
        <v>141.1146</v>
      </c>
      <c r="C20622" s="2">
        <v>0.93715277777777772</v>
      </c>
    </row>
    <row r="20623" spans="1:3" x14ac:dyDescent="0.25">
      <c r="A20623" s="1" t="s">
        <v>312</v>
      </c>
      <c r="B20623">
        <v>141.43700000000001</v>
      </c>
      <c r="C20623" s="2">
        <v>0.93715277777777772</v>
      </c>
    </row>
    <row r="20624" spans="1:3" x14ac:dyDescent="0.25">
      <c r="A20624" s="1" t="s">
        <v>289</v>
      </c>
      <c r="B20624">
        <v>135.16589999999999</v>
      </c>
      <c r="C20624" s="2">
        <v>0.93715277777777772</v>
      </c>
    </row>
    <row r="20625" spans="1:3" x14ac:dyDescent="0.25">
      <c r="A20625" s="1" t="s">
        <v>351</v>
      </c>
      <c r="B20625">
        <v>106.82470000000001</v>
      </c>
      <c r="C20625" s="2">
        <v>0.93715277777777772</v>
      </c>
    </row>
    <row r="20626" spans="1:3" x14ac:dyDescent="0.25">
      <c r="A20626" s="1" t="s">
        <v>295</v>
      </c>
      <c r="B20626">
        <v>141.5025</v>
      </c>
      <c r="C20626" s="2">
        <v>0.937037037037037</v>
      </c>
    </row>
    <row r="20627" spans="1:3" x14ac:dyDescent="0.25">
      <c r="A20627" s="1" t="s">
        <v>356</v>
      </c>
      <c r="B20627">
        <v>140.64449999999999</v>
      </c>
      <c r="C20627" s="2">
        <v>0.937037037037037</v>
      </c>
    </row>
    <row r="20628" spans="1:3" x14ac:dyDescent="0.25">
      <c r="A20628" s="1" t="s">
        <v>153</v>
      </c>
      <c r="B20628">
        <v>124.9151</v>
      </c>
      <c r="C20628" s="2">
        <v>0.937037037037037</v>
      </c>
    </row>
    <row r="20629" spans="1:3" x14ac:dyDescent="0.25">
      <c r="A20629" s="1" t="s">
        <v>468</v>
      </c>
      <c r="B20629">
        <v>125.1144</v>
      </c>
      <c r="C20629" s="2">
        <v>0.937037037037037</v>
      </c>
    </row>
    <row r="20630" spans="1:3" x14ac:dyDescent="0.25">
      <c r="A20630" s="1" t="s">
        <v>246</v>
      </c>
      <c r="B20630">
        <v>125.49339999999999</v>
      </c>
      <c r="C20630" s="2">
        <v>0.937037037037037</v>
      </c>
    </row>
    <row r="20631" spans="1:3" x14ac:dyDescent="0.25">
      <c r="A20631" s="1" t="s">
        <v>244</v>
      </c>
      <c r="B20631">
        <v>125.6751</v>
      </c>
      <c r="C20631" s="2">
        <v>0.937037037037037</v>
      </c>
    </row>
    <row r="20632" spans="1:3" x14ac:dyDescent="0.25">
      <c r="A20632" s="1" t="s">
        <v>278</v>
      </c>
      <c r="B20632">
        <v>242.5256</v>
      </c>
      <c r="C20632" s="2">
        <v>0.937037037037037</v>
      </c>
    </row>
    <row r="20633" spans="1:3" x14ac:dyDescent="0.25">
      <c r="A20633" s="1" t="s">
        <v>295</v>
      </c>
      <c r="B20633">
        <v>242.5565</v>
      </c>
      <c r="C20633" s="2">
        <v>0.937037037037037</v>
      </c>
    </row>
    <row r="20634" spans="1:3" x14ac:dyDescent="0.25">
      <c r="A20634" s="1" t="s">
        <v>159</v>
      </c>
      <c r="B20634">
        <v>6.0747999999999998</v>
      </c>
      <c r="C20634" s="2">
        <v>0.937037037037037</v>
      </c>
    </row>
    <row r="20635" spans="1:3" x14ac:dyDescent="0.25">
      <c r="A20635" s="1" t="s">
        <v>234</v>
      </c>
      <c r="B20635">
        <v>7.7267000000000001</v>
      </c>
      <c r="C20635" s="2">
        <v>0.937037037037037</v>
      </c>
    </row>
    <row r="20636" spans="1:3" x14ac:dyDescent="0.25">
      <c r="A20636" s="1" t="s">
        <v>286</v>
      </c>
      <c r="B20636">
        <v>19.4941</v>
      </c>
      <c r="C20636" s="2">
        <v>0.937037037037037</v>
      </c>
    </row>
    <row r="20637" spans="1:3" x14ac:dyDescent="0.25">
      <c r="A20637" s="1" t="s">
        <v>128</v>
      </c>
      <c r="B20637">
        <v>25.338000000000001</v>
      </c>
      <c r="C20637" s="2">
        <v>0.937037037037037</v>
      </c>
    </row>
    <row r="20638" spans="1:3" x14ac:dyDescent="0.25">
      <c r="A20638" s="1" t="s">
        <v>474</v>
      </c>
      <c r="B20638">
        <v>30.118400000000001</v>
      </c>
      <c r="C20638" s="2">
        <v>0.937037037037037</v>
      </c>
    </row>
    <row r="20639" spans="1:3" x14ac:dyDescent="0.25">
      <c r="A20639" s="1" t="s">
        <v>325</v>
      </c>
      <c r="B20639">
        <v>32.206200000000003</v>
      </c>
      <c r="C20639" s="2">
        <v>0.937037037037037</v>
      </c>
    </row>
    <row r="20640" spans="1:3" x14ac:dyDescent="0.25">
      <c r="A20640" s="1" t="s">
        <v>130</v>
      </c>
      <c r="B20640">
        <v>35.713799999999999</v>
      </c>
      <c r="C20640" s="2">
        <v>0.937037037037037</v>
      </c>
    </row>
    <row r="20641" spans="1:3" x14ac:dyDescent="0.25">
      <c r="A20641" s="1" t="s">
        <v>204</v>
      </c>
      <c r="B20641">
        <v>46.396900000000002</v>
      </c>
      <c r="C20641" s="2">
        <v>0.937037037037037</v>
      </c>
    </row>
    <row r="20642" spans="1:3" x14ac:dyDescent="0.25">
      <c r="A20642" s="1" t="s">
        <v>182</v>
      </c>
      <c r="B20642">
        <v>47.712400000000002</v>
      </c>
      <c r="C20642" s="2">
        <v>0.937037037037037</v>
      </c>
    </row>
    <row r="20643" spans="1:3" x14ac:dyDescent="0.25">
      <c r="A20643" s="1" t="s">
        <v>132</v>
      </c>
      <c r="B20643">
        <v>55.734900000000003</v>
      </c>
      <c r="C20643" s="2">
        <v>0.937037037037037</v>
      </c>
    </row>
    <row r="20644" spans="1:3" x14ac:dyDescent="0.25">
      <c r="A20644" s="1" t="s">
        <v>246</v>
      </c>
      <c r="B20644">
        <v>57.590200000000003</v>
      </c>
      <c r="C20644" s="2">
        <v>0.937037037037037</v>
      </c>
    </row>
    <row r="20645" spans="1:3" x14ac:dyDescent="0.25">
      <c r="A20645" s="1" t="s">
        <v>433</v>
      </c>
      <c r="B20645">
        <v>116.7619</v>
      </c>
      <c r="C20645" s="2">
        <v>0.937037037037037</v>
      </c>
    </row>
    <row r="20646" spans="1:3" x14ac:dyDescent="0.25">
      <c r="A20646" s="1" t="s">
        <v>124</v>
      </c>
      <c r="B20646">
        <v>118.12569999999999</v>
      </c>
      <c r="C20646" s="2">
        <v>0.937037037037037</v>
      </c>
    </row>
    <row r="20647" spans="1:3" x14ac:dyDescent="0.25">
      <c r="A20647" s="1" t="s">
        <v>348</v>
      </c>
      <c r="B20647">
        <v>118.3382</v>
      </c>
      <c r="C20647" s="2">
        <v>0.937037037037037</v>
      </c>
    </row>
    <row r="20648" spans="1:3" x14ac:dyDescent="0.25">
      <c r="A20648" s="1" t="s">
        <v>147</v>
      </c>
      <c r="B20648">
        <v>120.68340000000001</v>
      </c>
      <c r="C20648" s="2">
        <v>0.937037037037037</v>
      </c>
    </row>
    <row r="20649" spans="1:3" x14ac:dyDescent="0.25">
      <c r="A20649" s="1" t="s">
        <v>289</v>
      </c>
      <c r="B20649">
        <v>120.8848</v>
      </c>
      <c r="C20649" s="2">
        <v>0.937037037037037</v>
      </c>
    </row>
    <row r="20650" spans="1:3" x14ac:dyDescent="0.25">
      <c r="A20650" s="1" t="s">
        <v>401</v>
      </c>
      <c r="B20650">
        <v>121.0425</v>
      </c>
      <c r="C20650" s="2">
        <v>0.937037037037037</v>
      </c>
    </row>
    <row r="20651" spans="1:3" x14ac:dyDescent="0.25">
      <c r="A20651" s="1" t="s">
        <v>170</v>
      </c>
      <c r="B20651">
        <v>121.40860000000001</v>
      </c>
      <c r="C20651" s="2">
        <v>0.937037037037037</v>
      </c>
    </row>
    <row r="20652" spans="1:3" x14ac:dyDescent="0.25">
      <c r="A20652" s="1" t="s">
        <v>613</v>
      </c>
      <c r="B20652">
        <v>121.55029999999999</v>
      </c>
      <c r="C20652" s="2">
        <v>0.937037037037037</v>
      </c>
    </row>
    <row r="20653" spans="1:3" x14ac:dyDescent="0.25">
      <c r="A20653" s="1" t="s">
        <v>360</v>
      </c>
      <c r="B20653">
        <v>121.7863</v>
      </c>
      <c r="C20653" s="2">
        <v>0.937037037037037</v>
      </c>
    </row>
    <row r="20654" spans="1:3" x14ac:dyDescent="0.25">
      <c r="A20654" s="1" t="s">
        <v>250</v>
      </c>
      <c r="B20654">
        <v>121.8779</v>
      </c>
      <c r="C20654" s="2">
        <v>0.937037037037037</v>
      </c>
    </row>
    <row r="20655" spans="1:3" x14ac:dyDescent="0.25">
      <c r="A20655" s="1" t="s">
        <v>177</v>
      </c>
      <c r="B20655">
        <v>124.41370000000001</v>
      </c>
      <c r="C20655" s="2">
        <v>0.937037037037037</v>
      </c>
    </row>
    <row r="20656" spans="1:3" x14ac:dyDescent="0.25">
      <c r="A20656" s="1" t="s">
        <v>109</v>
      </c>
      <c r="B20656">
        <v>122.1277</v>
      </c>
      <c r="C20656" s="2">
        <v>0.937037037037037</v>
      </c>
    </row>
    <row r="20657" spans="1:3" x14ac:dyDescent="0.25">
      <c r="A20657" s="1" t="s">
        <v>204</v>
      </c>
      <c r="B20657">
        <v>124.1551</v>
      </c>
      <c r="C20657" s="2">
        <v>0.937037037037037</v>
      </c>
    </row>
    <row r="20658" spans="1:3" x14ac:dyDescent="0.25">
      <c r="A20658" s="1" t="s">
        <v>210</v>
      </c>
      <c r="B20658">
        <v>241.3262</v>
      </c>
      <c r="C20658" s="2">
        <v>0.937037037037037</v>
      </c>
    </row>
    <row r="20659" spans="1:3" x14ac:dyDescent="0.25">
      <c r="A20659" s="1" t="s">
        <v>121</v>
      </c>
      <c r="B20659">
        <v>122.848</v>
      </c>
      <c r="C20659" s="2">
        <v>0.937037037037037</v>
      </c>
    </row>
    <row r="20660" spans="1:3" x14ac:dyDescent="0.25">
      <c r="A20660" s="1" t="s">
        <v>371</v>
      </c>
      <c r="B20660">
        <v>123.09690000000001</v>
      </c>
      <c r="C20660" s="2">
        <v>0.937037037037037</v>
      </c>
    </row>
    <row r="20661" spans="1:3" x14ac:dyDescent="0.25">
      <c r="A20661" s="1" t="s">
        <v>164</v>
      </c>
      <c r="B20661">
        <v>123.3454</v>
      </c>
      <c r="C20661" s="2">
        <v>0.937037037037037</v>
      </c>
    </row>
    <row r="20662" spans="1:3" x14ac:dyDescent="0.25">
      <c r="A20662" s="1" t="s">
        <v>185</v>
      </c>
      <c r="B20662">
        <v>123.64830000000001</v>
      </c>
      <c r="C20662" s="2">
        <v>0.937037037037037</v>
      </c>
    </row>
    <row r="20663" spans="1:3" x14ac:dyDescent="0.25">
      <c r="A20663" s="1" t="s">
        <v>412</v>
      </c>
      <c r="B20663">
        <v>124.0963</v>
      </c>
      <c r="C20663" s="2">
        <v>0.937037037037037</v>
      </c>
    </row>
    <row r="20664" spans="1:3" x14ac:dyDescent="0.25">
      <c r="A20664" s="1" t="s">
        <v>613</v>
      </c>
      <c r="B20664">
        <v>241.00319999999999</v>
      </c>
      <c r="C20664" s="2">
        <v>0.937037037037037</v>
      </c>
    </row>
    <row r="20665" spans="1:3" x14ac:dyDescent="0.25">
      <c r="A20665" s="1" t="s">
        <v>433</v>
      </c>
      <c r="B20665">
        <v>241.00319999999999</v>
      </c>
      <c r="C20665" s="2">
        <v>0.937037037037037</v>
      </c>
    </row>
    <row r="20666" spans="1:3" x14ac:dyDescent="0.25">
      <c r="A20666" s="1" t="s">
        <v>168</v>
      </c>
      <c r="B20666">
        <v>241.00309999999999</v>
      </c>
      <c r="C20666" s="2">
        <v>0.937037037037037</v>
      </c>
    </row>
    <row r="20667" spans="1:3" x14ac:dyDescent="0.25">
      <c r="A20667" s="1" t="s">
        <v>136</v>
      </c>
      <c r="B20667">
        <v>241.00319999999999</v>
      </c>
      <c r="C20667" s="2">
        <v>0.937037037037037</v>
      </c>
    </row>
    <row r="20668" spans="1:3" x14ac:dyDescent="0.25">
      <c r="A20668" s="1" t="s">
        <v>302</v>
      </c>
      <c r="B20668">
        <v>241.00319999999999</v>
      </c>
      <c r="C20668" s="2">
        <v>0.937037037037037</v>
      </c>
    </row>
    <row r="20669" spans="1:3" x14ac:dyDescent="0.25">
      <c r="A20669" s="1" t="s">
        <v>325</v>
      </c>
      <c r="B20669">
        <v>241.10050000000001</v>
      </c>
      <c r="C20669" s="2">
        <v>0.937037037037037</v>
      </c>
    </row>
    <row r="20670" spans="1:3" x14ac:dyDescent="0.25">
      <c r="A20670" s="1" t="s">
        <v>201</v>
      </c>
      <c r="B20670">
        <v>241.10050000000001</v>
      </c>
      <c r="C20670" s="2">
        <v>0.937037037037037</v>
      </c>
    </row>
    <row r="20671" spans="1:3" x14ac:dyDescent="0.25">
      <c r="A20671" s="1" t="s">
        <v>237</v>
      </c>
      <c r="B20671">
        <v>241.10239999999999</v>
      </c>
      <c r="C20671" s="2">
        <v>0.937037037037037</v>
      </c>
    </row>
    <row r="20672" spans="1:3" x14ac:dyDescent="0.25">
      <c r="A20672" s="1" t="s">
        <v>289</v>
      </c>
      <c r="B20672">
        <v>241.10239999999999</v>
      </c>
      <c r="C20672" s="2">
        <v>0.937037037037037</v>
      </c>
    </row>
    <row r="20673" spans="1:3" x14ac:dyDescent="0.25">
      <c r="A20673" s="1" t="s">
        <v>172</v>
      </c>
      <c r="B20673">
        <v>241.10220000000001</v>
      </c>
      <c r="C20673" s="2">
        <v>0.937037037037037</v>
      </c>
    </row>
    <row r="20674" spans="1:3" x14ac:dyDescent="0.25">
      <c r="A20674" s="1" t="s">
        <v>393</v>
      </c>
      <c r="B20674">
        <v>241.12950000000001</v>
      </c>
      <c r="C20674" s="2">
        <v>0.937037037037037</v>
      </c>
    </row>
    <row r="20675" spans="1:3" x14ac:dyDescent="0.25">
      <c r="A20675" s="1" t="s">
        <v>151</v>
      </c>
      <c r="B20675">
        <v>241.18020000000001</v>
      </c>
      <c r="C20675" s="2">
        <v>0.937037037037037</v>
      </c>
    </row>
    <row r="20676" spans="1:3" x14ac:dyDescent="0.25">
      <c r="A20676" s="1" t="s">
        <v>199</v>
      </c>
      <c r="B20676">
        <v>241.18270000000001</v>
      </c>
      <c r="C20676" s="2">
        <v>0.937037037037037</v>
      </c>
    </row>
    <row r="20677" spans="1:3" x14ac:dyDescent="0.25">
      <c r="A20677" s="1" t="s">
        <v>130</v>
      </c>
      <c r="B20677">
        <v>241.18270000000001</v>
      </c>
      <c r="C20677" s="2">
        <v>0.937037037037037</v>
      </c>
    </row>
    <row r="20678" spans="1:3" x14ac:dyDescent="0.25">
      <c r="A20678" s="1" t="s">
        <v>351</v>
      </c>
      <c r="B20678">
        <v>241.1842</v>
      </c>
      <c r="C20678" s="2">
        <v>0.937037037037037</v>
      </c>
    </row>
    <row r="20679" spans="1:3" x14ac:dyDescent="0.25">
      <c r="A20679" s="1" t="s">
        <v>406</v>
      </c>
      <c r="B20679">
        <v>241.191</v>
      </c>
      <c r="C20679" s="2">
        <v>0.937037037037037</v>
      </c>
    </row>
    <row r="20680" spans="1:3" x14ac:dyDescent="0.25">
      <c r="A20680" s="1" t="s">
        <v>232</v>
      </c>
      <c r="B20680">
        <v>241.2062</v>
      </c>
      <c r="C20680" s="2">
        <v>0.937037037037037</v>
      </c>
    </row>
    <row r="20681" spans="1:3" x14ac:dyDescent="0.25">
      <c r="A20681" s="1" t="s">
        <v>189</v>
      </c>
      <c r="B20681">
        <v>241.2526</v>
      </c>
      <c r="C20681" s="2">
        <v>0.937037037037037</v>
      </c>
    </row>
    <row r="20682" spans="1:3" x14ac:dyDescent="0.25">
      <c r="A20682" s="1" t="s">
        <v>274</v>
      </c>
      <c r="B20682">
        <v>241.26089999999999</v>
      </c>
      <c r="C20682" s="2">
        <v>0.937037037037037</v>
      </c>
    </row>
    <row r="20683" spans="1:3" x14ac:dyDescent="0.25">
      <c r="A20683" s="1" t="s">
        <v>242</v>
      </c>
      <c r="B20683">
        <v>241.26089999999999</v>
      </c>
      <c r="C20683" s="2">
        <v>0.937037037037037</v>
      </c>
    </row>
    <row r="20684" spans="1:3" x14ac:dyDescent="0.25">
      <c r="A20684" s="1" t="s">
        <v>356</v>
      </c>
      <c r="B20684">
        <v>241.2646</v>
      </c>
      <c r="C20684" s="2">
        <v>0.937037037037037</v>
      </c>
    </row>
    <row r="20685" spans="1:3" x14ac:dyDescent="0.25">
      <c r="A20685" s="1" t="s">
        <v>142</v>
      </c>
      <c r="B20685">
        <v>241.24860000000001</v>
      </c>
      <c r="C20685" s="2">
        <v>0.937037037037037</v>
      </c>
    </row>
    <row r="20686" spans="1:3" x14ac:dyDescent="0.25">
      <c r="A20686" s="1" t="s">
        <v>132</v>
      </c>
      <c r="B20686">
        <v>241.34039999999999</v>
      </c>
      <c r="C20686" s="2">
        <v>0.937037037037037</v>
      </c>
    </row>
    <row r="20687" spans="1:3" x14ac:dyDescent="0.25">
      <c r="A20687" s="1" t="s">
        <v>374</v>
      </c>
      <c r="B20687">
        <v>122.4997</v>
      </c>
      <c r="C20687" s="2">
        <v>0.937037037037037</v>
      </c>
    </row>
    <row r="20688" spans="1:3" x14ac:dyDescent="0.25">
      <c r="A20688" s="1" t="s">
        <v>191</v>
      </c>
      <c r="B20688">
        <v>122.67489999999999</v>
      </c>
      <c r="C20688" s="2">
        <v>0.937037037037037</v>
      </c>
    </row>
    <row r="20689" spans="1:3" x14ac:dyDescent="0.25">
      <c r="A20689" s="1" t="s">
        <v>351</v>
      </c>
      <c r="B20689">
        <v>122.9282</v>
      </c>
      <c r="C20689" s="2">
        <v>0.937037037037037</v>
      </c>
    </row>
    <row r="20690" spans="1:3" x14ac:dyDescent="0.25">
      <c r="A20690" s="1" t="s">
        <v>393</v>
      </c>
      <c r="B20690">
        <v>131.98349999999999</v>
      </c>
      <c r="C20690" s="2">
        <v>0.937037037037037</v>
      </c>
    </row>
    <row r="20691" spans="1:3" x14ac:dyDescent="0.25">
      <c r="A20691" s="1" t="s">
        <v>151</v>
      </c>
      <c r="B20691">
        <v>132.28039999999999</v>
      </c>
      <c r="C20691" s="2">
        <v>0.937037037037037</v>
      </c>
    </row>
    <row r="20692" spans="1:3" x14ac:dyDescent="0.25">
      <c r="A20692" s="1" t="s">
        <v>140</v>
      </c>
      <c r="B20692">
        <v>132.72980000000001</v>
      </c>
      <c r="C20692" s="2">
        <v>0.937037037037037</v>
      </c>
    </row>
    <row r="20693" spans="1:3" x14ac:dyDescent="0.25">
      <c r="A20693" s="1" t="s">
        <v>314</v>
      </c>
      <c r="B20693">
        <v>133.08699999999999</v>
      </c>
      <c r="C20693" s="2">
        <v>0.937037037037037</v>
      </c>
    </row>
    <row r="20694" spans="1:3" x14ac:dyDescent="0.25">
      <c r="A20694" s="1" t="s">
        <v>189</v>
      </c>
      <c r="B20694">
        <v>133.34100000000001</v>
      </c>
      <c r="C20694" s="2">
        <v>0.937037037037037</v>
      </c>
    </row>
    <row r="20695" spans="1:3" x14ac:dyDescent="0.25">
      <c r="A20695" s="1" t="s">
        <v>242</v>
      </c>
      <c r="B20695">
        <v>133.63589999999999</v>
      </c>
      <c r="C20695" s="2">
        <v>0.937037037037037</v>
      </c>
    </row>
    <row r="20696" spans="1:3" x14ac:dyDescent="0.25">
      <c r="A20696" s="1" t="s">
        <v>221</v>
      </c>
      <c r="B20696">
        <v>134.1277</v>
      </c>
      <c r="C20696" s="2">
        <v>0.937037037037037</v>
      </c>
    </row>
    <row r="20697" spans="1:3" x14ac:dyDescent="0.25">
      <c r="A20697" s="1" t="s">
        <v>212</v>
      </c>
      <c r="B20697">
        <v>134.2851</v>
      </c>
      <c r="C20697" s="2">
        <v>0.937037037037037</v>
      </c>
    </row>
    <row r="20698" spans="1:3" x14ac:dyDescent="0.25">
      <c r="A20698" s="1" t="s">
        <v>134</v>
      </c>
      <c r="B20698">
        <v>134.62020000000001</v>
      </c>
      <c r="C20698" s="2">
        <v>0.937037037037037</v>
      </c>
    </row>
    <row r="20699" spans="1:3" x14ac:dyDescent="0.25">
      <c r="A20699" s="1" t="s">
        <v>138</v>
      </c>
      <c r="B20699">
        <v>135.08680000000001</v>
      </c>
      <c r="C20699" s="2">
        <v>0.937037037037037</v>
      </c>
    </row>
    <row r="20700" spans="1:3" x14ac:dyDescent="0.25">
      <c r="A20700" s="1" t="s">
        <v>256</v>
      </c>
      <c r="B20700">
        <v>135.31549999999999</v>
      </c>
      <c r="C20700" s="2">
        <v>0.937037037037037</v>
      </c>
    </row>
    <row r="20701" spans="1:3" x14ac:dyDescent="0.25">
      <c r="A20701" s="1" t="s">
        <v>252</v>
      </c>
      <c r="B20701">
        <v>135.7252</v>
      </c>
      <c r="C20701" s="2">
        <v>0.937037037037037</v>
      </c>
    </row>
    <row r="20702" spans="1:3" x14ac:dyDescent="0.25">
      <c r="A20702" s="1" t="s">
        <v>217</v>
      </c>
      <c r="B20702">
        <v>136.0575</v>
      </c>
      <c r="C20702" s="2">
        <v>0.937037037037037</v>
      </c>
    </row>
    <row r="20703" spans="1:3" x14ac:dyDescent="0.25">
      <c r="A20703" s="1" t="s">
        <v>162</v>
      </c>
      <c r="B20703">
        <v>136.411</v>
      </c>
      <c r="C20703" s="2">
        <v>0.937037037037037</v>
      </c>
    </row>
    <row r="20704" spans="1:3" x14ac:dyDescent="0.25">
      <c r="A20704" s="1" t="s">
        <v>298</v>
      </c>
      <c r="B20704">
        <v>136.65809999999999</v>
      </c>
      <c r="C20704" s="2">
        <v>0.937037037037037</v>
      </c>
    </row>
    <row r="20705" spans="1:3" x14ac:dyDescent="0.25">
      <c r="A20705" s="1" t="s">
        <v>406</v>
      </c>
      <c r="B20705">
        <v>136.887</v>
      </c>
      <c r="C20705" s="2">
        <v>0.937037037037037</v>
      </c>
    </row>
    <row r="20706" spans="1:3" x14ac:dyDescent="0.25">
      <c r="A20706" s="1" t="s">
        <v>331</v>
      </c>
      <c r="B20706">
        <v>137.155</v>
      </c>
      <c r="C20706" s="2">
        <v>0.937037037037037</v>
      </c>
    </row>
    <row r="20707" spans="1:3" x14ac:dyDescent="0.25">
      <c r="A20707" s="1" t="s">
        <v>656</v>
      </c>
      <c r="B20707">
        <v>137.40770000000001</v>
      </c>
      <c r="C20707" s="2">
        <v>0.937037037037037</v>
      </c>
    </row>
    <row r="20708" spans="1:3" x14ac:dyDescent="0.25">
      <c r="A20708" s="1" t="s">
        <v>119</v>
      </c>
      <c r="B20708">
        <v>137.93020000000001</v>
      </c>
      <c r="C20708" s="2">
        <v>0.937037037037037</v>
      </c>
    </row>
    <row r="20709" spans="1:3" x14ac:dyDescent="0.25">
      <c r="A20709" s="1" t="s">
        <v>353</v>
      </c>
      <c r="B20709">
        <v>137.97329999999999</v>
      </c>
      <c r="C20709" s="2">
        <v>0.937037037037037</v>
      </c>
    </row>
    <row r="20710" spans="1:3" x14ac:dyDescent="0.25">
      <c r="A20710" s="1" t="s">
        <v>121</v>
      </c>
      <c r="B20710">
        <v>138.60589999999999</v>
      </c>
      <c r="C20710" s="2">
        <v>0.937037037037037</v>
      </c>
    </row>
    <row r="20711" spans="1:3" x14ac:dyDescent="0.25">
      <c r="A20711" s="1" t="s">
        <v>244</v>
      </c>
      <c r="B20711">
        <v>138.67740000000001</v>
      </c>
      <c r="C20711" s="2">
        <v>0.937037037037037</v>
      </c>
    </row>
    <row r="20712" spans="1:3" x14ac:dyDescent="0.25">
      <c r="A20712" s="1" t="s">
        <v>199</v>
      </c>
      <c r="B20712">
        <v>138.9442</v>
      </c>
      <c r="C20712" s="2">
        <v>0.937037037037037</v>
      </c>
    </row>
    <row r="20713" spans="1:3" x14ac:dyDescent="0.25">
      <c r="A20713" s="1" t="s">
        <v>164</v>
      </c>
      <c r="B20713">
        <v>139.31700000000001</v>
      </c>
      <c r="C20713" s="2">
        <v>0.937037037037037</v>
      </c>
    </row>
    <row r="20714" spans="1:3" x14ac:dyDescent="0.25">
      <c r="A20714" s="1" t="s">
        <v>194</v>
      </c>
      <c r="B20714">
        <v>139.57759999999999</v>
      </c>
      <c r="C20714" s="2">
        <v>0.937037037037037</v>
      </c>
    </row>
    <row r="20715" spans="1:3" x14ac:dyDescent="0.25">
      <c r="A20715" s="1" t="s">
        <v>278</v>
      </c>
      <c r="B20715">
        <v>139.78890000000001</v>
      </c>
      <c r="C20715" s="2">
        <v>0.937037037037037</v>
      </c>
    </row>
    <row r="20716" spans="1:3" x14ac:dyDescent="0.25">
      <c r="A20716" s="1" t="s">
        <v>225</v>
      </c>
      <c r="B20716">
        <v>140.20830000000001</v>
      </c>
      <c r="C20716" s="2">
        <v>0.937037037037037</v>
      </c>
    </row>
    <row r="20717" spans="1:3" x14ac:dyDescent="0.25">
      <c r="A20717" s="1" t="s">
        <v>153</v>
      </c>
      <c r="B20717">
        <v>131.85769999999999</v>
      </c>
      <c r="C20717" s="2">
        <v>0.937037037037037</v>
      </c>
    </row>
    <row r="20718" spans="1:3" x14ac:dyDescent="0.25">
      <c r="A20718" s="1" t="s">
        <v>185</v>
      </c>
      <c r="B20718">
        <v>131.50659999999999</v>
      </c>
      <c r="C20718" s="2">
        <v>0.937037037037037</v>
      </c>
    </row>
    <row r="20719" spans="1:3" x14ac:dyDescent="0.25">
      <c r="A20719" s="1" t="s">
        <v>366</v>
      </c>
      <c r="B20719">
        <v>131.31370000000001</v>
      </c>
      <c r="C20719" s="2">
        <v>0.937037037037037</v>
      </c>
    </row>
    <row r="20720" spans="1:3" x14ac:dyDescent="0.25">
      <c r="A20720" s="1" t="s">
        <v>149</v>
      </c>
      <c r="B20720">
        <v>131.0335</v>
      </c>
      <c r="C20720" s="2">
        <v>0.937037037037037</v>
      </c>
    </row>
    <row r="20721" spans="1:3" x14ac:dyDescent="0.25">
      <c r="A20721" s="1" t="s">
        <v>458</v>
      </c>
      <c r="B20721">
        <v>123.2281</v>
      </c>
      <c r="C20721" s="2">
        <v>0.937037037037037</v>
      </c>
    </row>
    <row r="20722" spans="1:3" x14ac:dyDescent="0.25">
      <c r="A20722" s="1" t="s">
        <v>136</v>
      </c>
      <c r="B20722">
        <v>123.63930000000001</v>
      </c>
      <c r="C20722" s="2">
        <v>0.937037037037037</v>
      </c>
    </row>
    <row r="20723" spans="1:3" x14ac:dyDescent="0.25">
      <c r="A20723" s="1" t="s">
        <v>239</v>
      </c>
      <c r="B20723">
        <v>123.66500000000001</v>
      </c>
      <c r="C20723" s="2">
        <v>0.937037037037037</v>
      </c>
    </row>
    <row r="20724" spans="1:3" x14ac:dyDescent="0.25">
      <c r="A20724" s="1" t="s">
        <v>422</v>
      </c>
      <c r="B20724">
        <v>123.8693</v>
      </c>
      <c r="C20724" s="2">
        <v>0.937037037037037</v>
      </c>
    </row>
    <row r="20725" spans="1:3" x14ac:dyDescent="0.25">
      <c r="A20725" s="1" t="s">
        <v>272</v>
      </c>
      <c r="B20725">
        <v>124.687</v>
      </c>
      <c r="C20725" s="2">
        <v>0.937037037037037</v>
      </c>
    </row>
    <row r="20726" spans="1:3" x14ac:dyDescent="0.25">
      <c r="A20726" s="1" t="s">
        <v>302</v>
      </c>
      <c r="B20726">
        <v>124.74379999999999</v>
      </c>
      <c r="C20726" s="2">
        <v>0.937037037037037</v>
      </c>
    </row>
    <row r="20727" spans="1:3" x14ac:dyDescent="0.25">
      <c r="A20727" s="1" t="s">
        <v>328</v>
      </c>
      <c r="B20727">
        <v>124.9187</v>
      </c>
      <c r="C20727" s="2">
        <v>0.937037037037037</v>
      </c>
    </row>
    <row r="20728" spans="1:3" x14ac:dyDescent="0.25">
      <c r="A20728" s="1" t="s">
        <v>111</v>
      </c>
      <c r="B20728">
        <v>125.3184</v>
      </c>
      <c r="C20728" s="2">
        <v>0.937037037037037</v>
      </c>
    </row>
    <row r="20729" spans="1:3" x14ac:dyDescent="0.25">
      <c r="A20729" s="1" t="s">
        <v>145</v>
      </c>
      <c r="B20729">
        <v>125.48399999999999</v>
      </c>
      <c r="C20729" s="2">
        <v>0.937037037037037</v>
      </c>
    </row>
    <row r="20730" spans="1:3" x14ac:dyDescent="0.25">
      <c r="A20730" s="1" t="s">
        <v>310</v>
      </c>
      <c r="B20730">
        <v>125.792</v>
      </c>
      <c r="C20730" s="2">
        <v>0.937037037037037</v>
      </c>
    </row>
    <row r="20731" spans="1:3" x14ac:dyDescent="0.25">
      <c r="A20731" s="1" t="s">
        <v>318</v>
      </c>
      <c r="B20731">
        <v>126.1118</v>
      </c>
      <c r="C20731" s="2">
        <v>0.937037037037037</v>
      </c>
    </row>
    <row r="20732" spans="1:3" x14ac:dyDescent="0.25">
      <c r="A20732" s="1" t="s">
        <v>261</v>
      </c>
      <c r="B20732">
        <v>126.3618</v>
      </c>
      <c r="C20732" s="2">
        <v>0.937037037037037</v>
      </c>
    </row>
    <row r="20733" spans="1:3" x14ac:dyDescent="0.25">
      <c r="A20733" s="1" t="s">
        <v>113</v>
      </c>
      <c r="B20733">
        <v>126.97199999999999</v>
      </c>
      <c r="C20733" s="2">
        <v>0.937037037037037</v>
      </c>
    </row>
    <row r="20734" spans="1:3" x14ac:dyDescent="0.25">
      <c r="A20734" s="1" t="s">
        <v>126</v>
      </c>
      <c r="B20734">
        <v>141.11879999999999</v>
      </c>
      <c r="C20734" s="2">
        <v>0.937037037037037</v>
      </c>
    </row>
    <row r="20735" spans="1:3" x14ac:dyDescent="0.25">
      <c r="A20735" s="1" t="s">
        <v>179</v>
      </c>
      <c r="B20735">
        <v>127.3172</v>
      </c>
      <c r="C20735" s="2">
        <v>0.937037037037037</v>
      </c>
    </row>
    <row r="20736" spans="1:3" x14ac:dyDescent="0.25">
      <c r="A20736" s="1" t="s">
        <v>172</v>
      </c>
      <c r="B20736">
        <v>127.99290000000001</v>
      </c>
      <c r="C20736" s="2">
        <v>0.937037037037037</v>
      </c>
    </row>
    <row r="20737" spans="1:3" x14ac:dyDescent="0.25">
      <c r="A20737" s="1" t="s">
        <v>229</v>
      </c>
      <c r="B20737">
        <v>128.03370000000001</v>
      </c>
      <c r="C20737" s="2">
        <v>0.937037037037037</v>
      </c>
    </row>
    <row r="20738" spans="1:3" x14ac:dyDescent="0.25">
      <c r="A20738" s="1" t="s">
        <v>280</v>
      </c>
      <c r="B20738">
        <v>128.2568</v>
      </c>
      <c r="C20738" s="2">
        <v>0.937037037037037</v>
      </c>
    </row>
    <row r="20739" spans="1:3" x14ac:dyDescent="0.25">
      <c r="A20739" s="1" t="s">
        <v>196</v>
      </c>
      <c r="B20739">
        <v>128.66050000000001</v>
      </c>
      <c r="C20739" s="2">
        <v>0.937037037037037</v>
      </c>
    </row>
    <row r="20740" spans="1:3" x14ac:dyDescent="0.25">
      <c r="A20740" s="1" t="s">
        <v>168</v>
      </c>
      <c r="B20740">
        <v>128.6892</v>
      </c>
      <c r="C20740" s="2">
        <v>0.937037037037037</v>
      </c>
    </row>
    <row r="20741" spans="1:3" x14ac:dyDescent="0.25">
      <c r="A20741" s="1" t="s">
        <v>448</v>
      </c>
      <c r="B20741">
        <v>128.92310000000001</v>
      </c>
      <c r="C20741" s="2">
        <v>0.937037037037037</v>
      </c>
    </row>
    <row r="20742" spans="1:3" x14ac:dyDescent="0.25">
      <c r="A20742" s="1" t="s">
        <v>201</v>
      </c>
      <c r="B20742">
        <v>129.21379999999999</v>
      </c>
      <c r="C20742" s="2">
        <v>0.937037037037037</v>
      </c>
    </row>
    <row r="20743" spans="1:3" x14ac:dyDescent="0.25">
      <c r="A20743" s="1" t="s">
        <v>232</v>
      </c>
      <c r="B20743">
        <v>129.4171</v>
      </c>
      <c r="C20743" s="2">
        <v>0.937037037037037</v>
      </c>
    </row>
    <row r="20744" spans="1:3" x14ac:dyDescent="0.25">
      <c r="A20744" s="1" t="s">
        <v>276</v>
      </c>
      <c r="B20744">
        <v>129.64689999999999</v>
      </c>
      <c r="C20744" s="2">
        <v>0.937037037037037</v>
      </c>
    </row>
    <row r="20745" spans="1:3" x14ac:dyDescent="0.25">
      <c r="A20745" s="1" t="s">
        <v>223</v>
      </c>
      <c r="B20745">
        <v>129.852</v>
      </c>
      <c r="C20745" s="2">
        <v>0.937037037037037</v>
      </c>
    </row>
    <row r="20746" spans="1:3" x14ac:dyDescent="0.25">
      <c r="A20746" s="1" t="s">
        <v>274</v>
      </c>
      <c r="B20746">
        <v>130.0942</v>
      </c>
      <c r="C20746" s="2">
        <v>0.937037037037037</v>
      </c>
    </row>
    <row r="20747" spans="1:3" x14ac:dyDescent="0.25">
      <c r="A20747" s="1" t="s">
        <v>115</v>
      </c>
      <c r="B20747">
        <v>130.46279999999999</v>
      </c>
      <c r="C20747" s="2">
        <v>0.937037037037037</v>
      </c>
    </row>
    <row r="20748" spans="1:3" x14ac:dyDescent="0.25">
      <c r="A20748" s="1" t="s">
        <v>368</v>
      </c>
      <c r="B20748">
        <v>130.90360000000001</v>
      </c>
      <c r="C20748" s="2">
        <v>0.937037037037037</v>
      </c>
    </row>
    <row r="20749" spans="1:3" x14ac:dyDescent="0.25">
      <c r="A20749" s="1" t="s">
        <v>157</v>
      </c>
      <c r="B20749">
        <v>127.44889999999999</v>
      </c>
      <c r="C20749" s="2">
        <v>0.937037037037037</v>
      </c>
    </row>
    <row r="20750" spans="1:3" x14ac:dyDescent="0.25">
      <c r="A20750" s="1" t="s">
        <v>111</v>
      </c>
      <c r="B20750">
        <v>107.0243</v>
      </c>
      <c r="C20750" s="2">
        <v>0.93715277777777772</v>
      </c>
    </row>
    <row r="20751" spans="1:3" x14ac:dyDescent="0.25">
      <c r="A20751" s="1" t="s">
        <v>155</v>
      </c>
      <c r="B20751">
        <v>107.3128</v>
      </c>
      <c r="C20751" s="2">
        <v>0.93715277777777772</v>
      </c>
    </row>
    <row r="20752" spans="1:3" x14ac:dyDescent="0.25">
      <c r="A20752" s="1" t="s">
        <v>191</v>
      </c>
      <c r="B20752">
        <v>107.47799999999999</v>
      </c>
      <c r="C20752" s="2">
        <v>0.93715277777777772</v>
      </c>
    </row>
    <row r="20753" spans="1:3" x14ac:dyDescent="0.25">
      <c r="A20753" s="1" t="s">
        <v>210</v>
      </c>
      <c r="B20753">
        <v>126.46</v>
      </c>
      <c r="C20753" s="2">
        <v>0.93715277777777772</v>
      </c>
    </row>
    <row r="20754" spans="1:3" x14ac:dyDescent="0.25">
      <c r="A20754" s="1" t="s">
        <v>295</v>
      </c>
      <c r="B20754">
        <v>126.7184</v>
      </c>
      <c r="C20754" s="2">
        <v>0.93715277777777772</v>
      </c>
    </row>
    <row r="20755" spans="1:3" x14ac:dyDescent="0.25">
      <c r="A20755" s="1" t="s">
        <v>155</v>
      </c>
      <c r="B20755">
        <v>126.93729999999999</v>
      </c>
      <c r="C20755" s="2">
        <v>0.93715277777777772</v>
      </c>
    </row>
    <row r="20756" spans="1:3" x14ac:dyDescent="0.25">
      <c r="A20756" s="1" t="s">
        <v>310</v>
      </c>
      <c r="B20756">
        <v>127.4246</v>
      </c>
      <c r="C20756" s="2">
        <v>0.93715277777777772</v>
      </c>
    </row>
    <row r="20757" spans="1:3" x14ac:dyDescent="0.25">
      <c r="A20757" s="1" t="s">
        <v>433</v>
      </c>
      <c r="B20757">
        <v>127.6879</v>
      </c>
      <c r="C20757" s="2">
        <v>0.93715277777777772</v>
      </c>
    </row>
    <row r="20758" spans="1:3" x14ac:dyDescent="0.25">
      <c r="A20758" s="1" t="s">
        <v>351</v>
      </c>
      <c r="B20758">
        <v>127.9302</v>
      </c>
      <c r="C20758" s="2">
        <v>0.93715277777777772</v>
      </c>
    </row>
    <row r="20759" spans="1:3" x14ac:dyDescent="0.25">
      <c r="A20759" s="1" t="s">
        <v>113</v>
      </c>
      <c r="B20759">
        <v>128.33750000000001</v>
      </c>
      <c r="C20759" s="2">
        <v>0.93715277777777772</v>
      </c>
    </row>
    <row r="20760" spans="1:3" x14ac:dyDescent="0.25">
      <c r="A20760" s="1" t="s">
        <v>280</v>
      </c>
      <c r="B20760">
        <v>128.5701</v>
      </c>
      <c r="C20760" s="2">
        <v>0.93715277777777772</v>
      </c>
    </row>
    <row r="20761" spans="1:3" x14ac:dyDescent="0.25">
      <c r="A20761" s="1" t="s">
        <v>223</v>
      </c>
      <c r="B20761">
        <v>128.8621</v>
      </c>
      <c r="C20761" s="2">
        <v>0.93715277777777772</v>
      </c>
    </row>
    <row r="20762" spans="1:3" x14ac:dyDescent="0.25">
      <c r="A20762" s="1" t="s">
        <v>172</v>
      </c>
      <c r="B20762">
        <v>129.0941</v>
      </c>
      <c r="C20762" s="2">
        <v>0.93715277777777772</v>
      </c>
    </row>
    <row r="20763" spans="1:3" x14ac:dyDescent="0.25">
      <c r="A20763" s="1" t="s">
        <v>179</v>
      </c>
      <c r="B20763">
        <v>129.63640000000001</v>
      </c>
      <c r="C20763" s="2">
        <v>0.93715277777777772</v>
      </c>
    </row>
    <row r="20764" spans="1:3" x14ac:dyDescent="0.25">
      <c r="A20764" s="1" t="s">
        <v>302</v>
      </c>
      <c r="B20764">
        <v>129.87639999999999</v>
      </c>
      <c r="C20764" s="2">
        <v>0.93715277777777772</v>
      </c>
    </row>
    <row r="20765" spans="1:3" x14ac:dyDescent="0.25">
      <c r="A20765" s="1" t="s">
        <v>111</v>
      </c>
      <c r="B20765">
        <v>130.37989999999999</v>
      </c>
      <c r="C20765" s="2">
        <v>0.93715277777777772</v>
      </c>
    </row>
    <row r="20766" spans="1:3" x14ac:dyDescent="0.25">
      <c r="A20766" s="1" t="s">
        <v>201</v>
      </c>
      <c r="B20766">
        <v>130.6249</v>
      </c>
      <c r="C20766" s="2">
        <v>0.93715277777777772</v>
      </c>
    </row>
    <row r="20767" spans="1:3" x14ac:dyDescent="0.25">
      <c r="A20767" s="1" t="s">
        <v>419</v>
      </c>
      <c r="B20767">
        <v>131.15629999999999</v>
      </c>
      <c r="C20767" s="2">
        <v>0.93715277777777772</v>
      </c>
    </row>
    <row r="20768" spans="1:3" x14ac:dyDescent="0.25">
      <c r="A20768" s="1" t="s">
        <v>196</v>
      </c>
      <c r="B20768">
        <v>131.34520000000001</v>
      </c>
      <c r="C20768" s="2">
        <v>0.93715277777777772</v>
      </c>
    </row>
    <row r="20769" spans="1:3" x14ac:dyDescent="0.25">
      <c r="A20769" s="1" t="s">
        <v>276</v>
      </c>
      <c r="B20769">
        <v>132.44390000000001</v>
      </c>
      <c r="C20769" s="2">
        <v>0.93715277777777772</v>
      </c>
    </row>
    <row r="20770" spans="1:3" x14ac:dyDescent="0.25">
      <c r="A20770" s="1" t="s">
        <v>274</v>
      </c>
      <c r="B20770">
        <v>132.6884</v>
      </c>
      <c r="C20770" s="2">
        <v>0.93715277777777772</v>
      </c>
    </row>
    <row r="20771" spans="1:3" x14ac:dyDescent="0.25">
      <c r="A20771" s="1" t="s">
        <v>208</v>
      </c>
      <c r="B20771">
        <v>133.2945</v>
      </c>
      <c r="C20771" s="2">
        <v>0.93715277777777772</v>
      </c>
    </row>
    <row r="20772" spans="1:3" x14ac:dyDescent="0.25">
      <c r="A20772" s="1" t="s">
        <v>117</v>
      </c>
      <c r="B20772">
        <v>134.02969999999999</v>
      </c>
      <c r="C20772" s="2">
        <v>0.93715277777777772</v>
      </c>
    </row>
    <row r="20773" spans="1:3" x14ac:dyDescent="0.25">
      <c r="A20773" s="1" t="s">
        <v>185</v>
      </c>
      <c r="B20773">
        <v>134.54599999999999</v>
      </c>
      <c r="C20773" s="2">
        <v>0.93715277777777772</v>
      </c>
    </row>
    <row r="20774" spans="1:3" x14ac:dyDescent="0.25">
      <c r="A20774" s="1" t="s">
        <v>393</v>
      </c>
      <c r="B20774">
        <v>135.3015</v>
      </c>
      <c r="C20774" s="2">
        <v>0.93715277777777772</v>
      </c>
    </row>
    <row r="20775" spans="1:3" x14ac:dyDescent="0.25">
      <c r="A20775" s="1" t="s">
        <v>242</v>
      </c>
      <c r="B20775">
        <v>135.59129999999999</v>
      </c>
      <c r="C20775" s="2">
        <v>0.93715277777777772</v>
      </c>
    </row>
    <row r="20776" spans="1:3" x14ac:dyDescent="0.25">
      <c r="A20776" s="1" t="s">
        <v>286</v>
      </c>
      <c r="B20776">
        <v>136.47470000000001</v>
      </c>
      <c r="C20776" s="2">
        <v>0.93715277777777772</v>
      </c>
    </row>
    <row r="20777" spans="1:3" x14ac:dyDescent="0.25">
      <c r="A20777" s="1" t="s">
        <v>162</v>
      </c>
      <c r="B20777">
        <v>137.3219</v>
      </c>
      <c r="C20777" s="2">
        <v>0.93715277777777772</v>
      </c>
    </row>
    <row r="20778" spans="1:3" x14ac:dyDescent="0.25">
      <c r="A20778" s="1" t="s">
        <v>153</v>
      </c>
      <c r="B20778">
        <v>137.8793</v>
      </c>
      <c r="C20778" s="2">
        <v>0.93715277777777772</v>
      </c>
    </row>
    <row r="20779" spans="1:3" x14ac:dyDescent="0.25">
      <c r="A20779" s="1" t="s">
        <v>371</v>
      </c>
      <c r="B20779">
        <v>138.41749999999999</v>
      </c>
      <c r="C20779" s="2">
        <v>0.93715277777777772</v>
      </c>
    </row>
    <row r="20780" spans="1:3" x14ac:dyDescent="0.25">
      <c r="A20780" s="1" t="s">
        <v>272</v>
      </c>
      <c r="B20780">
        <v>126.18770000000001</v>
      </c>
      <c r="C20780" s="2">
        <v>0.93715277777777772</v>
      </c>
    </row>
    <row r="20781" spans="1:3" x14ac:dyDescent="0.25">
      <c r="A20781" s="1" t="s">
        <v>189</v>
      </c>
      <c r="B20781">
        <v>138.70490000000001</v>
      </c>
      <c r="C20781" s="2">
        <v>0.93715277777777772</v>
      </c>
    </row>
    <row r="20782" spans="1:3" x14ac:dyDescent="0.25">
      <c r="A20782" s="1" t="s">
        <v>109</v>
      </c>
      <c r="B20782">
        <v>125.9218</v>
      </c>
      <c r="C20782" s="2">
        <v>0.93715277777777772</v>
      </c>
    </row>
    <row r="20783" spans="1:3" x14ac:dyDescent="0.25">
      <c r="A20783" s="1" t="s">
        <v>182</v>
      </c>
      <c r="B20783">
        <v>125.4491</v>
      </c>
      <c r="C20783" s="2">
        <v>0.93715277777777772</v>
      </c>
    </row>
    <row r="20784" spans="1:3" x14ac:dyDescent="0.25">
      <c r="A20784" s="1" t="s">
        <v>138</v>
      </c>
      <c r="B20784">
        <v>115.3009</v>
      </c>
      <c r="C20784" s="2">
        <v>0.93715277777777772</v>
      </c>
    </row>
    <row r="20785" spans="1:3" x14ac:dyDescent="0.25">
      <c r="A20785" s="1" t="s">
        <v>194</v>
      </c>
      <c r="B20785">
        <v>115.6341</v>
      </c>
      <c r="C20785" s="2">
        <v>0.93715277777777772</v>
      </c>
    </row>
    <row r="20786" spans="1:3" x14ac:dyDescent="0.25">
      <c r="A20786" s="1" t="s">
        <v>656</v>
      </c>
      <c r="B20786">
        <v>115.9252</v>
      </c>
      <c r="C20786" s="2">
        <v>0.93715277777777772</v>
      </c>
    </row>
    <row r="20787" spans="1:3" x14ac:dyDescent="0.25">
      <c r="A20787" s="1" t="s">
        <v>217</v>
      </c>
      <c r="B20787">
        <v>118.8278</v>
      </c>
      <c r="C20787" s="2">
        <v>0.93715277777777772</v>
      </c>
    </row>
    <row r="20788" spans="1:3" x14ac:dyDescent="0.25">
      <c r="A20788" s="1" t="s">
        <v>157</v>
      </c>
      <c r="B20788">
        <v>119.3586</v>
      </c>
      <c r="C20788" s="2">
        <v>0.93715277777777772</v>
      </c>
    </row>
    <row r="20789" spans="1:3" x14ac:dyDescent="0.25">
      <c r="A20789" s="1" t="s">
        <v>368</v>
      </c>
      <c r="B20789">
        <v>119.5607</v>
      </c>
      <c r="C20789" s="2">
        <v>0.93715277777777772</v>
      </c>
    </row>
    <row r="20790" spans="1:3" x14ac:dyDescent="0.25">
      <c r="A20790" s="1" t="s">
        <v>289</v>
      </c>
      <c r="B20790">
        <v>119.8563</v>
      </c>
      <c r="C20790" s="2">
        <v>0.93715277777777772</v>
      </c>
    </row>
    <row r="20791" spans="1:3" x14ac:dyDescent="0.25">
      <c r="A20791" s="1" t="s">
        <v>147</v>
      </c>
      <c r="B20791">
        <v>120.0868</v>
      </c>
      <c r="C20791" s="2">
        <v>0.93715277777777772</v>
      </c>
    </row>
    <row r="20792" spans="1:3" x14ac:dyDescent="0.25">
      <c r="A20792" s="1" t="s">
        <v>121</v>
      </c>
      <c r="B20792">
        <v>120.23650000000001</v>
      </c>
      <c r="C20792" s="2">
        <v>0.93715277777777772</v>
      </c>
    </row>
    <row r="20793" spans="1:3" x14ac:dyDescent="0.25">
      <c r="A20793" s="1" t="s">
        <v>164</v>
      </c>
      <c r="B20793">
        <v>120.50360000000001</v>
      </c>
      <c r="C20793" s="2">
        <v>0.93715277777777772</v>
      </c>
    </row>
    <row r="20794" spans="1:3" x14ac:dyDescent="0.25">
      <c r="A20794" s="1" t="s">
        <v>132</v>
      </c>
      <c r="B20794">
        <v>120.7393</v>
      </c>
      <c r="C20794" s="2">
        <v>0.93715277777777772</v>
      </c>
    </row>
    <row r="20795" spans="1:3" x14ac:dyDescent="0.25">
      <c r="A20795" s="1" t="s">
        <v>353</v>
      </c>
      <c r="B20795">
        <v>121.017</v>
      </c>
      <c r="C20795" s="2">
        <v>0.93715277777777772</v>
      </c>
    </row>
    <row r="20796" spans="1:3" x14ac:dyDescent="0.25">
      <c r="A20796" s="1" t="s">
        <v>448</v>
      </c>
      <c r="B20796">
        <v>121.2129</v>
      </c>
      <c r="C20796" s="2">
        <v>0.93715277777777772</v>
      </c>
    </row>
    <row r="20797" spans="1:3" x14ac:dyDescent="0.25">
      <c r="A20797" s="1" t="s">
        <v>325</v>
      </c>
      <c r="B20797">
        <v>121.4854</v>
      </c>
      <c r="C20797" s="2">
        <v>0.93715277777777772</v>
      </c>
    </row>
    <row r="20798" spans="1:3" x14ac:dyDescent="0.25">
      <c r="A20798" s="1" t="s">
        <v>126</v>
      </c>
      <c r="B20798">
        <v>121.7028</v>
      </c>
      <c r="C20798" s="2">
        <v>0.93715277777777772</v>
      </c>
    </row>
    <row r="20799" spans="1:3" x14ac:dyDescent="0.25">
      <c r="A20799" s="1" t="s">
        <v>237</v>
      </c>
      <c r="B20799">
        <v>121.9366</v>
      </c>
      <c r="C20799" s="2">
        <v>0.93715277777777772</v>
      </c>
    </row>
    <row r="20800" spans="1:3" x14ac:dyDescent="0.25">
      <c r="A20800" s="1" t="s">
        <v>458</v>
      </c>
      <c r="B20800">
        <v>122.2462</v>
      </c>
      <c r="C20800" s="2">
        <v>0.93715277777777772</v>
      </c>
    </row>
    <row r="20801" spans="1:3" x14ac:dyDescent="0.25">
      <c r="A20801" s="1" t="s">
        <v>474</v>
      </c>
      <c r="B20801">
        <v>122.55889999999999</v>
      </c>
      <c r="C20801" s="2">
        <v>0.93715277777777772</v>
      </c>
    </row>
    <row r="20802" spans="1:3" x14ac:dyDescent="0.25">
      <c r="A20802" s="1" t="s">
        <v>244</v>
      </c>
      <c r="B20802">
        <v>123.0125</v>
      </c>
      <c r="C20802" s="2">
        <v>0.93715277777777772</v>
      </c>
    </row>
    <row r="20803" spans="1:3" x14ac:dyDescent="0.25">
      <c r="A20803" s="1" t="s">
        <v>298</v>
      </c>
      <c r="B20803">
        <v>123.4461</v>
      </c>
      <c r="C20803" s="2">
        <v>0.93715277777777772</v>
      </c>
    </row>
    <row r="20804" spans="1:3" x14ac:dyDescent="0.25">
      <c r="A20804" s="1" t="s">
        <v>250</v>
      </c>
      <c r="B20804">
        <v>123.7055</v>
      </c>
      <c r="C20804" s="2">
        <v>0.93715277777777772</v>
      </c>
    </row>
    <row r="20805" spans="1:3" x14ac:dyDescent="0.25">
      <c r="A20805" s="1" t="s">
        <v>366</v>
      </c>
      <c r="B20805">
        <v>123.9241</v>
      </c>
      <c r="C20805" s="2">
        <v>0.93715277777777772</v>
      </c>
    </row>
    <row r="20806" spans="1:3" x14ac:dyDescent="0.25">
      <c r="A20806" s="1" t="s">
        <v>278</v>
      </c>
      <c r="B20806">
        <v>124.20359999999999</v>
      </c>
      <c r="C20806" s="2">
        <v>0.93715277777777772</v>
      </c>
    </row>
    <row r="20807" spans="1:3" x14ac:dyDescent="0.25">
      <c r="A20807" s="1" t="s">
        <v>225</v>
      </c>
      <c r="B20807">
        <v>124.4534</v>
      </c>
      <c r="C20807" s="2">
        <v>0.93715277777777772</v>
      </c>
    </row>
    <row r="20808" spans="1:3" x14ac:dyDescent="0.25">
      <c r="A20808" s="1" t="s">
        <v>199</v>
      </c>
      <c r="B20808">
        <v>124.7388</v>
      </c>
      <c r="C20808" s="2">
        <v>0.93715277777777772</v>
      </c>
    </row>
    <row r="20809" spans="1:3" x14ac:dyDescent="0.25">
      <c r="A20809" s="1" t="s">
        <v>134</v>
      </c>
      <c r="B20809">
        <v>124.9714</v>
      </c>
      <c r="C20809" s="2">
        <v>0.93715277777777772</v>
      </c>
    </row>
    <row r="20810" spans="1:3" x14ac:dyDescent="0.25">
      <c r="A20810" s="1" t="s">
        <v>314</v>
      </c>
      <c r="B20810">
        <v>125.1932</v>
      </c>
      <c r="C20810" s="2">
        <v>0.93715277777777772</v>
      </c>
    </row>
    <row r="20811" spans="1:3" x14ac:dyDescent="0.25">
      <c r="A20811" s="1" t="s">
        <v>356</v>
      </c>
      <c r="B20811">
        <v>125.684</v>
      </c>
      <c r="C20811" s="2">
        <v>0.93715277777777772</v>
      </c>
    </row>
    <row r="20812" spans="1:3" x14ac:dyDescent="0.25">
      <c r="A20812" s="1" t="s">
        <v>145</v>
      </c>
      <c r="B20812">
        <v>139.50450000000001</v>
      </c>
      <c r="C20812" s="2">
        <v>0.93715277777777772</v>
      </c>
    </row>
    <row r="20813" spans="1:3" x14ac:dyDescent="0.25">
      <c r="A20813" s="1" t="s">
        <v>221</v>
      </c>
      <c r="B20813">
        <v>141.17410000000001</v>
      </c>
      <c r="C20813" s="2">
        <v>0.93715277777777772</v>
      </c>
    </row>
    <row r="20814" spans="1:3" x14ac:dyDescent="0.25">
      <c r="A20814" s="1" t="s">
        <v>234</v>
      </c>
      <c r="B20814">
        <v>3.4060999999999999</v>
      </c>
      <c r="C20814" s="2">
        <v>0.93715277777777772</v>
      </c>
    </row>
    <row r="20815" spans="1:3" x14ac:dyDescent="0.25">
      <c r="A20815" s="1" t="s">
        <v>126</v>
      </c>
      <c r="B20815">
        <v>109.1087</v>
      </c>
      <c r="C20815" s="2">
        <v>0.93715277777777772</v>
      </c>
    </row>
    <row r="20816" spans="1:3" x14ac:dyDescent="0.25">
      <c r="A20816" s="1" t="s">
        <v>239</v>
      </c>
      <c r="B20816">
        <v>109.3828</v>
      </c>
      <c r="C20816" s="2">
        <v>0.93715277777777772</v>
      </c>
    </row>
    <row r="20817" spans="1:3" x14ac:dyDescent="0.25">
      <c r="A20817" s="1" t="s">
        <v>132</v>
      </c>
      <c r="B20817">
        <v>109.747</v>
      </c>
      <c r="C20817" s="2">
        <v>0.93715277777777772</v>
      </c>
    </row>
    <row r="20818" spans="1:3" x14ac:dyDescent="0.25">
      <c r="A20818" s="1" t="s">
        <v>223</v>
      </c>
      <c r="B20818">
        <v>110.05889999999999</v>
      </c>
      <c r="C20818" s="2">
        <v>0.93715277777777772</v>
      </c>
    </row>
    <row r="20819" spans="1:3" x14ac:dyDescent="0.25">
      <c r="A20819" s="1" t="s">
        <v>244</v>
      </c>
      <c r="B20819">
        <v>110.4074</v>
      </c>
      <c r="C20819" s="2">
        <v>0.93715277777777772</v>
      </c>
    </row>
    <row r="20820" spans="1:3" x14ac:dyDescent="0.25">
      <c r="A20820" s="1" t="s">
        <v>356</v>
      </c>
      <c r="B20820">
        <v>110.7899</v>
      </c>
      <c r="C20820" s="2">
        <v>0.93715277777777772</v>
      </c>
    </row>
    <row r="20821" spans="1:3" x14ac:dyDescent="0.25">
      <c r="A20821" s="1" t="s">
        <v>130</v>
      </c>
      <c r="B20821">
        <v>111.0788</v>
      </c>
      <c r="C20821" s="2">
        <v>0.93715277777777772</v>
      </c>
    </row>
    <row r="20822" spans="1:3" x14ac:dyDescent="0.25">
      <c r="A20822" s="1" t="s">
        <v>278</v>
      </c>
      <c r="B20822">
        <v>111.3348</v>
      </c>
      <c r="C20822" s="2">
        <v>0.93715277777777772</v>
      </c>
    </row>
    <row r="20823" spans="1:3" x14ac:dyDescent="0.25">
      <c r="A20823" s="1" t="s">
        <v>204</v>
      </c>
      <c r="B20823">
        <v>111.4855</v>
      </c>
      <c r="C20823" s="2">
        <v>0.93715277777777772</v>
      </c>
    </row>
    <row r="20824" spans="1:3" x14ac:dyDescent="0.25">
      <c r="A20824" s="1" t="s">
        <v>115</v>
      </c>
      <c r="B20824">
        <v>111.762</v>
      </c>
      <c r="C20824" s="2">
        <v>0.93715277777777772</v>
      </c>
    </row>
    <row r="20825" spans="1:3" x14ac:dyDescent="0.25">
      <c r="A20825" s="1" t="s">
        <v>232</v>
      </c>
      <c r="B20825">
        <v>112.2443</v>
      </c>
      <c r="C20825" s="2">
        <v>0.93715277777777772</v>
      </c>
    </row>
    <row r="20826" spans="1:3" x14ac:dyDescent="0.25">
      <c r="A20826" s="1" t="s">
        <v>286</v>
      </c>
      <c r="B20826">
        <v>112.468</v>
      </c>
      <c r="C20826" s="2">
        <v>0.93715277777777772</v>
      </c>
    </row>
    <row r="20827" spans="1:3" x14ac:dyDescent="0.25">
      <c r="A20827" s="1" t="s">
        <v>229</v>
      </c>
      <c r="B20827">
        <v>112.6651</v>
      </c>
      <c r="C20827" s="2">
        <v>0.93715277777777772</v>
      </c>
    </row>
    <row r="20828" spans="1:3" x14ac:dyDescent="0.25">
      <c r="A20828" s="1" t="s">
        <v>295</v>
      </c>
      <c r="B20828">
        <v>112.9104</v>
      </c>
      <c r="C20828" s="2">
        <v>0.93715277777777772</v>
      </c>
    </row>
    <row r="20829" spans="1:3" x14ac:dyDescent="0.25">
      <c r="A20829" s="1" t="s">
        <v>212</v>
      </c>
      <c r="B20829">
        <v>113.2687</v>
      </c>
      <c r="C20829" s="2">
        <v>0.93715277777777772</v>
      </c>
    </row>
    <row r="20830" spans="1:3" x14ac:dyDescent="0.25">
      <c r="A20830" s="1" t="s">
        <v>138</v>
      </c>
      <c r="B20830">
        <v>113.3721</v>
      </c>
      <c r="C20830" s="2">
        <v>0.93715277777777772</v>
      </c>
    </row>
    <row r="20831" spans="1:3" x14ac:dyDescent="0.25">
      <c r="A20831" s="1" t="s">
        <v>119</v>
      </c>
      <c r="B20831">
        <v>113.6022</v>
      </c>
      <c r="C20831" s="2">
        <v>0.93715277777777772</v>
      </c>
    </row>
    <row r="20832" spans="1:3" x14ac:dyDescent="0.25">
      <c r="A20832" s="1" t="s">
        <v>656</v>
      </c>
      <c r="B20832">
        <v>114.02330000000001</v>
      </c>
      <c r="C20832" s="2">
        <v>0.93715277777777772</v>
      </c>
    </row>
    <row r="20833" spans="1:3" x14ac:dyDescent="0.25">
      <c r="A20833" s="1" t="s">
        <v>256</v>
      </c>
      <c r="B20833">
        <v>114.27760000000001</v>
      </c>
      <c r="C20833" s="2">
        <v>0.93715277777777772</v>
      </c>
    </row>
    <row r="20834" spans="1:3" x14ac:dyDescent="0.25">
      <c r="A20834" s="1" t="s">
        <v>149</v>
      </c>
      <c r="B20834">
        <v>114.5596</v>
      </c>
      <c r="C20834" s="2">
        <v>0.93715277777777772</v>
      </c>
    </row>
    <row r="20835" spans="1:3" x14ac:dyDescent="0.25">
      <c r="A20835" s="1" t="s">
        <v>406</v>
      </c>
      <c r="B20835">
        <v>114.8091</v>
      </c>
      <c r="C20835" s="2">
        <v>0.93715277777777772</v>
      </c>
    </row>
    <row r="20836" spans="1:3" x14ac:dyDescent="0.25">
      <c r="A20836" s="1" t="s">
        <v>221</v>
      </c>
      <c r="B20836">
        <v>115.1756</v>
      </c>
      <c r="C20836" s="2">
        <v>0.93715277777777772</v>
      </c>
    </row>
    <row r="20837" spans="1:3" x14ac:dyDescent="0.25">
      <c r="A20837" s="1" t="s">
        <v>194</v>
      </c>
      <c r="B20837">
        <v>115.4614</v>
      </c>
      <c r="C20837" s="2">
        <v>0.93715277777777772</v>
      </c>
    </row>
    <row r="20838" spans="1:3" x14ac:dyDescent="0.25">
      <c r="A20838" s="1" t="s">
        <v>162</v>
      </c>
      <c r="B20838">
        <v>115.5706</v>
      </c>
      <c r="C20838" s="2">
        <v>0.93715277777777772</v>
      </c>
    </row>
    <row r="20839" spans="1:3" x14ac:dyDescent="0.25">
      <c r="A20839" s="1" t="s">
        <v>128</v>
      </c>
      <c r="B20839">
        <v>115.8253</v>
      </c>
      <c r="C20839" s="2">
        <v>0.93715277777777772</v>
      </c>
    </row>
    <row r="20840" spans="1:3" x14ac:dyDescent="0.25">
      <c r="A20840" s="1" t="s">
        <v>368</v>
      </c>
      <c r="B20840">
        <v>116.10599999999999</v>
      </c>
      <c r="C20840" s="2">
        <v>0.93715277777777772</v>
      </c>
    </row>
    <row r="20841" spans="1:3" x14ac:dyDescent="0.25">
      <c r="A20841" s="1" t="s">
        <v>331</v>
      </c>
      <c r="B20841">
        <v>116.3006</v>
      </c>
      <c r="C20841" s="2">
        <v>0.93715277777777772</v>
      </c>
    </row>
    <row r="20842" spans="1:3" x14ac:dyDescent="0.25">
      <c r="A20842" s="1" t="s">
        <v>191</v>
      </c>
      <c r="B20842">
        <v>108.90430000000001</v>
      </c>
      <c r="C20842" s="2">
        <v>0.93715277777777772</v>
      </c>
    </row>
    <row r="20843" spans="1:3" x14ac:dyDescent="0.25">
      <c r="A20843" s="1" t="s">
        <v>419</v>
      </c>
      <c r="B20843">
        <v>108.65940000000001</v>
      </c>
      <c r="C20843" s="2">
        <v>0.93715277777777772</v>
      </c>
    </row>
    <row r="20844" spans="1:3" x14ac:dyDescent="0.25">
      <c r="A20844" s="1" t="s">
        <v>140</v>
      </c>
      <c r="B20844">
        <v>108.444</v>
      </c>
      <c r="C20844" s="2">
        <v>0.93715277777777772</v>
      </c>
    </row>
    <row r="20845" spans="1:3" x14ac:dyDescent="0.25">
      <c r="A20845" s="1" t="s">
        <v>252</v>
      </c>
      <c r="B20845">
        <v>108.2526</v>
      </c>
      <c r="C20845" s="2">
        <v>0.93715277777777772</v>
      </c>
    </row>
    <row r="20846" spans="1:3" x14ac:dyDescent="0.25">
      <c r="A20846" s="1" t="s">
        <v>179</v>
      </c>
      <c r="B20846">
        <v>43.249600000000001</v>
      </c>
      <c r="C20846" s="2">
        <v>0.93715277777777772</v>
      </c>
    </row>
    <row r="20847" spans="1:3" x14ac:dyDescent="0.25">
      <c r="A20847" s="1" t="s">
        <v>274</v>
      </c>
      <c r="B20847">
        <v>44.637900000000002</v>
      </c>
      <c r="C20847" s="2">
        <v>0.93715277777777772</v>
      </c>
    </row>
    <row r="20848" spans="1:3" x14ac:dyDescent="0.25">
      <c r="A20848" s="1" t="s">
        <v>351</v>
      </c>
      <c r="B20848">
        <v>45.775300000000001</v>
      </c>
      <c r="C20848" s="2">
        <v>0.93715277777777772</v>
      </c>
    </row>
    <row r="20849" spans="1:3" x14ac:dyDescent="0.25">
      <c r="A20849" s="1" t="s">
        <v>151</v>
      </c>
      <c r="B20849">
        <v>46.495399999999997</v>
      </c>
      <c r="C20849" s="2">
        <v>0.93715277777777772</v>
      </c>
    </row>
    <row r="20850" spans="1:3" x14ac:dyDescent="0.25">
      <c r="A20850" s="1" t="s">
        <v>168</v>
      </c>
      <c r="B20850">
        <v>46.842100000000002</v>
      </c>
      <c r="C20850" s="2">
        <v>0.93715277777777772</v>
      </c>
    </row>
    <row r="20851" spans="1:3" x14ac:dyDescent="0.25">
      <c r="A20851" s="1" t="s">
        <v>147</v>
      </c>
      <c r="B20851">
        <v>48.486600000000003</v>
      </c>
      <c r="C20851" s="2">
        <v>0.93715277777777772</v>
      </c>
    </row>
    <row r="20852" spans="1:3" x14ac:dyDescent="0.25">
      <c r="A20852" s="1" t="s">
        <v>159</v>
      </c>
      <c r="B20852">
        <v>85.511700000000005</v>
      </c>
      <c r="C20852" s="2">
        <v>0.93715277777777772</v>
      </c>
    </row>
    <row r="20853" spans="1:3" x14ac:dyDescent="0.25">
      <c r="A20853" s="1" t="s">
        <v>170</v>
      </c>
      <c r="B20853">
        <v>102.6572</v>
      </c>
      <c r="C20853" s="2">
        <v>0.93715277777777772</v>
      </c>
    </row>
    <row r="20854" spans="1:3" x14ac:dyDescent="0.25">
      <c r="A20854" s="1" t="s">
        <v>360</v>
      </c>
      <c r="B20854">
        <v>102.6572</v>
      </c>
      <c r="C20854" s="2">
        <v>0.93715277777777772</v>
      </c>
    </row>
    <row r="20855" spans="1:3" x14ac:dyDescent="0.25">
      <c r="A20855" s="1" t="s">
        <v>348</v>
      </c>
      <c r="B20855">
        <v>103.105</v>
      </c>
      <c r="C20855" s="2">
        <v>0.93715277777777772</v>
      </c>
    </row>
    <row r="20856" spans="1:3" x14ac:dyDescent="0.25">
      <c r="A20856" s="1" t="s">
        <v>124</v>
      </c>
      <c r="B20856">
        <v>103.29130000000001</v>
      </c>
      <c r="C20856" s="2">
        <v>0.93715277777777772</v>
      </c>
    </row>
    <row r="20857" spans="1:3" x14ac:dyDescent="0.25">
      <c r="A20857" s="1" t="s">
        <v>328</v>
      </c>
      <c r="B20857">
        <v>103.45489999999999</v>
      </c>
      <c r="C20857" s="2">
        <v>0.93715277777777772</v>
      </c>
    </row>
    <row r="20858" spans="1:3" x14ac:dyDescent="0.25">
      <c r="A20858" s="1" t="s">
        <v>318</v>
      </c>
      <c r="B20858">
        <v>103.7308</v>
      </c>
      <c r="C20858" s="2">
        <v>0.93715277777777772</v>
      </c>
    </row>
    <row r="20859" spans="1:3" x14ac:dyDescent="0.25">
      <c r="A20859" s="1" t="s">
        <v>318</v>
      </c>
      <c r="B20859">
        <v>115.029</v>
      </c>
      <c r="C20859" s="2">
        <v>0.93715277777777772</v>
      </c>
    </row>
    <row r="20860" spans="1:3" x14ac:dyDescent="0.25">
      <c r="A20860" s="1" t="s">
        <v>374</v>
      </c>
      <c r="B20860">
        <v>104.1169</v>
      </c>
      <c r="C20860" s="2">
        <v>0.93715277777777772</v>
      </c>
    </row>
    <row r="20861" spans="1:3" x14ac:dyDescent="0.25">
      <c r="A20861" s="1" t="s">
        <v>312</v>
      </c>
      <c r="B20861">
        <v>104.8034</v>
      </c>
      <c r="C20861" s="2">
        <v>0.93715277777777772</v>
      </c>
    </row>
    <row r="20862" spans="1:3" x14ac:dyDescent="0.25">
      <c r="A20862" s="1" t="s">
        <v>155</v>
      </c>
      <c r="B20862">
        <v>104.9478</v>
      </c>
      <c r="C20862" s="2">
        <v>0.93715277777777772</v>
      </c>
    </row>
    <row r="20863" spans="1:3" x14ac:dyDescent="0.25">
      <c r="A20863" s="1" t="s">
        <v>121</v>
      </c>
      <c r="B20863">
        <v>105.2735</v>
      </c>
      <c r="C20863" s="2">
        <v>0.93715277777777772</v>
      </c>
    </row>
    <row r="20864" spans="1:3" x14ac:dyDescent="0.25">
      <c r="A20864" s="1" t="s">
        <v>261</v>
      </c>
      <c r="B20864">
        <v>105.31310000000001</v>
      </c>
      <c r="C20864" s="2">
        <v>0.93715277777777772</v>
      </c>
    </row>
    <row r="20865" spans="1:3" x14ac:dyDescent="0.25">
      <c r="A20865" s="1" t="s">
        <v>157</v>
      </c>
      <c r="B20865">
        <v>105.6452</v>
      </c>
      <c r="C20865" s="2">
        <v>0.93715277777777772</v>
      </c>
    </row>
    <row r="20866" spans="1:3" x14ac:dyDescent="0.25">
      <c r="A20866" s="1" t="s">
        <v>117</v>
      </c>
      <c r="B20866">
        <v>105.89619999999999</v>
      </c>
      <c r="C20866" s="2">
        <v>0.93715277777777772</v>
      </c>
    </row>
    <row r="20867" spans="1:3" x14ac:dyDescent="0.25">
      <c r="A20867" s="1" t="s">
        <v>177</v>
      </c>
      <c r="B20867">
        <v>105.9819</v>
      </c>
      <c r="C20867" s="2">
        <v>0.93715277777777772</v>
      </c>
    </row>
    <row r="20868" spans="1:3" x14ac:dyDescent="0.25">
      <c r="A20868" s="1" t="s">
        <v>448</v>
      </c>
      <c r="B20868">
        <v>106.2756</v>
      </c>
      <c r="C20868" s="2">
        <v>0.93715277777777772</v>
      </c>
    </row>
    <row r="20869" spans="1:3" x14ac:dyDescent="0.25">
      <c r="A20869" s="1" t="s">
        <v>298</v>
      </c>
      <c r="B20869">
        <v>106.4157</v>
      </c>
      <c r="C20869" s="2">
        <v>0.93715277777777772</v>
      </c>
    </row>
    <row r="20870" spans="1:3" x14ac:dyDescent="0.25">
      <c r="A20870" s="1" t="s">
        <v>217</v>
      </c>
      <c r="B20870">
        <v>106.5783</v>
      </c>
      <c r="C20870" s="2">
        <v>0.93715277777777772</v>
      </c>
    </row>
    <row r="20871" spans="1:3" x14ac:dyDescent="0.25">
      <c r="A20871" s="1" t="s">
        <v>401</v>
      </c>
      <c r="B20871">
        <v>106.96250000000001</v>
      </c>
      <c r="C20871" s="2">
        <v>0.93715277777777772</v>
      </c>
    </row>
    <row r="20872" spans="1:3" x14ac:dyDescent="0.25">
      <c r="A20872" s="1" t="s">
        <v>310</v>
      </c>
      <c r="B20872">
        <v>107.4405</v>
      </c>
      <c r="C20872" s="2">
        <v>0.93715277777777772</v>
      </c>
    </row>
    <row r="20873" spans="1:3" x14ac:dyDescent="0.25">
      <c r="A20873" s="1" t="s">
        <v>302</v>
      </c>
      <c r="B20873">
        <v>107.8725</v>
      </c>
      <c r="C20873" s="2">
        <v>0.93715277777777772</v>
      </c>
    </row>
    <row r="20874" spans="1:3" x14ac:dyDescent="0.25">
      <c r="A20874" s="1" t="s">
        <v>422</v>
      </c>
      <c r="B20874">
        <v>104.4371</v>
      </c>
      <c r="C20874" s="2">
        <v>0.93715277777777772</v>
      </c>
    </row>
    <row r="20875" spans="1:3" x14ac:dyDescent="0.25">
      <c r="A20875" s="1" t="s">
        <v>406</v>
      </c>
      <c r="B20875">
        <v>114.6698</v>
      </c>
      <c r="C20875" s="2">
        <v>0.93715277777777772</v>
      </c>
    </row>
    <row r="20876" spans="1:3" x14ac:dyDescent="0.25">
      <c r="A20876" s="1" t="s">
        <v>140</v>
      </c>
      <c r="B20876">
        <v>114.378</v>
      </c>
      <c r="C20876" s="2">
        <v>0.93715277777777772</v>
      </c>
    </row>
    <row r="20877" spans="1:3" x14ac:dyDescent="0.25">
      <c r="A20877" s="1" t="s">
        <v>136</v>
      </c>
      <c r="B20877">
        <v>114.0723</v>
      </c>
      <c r="C20877" s="2">
        <v>0.93715277777777772</v>
      </c>
    </row>
    <row r="20878" spans="1:3" x14ac:dyDescent="0.25">
      <c r="A20878" s="1" t="s">
        <v>356</v>
      </c>
      <c r="B20878">
        <v>115.7333</v>
      </c>
      <c r="C20878" s="2">
        <v>0.93715277777777772</v>
      </c>
    </row>
    <row r="20879" spans="1:3" x14ac:dyDescent="0.25">
      <c r="A20879" s="1" t="s">
        <v>221</v>
      </c>
      <c r="B20879">
        <v>115.9384</v>
      </c>
      <c r="C20879" s="2">
        <v>0.93715277777777772</v>
      </c>
    </row>
    <row r="20880" spans="1:3" x14ac:dyDescent="0.25">
      <c r="A20880" s="1" t="s">
        <v>164</v>
      </c>
      <c r="B20880">
        <v>116.19110000000001</v>
      </c>
      <c r="C20880" s="2">
        <v>0.93715277777777772</v>
      </c>
    </row>
    <row r="20881" spans="1:3" x14ac:dyDescent="0.25">
      <c r="A20881" s="1" t="s">
        <v>132</v>
      </c>
      <c r="B20881">
        <v>116.375</v>
      </c>
      <c r="C20881" s="2">
        <v>0.93715277777777772</v>
      </c>
    </row>
    <row r="20882" spans="1:3" x14ac:dyDescent="0.25">
      <c r="A20882" s="1" t="s">
        <v>242</v>
      </c>
      <c r="B20882">
        <v>116.63290000000001</v>
      </c>
      <c r="C20882" s="2">
        <v>0.93715277777777772</v>
      </c>
    </row>
    <row r="20883" spans="1:3" x14ac:dyDescent="0.25">
      <c r="A20883" s="1" t="s">
        <v>295</v>
      </c>
      <c r="B20883">
        <v>116.9203</v>
      </c>
      <c r="C20883" s="2">
        <v>0.93715277777777772</v>
      </c>
    </row>
    <row r="20884" spans="1:3" x14ac:dyDescent="0.25">
      <c r="A20884" s="1" t="s">
        <v>208</v>
      </c>
      <c r="B20884">
        <v>117.2696</v>
      </c>
      <c r="C20884" s="2">
        <v>0.93715277777777772</v>
      </c>
    </row>
    <row r="20885" spans="1:3" x14ac:dyDescent="0.25">
      <c r="A20885" s="1" t="s">
        <v>278</v>
      </c>
      <c r="B20885">
        <v>117.4064</v>
      </c>
      <c r="C20885" s="2">
        <v>0.93715277777777772</v>
      </c>
    </row>
    <row r="20886" spans="1:3" x14ac:dyDescent="0.25">
      <c r="A20886" s="1" t="s">
        <v>151</v>
      </c>
      <c r="B20886">
        <v>117.6927</v>
      </c>
      <c r="C20886" s="2">
        <v>0.93715277777777772</v>
      </c>
    </row>
    <row r="20887" spans="1:3" x14ac:dyDescent="0.25">
      <c r="A20887" s="1" t="s">
        <v>153</v>
      </c>
      <c r="B20887">
        <v>117.98099999999999</v>
      </c>
      <c r="C20887" s="2">
        <v>0.93715277777777772</v>
      </c>
    </row>
    <row r="20888" spans="1:3" x14ac:dyDescent="0.25">
      <c r="A20888" s="1" t="s">
        <v>210</v>
      </c>
      <c r="B20888">
        <v>118.2533</v>
      </c>
      <c r="C20888" s="2">
        <v>0.93715277777777772</v>
      </c>
    </row>
    <row r="20889" spans="1:3" x14ac:dyDescent="0.25">
      <c r="A20889" s="1" t="s">
        <v>149</v>
      </c>
      <c r="B20889">
        <v>118.68389999999999</v>
      </c>
      <c r="C20889" s="2">
        <v>0.93715277777777772</v>
      </c>
    </row>
    <row r="20890" spans="1:3" x14ac:dyDescent="0.25">
      <c r="A20890" s="1" t="s">
        <v>189</v>
      </c>
      <c r="B20890">
        <v>118.9081</v>
      </c>
      <c r="C20890" s="2">
        <v>0.93715277777777772</v>
      </c>
    </row>
    <row r="20891" spans="1:3" x14ac:dyDescent="0.25">
      <c r="A20891" s="1" t="s">
        <v>331</v>
      </c>
      <c r="B20891">
        <v>119.2411</v>
      </c>
      <c r="C20891" s="2">
        <v>0.93715277777777772</v>
      </c>
    </row>
    <row r="20892" spans="1:3" x14ac:dyDescent="0.25">
      <c r="A20892" s="1" t="s">
        <v>119</v>
      </c>
      <c r="B20892">
        <v>119.53279999999999</v>
      </c>
      <c r="C20892" s="2">
        <v>0.93715277777777772</v>
      </c>
    </row>
    <row r="20893" spans="1:3" x14ac:dyDescent="0.25">
      <c r="A20893" s="1" t="s">
        <v>199</v>
      </c>
      <c r="B20893">
        <v>119.77509999999999</v>
      </c>
      <c r="C20893" s="2">
        <v>0.93715277777777772</v>
      </c>
    </row>
    <row r="20894" spans="1:3" x14ac:dyDescent="0.25">
      <c r="A20894" s="1" t="s">
        <v>196</v>
      </c>
      <c r="B20894">
        <v>120.0574</v>
      </c>
      <c r="C20894" s="2">
        <v>0.93715277777777772</v>
      </c>
    </row>
    <row r="20895" spans="1:3" x14ac:dyDescent="0.25">
      <c r="A20895" s="1" t="s">
        <v>225</v>
      </c>
      <c r="B20895">
        <v>120.3058</v>
      </c>
      <c r="C20895" s="2">
        <v>0.93715277777777772</v>
      </c>
    </row>
    <row r="20896" spans="1:3" x14ac:dyDescent="0.25">
      <c r="A20896" s="1" t="s">
        <v>223</v>
      </c>
      <c r="B20896">
        <v>120.5515</v>
      </c>
      <c r="C20896" s="2">
        <v>0.93715277777777772</v>
      </c>
    </row>
    <row r="20897" spans="1:3" x14ac:dyDescent="0.25">
      <c r="A20897" s="1" t="s">
        <v>162</v>
      </c>
      <c r="B20897">
        <v>120.7927</v>
      </c>
      <c r="C20897" s="2">
        <v>0.93715277777777772</v>
      </c>
    </row>
    <row r="20898" spans="1:3" x14ac:dyDescent="0.25">
      <c r="A20898" s="1" t="s">
        <v>185</v>
      </c>
      <c r="B20898">
        <v>121.0365</v>
      </c>
      <c r="C20898" s="2">
        <v>0.93715277777777772</v>
      </c>
    </row>
    <row r="20899" spans="1:3" x14ac:dyDescent="0.25">
      <c r="A20899" s="1" t="s">
        <v>237</v>
      </c>
      <c r="B20899">
        <v>121.26779999999999</v>
      </c>
      <c r="C20899" s="2">
        <v>0.93715277777777772</v>
      </c>
    </row>
    <row r="20900" spans="1:3" x14ac:dyDescent="0.25">
      <c r="A20900" s="1" t="s">
        <v>366</v>
      </c>
      <c r="B20900">
        <v>121.7346</v>
      </c>
      <c r="C20900" s="2">
        <v>0.93715277777777772</v>
      </c>
    </row>
    <row r="20901" spans="1:3" x14ac:dyDescent="0.25">
      <c r="A20901" s="1" t="s">
        <v>371</v>
      </c>
      <c r="B20901">
        <v>122.1872</v>
      </c>
      <c r="C20901" s="2">
        <v>0.93715277777777772</v>
      </c>
    </row>
    <row r="20902" spans="1:3" x14ac:dyDescent="0.25">
      <c r="A20902" s="1" t="s">
        <v>412</v>
      </c>
      <c r="B20902">
        <v>122.4731</v>
      </c>
      <c r="C20902" s="2">
        <v>0.93715277777777772</v>
      </c>
    </row>
    <row r="20903" spans="1:3" x14ac:dyDescent="0.25">
      <c r="A20903" s="1" t="s">
        <v>314</v>
      </c>
      <c r="B20903">
        <v>122.6995</v>
      </c>
      <c r="C20903" s="2">
        <v>0.93715277777777772</v>
      </c>
    </row>
    <row r="20904" spans="1:3" x14ac:dyDescent="0.25">
      <c r="A20904" s="1" t="s">
        <v>276</v>
      </c>
      <c r="B20904">
        <v>122.95610000000001</v>
      </c>
      <c r="C20904" s="2">
        <v>0.93715277777777772</v>
      </c>
    </row>
    <row r="20905" spans="1:3" x14ac:dyDescent="0.25">
      <c r="A20905" s="1" t="s">
        <v>353</v>
      </c>
      <c r="B20905">
        <v>115.4469</v>
      </c>
      <c r="C20905" s="2">
        <v>0.93715277777777772</v>
      </c>
    </row>
    <row r="20906" spans="1:3" x14ac:dyDescent="0.25">
      <c r="A20906" s="1" t="s">
        <v>177</v>
      </c>
      <c r="B20906">
        <v>115.2701</v>
      </c>
      <c r="C20906" s="2">
        <v>0.93715277777777772</v>
      </c>
    </row>
    <row r="20907" spans="1:3" x14ac:dyDescent="0.25">
      <c r="A20907" s="1" t="s">
        <v>212</v>
      </c>
      <c r="B20907">
        <v>114.9473</v>
      </c>
      <c r="C20907" s="2">
        <v>0.93715277777777772</v>
      </c>
    </row>
    <row r="20908" spans="1:3" x14ac:dyDescent="0.25">
      <c r="A20908" s="1" t="s">
        <v>298</v>
      </c>
      <c r="B20908">
        <v>114.6116</v>
      </c>
      <c r="C20908" s="2">
        <v>0.93715277777777772</v>
      </c>
    </row>
    <row r="20909" spans="1:3" x14ac:dyDescent="0.25">
      <c r="A20909" s="1" t="s">
        <v>130</v>
      </c>
      <c r="B20909">
        <v>107.6848</v>
      </c>
      <c r="C20909" s="2">
        <v>0.93715277777777772</v>
      </c>
    </row>
    <row r="20910" spans="1:3" x14ac:dyDescent="0.25">
      <c r="A20910" s="1" t="s">
        <v>261</v>
      </c>
      <c r="B20910">
        <v>107.9336</v>
      </c>
      <c r="C20910" s="2">
        <v>0.93715277777777772</v>
      </c>
    </row>
    <row r="20911" spans="1:3" x14ac:dyDescent="0.25">
      <c r="A20911" s="1" t="s">
        <v>401</v>
      </c>
      <c r="B20911">
        <v>108.1377</v>
      </c>
      <c r="C20911" s="2">
        <v>0.93715277777777772</v>
      </c>
    </row>
    <row r="20912" spans="1:3" x14ac:dyDescent="0.25">
      <c r="A20912" s="1" t="s">
        <v>312</v>
      </c>
      <c r="B20912">
        <v>108.4357</v>
      </c>
      <c r="C20912" s="2">
        <v>0.93715277777777772</v>
      </c>
    </row>
    <row r="20913" spans="1:3" x14ac:dyDescent="0.25">
      <c r="A20913" s="1" t="s">
        <v>328</v>
      </c>
      <c r="B20913">
        <v>108.617</v>
      </c>
      <c r="C20913" s="2">
        <v>0.93715277777777772</v>
      </c>
    </row>
    <row r="20914" spans="1:3" x14ac:dyDescent="0.25">
      <c r="A20914" s="1" t="s">
        <v>374</v>
      </c>
      <c r="B20914">
        <v>108.8972</v>
      </c>
      <c r="C20914" s="2">
        <v>0.93715277777777772</v>
      </c>
    </row>
    <row r="20915" spans="1:3" x14ac:dyDescent="0.25">
      <c r="A20915" s="1" t="s">
        <v>422</v>
      </c>
      <c r="B20915">
        <v>109.1224</v>
      </c>
      <c r="C20915" s="2">
        <v>0.93715277777777772</v>
      </c>
    </row>
    <row r="20916" spans="1:3" x14ac:dyDescent="0.25">
      <c r="A20916" s="1" t="s">
        <v>117</v>
      </c>
      <c r="B20916">
        <v>109.3254</v>
      </c>
      <c r="C20916" s="2">
        <v>0.93715277777777772</v>
      </c>
    </row>
    <row r="20917" spans="1:3" x14ac:dyDescent="0.25">
      <c r="A20917" s="1" t="s">
        <v>286</v>
      </c>
      <c r="B20917">
        <v>109.5864</v>
      </c>
      <c r="C20917" s="2">
        <v>0.93715277777777772</v>
      </c>
    </row>
    <row r="20918" spans="1:3" x14ac:dyDescent="0.25">
      <c r="A20918" s="1" t="s">
        <v>204</v>
      </c>
      <c r="B20918">
        <v>109.8569</v>
      </c>
      <c r="C20918" s="2">
        <v>0.93715277777777772</v>
      </c>
    </row>
    <row r="20919" spans="1:3" x14ac:dyDescent="0.25">
      <c r="A20919" s="1" t="s">
        <v>419</v>
      </c>
      <c r="B20919">
        <v>110.05240000000001</v>
      </c>
      <c r="C20919" s="2">
        <v>0.93715277777777772</v>
      </c>
    </row>
    <row r="20920" spans="1:3" x14ac:dyDescent="0.25">
      <c r="A20920" s="1" t="s">
        <v>140</v>
      </c>
      <c r="B20920">
        <v>110.1617</v>
      </c>
      <c r="C20920" s="2">
        <v>0.93715277777777772</v>
      </c>
    </row>
    <row r="20921" spans="1:3" x14ac:dyDescent="0.25">
      <c r="A20921" s="1" t="s">
        <v>113</v>
      </c>
      <c r="B20921">
        <v>110.50020000000001</v>
      </c>
      <c r="C20921" s="2">
        <v>0.93715277777777772</v>
      </c>
    </row>
    <row r="20922" spans="1:3" x14ac:dyDescent="0.25">
      <c r="A20922" s="1" t="s">
        <v>134</v>
      </c>
      <c r="B20922">
        <v>123.2346</v>
      </c>
      <c r="C20922" s="2">
        <v>0.93715277777777772</v>
      </c>
    </row>
    <row r="20923" spans="1:3" x14ac:dyDescent="0.25">
      <c r="A20923" s="1" t="s">
        <v>157</v>
      </c>
      <c r="B20923">
        <v>110.6763</v>
      </c>
      <c r="C20923" s="2">
        <v>0.93715277777777772</v>
      </c>
    </row>
    <row r="20924" spans="1:3" x14ac:dyDescent="0.25">
      <c r="A20924" s="1" t="s">
        <v>217</v>
      </c>
      <c r="B20924">
        <v>111.1427</v>
      </c>
      <c r="C20924" s="2">
        <v>0.93715277777777772</v>
      </c>
    </row>
    <row r="20925" spans="1:3" x14ac:dyDescent="0.25">
      <c r="A20925" s="1" t="s">
        <v>121</v>
      </c>
      <c r="B20925">
        <v>111.557</v>
      </c>
      <c r="C20925" s="2">
        <v>0.93715277777777772</v>
      </c>
    </row>
    <row r="20926" spans="1:3" x14ac:dyDescent="0.25">
      <c r="A20926" s="1" t="s">
        <v>232</v>
      </c>
      <c r="B20926">
        <v>111.72280000000001</v>
      </c>
      <c r="C20926" s="2">
        <v>0.93715277777777772</v>
      </c>
    </row>
    <row r="20927" spans="1:3" x14ac:dyDescent="0.25">
      <c r="A20927" s="1" t="s">
        <v>239</v>
      </c>
      <c r="B20927">
        <v>112.2636</v>
      </c>
      <c r="C20927" s="2">
        <v>0.93715277777777772</v>
      </c>
    </row>
    <row r="20928" spans="1:3" x14ac:dyDescent="0.25">
      <c r="A20928" s="1" t="s">
        <v>179</v>
      </c>
      <c r="B20928">
        <v>112.4776</v>
      </c>
      <c r="C20928" s="2">
        <v>0.93715277777777772</v>
      </c>
    </row>
    <row r="20929" spans="1:3" x14ac:dyDescent="0.25">
      <c r="A20929" s="1" t="s">
        <v>274</v>
      </c>
      <c r="B20929">
        <v>112.6842</v>
      </c>
      <c r="C20929" s="2">
        <v>0.93715277777777772</v>
      </c>
    </row>
    <row r="20930" spans="1:3" x14ac:dyDescent="0.25">
      <c r="A20930" s="1" t="s">
        <v>168</v>
      </c>
      <c r="B20930">
        <v>112.953</v>
      </c>
      <c r="C20930" s="2">
        <v>0.93715277777777772</v>
      </c>
    </row>
    <row r="20931" spans="1:3" x14ac:dyDescent="0.25">
      <c r="A20931" s="1" t="s">
        <v>406</v>
      </c>
      <c r="B20931">
        <v>113.1866</v>
      </c>
      <c r="C20931" s="2">
        <v>0.93715277777777772</v>
      </c>
    </row>
    <row r="20932" spans="1:3" x14ac:dyDescent="0.25">
      <c r="A20932" s="1" t="s">
        <v>256</v>
      </c>
      <c r="B20932">
        <v>113.39060000000001</v>
      </c>
      <c r="C20932" s="2">
        <v>0.93715277777777772</v>
      </c>
    </row>
    <row r="20933" spans="1:3" x14ac:dyDescent="0.25">
      <c r="A20933" s="1" t="s">
        <v>126</v>
      </c>
      <c r="B20933">
        <v>113.7107</v>
      </c>
      <c r="C20933" s="2">
        <v>0.93715277777777772</v>
      </c>
    </row>
    <row r="20934" spans="1:3" x14ac:dyDescent="0.25">
      <c r="A20934" s="1" t="s">
        <v>229</v>
      </c>
      <c r="B20934">
        <v>113.9611</v>
      </c>
      <c r="C20934" s="2">
        <v>0.93715277777777772</v>
      </c>
    </row>
    <row r="20935" spans="1:3" x14ac:dyDescent="0.25">
      <c r="A20935" s="1" t="s">
        <v>138</v>
      </c>
      <c r="B20935">
        <v>114.1014</v>
      </c>
      <c r="C20935" s="2">
        <v>0.93715277777777772</v>
      </c>
    </row>
    <row r="20936" spans="1:3" x14ac:dyDescent="0.25">
      <c r="A20936" s="1" t="s">
        <v>656</v>
      </c>
      <c r="B20936">
        <v>114.3813</v>
      </c>
      <c r="C20936" s="2">
        <v>0.93715277777777772</v>
      </c>
    </row>
    <row r="20937" spans="1:3" x14ac:dyDescent="0.25">
      <c r="A20937" s="1" t="s">
        <v>448</v>
      </c>
      <c r="B20937">
        <v>110.88379999999999</v>
      </c>
      <c r="C20937" s="2">
        <v>0.93715277777777772</v>
      </c>
    </row>
    <row r="20938" spans="1:3" x14ac:dyDescent="0.25">
      <c r="A20938" s="1" t="s">
        <v>306</v>
      </c>
      <c r="B20938">
        <v>120.1031</v>
      </c>
      <c r="C20938" s="2">
        <v>0.93726851851851856</v>
      </c>
    </row>
    <row r="20939" spans="1:3" x14ac:dyDescent="0.25">
      <c r="A20939" s="1" t="s">
        <v>246</v>
      </c>
      <c r="B20939">
        <v>123.49</v>
      </c>
      <c r="C20939" s="2">
        <v>0.93715277777777772</v>
      </c>
    </row>
    <row r="20940" spans="1:3" x14ac:dyDescent="0.25">
      <c r="A20940" s="1" t="s">
        <v>182</v>
      </c>
      <c r="B20940">
        <v>124.0655</v>
      </c>
      <c r="C20940" s="2">
        <v>0.93715277777777772</v>
      </c>
    </row>
    <row r="20941" spans="1:3" x14ac:dyDescent="0.25">
      <c r="A20941" s="1" t="s">
        <v>115</v>
      </c>
      <c r="B20941">
        <v>44.711500000000001</v>
      </c>
      <c r="C20941" s="2">
        <v>0.93715277777777772</v>
      </c>
    </row>
    <row r="20942" spans="1:3" x14ac:dyDescent="0.25">
      <c r="A20942" s="1" t="s">
        <v>212</v>
      </c>
      <c r="B20942">
        <v>45.1751</v>
      </c>
      <c r="C20942" s="2">
        <v>0.93715277777777772</v>
      </c>
    </row>
    <row r="20943" spans="1:3" x14ac:dyDescent="0.25">
      <c r="A20943" s="1" t="s">
        <v>468</v>
      </c>
      <c r="B20943">
        <v>46.682299999999998</v>
      </c>
      <c r="C20943" s="2">
        <v>0.93715277777777772</v>
      </c>
    </row>
    <row r="20944" spans="1:3" x14ac:dyDescent="0.25">
      <c r="A20944" s="1" t="s">
        <v>151</v>
      </c>
      <c r="B20944">
        <v>47.272799999999997</v>
      </c>
      <c r="C20944" s="2">
        <v>0.93715277777777772</v>
      </c>
    </row>
    <row r="20945" spans="1:3" x14ac:dyDescent="0.25">
      <c r="A20945" s="1" t="s">
        <v>119</v>
      </c>
      <c r="B20945">
        <v>49.033900000000003</v>
      </c>
      <c r="C20945" s="2">
        <v>0.93715277777777772</v>
      </c>
    </row>
    <row r="20946" spans="1:3" x14ac:dyDescent="0.25">
      <c r="A20946" s="1" t="s">
        <v>306</v>
      </c>
      <c r="B20946">
        <v>49.264000000000003</v>
      </c>
      <c r="C20946" s="2">
        <v>0.93715277777777772</v>
      </c>
    </row>
    <row r="20947" spans="1:3" x14ac:dyDescent="0.25">
      <c r="A20947" s="1" t="s">
        <v>149</v>
      </c>
      <c r="B20947">
        <v>50.272199999999998</v>
      </c>
      <c r="C20947" s="2">
        <v>0.93715277777777772</v>
      </c>
    </row>
    <row r="20948" spans="1:3" x14ac:dyDescent="0.25">
      <c r="A20948" s="1" t="s">
        <v>246</v>
      </c>
      <c r="B20948">
        <v>50.614100000000001</v>
      </c>
      <c r="C20948" s="2">
        <v>0.93715277777777772</v>
      </c>
    </row>
    <row r="20949" spans="1:3" x14ac:dyDescent="0.25">
      <c r="A20949" s="1" t="s">
        <v>229</v>
      </c>
      <c r="B20949">
        <v>51.424900000000001</v>
      </c>
      <c r="C20949" s="2">
        <v>0.93715277777777772</v>
      </c>
    </row>
    <row r="20950" spans="1:3" x14ac:dyDescent="0.25">
      <c r="A20950" s="1" t="s">
        <v>142</v>
      </c>
      <c r="B20950">
        <v>51.654400000000003</v>
      </c>
      <c r="C20950" s="2">
        <v>0.93715277777777772</v>
      </c>
    </row>
    <row r="20951" spans="1:3" x14ac:dyDescent="0.25">
      <c r="A20951" s="1" t="s">
        <v>328</v>
      </c>
      <c r="B20951">
        <v>109.0151</v>
      </c>
      <c r="C20951" s="2">
        <v>0.93715277777777772</v>
      </c>
    </row>
    <row r="20952" spans="1:3" x14ac:dyDescent="0.25">
      <c r="A20952" s="1" t="s">
        <v>401</v>
      </c>
      <c r="B20952">
        <v>109.2726</v>
      </c>
      <c r="C20952" s="2">
        <v>0.93715277777777772</v>
      </c>
    </row>
    <row r="20953" spans="1:3" x14ac:dyDescent="0.25">
      <c r="A20953" s="1" t="s">
        <v>348</v>
      </c>
      <c r="B20953">
        <v>109.46810000000001</v>
      </c>
      <c r="C20953" s="2">
        <v>0.93715277777777772</v>
      </c>
    </row>
    <row r="20954" spans="1:3" x14ac:dyDescent="0.25">
      <c r="A20954" s="1" t="s">
        <v>374</v>
      </c>
      <c r="B20954">
        <v>109.94459999999999</v>
      </c>
      <c r="C20954" s="2">
        <v>0.93715277777777772</v>
      </c>
    </row>
    <row r="20955" spans="1:3" x14ac:dyDescent="0.25">
      <c r="A20955" s="1" t="s">
        <v>232</v>
      </c>
      <c r="B20955">
        <v>110.1442</v>
      </c>
      <c r="C20955" s="2">
        <v>0.93715277777777772</v>
      </c>
    </row>
    <row r="20956" spans="1:3" x14ac:dyDescent="0.25">
      <c r="A20956" s="1" t="s">
        <v>170</v>
      </c>
      <c r="B20956">
        <v>110.5919</v>
      </c>
      <c r="C20956" s="2">
        <v>0.93715277777777772</v>
      </c>
    </row>
    <row r="20957" spans="1:3" x14ac:dyDescent="0.25">
      <c r="A20957" s="1" t="s">
        <v>360</v>
      </c>
      <c r="B20957">
        <v>110.7034</v>
      </c>
      <c r="C20957" s="2">
        <v>0.93715277777777772</v>
      </c>
    </row>
    <row r="20958" spans="1:3" x14ac:dyDescent="0.25">
      <c r="A20958" s="1" t="s">
        <v>239</v>
      </c>
      <c r="B20958">
        <v>111.1386</v>
      </c>
      <c r="C20958" s="2">
        <v>0.93715277777777772</v>
      </c>
    </row>
    <row r="20959" spans="1:3" x14ac:dyDescent="0.25">
      <c r="A20959" s="1" t="s">
        <v>124</v>
      </c>
      <c r="B20959">
        <v>111.4901</v>
      </c>
      <c r="C20959" s="2">
        <v>0.93715277777777772</v>
      </c>
    </row>
    <row r="20960" spans="1:3" x14ac:dyDescent="0.25">
      <c r="A20960" s="1" t="s">
        <v>191</v>
      </c>
      <c r="B20960">
        <v>111.7543</v>
      </c>
      <c r="C20960" s="2">
        <v>0.93715277777777772</v>
      </c>
    </row>
    <row r="20961" spans="1:3" x14ac:dyDescent="0.25">
      <c r="A20961" s="1" t="s">
        <v>256</v>
      </c>
      <c r="B20961">
        <v>112.2317</v>
      </c>
      <c r="C20961" s="2">
        <v>0.93715277777777772</v>
      </c>
    </row>
    <row r="20962" spans="1:3" x14ac:dyDescent="0.25">
      <c r="A20962" s="1" t="s">
        <v>422</v>
      </c>
      <c r="B20962">
        <v>112.42610000000001</v>
      </c>
      <c r="C20962" s="2">
        <v>0.93715277777777772</v>
      </c>
    </row>
    <row r="20963" spans="1:3" x14ac:dyDescent="0.25">
      <c r="A20963" s="1" t="s">
        <v>130</v>
      </c>
      <c r="B20963">
        <v>112.62860000000001</v>
      </c>
      <c r="C20963" s="2">
        <v>0.93715277777777772</v>
      </c>
    </row>
    <row r="20964" spans="1:3" x14ac:dyDescent="0.25">
      <c r="A20964" s="1" t="s">
        <v>252</v>
      </c>
      <c r="B20964">
        <v>113.07380000000001</v>
      </c>
      <c r="C20964" s="2">
        <v>0.93715277777777772</v>
      </c>
    </row>
    <row r="20965" spans="1:3" x14ac:dyDescent="0.25">
      <c r="A20965" s="1" t="s">
        <v>204</v>
      </c>
      <c r="B20965">
        <v>113.29049999999999</v>
      </c>
      <c r="C20965" s="2">
        <v>0.93715277777777772</v>
      </c>
    </row>
    <row r="20966" spans="1:3" x14ac:dyDescent="0.25">
      <c r="A20966" s="1" t="s">
        <v>613</v>
      </c>
      <c r="B20966">
        <v>113.54989999999999</v>
      </c>
      <c r="C20966" s="2">
        <v>0.93715277777777772</v>
      </c>
    </row>
    <row r="20967" spans="1:3" x14ac:dyDescent="0.25">
      <c r="A20967" s="1" t="s">
        <v>261</v>
      </c>
      <c r="B20967">
        <v>113.7514</v>
      </c>
      <c r="C20967" s="2">
        <v>0.93715277777777772</v>
      </c>
    </row>
    <row r="20968" spans="1:3" x14ac:dyDescent="0.25">
      <c r="A20968" s="1" t="s">
        <v>177</v>
      </c>
      <c r="B20968">
        <v>43.225900000000003</v>
      </c>
      <c r="C20968" s="2">
        <v>0.93715277777777772</v>
      </c>
    </row>
    <row r="20969" spans="1:3" x14ac:dyDescent="0.25">
      <c r="A20969" s="1" t="s">
        <v>412</v>
      </c>
      <c r="B20969">
        <v>42.992199999999997</v>
      </c>
      <c r="C20969" s="2">
        <v>0.93715277777777772</v>
      </c>
    </row>
    <row r="20970" spans="1:3" x14ac:dyDescent="0.25">
      <c r="A20970" s="1" t="s">
        <v>168</v>
      </c>
      <c r="B20970">
        <v>42.413400000000003</v>
      </c>
      <c r="C20970" s="2">
        <v>0.93715277777777772</v>
      </c>
    </row>
    <row r="20971" spans="1:3" x14ac:dyDescent="0.25">
      <c r="A20971" s="1" t="s">
        <v>331</v>
      </c>
      <c r="B20971">
        <v>41.730499999999999</v>
      </c>
      <c r="C20971" s="2">
        <v>0.93715277777777772</v>
      </c>
    </row>
    <row r="20972" spans="1:3" x14ac:dyDescent="0.25">
      <c r="A20972" s="1" t="s">
        <v>393</v>
      </c>
      <c r="B20972">
        <v>124.26649999999999</v>
      </c>
      <c r="C20972" s="2">
        <v>0.93715277777777772</v>
      </c>
    </row>
    <row r="20973" spans="1:3" x14ac:dyDescent="0.25">
      <c r="A20973" s="1" t="s">
        <v>306</v>
      </c>
      <c r="B20973">
        <v>124.52290000000001</v>
      </c>
      <c r="C20973" s="2">
        <v>0.93715277777777772</v>
      </c>
    </row>
    <row r="20974" spans="1:3" x14ac:dyDescent="0.25">
      <c r="A20974" s="1" t="s">
        <v>136</v>
      </c>
      <c r="B20974">
        <v>124.8228</v>
      </c>
      <c r="C20974" s="2">
        <v>0.93715277777777772</v>
      </c>
    </row>
    <row r="20975" spans="1:3" x14ac:dyDescent="0.25">
      <c r="A20975" s="1" t="s">
        <v>142</v>
      </c>
      <c r="B20975">
        <v>124.99809999999999</v>
      </c>
      <c r="C20975" s="2">
        <v>0.93715277777777772</v>
      </c>
    </row>
    <row r="20976" spans="1:3" x14ac:dyDescent="0.25">
      <c r="A20976" s="1" t="s">
        <v>302</v>
      </c>
      <c r="B20976">
        <v>125.32080000000001</v>
      </c>
      <c r="C20976" s="2">
        <v>0.93715277777777772</v>
      </c>
    </row>
    <row r="20977" spans="1:3" x14ac:dyDescent="0.25">
      <c r="A20977" s="1" t="s">
        <v>115</v>
      </c>
      <c r="B20977">
        <v>125.6091</v>
      </c>
      <c r="C20977" s="2">
        <v>0.93715277777777772</v>
      </c>
    </row>
    <row r="20978" spans="1:3" x14ac:dyDescent="0.25">
      <c r="A20978" s="1" t="s">
        <v>289</v>
      </c>
      <c r="B20978">
        <v>125.872</v>
      </c>
      <c r="C20978" s="2">
        <v>0.93715277777777772</v>
      </c>
    </row>
    <row r="20979" spans="1:3" x14ac:dyDescent="0.25">
      <c r="A20979" s="1" t="s">
        <v>170</v>
      </c>
      <c r="B20979">
        <v>126.1545</v>
      </c>
      <c r="C20979" s="2">
        <v>0.93715277777777772</v>
      </c>
    </row>
    <row r="20980" spans="1:3" x14ac:dyDescent="0.25">
      <c r="A20980" s="1" t="s">
        <v>128</v>
      </c>
      <c r="B20980">
        <v>126.3655</v>
      </c>
      <c r="C20980" s="2">
        <v>0.93715277777777772</v>
      </c>
    </row>
    <row r="20981" spans="1:3" x14ac:dyDescent="0.25">
      <c r="A20981" s="1" t="s">
        <v>474</v>
      </c>
      <c r="B20981">
        <v>126.58759999999999</v>
      </c>
      <c r="C20981" s="2">
        <v>0.93715277777777772</v>
      </c>
    </row>
    <row r="20982" spans="1:3" x14ac:dyDescent="0.25">
      <c r="A20982" s="1" t="s">
        <v>201</v>
      </c>
      <c r="B20982">
        <v>126.88979999999999</v>
      </c>
      <c r="C20982" s="2">
        <v>0.93715277777777772</v>
      </c>
    </row>
    <row r="20983" spans="1:3" x14ac:dyDescent="0.25">
      <c r="A20983" s="1" t="s">
        <v>172</v>
      </c>
      <c r="B20983">
        <v>127.19450000000001</v>
      </c>
      <c r="C20983" s="2">
        <v>0.93715277777777772</v>
      </c>
    </row>
    <row r="20984" spans="1:3" x14ac:dyDescent="0.25">
      <c r="A20984" s="1" t="s">
        <v>252</v>
      </c>
      <c r="B20984">
        <v>127.5621</v>
      </c>
      <c r="C20984" s="2">
        <v>0.93715277777777772</v>
      </c>
    </row>
    <row r="20985" spans="1:3" x14ac:dyDescent="0.25">
      <c r="A20985" s="1" t="s">
        <v>468</v>
      </c>
      <c r="B20985">
        <v>123.77030000000001</v>
      </c>
      <c r="C20985" s="2">
        <v>0.93715277777777772</v>
      </c>
    </row>
    <row r="20986" spans="1:3" x14ac:dyDescent="0.25">
      <c r="A20986" s="1" t="s">
        <v>318</v>
      </c>
      <c r="B20986">
        <v>127.86279999999999</v>
      </c>
      <c r="C20986" s="2">
        <v>0.93715277777777772</v>
      </c>
    </row>
    <row r="20987" spans="1:3" x14ac:dyDescent="0.25">
      <c r="A20987" s="1" t="s">
        <v>325</v>
      </c>
      <c r="B20987">
        <v>128.41630000000001</v>
      </c>
      <c r="C20987" s="2">
        <v>0.93715277777777772</v>
      </c>
    </row>
    <row r="20988" spans="1:3" x14ac:dyDescent="0.25">
      <c r="A20988" s="1" t="s">
        <v>194</v>
      </c>
      <c r="B20988">
        <v>128.7285</v>
      </c>
      <c r="C20988" s="2">
        <v>0.93715277777777772</v>
      </c>
    </row>
    <row r="20989" spans="1:3" x14ac:dyDescent="0.25">
      <c r="A20989" s="1" t="s">
        <v>109</v>
      </c>
      <c r="B20989">
        <v>128.9736</v>
      </c>
      <c r="C20989" s="2">
        <v>0.93715277777777772</v>
      </c>
    </row>
    <row r="20990" spans="1:3" x14ac:dyDescent="0.25">
      <c r="A20990" s="1" t="s">
        <v>244</v>
      </c>
      <c r="B20990">
        <v>129.2073</v>
      </c>
      <c r="C20990" s="2">
        <v>0.93715277777777772</v>
      </c>
    </row>
    <row r="20991" spans="1:3" x14ac:dyDescent="0.25">
      <c r="A20991" s="1" t="s">
        <v>147</v>
      </c>
      <c r="B20991">
        <v>129.4632</v>
      </c>
      <c r="C20991" s="2">
        <v>0.93715277777777772</v>
      </c>
    </row>
    <row r="20992" spans="1:3" x14ac:dyDescent="0.25">
      <c r="A20992" s="1" t="s">
        <v>613</v>
      </c>
      <c r="B20992">
        <v>129.8458</v>
      </c>
      <c r="C20992" s="2">
        <v>0.93715277777777772</v>
      </c>
    </row>
    <row r="20993" spans="1:3" x14ac:dyDescent="0.25">
      <c r="A20993" s="1" t="s">
        <v>458</v>
      </c>
      <c r="B20993">
        <v>130.14340000000001</v>
      </c>
      <c r="C20993" s="2">
        <v>0.93715277777777772</v>
      </c>
    </row>
    <row r="20994" spans="1:3" x14ac:dyDescent="0.25">
      <c r="A20994" s="1" t="s">
        <v>368</v>
      </c>
      <c r="B20994">
        <v>130.49619999999999</v>
      </c>
      <c r="C20994" s="2">
        <v>0.93715277777777772</v>
      </c>
    </row>
    <row r="20995" spans="1:3" x14ac:dyDescent="0.25">
      <c r="A20995" s="1" t="s">
        <v>250</v>
      </c>
      <c r="B20995">
        <v>130.76490000000001</v>
      </c>
      <c r="C20995" s="2">
        <v>0.93715277777777772</v>
      </c>
    </row>
    <row r="20996" spans="1:3" x14ac:dyDescent="0.25">
      <c r="A20996" s="1" t="s">
        <v>234</v>
      </c>
      <c r="B20996">
        <v>4.2847</v>
      </c>
      <c r="C20996" s="2">
        <v>0.93715277777777772</v>
      </c>
    </row>
    <row r="20997" spans="1:3" x14ac:dyDescent="0.25">
      <c r="A20997" s="1" t="s">
        <v>159</v>
      </c>
      <c r="B20997">
        <v>15.165900000000001</v>
      </c>
      <c r="C20997" s="2">
        <v>0.93715277777777772</v>
      </c>
    </row>
    <row r="20998" spans="1:3" x14ac:dyDescent="0.25">
      <c r="A20998" s="1" t="s">
        <v>128</v>
      </c>
      <c r="B20998">
        <v>31.4618</v>
      </c>
      <c r="C20998" s="2">
        <v>0.93715277777777772</v>
      </c>
    </row>
    <row r="20999" spans="1:3" x14ac:dyDescent="0.25">
      <c r="A20999" s="1" t="s">
        <v>312</v>
      </c>
      <c r="B20999">
        <v>37.719799999999999</v>
      </c>
      <c r="C20999" s="2">
        <v>0.93715277777777772</v>
      </c>
    </row>
    <row r="21000" spans="1:3" x14ac:dyDescent="0.25">
      <c r="A21000" s="1" t="s">
        <v>272</v>
      </c>
      <c r="B21000">
        <v>128.22810000000001</v>
      </c>
      <c r="C21000" s="2">
        <v>0.93715277777777772</v>
      </c>
    </row>
    <row r="21001" spans="1:3" x14ac:dyDescent="0.25">
      <c r="A21001" s="1" t="s">
        <v>185</v>
      </c>
      <c r="B21001">
        <v>120.3657</v>
      </c>
      <c r="C21001" s="2">
        <v>0.93726851851851856</v>
      </c>
    </row>
    <row r="21002" spans="1:3" x14ac:dyDescent="0.25">
      <c r="A21002" s="1" t="s">
        <v>371</v>
      </c>
      <c r="B21002">
        <v>120.6728</v>
      </c>
      <c r="C21002" s="2">
        <v>0.93726851851851856</v>
      </c>
    </row>
    <row r="21003" spans="1:3" x14ac:dyDescent="0.25">
      <c r="A21003" s="1" t="s">
        <v>401</v>
      </c>
      <c r="B21003">
        <v>112.4396</v>
      </c>
      <c r="C21003" s="2">
        <v>0.9375</v>
      </c>
    </row>
    <row r="21004" spans="1:3" x14ac:dyDescent="0.25">
      <c r="A21004" s="1" t="s">
        <v>448</v>
      </c>
      <c r="B21004">
        <v>112.70959999999999</v>
      </c>
      <c r="C21004" s="2">
        <v>0.9375</v>
      </c>
    </row>
    <row r="21005" spans="1:3" x14ac:dyDescent="0.25">
      <c r="A21005" s="1" t="s">
        <v>191</v>
      </c>
      <c r="B21005">
        <v>113.1193</v>
      </c>
      <c r="C21005" s="2">
        <v>0.9375</v>
      </c>
    </row>
    <row r="21006" spans="1:3" x14ac:dyDescent="0.25">
      <c r="A21006" s="1" t="s">
        <v>360</v>
      </c>
      <c r="B21006">
        <v>113.373</v>
      </c>
      <c r="C21006" s="2">
        <v>0.9375</v>
      </c>
    </row>
    <row r="21007" spans="1:3" x14ac:dyDescent="0.25">
      <c r="A21007" s="1" t="s">
        <v>286</v>
      </c>
      <c r="B21007">
        <v>113.56399999999999</v>
      </c>
      <c r="C21007" s="2">
        <v>0.9375</v>
      </c>
    </row>
    <row r="21008" spans="1:3" x14ac:dyDescent="0.25">
      <c r="A21008" s="1" t="s">
        <v>157</v>
      </c>
      <c r="B21008">
        <v>113.9408</v>
      </c>
      <c r="C21008" s="2">
        <v>0.9375</v>
      </c>
    </row>
    <row r="21009" spans="1:3" x14ac:dyDescent="0.25">
      <c r="A21009" s="1" t="s">
        <v>318</v>
      </c>
      <c r="B21009">
        <v>114.1574</v>
      </c>
      <c r="C21009" s="2">
        <v>0.9375</v>
      </c>
    </row>
    <row r="21010" spans="1:3" x14ac:dyDescent="0.25">
      <c r="A21010" s="1" t="s">
        <v>212</v>
      </c>
      <c r="B21010">
        <v>114.6536</v>
      </c>
      <c r="C21010" s="2">
        <v>0.9375</v>
      </c>
    </row>
    <row r="21011" spans="1:3" x14ac:dyDescent="0.25">
      <c r="A21011" s="1" t="s">
        <v>232</v>
      </c>
      <c r="B21011">
        <v>114.9477</v>
      </c>
      <c r="C21011" s="2">
        <v>0.9375</v>
      </c>
    </row>
    <row r="21012" spans="1:3" x14ac:dyDescent="0.25">
      <c r="A21012" s="1" t="s">
        <v>239</v>
      </c>
      <c r="B21012">
        <v>115.1169</v>
      </c>
      <c r="C21012" s="2">
        <v>0.9375</v>
      </c>
    </row>
    <row r="21013" spans="1:3" x14ac:dyDescent="0.25">
      <c r="A21013" s="1" t="s">
        <v>115</v>
      </c>
      <c r="B21013">
        <v>115.4345</v>
      </c>
      <c r="C21013" s="2">
        <v>0.9375</v>
      </c>
    </row>
    <row r="21014" spans="1:3" x14ac:dyDescent="0.25">
      <c r="A21014" s="1" t="s">
        <v>331</v>
      </c>
      <c r="B21014">
        <v>115.8154</v>
      </c>
      <c r="C21014" s="2">
        <v>0.9375</v>
      </c>
    </row>
    <row r="21015" spans="1:3" x14ac:dyDescent="0.25">
      <c r="A21015" s="1" t="s">
        <v>140</v>
      </c>
      <c r="B21015">
        <v>116.19459999999999</v>
      </c>
      <c r="C21015" s="2">
        <v>0.9375</v>
      </c>
    </row>
    <row r="21016" spans="1:3" x14ac:dyDescent="0.25">
      <c r="A21016" s="1" t="s">
        <v>229</v>
      </c>
      <c r="B21016">
        <v>118.4624</v>
      </c>
      <c r="C21016" s="2">
        <v>0.9375</v>
      </c>
    </row>
    <row r="21017" spans="1:3" x14ac:dyDescent="0.25">
      <c r="A21017" s="1" t="s">
        <v>119</v>
      </c>
      <c r="B21017">
        <v>119.01009999999999</v>
      </c>
      <c r="C21017" s="2">
        <v>0.9375</v>
      </c>
    </row>
    <row r="21018" spans="1:3" x14ac:dyDescent="0.25">
      <c r="A21018" s="1" t="s">
        <v>221</v>
      </c>
      <c r="B21018">
        <v>119.30419999999999</v>
      </c>
      <c r="C21018" s="2">
        <v>0.9375</v>
      </c>
    </row>
    <row r="21019" spans="1:3" x14ac:dyDescent="0.25">
      <c r="A21019" s="1" t="s">
        <v>130</v>
      </c>
      <c r="B21019">
        <v>119.52370000000001</v>
      </c>
      <c r="C21019" s="2">
        <v>0.9375</v>
      </c>
    </row>
    <row r="21020" spans="1:3" x14ac:dyDescent="0.25">
      <c r="A21020" s="1" t="s">
        <v>252</v>
      </c>
      <c r="B21020">
        <v>119.81189999999999</v>
      </c>
      <c r="C21020" s="2">
        <v>0.9375</v>
      </c>
    </row>
    <row r="21021" spans="1:3" x14ac:dyDescent="0.25">
      <c r="A21021" s="1" t="s">
        <v>121</v>
      </c>
      <c r="B21021">
        <v>120.0264</v>
      </c>
      <c r="C21021" s="2">
        <v>0.9375</v>
      </c>
    </row>
    <row r="21022" spans="1:3" x14ac:dyDescent="0.25">
      <c r="A21022" s="1" t="s">
        <v>217</v>
      </c>
      <c r="B21022">
        <v>120.2548</v>
      </c>
      <c r="C21022" s="2">
        <v>0.9375</v>
      </c>
    </row>
    <row r="21023" spans="1:3" x14ac:dyDescent="0.25">
      <c r="A21023" s="1" t="s">
        <v>302</v>
      </c>
      <c r="B21023">
        <v>120.5859</v>
      </c>
      <c r="C21023" s="2">
        <v>0.9375</v>
      </c>
    </row>
    <row r="21024" spans="1:3" x14ac:dyDescent="0.25">
      <c r="A21024" s="1" t="s">
        <v>172</v>
      </c>
      <c r="B21024">
        <v>120.857</v>
      </c>
      <c r="C21024" s="2">
        <v>0.9375</v>
      </c>
    </row>
    <row r="21025" spans="1:3" x14ac:dyDescent="0.25">
      <c r="A21025" s="1" t="s">
        <v>310</v>
      </c>
      <c r="B21025">
        <v>120.9593</v>
      </c>
      <c r="C21025" s="2">
        <v>0.9375</v>
      </c>
    </row>
    <row r="21026" spans="1:3" x14ac:dyDescent="0.25">
      <c r="A21026" s="1" t="s">
        <v>162</v>
      </c>
      <c r="B21026">
        <v>121.6917</v>
      </c>
      <c r="C21026" s="2">
        <v>0.9375</v>
      </c>
    </row>
    <row r="21027" spans="1:3" x14ac:dyDescent="0.25">
      <c r="A21027" s="1" t="s">
        <v>223</v>
      </c>
      <c r="B21027">
        <v>121.97029999999999</v>
      </c>
      <c r="C21027" s="2">
        <v>0.9375</v>
      </c>
    </row>
    <row r="21028" spans="1:3" x14ac:dyDescent="0.25">
      <c r="A21028" s="1" t="s">
        <v>256</v>
      </c>
      <c r="B21028">
        <v>122.35980000000001</v>
      </c>
      <c r="C21028" s="2">
        <v>0.9375</v>
      </c>
    </row>
    <row r="21029" spans="1:3" x14ac:dyDescent="0.25">
      <c r="A21029" s="1" t="s">
        <v>196</v>
      </c>
      <c r="B21029">
        <v>122.6088</v>
      </c>
      <c r="C21029" s="2">
        <v>0.9375</v>
      </c>
    </row>
    <row r="21030" spans="1:3" x14ac:dyDescent="0.25">
      <c r="A21030" s="1" t="s">
        <v>280</v>
      </c>
      <c r="B21030">
        <v>112.2522</v>
      </c>
      <c r="C21030" s="2">
        <v>0.9375</v>
      </c>
    </row>
    <row r="21031" spans="1:3" x14ac:dyDescent="0.25">
      <c r="A21031" s="1" t="s">
        <v>204</v>
      </c>
      <c r="B21031">
        <v>122.8558</v>
      </c>
      <c r="C21031" s="2">
        <v>0.9375</v>
      </c>
    </row>
    <row r="21032" spans="1:3" x14ac:dyDescent="0.25">
      <c r="A21032" s="1" t="s">
        <v>261</v>
      </c>
      <c r="B21032">
        <v>111.9485</v>
      </c>
      <c r="C21032" s="2">
        <v>0.9375</v>
      </c>
    </row>
    <row r="21033" spans="1:3" x14ac:dyDescent="0.25">
      <c r="A21033" s="1" t="s">
        <v>351</v>
      </c>
      <c r="B21033">
        <v>111.5599</v>
      </c>
      <c r="C21033" s="2">
        <v>0.9375</v>
      </c>
    </row>
    <row r="21034" spans="1:3" x14ac:dyDescent="0.25">
      <c r="A21034" s="1" t="s">
        <v>318</v>
      </c>
      <c r="B21034">
        <v>134.209</v>
      </c>
      <c r="C21034" s="2">
        <v>0.93738425925925928</v>
      </c>
    </row>
    <row r="21035" spans="1:3" x14ac:dyDescent="0.25">
      <c r="A21035" s="1" t="s">
        <v>306</v>
      </c>
      <c r="B21035">
        <v>134.6891</v>
      </c>
      <c r="C21035" s="2">
        <v>0.93738425925925928</v>
      </c>
    </row>
    <row r="21036" spans="1:3" x14ac:dyDescent="0.25">
      <c r="A21036" s="1" t="s">
        <v>371</v>
      </c>
      <c r="B21036">
        <v>135.02690000000001</v>
      </c>
      <c r="C21036" s="2">
        <v>0.93738425925925928</v>
      </c>
    </row>
    <row r="21037" spans="1:3" x14ac:dyDescent="0.25">
      <c r="A21037" s="1" t="s">
        <v>448</v>
      </c>
      <c r="B21037">
        <v>136.11089999999999</v>
      </c>
      <c r="C21037" s="2">
        <v>0.93738425925925928</v>
      </c>
    </row>
    <row r="21038" spans="1:3" x14ac:dyDescent="0.25">
      <c r="A21038" s="1" t="s">
        <v>289</v>
      </c>
      <c r="B21038">
        <v>136.7681</v>
      </c>
      <c r="C21038" s="2">
        <v>0.93738425925925928</v>
      </c>
    </row>
    <row r="21039" spans="1:3" x14ac:dyDescent="0.25">
      <c r="A21039" s="1" t="s">
        <v>366</v>
      </c>
      <c r="B21039">
        <v>137.05449999999999</v>
      </c>
      <c r="C21039" s="2">
        <v>0.93738425925925928</v>
      </c>
    </row>
    <row r="21040" spans="1:3" x14ac:dyDescent="0.25">
      <c r="A21040" s="1" t="s">
        <v>368</v>
      </c>
      <c r="B21040">
        <v>137.328</v>
      </c>
      <c r="C21040" s="2">
        <v>0.93738425925925928</v>
      </c>
    </row>
    <row r="21041" spans="1:3" x14ac:dyDescent="0.25">
      <c r="A21041" s="1" t="s">
        <v>134</v>
      </c>
      <c r="B21041">
        <v>137.81209999999999</v>
      </c>
      <c r="C21041" s="2">
        <v>0.93738425925925928</v>
      </c>
    </row>
    <row r="21042" spans="1:3" x14ac:dyDescent="0.25">
      <c r="A21042" s="1" t="s">
        <v>182</v>
      </c>
      <c r="B21042">
        <v>138.19589999999999</v>
      </c>
      <c r="C21042" s="2">
        <v>0.93738425925925928</v>
      </c>
    </row>
    <row r="21043" spans="1:3" x14ac:dyDescent="0.25">
      <c r="A21043" s="1" t="s">
        <v>406</v>
      </c>
      <c r="B21043">
        <v>139.03919999999999</v>
      </c>
      <c r="C21043" s="2">
        <v>0.93738425925925928</v>
      </c>
    </row>
    <row r="21044" spans="1:3" x14ac:dyDescent="0.25">
      <c r="A21044" s="1" t="s">
        <v>136</v>
      </c>
      <c r="B21044">
        <v>139.40539999999999</v>
      </c>
      <c r="C21044" s="2">
        <v>0.93738425925925928</v>
      </c>
    </row>
    <row r="21045" spans="1:3" x14ac:dyDescent="0.25">
      <c r="A21045" s="1" t="s">
        <v>159</v>
      </c>
      <c r="B21045">
        <v>3.4516</v>
      </c>
      <c r="C21045" s="2">
        <v>0.9375</v>
      </c>
    </row>
    <row r="21046" spans="1:3" x14ac:dyDescent="0.25">
      <c r="A21046" s="1" t="s">
        <v>234</v>
      </c>
      <c r="B21046">
        <v>4.4763000000000002</v>
      </c>
      <c r="C21046" s="2">
        <v>0.9375</v>
      </c>
    </row>
    <row r="21047" spans="1:3" x14ac:dyDescent="0.25">
      <c r="A21047" s="1" t="s">
        <v>298</v>
      </c>
      <c r="B21047">
        <v>10.293799999999999</v>
      </c>
      <c r="C21047" s="2">
        <v>0.9375</v>
      </c>
    </row>
    <row r="21048" spans="1:3" x14ac:dyDescent="0.25">
      <c r="A21048" s="1" t="s">
        <v>111</v>
      </c>
      <c r="B21048">
        <v>22.5869</v>
      </c>
      <c r="C21048" s="2">
        <v>0.9375</v>
      </c>
    </row>
    <row r="21049" spans="1:3" x14ac:dyDescent="0.25">
      <c r="A21049" s="1" t="s">
        <v>149</v>
      </c>
      <c r="B21049">
        <v>27.109100000000002</v>
      </c>
      <c r="C21049" s="2">
        <v>0.9375</v>
      </c>
    </row>
    <row r="21050" spans="1:3" x14ac:dyDescent="0.25">
      <c r="A21050" s="1" t="s">
        <v>244</v>
      </c>
      <c r="B21050">
        <v>32.339799999999997</v>
      </c>
      <c r="C21050" s="2">
        <v>0.9375</v>
      </c>
    </row>
    <row r="21051" spans="1:3" x14ac:dyDescent="0.25">
      <c r="A21051" s="1" t="s">
        <v>656</v>
      </c>
      <c r="B21051">
        <v>38.526699999999998</v>
      </c>
      <c r="C21051" s="2">
        <v>0.9375</v>
      </c>
    </row>
    <row r="21052" spans="1:3" x14ac:dyDescent="0.25">
      <c r="A21052" s="1" t="s">
        <v>314</v>
      </c>
      <c r="B21052">
        <v>41.994199999999999</v>
      </c>
      <c r="C21052" s="2">
        <v>0.9375</v>
      </c>
    </row>
    <row r="21053" spans="1:3" x14ac:dyDescent="0.25">
      <c r="A21053" s="1" t="s">
        <v>145</v>
      </c>
      <c r="B21053">
        <v>45.217799999999997</v>
      </c>
      <c r="C21053" s="2">
        <v>0.9375</v>
      </c>
    </row>
    <row r="21054" spans="1:3" x14ac:dyDescent="0.25">
      <c r="A21054" s="1" t="s">
        <v>117</v>
      </c>
      <c r="B21054">
        <v>47.457000000000001</v>
      </c>
      <c r="C21054" s="2">
        <v>0.9375</v>
      </c>
    </row>
    <row r="21055" spans="1:3" x14ac:dyDescent="0.25">
      <c r="A21055" s="1" t="s">
        <v>242</v>
      </c>
      <c r="B21055">
        <v>52.814300000000003</v>
      </c>
      <c r="C21055" s="2">
        <v>0.9375</v>
      </c>
    </row>
    <row r="21056" spans="1:3" x14ac:dyDescent="0.25">
      <c r="A21056" s="1" t="s">
        <v>348</v>
      </c>
      <c r="B21056">
        <v>110.19329999999999</v>
      </c>
      <c r="C21056" s="2">
        <v>0.9375</v>
      </c>
    </row>
    <row r="21057" spans="1:3" x14ac:dyDescent="0.25">
      <c r="A21057" s="1" t="s">
        <v>433</v>
      </c>
      <c r="B21057">
        <v>110.35339999999999</v>
      </c>
      <c r="C21057" s="2">
        <v>0.9375</v>
      </c>
    </row>
    <row r="21058" spans="1:3" x14ac:dyDescent="0.25">
      <c r="A21058" s="1" t="s">
        <v>124</v>
      </c>
      <c r="B21058">
        <v>110.693</v>
      </c>
      <c r="C21058" s="2">
        <v>0.9375</v>
      </c>
    </row>
    <row r="21059" spans="1:3" x14ac:dyDescent="0.25">
      <c r="A21059" s="1" t="s">
        <v>422</v>
      </c>
      <c r="B21059">
        <v>110.8017</v>
      </c>
      <c r="C21059" s="2">
        <v>0.9375</v>
      </c>
    </row>
    <row r="21060" spans="1:3" x14ac:dyDescent="0.25">
      <c r="A21060" s="1" t="s">
        <v>374</v>
      </c>
      <c r="B21060">
        <v>111.0206</v>
      </c>
      <c r="C21060" s="2">
        <v>0.9375</v>
      </c>
    </row>
    <row r="21061" spans="1:3" x14ac:dyDescent="0.25">
      <c r="A21061" s="1" t="s">
        <v>328</v>
      </c>
      <c r="B21061">
        <v>111.7526</v>
      </c>
      <c r="C21061" s="2">
        <v>0.9375</v>
      </c>
    </row>
    <row r="21062" spans="1:3" x14ac:dyDescent="0.25">
      <c r="A21062" s="1" t="s">
        <v>458</v>
      </c>
      <c r="B21062">
        <v>123.08759999999999</v>
      </c>
      <c r="C21062" s="2">
        <v>0.9375</v>
      </c>
    </row>
    <row r="21063" spans="1:3" x14ac:dyDescent="0.25">
      <c r="A21063" s="1" t="s">
        <v>250</v>
      </c>
      <c r="B21063">
        <v>123.33969999999999</v>
      </c>
      <c r="C21063" s="2">
        <v>0.9375</v>
      </c>
    </row>
    <row r="21064" spans="1:3" x14ac:dyDescent="0.25">
      <c r="A21064" s="1" t="s">
        <v>406</v>
      </c>
      <c r="B21064">
        <v>123.577</v>
      </c>
      <c r="C21064" s="2">
        <v>0.9375</v>
      </c>
    </row>
    <row r="21065" spans="1:3" x14ac:dyDescent="0.25">
      <c r="A21065" s="1" t="s">
        <v>468</v>
      </c>
      <c r="B21065">
        <v>135.03489999999999</v>
      </c>
      <c r="C21065" s="2">
        <v>0.9375</v>
      </c>
    </row>
    <row r="21066" spans="1:3" x14ac:dyDescent="0.25">
      <c r="A21066" s="1" t="s">
        <v>289</v>
      </c>
      <c r="B21066">
        <v>135.34309999999999</v>
      </c>
      <c r="C21066" s="2">
        <v>0.9375</v>
      </c>
    </row>
    <row r="21067" spans="1:3" x14ac:dyDescent="0.25">
      <c r="A21067" s="1" t="s">
        <v>179</v>
      </c>
      <c r="B21067">
        <v>135.75210000000001</v>
      </c>
      <c r="C21067" s="2">
        <v>0.9375</v>
      </c>
    </row>
    <row r="21068" spans="1:3" x14ac:dyDescent="0.25">
      <c r="A21068" s="1" t="s">
        <v>168</v>
      </c>
      <c r="B21068">
        <v>136.0324</v>
      </c>
      <c r="C21068" s="2">
        <v>0.9375</v>
      </c>
    </row>
    <row r="21069" spans="1:3" x14ac:dyDescent="0.25">
      <c r="A21069" s="1" t="s">
        <v>366</v>
      </c>
      <c r="B21069">
        <v>136.39240000000001</v>
      </c>
      <c r="C21069" s="2">
        <v>0.9375</v>
      </c>
    </row>
    <row r="21070" spans="1:3" x14ac:dyDescent="0.25">
      <c r="A21070" s="1" t="s">
        <v>274</v>
      </c>
      <c r="B21070">
        <v>136.70490000000001</v>
      </c>
      <c r="C21070" s="2">
        <v>0.9375</v>
      </c>
    </row>
    <row r="21071" spans="1:3" x14ac:dyDescent="0.25">
      <c r="A21071" s="1" t="s">
        <v>306</v>
      </c>
      <c r="B21071">
        <v>136.92859999999999</v>
      </c>
      <c r="C21071" s="2">
        <v>0.9375</v>
      </c>
    </row>
    <row r="21072" spans="1:3" x14ac:dyDescent="0.25">
      <c r="A21072" s="1" t="s">
        <v>151</v>
      </c>
      <c r="B21072">
        <v>137.22800000000001</v>
      </c>
      <c r="C21072" s="2">
        <v>0.9375</v>
      </c>
    </row>
    <row r="21073" spans="1:3" x14ac:dyDescent="0.25">
      <c r="A21073" s="1" t="s">
        <v>153</v>
      </c>
      <c r="B21073">
        <v>137.55420000000001</v>
      </c>
      <c r="C21073" s="2">
        <v>0.9375</v>
      </c>
    </row>
    <row r="21074" spans="1:3" x14ac:dyDescent="0.25">
      <c r="A21074" s="1" t="s">
        <v>142</v>
      </c>
      <c r="B21074">
        <v>137.99260000000001</v>
      </c>
      <c r="C21074" s="2">
        <v>0.9375</v>
      </c>
    </row>
    <row r="21075" spans="1:3" x14ac:dyDescent="0.25">
      <c r="A21075" s="1" t="s">
        <v>136</v>
      </c>
      <c r="B21075">
        <v>138.46979999999999</v>
      </c>
      <c r="C21075" s="2">
        <v>0.9375</v>
      </c>
    </row>
    <row r="21076" spans="1:3" x14ac:dyDescent="0.25">
      <c r="A21076" s="1" t="s">
        <v>201</v>
      </c>
      <c r="B21076">
        <v>138.80109999999999</v>
      </c>
      <c r="C21076" s="2">
        <v>0.9375</v>
      </c>
    </row>
    <row r="21077" spans="1:3" x14ac:dyDescent="0.25">
      <c r="A21077" s="1" t="s">
        <v>189</v>
      </c>
      <c r="B21077">
        <v>139.85159999999999</v>
      </c>
      <c r="C21077" s="2">
        <v>0.9375</v>
      </c>
    </row>
    <row r="21078" spans="1:3" x14ac:dyDescent="0.25">
      <c r="A21078" s="1" t="s">
        <v>419</v>
      </c>
      <c r="B21078">
        <v>140.18610000000001</v>
      </c>
      <c r="C21078" s="2">
        <v>0.9375</v>
      </c>
    </row>
    <row r="21079" spans="1:3" x14ac:dyDescent="0.25">
      <c r="A21079" s="1" t="s">
        <v>182</v>
      </c>
      <c r="B21079">
        <v>140.45330000000001</v>
      </c>
      <c r="C21079" s="2">
        <v>0.9375</v>
      </c>
    </row>
    <row r="21080" spans="1:3" x14ac:dyDescent="0.25">
      <c r="A21080" s="1" t="s">
        <v>368</v>
      </c>
      <c r="B21080">
        <v>141.45169999999999</v>
      </c>
      <c r="C21080" s="2">
        <v>0.9375</v>
      </c>
    </row>
    <row r="21081" spans="1:3" x14ac:dyDescent="0.25">
      <c r="A21081" s="1" t="s">
        <v>371</v>
      </c>
      <c r="B21081">
        <v>141.78620000000001</v>
      </c>
      <c r="C21081" s="2">
        <v>0.9375</v>
      </c>
    </row>
    <row r="21082" spans="1:3" x14ac:dyDescent="0.25">
      <c r="A21082" s="1" t="s">
        <v>234</v>
      </c>
      <c r="B21082">
        <v>14.8613</v>
      </c>
      <c r="C21082" s="2">
        <v>0.9375</v>
      </c>
    </row>
    <row r="21083" spans="1:3" x14ac:dyDescent="0.25">
      <c r="A21083" s="1" t="s">
        <v>140</v>
      </c>
      <c r="B21083">
        <v>28.421900000000001</v>
      </c>
      <c r="C21083" s="2">
        <v>0.9375</v>
      </c>
    </row>
    <row r="21084" spans="1:3" x14ac:dyDescent="0.25">
      <c r="A21084" s="1" t="s">
        <v>221</v>
      </c>
      <c r="B21084">
        <v>35.026299999999999</v>
      </c>
      <c r="C21084" s="2">
        <v>0.9375</v>
      </c>
    </row>
    <row r="21085" spans="1:3" x14ac:dyDescent="0.25">
      <c r="A21085" s="1" t="s">
        <v>306</v>
      </c>
      <c r="B21085">
        <v>46.770899999999997</v>
      </c>
      <c r="C21085" s="2">
        <v>0.9375</v>
      </c>
    </row>
    <row r="21086" spans="1:3" x14ac:dyDescent="0.25">
      <c r="A21086" s="1" t="s">
        <v>147</v>
      </c>
      <c r="B21086">
        <v>47.351700000000001</v>
      </c>
      <c r="C21086" s="2">
        <v>0.9375</v>
      </c>
    </row>
    <row r="21087" spans="1:3" x14ac:dyDescent="0.25">
      <c r="A21087" s="1" t="s">
        <v>157</v>
      </c>
      <c r="B21087">
        <v>48.396099999999997</v>
      </c>
      <c r="C21087" s="2">
        <v>0.9375</v>
      </c>
    </row>
    <row r="21088" spans="1:3" x14ac:dyDescent="0.25">
      <c r="A21088" s="1" t="s">
        <v>128</v>
      </c>
      <c r="B21088">
        <v>50.280999999999999</v>
      </c>
      <c r="C21088" s="2">
        <v>0.9375</v>
      </c>
    </row>
    <row r="21089" spans="1:3" x14ac:dyDescent="0.25">
      <c r="A21089" s="1" t="s">
        <v>109</v>
      </c>
      <c r="B21089">
        <v>52.418100000000003</v>
      </c>
      <c r="C21089" s="2">
        <v>0.9375</v>
      </c>
    </row>
    <row r="21090" spans="1:3" x14ac:dyDescent="0.25">
      <c r="A21090" s="1" t="s">
        <v>159</v>
      </c>
      <c r="B21090">
        <v>83.966399999999993</v>
      </c>
      <c r="C21090" s="2">
        <v>0.9375</v>
      </c>
    </row>
    <row r="21091" spans="1:3" x14ac:dyDescent="0.25">
      <c r="A21091" s="1" t="s">
        <v>168</v>
      </c>
      <c r="B21091">
        <v>109.4836</v>
      </c>
      <c r="C21091" s="2">
        <v>0.9375</v>
      </c>
    </row>
    <row r="21092" spans="1:3" x14ac:dyDescent="0.25">
      <c r="A21092" s="1" t="s">
        <v>246</v>
      </c>
      <c r="B21092">
        <v>134.5266</v>
      </c>
      <c r="C21092" s="2">
        <v>0.9375</v>
      </c>
    </row>
    <row r="21093" spans="1:3" x14ac:dyDescent="0.25">
      <c r="A21093" s="1" t="s">
        <v>208</v>
      </c>
      <c r="B21093">
        <v>133.703</v>
      </c>
      <c r="C21093" s="2">
        <v>0.9375</v>
      </c>
    </row>
    <row r="21094" spans="1:3" x14ac:dyDescent="0.25">
      <c r="A21094" s="1" t="s">
        <v>194</v>
      </c>
      <c r="B21094">
        <v>132.70699999999999</v>
      </c>
      <c r="C21094" s="2">
        <v>0.9375</v>
      </c>
    </row>
    <row r="21095" spans="1:3" x14ac:dyDescent="0.25">
      <c r="A21095" s="1" t="s">
        <v>177</v>
      </c>
      <c r="B21095">
        <v>132.3415</v>
      </c>
      <c r="C21095" s="2">
        <v>0.9375</v>
      </c>
    </row>
    <row r="21096" spans="1:3" x14ac:dyDescent="0.25">
      <c r="A21096" s="1" t="s">
        <v>138</v>
      </c>
      <c r="B21096">
        <v>123.8651</v>
      </c>
      <c r="C21096" s="2">
        <v>0.9375</v>
      </c>
    </row>
    <row r="21097" spans="1:3" x14ac:dyDescent="0.25">
      <c r="A21097" s="1" t="s">
        <v>353</v>
      </c>
      <c r="B21097">
        <v>124.1246</v>
      </c>
      <c r="C21097" s="2">
        <v>0.9375</v>
      </c>
    </row>
    <row r="21098" spans="1:3" x14ac:dyDescent="0.25">
      <c r="A21098" s="1" t="s">
        <v>170</v>
      </c>
      <c r="B21098">
        <v>124.3914</v>
      </c>
      <c r="C21098" s="2">
        <v>0.9375</v>
      </c>
    </row>
    <row r="21099" spans="1:3" x14ac:dyDescent="0.25">
      <c r="A21099" s="1" t="s">
        <v>155</v>
      </c>
      <c r="B21099">
        <v>124.6705</v>
      </c>
      <c r="C21099" s="2">
        <v>0.9375</v>
      </c>
    </row>
    <row r="21100" spans="1:3" x14ac:dyDescent="0.25">
      <c r="A21100" s="1" t="s">
        <v>147</v>
      </c>
      <c r="B21100">
        <v>124.97069999999999</v>
      </c>
      <c r="C21100" s="2">
        <v>0.9375</v>
      </c>
    </row>
    <row r="21101" spans="1:3" x14ac:dyDescent="0.25">
      <c r="A21101" s="1" t="s">
        <v>128</v>
      </c>
      <c r="B21101">
        <v>125.1645</v>
      </c>
      <c r="C21101" s="2">
        <v>0.9375</v>
      </c>
    </row>
    <row r="21102" spans="1:3" x14ac:dyDescent="0.25">
      <c r="A21102" s="1" t="s">
        <v>276</v>
      </c>
      <c r="B21102">
        <v>125.3913</v>
      </c>
      <c r="C21102" s="2">
        <v>0.9375</v>
      </c>
    </row>
    <row r="21103" spans="1:3" x14ac:dyDescent="0.25">
      <c r="A21103" s="1" t="s">
        <v>210</v>
      </c>
      <c r="B21103">
        <v>125.62350000000001</v>
      </c>
      <c r="C21103" s="2">
        <v>0.9375</v>
      </c>
    </row>
    <row r="21104" spans="1:3" x14ac:dyDescent="0.25">
      <c r="A21104" s="1" t="s">
        <v>278</v>
      </c>
      <c r="B21104">
        <v>126.1878</v>
      </c>
      <c r="C21104" s="2">
        <v>0.9375</v>
      </c>
    </row>
    <row r="21105" spans="1:3" x14ac:dyDescent="0.25">
      <c r="A21105" s="1" t="s">
        <v>393</v>
      </c>
      <c r="B21105">
        <v>126.4838</v>
      </c>
      <c r="C21105" s="2">
        <v>0.9375</v>
      </c>
    </row>
    <row r="21106" spans="1:3" x14ac:dyDescent="0.25">
      <c r="A21106" s="1" t="s">
        <v>199</v>
      </c>
      <c r="B21106">
        <v>126.7285</v>
      </c>
      <c r="C21106" s="2">
        <v>0.9375</v>
      </c>
    </row>
    <row r="21107" spans="1:3" x14ac:dyDescent="0.25">
      <c r="A21107" s="1" t="s">
        <v>164</v>
      </c>
      <c r="B21107">
        <v>126.9823</v>
      </c>
      <c r="C21107" s="2">
        <v>0.9375</v>
      </c>
    </row>
    <row r="21108" spans="1:3" x14ac:dyDescent="0.25">
      <c r="A21108" s="1" t="s">
        <v>225</v>
      </c>
      <c r="B21108">
        <v>127.2307</v>
      </c>
      <c r="C21108" s="2">
        <v>0.9375</v>
      </c>
    </row>
    <row r="21109" spans="1:3" x14ac:dyDescent="0.25">
      <c r="A21109" s="1" t="s">
        <v>201</v>
      </c>
      <c r="B21109">
        <v>133.83949999999999</v>
      </c>
      <c r="C21109" s="2">
        <v>0.93738425925925928</v>
      </c>
    </row>
    <row r="21110" spans="1:3" x14ac:dyDescent="0.25">
      <c r="A21110" s="1" t="s">
        <v>474</v>
      </c>
      <c r="B21110">
        <v>127.4838</v>
      </c>
      <c r="C21110" s="2">
        <v>0.9375</v>
      </c>
    </row>
    <row r="21111" spans="1:3" x14ac:dyDescent="0.25">
      <c r="A21111" s="1" t="s">
        <v>356</v>
      </c>
      <c r="B21111">
        <v>128.05609999999999</v>
      </c>
      <c r="C21111" s="2">
        <v>0.9375</v>
      </c>
    </row>
    <row r="21112" spans="1:3" x14ac:dyDescent="0.25">
      <c r="A21112" s="1" t="s">
        <v>113</v>
      </c>
      <c r="B21112">
        <v>128.489</v>
      </c>
      <c r="C21112" s="2">
        <v>0.9375</v>
      </c>
    </row>
    <row r="21113" spans="1:3" x14ac:dyDescent="0.25">
      <c r="A21113" s="1" t="s">
        <v>185</v>
      </c>
      <c r="B21113">
        <v>128.72559999999999</v>
      </c>
      <c r="C21113" s="2">
        <v>0.9375</v>
      </c>
    </row>
    <row r="21114" spans="1:3" x14ac:dyDescent="0.25">
      <c r="A21114" s="1" t="s">
        <v>237</v>
      </c>
      <c r="B21114">
        <v>128.94319999999999</v>
      </c>
      <c r="C21114" s="2">
        <v>0.9375</v>
      </c>
    </row>
    <row r="21115" spans="1:3" x14ac:dyDescent="0.25">
      <c r="A21115" s="1" t="s">
        <v>613</v>
      </c>
      <c r="B21115">
        <v>129.25700000000001</v>
      </c>
      <c r="C21115" s="2">
        <v>0.9375</v>
      </c>
    </row>
    <row r="21116" spans="1:3" x14ac:dyDescent="0.25">
      <c r="A21116" s="1" t="s">
        <v>126</v>
      </c>
      <c r="B21116">
        <v>129.5907</v>
      </c>
      <c r="C21116" s="2">
        <v>0.9375</v>
      </c>
    </row>
    <row r="21117" spans="1:3" x14ac:dyDescent="0.25">
      <c r="A21117" s="1" t="s">
        <v>312</v>
      </c>
      <c r="B21117">
        <v>130.06620000000001</v>
      </c>
      <c r="C21117" s="2">
        <v>0.9375</v>
      </c>
    </row>
    <row r="21118" spans="1:3" x14ac:dyDescent="0.25">
      <c r="A21118" s="1" t="s">
        <v>295</v>
      </c>
      <c r="B21118">
        <v>130.28559999999999</v>
      </c>
      <c r="C21118" s="2">
        <v>0.9375</v>
      </c>
    </row>
    <row r="21119" spans="1:3" x14ac:dyDescent="0.25">
      <c r="A21119" s="1" t="s">
        <v>134</v>
      </c>
      <c r="B21119">
        <v>130.6225</v>
      </c>
      <c r="C21119" s="2">
        <v>0.9375</v>
      </c>
    </row>
    <row r="21120" spans="1:3" x14ac:dyDescent="0.25">
      <c r="A21120" s="1" t="s">
        <v>109</v>
      </c>
      <c r="B21120">
        <v>130.8082</v>
      </c>
      <c r="C21120" s="2">
        <v>0.9375</v>
      </c>
    </row>
    <row r="21121" spans="1:3" x14ac:dyDescent="0.25">
      <c r="A21121" s="1" t="s">
        <v>272</v>
      </c>
      <c r="B21121">
        <v>131.14160000000001</v>
      </c>
      <c r="C21121" s="2">
        <v>0.9375</v>
      </c>
    </row>
    <row r="21122" spans="1:3" x14ac:dyDescent="0.25">
      <c r="A21122" s="1" t="s">
        <v>412</v>
      </c>
      <c r="B21122">
        <v>131.62090000000001</v>
      </c>
      <c r="C21122" s="2">
        <v>0.9375</v>
      </c>
    </row>
    <row r="21123" spans="1:3" x14ac:dyDescent="0.25">
      <c r="A21123" s="1" t="s">
        <v>325</v>
      </c>
      <c r="B21123">
        <v>132.00389999999999</v>
      </c>
      <c r="C21123" s="2">
        <v>0.9375</v>
      </c>
    </row>
    <row r="21124" spans="1:3" x14ac:dyDescent="0.25">
      <c r="A21124" s="1" t="s">
        <v>132</v>
      </c>
      <c r="B21124">
        <v>127.79340000000001</v>
      </c>
      <c r="C21124" s="2">
        <v>0.9375</v>
      </c>
    </row>
    <row r="21125" spans="1:3" x14ac:dyDescent="0.25">
      <c r="A21125" s="1" t="s">
        <v>433</v>
      </c>
      <c r="B21125">
        <v>109.6382</v>
      </c>
      <c r="C21125" s="2">
        <v>0.9375</v>
      </c>
    </row>
    <row r="21126" spans="1:3" x14ac:dyDescent="0.25">
      <c r="A21126" s="1" t="s">
        <v>314</v>
      </c>
      <c r="B21126">
        <v>133.55969999999999</v>
      </c>
      <c r="C21126" s="2">
        <v>0.93738425925925928</v>
      </c>
    </row>
    <row r="21127" spans="1:3" x14ac:dyDescent="0.25">
      <c r="A21127" s="1" t="s">
        <v>242</v>
      </c>
      <c r="B21127">
        <v>132.94470000000001</v>
      </c>
      <c r="C21127" s="2">
        <v>0.93738425925925928</v>
      </c>
    </row>
    <row r="21128" spans="1:3" x14ac:dyDescent="0.25">
      <c r="A21128" s="1" t="s">
        <v>325</v>
      </c>
      <c r="B21128">
        <v>134.6035</v>
      </c>
      <c r="C21128" s="2">
        <v>0.93738425925925928</v>
      </c>
    </row>
    <row r="21129" spans="1:3" x14ac:dyDescent="0.25">
      <c r="A21129" s="1" t="s">
        <v>147</v>
      </c>
      <c r="B21129">
        <v>135.22049999999999</v>
      </c>
      <c r="C21129" s="2">
        <v>0.93738425925925928</v>
      </c>
    </row>
    <row r="21130" spans="1:3" x14ac:dyDescent="0.25">
      <c r="A21130" s="1" t="s">
        <v>128</v>
      </c>
      <c r="B21130">
        <v>135.7107</v>
      </c>
      <c r="C21130" s="2">
        <v>0.93738425925925928</v>
      </c>
    </row>
    <row r="21131" spans="1:3" x14ac:dyDescent="0.25">
      <c r="A21131" s="1" t="s">
        <v>306</v>
      </c>
      <c r="B21131">
        <v>136.4853</v>
      </c>
      <c r="C21131" s="2">
        <v>0.93738425925925928</v>
      </c>
    </row>
    <row r="21132" spans="1:3" x14ac:dyDescent="0.25">
      <c r="A21132" s="1" t="s">
        <v>142</v>
      </c>
      <c r="B21132">
        <v>136.7893</v>
      </c>
      <c r="C21132" s="2">
        <v>0.93738425925925928</v>
      </c>
    </row>
    <row r="21133" spans="1:3" x14ac:dyDescent="0.25">
      <c r="A21133" s="1" t="s">
        <v>234</v>
      </c>
      <c r="B21133">
        <v>14.7994</v>
      </c>
      <c r="C21133" s="2">
        <v>0.93738425925925928</v>
      </c>
    </row>
    <row r="21134" spans="1:3" x14ac:dyDescent="0.25">
      <c r="A21134" s="1" t="s">
        <v>159</v>
      </c>
      <c r="B21134">
        <v>19.220400000000001</v>
      </c>
      <c r="C21134" s="2">
        <v>0.93738425925925928</v>
      </c>
    </row>
    <row r="21135" spans="1:3" x14ac:dyDescent="0.25">
      <c r="A21135" s="1" t="s">
        <v>130</v>
      </c>
      <c r="B21135">
        <v>22.553000000000001</v>
      </c>
      <c r="C21135" s="2">
        <v>0.93738425925925928</v>
      </c>
    </row>
    <row r="21136" spans="1:3" x14ac:dyDescent="0.25">
      <c r="A21136" s="1" t="s">
        <v>147</v>
      </c>
      <c r="B21136">
        <v>31.5365</v>
      </c>
      <c r="C21136" s="2">
        <v>0.93738425925925928</v>
      </c>
    </row>
    <row r="21137" spans="1:3" x14ac:dyDescent="0.25">
      <c r="A21137" s="1" t="s">
        <v>151</v>
      </c>
      <c r="B21137">
        <v>46.689300000000003</v>
      </c>
      <c r="C21137" s="2">
        <v>0.93738425925925928</v>
      </c>
    </row>
    <row r="21138" spans="1:3" x14ac:dyDescent="0.25">
      <c r="A21138" s="1" t="s">
        <v>157</v>
      </c>
      <c r="B21138">
        <v>50.166200000000003</v>
      </c>
      <c r="C21138" s="2">
        <v>0.93738425925925928</v>
      </c>
    </row>
    <row r="21139" spans="1:3" x14ac:dyDescent="0.25">
      <c r="A21139" s="1" t="s">
        <v>191</v>
      </c>
      <c r="B21139">
        <v>105.4093</v>
      </c>
      <c r="C21139" s="2">
        <v>0.93738425925925928</v>
      </c>
    </row>
    <row r="21140" spans="1:3" x14ac:dyDescent="0.25">
      <c r="A21140" s="1" t="s">
        <v>124</v>
      </c>
      <c r="B21140">
        <v>105.61490000000001</v>
      </c>
      <c r="C21140" s="2">
        <v>0.93738425925925928</v>
      </c>
    </row>
    <row r="21141" spans="1:3" x14ac:dyDescent="0.25">
      <c r="A21141" s="1" t="s">
        <v>170</v>
      </c>
      <c r="B21141">
        <v>105.861</v>
      </c>
      <c r="C21141" s="2">
        <v>0.93738425925925928</v>
      </c>
    </row>
    <row r="21142" spans="1:3" x14ac:dyDescent="0.25">
      <c r="A21142" s="1" t="s">
        <v>401</v>
      </c>
      <c r="B21142">
        <v>106.1891</v>
      </c>
      <c r="C21142" s="2">
        <v>0.93738425925925928</v>
      </c>
    </row>
    <row r="21143" spans="1:3" x14ac:dyDescent="0.25">
      <c r="A21143" s="1" t="s">
        <v>374</v>
      </c>
      <c r="B21143">
        <v>106.622</v>
      </c>
      <c r="C21143" s="2">
        <v>0.93738425925925928</v>
      </c>
    </row>
    <row r="21144" spans="1:3" x14ac:dyDescent="0.25">
      <c r="A21144" s="1" t="s">
        <v>360</v>
      </c>
      <c r="B21144">
        <v>107.1571</v>
      </c>
      <c r="C21144" s="2">
        <v>0.93738425925925928</v>
      </c>
    </row>
    <row r="21145" spans="1:3" x14ac:dyDescent="0.25">
      <c r="A21145" s="1" t="s">
        <v>422</v>
      </c>
      <c r="B21145">
        <v>107.3991</v>
      </c>
      <c r="C21145" s="2">
        <v>0.93738425925925928</v>
      </c>
    </row>
    <row r="21146" spans="1:3" x14ac:dyDescent="0.25">
      <c r="A21146" s="1" t="s">
        <v>261</v>
      </c>
      <c r="B21146">
        <v>107.6344</v>
      </c>
      <c r="C21146" s="2">
        <v>0.93738425925925928</v>
      </c>
    </row>
    <row r="21147" spans="1:3" x14ac:dyDescent="0.25">
      <c r="A21147" s="1" t="s">
        <v>348</v>
      </c>
      <c r="B21147">
        <v>107.82989999999999</v>
      </c>
      <c r="C21147" s="2">
        <v>0.93738425925925928</v>
      </c>
    </row>
    <row r="21148" spans="1:3" x14ac:dyDescent="0.25">
      <c r="A21148" s="1" t="s">
        <v>229</v>
      </c>
      <c r="B21148">
        <v>108.2684</v>
      </c>
      <c r="C21148" s="2">
        <v>0.93738425925925928</v>
      </c>
    </row>
    <row r="21149" spans="1:3" x14ac:dyDescent="0.25">
      <c r="A21149" s="1" t="s">
        <v>286</v>
      </c>
      <c r="B21149">
        <v>108.4162</v>
      </c>
      <c r="C21149" s="2">
        <v>0.93738425925925928</v>
      </c>
    </row>
    <row r="21150" spans="1:3" x14ac:dyDescent="0.25">
      <c r="A21150" s="1" t="s">
        <v>328</v>
      </c>
      <c r="B21150">
        <v>108.7912</v>
      </c>
      <c r="C21150" s="2">
        <v>0.93738425925925928</v>
      </c>
    </row>
    <row r="21151" spans="1:3" x14ac:dyDescent="0.25">
      <c r="A21151" s="1" t="s">
        <v>239</v>
      </c>
      <c r="B21151">
        <v>109.2749</v>
      </c>
      <c r="C21151" s="2">
        <v>0.93738425925925928</v>
      </c>
    </row>
    <row r="21152" spans="1:3" x14ac:dyDescent="0.25">
      <c r="A21152" s="1" t="s">
        <v>302</v>
      </c>
      <c r="B21152">
        <v>109.9539</v>
      </c>
      <c r="C21152" s="2">
        <v>0.93738425925925928</v>
      </c>
    </row>
    <row r="21153" spans="1:3" x14ac:dyDescent="0.25">
      <c r="A21153" s="1" t="s">
        <v>113</v>
      </c>
      <c r="B21153">
        <v>110.2388</v>
      </c>
      <c r="C21153" s="2">
        <v>0.93738425925925928</v>
      </c>
    </row>
    <row r="21154" spans="1:3" x14ac:dyDescent="0.25">
      <c r="A21154" s="1" t="s">
        <v>310</v>
      </c>
      <c r="B21154">
        <v>110.59050000000001</v>
      </c>
      <c r="C21154" s="2">
        <v>0.93738425925925928</v>
      </c>
    </row>
    <row r="21155" spans="1:3" x14ac:dyDescent="0.25">
      <c r="A21155" s="1" t="s">
        <v>136</v>
      </c>
      <c r="B21155">
        <v>134.19999999999999</v>
      </c>
      <c r="C21155" s="2">
        <v>0.93738425925925928</v>
      </c>
    </row>
    <row r="21156" spans="1:3" x14ac:dyDescent="0.25">
      <c r="A21156" s="1" t="s">
        <v>232</v>
      </c>
      <c r="B21156">
        <v>110.9109</v>
      </c>
      <c r="C21156" s="2">
        <v>0.93738425925925928</v>
      </c>
    </row>
    <row r="21157" spans="1:3" x14ac:dyDescent="0.25">
      <c r="A21157" s="1" t="s">
        <v>109</v>
      </c>
      <c r="B21157">
        <v>133.7989</v>
      </c>
      <c r="C21157" s="2">
        <v>0.93738425925925928</v>
      </c>
    </row>
    <row r="21158" spans="1:3" x14ac:dyDescent="0.25">
      <c r="A21158" s="1" t="s">
        <v>250</v>
      </c>
      <c r="B21158">
        <v>133.15190000000001</v>
      </c>
      <c r="C21158" s="2">
        <v>0.93738425925925928</v>
      </c>
    </row>
    <row r="21159" spans="1:3" x14ac:dyDescent="0.25">
      <c r="A21159" s="1" t="s">
        <v>356</v>
      </c>
      <c r="B21159">
        <v>122.0526</v>
      </c>
      <c r="C21159" s="2">
        <v>0.93738425925925928</v>
      </c>
    </row>
    <row r="21160" spans="1:3" x14ac:dyDescent="0.25">
      <c r="A21160" s="1" t="s">
        <v>134</v>
      </c>
      <c r="B21160">
        <v>122.30110000000001</v>
      </c>
      <c r="C21160" s="2">
        <v>0.93738425925925928</v>
      </c>
    </row>
    <row r="21161" spans="1:3" x14ac:dyDescent="0.25">
      <c r="A21161" s="1" t="s">
        <v>164</v>
      </c>
      <c r="B21161">
        <v>122.6052</v>
      </c>
      <c r="C21161" s="2">
        <v>0.93738425925925928</v>
      </c>
    </row>
    <row r="21162" spans="1:3" x14ac:dyDescent="0.25">
      <c r="A21162" s="1" t="s">
        <v>151</v>
      </c>
      <c r="B21162">
        <v>122.99079999999999</v>
      </c>
      <c r="C21162" s="2">
        <v>0.93738425925925928</v>
      </c>
    </row>
    <row r="21163" spans="1:3" x14ac:dyDescent="0.25">
      <c r="A21163" s="1" t="s">
        <v>289</v>
      </c>
      <c r="B21163">
        <v>123.2859</v>
      </c>
      <c r="C21163" s="2">
        <v>0.93738425925925928</v>
      </c>
    </row>
    <row r="21164" spans="1:3" x14ac:dyDescent="0.25">
      <c r="A21164" s="1" t="s">
        <v>366</v>
      </c>
      <c r="B21164">
        <v>123.5466</v>
      </c>
      <c r="C21164" s="2">
        <v>0.93738425925925928</v>
      </c>
    </row>
    <row r="21165" spans="1:3" x14ac:dyDescent="0.25">
      <c r="A21165" s="1" t="s">
        <v>353</v>
      </c>
      <c r="B21165">
        <v>123.79219999999999</v>
      </c>
      <c r="C21165" s="2">
        <v>0.93738425925925928</v>
      </c>
    </row>
    <row r="21166" spans="1:3" x14ac:dyDescent="0.25">
      <c r="A21166" s="1" t="s">
        <v>196</v>
      </c>
      <c r="B21166">
        <v>124.1326</v>
      </c>
      <c r="C21166" s="2">
        <v>0.93738425925925928</v>
      </c>
    </row>
    <row r="21167" spans="1:3" x14ac:dyDescent="0.25">
      <c r="A21167" s="1" t="s">
        <v>237</v>
      </c>
      <c r="B21167">
        <v>124.62739999999999</v>
      </c>
      <c r="C21167" s="2">
        <v>0.93738425925925928</v>
      </c>
    </row>
    <row r="21168" spans="1:3" x14ac:dyDescent="0.25">
      <c r="A21168" s="1" t="s">
        <v>182</v>
      </c>
      <c r="B21168">
        <v>125.0945</v>
      </c>
      <c r="C21168" s="2">
        <v>0.93738425925925928</v>
      </c>
    </row>
    <row r="21169" spans="1:3" x14ac:dyDescent="0.25">
      <c r="A21169" s="1" t="s">
        <v>295</v>
      </c>
      <c r="B21169">
        <v>125.476</v>
      </c>
      <c r="C21169" s="2">
        <v>0.93738425925925928</v>
      </c>
    </row>
    <row r="21170" spans="1:3" x14ac:dyDescent="0.25">
      <c r="A21170" s="1" t="s">
        <v>314</v>
      </c>
      <c r="B21170">
        <v>125.7092</v>
      </c>
      <c r="C21170" s="2">
        <v>0.93738425925925928</v>
      </c>
    </row>
    <row r="21171" spans="1:3" x14ac:dyDescent="0.25">
      <c r="A21171" s="1" t="s">
        <v>210</v>
      </c>
      <c r="B21171">
        <v>125.98180000000001</v>
      </c>
      <c r="C21171" s="2">
        <v>0.93738425925925928</v>
      </c>
    </row>
    <row r="21172" spans="1:3" x14ac:dyDescent="0.25">
      <c r="A21172" s="1" t="s">
        <v>217</v>
      </c>
      <c r="B21172">
        <v>126.19240000000001</v>
      </c>
      <c r="C21172" s="2">
        <v>0.93738425925925928</v>
      </c>
    </row>
    <row r="21173" spans="1:3" x14ac:dyDescent="0.25">
      <c r="A21173" s="1" t="s">
        <v>132</v>
      </c>
      <c r="B21173">
        <v>126.4575</v>
      </c>
      <c r="C21173" s="2">
        <v>0.93738425925925928</v>
      </c>
    </row>
    <row r="21174" spans="1:3" x14ac:dyDescent="0.25">
      <c r="A21174" s="1" t="s">
        <v>157</v>
      </c>
      <c r="B21174">
        <v>126.9121</v>
      </c>
      <c r="C21174" s="2">
        <v>0.93738425925925928</v>
      </c>
    </row>
    <row r="21175" spans="1:3" x14ac:dyDescent="0.25">
      <c r="A21175" s="1" t="s">
        <v>261</v>
      </c>
      <c r="B21175">
        <v>127.2118</v>
      </c>
      <c r="C21175" s="2">
        <v>0.93738425925925928</v>
      </c>
    </row>
    <row r="21176" spans="1:3" x14ac:dyDescent="0.25">
      <c r="A21176" s="1" t="s">
        <v>170</v>
      </c>
      <c r="B21176">
        <v>127.4401</v>
      </c>
      <c r="C21176" s="2">
        <v>0.93738425925925928</v>
      </c>
    </row>
    <row r="21177" spans="1:3" x14ac:dyDescent="0.25">
      <c r="A21177" s="1" t="s">
        <v>124</v>
      </c>
      <c r="B21177">
        <v>127.7148</v>
      </c>
      <c r="C21177" s="2">
        <v>0.93738425925925928</v>
      </c>
    </row>
    <row r="21178" spans="1:3" x14ac:dyDescent="0.25">
      <c r="A21178" s="1" t="s">
        <v>419</v>
      </c>
      <c r="B21178">
        <v>128.2835</v>
      </c>
      <c r="C21178" s="2">
        <v>0.93738425925925928</v>
      </c>
    </row>
    <row r="21179" spans="1:3" x14ac:dyDescent="0.25">
      <c r="A21179" s="1" t="s">
        <v>613</v>
      </c>
      <c r="B21179">
        <v>128.88310000000001</v>
      </c>
      <c r="C21179" s="2">
        <v>0.93738425925925928</v>
      </c>
    </row>
    <row r="21180" spans="1:3" x14ac:dyDescent="0.25">
      <c r="A21180" s="1" t="s">
        <v>272</v>
      </c>
      <c r="B21180">
        <v>129.27099999999999</v>
      </c>
      <c r="C21180" s="2">
        <v>0.93738425925925928</v>
      </c>
    </row>
    <row r="21181" spans="1:3" x14ac:dyDescent="0.25">
      <c r="A21181" s="1" t="s">
        <v>312</v>
      </c>
      <c r="B21181">
        <v>129.76750000000001</v>
      </c>
      <c r="C21181" s="2">
        <v>0.93738425925925928</v>
      </c>
    </row>
    <row r="21182" spans="1:3" x14ac:dyDescent="0.25">
      <c r="A21182" s="1" t="s">
        <v>117</v>
      </c>
      <c r="B21182">
        <v>131.02590000000001</v>
      </c>
      <c r="C21182" s="2">
        <v>0.93738425925925928</v>
      </c>
    </row>
    <row r="21183" spans="1:3" x14ac:dyDescent="0.25">
      <c r="A21183" s="1" t="s">
        <v>474</v>
      </c>
      <c r="B21183">
        <v>131.33340000000001</v>
      </c>
      <c r="C21183" s="2">
        <v>0.93738425925925928</v>
      </c>
    </row>
    <row r="21184" spans="1:3" x14ac:dyDescent="0.25">
      <c r="A21184" s="1" t="s">
        <v>371</v>
      </c>
      <c r="B21184">
        <v>131.8135</v>
      </c>
      <c r="C21184" s="2">
        <v>0.93738425925925928</v>
      </c>
    </row>
    <row r="21185" spans="1:3" x14ac:dyDescent="0.25">
      <c r="A21185" s="1" t="s">
        <v>468</v>
      </c>
      <c r="B21185">
        <v>132.2509</v>
      </c>
      <c r="C21185" s="2">
        <v>0.93738425925925928</v>
      </c>
    </row>
    <row r="21186" spans="1:3" x14ac:dyDescent="0.25">
      <c r="A21186" s="1" t="s">
        <v>208</v>
      </c>
      <c r="B21186">
        <v>133.46340000000001</v>
      </c>
      <c r="C21186" s="2">
        <v>0.93738425925925928</v>
      </c>
    </row>
    <row r="21187" spans="1:3" x14ac:dyDescent="0.25">
      <c r="A21187" s="1" t="s">
        <v>172</v>
      </c>
      <c r="B21187">
        <v>111.34610000000001</v>
      </c>
      <c r="C21187" s="2">
        <v>0.93738425925925928</v>
      </c>
    </row>
    <row r="21188" spans="1:3" x14ac:dyDescent="0.25">
      <c r="A21188" s="1" t="s">
        <v>252</v>
      </c>
      <c r="B21188">
        <v>111.4956</v>
      </c>
      <c r="C21188" s="2">
        <v>0.93738425925925928</v>
      </c>
    </row>
    <row r="21189" spans="1:3" x14ac:dyDescent="0.25">
      <c r="A21189" s="1" t="s">
        <v>115</v>
      </c>
      <c r="B21189">
        <v>111.7038</v>
      </c>
      <c r="C21189" s="2">
        <v>0.93738425925925928</v>
      </c>
    </row>
    <row r="21190" spans="1:3" x14ac:dyDescent="0.25">
      <c r="A21190" s="1" t="s">
        <v>208</v>
      </c>
      <c r="B21190">
        <v>120.39530000000001</v>
      </c>
      <c r="C21190" s="2">
        <v>0.93738425925925928</v>
      </c>
    </row>
    <row r="21191" spans="1:3" x14ac:dyDescent="0.25">
      <c r="A21191" s="1" t="s">
        <v>225</v>
      </c>
      <c r="B21191">
        <v>120.6859</v>
      </c>
      <c r="C21191" s="2">
        <v>0.93738425925925928</v>
      </c>
    </row>
    <row r="21192" spans="1:3" x14ac:dyDescent="0.25">
      <c r="A21192" s="1" t="s">
        <v>185</v>
      </c>
      <c r="B21192">
        <v>120.9113</v>
      </c>
      <c r="C21192" s="2">
        <v>0.93738425925925928</v>
      </c>
    </row>
    <row r="21193" spans="1:3" x14ac:dyDescent="0.25">
      <c r="A21193" s="1" t="s">
        <v>196</v>
      </c>
      <c r="B21193">
        <v>121.17489999999999</v>
      </c>
      <c r="C21193" s="2">
        <v>0.93738425925925928</v>
      </c>
    </row>
    <row r="21194" spans="1:3" x14ac:dyDescent="0.25">
      <c r="A21194" s="1" t="s">
        <v>276</v>
      </c>
      <c r="B21194">
        <v>121.4178</v>
      </c>
      <c r="C21194" s="2">
        <v>0.93738425925925928</v>
      </c>
    </row>
    <row r="21195" spans="1:3" x14ac:dyDescent="0.25">
      <c r="A21195" s="1" t="s">
        <v>199</v>
      </c>
      <c r="B21195">
        <v>121.68689999999999</v>
      </c>
      <c r="C21195" s="2">
        <v>0.93738425925925928</v>
      </c>
    </row>
    <row r="21196" spans="1:3" x14ac:dyDescent="0.25">
      <c r="A21196" s="1" t="s">
        <v>393</v>
      </c>
      <c r="B21196">
        <v>121.9842</v>
      </c>
      <c r="C21196" s="2">
        <v>0.93738425925925928</v>
      </c>
    </row>
    <row r="21197" spans="1:3" x14ac:dyDescent="0.25">
      <c r="A21197" s="1" t="s">
        <v>280</v>
      </c>
      <c r="B21197">
        <v>122.23269999999999</v>
      </c>
      <c r="C21197" s="2">
        <v>0.93738425925925928</v>
      </c>
    </row>
    <row r="21198" spans="1:3" x14ac:dyDescent="0.25">
      <c r="A21198" s="1" t="s">
        <v>145</v>
      </c>
      <c r="B21198">
        <v>122.5039</v>
      </c>
      <c r="C21198" s="2">
        <v>0.93738425925925928</v>
      </c>
    </row>
    <row r="21199" spans="1:3" x14ac:dyDescent="0.25">
      <c r="A21199" s="1" t="s">
        <v>111</v>
      </c>
      <c r="B21199">
        <v>122.73050000000001</v>
      </c>
      <c r="C21199" s="2">
        <v>0.93738425925925928</v>
      </c>
    </row>
    <row r="21200" spans="1:3" x14ac:dyDescent="0.25">
      <c r="A21200" s="1" t="s">
        <v>433</v>
      </c>
      <c r="B21200">
        <v>122.9515</v>
      </c>
      <c r="C21200" s="2">
        <v>0.93738425925925928</v>
      </c>
    </row>
    <row r="21201" spans="1:3" x14ac:dyDescent="0.25">
      <c r="A21201" s="1" t="s">
        <v>155</v>
      </c>
      <c r="B21201">
        <v>123.2427</v>
      </c>
      <c r="C21201" s="2">
        <v>0.93738425925925928</v>
      </c>
    </row>
    <row r="21202" spans="1:3" x14ac:dyDescent="0.25">
      <c r="A21202" s="1" t="s">
        <v>177</v>
      </c>
      <c r="B21202">
        <v>123.5073</v>
      </c>
      <c r="C21202" s="2">
        <v>0.93738425925925928</v>
      </c>
    </row>
    <row r="21203" spans="1:3" x14ac:dyDescent="0.25">
      <c r="A21203" s="1" t="s">
        <v>419</v>
      </c>
      <c r="B21203">
        <v>123.7627</v>
      </c>
      <c r="C21203" s="2">
        <v>0.93738425925925928</v>
      </c>
    </row>
    <row r="21204" spans="1:3" x14ac:dyDescent="0.25">
      <c r="A21204" s="1" t="s">
        <v>117</v>
      </c>
      <c r="B21204">
        <v>123.98609999999999</v>
      </c>
      <c r="C21204" s="2">
        <v>0.93738425925925928</v>
      </c>
    </row>
    <row r="21205" spans="1:3" x14ac:dyDescent="0.25">
      <c r="A21205" s="1" t="s">
        <v>351</v>
      </c>
      <c r="B21205">
        <v>124.5177</v>
      </c>
      <c r="C21205" s="2">
        <v>0.93738425925925928</v>
      </c>
    </row>
    <row r="21206" spans="1:3" x14ac:dyDescent="0.25">
      <c r="A21206" s="1" t="s">
        <v>237</v>
      </c>
      <c r="B21206">
        <v>124.8327</v>
      </c>
      <c r="C21206" s="2">
        <v>0.93738425925925928</v>
      </c>
    </row>
    <row r="21207" spans="1:3" x14ac:dyDescent="0.25">
      <c r="A21207" s="1" t="s">
        <v>325</v>
      </c>
      <c r="B21207">
        <v>125.18429999999999</v>
      </c>
      <c r="C21207" s="2">
        <v>0.93738425925925928</v>
      </c>
    </row>
    <row r="21208" spans="1:3" x14ac:dyDescent="0.25">
      <c r="A21208" s="1" t="s">
        <v>179</v>
      </c>
      <c r="B21208">
        <v>125.4529</v>
      </c>
      <c r="C21208" s="2">
        <v>0.93738425925925928</v>
      </c>
    </row>
    <row r="21209" spans="1:3" x14ac:dyDescent="0.25">
      <c r="A21209" s="1" t="s">
        <v>274</v>
      </c>
      <c r="B21209">
        <v>125.8339</v>
      </c>
      <c r="C21209" s="2">
        <v>0.93738425925925928</v>
      </c>
    </row>
    <row r="21210" spans="1:3" x14ac:dyDescent="0.25">
      <c r="A21210" s="1" t="s">
        <v>312</v>
      </c>
      <c r="B21210">
        <v>126.0354</v>
      </c>
      <c r="C21210" s="2">
        <v>0.93738425925925928</v>
      </c>
    </row>
    <row r="21211" spans="1:3" x14ac:dyDescent="0.25">
      <c r="A21211" s="1" t="s">
        <v>142</v>
      </c>
      <c r="B21211">
        <v>126.3113</v>
      </c>
      <c r="C21211" s="2">
        <v>0.93738425925925928</v>
      </c>
    </row>
    <row r="21212" spans="1:3" x14ac:dyDescent="0.25">
      <c r="A21212" s="1" t="s">
        <v>189</v>
      </c>
      <c r="B21212">
        <v>126.49</v>
      </c>
      <c r="C21212" s="2">
        <v>0.93738425925925928</v>
      </c>
    </row>
    <row r="21213" spans="1:3" x14ac:dyDescent="0.25">
      <c r="A21213" s="1" t="s">
        <v>412</v>
      </c>
      <c r="B21213">
        <v>130.31899999999999</v>
      </c>
      <c r="C21213" s="2">
        <v>0.93738425925925928</v>
      </c>
    </row>
    <row r="21214" spans="1:3" x14ac:dyDescent="0.25">
      <c r="A21214" s="1" t="s">
        <v>168</v>
      </c>
      <c r="B21214">
        <v>130.82679999999999</v>
      </c>
      <c r="C21214" s="2">
        <v>0.93738425925925928</v>
      </c>
    </row>
    <row r="21215" spans="1:3" x14ac:dyDescent="0.25">
      <c r="A21215" s="1" t="s">
        <v>246</v>
      </c>
      <c r="B21215">
        <v>131.2433</v>
      </c>
      <c r="C21215" s="2">
        <v>0.93738425925925928</v>
      </c>
    </row>
    <row r="21216" spans="1:3" x14ac:dyDescent="0.25">
      <c r="A21216" s="1" t="s">
        <v>468</v>
      </c>
      <c r="B21216">
        <v>132.2389</v>
      </c>
      <c r="C21216" s="2">
        <v>0.93738425925925928</v>
      </c>
    </row>
    <row r="21217" spans="1:3" x14ac:dyDescent="0.25">
      <c r="A21217" s="1" t="s">
        <v>164</v>
      </c>
      <c r="B21217">
        <v>120.15560000000001</v>
      </c>
      <c r="C21217" s="2">
        <v>0.93738425925925928</v>
      </c>
    </row>
    <row r="21218" spans="1:3" x14ac:dyDescent="0.25">
      <c r="A21218" s="1" t="s">
        <v>162</v>
      </c>
      <c r="B21218">
        <v>119.88890000000001</v>
      </c>
      <c r="C21218" s="2">
        <v>0.93738425925925928</v>
      </c>
    </row>
    <row r="21219" spans="1:3" x14ac:dyDescent="0.25">
      <c r="A21219" s="1" t="s">
        <v>109</v>
      </c>
      <c r="B21219">
        <v>119.67610000000001</v>
      </c>
      <c r="C21219" s="2">
        <v>0.93738425925925928</v>
      </c>
    </row>
    <row r="21220" spans="1:3" x14ac:dyDescent="0.25">
      <c r="A21220" s="1" t="s">
        <v>272</v>
      </c>
      <c r="B21220">
        <v>119.379</v>
      </c>
      <c r="C21220" s="2">
        <v>0.93738425925925928</v>
      </c>
    </row>
    <row r="21221" spans="1:3" x14ac:dyDescent="0.25">
      <c r="A21221" s="1" t="s">
        <v>140</v>
      </c>
      <c r="B21221">
        <v>112.0894</v>
      </c>
      <c r="C21221" s="2">
        <v>0.93738425925925928</v>
      </c>
    </row>
    <row r="21222" spans="1:3" x14ac:dyDescent="0.25">
      <c r="A21222" s="1" t="s">
        <v>244</v>
      </c>
      <c r="B21222">
        <v>112.3951</v>
      </c>
      <c r="C21222" s="2">
        <v>0.93738425925925928</v>
      </c>
    </row>
    <row r="21223" spans="1:3" x14ac:dyDescent="0.25">
      <c r="A21223" s="1" t="s">
        <v>132</v>
      </c>
      <c r="B21223">
        <v>112.6266</v>
      </c>
      <c r="C21223" s="2">
        <v>0.93738425925925928</v>
      </c>
    </row>
    <row r="21224" spans="1:3" x14ac:dyDescent="0.25">
      <c r="A21224" s="1" t="s">
        <v>217</v>
      </c>
      <c r="B21224">
        <v>112.9183</v>
      </c>
      <c r="C21224" s="2">
        <v>0.93738425925925928</v>
      </c>
    </row>
    <row r="21225" spans="1:3" x14ac:dyDescent="0.25">
      <c r="A21225" s="1" t="s">
        <v>278</v>
      </c>
      <c r="B21225">
        <v>113.0822</v>
      </c>
      <c r="C21225" s="2">
        <v>0.93738425925925928</v>
      </c>
    </row>
    <row r="21226" spans="1:3" x14ac:dyDescent="0.25">
      <c r="A21226" s="1" t="s">
        <v>121</v>
      </c>
      <c r="B21226">
        <v>113.26519999999999</v>
      </c>
      <c r="C21226" s="2">
        <v>0.93738425925925928</v>
      </c>
    </row>
    <row r="21227" spans="1:3" x14ac:dyDescent="0.25">
      <c r="A21227" s="1" t="s">
        <v>204</v>
      </c>
      <c r="B21227">
        <v>113.48950000000001</v>
      </c>
      <c r="C21227" s="2">
        <v>0.93738425925925928</v>
      </c>
    </row>
    <row r="21228" spans="1:3" x14ac:dyDescent="0.25">
      <c r="A21228" s="1" t="s">
        <v>126</v>
      </c>
      <c r="B21228">
        <v>113.92149999999999</v>
      </c>
      <c r="C21228" s="2">
        <v>0.93738425925925928</v>
      </c>
    </row>
    <row r="21229" spans="1:3" x14ac:dyDescent="0.25">
      <c r="A21229" s="1" t="s">
        <v>295</v>
      </c>
      <c r="B21229">
        <v>114.15</v>
      </c>
      <c r="C21229" s="2">
        <v>0.93738425925925928</v>
      </c>
    </row>
    <row r="21230" spans="1:3" x14ac:dyDescent="0.25">
      <c r="A21230" s="1" t="s">
        <v>356</v>
      </c>
      <c r="B21230">
        <v>114.39149999999999</v>
      </c>
      <c r="C21230" s="2">
        <v>0.93738425925925928</v>
      </c>
    </row>
    <row r="21231" spans="1:3" x14ac:dyDescent="0.25">
      <c r="A21231" s="1" t="s">
        <v>298</v>
      </c>
      <c r="B21231">
        <v>114.65770000000001</v>
      </c>
      <c r="C21231" s="2">
        <v>0.93738425925925928</v>
      </c>
    </row>
    <row r="21232" spans="1:3" x14ac:dyDescent="0.25">
      <c r="A21232" s="1" t="s">
        <v>256</v>
      </c>
      <c r="B21232">
        <v>114.908</v>
      </c>
      <c r="C21232" s="2">
        <v>0.93738425925925928</v>
      </c>
    </row>
    <row r="21233" spans="1:3" x14ac:dyDescent="0.25">
      <c r="A21233" s="1" t="s">
        <v>119</v>
      </c>
      <c r="B21233">
        <v>115.12139999999999</v>
      </c>
      <c r="C21233" s="2">
        <v>0.93738425925925928</v>
      </c>
    </row>
    <row r="21234" spans="1:3" x14ac:dyDescent="0.25">
      <c r="A21234" s="1" t="s">
        <v>153</v>
      </c>
      <c r="B21234">
        <v>133.21019999999999</v>
      </c>
      <c r="C21234" s="2">
        <v>0.93738425925925928</v>
      </c>
    </row>
    <row r="21235" spans="1:3" x14ac:dyDescent="0.25">
      <c r="A21235" s="1" t="s">
        <v>210</v>
      </c>
      <c r="B21235">
        <v>115.3832</v>
      </c>
      <c r="C21235" s="2">
        <v>0.93738425925925928</v>
      </c>
    </row>
    <row r="21236" spans="1:3" x14ac:dyDescent="0.25">
      <c r="A21236" s="1" t="s">
        <v>212</v>
      </c>
      <c r="B21236">
        <v>115.8339</v>
      </c>
      <c r="C21236" s="2">
        <v>0.93738425925925928</v>
      </c>
    </row>
    <row r="21237" spans="1:3" x14ac:dyDescent="0.25">
      <c r="A21237" s="1" t="s">
        <v>474</v>
      </c>
      <c r="B21237">
        <v>116.3092</v>
      </c>
      <c r="C21237" s="2">
        <v>0.93738425925925928</v>
      </c>
    </row>
    <row r="21238" spans="1:3" x14ac:dyDescent="0.25">
      <c r="A21238" s="1" t="s">
        <v>656</v>
      </c>
      <c r="B21238">
        <v>116.7189</v>
      </c>
      <c r="C21238" s="2">
        <v>0.93738425925925928</v>
      </c>
    </row>
    <row r="21239" spans="1:3" x14ac:dyDescent="0.25">
      <c r="A21239" s="1" t="s">
        <v>221</v>
      </c>
      <c r="B21239">
        <v>116.8214</v>
      </c>
      <c r="C21239" s="2">
        <v>0.93738425925925928</v>
      </c>
    </row>
    <row r="21240" spans="1:3" x14ac:dyDescent="0.25">
      <c r="A21240" s="1" t="s">
        <v>128</v>
      </c>
      <c r="B21240">
        <v>117.1168</v>
      </c>
      <c r="C21240" s="2">
        <v>0.93738425925925928</v>
      </c>
    </row>
    <row r="21241" spans="1:3" x14ac:dyDescent="0.25">
      <c r="A21241" s="1" t="s">
        <v>149</v>
      </c>
      <c r="B21241">
        <v>117.3626</v>
      </c>
      <c r="C21241" s="2">
        <v>0.93738425925925928</v>
      </c>
    </row>
    <row r="21242" spans="1:3" x14ac:dyDescent="0.25">
      <c r="A21242" s="1" t="s">
        <v>223</v>
      </c>
      <c r="B21242">
        <v>117.5898</v>
      </c>
      <c r="C21242" s="2">
        <v>0.93738425925925928</v>
      </c>
    </row>
    <row r="21243" spans="1:3" x14ac:dyDescent="0.25">
      <c r="A21243" s="1" t="s">
        <v>613</v>
      </c>
      <c r="B21243">
        <v>117.9256</v>
      </c>
      <c r="C21243" s="2">
        <v>0.93738425925925928</v>
      </c>
    </row>
    <row r="21244" spans="1:3" x14ac:dyDescent="0.25">
      <c r="A21244" s="1" t="s">
        <v>458</v>
      </c>
      <c r="B21244">
        <v>118.1495</v>
      </c>
      <c r="C21244" s="2">
        <v>0.93738425925925928</v>
      </c>
    </row>
    <row r="21245" spans="1:3" x14ac:dyDescent="0.25">
      <c r="A21245" s="1" t="s">
        <v>250</v>
      </c>
      <c r="B21245">
        <v>118.4081</v>
      </c>
      <c r="C21245" s="2">
        <v>0.93738425925925928</v>
      </c>
    </row>
    <row r="21246" spans="1:3" x14ac:dyDescent="0.25">
      <c r="A21246" s="1" t="s">
        <v>331</v>
      </c>
      <c r="B21246">
        <v>118.8009</v>
      </c>
      <c r="C21246" s="2">
        <v>0.93738425925925928</v>
      </c>
    </row>
    <row r="21247" spans="1:3" x14ac:dyDescent="0.25">
      <c r="A21247" s="1" t="s">
        <v>353</v>
      </c>
      <c r="B21247">
        <v>118.9666</v>
      </c>
      <c r="C21247" s="2">
        <v>0.93738425925925928</v>
      </c>
    </row>
    <row r="21248" spans="1:3" x14ac:dyDescent="0.25">
      <c r="A21248" s="1" t="s">
        <v>194</v>
      </c>
      <c r="B21248">
        <v>119.15770000000001</v>
      </c>
      <c r="C21248" s="2">
        <v>0.93738425925925928</v>
      </c>
    </row>
    <row r="21249" spans="1:3" x14ac:dyDescent="0.25">
      <c r="A21249" s="1" t="s">
        <v>138</v>
      </c>
      <c r="B21249">
        <v>115.6121</v>
      </c>
      <c r="C21249" s="2">
        <v>0.93738425925925928</v>
      </c>
    </row>
    <row r="21250" spans="1:3" x14ac:dyDescent="0.25">
      <c r="A21250" s="1" t="s">
        <v>199</v>
      </c>
      <c r="B21250">
        <v>121.7564</v>
      </c>
      <c r="C21250" s="2">
        <v>0.93738425925925928</v>
      </c>
    </row>
    <row r="21251" spans="1:3" x14ac:dyDescent="0.25">
      <c r="A21251" s="1" t="s">
        <v>124</v>
      </c>
      <c r="B21251">
        <v>109.9311</v>
      </c>
      <c r="C21251" s="2">
        <v>0.9375</v>
      </c>
    </row>
    <row r="21252" spans="1:3" x14ac:dyDescent="0.25">
      <c r="A21252" s="1" t="s">
        <v>280</v>
      </c>
      <c r="B21252">
        <v>110.44110000000001</v>
      </c>
      <c r="C21252" s="2">
        <v>0.9375</v>
      </c>
    </row>
    <row r="21253" spans="1:3" x14ac:dyDescent="0.25">
      <c r="A21253" s="1" t="s">
        <v>310</v>
      </c>
      <c r="B21253">
        <v>47.606699999999996</v>
      </c>
      <c r="C21253" s="2">
        <v>0.9375</v>
      </c>
    </row>
    <row r="21254" spans="1:3" x14ac:dyDescent="0.25">
      <c r="A21254" s="1" t="s">
        <v>147</v>
      </c>
      <c r="B21254">
        <v>47.948300000000003</v>
      </c>
      <c r="C21254" s="2">
        <v>0.9375</v>
      </c>
    </row>
    <row r="21255" spans="1:3" x14ac:dyDescent="0.25">
      <c r="A21255" s="1" t="s">
        <v>128</v>
      </c>
      <c r="B21255">
        <v>48.359699999999997</v>
      </c>
      <c r="C21255" s="2">
        <v>0.9375</v>
      </c>
    </row>
    <row r="21256" spans="1:3" x14ac:dyDescent="0.25">
      <c r="A21256" s="1" t="s">
        <v>474</v>
      </c>
      <c r="B21256">
        <v>48.747799999999998</v>
      </c>
      <c r="C21256" s="2">
        <v>0.9375</v>
      </c>
    </row>
    <row r="21257" spans="1:3" x14ac:dyDescent="0.25">
      <c r="A21257" s="1" t="s">
        <v>136</v>
      </c>
      <c r="B21257">
        <v>49.166800000000002</v>
      </c>
      <c r="C21257" s="2">
        <v>0.9375</v>
      </c>
    </row>
    <row r="21258" spans="1:3" x14ac:dyDescent="0.25">
      <c r="A21258" s="1" t="s">
        <v>289</v>
      </c>
      <c r="B21258">
        <v>49.594799999999999</v>
      </c>
      <c r="C21258" s="2">
        <v>0.9375</v>
      </c>
    </row>
    <row r="21259" spans="1:3" x14ac:dyDescent="0.25">
      <c r="A21259" s="1" t="s">
        <v>458</v>
      </c>
      <c r="B21259">
        <v>50.107399999999998</v>
      </c>
      <c r="C21259" s="2">
        <v>0.9375</v>
      </c>
    </row>
    <row r="21260" spans="1:3" x14ac:dyDescent="0.25">
      <c r="A21260" s="1" t="s">
        <v>272</v>
      </c>
      <c r="B21260">
        <v>50.471299999999999</v>
      </c>
      <c r="C21260" s="2">
        <v>0.9375</v>
      </c>
    </row>
    <row r="21261" spans="1:3" x14ac:dyDescent="0.25">
      <c r="A21261" s="1" t="s">
        <v>250</v>
      </c>
      <c r="B21261">
        <v>50.943399999999997</v>
      </c>
      <c r="C21261" s="2">
        <v>0.9375</v>
      </c>
    </row>
    <row r="21262" spans="1:3" x14ac:dyDescent="0.25">
      <c r="A21262" s="1" t="s">
        <v>109</v>
      </c>
      <c r="B21262">
        <v>51.270400000000002</v>
      </c>
      <c r="C21262" s="2">
        <v>0.9375</v>
      </c>
    </row>
    <row r="21263" spans="1:3" x14ac:dyDescent="0.25">
      <c r="A21263" s="1" t="s">
        <v>325</v>
      </c>
      <c r="B21263">
        <v>51.615200000000002</v>
      </c>
      <c r="C21263" s="2">
        <v>0.9375</v>
      </c>
    </row>
    <row r="21264" spans="1:3" x14ac:dyDescent="0.25">
      <c r="A21264" s="1" t="s">
        <v>119</v>
      </c>
      <c r="B21264">
        <v>52.137700000000002</v>
      </c>
      <c r="C21264" s="2">
        <v>0.9375</v>
      </c>
    </row>
    <row r="21265" spans="1:3" x14ac:dyDescent="0.25">
      <c r="A21265" s="1" t="s">
        <v>419</v>
      </c>
      <c r="B21265">
        <v>52.703299999999999</v>
      </c>
      <c r="C21265" s="2">
        <v>0.9375</v>
      </c>
    </row>
    <row r="21266" spans="1:3" x14ac:dyDescent="0.25">
      <c r="A21266" s="1" t="s">
        <v>117</v>
      </c>
      <c r="B21266">
        <v>52.9178</v>
      </c>
      <c r="C21266" s="2">
        <v>0.9375</v>
      </c>
    </row>
    <row r="21267" spans="1:3" x14ac:dyDescent="0.25">
      <c r="A21267" s="1" t="s">
        <v>212</v>
      </c>
      <c r="B21267">
        <v>53.642400000000002</v>
      </c>
      <c r="C21267" s="2">
        <v>0.9375</v>
      </c>
    </row>
    <row r="21268" spans="1:3" x14ac:dyDescent="0.25">
      <c r="A21268" s="1" t="s">
        <v>177</v>
      </c>
      <c r="B21268">
        <v>53.807400000000001</v>
      </c>
      <c r="C21268" s="2">
        <v>0.9375</v>
      </c>
    </row>
    <row r="21269" spans="1:3" x14ac:dyDescent="0.25">
      <c r="A21269" s="1" t="s">
        <v>155</v>
      </c>
      <c r="B21269">
        <v>54.114100000000001</v>
      </c>
      <c r="C21269" s="2">
        <v>0.9375</v>
      </c>
    </row>
    <row r="21270" spans="1:3" x14ac:dyDescent="0.25">
      <c r="A21270" s="1" t="s">
        <v>149</v>
      </c>
      <c r="B21270">
        <v>54.717100000000002</v>
      </c>
      <c r="C21270" s="2">
        <v>0.9375</v>
      </c>
    </row>
    <row r="21271" spans="1:3" x14ac:dyDescent="0.25">
      <c r="A21271" s="1" t="s">
        <v>331</v>
      </c>
      <c r="B21271">
        <v>55.096299999999999</v>
      </c>
      <c r="C21271" s="2">
        <v>0.9375</v>
      </c>
    </row>
    <row r="21272" spans="1:3" x14ac:dyDescent="0.25">
      <c r="A21272" s="1" t="s">
        <v>208</v>
      </c>
      <c r="B21272">
        <v>55.468200000000003</v>
      </c>
      <c r="C21272" s="2">
        <v>0.9375</v>
      </c>
    </row>
    <row r="21273" spans="1:3" x14ac:dyDescent="0.25">
      <c r="A21273" s="1" t="s">
        <v>162</v>
      </c>
      <c r="B21273">
        <v>55.997599999999998</v>
      </c>
      <c r="C21273" s="2">
        <v>0.9375</v>
      </c>
    </row>
    <row r="21274" spans="1:3" x14ac:dyDescent="0.25">
      <c r="A21274" s="1" t="s">
        <v>371</v>
      </c>
      <c r="B21274">
        <v>56.356000000000002</v>
      </c>
      <c r="C21274" s="2">
        <v>0.9375</v>
      </c>
    </row>
    <row r="21275" spans="1:3" x14ac:dyDescent="0.25">
      <c r="A21275" s="1" t="s">
        <v>412</v>
      </c>
      <c r="B21275">
        <v>56.758000000000003</v>
      </c>
      <c r="C21275" s="2">
        <v>0.9375</v>
      </c>
    </row>
    <row r="21276" spans="1:3" x14ac:dyDescent="0.25">
      <c r="A21276" s="1" t="s">
        <v>246</v>
      </c>
      <c r="B21276">
        <v>57.2151</v>
      </c>
      <c r="C21276" s="2">
        <v>0.9375</v>
      </c>
    </row>
    <row r="21277" spans="1:3" x14ac:dyDescent="0.25">
      <c r="A21277" s="1" t="s">
        <v>142</v>
      </c>
      <c r="B21277">
        <v>57.719900000000003</v>
      </c>
      <c r="C21277" s="2">
        <v>0.9375</v>
      </c>
    </row>
    <row r="21278" spans="1:3" x14ac:dyDescent="0.25">
      <c r="A21278" s="1" t="s">
        <v>221</v>
      </c>
      <c r="B21278">
        <v>58.308100000000003</v>
      </c>
      <c r="C21278" s="2">
        <v>0.9375</v>
      </c>
    </row>
    <row r="21279" spans="1:3" x14ac:dyDescent="0.25">
      <c r="A21279" s="1" t="s">
        <v>468</v>
      </c>
      <c r="B21279">
        <v>58.456099999999999</v>
      </c>
      <c r="C21279" s="2">
        <v>0.9375</v>
      </c>
    </row>
    <row r="21280" spans="1:3" x14ac:dyDescent="0.25">
      <c r="A21280" s="1" t="s">
        <v>613</v>
      </c>
      <c r="B21280">
        <v>47.228999999999999</v>
      </c>
      <c r="C21280" s="2">
        <v>0.9375</v>
      </c>
    </row>
    <row r="21281" spans="1:3" x14ac:dyDescent="0.25">
      <c r="A21281" s="1" t="s">
        <v>306</v>
      </c>
      <c r="B21281">
        <v>58.7423</v>
      </c>
      <c r="C21281" s="2">
        <v>0.9375</v>
      </c>
    </row>
    <row r="21282" spans="1:3" x14ac:dyDescent="0.25">
      <c r="A21282" s="1" t="s">
        <v>286</v>
      </c>
      <c r="B21282">
        <v>46.9163</v>
      </c>
      <c r="C21282" s="2">
        <v>0.9375</v>
      </c>
    </row>
    <row r="21283" spans="1:3" x14ac:dyDescent="0.25">
      <c r="A21283" s="1" t="s">
        <v>237</v>
      </c>
      <c r="B21283">
        <v>46.0794</v>
      </c>
      <c r="C21283" s="2">
        <v>0.9375</v>
      </c>
    </row>
    <row r="21284" spans="1:3" x14ac:dyDescent="0.25">
      <c r="A21284" s="1" t="s">
        <v>302</v>
      </c>
      <c r="B21284">
        <v>34.706499999999998</v>
      </c>
      <c r="C21284" s="2">
        <v>0.9375</v>
      </c>
    </row>
    <row r="21285" spans="1:3" x14ac:dyDescent="0.25">
      <c r="A21285" s="1" t="s">
        <v>113</v>
      </c>
      <c r="B21285">
        <v>35.177100000000003</v>
      </c>
      <c r="C21285" s="2">
        <v>0.9375</v>
      </c>
    </row>
    <row r="21286" spans="1:3" x14ac:dyDescent="0.25">
      <c r="A21286" s="1" t="s">
        <v>366</v>
      </c>
      <c r="B21286">
        <v>35.798000000000002</v>
      </c>
      <c r="C21286" s="2">
        <v>0.9375</v>
      </c>
    </row>
    <row r="21287" spans="1:3" x14ac:dyDescent="0.25">
      <c r="A21287" s="1" t="s">
        <v>121</v>
      </c>
      <c r="B21287">
        <v>35.837299999999999</v>
      </c>
      <c r="C21287" s="2">
        <v>0.9375</v>
      </c>
    </row>
    <row r="21288" spans="1:3" x14ac:dyDescent="0.25">
      <c r="A21288" s="1" t="s">
        <v>138</v>
      </c>
      <c r="B21288">
        <v>36.258600000000001</v>
      </c>
      <c r="C21288" s="2">
        <v>0.9375</v>
      </c>
    </row>
    <row r="21289" spans="1:3" x14ac:dyDescent="0.25">
      <c r="A21289" s="1" t="s">
        <v>244</v>
      </c>
      <c r="B21289">
        <v>36.693800000000003</v>
      </c>
      <c r="C21289" s="2">
        <v>0.9375</v>
      </c>
    </row>
    <row r="21290" spans="1:3" x14ac:dyDescent="0.25">
      <c r="A21290" s="1" t="s">
        <v>656</v>
      </c>
      <c r="B21290">
        <v>37.082000000000001</v>
      </c>
      <c r="C21290" s="2">
        <v>0.9375</v>
      </c>
    </row>
    <row r="21291" spans="1:3" x14ac:dyDescent="0.25">
      <c r="A21291" s="1" t="s">
        <v>223</v>
      </c>
      <c r="B21291">
        <v>37.565600000000003</v>
      </c>
      <c r="C21291" s="2">
        <v>0.9375</v>
      </c>
    </row>
    <row r="21292" spans="1:3" x14ac:dyDescent="0.25">
      <c r="A21292" s="1" t="s">
        <v>132</v>
      </c>
      <c r="B21292">
        <v>37.9711</v>
      </c>
      <c r="C21292" s="2">
        <v>0.9375</v>
      </c>
    </row>
    <row r="21293" spans="1:3" x14ac:dyDescent="0.25">
      <c r="A21293" s="1" t="s">
        <v>353</v>
      </c>
      <c r="B21293">
        <v>38.3429</v>
      </c>
      <c r="C21293" s="2">
        <v>0.9375</v>
      </c>
    </row>
    <row r="21294" spans="1:3" x14ac:dyDescent="0.25">
      <c r="A21294" s="1" t="s">
        <v>134</v>
      </c>
      <c r="B21294">
        <v>38.766800000000003</v>
      </c>
      <c r="C21294" s="2">
        <v>0.9375</v>
      </c>
    </row>
    <row r="21295" spans="1:3" x14ac:dyDescent="0.25">
      <c r="A21295" s="1" t="s">
        <v>194</v>
      </c>
      <c r="B21295">
        <v>39.179900000000004</v>
      </c>
      <c r="C21295" s="2">
        <v>0.9375</v>
      </c>
    </row>
    <row r="21296" spans="1:3" x14ac:dyDescent="0.25">
      <c r="A21296" s="1" t="s">
        <v>356</v>
      </c>
      <c r="B21296">
        <v>39.790799999999997</v>
      </c>
      <c r="C21296" s="2">
        <v>0.9375</v>
      </c>
    </row>
    <row r="21297" spans="1:3" x14ac:dyDescent="0.25">
      <c r="A21297" s="1" t="s">
        <v>185</v>
      </c>
      <c r="B21297">
        <v>40.443800000000003</v>
      </c>
      <c r="C21297" s="2">
        <v>0.9375</v>
      </c>
    </row>
    <row r="21298" spans="1:3" x14ac:dyDescent="0.25">
      <c r="A21298" s="1" t="s">
        <v>196</v>
      </c>
      <c r="B21298">
        <v>40.558500000000002</v>
      </c>
      <c r="C21298" s="2">
        <v>0.9375</v>
      </c>
    </row>
    <row r="21299" spans="1:3" x14ac:dyDescent="0.25">
      <c r="A21299" s="1" t="s">
        <v>126</v>
      </c>
      <c r="B21299">
        <v>40.856400000000001</v>
      </c>
      <c r="C21299" s="2">
        <v>0.9375</v>
      </c>
    </row>
    <row r="21300" spans="1:3" x14ac:dyDescent="0.25">
      <c r="A21300" s="1" t="s">
        <v>314</v>
      </c>
      <c r="B21300">
        <v>41.407699999999998</v>
      </c>
      <c r="C21300" s="2">
        <v>0.9375</v>
      </c>
    </row>
    <row r="21301" spans="1:3" x14ac:dyDescent="0.25">
      <c r="A21301" s="1" t="s">
        <v>182</v>
      </c>
      <c r="B21301">
        <v>41.776299999999999</v>
      </c>
      <c r="C21301" s="2">
        <v>0.9375</v>
      </c>
    </row>
    <row r="21302" spans="1:3" x14ac:dyDescent="0.25">
      <c r="A21302" s="1" t="s">
        <v>393</v>
      </c>
      <c r="B21302">
        <v>42.136099999999999</v>
      </c>
      <c r="C21302" s="2">
        <v>0.9375</v>
      </c>
    </row>
    <row r="21303" spans="1:3" x14ac:dyDescent="0.25">
      <c r="A21303" s="1" t="s">
        <v>278</v>
      </c>
      <c r="B21303">
        <v>42.685499999999998</v>
      </c>
      <c r="C21303" s="2">
        <v>0.9375</v>
      </c>
    </row>
    <row r="21304" spans="1:3" x14ac:dyDescent="0.25">
      <c r="A21304" s="1" t="s">
        <v>145</v>
      </c>
      <c r="B21304">
        <v>43.071100000000001</v>
      </c>
      <c r="C21304" s="2">
        <v>0.9375</v>
      </c>
    </row>
    <row r="21305" spans="1:3" x14ac:dyDescent="0.25">
      <c r="A21305" s="1" t="s">
        <v>276</v>
      </c>
      <c r="B21305">
        <v>43.430100000000003</v>
      </c>
      <c r="C21305" s="2">
        <v>0.9375</v>
      </c>
    </row>
    <row r="21306" spans="1:3" x14ac:dyDescent="0.25">
      <c r="A21306" s="1" t="s">
        <v>199</v>
      </c>
      <c r="B21306">
        <v>43.852899999999998</v>
      </c>
      <c r="C21306" s="2">
        <v>0.9375</v>
      </c>
    </row>
    <row r="21307" spans="1:3" x14ac:dyDescent="0.25">
      <c r="A21307" s="1" t="s">
        <v>295</v>
      </c>
      <c r="B21307">
        <v>44.251399999999997</v>
      </c>
      <c r="C21307" s="2">
        <v>0.9375</v>
      </c>
    </row>
    <row r="21308" spans="1:3" x14ac:dyDescent="0.25">
      <c r="A21308" s="1" t="s">
        <v>164</v>
      </c>
      <c r="B21308">
        <v>44.7881</v>
      </c>
      <c r="C21308" s="2">
        <v>0.9375</v>
      </c>
    </row>
    <row r="21309" spans="1:3" x14ac:dyDescent="0.25">
      <c r="A21309" s="1" t="s">
        <v>225</v>
      </c>
      <c r="B21309">
        <v>45.294899999999998</v>
      </c>
      <c r="C21309" s="2">
        <v>0.9375</v>
      </c>
    </row>
    <row r="21310" spans="1:3" x14ac:dyDescent="0.25">
      <c r="A21310" s="1" t="s">
        <v>210</v>
      </c>
      <c r="B21310">
        <v>45.441600000000001</v>
      </c>
      <c r="C21310" s="2">
        <v>0.9375</v>
      </c>
    </row>
    <row r="21311" spans="1:3" x14ac:dyDescent="0.25">
      <c r="A21311" s="1" t="s">
        <v>312</v>
      </c>
      <c r="B21311">
        <v>46.905999999999999</v>
      </c>
      <c r="C21311" s="2">
        <v>0.9375</v>
      </c>
    </row>
    <row r="21312" spans="1:3" x14ac:dyDescent="0.25">
      <c r="A21312" s="1" t="s">
        <v>115</v>
      </c>
      <c r="B21312">
        <v>59.1126</v>
      </c>
      <c r="C21312" s="2">
        <v>0.9375</v>
      </c>
    </row>
    <row r="21313" spans="1:3" x14ac:dyDescent="0.25">
      <c r="A21313" s="1" t="s">
        <v>234</v>
      </c>
      <c r="B21313">
        <v>100.2786</v>
      </c>
      <c r="C21313" s="2">
        <v>0.9375</v>
      </c>
    </row>
    <row r="21314" spans="1:3" x14ac:dyDescent="0.25">
      <c r="A21314" s="1" t="s">
        <v>234</v>
      </c>
      <c r="B21314">
        <v>4.3722000000000003</v>
      </c>
      <c r="C21314" s="2">
        <v>0.9375</v>
      </c>
    </row>
    <row r="21315" spans="1:3" x14ac:dyDescent="0.25">
      <c r="A21315" s="1" t="s">
        <v>280</v>
      </c>
      <c r="B21315">
        <v>116.7529</v>
      </c>
      <c r="C21315" s="2">
        <v>0.9375</v>
      </c>
    </row>
    <row r="21316" spans="1:3" x14ac:dyDescent="0.25">
      <c r="A21316" s="1" t="s">
        <v>217</v>
      </c>
      <c r="B21316">
        <v>117.0382</v>
      </c>
      <c r="C21316" s="2">
        <v>0.9375</v>
      </c>
    </row>
    <row r="21317" spans="1:3" x14ac:dyDescent="0.25">
      <c r="A21317" s="1" t="s">
        <v>419</v>
      </c>
      <c r="B21317">
        <v>117.1996</v>
      </c>
      <c r="C21317" s="2">
        <v>0.9375</v>
      </c>
    </row>
    <row r="21318" spans="1:3" x14ac:dyDescent="0.25">
      <c r="A21318" s="1" t="s">
        <v>278</v>
      </c>
      <c r="B21318">
        <v>117.7328</v>
      </c>
      <c r="C21318" s="2">
        <v>0.9375</v>
      </c>
    </row>
    <row r="21319" spans="1:3" x14ac:dyDescent="0.25">
      <c r="A21319" s="1" t="s">
        <v>656</v>
      </c>
      <c r="B21319">
        <v>117.9935</v>
      </c>
      <c r="C21319" s="2">
        <v>0.9375</v>
      </c>
    </row>
    <row r="21320" spans="1:3" x14ac:dyDescent="0.25">
      <c r="A21320" s="1" t="s">
        <v>168</v>
      </c>
      <c r="B21320">
        <v>118.2218</v>
      </c>
      <c r="C21320" s="2">
        <v>0.9375</v>
      </c>
    </row>
    <row r="21321" spans="1:3" x14ac:dyDescent="0.25">
      <c r="A21321" s="1" t="s">
        <v>121</v>
      </c>
      <c r="B21321">
        <v>118.83110000000001</v>
      </c>
      <c r="C21321" s="2">
        <v>0.9375</v>
      </c>
    </row>
    <row r="21322" spans="1:3" x14ac:dyDescent="0.25">
      <c r="A21322" s="1" t="s">
        <v>204</v>
      </c>
      <c r="B21322">
        <v>119.1773</v>
      </c>
      <c r="C21322" s="2">
        <v>0.9375</v>
      </c>
    </row>
    <row r="21323" spans="1:3" x14ac:dyDescent="0.25">
      <c r="A21323" s="1" t="s">
        <v>138</v>
      </c>
      <c r="B21323">
        <v>119.3477</v>
      </c>
      <c r="C21323" s="2">
        <v>0.9375</v>
      </c>
    </row>
    <row r="21324" spans="1:3" x14ac:dyDescent="0.25">
      <c r="A21324" s="1" t="s">
        <v>406</v>
      </c>
      <c r="B21324">
        <v>119.57859999999999</v>
      </c>
      <c r="C21324" s="2">
        <v>0.9375</v>
      </c>
    </row>
    <row r="21325" spans="1:3" x14ac:dyDescent="0.25">
      <c r="A21325" s="1" t="s">
        <v>298</v>
      </c>
      <c r="B21325">
        <v>119.8943</v>
      </c>
      <c r="C21325" s="2">
        <v>0.9375</v>
      </c>
    </row>
    <row r="21326" spans="1:3" x14ac:dyDescent="0.25">
      <c r="A21326" s="1" t="s">
        <v>256</v>
      </c>
      <c r="B21326">
        <v>120.0878</v>
      </c>
      <c r="C21326" s="2">
        <v>0.9375</v>
      </c>
    </row>
    <row r="21327" spans="1:3" x14ac:dyDescent="0.25">
      <c r="A21327" s="1" t="s">
        <v>356</v>
      </c>
      <c r="B21327">
        <v>120.3338</v>
      </c>
      <c r="C21327" s="2">
        <v>0.9375</v>
      </c>
    </row>
    <row r="21328" spans="1:3" x14ac:dyDescent="0.25">
      <c r="A21328" s="1" t="s">
        <v>252</v>
      </c>
      <c r="B21328">
        <v>120.5917</v>
      </c>
      <c r="C21328" s="2">
        <v>0.9375</v>
      </c>
    </row>
    <row r="21329" spans="1:3" x14ac:dyDescent="0.25">
      <c r="A21329" s="1" t="s">
        <v>115</v>
      </c>
      <c r="B21329">
        <v>120.8395</v>
      </c>
      <c r="C21329" s="2">
        <v>0.9375</v>
      </c>
    </row>
    <row r="21330" spans="1:3" x14ac:dyDescent="0.25">
      <c r="A21330" s="1" t="s">
        <v>194</v>
      </c>
      <c r="B21330">
        <v>121.06229999999999</v>
      </c>
      <c r="C21330" s="2">
        <v>0.9375</v>
      </c>
    </row>
    <row r="21331" spans="1:3" x14ac:dyDescent="0.25">
      <c r="A21331" s="1" t="s">
        <v>244</v>
      </c>
      <c r="B21331">
        <v>121.2784</v>
      </c>
      <c r="C21331" s="2">
        <v>0.9375</v>
      </c>
    </row>
    <row r="21332" spans="1:3" x14ac:dyDescent="0.25">
      <c r="A21332" s="1" t="s">
        <v>353</v>
      </c>
      <c r="B21332">
        <v>121.5338</v>
      </c>
      <c r="C21332" s="2">
        <v>0.9375</v>
      </c>
    </row>
    <row r="21333" spans="1:3" x14ac:dyDescent="0.25">
      <c r="A21333" s="1" t="s">
        <v>164</v>
      </c>
      <c r="B21333">
        <v>121.7628</v>
      </c>
      <c r="C21333" s="2">
        <v>0.9375</v>
      </c>
    </row>
    <row r="21334" spans="1:3" x14ac:dyDescent="0.25">
      <c r="A21334" s="1" t="s">
        <v>261</v>
      </c>
      <c r="B21334">
        <v>122.5581</v>
      </c>
      <c r="C21334" s="2">
        <v>0.9375</v>
      </c>
    </row>
    <row r="21335" spans="1:3" x14ac:dyDescent="0.25">
      <c r="A21335" s="1" t="s">
        <v>237</v>
      </c>
      <c r="B21335">
        <v>122.765</v>
      </c>
      <c r="C21335" s="2">
        <v>0.9375</v>
      </c>
    </row>
    <row r="21336" spans="1:3" x14ac:dyDescent="0.25">
      <c r="A21336" s="1" t="s">
        <v>145</v>
      </c>
      <c r="B21336">
        <v>123.0819</v>
      </c>
      <c r="C21336" s="2">
        <v>0.9375</v>
      </c>
    </row>
    <row r="21337" spans="1:3" x14ac:dyDescent="0.25">
      <c r="A21337" s="1" t="s">
        <v>368</v>
      </c>
      <c r="B21337">
        <v>123.31440000000001</v>
      </c>
      <c r="C21337" s="2">
        <v>0.9375</v>
      </c>
    </row>
    <row r="21338" spans="1:3" x14ac:dyDescent="0.25">
      <c r="A21338" s="1" t="s">
        <v>225</v>
      </c>
      <c r="B21338">
        <v>123.60080000000001</v>
      </c>
      <c r="C21338" s="2">
        <v>0.9375</v>
      </c>
    </row>
    <row r="21339" spans="1:3" x14ac:dyDescent="0.25">
      <c r="A21339" s="1" t="s">
        <v>448</v>
      </c>
      <c r="B21339">
        <v>123.7937</v>
      </c>
      <c r="C21339" s="2">
        <v>0.9375</v>
      </c>
    </row>
    <row r="21340" spans="1:3" x14ac:dyDescent="0.25">
      <c r="A21340" s="1" t="s">
        <v>366</v>
      </c>
      <c r="B21340">
        <v>124.3955</v>
      </c>
      <c r="C21340" s="2">
        <v>0.9375</v>
      </c>
    </row>
    <row r="21341" spans="1:3" x14ac:dyDescent="0.25">
      <c r="A21341" s="1" t="s">
        <v>157</v>
      </c>
      <c r="B21341">
        <v>124.6465</v>
      </c>
      <c r="C21341" s="2">
        <v>0.9375</v>
      </c>
    </row>
    <row r="21342" spans="1:3" x14ac:dyDescent="0.25">
      <c r="A21342" s="1" t="s">
        <v>201</v>
      </c>
      <c r="B21342">
        <v>116.5654</v>
      </c>
      <c r="C21342" s="2">
        <v>0.9375</v>
      </c>
    </row>
    <row r="21343" spans="1:3" x14ac:dyDescent="0.25">
      <c r="A21343" s="1" t="s">
        <v>130</v>
      </c>
      <c r="B21343">
        <v>116.0776</v>
      </c>
      <c r="C21343" s="2">
        <v>0.9375</v>
      </c>
    </row>
    <row r="21344" spans="1:3" x14ac:dyDescent="0.25">
      <c r="A21344" s="1" t="s">
        <v>113</v>
      </c>
      <c r="B21344">
        <v>115.8755</v>
      </c>
      <c r="C21344" s="2">
        <v>0.9375</v>
      </c>
    </row>
    <row r="21345" spans="1:3" x14ac:dyDescent="0.25">
      <c r="A21345" s="1" t="s">
        <v>302</v>
      </c>
      <c r="B21345">
        <v>115.429</v>
      </c>
      <c r="C21345" s="2">
        <v>0.9375</v>
      </c>
    </row>
    <row r="21346" spans="1:3" x14ac:dyDescent="0.25">
      <c r="A21346" s="1" t="s">
        <v>126</v>
      </c>
      <c r="B21346">
        <v>29.410299999999999</v>
      </c>
      <c r="C21346" s="2">
        <v>0.9375</v>
      </c>
    </row>
    <row r="21347" spans="1:3" x14ac:dyDescent="0.25">
      <c r="A21347" s="1" t="s">
        <v>318</v>
      </c>
      <c r="B21347">
        <v>34.136600000000001</v>
      </c>
      <c r="C21347" s="2">
        <v>0.9375</v>
      </c>
    </row>
    <row r="21348" spans="1:3" x14ac:dyDescent="0.25">
      <c r="A21348" s="1" t="s">
        <v>286</v>
      </c>
      <c r="B21348">
        <v>34.136699999999998</v>
      </c>
      <c r="C21348" s="2">
        <v>0.9375</v>
      </c>
    </row>
    <row r="21349" spans="1:3" x14ac:dyDescent="0.25">
      <c r="A21349" s="1" t="s">
        <v>199</v>
      </c>
      <c r="B21349">
        <v>36.537799999999997</v>
      </c>
      <c r="C21349" s="2">
        <v>0.9375</v>
      </c>
    </row>
    <row r="21350" spans="1:3" x14ac:dyDescent="0.25">
      <c r="A21350" s="1" t="s">
        <v>147</v>
      </c>
      <c r="B21350">
        <v>44.874400000000001</v>
      </c>
      <c r="C21350" s="2">
        <v>0.9375</v>
      </c>
    </row>
    <row r="21351" spans="1:3" x14ac:dyDescent="0.25">
      <c r="A21351" s="1" t="s">
        <v>289</v>
      </c>
      <c r="B21351">
        <v>49.312399999999997</v>
      </c>
      <c r="C21351" s="2">
        <v>0.9375</v>
      </c>
    </row>
    <row r="21352" spans="1:3" x14ac:dyDescent="0.25">
      <c r="A21352" s="1" t="s">
        <v>250</v>
      </c>
      <c r="B21352">
        <v>50.861400000000003</v>
      </c>
      <c r="C21352" s="2">
        <v>0.9375</v>
      </c>
    </row>
    <row r="21353" spans="1:3" x14ac:dyDescent="0.25">
      <c r="A21353" s="1" t="s">
        <v>159</v>
      </c>
      <c r="B21353">
        <v>97.591800000000006</v>
      </c>
      <c r="C21353" s="2">
        <v>0.9375</v>
      </c>
    </row>
    <row r="21354" spans="1:3" x14ac:dyDescent="0.25">
      <c r="A21354" s="1" t="s">
        <v>360</v>
      </c>
      <c r="B21354">
        <v>110.1878</v>
      </c>
      <c r="C21354" s="2">
        <v>0.9375</v>
      </c>
    </row>
    <row r="21355" spans="1:3" x14ac:dyDescent="0.25">
      <c r="A21355" s="1" t="s">
        <v>348</v>
      </c>
      <c r="B21355">
        <v>110.4064</v>
      </c>
      <c r="C21355" s="2">
        <v>0.9375</v>
      </c>
    </row>
    <row r="21356" spans="1:3" x14ac:dyDescent="0.25">
      <c r="A21356" s="1" t="s">
        <v>374</v>
      </c>
      <c r="B21356">
        <v>110.61150000000001</v>
      </c>
      <c r="C21356" s="2">
        <v>0.9375</v>
      </c>
    </row>
    <row r="21357" spans="1:3" x14ac:dyDescent="0.25">
      <c r="A21357" s="1" t="s">
        <v>124</v>
      </c>
      <c r="B21357">
        <v>110.9019</v>
      </c>
      <c r="C21357" s="2">
        <v>0.9375</v>
      </c>
    </row>
    <row r="21358" spans="1:3" x14ac:dyDescent="0.25">
      <c r="A21358" s="1" t="s">
        <v>422</v>
      </c>
      <c r="B21358">
        <v>111.006</v>
      </c>
      <c r="C21358" s="2">
        <v>0.9375</v>
      </c>
    </row>
    <row r="21359" spans="1:3" x14ac:dyDescent="0.25">
      <c r="A21359" s="1" t="s">
        <v>406</v>
      </c>
      <c r="B21359">
        <v>33.433100000000003</v>
      </c>
      <c r="C21359" s="2">
        <v>0.9375</v>
      </c>
    </row>
    <row r="21360" spans="1:3" x14ac:dyDescent="0.25">
      <c r="A21360" s="1" t="s">
        <v>401</v>
      </c>
      <c r="B21360">
        <v>111.4495</v>
      </c>
      <c r="C21360" s="2">
        <v>0.9375</v>
      </c>
    </row>
    <row r="21361" spans="1:3" x14ac:dyDescent="0.25">
      <c r="A21361" s="1" t="s">
        <v>170</v>
      </c>
      <c r="B21361">
        <v>112.04340000000001</v>
      </c>
      <c r="C21361" s="2">
        <v>0.9375</v>
      </c>
    </row>
    <row r="21362" spans="1:3" x14ac:dyDescent="0.25">
      <c r="A21362" s="1" t="s">
        <v>232</v>
      </c>
      <c r="B21362">
        <v>112.32259999999999</v>
      </c>
      <c r="C21362" s="2">
        <v>0.9375</v>
      </c>
    </row>
    <row r="21363" spans="1:3" x14ac:dyDescent="0.25">
      <c r="A21363" s="1" t="s">
        <v>155</v>
      </c>
      <c r="B21363">
        <v>112.5048</v>
      </c>
      <c r="C21363" s="2">
        <v>0.9375</v>
      </c>
    </row>
    <row r="21364" spans="1:3" x14ac:dyDescent="0.25">
      <c r="A21364" s="1" t="s">
        <v>312</v>
      </c>
      <c r="B21364">
        <v>112.71339999999999</v>
      </c>
      <c r="C21364" s="2">
        <v>0.9375</v>
      </c>
    </row>
    <row r="21365" spans="1:3" x14ac:dyDescent="0.25">
      <c r="A21365" s="1" t="s">
        <v>239</v>
      </c>
      <c r="B21365">
        <v>112.9803</v>
      </c>
      <c r="C21365" s="2">
        <v>0.9375</v>
      </c>
    </row>
    <row r="21366" spans="1:3" x14ac:dyDescent="0.25">
      <c r="A21366" s="1" t="s">
        <v>117</v>
      </c>
      <c r="B21366">
        <v>113.1794</v>
      </c>
      <c r="C21366" s="2">
        <v>0.9375</v>
      </c>
    </row>
    <row r="21367" spans="1:3" x14ac:dyDescent="0.25">
      <c r="A21367" s="1" t="s">
        <v>328</v>
      </c>
      <c r="B21367">
        <v>113.556</v>
      </c>
      <c r="C21367" s="2">
        <v>0.9375</v>
      </c>
    </row>
    <row r="21368" spans="1:3" x14ac:dyDescent="0.25">
      <c r="A21368" s="1" t="s">
        <v>433</v>
      </c>
      <c r="B21368">
        <v>113.62690000000001</v>
      </c>
      <c r="C21368" s="2">
        <v>0.9375</v>
      </c>
    </row>
    <row r="21369" spans="1:3" x14ac:dyDescent="0.25">
      <c r="A21369" s="1" t="s">
        <v>351</v>
      </c>
      <c r="B21369">
        <v>113.895</v>
      </c>
      <c r="C21369" s="2">
        <v>0.9375</v>
      </c>
    </row>
    <row r="21370" spans="1:3" x14ac:dyDescent="0.25">
      <c r="A21370" s="1" t="s">
        <v>229</v>
      </c>
      <c r="B21370">
        <v>114.0753</v>
      </c>
      <c r="C21370" s="2">
        <v>0.9375</v>
      </c>
    </row>
    <row r="21371" spans="1:3" x14ac:dyDescent="0.25">
      <c r="A21371" s="1" t="s">
        <v>310</v>
      </c>
      <c r="B21371">
        <v>114.4224</v>
      </c>
      <c r="C21371" s="2">
        <v>0.9375</v>
      </c>
    </row>
    <row r="21372" spans="1:3" x14ac:dyDescent="0.25">
      <c r="A21372" s="1" t="s">
        <v>179</v>
      </c>
      <c r="B21372">
        <v>114.732</v>
      </c>
      <c r="C21372" s="2">
        <v>0.9375</v>
      </c>
    </row>
    <row r="21373" spans="1:3" x14ac:dyDescent="0.25">
      <c r="A21373" s="1" t="s">
        <v>172</v>
      </c>
      <c r="B21373">
        <v>115.1675</v>
      </c>
      <c r="C21373" s="2">
        <v>0.9375</v>
      </c>
    </row>
    <row r="21374" spans="1:3" x14ac:dyDescent="0.25">
      <c r="A21374" s="1" t="s">
        <v>191</v>
      </c>
      <c r="B21374">
        <v>111.6711</v>
      </c>
      <c r="C21374" s="2">
        <v>0.9375</v>
      </c>
    </row>
    <row r="21375" spans="1:3" x14ac:dyDescent="0.25">
      <c r="A21375" s="1" t="s">
        <v>351</v>
      </c>
      <c r="B21375">
        <v>110.21080000000001</v>
      </c>
      <c r="C21375" s="2">
        <v>0.9375</v>
      </c>
    </row>
    <row r="21376" spans="1:3" x14ac:dyDescent="0.25">
      <c r="A21376" s="1" t="s">
        <v>368</v>
      </c>
      <c r="B21376">
        <v>33.434199999999997</v>
      </c>
      <c r="C21376" s="2">
        <v>0.9375</v>
      </c>
    </row>
    <row r="21377" spans="1:3" x14ac:dyDescent="0.25">
      <c r="A21377" s="1" t="s">
        <v>448</v>
      </c>
      <c r="B21377">
        <v>32.635899999999999</v>
      </c>
      <c r="C21377" s="2">
        <v>0.9375</v>
      </c>
    </row>
    <row r="21378" spans="1:3" x14ac:dyDescent="0.25">
      <c r="A21378" s="1" t="s">
        <v>132</v>
      </c>
      <c r="B21378">
        <v>119.1374</v>
      </c>
      <c r="C21378" s="2">
        <v>0.9375</v>
      </c>
    </row>
    <row r="21379" spans="1:3" x14ac:dyDescent="0.25">
      <c r="A21379" s="1" t="s">
        <v>286</v>
      </c>
      <c r="B21379">
        <v>119.3608</v>
      </c>
      <c r="C21379" s="2">
        <v>0.9375</v>
      </c>
    </row>
    <row r="21380" spans="1:3" x14ac:dyDescent="0.25">
      <c r="A21380" s="1" t="s">
        <v>366</v>
      </c>
      <c r="B21380">
        <v>119.56529999999999</v>
      </c>
      <c r="C21380" s="2">
        <v>0.9375</v>
      </c>
    </row>
    <row r="21381" spans="1:3" x14ac:dyDescent="0.25">
      <c r="A21381" s="1" t="s">
        <v>256</v>
      </c>
      <c r="B21381">
        <v>119.8623</v>
      </c>
      <c r="C21381" s="2">
        <v>0.9375</v>
      </c>
    </row>
    <row r="21382" spans="1:3" x14ac:dyDescent="0.25">
      <c r="A21382" s="1" t="s">
        <v>204</v>
      </c>
      <c r="B21382">
        <v>120.18600000000001</v>
      </c>
      <c r="C21382" s="2">
        <v>0.9375</v>
      </c>
    </row>
    <row r="21383" spans="1:3" x14ac:dyDescent="0.25">
      <c r="A21383" s="1" t="s">
        <v>119</v>
      </c>
      <c r="B21383">
        <v>120.4572</v>
      </c>
      <c r="C21383" s="2">
        <v>0.9375</v>
      </c>
    </row>
    <row r="21384" spans="1:3" x14ac:dyDescent="0.25">
      <c r="A21384" s="1" t="s">
        <v>134</v>
      </c>
      <c r="B21384">
        <v>120.6735</v>
      </c>
      <c r="C21384" s="2">
        <v>0.9375</v>
      </c>
    </row>
    <row r="21385" spans="1:3" x14ac:dyDescent="0.25">
      <c r="A21385" s="1" t="s">
        <v>295</v>
      </c>
      <c r="B21385">
        <v>120.9079</v>
      </c>
      <c r="C21385" s="2">
        <v>0.9375</v>
      </c>
    </row>
    <row r="21386" spans="1:3" x14ac:dyDescent="0.25">
      <c r="A21386" s="1" t="s">
        <v>356</v>
      </c>
      <c r="B21386">
        <v>121.1613</v>
      </c>
      <c r="C21386" s="2">
        <v>0.9375</v>
      </c>
    </row>
    <row r="21387" spans="1:3" x14ac:dyDescent="0.25">
      <c r="A21387" s="1" t="s">
        <v>278</v>
      </c>
      <c r="B21387">
        <v>121.66030000000001</v>
      </c>
      <c r="C21387" s="2">
        <v>0.9375</v>
      </c>
    </row>
    <row r="21388" spans="1:3" x14ac:dyDescent="0.25">
      <c r="A21388" s="1" t="s">
        <v>314</v>
      </c>
      <c r="B21388">
        <v>121.9064</v>
      </c>
      <c r="C21388" s="2">
        <v>0.9375</v>
      </c>
    </row>
    <row r="21389" spans="1:3" x14ac:dyDescent="0.25">
      <c r="A21389" s="1" t="s">
        <v>448</v>
      </c>
      <c r="B21389">
        <v>122.4504</v>
      </c>
      <c r="C21389" s="2">
        <v>0.9375</v>
      </c>
    </row>
    <row r="21390" spans="1:3" x14ac:dyDescent="0.25">
      <c r="A21390" s="1" t="s">
        <v>162</v>
      </c>
      <c r="B21390">
        <v>122.7317</v>
      </c>
      <c r="C21390" s="2">
        <v>0.9375</v>
      </c>
    </row>
    <row r="21391" spans="1:3" x14ac:dyDescent="0.25">
      <c r="A21391" s="1" t="s">
        <v>182</v>
      </c>
      <c r="B21391">
        <v>122.9515</v>
      </c>
      <c r="C21391" s="2">
        <v>0.9375</v>
      </c>
    </row>
    <row r="21392" spans="1:3" x14ac:dyDescent="0.25">
      <c r="A21392" s="1" t="s">
        <v>406</v>
      </c>
      <c r="B21392">
        <v>123.2355</v>
      </c>
      <c r="C21392" s="2">
        <v>0.9375</v>
      </c>
    </row>
    <row r="21393" spans="1:3" x14ac:dyDescent="0.25">
      <c r="A21393" s="1" t="s">
        <v>138</v>
      </c>
      <c r="B21393">
        <v>123.4879</v>
      </c>
      <c r="C21393" s="2">
        <v>0.9375</v>
      </c>
    </row>
    <row r="21394" spans="1:3" x14ac:dyDescent="0.25">
      <c r="A21394" s="1" t="s">
        <v>331</v>
      </c>
      <c r="B21394">
        <v>123.7328</v>
      </c>
      <c r="C21394" s="2">
        <v>0.9375</v>
      </c>
    </row>
    <row r="21395" spans="1:3" x14ac:dyDescent="0.25">
      <c r="A21395" s="1" t="s">
        <v>210</v>
      </c>
      <c r="B21395">
        <v>124.1716</v>
      </c>
      <c r="C21395" s="2">
        <v>0.9375</v>
      </c>
    </row>
    <row r="21396" spans="1:3" x14ac:dyDescent="0.25">
      <c r="A21396" s="1" t="s">
        <v>149</v>
      </c>
      <c r="B21396">
        <v>124.4408</v>
      </c>
      <c r="C21396" s="2">
        <v>0.9375</v>
      </c>
    </row>
    <row r="21397" spans="1:3" x14ac:dyDescent="0.25">
      <c r="A21397" s="1" t="s">
        <v>656</v>
      </c>
      <c r="B21397">
        <v>124.7567</v>
      </c>
      <c r="C21397" s="2">
        <v>0.9375</v>
      </c>
    </row>
    <row r="21398" spans="1:3" x14ac:dyDescent="0.25">
      <c r="A21398" s="1" t="s">
        <v>185</v>
      </c>
      <c r="B21398">
        <v>125.0681</v>
      </c>
      <c r="C21398" s="2">
        <v>0.9375</v>
      </c>
    </row>
    <row r="21399" spans="1:3" x14ac:dyDescent="0.25">
      <c r="A21399" s="1" t="s">
        <v>151</v>
      </c>
      <c r="B21399">
        <v>125.328</v>
      </c>
      <c r="C21399" s="2">
        <v>0.9375</v>
      </c>
    </row>
    <row r="21400" spans="1:3" x14ac:dyDescent="0.25">
      <c r="A21400" s="1" t="s">
        <v>189</v>
      </c>
      <c r="B21400">
        <v>125.59529999999999</v>
      </c>
      <c r="C21400" s="2">
        <v>0.9375</v>
      </c>
    </row>
    <row r="21401" spans="1:3" x14ac:dyDescent="0.25">
      <c r="A21401" s="1" t="s">
        <v>274</v>
      </c>
      <c r="B21401">
        <v>125.8994</v>
      </c>
      <c r="C21401" s="2">
        <v>0.9375</v>
      </c>
    </row>
    <row r="21402" spans="1:3" x14ac:dyDescent="0.25">
      <c r="A21402" s="1" t="s">
        <v>353</v>
      </c>
      <c r="B21402">
        <v>126.1251</v>
      </c>
      <c r="C21402" s="2">
        <v>0.9375</v>
      </c>
    </row>
    <row r="21403" spans="1:3" x14ac:dyDescent="0.25">
      <c r="A21403" s="1" t="s">
        <v>201</v>
      </c>
      <c r="B21403">
        <v>126.45399999999999</v>
      </c>
      <c r="C21403" s="2">
        <v>0.9375</v>
      </c>
    </row>
    <row r="21404" spans="1:3" x14ac:dyDescent="0.25">
      <c r="A21404" s="1" t="s">
        <v>194</v>
      </c>
      <c r="B21404">
        <v>126.7332</v>
      </c>
      <c r="C21404" s="2">
        <v>0.9375</v>
      </c>
    </row>
    <row r="21405" spans="1:3" x14ac:dyDescent="0.25">
      <c r="A21405" s="1" t="s">
        <v>115</v>
      </c>
      <c r="B21405">
        <v>118.90560000000001</v>
      </c>
      <c r="C21405" s="2">
        <v>0.9375</v>
      </c>
    </row>
    <row r="21406" spans="1:3" x14ac:dyDescent="0.25">
      <c r="A21406" s="1" t="s">
        <v>242</v>
      </c>
      <c r="B21406">
        <v>127.0939</v>
      </c>
      <c r="C21406" s="2">
        <v>0.9375</v>
      </c>
    </row>
    <row r="21407" spans="1:3" x14ac:dyDescent="0.25">
      <c r="A21407" s="1" t="s">
        <v>244</v>
      </c>
      <c r="B21407">
        <v>118.3064</v>
      </c>
      <c r="C21407" s="2">
        <v>0.9375</v>
      </c>
    </row>
    <row r="21408" spans="1:3" x14ac:dyDescent="0.25">
      <c r="A21408" s="1" t="s">
        <v>212</v>
      </c>
      <c r="B21408">
        <v>117.8935</v>
      </c>
      <c r="C21408" s="2">
        <v>0.9375</v>
      </c>
    </row>
    <row r="21409" spans="1:3" x14ac:dyDescent="0.25">
      <c r="A21409" s="1" t="s">
        <v>179</v>
      </c>
      <c r="B21409">
        <v>110.7465</v>
      </c>
      <c r="C21409" s="2">
        <v>0.9375</v>
      </c>
    </row>
    <row r="21410" spans="1:3" x14ac:dyDescent="0.25">
      <c r="A21410" s="1" t="s">
        <v>360</v>
      </c>
      <c r="B21410">
        <v>111.1088</v>
      </c>
      <c r="C21410" s="2">
        <v>0.9375</v>
      </c>
    </row>
    <row r="21411" spans="1:3" x14ac:dyDescent="0.25">
      <c r="A21411" s="1" t="s">
        <v>302</v>
      </c>
      <c r="B21411">
        <v>111.18089999999999</v>
      </c>
      <c r="C21411" s="2">
        <v>0.9375</v>
      </c>
    </row>
    <row r="21412" spans="1:3" x14ac:dyDescent="0.25">
      <c r="A21412" s="1" t="s">
        <v>348</v>
      </c>
      <c r="B21412">
        <v>111.45659999999999</v>
      </c>
      <c r="C21412" s="2">
        <v>0.9375</v>
      </c>
    </row>
    <row r="21413" spans="1:3" x14ac:dyDescent="0.25">
      <c r="A21413" s="1" t="s">
        <v>401</v>
      </c>
      <c r="B21413">
        <v>111.6461</v>
      </c>
      <c r="C21413" s="2">
        <v>0.9375</v>
      </c>
    </row>
    <row r="21414" spans="1:3" x14ac:dyDescent="0.25">
      <c r="A21414" s="1" t="s">
        <v>111</v>
      </c>
      <c r="B21414">
        <v>111.85680000000001</v>
      </c>
      <c r="C21414" s="2">
        <v>0.9375</v>
      </c>
    </row>
    <row r="21415" spans="1:3" x14ac:dyDescent="0.25">
      <c r="A21415" s="1" t="s">
        <v>310</v>
      </c>
      <c r="B21415">
        <v>112.0971</v>
      </c>
      <c r="C21415" s="2">
        <v>0.9375</v>
      </c>
    </row>
    <row r="21416" spans="1:3" x14ac:dyDescent="0.25">
      <c r="A21416" s="1" t="s">
        <v>374</v>
      </c>
      <c r="B21416">
        <v>112.2886</v>
      </c>
      <c r="C21416" s="2">
        <v>0.9375</v>
      </c>
    </row>
    <row r="21417" spans="1:3" x14ac:dyDescent="0.25">
      <c r="A21417" s="1" t="s">
        <v>223</v>
      </c>
      <c r="B21417">
        <v>112.5791</v>
      </c>
      <c r="C21417" s="2">
        <v>0.9375</v>
      </c>
    </row>
    <row r="21418" spans="1:3" x14ac:dyDescent="0.25">
      <c r="A21418" s="1" t="s">
        <v>276</v>
      </c>
      <c r="B21418">
        <v>112.7715</v>
      </c>
      <c r="C21418" s="2">
        <v>0.9375</v>
      </c>
    </row>
    <row r="21419" spans="1:3" x14ac:dyDescent="0.25">
      <c r="A21419" s="1" t="s">
        <v>328</v>
      </c>
      <c r="B21419">
        <v>113.1395</v>
      </c>
      <c r="C21419" s="2">
        <v>0.9375</v>
      </c>
    </row>
    <row r="21420" spans="1:3" x14ac:dyDescent="0.25">
      <c r="A21420" s="1" t="s">
        <v>145</v>
      </c>
      <c r="B21420">
        <v>113.46040000000001</v>
      </c>
      <c r="C21420" s="2">
        <v>0.9375</v>
      </c>
    </row>
    <row r="21421" spans="1:3" x14ac:dyDescent="0.25">
      <c r="A21421" s="1" t="s">
        <v>191</v>
      </c>
      <c r="B21421">
        <v>113.56789999999999</v>
      </c>
      <c r="C21421" s="2">
        <v>0.9375</v>
      </c>
    </row>
    <row r="21422" spans="1:3" x14ac:dyDescent="0.25">
      <c r="A21422" s="1" t="s">
        <v>298</v>
      </c>
      <c r="B21422">
        <v>113.70229999999999</v>
      </c>
      <c r="C21422" s="2">
        <v>0.9375</v>
      </c>
    </row>
    <row r="21423" spans="1:3" x14ac:dyDescent="0.25">
      <c r="A21423" s="1" t="s">
        <v>121</v>
      </c>
      <c r="B21423">
        <v>113.8687</v>
      </c>
      <c r="C21423" s="2">
        <v>0.9375</v>
      </c>
    </row>
    <row r="21424" spans="1:3" x14ac:dyDescent="0.25">
      <c r="A21424" s="1" t="s">
        <v>252</v>
      </c>
      <c r="B21424">
        <v>114.1456</v>
      </c>
      <c r="C21424" s="2">
        <v>0.9375</v>
      </c>
    </row>
    <row r="21425" spans="1:3" x14ac:dyDescent="0.25">
      <c r="A21425" s="1" t="s">
        <v>422</v>
      </c>
      <c r="B21425">
        <v>114.2544</v>
      </c>
      <c r="C21425" s="2">
        <v>0.9375</v>
      </c>
    </row>
    <row r="21426" spans="1:3" x14ac:dyDescent="0.25">
      <c r="A21426" s="1" t="s">
        <v>172</v>
      </c>
      <c r="B21426">
        <v>114.4789</v>
      </c>
      <c r="C21426" s="2">
        <v>0.9375</v>
      </c>
    </row>
    <row r="21427" spans="1:3" x14ac:dyDescent="0.25">
      <c r="A21427" s="1" t="s">
        <v>196</v>
      </c>
      <c r="B21427">
        <v>114.71939999999999</v>
      </c>
      <c r="C21427" s="2">
        <v>0.9375</v>
      </c>
    </row>
    <row r="21428" spans="1:3" x14ac:dyDescent="0.25">
      <c r="A21428" s="1" t="s">
        <v>239</v>
      </c>
      <c r="B21428">
        <v>114.8878</v>
      </c>
      <c r="C21428" s="2">
        <v>0.9375</v>
      </c>
    </row>
    <row r="21429" spans="1:3" x14ac:dyDescent="0.25">
      <c r="A21429" s="1" t="s">
        <v>261</v>
      </c>
      <c r="B21429">
        <v>115.13979999999999</v>
      </c>
      <c r="C21429" s="2">
        <v>0.9375</v>
      </c>
    </row>
    <row r="21430" spans="1:3" x14ac:dyDescent="0.25">
      <c r="A21430" s="1" t="s">
        <v>126</v>
      </c>
      <c r="B21430">
        <v>115.5496</v>
      </c>
      <c r="C21430" s="2">
        <v>0.9375</v>
      </c>
    </row>
    <row r="21431" spans="1:3" x14ac:dyDescent="0.25">
      <c r="A21431" s="1" t="s">
        <v>130</v>
      </c>
      <c r="B21431">
        <v>115.77290000000001</v>
      </c>
      <c r="C21431" s="2">
        <v>0.9375</v>
      </c>
    </row>
    <row r="21432" spans="1:3" x14ac:dyDescent="0.25">
      <c r="A21432" s="1" t="s">
        <v>229</v>
      </c>
      <c r="B21432">
        <v>116.3569</v>
      </c>
      <c r="C21432" s="2">
        <v>0.9375</v>
      </c>
    </row>
    <row r="21433" spans="1:3" x14ac:dyDescent="0.25">
      <c r="A21433" s="1" t="s">
        <v>318</v>
      </c>
      <c r="B21433">
        <v>116.84569999999999</v>
      </c>
      <c r="C21433" s="2">
        <v>0.9375</v>
      </c>
    </row>
    <row r="21434" spans="1:3" x14ac:dyDescent="0.25">
      <c r="A21434" s="1" t="s">
        <v>393</v>
      </c>
      <c r="B21434">
        <v>117.063</v>
      </c>
      <c r="C21434" s="2">
        <v>0.9375</v>
      </c>
    </row>
    <row r="21435" spans="1:3" x14ac:dyDescent="0.25">
      <c r="A21435" s="1" t="s">
        <v>232</v>
      </c>
      <c r="B21435">
        <v>117.59350000000001</v>
      </c>
      <c r="C21435" s="2">
        <v>0.9375</v>
      </c>
    </row>
    <row r="21436" spans="1:3" x14ac:dyDescent="0.25">
      <c r="A21436" s="1" t="s">
        <v>368</v>
      </c>
      <c r="B21436">
        <v>118.1031</v>
      </c>
      <c r="C21436" s="2">
        <v>0.9375</v>
      </c>
    </row>
    <row r="21437" spans="1:3" x14ac:dyDescent="0.25">
      <c r="A21437" s="1" t="s">
        <v>153</v>
      </c>
      <c r="B21437">
        <v>127.24420000000001</v>
      </c>
      <c r="C21437" s="2">
        <v>0.9375</v>
      </c>
    </row>
    <row r="21438" spans="1:3" x14ac:dyDescent="0.25">
      <c r="A21438" s="1" t="s">
        <v>199</v>
      </c>
      <c r="B21438">
        <v>127.5468</v>
      </c>
      <c r="C21438" s="2">
        <v>0.9375</v>
      </c>
    </row>
    <row r="21439" spans="1:3" x14ac:dyDescent="0.25">
      <c r="A21439" s="1" t="s">
        <v>237</v>
      </c>
      <c r="B21439">
        <v>127.98</v>
      </c>
      <c r="C21439" s="2">
        <v>0.9375</v>
      </c>
    </row>
    <row r="21440" spans="1:3" x14ac:dyDescent="0.25">
      <c r="A21440" s="1" t="s">
        <v>239</v>
      </c>
      <c r="B21440">
        <v>21.199200000000001</v>
      </c>
      <c r="C21440" s="2">
        <v>0.9375</v>
      </c>
    </row>
    <row r="21441" spans="1:3" x14ac:dyDescent="0.25">
      <c r="A21441" s="1" t="s">
        <v>328</v>
      </c>
      <c r="B21441">
        <v>21.421800000000001</v>
      </c>
      <c r="C21441" s="2">
        <v>0.9375</v>
      </c>
    </row>
    <row r="21442" spans="1:3" x14ac:dyDescent="0.25">
      <c r="A21442" s="1" t="s">
        <v>422</v>
      </c>
      <c r="B21442">
        <v>21.932099999999998</v>
      </c>
      <c r="C21442" s="2">
        <v>0.9375</v>
      </c>
    </row>
    <row r="21443" spans="1:3" x14ac:dyDescent="0.25">
      <c r="A21443" s="1" t="s">
        <v>433</v>
      </c>
      <c r="B21443">
        <v>22.640499999999999</v>
      </c>
      <c r="C21443" s="2">
        <v>0.9375</v>
      </c>
    </row>
    <row r="21444" spans="1:3" x14ac:dyDescent="0.25">
      <c r="A21444" s="1" t="s">
        <v>159</v>
      </c>
      <c r="B21444">
        <v>23.0748</v>
      </c>
      <c r="C21444" s="2">
        <v>0.9375</v>
      </c>
    </row>
    <row r="21445" spans="1:3" x14ac:dyDescent="0.25">
      <c r="A21445" s="1" t="s">
        <v>280</v>
      </c>
      <c r="B21445">
        <v>23.442599999999999</v>
      </c>
      <c r="C21445" s="2">
        <v>0.9375</v>
      </c>
    </row>
    <row r="21446" spans="1:3" x14ac:dyDescent="0.25">
      <c r="A21446" s="1" t="s">
        <v>229</v>
      </c>
      <c r="B21446">
        <v>23.835699999999999</v>
      </c>
      <c r="C21446" s="2">
        <v>0.9375</v>
      </c>
    </row>
    <row r="21447" spans="1:3" x14ac:dyDescent="0.25">
      <c r="A21447" s="1" t="s">
        <v>179</v>
      </c>
      <c r="B21447">
        <v>24.187000000000001</v>
      </c>
      <c r="C21447" s="2">
        <v>0.9375</v>
      </c>
    </row>
    <row r="21448" spans="1:3" x14ac:dyDescent="0.25">
      <c r="A21448" s="1" t="s">
        <v>168</v>
      </c>
      <c r="B21448">
        <v>24.529399999999999</v>
      </c>
      <c r="C21448" s="2">
        <v>0.9375</v>
      </c>
    </row>
    <row r="21449" spans="1:3" x14ac:dyDescent="0.25">
      <c r="A21449" s="1" t="s">
        <v>351</v>
      </c>
      <c r="B21449">
        <v>24.9438</v>
      </c>
      <c r="C21449" s="2">
        <v>0.9375</v>
      </c>
    </row>
    <row r="21450" spans="1:3" x14ac:dyDescent="0.25">
      <c r="A21450" s="1" t="s">
        <v>201</v>
      </c>
      <c r="B21450">
        <v>25.375399999999999</v>
      </c>
      <c r="C21450" s="2">
        <v>0.9375</v>
      </c>
    </row>
    <row r="21451" spans="1:3" x14ac:dyDescent="0.25">
      <c r="A21451" s="1" t="s">
        <v>130</v>
      </c>
      <c r="B21451">
        <v>25.813300000000002</v>
      </c>
      <c r="C21451" s="2">
        <v>0.9375</v>
      </c>
    </row>
    <row r="21452" spans="1:3" x14ac:dyDescent="0.25">
      <c r="A21452" s="1" t="s">
        <v>140</v>
      </c>
      <c r="B21452">
        <v>26.252600000000001</v>
      </c>
      <c r="C21452" s="2">
        <v>0.9375</v>
      </c>
    </row>
    <row r="21453" spans="1:3" x14ac:dyDescent="0.25">
      <c r="A21453" s="1" t="s">
        <v>242</v>
      </c>
      <c r="B21453">
        <v>26.666699999999999</v>
      </c>
      <c r="C21453" s="2">
        <v>0.9375</v>
      </c>
    </row>
    <row r="21454" spans="1:3" x14ac:dyDescent="0.25">
      <c r="A21454" s="1" t="s">
        <v>111</v>
      </c>
      <c r="B21454">
        <v>27.0671</v>
      </c>
      <c r="C21454" s="2">
        <v>0.9375</v>
      </c>
    </row>
    <row r="21455" spans="1:3" x14ac:dyDescent="0.25">
      <c r="A21455" s="1" t="s">
        <v>274</v>
      </c>
      <c r="B21455">
        <v>27.515599999999999</v>
      </c>
      <c r="C21455" s="2">
        <v>0.9375</v>
      </c>
    </row>
    <row r="21456" spans="1:3" x14ac:dyDescent="0.25">
      <c r="A21456" s="1" t="s">
        <v>153</v>
      </c>
      <c r="B21456">
        <v>27.926600000000001</v>
      </c>
      <c r="C21456" s="2">
        <v>0.9375</v>
      </c>
    </row>
    <row r="21457" spans="1:3" x14ac:dyDescent="0.25">
      <c r="A21457" s="1" t="s">
        <v>189</v>
      </c>
      <c r="B21457">
        <v>28.248200000000001</v>
      </c>
      <c r="C21457" s="2">
        <v>0.9375</v>
      </c>
    </row>
    <row r="21458" spans="1:3" x14ac:dyDescent="0.25">
      <c r="A21458" s="1" t="s">
        <v>252</v>
      </c>
      <c r="B21458">
        <v>28.624099999999999</v>
      </c>
      <c r="C21458" s="2">
        <v>0.9375</v>
      </c>
    </row>
    <row r="21459" spans="1:3" x14ac:dyDescent="0.25">
      <c r="A21459" s="1" t="s">
        <v>261</v>
      </c>
      <c r="B21459">
        <v>29.179099999999998</v>
      </c>
      <c r="C21459" s="2">
        <v>0.9375</v>
      </c>
    </row>
    <row r="21460" spans="1:3" x14ac:dyDescent="0.25">
      <c r="A21460" s="1" t="s">
        <v>318</v>
      </c>
      <c r="B21460">
        <v>29.504300000000001</v>
      </c>
      <c r="C21460" s="2">
        <v>0.9375</v>
      </c>
    </row>
    <row r="21461" spans="1:3" x14ac:dyDescent="0.25">
      <c r="A21461" s="1" t="s">
        <v>151</v>
      </c>
      <c r="B21461">
        <v>29.812799999999999</v>
      </c>
      <c r="C21461" s="2">
        <v>0.9375</v>
      </c>
    </row>
    <row r="21462" spans="1:3" x14ac:dyDescent="0.25">
      <c r="A21462" s="1" t="s">
        <v>157</v>
      </c>
      <c r="B21462">
        <v>30.510999999999999</v>
      </c>
      <c r="C21462" s="2">
        <v>0.9375</v>
      </c>
    </row>
    <row r="21463" spans="1:3" x14ac:dyDescent="0.25">
      <c r="A21463" s="1" t="s">
        <v>204</v>
      </c>
      <c r="B21463">
        <v>31.164899999999999</v>
      </c>
      <c r="C21463" s="2">
        <v>0.9375</v>
      </c>
    </row>
    <row r="21464" spans="1:3" x14ac:dyDescent="0.25">
      <c r="A21464" s="1" t="s">
        <v>172</v>
      </c>
      <c r="B21464">
        <v>31.402999999999999</v>
      </c>
      <c r="C21464" s="2">
        <v>0.9375</v>
      </c>
    </row>
    <row r="21465" spans="1:3" x14ac:dyDescent="0.25">
      <c r="A21465" s="1" t="s">
        <v>256</v>
      </c>
      <c r="B21465">
        <v>32.237499999999997</v>
      </c>
      <c r="C21465" s="2">
        <v>0.9375</v>
      </c>
    </row>
    <row r="21466" spans="1:3" x14ac:dyDescent="0.25">
      <c r="A21466" s="1" t="s">
        <v>217</v>
      </c>
      <c r="B21466">
        <v>32.3386</v>
      </c>
      <c r="C21466" s="2">
        <v>0.9375</v>
      </c>
    </row>
    <row r="21467" spans="1:3" x14ac:dyDescent="0.25">
      <c r="A21467" s="1" t="s">
        <v>374</v>
      </c>
      <c r="B21467">
        <v>21.199200000000001</v>
      </c>
      <c r="C21467" s="2">
        <v>0.9375</v>
      </c>
    </row>
    <row r="21468" spans="1:3" x14ac:dyDescent="0.25">
      <c r="A21468" s="1" t="s">
        <v>401</v>
      </c>
      <c r="B21468">
        <v>20.560300000000002</v>
      </c>
      <c r="C21468" s="2">
        <v>0.9375</v>
      </c>
    </row>
    <row r="21469" spans="1:3" x14ac:dyDescent="0.25">
      <c r="A21469" s="1" t="s">
        <v>232</v>
      </c>
      <c r="B21469">
        <v>19.862100000000002</v>
      </c>
      <c r="C21469" s="2">
        <v>0.9375</v>
      </c>
    </row>
    <row r="21470" spans="1:3" x14ac:dyDescent="0.25">
      <c r="A21470" s="1" t="s">
        <v>360</v>
      </c>
      <c r="B21470">
        <v>19.5395</v>
      </c>
      <c r="C21470" s="2">
        <v>0.9375</v>
      </c>
    </row>
    <row r="21471" spans="1:3" x14ac:dyDescent="0.25">
      <c r="A21471" s="1" t="s">
        <v>613</v>
      </c>
      <c r="B21471">
        <v>128.23560000000001</v>
      </c>
      <c r="C21471" s="2">
        <v>0.9375</v>
      </c>
    </row>
    <row r="21472" spans="1:3" x14ac:dyDescent="0.25">
      <c r="A21472" s="1" t="s">
        <v>289</v>
      </c>
      <c r="B21472">
        <v>128.5205</v>
      </c>
      <c r="C21472" s="2">
        <v>0.9375</v>
      </c>
    </row>
    <row r="21473" spans="1:3" x14ac:dyDescent="0.25">
      <c r="A21473" s="1" t="s">
        <v>136</v>
      </c>
      <c r="B21473">
        <v>128.815</v>
      </c>
      <c r="C21473" s="2">
        <v>0.9375</v>
      </c>
    </row>
    <row r="21474" spans="1:3" x14ac:dyDescent="0.25">
      <c r="A21474" s="1" t="s">
        <v>225</v>
      </c>
      <c r="B21474">
        <v>129.1104</v>
      </c>
      <c r="C21474" s="2">
        <v>0.9375</v>
      </c>
    </row>
    <row r="21475" spans="1:3" x14ac:dyDescent="0.25">
      <c r="A21475" s="1" t="s">
        <v>170</v>
      </c>
      <c r="B21475">
        <v>129.28210000000001</v>
      </c>
      <c r="C21475" s="2">
        <v>0.9375</v>
      </c>
    </row>
    <row r="21476" spans="1:3" x14ac:dyDescent="0.25">
      <c r="A21476" s="1" t="s">
        <v>419</v>
      </c>
      <c r="B21476">
        <v>129.83879999999999</v>
      </c>
      <c r="C21476" s="2">
        <v>0.9375</v>
      </c>
    </row>
    <row r="21477" spans="1:3" x14ac:dyDescent="0.25">
      <c r="A21477" s="1" t="s">
        <v>117</v>
      </c>
      <c r="B21477">
        <v>130.08709999999999</v>
      </c>
      <c r="C21477" s="2">
        <v>0.9375</v>
      </c>
    </row>
    <row r="21478" spans="1:3" x14ac:dyDescent="0.25">
      <c r="A21478" s="1" t="s">
        <v>177</v>
      </c>
      <c r="B21478">
        <v>130.803</v>
      </c>
      <c r="C21478" s="2">
        <v>0.9375</v>
      </c>
    </row>
    <row r="21479" spans="1:3" x14ac:dyDescent="0.25">
      <c r="A21479" s="1" t="s">
        <v>412</v>
      </c>
      <c r="B21479">
        <v>131.26</v>
      </c>
      <c r="C21479" s="2">
        <v>0.9375</v>
      </c>
    </row>
    <row r="21480" spans="1:3" x14ac:dyDescent="0.25">
      <c r="A21480" s="1" t="s">
        <v>371</v>
      </c>
      <c r="B21480">
        <v>131.67699999999999</v>
      </c>
      <c r="C21480" s="2">
        <v>0.9375</v>
      </c>
    </row>
    <row r="21481" spans="1:3" x14ac:dyDescent="0.25">
      <c r="A21481" s="1" t="s">
        <v>468</v>
      </c>
      <c r="B21481">
        <v>132.06010000000001</v>
      </c>
      <c r="C21481" s="2">
        <v>0.9375</v>
      </c>
    </row>
    <row r="21482" spans="1:3" x14ac:dyDescent="0.25">
      <c r="A21482" s="1" t="s">
        <v>246</v>
      </c>
      <c r="B21482">
        <v>133.90360000000001</v>
      </c>
      <c r="C21482" s="2">
        <v>0.9375</v>
      </c>
    </row>
    <row r="21483" spans="1:3" x14ac:dyDescent="0.25">
      <c r="A21483" s="1" t="s">
        <v>312</v>
      </c>
      <c r="B21483">
        <v>134.34880000000001</v>
      </c>
      <c r="C21483" s="2">
        <v>0.9375</v>
      </c>
    </row>
    <row r="21484" spans="1:3" x14ac:dyDescent="0.25">
      <c r="A21484" s="1" t="s">
        <v>298</v>
      </c>
      <c r="B21484">
        <v>33.048200000000001</v>
      </c>
      <c r="C21484" s="2">
        <v>0.9375</v>
      </c>
    </row>
    <row r="21485" spans="1:3" x14ac:dyDescent="0.25">
      <c r="A21485" s="1" t="s">
        <v>155</v>
      </c>
      <c r="B21485">
        <v>135.422</v>
      </c>
      <c r="C21485" s="2">
        <v>0.9375</v>
      </c>
    </row>
    <row r="21486" spans="1:3" x14ac:dyDescent="0.25">
      <c r="A21486" s="1" t="s">
        <v>217</v>
      </c>
      <c r="B21486">
        <v>136.7687</v>
      </c>
      <c r="C21486" s="2">
        <v>0.9375</v>
      </c>
    </row>
    <row r="21487" spans="1:3" x14ac:dyDescent="0.25">
      <c r="A21487" s="1" t="s">
        <v>474</v>
      </c>
      <c r="B21487">
        <v>137.1052</v>
      </c>
      <c r="C21487" s="2">
        <v>0.9375</v>
      </c>
    </row>
    <row r="21488" spans="1:3" x14ac:dyDescent="0.25">
      <c r="A21488" s="1" t="s">
        <v>458</v>
      </c>
      <c r="B21488">
        <v>137.60310000000001</v>
      </c>
      <c r="C21488" s="2">
        <v>0.9375</v>
      </c>
    </row>
    <row r="21489" spans="1:3" x14ac:dyDescent="0.25">
      <c r="A21489" s="1" t="s">
        <v>272</v>
      </c>
      <c r="B21489">
        <v>137.90610000000001</v>
      </c>
      <c r="C21489" s="2">
        <v>0.9375</v>
      </c>
    </row>
    <row r="21490" spans="1:3" x14ac:dyDescent="0.25">
      <c r="A21490" s="1" t="s">
        <v>208</v>
      </c>
      <c r="B21490">
        <v>138.37620000000001</v>
      </c>
      <c r="C21490" s="2">
        <v>0.9375</v>
      </c>
    </row>
    <row r="21491" spans="1:3" x14ac:dyDescent="0.25">
      <c r="A21491" s="1" t="s">
        <v>164</v>
      </c>
      <c r="B21491">
        <v>138.95859999999999</v>
      </c>
      <c r="C21491" s="2">
        <v>0.9375</v>
      </c>
    </row>
    <row r="21492" spans="1:3" x14ac:dyDescent="0.25">
      <c r="A21492" s="1" t="s">
        <v>250</v>
      </c>
      <c r="B21492">
        <v>139.26679999999999</v>
      </c>
      <c r="C21492" s="2">
        <v>0.9375</v>
      </c>
    </row>
    <row r="21493" spans="1:3" x14ac:dyDescent="0.25">
      <c r="A21493" s="1" t="s">
        <v>113</v>
      </c>
      <c r="B21493">
        <v>140.11369999999999</v>
      </c>
      <c r="C21493" s="2">
        <v>0.9375</v>
      </c>
    </row>
    <row r="21494" spans="1:3" x14ac:dyDescent="0.25">
      <c r="A21494" s="1" t="s">
        <v>325</v>
      </c>
      <c r="B21494">
        <v>140.74680000000001</v>
      </c>
      <c r="C21494" s="2">
        <v>0.9375</v>
      </c>
    </row>
    <row r="21495" spans="1:3" x14ac:dyDescent="0.25">
      <c r="A21495" s="1" t="s">
        <v>191</v>
      </c>
      <c r="B21495">
        <v>15.811299999999999</v>
      </c>
      <c r="C21495" s="2">
        <v>0.9375</v>
      </c>
    </row>
    <row r="21496" spans="1:3" x14ac:dyDescent="0.25">
      <c r="A21496" s="1" t="s">
        <v>348</v>
      </c>
      <c r="B21496">
        <v>16.3506</v>
      </c>
      <c r="C21496" s="2">
        <v>0.9375</v>
      </c>
    </row>
    <row r="21497" spans="1:3" x14ac:dyDescent="0.25">
      <c r="A21497" s="1" t="s">
        <v>124</v>
      </c>
      <c r="B21497">
        <v>17.869299999999999</v>
      </c>
      <c r="C21497" s="2">
        <v>0.9375</v>
      </c>
    </row>
    <row r="21498" spans="1:3" x14ac:dyDescent="0.25">
      <c r="A21498" s="1" t="s">
        <v>170</v>
      </c>
      <c r="B21498">
        <v>19.5395</v>
      </c>
      <c r="C21498" s="2">
        <v>0.9375</v>
      </c>
    </row>
    <row r="21499" spans="1:3" x14ac:dyDescent="0.25">
      <c r="A21499" s="1" t="s">
        <v>142</v>
      </c>
      <c r="B21499">
        <v>135.8672</v>
      </c>
      <c r="C21499" s="2">
        <v>0.9375</v>
      </c>
    </row>
    <row r="21500" spans="1:3" x14ac:dyDescent="0.25">
      <c r="A21500" s="1" t="s">
        <v>225</v>
      </c>
      <c r="B21500">
        <v>121.60899999999999</v>
      </c>
      <c r="C21500" s="2">
        <v>0.93738425925925928</v>
      </c>
    </row>
    <row r="21501" spans="1:3" x14ac:dyDescent="0.25">
      <c r="A21501" s="1" t="s">
        <v>121</v>
      </c>
      <c r="B21501">
        <v>121.32559999999999</v>
      </c>
      <c r="C21501" s="2">
        <v>0.93738425925925928</v>
      </c>
    </row>
    <row r="21502" spans="1:3" x14ac:dyDescent="0.25">
      <c r="A21502" s="1" t="s">
        <v>244</v>
      </c>
      <c r="B21502">
        <v>120.816</v>
      </c>
      <c r="C21502" s="2">
        <v>0.93738425925925928</v>
      </c>
    </row>
    <row r="21503" spans="1:3" x14ac:dyDescent="0.25">
      <c r="A21503" s="1" t="s">
        <v>306</v>
      </c>
      <c r="B21503">
        <v>50.119100000000003</v>
      </c>
      <c r="C21503" s="2">
        <v>0.93738425925925928</v>
      </c>
    </row>
    <row r="21504" spans="1:3" x14ac:dyDescent="0.25">
      <c r="A21504" s="1" t="s">
        <v>252</v>
      </c>
      <c r="B21504">
        <v>50.625300000000003</v>
      </c>
      <c r="C21504" s="2">
        <v>0.93738425925925928</v>
      </c>
    </row>
    <row r="21505" spans="1:3" x14ac:dyDescent="0.25">
      <c r="A21505" s="1" t="s">
        <v>276</v>
      </c>
      <c r="B21505">
        <v>51.360399999999998</v>
      </c>
      <c r="C21505" s="2">
        <v>0.93738425925925928</v>
      </c>
    </row>
    <row r="21506" spans="1:3" x14ac:dyDescent="0.25">
      <c r="A21506" s="1" t="s">
        <v>126</v>
      </c>
      <c r="B21506">
        <v>51.709099999999999</v>
      </c>
      <c r="C21506" s="2">
        <v>0.93738425925925928</v>
      </c>
    </row>
    <row r="21507" spans="1:3" x14ac:dyDescent="0.25">
      <c r="A21507" s="1" t="s">
        <v>246</v>
      </c>
      <c r="B21507">
        <v>52.124400000000001</v>
      </c>
      <c r="C21507" s="2">
        <v>0.93738425925925928</v>
      </c>
    </row>
    <row r="21508" spans="1:3" x14ac:dyDescent="0.25">
      <c r="A21508" s="1" t="s">
        <v>185</v>
      </c>
      <c r="B21508">
        <v>52.398699999999998</v>
      </c>
      <c r="C21508" s="2">
        <v>0.93738425925925928</v>
      </c>
    </row>
    <row r="21509" spans="1:3" x14ac:dyDescent="0.25">
      <c r="A21509" s="1" t="s">
        <v>393</v>
      </c>
      <c r="B21509">
        <v>52.986800000000002</v>
      </c>
      <c r="C21509" s="2">
        <v>0.93738425925925928</v>
      </c>
    </row>
    <row r="21510" spans="1:3" x14ac:dyDescent="0.25">
      <c r="A21510" s="1" t="s">
        <v>170</v>
      </c>
      <c r="B21510">
        <v>117.23439999999999</v>
      </c>
      <c r="C21510" s="2">
        <v>0.93738425925925928</v>
      </c>
    </row>
    <row r="21511" spans="1:3" x14ac:dyDescent="0.25">
      <c r="A21511" s="1" t="s">
        <v>360</v>
      </c>
      <c r="B21511">
        <v>117.7852</v>
      </c>
      <c r="C21511" s="2">
        <v>0.93738425925925928</v>
      </c>
    </row>
    <row r="21512" spans="1:3" x14ac:dyDescent="0.25">
      <c r="A21512" s="1" t="s">
        <v>348</v>
      </c>
      <c r="B21512">
        <v>118.6634</v>
      </c>
      <c r="C21512" s="2">
        <v>0.93738425925925928</v>
      </c>
    </row>
    <row r="21513" spans="1:3" x14ac:dyDescent="0.25">
      <c r="A21513" s="1" t="s">
        <v>124</v>
      </c>
      <c r="B21513">
        <v>118.8708</v>
      </c>
      <c r="C21513" s="2">
        <v>0.93738425925925928</v>
      </c>
    </row>
    <row r="21514" spans="1:3" x14ac:dyDescent="0.25">
      <c r="A21514" s="1" t="s">
        <v>280</v>
      </c>
      <c r="B21514">
        <v>119.10299999999999</v>
      </c>
      <c r="C21514" s="2">
        <v>0.93738425925925928</v>
      </c>
    </row>
    <row r="21515" spans="1:3" x14ac:dyDescent="0.25">
      <c r="A21515" s="1" t="s">
        <v>168</v>
      </c>
      <c r="B21515">
        <v>119.47629999999999</v>
      </c>
      <c r="C21515" s="2">
        <v>0.93738425925925928</v>
      </c>
    </row>
    <row r="21516" spans="1:3" x14ac:dyDescent="0.25">
      <c r="A21516" s="1" t="s">
        <v>201</v>
      </c>
      <c r="B21516">
        <v>119.9221</v>
      </c>
      <c r="C21516" s="2">
        <v>0.93738425925925928</v>
      </c>
    </row>
    <row r="21517" spans="1:3" x14ac:dyDescent="0.25">
      <c r="A21517" s="1" t="s">
        <v>433</v>
      </c>
      <c r="B21517">
        <v>120.24460000000001</v>
      </c>
      <c r="C21517" s="2">
        <v>0.93738425925925928</v>
      </c>
    </row>
    <row r="21518" spans="1:3" x14ac:dyDescent="0.25">
      <c r="A21518" s="1" t="s">
        <v>351</v>
      </c>
      <c r="B21518">
        <v>120.41889999999999</v>
      </c>
      <c r="C21518" s="2">
        <v>0.93738425925925928</v>
      </c>
    </row>
    <row r="21519" spans="1:3" x14ac:dyDescent="0.25">
      <c r="A21519" s="1" t="s">
        <v>401</v>
      </c>
      <c r="B21519">
        <v>120.53189999999999</v>
      </c>
      <c r="C21519" s="2">
        <v>0.93738425925925928</v>
      </c>
    </row>
    <row r="21520" spans="1:3" x14ac:dyDescent="0.25">
      <c r="A21520" s="1" t="s">
        <v>179</v>
      </c>
      <c r="B21520">
        <v>121.03230000000001</v>
      </c>
      <c r="C21520" s="2">
        <v>0.93738425925925928</v>
      </c>
    </row>
    <row r="21521" spans="1:3" x14ac:dyDescent="0.25">
      <c r="A21521" s="1" t="s">
        <v>111</v>
      </c>
      <c r="B21521">
        <v>121.3921</v>
      </c>
      <c r="C21521" s="2">
        <v>0.93738425925925928</v>
      </c>
    </row>
    <row r="21522" spans="1:3" x14ac:dyDescent="0.25">
      <c r="A21522" s="1" t="s">
        <v>191</v>
      </c>
      <c r="B21522">
        <v>121.7641</v>
      </c>
      <c r="C21522" s="2">
        <v>0.93738425925925928</v>
      </c>
    </row>
    <row r="21523" spans="1:3" x14ac:dyDescent="0.25">
      <c r="A21523" s="1" t="s">
        <v>151</v>
      </c>
      <c r="B21523">
        <v>121.9332</v>
      </c>
      <c r="C21523" s="2">
        <v>0.93738425925925928</v>
      </c>
    </row>
    <row r="21524" spans="1:3" x14ac:dyDescent="0.25">
      <c r="A21524" s="1" t="s">
        <v>153</v>
      </c>
      <c r="B21524">
        <v>122.1542</v>
      </c>
      <c r="C21524" s="2">
        <v>0.93738425925925928</v>
      </c>
    </row>
    <row r="21525" spans="1:3" x14ac:dyDescent="0.25">
      <c r="A21525" s="1" t="s">
        <v>374</v>
      </c>
      <c r="B21525">
        <v>122.265</v>
      </c>
      <c r="C21525" s="2">
        <v>0.93738425925925928</v>
      </c>
    </row>
    <row r="21526" spans="1:3" x14ac:dyDescent="0.25">
      <c r="A21526" s="1" t="s">
        <v>242</v>
      </c>
      <c r="B21526">
        <v>122.4135</v>
      </c>
      <c r="C21526" s="2">
        <v>0.93738425925925928</v>
      </c>
    </row>
    <row r="21527" spans="1:3" x14ac:dyDescent="0.25">
      <c r="A21527" s="1" t="s">
        <v>132</v>
      </c>
      <c r="B21527">
        <v>122.7668</v>
      </c>
      <c r="C21527" s="2">
        <v>0.93738425925925928</v>
      </c>
    </row>
    <row r="21528" spans="1:3" x14ac:dyDescent="0.25">
      <c r="A21528" s="1" t="s">
        <v>121</v>
      </c>
      <c r="B21528">
        <v>123.0107</v>
      </c>
      <c r="C21528" s="2">
        <v>0.93738425925925928</v>
      </c>
    </row>
    <row r="21529" spans="1:3" x14ac:dyDescent="0.25">
      <c r="A21529" s="1" t="s">
        <v>140</v>
      </c>
      <c r="B21529">
        <v>123.2807</v>
      </c>
      <c r="C21529" s="2">
        <v>0.93738425925925928</v>
      </c>
    </row>
    <row r="21530" spans="1:3" x14ac:dyDescent="0.25">
      <c r="A21530" s="1" t="s">
        <v>196</v>
      </c>
      <c r="B21530">
        <v>49.668199999999999</v>
      </c>
      <c r="C21530" s="2">
        <v>0.93738425925925928</v>
      </c>
    </row>
    <row r="21531" spans="1:3" x14ac:dyDescent="0.25">
      <c r="A21531" s="1" t="s">
        <v>217</v>
      </c>
      <c r="B21531">
        <v>123.4504</v>
      </c>
      <c r="C21531" s="2">
        <v>0.93738425925925928</v>
      </c>
    </row>
    <row r="21532" spans="1:3" x14ac:dyDescent="0.25">
      <c r="A21532" s="1" t="s">
        <v>468</v>
      </c>
      <c r="B21532">
        <v>49.274799999999999</v>
      </c>
      <c r="C21532" s="2">
        <v>0.93738425925925928</v>
      </c>
    </row>
    <row r="21533" spans="1:3" x14ac:dyDescent="0.25">
      <c r="A21533" s="1" t="s">
        <v>356</v>
      </c>
      <c r="B21533">
        <v>48.279800000000002</v>
      </c>
      <c r="C21533" s="2">
        <v>0.93738425925925928</v>
      </c>
    </row>
    <row r="21534" spans="1:3" x14ac:dyDescent="0.25">
      <c r="A21534" s="1" t="s">
        <v>468</v>
      </c>
      <c r="B21534">
        <v>130.4614</v>
      </c>
      <c r="C21534" s="2">
        <v>0.93726851851851856</v>
      </c>
    </row>
    <row r="21535" spans="1:3" x14ac:dyDescent="0.25">
      <c r="A21535" s="1" t="s">
        <v>151</v>
      </c>
      <c r="B21535">
        <v>131.69640000000001</v>
      </c>
      <c r="C21535" s="2">
        <v>0.93726851851851856</v>
      </c>
    </row>
    <row r="21536" spans="1:3" x14ac:dyDescent="0.25">
      <c r="A21536" s="1" t="s">
        <v>126</v>
      </c>
      <c r="B21536">
        <v>132.24029999999999</v>
      </c>
      <c r="C21536" s="2">
        <v>0.93726851851851856</v>
      </c>
    </row>
    <row r="21537" spans="1:3" x14ac:dyDescent="0.25">
      <c r="A21537" s="1" t="s">
        <v>177</v>
      </c>
      <c r="B21537">
        <v>132.54939999999999</v>
      </c>
      <c r="C21537" s="2">
        <v>0.93726851851851856</v>
      </c>
    </row>
    <row r="21538" spans="1:3" x14ac:dyDescent="0.25">
      <c r="A21538" s="1" t="s">
        <v>613</v>
      </c>
      <c r="B21538">
        <v>132.81479999999999</v>
      </c>
      <c r="C21538" s="2">
        <v>0.93726851851851856</v>
      </c>
    </row>
    <row r="21539" spans="1:3" x14ac:dyDescent="0.25">
      <c r="A21539" s="1" t="s">
        <v>314</v>
      </c>
      <c r="B21539">
        <v>133.0164</v>
      </c>
      <c r="C21539" s="2">
        <v>0.93726851851851856</v>
      </c>
    </row>
    <row r="21540" spans="1:3" x14ac:dyDescent="0.25">
      <c r="A21540" s="1" t="s">
        <v>289</v>
      </c>
      <c r="B21540">
        <v>133.3425</v>
      </c>
      <c r="C21540" s="2">
        <v>0.93726851851851856</v>
      </c>
    </row>
    <row r="21541" spans="1:3" x14ac:dyDescent="0.25">
      <c r="A21541" s="1" t="s">
        <v>212</v>
      </c>
      <c r="B21541">
        <v>133.63669999999999</v>
      </c>
      <c r="C21541" s="2">
        <v>0.93726851851851856</v>
      </c>
    </row>
    <row r="21542" spans="1:3" x14ac:dyDescent="0.25">
      <c r="A21542" s="1" t="s">
        <v>406</v>
      </c>
      <c r="B21542">
        <v>133.88730000000001</v>
      </c>
      <c r="C21542" s="2">
        <v>0.93726851851851856</v>
      </c>
    </row>
    <row r="21543" spans="1:3" x14ac:dyDescent="0.25">
      <c r="A21543" s="1" t="s">
        <v>656</v>
      </c>
      <c r="B21543">
        <v>134.15649999999999</v>
      </c>
      <c r="C21543" s="2">
        <v>0.93726851851851856</v>
      </c>
    </row>
    <row r="21544" spans="1:3" x14ac:dyDescent="0.25">
      <c r="A21544" s="1" t="s">
        <v>256</v>
      </c>
      <c r="B21544">
        <v>134.50700000000001</v>
      </c>
      <c r="C21544" s="2">
        <v>0.93726851851851856</v>
      </c>
    </row>
    <row r="21545" spans="1:3" x14ac:dyDescent="0.25">
      <c r="A21545" s="1" t="s">
        <v>356</v>
      </c>
      <c r="B21545">
        <v>135.10509999999999</v>
      </c>
      <c r="C21545" s="2">
        <v>0.93726851851851856</v>
      </c>
    </row>
    <row r="21546" spans="1:3" x14ac:dyDescent="0.25">
      <c r="A21546" s="1" t="s">
        <v>234</v>
      </c>
      <c r="B21546">
        <v>3.5884</v>
      </c>
      <c r="C21546" s="2">
        <v>0.93738425925925928</v>
      </c>
    </row>
    <row r="21547" spans="1:3" x14ac:dyDescent="0.25">
      <c r="A21547" s="1" t="s">
        <v>159</v>
      </c>
      <c r="B21547">
        <v>14.367000000000001</v>
      </c>
      <c r="C21547" s="2">
        <v>0.93738425925925928</v>
      </c>
    </row>
    <row r="21548" spans="1:3" x14ac:dyDescent="0.25">
      <c r="A21548" s="1" t="s">
        <v>149</v>
      </c>
      <c r="B21548">
        <v>28.750399999999999</v>
      </c>
      <c r="C21548" s="2">
        <v>0.93738425925925928</v>
      </c>
    </row>
    <row r="21549" spans="1:3" x14ac:dyDescent="0.25">
      <c r="A21549" s="1" t="s">
        <v>128</v>
      </c>
      <c r="B21549">
        <v>33.3033</v>
      </c>
      <c r="C21549" s="2">
        <v>0.93738425925925928</v>
      </c>
    </row>
    <row r="21550" spans="1:3" x14ac:dyDescent="0.25">
      <c r="A21550" s="1" t="s">
        <v>368</v>
      </c>
      <c r="B21550">
        <v>34.2331</v>
      </c>
      <c r="C21550" s="2">
        <v>0.93738425925925928</v>
      </c>
    </row>
    <row r="21551" spans="1:3" x14ac:dyDescent="0.25">
      <c r="A21551" s="1" t="s">
        <v>147</v>
      </c>
      <c r="B21551">
        <v>41.2042</v>
      </c>
      <c r="C21551" s="2">
        <v>0.93738425925925928</v>
      </c>
    </row>
    <row r="21552" spans="1:3" x14ac:dyDescent="0.25">
      <c r="A21552" s="1" t="s">
        <v>412</v>
      </c>
      <c r="B21552">
        <v>42.749200000000002</v>
      </c>
      <c r="C21552" s="2">
        <v>0.93738425925925928</v>
      </c>
    </row>
    <row r="21553" spans="1:3" x14ac:dyDescent="0.25">
      <c r="A21553" s="1" t="s">
        <v>145</v>
      </c>
      <c r="B21553">
        <v>43.129199999999997</v>
      </c>
      <c r="C21553" s="2">
        <v>0.93738425925925928</v>
      </c>
    </row>
    <row r="21554" spans="1:3" x14ac:dyDescent="0.25">
      <c r="A21554" s="1" t="s">
        <v>142</v>
      </c>
      <c r="B21554">
        <v>43.625399999999999</v>
      </c>
      <c r="C21554" s="2">
        <v>0.93738425925925928</v>
      </c>
    </row>
    <row r="21555" spans="1:3" x14ac:dyDescent="0.25">
      <c r="A21555" s="1" t="s">
        <v>177</v>
      </c>
      <c r="B21555">
        <v>44.808700000000002</v>
      </c>
      <c r="C21555" s="2">
        <v>0.93738425925925928</v>
      </c>
    </row>
    <row r="21556" spans="1:3" x14ac:dyDescent="0.25">
      <c r="A21556" s="1" t="s">
        <v>302</v>
      </c>
      <c r="B21556">
        <v>45.771099999999997</v>
      </c>
      <c r="C21556" s="2">
        <v>0.93738425925925928</v>
      </c>
    </row>
    <row r="21557" spans="1:3" x14ac:dyDescent="0.25">
      <c r="A21557" s="1" t="s">
        <v>274</v>
      </c>
      <c r="B21557">
        <v>45.985999999999997</v>
      </c>
      <c r="C21557" s="2">
        <v>0.93738425925925928</v>
      </c>
    </row>
    <row r="21558" spans="1:3" x14ac:dyDescent="0.25">
      <c r="A21558" s="1" t="s">
        <v>212</v>
      </c>
      <c r="B21558">
        <v>46.660800000000002</v>
      </c>
      <c r="C21558" s="2">
        <v>0.93738425925925928</v>
      </c>
    </row>
    <row r="21559" spans="1:3" x14ac:dyDescent="0.25">
      <c r="A21559" s="1" t="s">
        <v>172</v>
      </c>
      <c r="B21559">
        <v>47.0197</v>
      </c>
      <c r="C21559" s="2">
        <v>0.93738425925925928</v>
      </c>
    </row>
    <row r="21560" spans="1:3" x14ac:dyDescent="0.25">
      <c r="A21560" s="1" t="s">
        <v>113</v>
      </c>
      <c r="B21560">
        <v>47.457000000000001</v>
      </c>
      <c r="C21560" s="2">
        <v>0.93738425925925928</v>
      </c>
    </row>
    <row r="21561" spans="1:3" x14ac:dyDescent="0.25">
      <c r="A21561" s="1" t="s">
        <v>223</v>
      </c>
      <c r="B21561">
        <v>48.6798</v>
      </c>
      <c r="C21561" s="2">
        <v>0.93738425925925928</v>
      </c>
    </row>
    <row r="21562" spans="1:3" x14ac:dyDescent="0.25">
      <c r="A21562" s="1" t="s">
        <v>232</v>
      </c>
      <c r="B21562">
        <v>124.0341</v>
      </c>
      <c r="C21562" s="2">
        <v>0.93738425925925928</v>
      </c>
    </row>
    <row r="21563" spans="1:3" x14ac:dyDescent="0.25">
      <c r="A21563" s="1" t="s">
        <v>244</v>
      </c>
      <c r="B21563">
        <v>124.5578</v>
      </c>
      <c r="C21563" s="2">
        <v>0.93738425925925928</v>
      </c>
    </row>
    <row r="21564" spans="1:3" x14ac:dyDescent="0.25">
      <c r="A21564" s="1" t="s">
        <v>298</v>
      </c>
      <c r="B21564">
        <v>126.4025</v>
      </c>
      <c r="C21564" s="2">
        <v>0.93738425925925928</v>
      </c>
    </row>
    <row r="21565" spans="1:3" x14ac:dyDescent="0.25">
      <c r="A21565" s="1" t="s">
        <v>448</v>
      </c>
      <c r="B21565">
        <v>136.4134</v>
      </c>
      <c r="C21565" s="2">
        <v>0.93738425925925928</v>
      </c>
    </row>
    <row r="21566" spans="1:3" x14ac:dyDescent="0.25">
      <c r="A21566" s="1" t="s">
        <v>314</v>
      </c>
      <c r="B21566">
        <v>136.66220000000001</v>
      </c>
      <c r="C21566" s="2">
        <v>0.93738425925925928</v>
      </c>
    </row>
    <row r="21567" spans="1:3" x14ac:dyDescent="0.25">
      <c r="A21567" s="1" t="s">
        <v>194</v>
      </c>
      <c r="B21567">
        <v>137.04910000000001</v>
      </c>
      <c r="C21567" s="2">
        <v>0.93738425925925928</v>
      </c>
    </row>
    <row r="21568" spans="1:3" x14ac:dyDescent="0.25">
      <c r="A21568" s="1" t="s">
        <v>134</v>
      </c>
      <c r="B21568">
        <v>137.4289</v>
      </c>
      <c r="C21568" s="2">
        <v>0.93738425925925928</v>
      </c>
    </row>
    <row r="21569" spans="1:3" x14ac:dyDescent="0.25">
      <c r="A21569" s="1" t="s">
        <v>199</v>
      </c>
      <c r="B21569">
        <v>137.72300000000001</v>
      </c>
      <c r="C21569" s="2">
        <v>0.93738425925925928</v>
      </c>
    </row>
    <row r="21570" spans="1:3" x14ac:dyDescent="0.25">
      <c r="A21570" s="1" t="s">
        <v>237</v>
      </c>
      <c r="B21570">
        <v>138.29220000000001</v>
      </c>
      <c r="C21570" s="2">
        <v>0.93738425925925928</v>
      </c>
    </row>
    <row r="21571" spans="1:3" x14ac:dyDescent="0.25">
      <c r="A21571" s="1" t="s">
        <v>109</v>
      </c>
      <c r="B21571">
        <v>138.5138</v>
      </c>
      <c r="C21571" s="2">
        <v>0.93738425925925928</v>
      </c>
    </row>
    <row r="21572" spans="1:3" x14ac:dyDescent="0.25">
      <c r="A21572" s="1" t="s">
        <v>182</v>
      </c>
      <c r="B21572">
        <v>138.7809</v>
      </c>
      <c r="C21572" s="2">
        <v>0.93738425925925928</v>
      </c>
    </row>
    <row r="21573" spans="1:3" x14ac:dyDescent="0.25">
      <c r="A21573" s="1" t="s">
        <v>225</v>
      </c>
      <c r="B21573">
        <v>139.0522</v>
      </c>
      <c r="C21573" s="2">
        <v>0.93738425925925928</v>
      </c>
    </row>
    <row r="21574" spans="1:3" x14ac:dyDescent="0.25">
      <c r="A21574" s="1" t="s">
        <v>325</v>
      </c>
      <c r="B21574">
        <v>139.6191</v>
      </c>
      <c r="C21574" s="2">
        <v>0.93738425925925928</v>
      </c>
    </row>
    <row r="21575" spans="1:3" x14ac:dyDescent="0.25">
      <c r="A21575" s="1" t="s">
        <v>312</v>
      </c>
      <c r="B21575">
        <v>140.9529</v>
      </c>
      <c r="C21575" s="2">
        <v>0.93738425925925928</v>
      </c>
    </row>
    <row r="21576" spans="1:3" x14ac:dyDescent="0.25">
      <c r="A21576" s="1" t="s">
        <v>117</v>
      </c>
      <c r="B21576">
        <v>141.24340000000001</v>
      </c>
      <c r="C21576" s="2">
        <v>0.93738425925925928</v>
      </c>
    </row>
    <row r="21577" spans="1:3" x14ac:dyDescent="0.25">
      <c r="A21577" s="1" t="s">
        <v>419</v>
      </c>
      <c r="B21577">
        <v>141.72399999999999</v>
      </c>
      <c r="C21577" s="2">
        <v>0.93738425925925928</v>
      </c>
    </row>
    <row r="21578" spans="1:3" x14ac:dyDescent="0.25">
      <c r="A21578" s="1" t="s">
        <v>155</v>
      </c>
      <c r="B21578">
        <v>142.8895</v>
      </c>
      <c r="C21578" s="2">
        <v>0.93738425925925928</v>
      </c>
    </row>
    <row r="21579" spans="1:3" x14ac:dyDescent="0.25">
      <c r="A21579" s="1" t="s">
        <v>613</v>
      </c>
      <c r="B21579">
        <v>144.38499999999999</v>
      </c>
      <c r="C21579" s="2">
        <v>0.93738425925925928</v>
      </c>
    </row>
    <row r="21580" spans="1:3" x14ac:dyDescent="0.25">
      <c r="A21580" s="1" t="s">
        <v>208</v>
      </c>
      <c r="B21580">
        <v>147.911</v>
      </c>
      <c r="C21580" s="2">
        <v>0.93738425925925928</v>
      </c>
    </row>
    <row r="21581" spans="1:3" x14ac:dyDescent="0.25">
      <c r="A21581" s="1" t="s">
        <v>371</v>
      </c>
      <c r="B21581">
        <v>148.8947</v>
      </c>
      <c r="C21581" s="2">
        <v>0.93738425925925928</v>
      </c>
    </row>
    <row r="21582" spans="1:3" x14ac:dyDescent="0.25">
      <c r="A21582" s="1" t="s">
        <v>130</v>
      </c>
      <c r="B21582">
        <v>151.91419999999999</v>
      </c>
      <c r="C21582" s="2">
        <v>0.93738425925925928</v>
      </c>
    </row>
    <row r="21583" spans="1:3" x14ac:dyDescent="0.25">
      <c r="A21583" s="1" t="s">
        <v>124</v>
      </c>
      <c r="B21583">
        <v>15.589600000000001</v>
      </c>
      <c r="C21583" s="2">
        <v>0.93738425925925928</v>
      </c>
    </row>
    <row r="21584" spans="1:3" x14ac:dyDescent="0.25">
      <c r="A21584" s="1" t="s">
        <v>348</v>
      </c>
      <c r="B21584">
        <v>15.589600000000001</v>
      </c>
      <c r="C21584" s="2">
        <v>0.93738425925925928</v>
      </c>
    </row>
    <row r="21585" spans="1:3" x14ac:dyDescent="0.25">
      <c r="A21585" s="1" t="s">
        <v>155</v>
      </c>
      <c r="B21585">
        <v>16.4436</v>
      </c>
      <c r="C21585" s="2">
        <v>0.93738425925925928</v>
      </c>
    </row>
    <row r="21586" spans="1:3" x14ac:dyDescent="0.25">
      <c r="A21586" s="1" t="s">
        <v>433</v>
      </c>
      <c r="B21586">
        <v>17.508700000000001</v>
      </c>
      <c r="C21586" s="2">
        <v>0.93738425925925928</v>
      </c>
    </row>
    <row r="21587" spans="1:3" x14ac:dyDescent="0.25">
      <c r="A21587" s="1" t="s">
        <v>170</v>
      </c>
      <c r="B21587">
        <v>18.375399999999999</v>
      </c>
      <c r="C21587" s="2">
        <v>0.93738425925925928</v>
      </c>
    </row>
    <row r="21588" spans="1:3" x14ac:dyDescent="0.25">
      <c r="A21588" s="1" t="s">
        <v>401</v>
      </c>
      <c r="B21588">
        <v>19.87</v>
      </c>
      <c r="C21588" s="2">
        <v>0.93738425925925928</v>
      </c>
    </row>
    <row r="21589" spans="1:3" x14ac:dyDescent="0.25">
      <c r="A21589" s="1" t="s">
        <v>310</v>
      </c>
      <c r="B21589">
        <v>20.189599999999999</v>
      </c>
      <c r="C21589" s="2">
        <v>0.93738425925925928</v>
      </c>
    </row>
    <row r="21590" spans="1:3" x14ac:dyDescent="0.25">
      <c r="A21590" s="1" t="s">
        <v>130</v>
      </c>
      <c r="B21590">
        <v>20.549099999999999</v>
      </c>
      <c r="C21590" s="2">
        <v>0.93738425925925928</v>
      </c>
    </row>
    <row r="21591" spans="1:3" x14ac:dyDescent="0.25">
      <c r="A21591" s="1" t="s">
        <v>136</v>
      </c>
      <c r="B21591">
        <v>20.941299999999998</v>
      </c>
      <c r="C21591" s="2">
        <v>0.93738425925925928</v>
      </c>
    </row>
    <row r="21592" spans="1:3" x14ac:dyDescent="0.25">
      <c r="A21592" s="1" t="s">
        <v>353</v>
      </c>
      <c r="B21592">
        <v>136.0943</v>
      </c>
      <c r="C21592" s="2">
        <v>0.93738425925925928</v>
      </c>
    </row>
    <row r="21593" spans="1:3" x14ac:dyDescent="0.25">
      <c r="A21593" s="1" t="s">
        <v>366</v>
      </c>
      <c r="B21593">
        <v>135.62110000000001</v>
      </c>
      <c r="C21593" s="2">
        <v>0.93738425925925928</v>
      </c>
    </row>
    <row r="21594" spans="1:3" x14ac:dyDescent="0.25">
      <c r="A21594" s="1" t="s">
        <v>272</v>
      </c>
      <c r="B21594">
        <v>135.3656</v>
      </c>
      <c r="C21594" s="2">
        <v>0.93738425925925928</v>
      </c>
    </row>
    <row r="21595" spans="1:3" x14ac:dyDescent="0.25">
      <c r="A21595" s="1" t="s">
        <v>656</v>
      </c>
      <c r="B21595">
        <v>135.11619999999999</v>
      </c>
      <c r="C21595" s="2">
        <v>0.93738425925925928</v>
      </c>
    </row>
    <row r="21596" spans="1:3" x14ac:dyDescent="0.25">
      <c r="A21596" s="1" t="s">
        <v>229</v>
      </c>
      <c r="B21596">
        <v>126.56100000000001</v>
      </c>
      <c r="C21596" s="2">
        <v>0.93738425925925928</v>
      </c>
    </row>
    <row r="21597" spans="1:3" x14ac:dyDescent="0.25">
      <c r="A21597" s="1" t="s">
        <v>295</v>
      </c>
      <c r="B21597">
        <v>127.1289</v>
      </c>
      <c r="C21597" s="2">
        <v>0.93738425925925928</v>
      </c>
    </row>
    <row r="21598" spans="1:3" x14ac:dyDescent="0.25">
      <c r="A21598" s="1" t="s">
        <v>239</v>
      </c>
      <c r="B21598">
        <v>127.3798</v>
      </c>
      <c r="C21598" s="2">
        <v>0.93738425925925928</v>
      </c>
    </row>
    <row r="21599" spans="1:3" x14ac:dyDescent="0.25">
      <c r="A21599" s="1" t="s">
        <v>286</v>
      </c>
      <c r="B21599">
        <v>127.56019999999999</v>
      </c>
      <c r="C21599" s="2">
        <v>0.93738425925925928</v>
      </c>
    </row>
    <row r="21600" spans="1:3" x14ac:dyDescent="0.25">
      <c r="A21600" s="1" t="s">
        <v>189</v>
      </c>
      <c r="B21600">
        <v>127.8528</v>
      </c>
      <c r="C21600" s="2">
        <v>0.93738425925925928</v>
      </c>
    </row>
    <row r="21601" spans="1:3" x14ac:dyDescent="0.25">
      <c r="A21601" s="1" t="s">
        <v>115</v>
      </c>
      <c r="B21601">
        <v>128.23089999999999</v>
      </c>
      <c r="C21601" s="2">
        <v>0.93738425925925928</v>
      </c>
    </row>
    <row r="21602" spans="1:3" x14ac:dyDescent="0.25">
      <c r="A21602" s="1" t="s">
        <v>422</v>
      </c>
      <c r="B21602">
        <v>128.33709999999999</v>
      </c>
      <c r="C21602" s="2">
        <v>0.93738425925925928</v>
      </c>
    </row>
    <row r="21603" spans="1:3" x14ac:dyDescent="0.25">
      <c r="A21603" s="1" t="s">
        <v>278</v>
      </c>
      <c r="B21603">
        <v>128.5427</v>
      </c>
      <c r="C21603" s="2">
        <v>0.93738425925925928</v>
      </c>
    </row>
    <row r="21604" spans="1:3" x14ac:dyDescent="0.25">
      <c r="A21604" s="1" t="s">
        <v>328</v>
      </c>
      <c r="B21604">
        <v>129.13630000000001</v>
      </c>
      <c r="C21604" s="2">
        <v>0.93738425925925928</v>
      </c>
    </row>
    <row r="21605" spans="1:3" x14ac:dyDescent="0.25">
      <c r="A21605" s="1" t="s">
        <v>261</v>
      </c>
      <c r="B21605">
        <v>129.3801</v>
      </c>
      <c r="C21605" s="2">
        <v>0.93738425925925928</v>
      </c>
    </row>
    <row r="21606" spans="1:3" x14ac:dyDescent="0.25">
      <c r="A21606" s="1" t="s">
        <v>406</v>
      </c>
      <c r="B21606">
        <v>129.8734</v>
      </c>
      <c r="C21606" s="2">
        <v>0.93738425925925928</v>
      </c>
    </row>
    <row r="21607" spans="1:3" x14ac:dyDescent="0.25">
      <c r="A21607" s="1" t="s">
        <v>210</v>
      </c>
      <c r="B21607">
        <v>130.1174</v>
      </c>
      <c r="C21607" s="2">
        <v>0.93738425925925928</v>
      </c>
    </row>
    <row r="21608" spans="1:3" x14ac:dyDescent="0.25">
      <c r="A21608" s="1" t="s">
        <v>204</v>
      </c>
      <c r="B21608">
        <v>130.4008</v>
      </c>
      <c r="C21608" s="2">
        <v>0.93738425925925928</v>
      </c>
    </row>
    <row r="21609" spans="1:3" x14ac:dyDescent="0.25">
      <c r="A21609" s="1" t="s">
        <v>136</v>
      </c>
      <c r="B21609">
        <v>129.92070000000001</v>
      </c>
      <c r="C21609" s="2">
        <v>0.93726851851851856</v>
      </c>
    </row>
    <row r="21610" spans="1:3" x14ac:dyDescent="0.25">
      <c r="A21610" s="1" t="s">
        <v>256</v>
      </c>
      <c r="B21610">
        <v>130.64189999999999</v>
      </c>
      <c r="C21610" s="2">
        <v>0.93738425925925928</v>
      </c>
    </row>
    <row r="21611" spans="1:3" x14ac:dyDescent="0.25">
      <c r="A21611" s="1" t="s">
        <v>289</v>
      </c>
      <c r="B21611">
        <v>131.2362</v>
      </c>
      <c r="C21611" s="2">
        <v>0.93738425925925928</v>
      </c>
    </row>
    <row r="21612" spans="1:3" x14ac:dyDescent="0.25">
      <c r="A21612" s="1" t="s">
        <v>164</v>
      </c>
      <c r="B21612">
        <v>131.49590000000001</v>
      </c>
      <c r="C21612" s="2">
        <v>0.93738425925925928</v>
      </c>
    </row>
    <row r="21613" spans="1:3" x14ac:dyDescent="0.25">
      <c r="A21613" s="1" t="s">
        <v>162</v>
      </c>
      <c r="B21613">
        <v>131.7595</v>
      </c>
      <c r="C21613" s="2">
        <v>0.93738425925925928</v>
      </c>
    </row>
    <row r="21614" spans="1:3" x14ac:dyDescent="0.25">
      <c r="A21614" s="1" t="s">
        <v>221</v>
      </c>
      <c r="B21614">
        <v>132.2286</v>
      </c>
      <c r="C21614" s="2">
        <v>0.93738425925925928</v>
      </c>
    </row>
    <row r="21615" spans="1:3" x14ac:dyDescent="0.25">
      <c r="A21615" s="1" t="s">
        <v>310</v>
      </c>
      <c r="B21615">
        <v>132.56569999999999</v>
      </c>
      <c r="C21615" s="2">
        <v>0.93738425925925928</v>
      </c>
    </row>
    <row r="21616" spans="1:3" x14ac:dyDescent="0.25">
      <c r="A21616" s="1" t="s">
        <v>136</v>
      </c>
      <c r="B21616">
        <v>132.81379999999999</v>
      </c>
      <c r="C21616" s="2">
        <v>0.93738425925925928</v>
      </c>
    </row>
    <row r="21617" spans="1:3" x14ac:dyDescent="0.25">
      <c r="A21617" s="1" t="s">
        <v>157</v>
      </c>
      <c r="B21617">
        <v>133.08279999999999</v>
      </c>
      <c r="C21617" s="2">
        <v>0.93738425925925928</v>
      </c>
    </row>
    <row r="21618" spans="1:3" x14ac:dyDescent="0.25">
      <c r="A21618" s="1" t="s">
        <v>458</v>
      </c>
      <c r="B21618">
        <v>133.55420000000001</v>
      </c>
      <c r="C21618" s="2">
        <v>0.93738425925925928</v>
      </c>
    </row>
    <row r="21619" spans="1:3" x14ac:dyDescent="0.25">
      <c r="A21619" s="1" t="s">
        <v>318</v>
      </c>
      <c r="B21619">
        <v>133.7876</v>
      </c>
      <c r="C21619" s="2">
        <v>0.93738425925925928</v>
      </c>
    </row>
    <row r="21620" spans="1:3" x14ac:dyDescent="0.25">
      <c r="A21620" s="1" t="s">
        <v>474</v>
      </c>
      <c r="B21620">
        <v>134.0693</v>
      </c>
      <c r="C21620" s="2">
        <v>0.93738425925925928</v>
      </c>
    </row>
    <row r="21621" spans="1:3" x14ac:dyDescent="0.25">
      <c r="A21621" s="1" t="s">
        <v>138</v>
      </c>
      <c r="B21621">
        <v>134.31909999999999</v>
      </c>
      <c r="C21621" s="2">
        <v>0.93738425925925928</v>
      </c>
    </row>
    <row r="21622" spans="1:3" x14ac:dyDescent="0.25">
      <c r="A21622" s="1" t="s">
        <v>331</v>
      </c>
      <c r="B21622">
        <v>134.59880000000001</v>
      </c>
      <c r="C21622" s="2">
        <v>0.93738425925925928</v>
      </c>
    </row>
    <row r="21623" spans="1:3" x14ac:dyDescent="0.25">
      <c r="A21623" s="1" t="s">
        <v>250</v>
      </c>
      <c r="B21623">
        <v>134.88759999999999</v>
      </c>
      <c r="C21623" s="2">
        <v>0.93738425925925928</v>
      </c>
    </row>
    <row r="21624" spans="1:3" x14ac:dyDescent="0.25">
      <c r="A21624" s="1" t="s">
        <v>119</v>
      </c>
      <c r="B21624">
        <v>130.88130000000001</v>
      </c>
      <c r="C21624" s="2">
        <v>0.93738425925925928</v>
      </c>
    </row>
    <row r="21625" spans="1:3" x14ac:dyDescent="0.25">
      <c r="A21625" s="1" t="s">
        <v>172</v>
      </c>
      <c r="B21625">
        <v>21.460999999999999</v>
      </c>
      <c r="C21625" s="2">
        <v>0.93738425925925928</v>
      </c>
    </row>
    <row r="21626" spans="1:3" x14ac:dyDescent="0.25">
      <c r="A21626" s="1" t="s">
        <v>306</v>
      </c>
      <c r="B21626">
        <v>129.34219999999999</v>
      </c>
      <c r="C21626" s="2">
        <v>0.93726851851851856</v>
      </c>
    </row>
    <row r="21627" spans="1:3" x14ac:dyDescent="0.25">
      <c r="A21627" s="1" t="s">
        <v>182</v>
      </c>
      <c r="B21627">
        <v>127.7123</v>
      </c>
      <c r="C21627" s="2">
        <v>0.93726851851851856</v>
      </c>
    </row>
    <row r="21628" spans="1:3" x14ac:dyDescent="0.25">
      <c r="A21628" s="1" t="s">
        <v>289</v>
      </c>
      <c r="B21628">
        <v>135.09899999999999</v>
      </c>
      <c r="C21628" s="2">
        <v>0.93726851851851856</v>
      </c>
    </row>
    <row r="21629" spans="1:3" x14ac:dyDescent="0.25">
      <c r="A21629" s="1" t="s">
        <v>613</v>
      </c>
      <c r="B21629">
        <v>135.26609999999999</v>
      </c>
      <c r="C21629" s="2">
        <v>0.93726851851851856</v>
      </c>
    </row>
    <row r="21630" spans="1:3" x14ac:dyDescent="0.25">
      <c r="A21630" s="1" t="s">
        <v>172</v>
      </c>
      <c r="B21630">
        <v>135.5598</v>
      </c>
      <c r="C21630" s="2">
        <v>0.93726851851851856</v>
      </c>
    </row>
    <row r="21631" spans="1:3" x14ac:dyDescent="0.25">
      <c r="A21631" s="1" t="s">
        <v>302</v>
      </c>
      <c r="B21631">
        <v>136.02879999999999</v>
      </c>
      <c r="C21631" s="2">
        <v>0.93726851851851856</v>
      </c>
    </row>
    <row r="21632" spans="1:3" x14ac:dyDescent="0.25">
      <c r="A21632" s="1" t="s">
        <v>276</v>
      </c>
      <c r="B21632">
        <v>136.48490000000001</v>
      </c>
      <c r="C21632" s="2">
        <v>0.93726851851851856</v>
      </c>
    </row>
    <row r="21633" spans="1:3" x14ac:dyDescent="0.25">
      <c r="A21633" s="1" t="s">
        <v>157</v>
      </c>
      <c r="B21633">
        <v>137.13120000000001</v>
      </c>
      <c r="C21633" s="2">
        <v>0.93726851851851856</v>
      </c>
    </row>
    <row r="21634" spans="1:3" x14ac:dyDescent="0.25">
      <c r="A21634" s="1" t="s">
        <v>234</v>
      </c>
      <c r="B21634">
        <v>14.751200000000001</v>
      </c>
      <c r="C21634" s="2">
        <v>0.93726851851851856</v>
      </c>
    </row>
    <row r="21635" spans="1:3" x14ac:dyDescent="0.25">
      <c r="A21635" s="1" t="s">
        <v>221</v>
      </c>
      <c r="B21635">
        <v>33.634099999999997</v>
      </c>
      <c r="C21635" s="2">
        <v>0.93726851851851856</v>
      </c>
    </row>
    <row r="21636" spans="1:3" x14ac:dyDescent="0.25">
      <c r="A21636" s="1" t="s">
        <v>331</v>
      </c>
      <c r="B21636">
        <v>40.561799999999998</v>
      </c>
      <c r="C21636" s="2">
        <v>0.93726851851851856</v>
      </c>
    </row>
    <row r="21637" spans="1:3" x14ac:dyDescent="0.25">
      <c r="A21637" s="1" t="s">
        <v>368</v>
      </c>
      <c r="B21637">
        <v>43.877200000000002</v>
      </c>
      <c r="C21637" s="2">
        <v>0.93726851851851856</v>
      </c>
    </row>
    <row r="21638" spans="1:3" x14ac:dyDescent="0.25">
      <c r="A21638" s="1" t="s">
        <v>278</v>
      </c>
      <c r="B21638">
        <v>45.8735</v>
      </c>
      <c r="C21638" s="2">
        <v>0.93726851851851856</v>
      </c>
    </row>
    <row r="21639" spans="1:3" x14ac:dyDescent="0.25">
      <c r="A21639" s="1" t="s">
        <v>366</v>
      </c>
      <c r="B21639">
        <v>47.305300000000003</v>
      </c>
      <c r="C21639" s="2">
        <v>0.93726851851851856</v>
      </c>
    </row>
    <row r="21640" spans="1:3" x14ac:dyDescent="0.25">
      <c r="A21640" s="1" t="s">
        <v>147</v>
      </c>
      <c r="B21640">
        <v>51.574199999999998</v>
      </c>
      <c r="C21640" s="2">
        <v>0.93726851851851856</v>
      </c>
    </row>
    <row r="21641" spans="1:3" x14ac:dyDescent="0.25">
      <c r="A21641" s="1" t="s">
        <v>159</v>
      </c>
      <c r="B21641">
        <v>92.865600000000001</v>
      </c>
      <c r="C21641" s="2">
        <v>0.93726851851851856</v>
      </c>
    </row>
    <row r="21642" spans="1:3" x14ac:dyDescent="0.25">
      <c r="A21642" s="1" t="s">
        <v>312</v>
      </c>
      <c r="B21642">
        <v>105.2296</v>
      </c>
      <c r="C21642" s="2">
        <v>0.93726851851851856</v>
      </c>
    </row>
    <row r="21643" spans="1:3" x14ac:dyDescent="0.25">
      <c r="A21643" s="1" t="s">
        <v>155</v>
      </c>
      <c r="B21643">
        <v>105.5774</v>
      </c>
      <c r="C21643" s="2">
        <v>0.93726851851851856</v>
      </c>
    </row>
    <row r="21644" spans="1:3" x14ac:dyDescent="0.25">
      <c r="A21644" s="1" t="s">
        <v>348</v>
      </c>
      <c r="B21644">
        <v>105.8488</v>
      </c>
      <c r="C21644" s="2">
        <v>0.93726851851851856</v>
      </c>
    </row>
    <row r="21645" spans="1:3" x14ac:dyDescent="0.25">
      <c r="A21645" s="1" t="s">
        <v>433</v>
      </c>
      <c r="B21645">
        <v>106.2598</v>
      </c>
      <c r="C21645" s="2">
        <v>0.93726851851851856</v>
      </c>
    </row>
    <row r="21646" spans="1:3" x14ac:dyDescent="0.25">
      <c r="A21646" s="1" t="s">
        <v>280</v>
      </c>
      <c r="B21646">
        <v>106.5611</v>
      </c>
      <c r="C21646" s="2">
        <v>0.93726851851851856</v>
      </c>
    </row>
    <row r="21647" spans="1:3" x14ac:dyDescent="0.25">
      <c r="A21647" s="1" t="s">
        <v>117</v>
      </c>
      <c r="B21647">
        <v>106.8296</v>
      </c>
      <c r="C21647" s="2">
        <v>0.93726851851851856</v>
      </c>
    </row>
    <row r="21648" spans="1:3" x14ac:dyDescent="0.25">
      <c r="A21648" s="1" t="s">
        <v>124</v>
      </c>
      <c r="B21648">
        <v>107.1935</v>
      </c>
      <c r="C21648" s="2">
        <v>0.93726851851851856</v>
      </c>
    </row>
    <row r="21649" spans="1:3" x14ac:dyDescent="0.25">
      <c r="A21649" s="1" t="s">
        <v>351</v>
      </c>
      <c r="B21649">
        <v>107.581</v>
      </c>
      <c r="C21649" s="2">
        <v>0.93726851851851856</v>
      </c>
    </row>
    <row r="21650" spans="1:3" x14ac:dyDescent="0.25">
      <c r="A21650" s="1" t="s">
        <v>168</v>
      </c>
      <c r="B21650">
        <v>107.81140000000001</v>
      </c>
      <c r="C21650" s="2">
        <v>0.93726851851851856</v>
      </c>
    </row>
    <row r="21651" spans="1:3" x14ac:dyDescent="0.25">
      <c r="A21651" s="1" t="s">
        <v>208</v>
      </c>
      <c r="B21651">
        <v>108.0509</v>
      </c>
      <c r="C21651" s="2">
        <v>0.93726851851851856</v>
      </c>
    </row>
    <row r="21652" spans="1:3" x14ac:dyDescent="0.25">
      <c r="A21652" s="1" t="s">
        <v>128</v>
      </c>
      <c r="B21652">
        <v>108.3629</v>
      </c>
      <c r="C21652" s="2">
        <v>0.93726851851851856</v>
      </c>
    </row>
    <row r="21653" spans="1:3" x14ac:dyDescent="0.25">
      <c r="A21653" s="1" t="s">
        <v>170</v>
      </c>
      <c r="B21653">
        <v>108.5979</v>
      </c>
      <c r="C21653" s="2">
        <v>0.93726851851851856</v>
      </c>
    </row>
    <row r="21654" spans="1:3" x14ac:dyDescent="0.25">
      <c r="A21654" s="1" t="s">
        <v>360</v>
      </c>
      <c r="B21654">
        <v>108.8717</v>
      </c>
      <c r="C21654" s="2">
        <v>0.93726851851851856</v>
      </c>
    </row>
    <row r="21655" spans="1:3" x14ac:dyDescent="0.25">
      <c r="A21655" s="1" t="s">
        <v>314</v>
      </c>
      <c r="B21655">
        <v>134.13820000000001</v>
      </c>
      <c r="C21655" s="2">
        <v>0.93726851851851856</v>
      </c>
    </row>
    <row r="21656" spans="1:3" x14ac:dyDescent="0.25">
      <c r="A21656" s="1" t="s">
        <v>111</v>
      </c>
      <c r="B21656">
        <v>109.1073</v>
      </c>
      <c r="C21656" s="2">
        <v>0.93726851851851856</v>
      </c>
    </row>
    <row r="21657" spans="1:3" x14ac:dyDescent="0.25">
      <c r="A21657" s="1" t="s">
        <v>182</v>
      </c>
      <c r="B21657">
        <v>133.48490000000001</v>
      </c>
      <c r="C21657" s="2">
        <v>0.93726851851851856</v>
      </c>
    </row>
    <row r="21658" spans="1:3" x14ac:dyDescent="0.25">
      <c r="A21658" s="1" t="s">
        <v>252</v>
      </c>
      <c r="B21658">
        <v>132.47309999999999</v>
      </c>
      <c r="C21658" s="2">
        <v>0.93726851851851856</v>
      </c>
    </row>
    <row r="21659" spans="1:3" x14ac:dyDescent="0.25">
      <c r="A21659" s="1" t="s">
        <v>242</v>
      </c>
      <c r="B21659">
        <v>120.9218</v>
      </c>
      <c r="C21659" s="2">
        <v>0.93726851851851856</v>
      </c>
    </row>
    <row r="21660" spans="1:3" x14ac:dyDescent="0.25">
      <c r="A21660" s="1" t="s">
        <v>142</v>
      </c>
      <c r="B21660">
        <v>121.19119999999999</v>
      </c>
      <c r="C21660" s="2">
        <v>0.93726851851851856</v>
      </c>
    </row>
    <row r="21661" spans="1:3" x14ac:dyDescent="0.25">
      <c r="A21661" s="1" t="s">
        <v>212</v>
      </c>
      <c r="B21661">
        <v>121.44929999999999</v>
      </c>
      <c r="C21661" s="2">
        <v>0.93726851851851856</v>
      </c>
    </row>
    <row r="21662" spans="1:3" x14ac:dyDescent="0.25">
      <c r="A21662" s="1" t="s">
        <v>295</v>
      </c>
      <c r="B21662">
        <v>121.6815</v>
      </c>
      <c r="C21662" s="2">
        <v>0.93726851851851856</v>
      </c>
    </row>
    <row r="21663" spans="1:3" x14ac:dyDescent="0.25">
      <c r="A21663" s="1" t="s">
        <v>325</v>
      </c>
      <c r="B21663">
        <v>121.9457</v>
      </c>
      <c r="C21663" s="2">
        <v>0.93726851851851856</v>
      </c>
    </row>
    <row r="21664" spans="1:3" x14ac:dyDescent="0.25">
      <c r="A21664" s="1" t="s">
        <v>134</v>
      </c>
      <c r="B21664">
        <v>229.72970000000001</v>
      </c>
      <c r="C21664" s="2">
        <v>0.93726851851851856</v>
      </c>
    </row>
    <row r="21665" spans="1:3" x14ac:dyDescent="0.25">
      <c r="A21665" s="1" t="s">
        <v>145</v>
      </c>
      <c r="B21665">
        <v>229.7296</v>
      </c>
      <c r="C21665" s="2">
        <v>0.93726851851851856</v>
      </c>
    </row>
    <row r="21666" spans="1:3" x14ac:dyDescent="0.25">
      <c r="A21666" s="1" t="s">
        <v>393</v>
      </c>
      <c r="B21666">
        <v>229.72970000000001</v>
      </c>
      <c r="C21666" s="2">
        <v>0.93726851851851856</v>
      </c>
    </row>
    <row r="21667" spans="1:3" x14ac:dyDescent="0.25">
      <c r="A21667" s="1" t="s">
        <v>261</v>
      </c>
      <c r="B21667">
        <v>229.72970000000001</v>
      </c>
      <c r="C21667" s="2">
        <v>0.93726851851851856</v>
      </c>
    </row>
    <row r="21668" spans="1:3" x14ac:dyDescent="0.25">
      <c r="A21668" s="1" t="s">
        <v>170</v>
      </c>
      <c r="B21668">
        <v>229.72970000000001</v>
      </c>
      <c r="C21668" s="2">
        <v>0.93726851851851856</v>
      </c>
    </row>
    <row r="21669" spans="1:3" x14ac:dyDescent="0.25">
      <c r="A21669" s="1" t="s">
        <v>151</v>
      </c>
      <c r="B21669">
        <v>122.3085</v>
      </c>
      <c r="C21669" s="2">
        <v>0.93726851851851856</v>
      </c>
    </row>
    <row r="21670" spans="1:3" x14ac:dyDescent="0.25">
      <c r="A21670" s="1" t="s">
        <v>109</v>
      </c>
      <c r="B21670">
        <v>122.6116</v>
      </c>
      <c r="C21670" s="2">
        <v>0.93726851851851856</v>
      </c>
    </row>
    <row r="21671" spans="1:3" x14ac:dyDescent="0.25">
      <c r="A21671" s="1" t="s">
        <v>331</v>
      </c>
      <c r="B21671">
        <v>122.89239999999999</v>
      </c>
      <c r="C21671" s="2">
        <v>0.93726851851851856</v>
      </c>
    </row>
    <row r="21672" spans="1:3" x14ac:dyDescent="0.25">
      <c r="A21672" s="1" t="s">
        <v>119</v>
      </c>
      <c r="B21672">
        <v>123.1249</v>
      </c>
      <c r="C21672" s="2">
        <v>0.93726851851851856</v>
      </c>
    </row>
    <row r="21673" spans="1:3" x14ac:dyDescent="0.25">
      <c r="A21673" s="1" t="s">
        <v>237</v>
      </c>
      <c r="B21673">
        <v>123.371</v>
      </c>
      <c r="C21673" s="2">
        <v>0.93726851851851856</v>
      </c>
    </row>
    <row r="21674" spans="1:3" x14ac:dyDescent="0.25">
      <c r="A21674" s="1" t="s">
        <v>199</v>
      </c>
      <c r="B21674">
        <v>123.6943</v>
      </c>
      <c r="C21674" s="2">
        <v>0.93726851851851856</v>
      </c>
    </row>
    <row r="21675" spans="1:3" x14ac:dyDescent="0.25">
      <c r="A21675" s="1" t="s">
        <v>149</v>
      </c>
      <c r="B21675">
        <v>123.90770000000001</v>
      </c>
      <c r="C21675" s="2">
        <v>0.93726851851851856</v>
      </c>
    </row>
    <row r="21676" spans="1:3" x14ac:dyDescent="0.25">
      <c r="A21676" s="1" t="s">
        <v>210</v>
      </c>
      <c r="B21676">
        <v>124.1876</v>
      </c>
      <c r="C21676" s="2">
        <v>0.93726851851851856</v>
      </c>
    </row>
    <row r="21677" spans="1:3" x14ac:dyDescent="0.25">
      <c r="A21677" s="1" t="s">
        <v>225</v>
      </c>
      <c r="B21677">
        <v>124.5868</v>
      </c>
      <c r="C21677" s="2">
        <v>0.93726851851851856</v>
      </c>
    </row>
    <row r="21678" spans="1:3" x14ac:dyDescent="0.25">
      <c r="A21678" s="1" t="s">
        <v>422</v>
      </c>
      <c r="B21678">
        <v>128.54599999999999</v>
      </c>
      <c r="C21678" s="2">
        <v>0.93726851851851856</v>
      </c>
    </row>
    <row r="21679" spans="1:3" x14ac:dyDescent="0.25">
      <c r="A21679" s="1" t="s">
        <v>162</v>
      </c>
      <c r="B21679">
        <v>128.91499999999999</v>
      </c>
      <c r="C21679" s="2">
        <v>0.93726851851851856</v>
      </c>
    </row>
    <row r="21680" spans="1:3" x14ac:dyDescent="0.25">
      <c r="A21680" s="1" t="s">
        <v>318</v>
      </c>
      <c r="B21680">
        <v>129.2876</v>
      </c>
      <c r="C21680" s="2">
        <v>0.93726851851851856</v>
      </c>
    </row>
    <row r="21681" spans="1:3" x14ac:dyDescent="0.25">
      <c r="A21681" s="1" t="s">
        <v>196</v>
      </c>
      <c r="B21681">
        <v>129.9162</v>
      </c>
      <c r="C21681" s="2">
        <v>0.93726851851851856</v>
      </c>
    </row>
    <row r="21682" spans="1:3" x14ac:dyDescent="0.25">
      <c r="A21682" s="1" t="s">
        <v>113</v>
      </c>
      <c r="B21682">
        <v>130.4759</v>
      </c>
      <c r="C21682" s="2">
        <v>0.93726851851851856</v>
      </c>
    </row>
    <row r="21683" spans="1:3" x14ac:dyDescent="0.25">
      <c r="A21683" s="1" t="s">
        <v>130</v>
      </c>
      <c r="B21683">
        <v>130.8184</v>
      </c>
      <c r="C21683" s="2">
        <v>0.93726851851851856</v>
      </c>
    </row>
    <row r="21684" spans="1:3" x14ac:dyDescent="0.25">
      <c r="A21684" s="1" t="s">
        <v>223</v>
      </c>
      <c r="B21684">
        <v>131.26779999999999</v>
      </c>
      <c r="C21684" s="2">
        <v>0.93726851851851856</v>
      </c>
    </row>
    <row r="21685" spans="1:3" x14ac:dyDescent="0.25">
      <c r="A21685" s="1" t="s">
        <v>368</v>
      </c>
      <c r="B21685">
        <v>131.66030000000001</v>
      </c>
      <c r="C21685" s="2">
        <v>0.93726851851851856</v>
      </c>
    </row>
    <row r="21686" spans="1:3" x14ac:dyDescent="0.25">
      <c r="A21686" s="1" t="s">
        <v>366</v>
      </c>
      <c r="B21686">
        <v>133.10050000000001</v>
      </c>
      <c r="C21686" s="2">
        <v>0.93726851851851856</v>
      </c>
    </row>
    <row r="21687" spans="1:3" x14ac:dyDescent="0.25">
      <c r="A21687" s="1" t="s">
        <v>419</v>
      </c>
      <c r="B21687">
        <v>109.37609999999999</v>
      </c>
      <c r="C21687" s="2">
        <v>0.93726851851851856</v>
      </c>
    </row>
    <row r="21688" spans="1:3" x14ac:dyDescent="0.25">
      <c r="A21688" s="1" t="s">
        <v>179</v>
      </c>
      <c r="B21688">
        <v>109.57550000000001</v>
      </c>
      <c r="C21688" s="2">
        <v>0.93726851851851856</v>
      </c>
    </row>
    <row r="21689" spans="1:3" x14ac:dyDescent="0.25">
      <c r="A21689" s="1" t="s">
        <v>474</v>
      </c>
      <c r="B21689">
        <v>109.9923</v>
      </c>
      <c r="C21689" s="2">
        <v>0.93726851851851856</v>
      </c>
    </row>
    <row r="21690" spans="1:3" x14ac:dyDescent="0.25">
      <c r="A21690" s="1" t="s">
        <v>149</v>
      </c>
      <c r="B21690">
        <v>119.5515</v>
      </c>
      <c r="C21690" s="2">
        <v>0.93726851851851856</v>
      </c>
    </row>
    <row r="21691" spans="1:3" x14ac:dyDescent="0.25">
      <c r="A21691" s="1" t="s">
        <v>121</v>
      </c>
      <c r="B21691">
        <v>119.8017</v>
      </c>
      <c r="C21691" s="2">
        <v>0.93726851851851856</v>
      </c>
    </row>
    <row r="21692" spans="1:3" x14ac:dyDescent="0.25">
      <c r="A21692" s="1" t="s">
        <v>422</v>
      </c>
      <c r="B21692">
        <v>120.1288</v>
      </c>
      <c r="C21692" s="2">
        <v>0.93726851851851856</v>
      </c>
    </row>
    <row r="21693" spans="1:3" x14ac:dyDescent="0.25">
      <c r="A21693" s="1" t="s">
        <v>162</v>
      </c>
      <c r="B21693">
        <v>120.36020000000001</v>
      </c>
      <c r="C21693" s="2">
        <v>0.93726851851851856</v>
      </c>
    </row>
    <row r="21694" spans="1:3" x14ac:dyDescent="0.25">
      <c r="A21694" s="1" t="s">
        <v>204</v>
      </c>
      <c r="B21694">
        <v>120.6003</v>
      </c>
      <c r="C21694" s="2">
        <v>0.93726851851851856</v>
      </c>
    </row>
    <row r="21695" spans="1:3" x14ac:dyDescent="0.25">
      <c r="A21695" s="1" t="s">
        <v>164</v>
      </c>
      <c r="B21695">
        <v>120.8494</v>
      </c>
      <c r="C21695" s="2">
        <v>0.93726851851851856</v>
      </c>
    </row>
    <row r="21696" spans="1:3" x14ac:dyDescent="0.25">
      <c r="A21696" s="1" t="s">
        <v>140</v>
      </c>
      <c r="B21696">
        <v>121.12090000000001</v>
      </c>
      <c r="C21696" s="2">
        <v>0.93726851851851856</v>
      </c>
    </row>
    <row r="21697" spans="1:3" x14ac:dyDescent="0.25">
      <c r="A21697" s="1" t="s">
        <v>448</v>
      </c>
      <c r="B21697">
        <v>121.352</v>
      </c>
      <c r="C21697" s="2">
        <v>0.93726851851851856</v>
      </c>
    </row>
    <row r="21698" spans="1:3" x14ac:dyDescent="0.25">
      <c r="A21698" s="1" t="s">
        <v>244</v>
      </c>
      <c r="B21698">
        <v>121.60299999999999</v>
      </c>
      <c r="C21698" s="2">
        <v>0.93726851851851856</v>
      </c>
    </row>
    <row r="21699" spans="1:3" x14ac:dyDescent="0.25">
      <c r="A21699" s="1" t="s">
        <v>138</v>
      </c>
      <c r="B21699">
        <v>121.8584</v>
      </c>
      <c r="C21699" s="2">
        <v>0.93726851851851856</v>
      </c>
    </row>
    <row r="21700" spans="1:3" x14ac:dyDescent="0.25">
      <c r="A21700" s="1" t="s">
        <v>261</v>
      </c>
      <c r="B21700">
        <v>122.1215</v>
      </c>
      <c r="C21700" s="2">
        <v>0.93726851851851856</v>
      </c>
    </row>
    <row r="21701" spans="1:3" x14ac:dyDescent="0.25">
      <c r="A21701" s="1" t="s">
        <v>371</v>
      </c>
      <c r="B21701">
        <v>122.3965</v>
      </c>
      <c r="C21701" s="2">
        <v>0.93726851851851856</v>
      </c>
    </row>
    <row r="21702" spans="1:3" x14ac:dyDescent="0.25">
      <c r="A21702" s="1" t="s">
        <v>217</v>
      </c>
      <c r="B21702">
        <v>122.68389999999999</v>
      </c>
      <c r="C21702" s="2">
        <v>0.93726851851851856</v>
      </c>
    </row>
    <row r="21703" spans="1:3" x14ac:dyDescent="0.25">
      <c r="A21703" s="1" t="s">
        <v>157</v>
      </c>
      <c r="B21703">
        <v>122.9145</v>
      </c>
      <c r="C21703" s="2">
        <v>0.93726851851851856</v>
      </c>
    </row>
    <row r="21704" spans="1:3" x14ac:dyDescent="0.25">
      <c r="A21704" s="1" t="s">
        <v>194</v>
      </c>
      <c r="B21704">
        <v>123.19889999999999</v>
      </c>
      <c r="C21704" s="2">
        <v>0.93726851851851856</v>
      </c>
    </row>
    <row r="21705" spans="1:3" x14ac:dyDescent="0.25">
      <c r="A21705" s="1" t="s">
        <v>246</v>
      </c>
      <c r="B21705">
        <v>123.6969</v>
      </c>
      <c r="C21705" s="2">
        <v>0.93726851851851856</v>
      </c>
    </row>
    <row r="21706" spans="1:3" x14ac:dyDescent="0.25">
      <c r="A21706" s="1" t="s">
        <v>353</v>
      </c>
      <c r="B21706">
        <v>123.9388</v>
      </c>
      <c r="C21706" s="2">
        <v>0.93726851851851856</v>
      </c>
    </row>
    <row r="21707" spans="1:3" x14ac:dyDescent="0.25">
      <c r="A21707" s="1" t="s">
        <v>134</v>
      </c>
      <c r="B21707">
        <v>124.2704</v>
      </c>
      <c r="C21707" s="2">
        <v>0.93726851851851856</v>
      </c>
    </row>
    <row r="21708" spans="1:3" x14ac:dyDescent="0.25">
      <c r="A21708" s="1" t="s">
        <v>210</v>
      </c>
      <c r="B21708">
        <v>124.49469999999999</v>
      </c>
      <c r="C21708" s="2">
        <v>0.93726851851851856</v>
      </c>
    </row>
    <row r="21709" spans="1:3" x14ac:dyDescent="0.25">
      <c r="A21709" s="1" t="s">
        <v>295</v>
      </c>
      <c r="B21709">
        <v>124.7383</v>
      </c>
      <c r="C21709" s="2">
        <v>0.93726851851851856</v>
      </c>
    </row>
    <row r="21710" spans="1:3" x14ac:dyDescent="0.25">
      <c r="A21710" s="1" t="s">
        <v>199</v>
      </c>
      <c r="B21710">
        <v>125.0599</v>
      </c>
      <c r="C21710" s="2">
        <v>0.93726851851851856</v>
      </c>
    </row>
    <row r="21711" spans="1:3" x14ac:dyDescent="0.25">
      <c r="A21711" s="1" t="s">
        <v>412</v>
      </c>
      <c r="B21711">
        <v>125.2667</v>
      </c>
      <c r="C21711" s="2">
        <v>0.93726851851851856</v>
      </c>
    </row>
    <row r="21712" spans="1:3" x14ac:dyDescent="0.25">
      <c r="A21712" s="1" t="s">
        <v>325</v>
      </c>
      <c r="B21712">
        <v>125.5367</v>
      </c>
      <c r="C21712" s="2">
        <v>0.93726851851851856</v>
      </c>
    </row>
    <row r="21713" spans="1:3" x14ac:dyDescent="0.25">
      <c r="A21713" s="1" t="s">
        <v>142</v>
      </c>
      <c r="B21713">
        <v>125.9913</v>
      </c>
      <c r="C21713" s="2">
        <v>0.93726851851851856</v>
      </c>
    </row>
    <row r="21714" spans="1:3" x14ac:dyDescent="0.25">
      <c r="A21714" s="1" t="s">
        <v>252</v>
      </c>
      <c r="B21714">
        <v>126.3959</v>
      </c>
      <c r="C21714" s="2">
        <v>0.93726851851851856</v>
      </c>
    </row>
    <row r="21715" spans="1:3" x14ac:dyDescent="0.25">
      <c r="A21715" s="1" t="s">
        <v>132</v>
      </c>
      <c r="B21715">
        <v>126.84180000000001</v>
      </c>
      <c r="C21715" s="2">
        <v>0.93726851851851856</v>
      </c>
    </row>
    <row r="21716" spans="1:3" x14ac:dyDescent="0.25">
      <c r="A21716" s="1" t="s">
        <v>225</v>
      </c>
      <c r="B21716">
        <v>127.32510000000001</v>
      </c>
      <c r="C21716" s="2">
        <v>0.93726851851851856</v>
      </c>
    </row>
    <row r="21717" spans="1:3" x14ac:dyDescent="0.25">
      <c r="A21717" s="1" t="s">
        <v>393</v>
      </c>
      <c r="B21717">
        <v>119.2861</v>
      </c>
      <c r="C21717" s="2">
        <v>0.93726851851851856</v>
      </c>
    </row>
    <row r="21718" spans="1:3" x14ac:dyDescent="0.25">
      <c r="A21718" s="1" t="s">
        <v>318</v>
      </c>
      <c r="B21718">
        <v>119.1133</v>
      </c>
      <c r="C21718" s="2">
        <v>0.93726851851851856</v>
      </c>
    </row>
    <row r="21719" spans="1:3" x14ac:dyDescent="0.25">
      <c r="A21719" s="1" t="s">
        <v>328</v>
      </c>
      <c r="B21719">
        <v>118.80240000000001</v>
      </c>
      <c r="C21719" s="2">
        <v>0.93726851851851856</v>
      </c>
    </row>
    <row r="21720" spans="1:3" x14ac:dyDescent="0.25">
      <c r="A21720" s="1" t="s">
        <v>298</v>
      </c>
      <c r="B21720">
        <v>118.5342</v>
      </c>
      <c r="C21720" s="2">
        <v>0.93726851851851856</v>
      </c>
    </row>
    <row r="21721" spans="1:3" x14ac:dyDescent="0.25">
      <c r="A21721" s="1" t="s">
        <v>274</v>
      </c>
      <c r="B21721">
        <v>110.6935</v>
      </c>
      <c r="C21721" s="2">
        <v>0.93726851851851856</v>
      </c>
    </row>
    <row r="21722" spans="1:3" x14ac:dyDescent="0.25">
      <c r="A21722" s="1" t="s">
        <v>458</v>
      </c>
      <c r="B21722">
        <v>111.17149999999999</v>
      </c>
      <c r="C21722" s="2">
        <v>0.93726851851851856</v>
      </c>
    </row>
    <row r="21723" spans="1:3" x14ac:dyDescent="0.25">
      <c r="A21723" s="1" t="s">
        <v>250</v>
      </c>
      <c r="B21723">
        <v>111.3438</v>
      </c>
      <c r="C21723" s="2">
        <v>0.93726851851851856</v>
      </c>
    </row>
    <row r="21724" spans="1:3" x14ac:dyDescent="0.25">
      <c r="A21724" s="1" t="s">
        <v>272</v>
      </c>
      <c r="B21724">
        <v>111.69370000000001</v>
      </c>
      <c r="C21724" s="2">
        <v>0.93726851851851856</v>
      </c>
    </row>
    <row r="21725" spans="1:3" x14ac:dyDescent="0.25">
      <c r="A21725" s="1" t="s">
        <v>242</v>
      </c>
      <c r="B21725">
        <v>111.8309</v>
      </c>
      <c r="C21725" s="2">
        <v>0.93726851851851856</v>
      </c>
    </row>
    <row r="21726" spans="1:3" x14ac:dyDescent="0.25">
      <c r="A21726" s="1" t="s">
        <v>201</v>
      </c>
      <c r="B21726">
        <v>112.3125</v>
      </c>
      <c r="C21726" s="2">
        <v>0.93726851851851856</v>
      </c>
    </row>
    <row r="21727" spans="1:3" x14ac:dyDescent="0.25">
      <c r="A21727" s="1" t="s">
        <v>109</v>
      </c>
      <c r="B21727">
        <v>112.4623</v>
      </c>
      <c r="C21727" s="2">
        <v>0.93726851851851856</v>
      </c>
    </row>
    <row r="21728" spans="1:3" x14ac:dyDescent="0.25">
      <c r="A21728" s="1" t="s">
        <v>189</v>
      </c>
      <c r="B21728">
        <v>112.7753</v>
      </c>
      <c r="C21728" s="2">
        <v>0.93726851851851856</v>
      </c>
    </row>
    <row r="21729" spans="1:3" x14ac:dyDescent="0.25">
      <c r="A21729" s="1" t="s">
        <v>401</v>
      </c>
      <c r="B21729">
        <v>112.9332</v>
      </c>
      <c r="C21729" s="2">
        <v>0.93726851851851856</v>
      </c>
    </row>
    <row r="21730" spans="1:3" x14ac:dyDescent="0.25">
      <c r="A21730" s="1" t="s">
        <v>302</v>
      </c>
      <c r="B21730">
        <v>113.1737</v>
      </c>
      <c r="C21730" s="2">
        <v>0.93726851851851856</v>
      </c>
    </row>
    <row r="21731" spans="1:3" x14ac:dyDescent="0.25">
      <c r="A21731" s="1" t="s">
        <v>153</v>
      </c>
      <c r="B21731">
        <v>113.399</v>
      </c>
      <c r="C21731" s="2">
        <v>0.93726851851851856</v>
      </c>
    </row>
    <row r="21732" spans="1:3" x14ac:dyDescent="0.25">
      <c r="A21732" s="1" t="s">
        <v>191</v>
      </c>
      <c r="B21732">
        <v>113.65479999999999</v>
      </c>
      <c r="C21732" s="2">
        <v>0.93726851851851856</v>
      </c>
    </row>
    <row r="21733" spans="1:3" x14ac:dyDescent="0.25">
      <c r="A21733" s="1" t="s">
        <v>130</v>
      </c>
      <c r="B21733">
        <v>113.9074</v>
      </c>
      <c r="C21733" s="2">
        <v>0.93726851851851856</v>
      </c>
    </row>
    <row r="21734" spans="1:3" x14ac:dyDescent="0.25">
      <c r="A21734" s="1" t="s">
        <v>237</v>
      </c>
      <c r="B21734">
        <v>128.41659999999999</v>
      </c>
      <c r="C21734" s="2">
        <v>0.93726851851851856</v>
      </c>
    </row>
    <row r="21735" spans="1:3" x14ac:dyDescent="0.25">
      <c r="A21735" s="1" t="s">
        <v>239</v>
      </c>
      <c r="B21735">
        <v>114.1367</v>
      </c>
      <c r="C21735" s="2">
        <v>0.93726851851851856</v>
      </c>
    </row>
    <row r="21736" spans="1:3" x14ac:dyDescent="0.25">
      <c r="A21736" s="1" t="s">
        <v>119</v>
      </c>
      <c r="B21736">
        <v>114.6433</v>
      </c>
      <c r="C21736" s="2">
        <v>0.93726851851851856</v>
      </c>
    </row>
    <row r="21737" spans="1:3" x14ac:dyDescent="0.25">
      <c r="A21737" s="1" t="s">
        <v>232</v>
      </c>
      <c r="B21737">
        <v>114.86920000000001</v>
      </c>
      <c r="C21737" s="2">
        <v>0.93726851851851856</v>
      </c>
    </row>
    <row r="21738" spans="1:3" x14ac:dyDescent="0.25">
      <c r="A21738" s="1" t="s">
        <v>223</v>
      </c>
      <c r="B21738">
        <v>115.1266</v>
      </c>
      <c r="C21738" s="2">
        <v>0.93726851851851856</v>
      </c>
    </row>
    <row r="21739" spans="1:3" x14ac:dyDescent="0.25">
      <c r="A21739" s="1" t="s">
        <v>286</v>
      </c>
      <c r="B21739">
        <v>115.3464</v>
      </c>
      <c r="C21739" s="2">
        <v>0.93726851851851856</v>
      </c>
    </row>
    <row r="21740" spans="1:3" x14ac:dyDescent="0.25">
      <c r="A21740" s="1" t="s">
        <v>113</v>
      </c>
      <c r="B21740">
        <v>115.5822</v>
      </c>
      <c r="C21740" s="2">
        <v>0.93726851851851856</v>
      </c>
    </row>
    <row r="21741" spans="1:3" x14ac:dyDescent="0.25">
      <c r="A21741" s="1" t="s">
        <v>310</v>
      </c>
      <c r="B21741">
        <v>115.842</v>
      </c>
      <c r="C21741" s="2">
        <v>0.93726851851851856</v>
      </c>
    </row>
    <row r="21742" spans="1:3" x14ac:dyDescent="0.25">
      <c r="A21742" s="1" t="s">
        <v>115</v>
      </c>
      <c r="B21742">
        <v>116.11499999999999</v>
      </c>
      <c r="C21742" s="2">
        <v>0.93726851851851856</v>
      </c>
    </row>
    <row r="21743" spans="1:3" x14ac:dyDescent="0.25">
      <c r="A21743" s="1" t="s">
        <v>145</v>
      </c>
      <c r="B21743">
        <v>116.3775</v>
      </c>
      <c r="C21743" s="2">
        <v>0.93726851851851856</v>
      </c>
    </row>
    <row r="21744" spans="1:3" x14ac:dyDescent="0.25">
      <c r="A21744" s="1" t="s">
        <v>196</v>
      </c>
      <c r="B21744">
        <v>116.9033</v>
      </c>
      <c r="C21744" s="2">
        <v>0.93726851851851856</v>
      </c>
    </row>
    <row r="21745" spans="1:3" x14ac:dyDescent="0.25">
      <c r="A21745" s="1" t="s">
        <v>172</v>
      </c>
      <c r="B21745">
        <v>117.178</v>
      </c>
      <c r="C21745" s="2">
        <v>0.93726851851851856</v>
      </c>
    </row>
    <row r="21746" spans="1:3" x14ac:dyDescent="0.25">
      <c r="A21746" s="1" t="s">
        <v>276</v>
      </c>
      <c r="B21746">
        <v>117.4676</v>
      </c>
      <c r="C21746" s="2">
        <v>0.93726851851851856</v>
      </c>
    </row>
    <row r="21747" spans="1:3" x14ac:dyDescent="0.25">
      <c r="A21747" s="1" t="s">
        <v>374</v>
      </c>
      <c r="B21747">
        <v>117.7026</v>
      </c>
      <c r="C21747" s="2">
        <v>0.93726851851851856</v>
      </c>
    </row>
    <row r="21748" spans="1:3" x14ac:dyDescent="0.25">
      <c r="A21748" s="1" t="s">
        <v>185</v>
      </c>
      <c r="B21748">
        <v>118.21380000000001</v>
      </c>
      <c r="C21748" s="2">
        <v>0.93726851851851856</v>
      </c>
    </row>
    <row r="21749" spans="1:3" x14ac:dyDescent="0.25">
      <c r="A21749" s="1" t="s">
        <v>229</v>
      </c>
      <c r="B21749">
        <v>114.3528</v>
      </c>
      <c r="C21749" s="2">
        <v>0.93726851851851856</v>
      </c>
    </row>
    <row r="21750" spans="1:3" x14ac:dyDescent="0.25">
      <c r="A21750" s="1" t="s">
        <v>113</v>
      </c>
      <c r="B21750">
        <v>21.8413</v>
      </c>
      <c r="C21750" s="2">
        <v>0.93738425925925928</v>
      </c>
    </row>
    <row r="21751" spans="1:3" x14ac:dyDescent="0.25">
      <c r="A21751" s="1" t="s">
        <v>302</v>
      </c>
      <c r="B21751">
        <v>22.6053</v>
      </c>
      <c r="C21751" s="2">
        <v>0.93738425925925928</v>
      </c>
    </row>
    <row r="21752" spans="1:3" x14ac:dyDescent="0.25">
      <c r="A21752" s="1" t="s">
        <v>280</v>
      </c>
      <c r="B21752">
        <v>22.993600000000001</v>
      </c>
      <c r="C21752" s="2">
        <v>0.93738425925925928</v>
      </c>
    </row>
    <row r="21753" spans="1:3" x14ac:dyDescent="0.25">
      <c r="A21753" s="1" t="s">
        <v>412</v>
      </c>
      <c r="B21753">
        <v>45.558700000000002</v>
      </c>
      <c r="C21753" s="2">
        <v>0.93738425925925928</v>
      </c>
    </row>
    <row r="21754" spans="1:3" x14ac:dyDescent="0.25">
      <c r="A21754" s="1" t="s">
        <v>289</v>
      </c>
      <c r="B21754">
        <v>45.931100000000001</v>
      </c>
      <c r="C21754" s="2">
        <v>0.93738425925925928</v>
      </c>
    </row>
    <row r="21755" spans="1:3" x14ac:dyDescent="0.25">
      <c r="A21755" s="1" t="s">
        <v>208</v>
      </c>
      <c r="B21755">
        <v>46.302100000000003</v>
      </c>
      <c r="C21755" s="2">
        <v>0.93738425925925928</v>
      </c>
    </row>
    <row r="21756" spans="1:3" x14ac:dyDescent="0.25">
      <c r="A21756" s="1" t="s">
        <v>371</v>
      </c>
      <c r="B21756">
        <v>46.735799999999998</v>
      </c>
      <c r="C21756" s="2">
        <v>0.93738425925925928</v>
      </c>
    </row>
    <row r="21757" spans="1:3" x14ac:dyDescent="0.25">
      <c r="A21757" s="1" t="s">
        <v>458</v>
      </c>
      <c r="B21757">
        <v>47.0989</v>
      </c>
      <c r="C21757" s="2">
        <v>0.93738425925925928</v>
      </c>
    </row>
    <row r="21758" spans="1:3" x14ac:dyDescent="0.25">
      <c r="A21758" s="1" t="s">
        <v>250</v>
      </c>
      <c r="B21758">
        <v>47.6295</v>
      </c>
      <c r="C21758" s="2">
        <v>0.93738425925925928</v>
      </c>
    </row>
    <row r="21759" spans="1:3" x14ac:dyDescent="0.25">
      <c r="A21759" s="1" t="s">
        <v>246</v>
      </c>
      <c r="B21759">
        <v>48.236800000000002</v>
      </c>
      <c r="C21759" s="2">
        <v>0.93738425925925928</v>
      </c>
    </row>
    <row r="21760" spans="1:3" x14ac:dyDescent="0.25">
      <c r="A21760" s="1" t="s">
        <v>468</v>
      </c>
      <c r="B21760">
        <v>48.2607</v>
      </c>
      <c r="C21760" s="2">
        <v>0.93738425925925928</v>
      </c>
    </row>
    <row r="21761" spans="1:3" x14ac:dyDescent="0.25">
      <c r="A21761" s="1" t="s">
        <v>109</v>
      </c>
      <c r="B21761">
        <v>48.692100000000003</v>
      </c>
      <c r="C21761" s="2">
        <v>0.93738425925925928</v>
      </c>
    </row>
    <row r="21762" spans="1:3" x14ac:dyDescent="0.25">
      <c r="A21762" s="1" t="s">
        <v>325</v>
      </c>
      <c r="B21762">
        <v>49.185699999999997</v>
      </c>
      <c r="C21762" s="2">
        <v>0.93738425925925928</v>
      </c>
    </row>
    <row r="21763" spans="1:3" x14ac:dyDescent="0.25">
      <c r="A21763" s="1" t="s">
        <v>306</v>
      </c>
      <c r="B21763">
        <v>49.582599999999999</v>
      </c>
      <c r="C21763" s="2">
        <v>0.93738425925925928</v>
      </c>
    </row>
    <row r="21764" spans="1:3" x14ac:dyDescent="0.25">
      <c r="A21764" s="1" t="s">
        <v>177</v>
      </c>
      <c r="B21764">
        <v>50.005400000000002</v>
      </c>
      <c r="C21764" s="2">
        <v>0.93738425925925928</v>
      </c>
    </row>
    <row r="21765" spans="1:3" x14ac:dyDescent="0.25">
      <c r="A21765" s="1" t="s">
        <v>182</v>
      </c>
      <c r="B21765">
        <v>50.366300000000003</v>
      </c>
      <c r="C21765" s="2">
        <v>0.93738425925925928</v>
      </c>
    </row>
    <row r="21766" spans="1:3" x14ac:dyDescent="0.25">
      <c r="A21766" s="1" t="s">
        <v>134</v>
      </c>
      <c r="B21766">
        <v>50.816499999999998</v>
      </c>
      <c r="C21766" s="2">
        <v>0.93738425925925928</v>
      </c>
    </row>
    <row r="21767" spans="1:3" x14ac:dyDescent="0.25">
      <c r="A21767" s="1" t="s">
        <v>142</v>
      </c>
      <c r="B21767">
        <v>51.214100000000002</v>
      </c>
      <c r="C21767" s="2">
        <v>0.93738425925925928</v>
      </c>
    </row>
    <row r="21768" spans="1:3" x14ac:dyDescent="0.25">
      <c r="A21768" s="1" t="s">
        <v>474</v>
      </c>
      <c r="B21768">
        <v>51.6068</v>
      </c>
      <c r="C21768" s="2">
        <v>0.93738425925925928</v>
      </c>
    </row>
    <row r="21769" spans="1:3" x14ac:dyDescent="0.25">
      <c r="A21769" s="1" t="s">
        <v>261</v>
      </c>
      <c r="B21769">
        <v>52.040100000000002</v>
      </c>
      <c r="C21769" s="2">
        <v>0.93738425925925928</v>
      </c>
    </row>
    <row r="21770" spans="1:3" x14ac:dyDescent="0.25">
      <c r="A21770" s="1" t="s">
        <v>318</v>
      </c>
      <c r="B21770">
        <v>52.411299999999997</v>
      </c>
      <c r="C21770" s="2">
        <v>0.93738425925925928</v>
      </c>
    </row>
    <row r="21771" spans="1:3" x14ac:dyDescent="0.25">
      <c r="A21771" s="1" t="s">
        <v>368</v>
      </c>
      <c r="B21771">
        <v>52.876399999999997</v>
      </c>
      <c r="C21771" s="2">
        <v>0.93738425925925928</v>
      </c>
    </row>
    <row r="21772" spans="1:3" x14ac:dyDescent="0.25">
      <c r="A21772" s="1" t="s">
        <v>419</v>
      </c>
      <c r="B21772">
        <v>53.318199999999997</v>
      </c>
      <c r="C21772" s="2">
        <v>0.93738425925925928</v>
      </c>
    </row>
    <row r="21773" spans="1:3" x14ac:dyDescent="0.25">
      <c r="A21773" s="1" t="s">
        <v>448</v>
      </c>
      <c r="B21773">
        <v>53.703800000000001</v>
      </c>
      <c r="C21773" s="2">
        <v>0.93738425925925928</v>
      </c>
    </row>
    <row r="21774" spans="1:3" x14ac:dyDescent="0.25">
      <c r="A21774" s="1" t="s">
        <v>272</v>
      </c>
      <c r="B21774">
        <v>54.108800000000002</v>
      </c>
      <c r="C21774" s="2">
        <v>0.93738425925925928</v>
      </c>
    </row>
    <row r="21775" spans="1:3" x14ac:dyDescent="0.25">
      <c r="A21775" s="1" t="s">
        <v>422</v>
      </c>
      <c r="B21775">
        <v>54.557099999999998</v>
      </c>
      <c r="C21775" s="2">
        <v>0.93738425925925928</v>
      </c>
    </row>
    <row r="21776" spans="1:3" x14ac:dyDescent="0.25">
      <c r="A21776" s="1" t="s">
        <v>217</v>
      </c>
      <c r="B21776">
        <v>55.0002</v>
      </c>
      <c r="C21776" s="2">
        <v>0.93738425925925928</v>
      </c>
    </row>
    <row r="21777" spans="1:3" x14ac:dyDescent="0.25">
      <c r="A21777" s="1" t="s">
        <v>328</v>
      </c>
      <c r="B21777">
        <v>55.355600000000003</v>
      </c>
      <c r="C21777" s="2">
        <v>0.93738425925925928</v>
      </c>
    </row>
    <row r="21778" spans="1:3" x14ac:dyDescent="0.25">
      <c r="A21778" s="1" t="s">
        <v>128</v>
      </c>
      <c r="B21778">
        <v>55.7592</v>
      </c>
      <c r="C21778" s="2">
        <v>0.93738425925925928</v>
      </c>
    </row>
    <row r="21779" spans="1:3" x14ac:dyDescent="0.25">
      <c r="A21779" s="1" t="s">
        <v>366</v>
      </c>
      <c r="B21779">
        <v>56.1175</v>
      </c>
      <c r="C21779" s="2">
        <v>0.93738425925925928</v>
      </c>
    </row>
    <row r="21780" spans="1:3" x14ac:dyDescent="0.25">
      <c r="A21780" s="1" t="s">
        <v>117</v>
      </c>
      <c r="B21780">
        <v>45.194600000000001</v>
      </c>
      <c r="C21780" s="2">
        <v>0.93738425925925928</v>
      </c>
    </row>
    <row r="21781" spans="1:3" x14ac:dyDescent="0.25">
      <c r="A21781" s="1" t="s">
        <v>157</v>
      </c>
      <c r="B21781">
        <v>56.589700000000001</v>
      </c>
      <c r="C21781" s="2">
        <v>0.93738425925925928</v>
      </c>
    </row>
    <row r="21782" spans="1:3" x14ac:dyDescent="0.25">
      <c r="A21782" s="1" t="s">
        <v>155</v>
      </c>
      <c r="B21782">
        <v>44.628900000000002</v>
      </c>
      <c r="C21782" s="2">
        <v>0.93738425925925928</v>
      </c>
    </row>
    <row r="21783" spans="1:3" x14ac:dyDescent="0.25">
      <c r="A21783" s="1" t="s">
        <v>136</v>
      </c>
      <c r="B21783">
        <v>43.954300000000003</v>
      </c>
      <c r="C21783" s="2">
        <v>0.93738425925925928</v>
      </c>
    </row>
    <row r="21784" spans="1:3" x14ac:dyDescent="0.25">
      <c r="A21784" s="1" t="s">
        <v>221</v>
      </c>
      <c r="B21784">
        <v>32.669899999999998</v>
      </c>
      <c r="C21784" s="2">
        <v>0.93738425925925928</v>
      </c>
    </row>
    <row r="21785" spans="1:3" x14ac:dyDescent="0.25">
      <c r="A21785" s="1" t="s">
        <v>244</v>
      </c>
      <c r="B21785">
        <v>33.053699999999999</v>
      </c>
      <c r="C21785" s="2">
        <v>0.93738425925925928</v>
      </c>
    </row>
    <row r="21786" spans="1:3" x14ac:dyDescent="0.25">
      <c r="A21786" s="1" t="s">
        <v>656</v>
      </c>
      <c r="B21786">
        <v>33.471600000000002</v>
      </c>
      <c r="C21786" s="2">
        <v>0.93738425925925928</v>
      </c>
    </row>
    <row r="21787" spans="1:3" x14ac:dyDescent="0.25">
      <c r="A21787" s="1" t="s">
        <v>126</v>
      </c>
      <c r="B21787">
        <v>33.706000000000003</v>
      </c>
      <c r="C21787" s="2">
        <v>0.93738425925925928</v>
      </c>
    </row>
    <row r="21788" spans="1:3" x14ac:dyDescent="0.25">
      <c r="A21788" s="1" t="s">
        <v>256</v>
      </c>
      <c r="B21788">
        <v>33.991999999999997</v>
      </c>
      <c r="C21788" s="2">
        <v>0.93738425925925928</v>
      </c>
    </row>
    <row r="21789" spans="1:3" x14ac:dyDescent="0.25">
      <c r="A21789" s="1" t="s">
        <v>121</v>
      </c>
      <c r="B21789">
        <v>34.733499999999999</v>
      </c>
      <c r="C21789" s="2">
        <v>0.93738425925925928</v>
      </c>
    </row>
    <row r="21790" spans="1:3" x14ac:dyDescent="0.25">
      <c r="A21790" s="1" t="s">
        <v>153</v>
      </c>
      <c r="B21790">
        <v>35.0289</v>
      </c>
      <c r="C21790" s="2">
        <v>0.93738425925925928</v>
      </c>
    </row>
    <row r="21791" spans="1:3" x14ac:dyDescent="0.25">
      <c r="A21791" s="1" t="s">
        <v>204</v>
      </c>
      <c r="B21791">
        <v>35.5077</v>
      </c>
      <c r="C21791" s="2">
        <v>0.93738425925925928</v>
      </c>
    </row>
    <row r="21792" spans="1:3" x14ac:dyDescent="0.25">
      <c r="A21792" s="1" t="s">
        <v>168</v>
      </c>
      <c r="B21792">
        <v>36.006999999999998</v>
      </c>
      <c r="C21792" s="2">
        <v>0.93738425925925928</v>
      </c>
    </row>
    <row r="21793" spans="1:3" x14ac:dyDescent="0.25">
      <c r="A21793" s="1" t="s">
        <v>189</v>
      </c>
      <c r="B21793">
        <v>36.472799999999999</v>
      </c>
      <c r="C21793" s="2">
        <v>0.93738425925925928</v>
      </c>
    </row>
    <row r="21794" spans="1:3" x14ac:dyDescent="0.25">
      <c r="A21794" s="1" t="s">
        <v>162</v>
      </c>
      <c r="B21794">
        <v>36.863799999999998</v>
      </c>
      <c r="C21794" s="2">
        <v>0.93738425925925928</v>
      </c>
    </row>
    <row r="21795" spans="1:3" x14ac:dyDescent="0.25">
      <c r="A21795" s="1" t="s">
        <v>132</v>
      </c>
      <c r="B21795">
        <v>37.287500000000001</v>
      </c>
      <c r="C21795" s="2">
        <v>0.93738425925925928</v>
      </c>
    </row>
    <row r="21796" spans="1:3" x14ac:dyDescent="0.25">
      <c r="A21796" s="1" t="s">
        <v>151</v>
      </c>
      <c r="B21796">
        <v>37.677199999999999</v>
      </c>
      <c r="C21796" s="2">
        <v>0.93738425925925928</v>
      </c>
    </row>
    <row r="21797" spans="1:3" x14ac:dyDescent="0.25">
      <c r="A21797" s="1" t="s">
        <v>331</v>
      </c>
      <c r="B21797">
        <v>38.295699999999997</v>
      </c>
      <c r="C21797" s="2">
        <v>0.93738425925925928</v>
      </c>
    </row>
    <row r="21798" spans="1:3" x14ac:dyDescent="0.25">
      <c r="A21798" s="1" t="s">
        <v>278</v>
      </c>
      <c r="B21798">
        <v>38.597000000000001</v>
      </c>
      <c r="C21798" s="2">
        <v>0.93738425925925928</v>
      </c>
    </row>
    <row r="21799" spans="1:3" x14ac:dyDescent="0.25">
      <c r="A21799" s="1" t="s">
        <v>149</v>
      </c>
      <c r="B21799">
        <v>38.933199999999999</v>
      </c>
      <c r="C21799" s="2">
        <v>0.93738425925925928</v>
      </c>
    </row>
    <row r="21800" spans="1:3" x14ac:dyDescent="0.25">
      <c r="A21800" s="1" t="s">
        <v>353</v>
      </c>
      <c r="B21800">
        <v>39.2896</v>
      </c>
      <c r="C21800" s="2">
        <v>0.93738425925925928</v>
      </c>
    </row>
    <row r="21801" spans="1:3" x14ac:dyDescent="0.25">
      <c r="A21801" s="1" t="s">
        <v>295</v>
      </c>
      <c r="B21801">
        <v>39.699100000000001</v>
      </c>
      <c r="C21801" s="2">
        <v>0.93738425925925928</v>
      </c>
    </row>
    <row r="21802" spans="1:3" x14ac:dyDescent="0.25">
      <c r="A21802" s="1" t="s">
        <v>164</v>
      </c>
      <c r="B21802">
        <v>40.087000000000003</v>
      </c>
      <c r="C21802" s="2">
        <v>0.93738425925925928</v>
      </c>
    </row>
    <row r="21803" spans="1:3" x14ac:dyDescent="0.25">
      <c r="A21803" s="1" t="s">
        <v>194</v>
      </c>
      <c r="B21803">
        <v>40.422899999999998</v>
      </c>
      <c r="C21803" s="2">
        <v>0.93738425925925928</v>
      </c>
    </row>
    <row r="21804" spans="1:3" x14ac:dyDescent="0.25">
      <c r="A21804" s="1" t="s">
        <v>237</v>
      </c>
      <c r="B21804">
        <v>40.851900000000001</v>
      </c>
      <c r="C21804" s="2">
        <v>0.93738425925925928</v>
      </c>
    </row>
    <row r="21805" spans="1:3" x14ac:dyDescent="0.25">
      <c r="A21805" s="1" t="s">
        <v>210</v>
      </c>
      <c r="B21805">
        <v>41.243600000000001</v>
      </c>
      <c r="C21805" s="2">
        <v>0.93738425925925928</v>
      </c>
    </row>
    <row r="21806" spans="1:3" x14ac:dyDescent="0.25">
      <c r="A21806" s="1" t="s">
        <v>199</v>
      </c>
      <c r="B21806">
        <v>41.730499999999999</v>
      </c>
      <c r="C21806" s="2">
        <v>0.93738425925925928</v>
      </c>
    </row>
    <row r="21807" spans="1:3" x14ac:dyDescent="0.25">
      <c r="A21807" s="1" t="s">
        <v>225</v>
      </c>
      <c r="B21807">
        <v>42.119100000000003</v>
      </c>
      <c r="C21807" s="2">
        <v>0.93738425925925928</v>
      </c>
    </row>
    <row r="21808" spans="1:3" x14ac:dyDescent="0.25">
      <c r="A21808" s="1" t="s">
        <v>312</v>
      </c>
      <c r="B21808">
        <v>42.558799999999998</v>
      </c>
      <c r="C21808" s="2">
        <v>0.93738425925925928</v>
      </c>
    </row>
    <row r="21809" spans="1:3" x14ac:dyDescent="0.25">
      <c r="A21809" s="1" t="s">
        <v>170</v>
      </c>
      <c r="B21809">
        <v>43.0518</v>
      </c>
      <c r="C21809" s="2">
        <v>0.93738425925925928</v>
      </c>
    </row>
    <row r="21810" spans="1:3" x14ac:dyDescent="0.25">
      <c r="A21810" s="1" t="s">
        <v>147</v>
      </c>
      <c r="B21810">
        <v>43.448799999999999</v>
      </c>
      <c r="C21810" s="2">
        <v>0.93738425925925928</v>
      </c>
    </row>
    <row r="21811" spans="1:3" x14ac:dyDescent="0.25">
      <c r="A21811" s="1" t="s">
        <v>613</v>
      </c>
      <c r="B21811">
        <v>44.264899999999997</v>
      </c>
      <c r="C21811" s="2">
        <v>0.93738425925925928</v>
      </c>
    </row>
    <row r="21812" spans="1:3" x14ac:dyDescent="0.25">
      <c r="A21812" s="1" t="s">
        <v>314</v>
      </c>
      <c r="B21812">
        <v>56.698900000000002</v>
      </c>
      <c r="C21812" s="2">
        <v>0.93738425925925928</v>
      </c>
    </row>
    <row r="21813" spans="1:3" x14ac:dyDescent="0.25">
      <c r="A21813" s="1" t="s">
        <v>234</v>
      </c>
      <c r="B21813">
        <v>95.621300000000005</v>
      </c>
      <c r="C21813" s="2">
        <v>0.93738425925925928</v>
      </c>
    </row>
    <row r="21814" spans="1:3" x14ac:dyDescent="0.25">
      <c r="A21814" s="1" t="s">
        <v>234</v>
      </c>
      <c r="B21814">
        <v>15.0837</v>
      </c>
      <c r="C21814" s="2">
        <v>0.93738425925925928</v>
      </c>
    </row>
    <row r="21815" spans="1:3" x14ac:dyDescent="0.25">
      <c r="A21815" s="1" t="s">
        <v>310</v>
      </c>
      <c r="B21815">
        <v>113.6079</v>
      </c>
      <c r="C21815" s="2">
        <v>0.93738425925925928</v>
      </c>
    </row>
    <row r="21816" spans="1:3" x14ac:dyDescent="0.25">
      <c r="A21816" s="1" t="s">
        <v>191</v>
      </c>
      <c r="B21816">
        <v>114.08620000000001</v>
      </c>
      <c r="C21816" s="2">
        <v>0.93738425925925928</v>
      </c>
    </row>
    <row r="21817" spans="1:3" x14ac:dyDescent="0.25">
      <c r="A21817" s="1" t="s">
        <v>232</v>
      </c>
      <c r="B21817">
        <v>114.3436</v>
      </c>
      <c r="C21817" s="2">
        <v>0.93738425925925928</v>
      </c>
    </row>
    <row r="21818" spans="1:3" x14ac:dyDescent="0.25">
      <c r="A21818" s="1" t="s">
        <v>239</v>
      </c>
      <c r="B21818">
        <v>114.6503</v>
      </c>
      <c r="C21818" s="2">
        <v>0.93738425925925928</v>
      </c>
    </row>
    <row r="21819" spans="1:3" x14ac:dyDescent="0.25">
      <c r="A21819" s="1" t="s">
        <v>113</v>
      </c>
      <c r="B21819">
        <v>115.0973</v>
      </c>
      <c r="C21819" s="2">
        <v>0.93738425925925928</v>
      </c>
    </row>
    <row r="21820" spans="1:3" x14ac:dyDescent="0.25">
      <c r="A21820" s="1" t="s">
        <v>172</v>
      </c>
      <c r="B21820">
        <v>115.31100000000001</v>
      </c>
      <c r="C21820" s="2">
        <v>0.93738425925925928</v>
      </c>
    </row>
    <row r="21821" spans="1:3" x14ac:dyDescent="0.25">
      <c r="A21821" s="1" t="s">
        <v>286</v>
      </c>
      <c r="B21821">
        <v>115.54989999999999</v>
      </c>
      <c r="C21821" s="2">
        <v>0.93738425925925928</v>
      </c>
    </row>
    <row r="21822" spans="1:3" x14ac:dyDescent="0.25">
      <c r="A21822" s="1" t="s">
        <v>221</v>
      </c>
      <c r="B21822">
        <v>115.75279999999999</v>
      </c>
      <c r="C21822" s="2">
        <v>0.93738425925925928</v>
      </c>
    </row>
    <row r="21823" spans="1:3" x14ac:dyDescent="0.25">
      <c r="A21823" s="1" t="s">
        <v>223</v>
      </c>
      <c r="B21823">
        <v>115.9842</v>
      </c>
      <c r="C21823" s="2">
        <v>0.93738425925925928</v>
      </c>
    </row>
    <row r="21824" spans="1:3" x14ac:dyDescent="0.25">
      <c r="A21824" s="1" t="s">
        <v>145</v>
      </c>
      <c r="B21824">
        <v>116.205</v>
      </c>
      <c r="C21824" s="2">
        <v>0.93738425925925928</v>
      </c>
    </row>
    <row r="21825" spans="1:3" x14ac:dyDescent="0.25">
      <c r="A21825" s="1" t="s">
        <v>276</v>
      </c>
      <c r="B21825">
        <v>116.4661</v>
      </c>
      <c r="C21825" s="2">
        <v>0.93738425925925928</v>
      </c>
    </row>
    <row r="21826" spans="1:3" x14ac:dyDescent="0.25">
      <c r="A21826" s="1" t="s">
        <v>256</v>
      </c>
      <c r="B21826">
        <v>116.71040000000001</v>
      </c>
      <c r="C21826" s="2">
        <v>0.93738425925925928</v>
      </c>
    </row>
    <row r="21827" spans="1:3" x14ac:dyDescent="0.25">
      <c r="A21827" s="1" t="s">
        <v>115</v>
      </c>
      <c r="B21827">
        <v>116.93689999999999</v>
      </c>
      <c r="C21827" s="2">
        <v>0.93738425925925928</v>
      </c>
    </row>
    <row r="21828" spans="1:3" x14ac:dyDescent="0.25">
      <c r="A21828" s="1" t="s">
        <v>212</v>
      </c>
      <c r="B21828">
        <v>117.1658</v>
      </c>
      <c r="C21828" s="2">
        <v>0.93738425925925928</v>
      </c>
    </row>
    <row r="21829" spans="1:3" x14ac:dyDescent="0.25">
      <c r="A21829" s="1" t="s">
        <v>204</v>
      </c>
      <c r="B21829">
        <v>117.40479999999999</v>
      </c>
      <c r="C21829" s="2">
        <v>0.93738425925925928</v>
      </c>
    </row>
    <row r="21830" spans="1:3" x14ac:dyDescent="0.25">
      <c r="A21830" s="1" t="s">
        <v>119</v>
      </c>
      <c r="B21830">
        <v>117.7281</v>
      </c>
      <c r="C21830" s="2">
        <v>0.93738425925925928</v>
      </c>
    </row>
    <row r="21831" spans="1:3" x14ac:dyDescent="0.25">
      <c r="A21831" s="1" t="s">
        <v>149</v>
      </c>
      <c r="B21831">
        <v>117.85039999999999</v>
      </c>
      <c r="C21831" s="2">
        <v>0.93738425925925928</v>
      </c>
    </row>
    <row r="21832" spans="1:3" x14ac:dyDescent="0.25">
      <c r="A21832" s="1" t="s">
        <v>162</v>
      </c>
      <c r="B21832">
        <v>118.2153</v>
      </c>
      <c r="C21832" s="2">
        <v>0.93738425925925928</v>
      </c>
    </row>
    <row r="21833" spans="1:3" x14ac:dyDescent="0.25">
      <c r="A21833" s="1" t="s">
        <v>194</v>
      </c>
      <c r="B21833">
        <v>118.42489999999999</v>
      </c>
      <c r="C21833" s="2">
        <v>0.93738425925925928</v>
      </c>
    </row>
    <row r="21834" spans="1:3" x14ac:dyDescent="0.25">
      <c r="A21834" s="1" t="s">
        <v>331</v>
      </c>
      <c r="B21834">
        <v>118.6352</v>
      </c>
      <c r="C21834" s="2">
        <v>0.93738425925925928</v>
      </c>
    </row>
    <row r="21835" spans="1:3" x14ac:dyDescent="0.25">
      <c r="A21835" s="1" t="s">
        <v>138</v>
      </c>
      <c r="B21835">
        <v>118.8674</v>
      </c>
      <c r="C21835" s="2">
        <v>0.93738425925925928</v>
      </c>
    </row>
    <row r="21836" spans="1:3" x14ac:dyDescent="0.25">
      <c r="A21836" s="1" t="s">
        <v>406</v>
      </c>
      <c r="B21836">
        <v>119.1065</v>
      </c>
      <c r="C21836" s="2">
        <v>0.93738425925925928</v>
      </c>
    </row>
    <row r="21837" spans="1:3" x14ac:dyDescent="0.25">
      <c r="A21837" s="1" t="s">
        <v>252</v>
      </c>
      <c r="B21837">
        <v>119.3456</v>
      </c>
      <c r="C21837" s="2">
        <v>0.93738425925925928</v>
      </c>
    </row>
    <row r="21838" spans="1:3" x14ac:dyDescent="0.25">
      <c r="A21838" s="1" t="s">
        <v>458</v>
      </c>
      <c r="B21838">
        <v>119.61069999999999</v>
      </c>
      <c r="C21838" s="2">
        <v>0.93738425925925928</v>
      </c>
    </row>
    <row r="21839" spans="1:3" x14ac:dyDescent="0.25">
      <c r="A21839" s="1" t="s">
        <v>155</v>
      </c>
      <c r="B21839">
        <v>119.8638</v>
      </c>
      <c r="C21839" s="2">
        <v>0.93738425925925928</v>
      </c>
    </row>
    <row r="21840" spans="1:3" x14ac:dyDescent="0.25">
      <c r="A21840" s="1" t="s">
        <v>656</v>
      </c>
      <c r="B21840">
        <v>120.142</v>
      </c>
      <c r="C21840" s="2">
        <v>0.93738425925925928</v>
      </c>
    </row>
    <row r="21841" spans="1:3" x14ac:dyDescent="0.25">
      <c r="A21841" s="1" t="s">
        <v>298</v>
      </c>
      <c r="B21841">
        <v>120.3798</v>
      </c>
      <c r="C21841" s="2">
        <v>0.93738425925925928</v>
      </c>
    </row>
    <row r="21842" spans="1:3" x14ac:dyDescent="0.25">
      <c r="A21842" s="1" t="s">
        <v>229</v>
      </c>
      <c r="B21842">
        <v>113.4331</v>
      </c>
      <c r="C21842" s="2">
        <v>0.93738425925925928</v>
      </c>
    </row>
    <row r="21843" spans="1:3" x14ac:dyDescent="0.25">
      <c r="A21843" s="1" t="s">
        <v>302</v>
      </c>
      <c r="B21843">
        <v>113.1476</v>
      </c>
      <c r="C21843" s="2">
        <v>0.93738425925925928</v>
      </c>
    </row>
    <row r="21844" spans="1:3" x14ac:dyDescent="0.25">
      <c r="A21844" s="1" t="s">
        <v>130</v>
      </c>
      <c r="B21844">
        <v>112.86879999999999</v>
      </c>
      <c r="C21844" s="2">
        <v>0.93738425925925928</v>
      </c>
    </row>
    <row r="21845" spans="1:3" x14ac:dyDescent="0.25">
      <c r="A21845" s="1" t="s">
        <v>448</v>
      </c>
      <c r="B21845">
        <v>112.52930000000001</v>
      </c>
      <c r="C21845" s="2">
        <v>0.93738425925925928</v>
      </c>
    </row>
    <row r="21846" spans="1:3" x14ac:dyDescent="0.25">
      <c r="A21846" s="1" t="s">
        <v>126</v>
      </c>
      <c r="B21846">
        <v>34.856099999999998</v>
      </c>
      <c r="C21846" s="2">
        <v>0.93738425925925928</v>
      </c>
    </row>
    <row r="21847" spans="1:3" x14ac:dyDescent="0.25">
      <c r="A21847" s="1" t="s">
        <v>278</v>
      </c>
      <c r="B21847">
        <v>35.4771</v>
      </c>
      <c r="C21847" s="2">
        <v>0.93738425925925928</v>
      </c>
    </row>
    <row r="21848" spans="1:3" x14ac:dyDescent="0.25">
      <c r="A21848" s="1" t="s">
        <v>393</v>
      </c>
      <c r="B21848">
        <v>40.019100000000002</v>
      </c>
      <c r="C21848" s="2">
        <v>0.93738425925925928</v>
      </c>
    </row>
    <row r="21849" spans="1:3" x14ac:dyDescent="0.25">
      <c r="A21849" s="1" t="s">
        <v>185</v>
      </c>
      <c r="B21849">
        <v>41.4514</v>
      </c>
      <c r="C21849" s="2">
        <v>0.93738425925925928</v>
      </c>
    </row>
    <row r="21850" spans="1:3" x14ac:dyDescent="0.25">
      <c r="A21850" s="1" t="s">
        <v>140</v>
      </c>
      <c r="B21850">
        <v>45.391399999999997</v>
      </c>
      <c r="C21850" s="2">
        <v>0.93738425925925928</v>
      </c>
    </row>
    <row r="21851" spans="1:3" x14ac:dyDescent="0.25">
      <c r="A21851" s="1" t="s">
        <v>246</v>
      </c>
      <c r="B21851">
        <v>46.8934</v>
      </c>
      <c r="C21851" s="2">
        <v>0.93738425925925928</v>
      </c>
    </row>
    <row r="21852" spans="1:3" x14ac:dyDescent="0.25">
      <c r="A21852" s="1" t="s">
        <v>412</v>
      </c>
      <c r="B21852">
        <v>47.535200000000003</v>
      </c>
      <c r="C21852" s="2">
        <v>0.93738425925925928</v>
      </c>
    </row>
    <row r="21853" spans="1:3" x14ac:dyDescent="0.25">
      <c r="A21853" s="1" t="s">
        <v>177</v>
      </c>
      <c r="B21853">
        <v>48.832299999999996</v>
      </c>
      <c r="C21853" s="2">
        <v>0.93738425925925928</v>
      </c>
    </row>
    <row r="21854" spans="1:3" x14ac:dyDescent="0.25">
      <c r="A21854" s="1" t="s">
        <v>159</v>
      </c>
      <c r="B21854">
        <v>83.689800000000005</v>
      </c>
      <c r="C21854" s="2">
        <v>0.93738425925925928</v>
      </c>
    </row>
    <row r="21855" spans="1:3" x14ac:dyDescent="0.25">
      <c r="A21855" s="1" t="s">
        <v>360</v>
      </c>
      <c r="B21855">
        <v>107.32550000000001</v>
      </c>
      <c r="C21855" s="2">
        <v>0.93738425925925928</v>
      </c>
    </row>
    <row r="21856" spans="1:3" x14ac:dyDescent="0.25">
      <c r="A21856" s="1" t="s">
        <v>280</v>
      </c>
      <c r="B21856">
        <v>107.32550000000001</v>
      </c>
      <c r="C21856" s="2">
        <v>0.93738425925925928</v>
      </c>
    </row>
    <row r="21857" spans="1:3" x14ac:dyDescent="0.25">
      <c r="A21857" s="1" t="s">
        <v>348</v>
      </c>
      <c r="B21857">
        <v>107.8312</v>
      </c>
      <c r="C21857" s="2">
        <v>0.93738425925925928</v>
      </c>
    </row>
    <row r="21858" spans="1:3" x14ac:dyDescent="0.25">
      <c r="A21858" s="1" t="s">
        <v>179</v>
      </c>
      <c r="B21858">
        <v>108.04859999999999</v>
      </c>
      <c r="C21858" s="2">
        <v>0.93738425925925928</v>
      </c>
    </row>
    <row r="21859" spans="1:3" x14ac:dyDescent="0.25">
      <c r="A21859" s="1" t="s">
        <v>298</v>
      </c>
      <c r="B21859">
        <v>32.329799999999999</v>
      </c>
      <c r="C21859" s="2">
        <v>0.93738425925925928</v>
      </c>
    </row>
    <row r="21860" spans="1:3" x14ac:dyDescent="0.25">
      <c r="A21860" s="1" t="s">
        <v>433</v>
      </c>
      <c r="B21860">
        <v>108.2817</v>
      </c>
      <c r="C21860" s="2">
        <v>0.93738425925925928</v>
      </c>
    </row>
    <row r="21861" spans="1:3" x14ac:dyDescent="0.25">
      <c r="A21861" s="1" t="s">
        <v>201</v>
      </c>
      <c r="B21861">
        <v>108.9798</v>
      </c>
      <c r="C21861" s="2">
        <v>0.93738425925925928</v>
      </c>
    </row>
    <row r="21862" spans="1:3" x14ac:dyDescent="0.25">
      <c r="A21862" s="1" t="s">
        <v>374</v>
      </c>
      <c r="B21862">
        <v>109.3232</v>
      </c>
      <c r="C21862" s="2">
        <v>0.93738425925925928</v>
      </c>
    </row>
    <row r="21863" spans="1:3" x14ac:dyDescent="0.25">
      <c r="A21863" s="1" t="s">
        <v>111</v>
      </c>
      <c r="B21863">
        <v>109.5314</v>
      </c>
      <c r="C21863" s="2">
        <v>0.93738425925925928</v>
      </c>
    </row>
    <row r="21864" spans="1:3" x14ac:dyDescent="0.25">
      <c r="A21864" s="1" t="s">
        <v>318</v>
      </c>
      <c r="B21864">
        <v>109.6979</v>
      </c>
      <c r="C21864" s="2">
        <v>0.93738425925925928</v>
      </c>
    </row>
    <row r="21865" spans="1:3" x14ac:dyDescent="0.25">
      <c r="A21865" s="1" t="s">
        <v>168</v>
      </c>
      <c r="B21865">
        <v>109.904</v>
      </c>
      <c r="C21865" s="2">
        <v>0.93738425925925928</v>
      </c>
    </row>
    <row r="21866" spans="1:3" x14ac:dyDescent="0.25">
      <c r="A21866" s="1" t="s">
        <v>368</v>
      </c>
      <c r="B21866">
        <v>110.3882</v>
      </c>
      <c r="C21866" s="2">
        <v>0.93738425925925928</v>
      </c>
    </row>
    <row r="21867" spans="1:3" x14ac:dyDescent="0.25">
      <c r="A21867" s="1" t="s">
        <v>422</v>
      </c>
      <c r="B21867">
        <v>110.6104</v>
      </c>
      <c r="C21867" s="2">
        <v>0.93738425925925928</v>
      </c>
    </row>
    <row r="21868" spans="1:3" x14ac:dyDescent="0.25">
      <c r="A21868" s="1" t="s">
        <v>328</v>
      </c>
      <c r="B21868">
        <v>110.8413</v>
      </c>
      <c r="C21868" s="2">
        <v>0.93738425925925928</v>
      </c>
    </row>
    <row r="21869" spans="1:3" x14ac:dyDescent="0.25">
      <c r="A21869" s="1" t="s">
        <v>274</v>
      </c>
      <c r="B21869">
        <v>111.0185</v>
      </c>
      <c r="C21869" s="2">
        <v>0.93738425925925928</v>
      </c>
    </row>
    <row r="21870" spans="1:3" x14ac:dyDescent="0.25">
      <c r="A21870" s="1" t="s">
        <v>153</v>
      </c>
      <c r="B21870">
        <v>111.34480000000001</v>
      </c>
      <c r="C21870" s="2">
        <v>0.93738425925925928</v>
      </c>
    </row>
    <row r="21871" spans="1:3" x14ac:dyDescent="0.25">
      <c r="A21871" s="1" t="s">
        <v>189</v>
      </c>
      <c r="B21871">
        <v>111.4851</v>
      </c>
      <c r="C21871" s="2">
        <v>0.93738425925925928</v>
      </c>
    </row>
    <row r="21872" spans="1:3" x14ac:dyDescent="0.25">
      <c r="A21872" s="1" t="s">
        <v>242</v>
      </c>
      <c r="B21872">
        <v>111.90089999999999</v>
      </c>
      <c r="C21872" s="2">
        <v>0.93738425925925928</v>
      </c>
    </row>
    <row r="21873" spans="1:3" x14ac:dyDescent="0.25">
      <c r="A21873" s="1" t="s">
        <v>401</v>
      </c>
      <c r="B21873">
        <v>112.2169</v>
      </c>
      <c r="C21873" s="2">
        <v>0.93738425925925928</v>
      </c>
    </row>
    <row r="21874" spans="1:3" x14ac:dyDescent="0.25">
      <c r="A21874" s="1" t="s">
        <v>351</v>
      </c>
      <c r="B21874">
        <v>108.73260000000001</v>
      </c>
      <c r="C21874" s="2">
        <v>0.93738425925925928</v>
      </c>
    </row>
    <row r="21875" spans="1:3" x14ac:dyDescent="0.25">
      <c r="A21875" s="1" t="s">
        <v>274</v>
      </c>
      <c r="B21875">
        <v>31.543299999999999</v>
      </c>
      <c r="C21875" s="2">
        <v>0.93738425925925928</v>
      </c>
    </row>
    <row r="21876" spans="1:3" x14ac:dyDescent="0.25">
      <c r="A21876" s="1" t="s">
        <v>393</v>
      </c>
      <c r="B21876">
        <v>31.346599999999999</v>
      </c>
      <c r="C21876" s="2">
        <v>0.93738425925925928</v>
      </c>
    </row>
    <row r="21877" spans="1:3" x14ac:dyDescent="0.25">
      <c r="A21877" s="1" t="s">
        <v>242</v>
      </c>
      <c r="B21877">
        <v>30.965299999999999</v>
      </c>
      <c r="C21877" s="2">
        <v>0.93738425925925928</v>
      </c>
    </row>
    <row r="21878" spans="1:3" x14ac:dyDescent="0.25">
      <c r="A21878" s="1" t="s">
        <v>239</v>
      </c>
      <c r="B21878">
        <v>37.7042</v>
      </c>
      <c r="C21878" s="2">
        <v>0.93738425925925928</v>
      </c>
    </row>
    <row r="21879" spans="1:3" x14ac:dyDescent="0.25">
      <c r="A21879" s="1" t="s">
        <v>189</v>
      </c>
      <c r="B21879">
        <v>38.247700000000002</v>
      </c>
      <c r="C21879" s="2">
        <v>0.93738425925925928</v>
      </c>
    </row>
    <row r="21880" spans="1:3" x14ac:dyDescent="0.25">
      <c r="A21880" s="1" t="s">
        <v>191</v>
      </c>
      <c r="B21880">
        <v>38.6663</v>
      </c>
      <c r="C21880" s="2">
        <v>0.93738425925925928</v>
      </c>
    </row>
    <row r="21881" spans="1:3" x14ac:dyDescent="0.25">
      <c r="A21881" s="1" t="s">
        <v>204</v>
      </c>
      <c r="B21881">
        <v>38.987299999999998</v>
      </c>
      <c r="C21881" s="2">
        <v>0.93738425925925928</v>
      </c>
    </row>
    <row r="21882" spans="1:3" x14ac:dyDescent="0.25">
      <c r="A21882" s="1" t="s">
        <v>406</v>
      </c>
      <c r="B21882">
        <v>39.290799999999997</v>
      </c>
      <c r="C21882" s="2">
        <v>0.93738425925925928</v>
      </c>
    </row>
    <row r="21883" spans="1:3" x14ac:dyDescent="0.25">
      <c r="A21883" s="1" t="s">
        <v>368</v>
      </c>
      <c r="B21883">
        <v>39.960500000000003</v>
      </c>
      <c r="C21883" s="2">
        <v>0.93738425925925928</v>
      </c>
    </row>
    <row r="21884" spans="1:3" x14ac:dyDescent="0.25">
      <c r="A21884" s="1" t="s">
        <v>261</v>
      </c>
      <c r="B21884">
        <v>40.405799999999999</v>
      </c>
      <c r="C21884" s="2">
        <v>0.93738425925925928</v>
      </c>
    </row>
    <row r="21885" spans="1:3" x14ac:dyDescent="0.25">
      <c r="A21885" s="1" t="s">
        <v>314</v>
      </c>
      <c r="B21885">
        <v>40.795299999999997</v>
      </c>
      <c r="C21885" s="2">
        <v>0.93738425925925928</v>
      </c>
    </row>
    <row r="21886" spans="1:3" x14ac:dyDescent="0.25">
      <c r="A21886" s="1" t="s">
        <v>138</v>
      </c>
      <c r="B21886">
        <v>41.282400000000003</v>
      </c>
      <c r="C21886" s="2">
        <v>0.93738425925925928</v>
      </c>
    </row>
    <row r="21887" spans="1:3" x14ac:dyDescent="0.25">
      <c r="A21887" s="1" t="s">
        <v>115</v>
      </c>
      <c r="B21887">
        <v>41.952100000000002</v>
      </c>
      <c r="C21887" s="2">
        <v>0.93738425925925928</v>
      </c>
    </row>
    <row r="21888" spans="1:3" x14ac:dyDescent="0.25">
      <c r="A21888" s="1" t="s">
        <v>286</v>
      </c>
      <c r="B21888">
        <v>42.353900000000003</v>
      </c>
      <c r="C21888" s="2">
        <v>0.93738425925925928</v>
      </c>
    </row>
    <row r="21889" spans="1:3" x14ac:dyDescent="0.25">
      <c r="A21889" s="1" t="s">
        <v>656</v>
      </c>
      <c r="B21889">
        <v>42.644199999999998</v>
      </c>
      <c r="C21889" s="2">
        <v>0.93738425925925928</v>
      </c>
    </row>
    <row r="21890" spans="1:3" x14ac:dyDescent="0.25">
      <c r="A21890" s="1" t="s">
        <v>366</v>
      </c>
      <c r="B21890">
        <v>43.0229</v>
      </c>
      <c r="C21890" s="2">
        <v>0.93738425925925928</v>
      </c>
    </row>
    <row r="21891" spans="1:3" x14ac:dyDescent="0.25">
      <c r="A21891" s="1" t="s">
        <v>221</v>
      </c>
      <c r="B21891">
        <v>43.399799999999999</v>
      </c>
      <c r="C21891" s="2">
        <v>0.93738425925925928</v>
      </c>
    </row>
    <row r="21892" spans="1:3" x14ac:dyDescent="0.25">
      <c r="A21892" s="1" t="s">
        <v>194</v>
      </c>
      <c r="B21892">
        <v>43.837499999999999</v>
      </c>
      <c r="C21892" s="2">
        <v>0.93738425925925928</v>
      </c>
    </row>
    <row r="21893" spans="1:3" x14ac:dyDescent="0.25">
      <c r="A21893" s="1" t="s">
        <v>140</v>
      </c>
      <c r="B21893">
        <v>44.227400000000003</v>
      </c>
      <c r="C21893" s="2">
        <v>0.93738425925925928</v>
      </c>
    </row>
    <row r="21894" spans="1:3" x14ac:dyDescent="0.25">
      <c r="A21894" s="1" t="s">
        <v>119</v>
      </c>
      <c r="B21894">
        <v>44.6205</v>
      </c>
      <c r="C21894" s="2">
        <v>0.93738425925925928</v>
      </c>
    </row>
    <row r="21895" spans="1:3" x14ac:dyDescent="0.25">
      <c r="A21895" s="1" t="s">
        <v>331</v>
      </c>
      <c r="B21895">
        <v>45.017099999999999</v>
      </c>
      <c r="C21895" s="2">
        <v>0.93738425925925928</v>
      </c>
    </row>
    <row r="21896" spans="1:3" x14ac:dyDescent="0.25">
      <c r="A21896" s="1" t="s">
        <v>149</v>
      </c>
      <c r="B21896">
        <v>45.469000000000001</v>
      </c>
      <c r="C21896" s="2">
        <v>0.93738425925925928</v>
      </c>
    </row>
    <row r="21897" spans="1:3" x14ac:dyDescent="0.25">
      <c r="A21897" s="1" t="s">
        <v>134</v>
      </c>
      <c r="B21897">
        <v>45.7151</v>
      </c>
      <c r="C21897" s="2">
        <v>0.93738425925925928</v>
      </c>
    </row>
    <row r="21898" spans="1:3" x14ac:dyDescent="0.25">
      <c r="A21898" s="1" t="s">
        <v>244</v>
      </c>
      <c r="B21898">
        <v>46.096200000000003</v>
      </c>
      <c r="C21898" s="2">
        <v>0.93738425925925928</v>
      </c>
    </row>
    <row r="21899" spans="1:3" x14ac:dyDescent="0.25">
      <c r="A21899" s="1" t="s">
        <v>353</v>
      </c>
      <c r="B21899">
        <v>46.635100000000001</v>
      </c>
      <c r="C21899" s="2">
        <v>0.93738425925925928</v>
      </c>
    </row>
    <row r="21900" spans="1:3" x14ac:dyDescent="0.25">
      <c r="A21900" s="1" t="s">
        <v>162</v>
      </c>
      <c r="B21900">
        <v>47.068600000000004</v>
      </c>
      <c r="C21900" s="2">
        <v>0.93738425925925928</v>
      </c>
    </row>
    <row r="21901" spans="1:3" x14ac:dyDescent="0.25">
      <c r="A21901" s="1" t="s">
        <v>252</v>
      </c>
      <c r="B21901">
        <v>47.328000000000003</v>
      </c>
      <c r="C21901" s="2">
        <v>0.93738425925925928</v>
      </c>
    </row>
    <row r="21902" spans="1:3" x14ac:dyDescent="0.25">
      <c r="A21902" s="1" t="s">
        <v>225</v>
      </c>
      <c r="B21902">
        <v>48.157699999999998</v>
      </c>
      <c r="C21902" s="2">
        <v>0.93738425925925928</v>
      </c>
    </row>
    <row r="21903" spans="1:3" x14ac:dyDescent="0.25">
      <c r="A21903" s="1" t="s">
        <v>237</v>
      </c>
      <c r="B21903">
        <v>48.6235</v>
      </c>
      <c r="C21903" s="2">
        <v>0.93738425925925928</v>
      </c>
    </row>
    <row r="21904" spans="1:3" x14ac:dyDescent="0.25">
      <c r="A21904" s="1" t="s">
        <v>217</v>
      </c>
      <c r="B21904">
        <v>49.088000000000001</v>
      </c>
      <c r="C21904" s="2">
        <v>0.93738425925925928</v>
      </c>
    </row>
    <row r="21905" spans="1:3" x14ac:dyDescent="0.25">
      <c r="A21905" s="1" t="s">
        <v>109</v>
      </c>
      <c r="B21905">
        <v>37.312100000000001</v>
      </c>
      <c r="C21905" s="2">
        <v>0.93738425925925928</v>
      </c>
    </row>
    <row r="21906" spans="1:3" x14ac:dyDescent="0.25">
      <c r="A21906" s="1" t="s">
        <v>157</v>
      </c>
      <c r="B21906">
        <v>36.760300000000001</v>
      </c>
      <c r="C21906" s="2">
        <v>0.93738425925925928</v>
      </c>
    </row>
    <row r="21907" spans="1:3" x14ac:dyDescent="0.25">
      <c r="A21907" s="1" t="s">
        <v>232</v>
      </c>
      <c r="B21907">
        <v>36.411999999999999</v>
      </c>
      <c r="C21907" s="2">
        <v>0.93738425925925928</v>
      </c>
    </row>
    <row r="21908" spans="1:3" x14ac:dyDescent="0.25">
      <c r="A21908" s="1" t="s">
        <v>229</v>
      </c>
      <c r="B21908">
        <v>35.994</v>
      </c>
      <c r="C21908" s="2">
        <v>0.93738425925925928</v>
      </c>
    </row>
    <row r="21909" spans="1:3" x14ac:dyDescent="0.25">
      <c r="A21909" s="1" t="s">
        <v>289</v>
      </c>
      <c r="B21909">
        <v>22.991800000000001</v>
      </c>
      <c r="C21909" s="2">
        <v>0.93738425925925928</v>
      </c>
    </row>
    <row r="21910" spans="1:3" x14ac:dyDescent="0.25">
      <c r="A21910" s="1" t="s">
        <v>613</v>
      </c>
      <c r="B21910">
        <v>23.665700000000001</v>
      </c>
      <c r="C21910" s="2">
        <v>0.93738425925925928</v>
      </c>
    </row>
    <row r="21911" spans="1:3" x14ac:dyDescent="0.25">
      <c r="A21911" s="1" t="s">
        <v>196</v>
      </c>
      <c r="B21911">
        <v>24.0213</v>
      </c>
      <c r="C21911" s="2">
        <v>0.93738425925925928</v>
      </c>
    </row>
    <row r="21912" spans="1:3" x14ac:dyDescent="0.25">
      <c r="A21912" s="1" t="s">
        <v>223</v>
      </c>
      <c r="B21912">
        <v>24.458100000000002</v>
      </c>
      <c r="C21912" s="2">
        <v>0.93738425925925928</v>
      </c>
    </row>
    <row r="21913" spans="1:3" x14ac:dyDescent="0.25">
      <c r="A21913" s="1" t="s">
        <v>351</v>
      </c>
      <c r="B21913">
        <v>24.802299999999999</v>
      </c>
      <c r="C21913" s="2">
        <v>0.93738425925925928</v>
      </c>
    </row>
    <row r="21914" spans="1:3" x14ac:dyDescent="0.25">
      <c r="A21914" s="1" t="s">
        <v>147</v>
      </c>
      <c r="B21914">
        <v>25.7056</v>
      </c>
      <c r="C21914" s="2">
        <v>0.93738425925925928</v>
      </c>
    </row>
    <row r="21915" spans="1:3" x14ac:dyDescent="0.25">
      <c r="A21915" s="1" t="s">
        <v>128</v>
      </c>
      <c r="B21915">
        <v>25.835000000000001</v>
      </c>
      <c r="C21915" s="2">
        <v>0.93738425925925928</v>
      </c>
    </row>
    <row r="21916" spans="1:3" x14ac:dyDescent="0.25">
      <c r="A21916" s="1" t="s">
        <v>111</v>
      </c>
      <c r="B21916">
        <v>26.1678</v>
      </c>
      <c r="C21916" s="2">
        <v>0.93738425925925928</v>
      </c>
    </row>
    <row r="21917" spans="1:3" x14ac:dyDescent="0.25">
      <c r="A21917" s="1" t="s">
        <v>179</v>
      </c>
      <c r="B21917">
        <v>26.575199999999999</v>
      </c>
      <c r="C21917" s="2">
        <v>0.93738425925925928</v>
      </c>
    </row>
    <row r="21918" spans="1:3" x14ac:dyDescent="0.25">
      <c r="A21918" s="1" t="s">
        <v>145</v>
      </c>
      <c r="B21918">
        <v>26.921399999999998</v>
      </c>
      <c r="C21918" s="2">
        <v>0.93738425925925928</v>
      </c>
    </row>
    <row r="21919" spans="1:3" x14ac:dyDescent="0.25">
      <c r="A21919" s="1" t="s">
        <v>185</v>
      </c>
      <c r="B21919">
        <v>27.6846</v>
      </c>
      <c r="C21919" s="2">
        <v>0.93738425925925928</v>
      </c>
    </row>
    <row r="21920" spans="1:3" x14ac:dyDescent="0.25">
      <c r="A21920" s="1" t="s">
        <v>458</v>
      </c>
      <c r="B21920">
        <v>28.253299999999999</v>
      </c>
      <c r="C21920" s="2">
        <v>0.93738425925925928</v>
      </c>
    </row>
    <row r="21921" spans="1:3" x14ac:dyDescent="0.25">
      <c r="A21921" s="1" t="s">
        <v>276</v>
      </c>
      <c r="B21921">
        <v>28.607399999999998</v>
      </c>
      <c r="C21921" s="2">
        <v>0.93738425925925928</v>
      </c>
    </row>
    <row r="21922" spans="1:3" x14ac:dyDescent="0.25">
      <c r="A21922" s="1" t="s">
        <v>212</v>
      </c>
      <c r="B21922">
        <v>49.408900000000003</v>
      </c>
      <c r="C21922" s="2">
        <v>0.93738425925925928</v>
      </c>
    </row>
    <row r="21923" spans="1:3" x14ac:dyDescent="0.25">
      <c r="A21923" s="1" t="s">
        <v>201</v>
      </c>
      <c r="B21923">
        <v>29.552700000000002</v>
      </c>
      <c r="C21923" s="2">
        <v>0.93738425925925928</v>
      </c>
    </row>
    <row r="21924" spans="1:3" x14ac:dyDescent="0.25">
      <c r="A21924" s="1" t="s">
        <v>168</v>
      </c>
      <c r="B21924">
        <v>29.981300000000001</v>
      </c>
      <c r="C21924" s="2">
        <v>0.93738425925925928</v>
      </c>
    </row>
    <row r="21925" spans="1:3" x14ac:dyDescent="0.25">
      <c r="A21925" s="1" t="s">
        <v>474</v>
      </c>
      <c r="B21925">
        <v>30.492000000000001</v>
      </c>
      <c r="C21925" s="2">
        <v>0.93738425925925928</v>
      </c>
    </row>
    <row r="21926" spans="1:3" x14ac:dyDescent="0.25">
      <c r="A21926" s="1" t="s">
        <v>250</v>
      </c>
      <c r="B21926">
        <v>31.406300000000002</v>
      </c>
      <c r="C21926" s="2">
        <v>0.93738425925925928</v>
      </c>
    </row>
    <row r="21927" spans="1:3" x14ac:dyDescent="0.25">
      <c r="A21927" s="1" t="s">
        <v>272</v>
      </c>
      <c r="B21927">
        <v>31.694600000000001</v>
      </c>
      <c r="C21927" s="2">
        <v>0.93738425925925928</v>
      </c>
    </row>
    <row r="21928" spans="1:3" x14ac:dyDescent="0.25">
      <c r="A21928" s="1" t="s">
        <v>151</v>
      </c>
      <c r="B21928">
        <v>32.235700000000001</v>
      </c>
      <c r="C21928" s="2">
        <v>0.93738425925925928</v>
      </c>
    </row>
    <row r="21929" spans="1:3" x14ac:dyDescent="0.25">
      <c r="A21929" s="1" t="s">
        <v>422</v>
      </c>
      <c r="B21929">
        <v>32.3508</v>
      </c>
      <c r="C21929" s="2">
        <v>0.93738425925925928</v>
      </c>
    </row>
    <row r="21930" spans="1:3" x14ac:dyDescent="0.25">
      <c r="A21930" s="1" t="s">
        <v>374</v>
      </c>
      <c r="B21930">
        <v>32.783299999999997</v>
      </c>
      <c r="C21930" s="2">
        <v>0.93738425925925928</v>
      </c>
    </row>
    <row r="21931" spans="1:3" x14ac:dyDescent="0.25">
      <c r="A21931" s="1" t="s">
        <v>274</v>
      </c>
      <c r="B21931">
        <v>33.018000000000001</v>
      </c>
      <c r="C21931" s="2">
        <v>0.93738425925925928</v>
      </c>
    </row>
    <row r="21932" spans="1:3" x14ac:dyDescent="0.25">
      <c r="A21932" s="1" t="s">
        <v>328</v>
      </c>
      <c r="B21932">
        <v>33.908700000000003</v>
      </c>
      <c r="C21932" s="2">
        <v>0.93738425925925928</v>
      </c>
    </row>
    <row r="21933" spans="1:3" x14ac:dyDescent="0.25">
      <c r="A21933" s="1" t="s">
        <v>256</v>
      </c>
      <c r="B21933">
        <v>34.317300000000003</v>
      </c>
      <c r="C21933" s="2">
        <v>0.93738425925925928</v>
      </c>
    </row>
    <row r="21934" spans="1:3" x14ac:dyDescent="0.25">
      <c r="A21934" s="1" t="s">
        <v>153</v>
      </c>
      <c r="B21934">
        <v>34.782699999999998</v>
      </c>
      <c r="C21934" s="2">
        <v>0.93738425925925928</v>
      </c>
    </row>
    <row r="21935" spans="1:3" x14ac:dyDescent="0.25">
      <c r="A21935" s="1" t="s">
        <v>448</v>
      </c>
      <c r="B21935">
        <v>35.051499999999997</v>
      </c>
      <c r="C21935" s="2">
        <v>0.93738425925925928</v>
      </c>
    </row>
    <row r="21936" spans="1:3" x14ac:dyDescent="0.25">
      <c r="A21936" s="1" t="s">
        <v>318</v>
      </c>
      <c r="B21936">
        <v>35.398000000000003</v>
      </c>
      <c r="C21936" s="2">
        <v>0.93738425925925928</v>
      </c>
    </row>
    <row r="21937" spans="1:3" x14ac:dyDescent="0.25">
      <c r="A21937" s="1" t="s">
        <v>242</v>
      </c>
      <c r="B21937">
        <v>29.6815</v>
      </c>
      <c r="C21937" s="2">
        <v>0.93738425925925928</v>
      </c>
    </row>
    <row r="21938" spans="1:3" x14ac:dyDescent="0.25">
      <c r="A21938" s="1" t="s">
        <v>331</v>
      </c>
      <c r="B21938">
        <v>124.866</v>
      </c>
      <c r="C21938" s="2">
        <v>0.9375</v>
      </c>
    </row>
    <row r="21939" spans="1:3" x14ac:dyDescent="0.25">
      <c r="A21939" s="1" t="s">
        <v>298</v>
      </c>
      <c r="B21939">
        <v>49.8489</v>
      </c>
      <c r="C21939" s="2">
        <v>0.93738425925925928</v>
      </c>
    </row>
    <row r="21940" spans="1:3" x14ac:dyDescent="0.25">
      <c r="A21940" s="1" t="s">
        <v>121</v>
      </c>
      <c r="B21940">
        <v>51.018799999999999</v>
      </c>
      <c r="C21940" s="2">
        <v>0.93738425925925928</v>
      </c>
    </row>
    <row r="21941" spans="1:3" x14ac:dyDescent="0.25">
      <c r="A21941" s="1" t="s">
        <v>172</v>
      </c>
      <c r="B21941">
        <v>18.7346</v>
      </c>
      <c r="C21941" s="2">
        <v>0.93738425925925928</v>
      </c>
    </row>
    <row r="21942" spans="1:3" x14ac:dyDescent="0.25">
      <c r="A21942" s="1" t="s">
        <v>401</v>
      </c>
      <c r="B21942">
        <v>19.1462</v>
      </c>
      <c r="C21942" s="2">
        <v>0.93738425925925928</v>
      </c>
    </row>
    <row r="21943" spans="1:3" x14ac:dyDescent="0.25">
      <c r="A21943" s="1" t="s">
        <v>159</v>
      </c>
      <c r="B21943">
        <v>19.505400000000002</v>
      </c>
      <c r="C21943" s="2">
        <v>0.93738425925925928</v>
      </c>
    </row>
    <row r="21944" spans="1:3" x14ac:dyDescent="0.25">
      <c r="A21944" s="1" t="s">
        <v>113</v>
      </c>
      <c r="B21944">
        <v>20.042999999999999</v>
      </c>
      <c r="C21944" s="2">
        <v>0.93738425925925928</v>
      </c>
    </row>
    <row r="21945" spans="1:3" x14ac:dyDescent="0.25">
      <c r="A21945" s="1" t="s">
        <v>185</v>
      </c>
      <c r="B21945">
        <v>20.6905</v>
      </c>
      <c r="C21945" s="2">
        <v>0.93738425925925928</v>
      </c>
    </row>
    <row r="21946" spans="1:3" x14ac:dyDescent="0.25">
      <c r="A21946" s="1" t="s">
        <v>145</v>
      </c>
      <c r="B21946">
        <v>20.772200000000002</v>
      </c>
      <c r="C21946" s="2">
        <v>0.93738425925925928</v>
      </c>
    </row>
    <row r="21947" spans="1:3" x14ac:dyDescent="0.25">
      <c r="A21947" s="1" t="s">
        <v>223</v>
      </c>
      <c r="B21947">
        <v>21.365100000000002</v>
      </c>
      <c r="C21947" s="2">
        <v>0.93738425925925928</v>
      </c>
    </row>
    <row r="21948" spans="1:3" x14ac:dyDescent="0.25">
      <c r="A21948" s="1" t="s">
        <v>348</v>
      </c>
      <c r="B21948">
        <v>21.495899999999999</v>
      </c>
      <c r="C21948" s="2">
        <v>0.93738425925925928</v>
      </c>
    </row>
    <row r="21949" spans="1:3" x14ac:dyDescent="0.25">
      <c r="A21949" s="1" t="s">
        <v>196</v>
      </c>
      <c r="B21949">
        <v>21.8674</v>
      </c>
      <c r="C21949" s="2">
        <v>0.93738425925925928</v>
      </c>
    </row>
    <row r="21950" spans="1:3" x14ac:dyDescent="0.25">
      <c r="A21950" s="1" t="s">
        <v>276</v>
      </c>
      <c r="B21950">
        <v>22.283799999999999</v>
      </c>
      <c r="C21950" s="2">
        <v>0.93738425925925928</v>
      </c>
    </row>
    <row r="21951" spans="1:3" x14ac:dyDescent="0.25">
      <c r="A21951" s="1" t="s">
        <v>124</v>
      </c>
      <c r="B21951">
        <v>22.725000000000001</v>
      </c>
      <c r="C21951" s="2">
        <v>0.93738425925925928</v>
      </c>
    </row>
    <row r="21952" spans="1:3" x14ac:dyDescent="0.25">
      <c r="A21952" s="1" t="s">
        <v>140</v>
      </c>
      <c r="B21952">
        <v>23.165800000000001</v>
      </c>
      <c r="C21952" s="2">
        <v>0.93738425925925928</v>
      </c>
    </row>
    <row r="21953" spans="1:3" x14ac:dyDescent="0.25">
      <c r="A21953" s="1" t="s">
        <v>360</v>
      </c>
      <c r="B21953">
        <v>23.627600000000001</v>
      </c>
      <c r="C21953" s="2">
        <v>0.93738425925925928</v>
      </c>
    </row>
    <row r="21954" spans="1:3" x14ac:dyDescent="0.25">
      <c r="A21954" s="1" t="s">
        <v>252</v>
      </c>
      <c r="B21954">
        <v>24.104600000000001</v>
      </c>
      <c r="C21954" s="2">
        <v>0.93738425925925928</v>
      </c>
    </row>
    <row r="21955" spans="1:3" x14ac:dyDescent="0.25">
      <c r="A21955" s="1" t="s">
        <v>280</v>
      </c>
      <c r="B21955">
        <v>24.536799999999999</v>
      </c>
      <c r="C21955" s="2">
        <v>0.93738425925925928</v>
      </c>
    </row>
    <row r="21956" spans="1:3" x14ac:dyDescent="0.25">
      <c r="A21956" s="1" t="s">
        <v>433</v>
      </c>
      <c r="B21956">
        <v>25.1587</v>
      </c>
      <c r="C21956" s="2">
        <v>0.93738425925925928</v>
      </c>
    </row>
    <row r="21957" spans="1:3" x14ac:dyDescent="0.25">
      <c r="A21957" s="1" t="s">
        <v>179</v>
      </c>
      <c r="B21957">
        <v>25.512899999999998</v>
      </c>
      <c r="C21957" s="2">
        <v>0.93738425925925928</v>
      </c>
    </row>
    <row r="21958" spans="1:3" x14ac:dyDescent="0.25">
      <c r="A21958" s="1" t="s">
        <v>374</v>
      </c>
      <c r="B21958">
        <v>26.0016</v>
      </c>
      <c r="C21958" s="2">
        <v>0.93738425925925928</v>
      </c>
    </row>
    <row r="21959" spans="1:3" x14ac:dyDescent="0.25">
      <c r="A21959" s="1" t="s">
        <v>239</v>
      </c>
      <c r="B21959">
        <v>26.465499999999999</v>
      </c>
      <c r="C21959" s="2">
        <v>0.93738425925925928</v>
      </c>
    </row>
    <row r="21960" spans="1:3" x14ac:dyDescent="0.25">
      <c r="A21960" s="1" t="s">
        <v>138</v>
      </c>
      <c r="B21960">
        <v>26.926300000000001</v>
      </c>
      <c r="C21960" s="2">
        <v>0.93738425925925928</v>
      </c>
    </row>
    <row r="21961" spans="1:3" x14ac:dyDescent="0.25">
      <c r="A21961" s="1" t="s">
        <v>351</v>
      </c>
      <c r="B21961">
        <v>27.377500000000001</v>
      </c>
      <c r="C21961" s="2">
        <v>0.93738425925925928</v>
      </c>
    </row>
    <row r="21962" spans="1:3" x14ac:dyDescent="0.25">
      <c r="A21962" s="1" t="s">
        <v>191</v>
      </c>
      <c r="B21962">
        <v>27.737300000000001</v>
      </c>
      <c r="C21962" s="2">
        <v>0.93738425925925928</v>
      </c>
    </row>
    <row r="21963" spans="1:3" x14ac:dyDescent="0.25">
      <c r="A21963" s="1" t="s">
        <v>201</v>
      </c>
      <c r="B21963">
        <v>28.8048</v>
      </c>
      <c r="C21963" s="2">
        <v>0.93738425925925928</v>
      </c>
    </row>
    <row r="21964" spans="1:3" x14ac:dyDescent="0.25">
      <c r="A21964" s="1" t="s">
        <v>356</v>
      </c>
      <c r="B21964">
        <v>29.302499999999998</v>
      </c>
      <c r="C21964" s="2">
        <v>0.93738425925925928</v>
      </c>
    </row>
    <row r="21965" spans="1:3" x14ac:dyDescent="0.25">
      <c r="A21965" s="1" t="s">
        <v>406</v>
      </c>
      <c r="B21965">
        <v>29.634899999999998</v>
      </c>
      <c r="C21965" s="2">
        <v>0.93738425925925928</v>
      </c>
    </row>
    <row r="21966" spans="1:3" x14ac:dyDescent="0.25">
      <c r="A21966" s="1" t="s">
        <v>119</v>
      </c>
      <c r="B21966">
        <v>29.948499999999999</v>
      </c>
      <c r="C21966" s="2">
        <v>0.93738425925925928</v>
      </c>
    </row>
    <row r="21967" spans="1:3" x14ac:dyDescent="0.25">
      <c r="A21967" s="1" t="s">
        <v>286</v>
      </c>
      <c r="B21967">
        <v>30.630700000000001</v>
      </c>
      <c r="C21967" s="2">
        <v>0.93738425925925928</v>
      </c>
    </row>
    <row r="21968" spans="1:3" x14ac:dyDescent="0.25">
      <c r="A21968" s="1" t="s">
        <v>130</v>
      </c>
      <c r="B21968">
        <v>18.446899999999999</v>
      </c>
      <c r="C21968" s="2">
        <v>0.93738425925925928</v>
      </c>
    </row>
    <row r="21969" spans="1:3" x14ac:dyDescent="0.25">
      <c r="A21969" s="1" t="s">
        <v>302</v>
      </c>
      <c r="B21969">
        <v>18.0884</v>
      </c>
      <c r="C21969" s="2">
        <v>0.93738425925925928</v>
      </c>
    </row>
    <row r="21970" spans="1:3" x14ac:dyDescent="0.25">
      <c r="A21970" s="1" t="s">
        <v>212</v>
      </c>
      <c r="B21970">
        <v>17.6526</v>
      </c>
      <c r="C21970" s="2">
        <v>0.93738425925925928</v>
      </c>
    </row>
    <row r="21971" spans="1:3" x14ac:dyDescent="0.25">
      <c r="A21971" s="1" t="s">
        <v>229</v>
      </c>
      <c r="B21971">
        <v>17.359400000000001</v>
      </c>
      <c r="C21971" s="2">
        <v>0.93738425925925928</v>
      </c>
    </row>
    <row r="21972" spans="1:3" x14ac:dyDescent="0.25">
      <c r="A21972" s="1" t="s">
        <v>199</v>
      </c>
      <c r="B21972">
        <v>51.018799999999999</v>
      </c>
      <c r="C21972" s="2">
        <v>0.93738425925925928</v>
      </c>
    </row>
    <row r="21973" spans="1:3" x14ac:dyDescent="0.25">
      <c r="A21973" s="1" t="s">
        <v>132</v>
      </c>
      <c r="B21973">
        <v>51.4392</v>
      </c>
      <c r="C21973" s="2">
        <v>0.93738425925925928</v>
      </c>
    </row>
    <row r="21974" spans="1:3" x14ac:dyDescent="0.25">
      <c r="A21974" s="1" t="s">
        <v>278</v>
      </c>
      <c r="B21974">
        <v>51.979500000000002</v>
      </c>
      <c r="C21974" s="2">
        <v>0.93738425925925928</v>
      </c>
    </row>
    <row r="21975" spans="1:3" x14ac:dyDescent="0.25">
      <c r="A21975" s="1" t="s">
        <v>356</v>
      </c>
      <c r="B21975">
        <v>52.415599999999998</v>
      </c>
      <c r="C21975" s="2">
        <v>0.93738425925925928</v>
      </c>
    </row>
    <row r="21976" spans="1:3" x14ac:dyDescent="0.25">
      <c r="A21976" s="1" t="s">
        <v>164</v>
      </c>
      <c r="B21976">
        <v>52.8337</v>
      </c>
      <c r="C21976" s="2">
        <v>0.93738425925925928</v>
      </c>
    </row>
    <row r="21977" spans="1:3" x14ac:dyDescent="0.25">
      <c r="A21977" s="1" t="s">
        <v>210</v>
      </c>
      <c r="B21977">
        <v>53.2483</v>
      </c>
      <c r="C21977" s="2">
        <v>0.93738425925925928</v>
      </c>
    </row>
    <row r="21978" spans="1:3" x14ac:dyDescent="0.25">
      <c r="A21978" s="1" t="s">
        <v>126</v>
      </c>
      <c r="B21978">
        <v>53.620899999999999</v>
      </c>
      <c r="C21978" s="2">
        <v>0.93738425925925928</v>
      </c>
    </row>
    <row r="21979" spans="1:3" x14ac:dyDescent="0.25">
      <c r="A21979" s="1" t="s">
        <v>312</v>
      </c>
      <c r="B21979">
        <v>54.107199999999999</v>
      </c>
      <c r="C21979" s="2">
        <v>0.93738425925925928</v>
      </c>
    </row>
    <row r="21980" spans="1:3" x14ac:dyDescent="0.25">
      <c r="A21980" s="1" t="s">
        <v>325</v>
      </c>
      <c r="B21980">
        <v>54.501300000000001</v>
      </c>
      <c r="C21980" s="2">
        <v>0.93738425925925928</v>
      </c>
    </row>
    <row r="21981" spans="1:3" x14ac:dyDescent="0.25">
      <c r="A21981" s="1" t="s">
        <v>412</v>
      </c>
      <c r="B21981">
        <v>54.904299999999999</v>
      </c>
      <c r="C21981" s="2">
        <v>0.93738425925925928</v>
      </c>
    </row>
    <row r="21982" spans="1:3" x14ac:dyDescent="0.25">
      <c r="A21982" s="1" t="s">
        <v>419</v>
      </c>
      <c r="B21982">
        <v>55.320799999999998</v>
      </c>
      <c r="C21982" s="2">
        <v>0.93738425925925928</v>
      </c>
    </row>
    <row r="21983" spans="1:3" x14ac:dyDescent="0.25">
      <c r="A21983" s="1" t="s">
        <v>393</v>
      </c>
      <c r="B21983">
        <v>55.673699999999997</v>
      </c>
      <c r="C21983" s="2">
        <v>0.93738425925925928</v>
      </c>
    </row>
    <row r="21984" spans="1:3" x14ac:dyDescent="0.25">
      <c r="A21984" s="1" t="s">
        <v>117</v>
      </c>
      <c r="B21984">
        <v>56.1083</v>
      </c>
      <c r="C21984" s="2">
        <v>0.93738425925925928</v>
      </c>
    </row>
    <row r="21985" spans="1:3" x14ac:dyDescent="0.25">
      <c r="A21985" s="1" t="s">
        <v>295</v>
      </c>
      <c r="B21985">
        <v>50.444099999999999</v>
      </c>
      <c r="C21985" s="2">
        <v>0.93738425925925928</v>
      </c>
    </row>
    <row r="21986" spans="1:3" x14ac:dyDescent="0.25">
      <c r="A21986" s="1" t="s">
        <v>182</v>
      </c>
      <c r="B21986">
        <v>56.529299999999999</v>
      </c>
      <c r="C21986" s="2">
        <v>0.93738425925925928</v>
      </c>
    </row>
    <row r="21987" spans="1:3" x14ac:dyDescent="0.25">
      <c r="A21987" s="1" t="s">
        <v>208</v>
      </c>
      <c r="B21987">
        <v>57.327300000000001</v>
      </c>
      <c r="C21987" s="2">
        <v>0.93738425925925928</v>
      </c>
    </row>
    <row r="21988" spans="1:3" x14ac:dyDescent="0.25">
      <c r="A21988" s="1" t="s">
        <v>142</v>
      </c>
      <c r="B21988">
        <v>57.731200000000001</v>
      </c>
      <c r="C21988" s="2">
        <v>0.93738425925925928</v>
      </c>
    </row>
    <row r="21989" spans="1:3" x14ac:dyDescent="0.25">
      <c r="A21989" s="1" t="s">
        <v>177</v>
      </c>
      <c r="B21989">
        <v>58.161999999999999</v>
      </c>
      <c r="C21989" s="2">
        <v>0.93738425925925928</v>
      </c>
    </row>
    <row r="21990" spans="1:3" x14ac:dyDescent="0.25">
      <c r="A21990" s="1" t="s">
        <v>371</v>
      </c>
      <c r="B21990">
        <v>58.544699999999999</v>
      </c>
      <c r="C21990" s="2">
        <v>0.93738425925925928</v>
      </c>
    </row>
    <row r="21991" spans="1:3" x14ac:dyDescent="0.25">
      <c r="A21991" s="1" t="s">
        <v>468</v>
      </c>
      <c r="B21991">
        <v>58.802500000000002</v>
      </c>
      <c r="C21991" s="2">
        <v>0.93738425925925928</v>
      </c>
    </row>
    <row r="21992" spans="1:3" x14ac:dyDescent="0.25">
      <c r="A21992" s="1" t="s">
        <v>306</v>
      </c>
      <c r="B21992">
        <v>59.264899999999997</v>
      </c>
      <c r="C21992" s="2">
        <v>0.93738425925925928</v>
      </c>
    </row>
    <row r="21993" spans="1:3" x14ac:dyDescent="0.25">
      <c r="A21993" s="1" t="s">
        <v>234</v>
      </c>
      <c r="B21993">
        <v>61.379199999999997</v>
      </c>
      <c r="C21993" s="2">
        <v>0.93738425925925928</v>
      </c>
    </row>
    <row r="21994" spans="1:3" x14ac:dyDescent="0.25">
      <c r="A21994" s="1" t="s">
        <v>159</v>
      </c>
      <c r="B21994">
        <v>75.178299999999993</v>
      </c>
      <c r="C21994" s="2">
        <v>0.93738425925925928</v>
      </c>
    </row>
    <row r="21995" spans="1:3" x14ac:dyDescent="0.25">
      <c r="A21995" s="1" t="s">
        <v>360</v>
      </c>
      <c r="B21995">
        <v>106.5406</v>
      </c>
      <c r="C21995" s="2">
        <v>0.93738425925925928</v>
      </c>
    </row>
    <row r="21996" spans="1:3" x14ac:dyDescent="0.25">
      <c r="A21996" s="1" t="s">
        <v>111</v>
      </c>
      <c r="B21996">
        <v>7.5319000000000003</v>
      </c>
      <c r="C21996" s="2">
        <v>0.93738425925925928</v>
      </c>
    </row>
    <row r="21997" spans="1:3" x14ac:dyDescent="0.25">
      <c r="A21997" s="1" t="s">
        <v>232</v>
      </c>
      <c r="B21997">
        <v>13.930099999999999</v>
      </c>
      <c r="C21997" s="2">
        <v>0.93738425925925928</v>
      </c>
    </row>
    <row r="21998" spans="1:3" x14ac:dyDescent="0.25">
      <c r="A21998" s="1" t="s">
        <v>310</v>
      </c>
      <c r="B21998">
        <v>15.2364</v>
      </c>
      <c r="C21998" s="2">
        <v>0.93738425925925928</v>
      </c>
    </row>
    <row r="21999" spans="1:3" x14ac:dyDescent="0.25">
      <c r="A21999" s="1" t="s">
        <v>115</v>
      </c>
      <c r="B21999">
        <v>17.035900000000002</v>
      </c>
      <c r="C21999" s="2">
        <v>0.93738425925925928</v>
      </c>
    </row>
    <row r="22000" spans="1:3" x14ac:dyDescent="0.25">
      <c r="A22000" s="1" t="s">
        <v>246</v>
      </c>
      <c r="B22000">
        <v>56.942399999999999</v>
      </c>
      <c r="C22000" s="2">
        <v>0.93738425925925928</v>
      </c>
    </row>
    <row r="22001" spans="1:3" x14ac:dyDescent="0.25">
      <c r="A22001" s="1" t="s">
        <v>221</v>
      </c>
      <c r="B22001">
        <v>125.1691</v>
      </c>
      <c r="C22001" s="2">
        <v>0.9375</v>
      </c>
    </row>
  </sheetData>
  <pageMargins left="0.7" right="0.7" top="0.78740157499999996" bottom="0.78740157499999996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BC878-5E43-4EF3-A4C9-6FEEBB83B90C}">
  <dimension ref="A1:D4550"/>
  <sheetViews>
    <sheetView topLeftCell="A82" workbookViewId="0">
      <selection activeCell="C119" sqref="C119"/>
    </sheetView>
  </sheetViews>
  <sheetFormatPr baseColWidth="10" defaultRowHeight="15" x14ac:dyDescent="0.25"/>
  <cols>
    <col min="1" max="1" width="8.140625" bestFit="1" customWidth="1"/>
    <col min="2" max="2" width="37.85546875" bestFit="1" customWidth="1"/>
    <col min="3" max="3" width="22.28515625" bestFit="1" customWidth="1"/>
    <col min="4" max="4" width="21.140625" bestFit="1" customWidth="1"/>
  </cols>
  <sheetData>
    <row r="1" spans="1:4" x14ac:dyDescent="0.25">
      <c r="A1" t="s">
        <v>2</v>
      </c>
      <c r="B1" t="s">
        <v>0</v>
      </c>
      <c r="C1" t="s">
        <v>4</v>
      </c>
      <c r="D1" t="s">
        <v>5</v>
      </c>
    </row>
    <row r="2" spans="1:4" x14ac:dyDescent="0.25">
      <c r="A2" s="2">
        <v>0.93171296296296291</v>
      </c>
      <c r="B2" s="1" t="s">
        <v>95</v>
      </c>
      <c r="C2">
        <v>54.896825</v>
      </c>
      <c r="D2">
        <v>4</v>
      </c>
    </row>
    <row r="3" spans="1:4" x14ac:dyDescent="0.25">
      <c r="A3" s="2">
        <v>0.93171296296296291</v>
      </c>
      <c r="B3" s="1" t="s">
        <v>43</v>
      </c>
      <c r="C3">
        <v>55.566674999999996</v>
      </c>
      <c r="D3">
        <v>4</v>
      </c>
    </row>
    <row r="4" spans="1:4" x14ac:dyDescent="0.25">
      <c r="A4" s="2">
        <v>0.93171296296296291</v>
      </c>
      <c r="B4" s="1" t="s">
        <v>59</v>
      </c>
      <c r="C4">
        <v>26.180299999999999</v>
      </c>
      <c r="D4">
        <v>4</v>
      </c>
    </row>
    <row r="5" spans="1:4" x14ac:dyDescent="0.25">
      <c r="A5" s="2">
        <v>0.93171296296296291</v>
      </c>
      <c r="B5" s="1" t="s">
        <v>15</v>
      </c>
      <c r="C5">
        <v>30.564724999999999</v>
      </c>
      <c r="D5">
        <v>4</v>
      </c>
    </row>
    <row r="6" spans="1:4" x14ac:dyDescent="0.25">
      <c r="A6" s="2">
        <v>0.93171296296296291</v>
      </c>
      <c r="B6" s="1" t="s">
        <v>91</v>
      </c>
      <c r="C6">
        <v>38.398724999999999</v>
      </c>
      <c r="D6">
        <v>4</v>
      </c>
    </row>
    <row r="7" spans="1:4" x14ac:dyDescent="0.25">
      <c r="A7" s="2">
        <v>0.93171296296296291</v>
      </c>
      <c r="B7" s="1" t="s">
        <v>52</v>
      </c>
      <c r="C7">
        <v>38.187400000000004</v>
      </c>
      <c r="D7">
        <v>5</v>
      </c>
    </row>
    <row r="8" spans="1:4" x14ac:dyDescent="0.25">
      <c r="A8" s="2">
        <v>0.93171296296296291</v>
      </c>
      <c r="B8" s="1" t="s">
        <v>65</v>
      </c>
      <c r="C8">
        <v>66.337074999999999</v>
      </c>
      <c r="D8">
        <v>4</v>
      </c>
    </row>
    <row r="9" spans="1:4" x14ac:dyDescent="0.25">
      <c r="A9" s="2">
        <v>0.93171296296296291</v>
      </c>
      <c r="B9" s="1" t="s">
        <v>70</v>
      </c>
      <c r="C9">
        <v>52.324849999999998</v>
      </c>
      <c r="D9">
        <v>4</v>
      </c>
    </row>
    <row r="10" spans="1:4" x14ac:dyDescent="0.25">
      <c r="A10" s="2">
        <v>0.93171296296296291</v>
      </c>
      <c r="B10" s="1" t="s">
        <v>39</v>
      </c>
      <c r="C10">
        <v>66.413399999999996</v>
      </c>
      <c r="D10">
        <v>4</v>
      </c>
    </row>
    <row r="11" spans="1:4" x14ac:dyDescent="0.25">
      <c r="A11" s="2">
        <v>0.93171296296296291</v>
      </c>
      <c r="B11" s="1" t="s">
        <v>55</v>
      </c>
      <c r="C11">
        <v>45.448225000000001</v>
      </c>
      <c r="D11">
        <v>4</v>
      </c>
    </row>
    <row r="12" spans="1:4" x14ac:dyDescent="0.25">
      <c r="A12" s="2">
        <v>0.93171296296296291</v>
      </c>
      <c r="B12" s="1" t="s">
        <v>40</v>
      </c>
      <c r="C12">
        <v>70.74118</v>
      </c>
      <c r="D12">
        <v>5</v>
      </c>
    </row>
    <row r="13" spans="1:4" x14ac:dyDescent="0.25">
      <c r="A13" s="2">
        <v>0.93171296296296291</v>
      </c>
      <c r="B13" s="1" t="s">
        <v>36</v>
      </c>
      <c r="C13">
        <v>57.211824999999997</v>
      </c>
      <c r="D13">
        <v>4</v>
      </c>
    </row>
    <row r="14" spans="1:4" x14ac:dyDescent="0.25">
      <c r="A14" s="2">
        <v>0.93171296296296291</v>
      </c>
      <c r="B14" s="1" t="s">
        <v>53</v>
      </c>
      <c r="C14">
        <v>65.587575000000001</v>
      </c>
      <c r="D14">
        <v>4</v>
      </c>
    </row>
    <row r="15" spans="1:4" x14ac:dyDescent="0.25">
      <c r="A15" s="2">
        <v>0.93171296296296291</v>
      </c>
      <c r="B15" s="1" t="s">
        <v>77</v>
      </c>
      <c r="C15">
        <v>43.869275000000002</v>
      </c>
      <c r="D15">
        <v>4</v>
      </c>
    </row>
    <row r="16" spans="1:4" x14ac:dyDescent="0.25">
      <c r="A16" s="2">
        <v>0.93171296296296291</v>
      </c>
      <c r="B16" s="1" t="s">
        <v>54</v>
      </c>
      <c r="C16">
        <v>65.895724999999999</v>
      </c>
      <c r="D16">
        <v>4</v>
      </c>
    </row>
    <row r="17" spans="1:4" x14ac:dyDescent="0.25">
      <c r="A17" s="2">
        <v>0.93171296296296291</v>
      </c>
      <c r="B17" s="1" t="s">
        <v>45</v>
      </c>
      <c r="C17">
        <v>68.927424999999999</v>
      </c>
      <c r="D17">
        <v>4</v>
      </c>
    </row>
    <row r="18" spans="1:4" x14ac:dyDescent="0.25">
      <c r="A18" s="2">
        <v>0.93171296296296291</v>
      </c>
      <c r="B18" s="1" t="s">
        <v>97</v>
      </c>
      <c r="C18">
        <v>52.627875000000003</v>
      </c>
      <c r="D18">
        <v>4</v>
      </c>
    </row>
    <row r="19" spans="1:4" x14ac:dyDescent="0.25">
      <c r="A19" s="2">
        <v>0.93171296296296291</v>
      </c>
      <c r="B19" s="1" t="s">
        <v>66</v>
      </c>
      <c r="C19">
        <v>57.337225000000004</v>
      </c>
      <c r="D19">
        <v>4</v>
      </c>
    </row>
    <row r="20" spans="1:4" x14ac:dyDescent="0.25">
      <c r="A20" s="2">
        <v>0.93171296296296291</v>
      </c>
      <c r="B20" s="1" t="s">
        <v>58</v>
      </c>
      <c r="C20">
        <v>38.334175000000002</v>
      </c>
      <c r="D20">
        <v>4</v>
      </c>
    </row>
    <row r="21" spans="1:4" x14ac:dyDescent="0.25">
      <c r="A21" s="2">
        <v>0.93171296296296291</v>
      </c>
      <c r="B21" s="1" t="s">
        <v>64</v>
      </c>
      <c r="C21">
        <v>39.801850000000002</v>
      </c>
      <c r="D21">
        <v>4</v>
      </c>
    </row>
    <row r="22" spans="1:4" x14ac:dyDescent="0.25">
      <c r="A22" s="2">
        <v>0.93171296296296291</v>
      </c>
      <c r="B22" s="1" t="s">
        <v>80</v>
      </c>
      <c r="C22">
        <v>23.522325000000002</v>
      </c>
      <c r="D22">
        <v>4</v>
      </c>
    </row>
    <row r="23" spans="1:4" x14ac:dyDescent="0.25">
      <c r="A23" s="2">
        <v>0.93171296296296291</v>
      </c>
      <c r="B23" s="1" t="s">
        <v>56</v>
      </c>
      <c r="C23">
        <v>30.585674999999998</v>
      </c>
      <c r="D23">
        <v>4</v>
      </c>
    </row>
    <row r="24" spans="1:4" x14ac:dyDescent="0.25">
      <c r="A24" s="2">
        <v>0.93171296296296291</v>
      </c>
      <c r="B24" s="1" t="s">
        <v>22</v>
      </c>
      <c r="C24">
        <v>20.814749999999997</v>
      </c>
      <c r="D24">
        <v>4</v>
      </c>
    </row>
    <row r="25" spans="1:4" x14ac:dyDescent="0.25">
      <c r="A25" s="2">
        <v>0.93171296296296291</v>
      </c>
      <c r="B25" s="1" t="s">
        <v>96</v>
      </c>
      <c r="C25">
        <v>39.156824999999998</v>
      </c>
      <c r="D25">
        <v>4</v>
      </c>
    </row>
    <row r="26" spans="1:4" x14ac:dyDescent="0.25">
      <c r="A26" s="2">
        <v>0.93171296296296291</v>
      </c>
      <c r="B26" s="1" t="s">
        <v>75</v>
      </c>
      <c r="C26">
        <v>69.129199999999997</v>
      </c>
      <c r="D26">
        <v>4</v>
      </c>
    </row>
    <row r="27" spans="1:4" x14ac:dyDescent="0.25">
      <c r="A27" s="2">
        <v>0.93171296296296291</v>
      </c>
      <c r="B27" s="1" t="s">
        <v>89</v>
      </c>
      <c r="C27">
        <v>54.304474999999996</v>
      </c>
      <c r="D27">
        <v>4</v>
      </c>
    </row>
    <row r="28" spans="1:4" x14ac:dyDescent="0.25">
      <c r="A28" s="2">
        <v>0.93171296296296291</v>
      </c>
      <c r="B28" s="1" t="s">
        <v>50</v>
      </c>
      <c r="C28">
        <v>54.381225000000001</v>
      </c>
      <c r="D28">
        <v>4</v>
      </c>
    </row>
    <row r="29" spans="1:4" x14ac:dyDescent="0.25">
      <c r="A29" s="2">
        <v>0.93171296296296291</v>
      </c>
      <c r="B29" s="1" t="s">
        <v>18</v>
      </c>
      <c r="C29">
        <v>33.319425000000003</v>
      </c>
      <c r="D29">
        <v>4</v>
      </c>
    </row>
    <row r="30" spans="1:4" x14ac:dyDescent="0.25">
      <c r="A30" s="2">
        <v>0.93171296296296291</v>
      </c>
      <c r="B30" s="1" t="s">
        <v>93</v>
      </c>
      <c r="C30">
        <v>60.38212</v>
      </c>
      <c r="D30">
        <v>5</v>
      </c>
    </row>
    <row r="31" spans="1:4" x14ac:dyDescent="0.25">
      <c r="A31" s="2">
        <v>0.93171296296296291</v>
      </c>
      <c r="B31" s="1" t="s">
        <v>73</v>
      </c>
      <c r="C31">
        <v>36.161000000000001</v>
      </c>
      <c r="D31">
        <v>4</v>
      </c>
    </row>
    <row r="32" spans="1:4" x14ac:dyDescent="0.25">
      <c r="A32" s="2">
        <v>0.93171296296296291</v>
      </c>
      <c r="B32" s="1" t="s">
        <v>26</v>
      </c>
      <c r="C32">
        <v>53.518825</v>
      </c>
      <c r="D32">
        <v>4</v>
      </c>
    </row>
    <row r="33" spans="1:4" x14ac:dyDescent="0.25">
      <c r="A33" s="2">
        <v>0.93171296296296291</v>
      </c>
      <c r="B33" s="1" t="s">
        <v>11</v>
      </c>
      <c r="C33">
        <v>67.357825000000005</v>
      </c>
      <c r="D33">
        <v>4</v>
      </c>
    </row>
    <row r="34" spans="1:4" x14ac:dyDescent="0.25">
      <c r="A34" s="2">
        <v>0.93171296296296291</v>
      </c>
      <c r="B34" s="1" t="s">
        <v>86</v>
      </c>
      <c r="C34">
        <v>72.491879999999995</v>
      </c>
      <c r="D34">
        <v>5</v>
      </c>
    </row>
    <row r="35" spans="1:4" x14ac:dyDescent="0.25">
      <c r="A35" s="2">
        <v>0.93171296296296291</v>
      </c>
      <c r="B35" s="1" t="s">
        <v>71</v>
      </c>
      <c r="C35">
        <v>67.737049999999996</v>
      </c>
      <c r="D35">
        <v>4</v>
      </c>
    </row>
    <row r="36" spans="1:4" x14ac:dyDescent="0.25">
      <c r="A36" s="2">
        <v>0.93171296296296291</v>
      </c>
      <c r="B36" s="1" t="s">
        <v>37</v>
      </c>
      <c r="C36">
        <v>53.149924999999996</v>
      </c>
      <c r="D36">
        <v>4</v>
      </c>
    </row>
    <row r="37" spans="1:4" x14ac:dyDescent="0.25">
      <c r="A37" s="2">
        <v>0.93171296296296291</v>
      </c>
      <c r="B37" s="1" t="s">
        <v>46</v>
      </c>
      <c r="C37">
        <v>66.473600000000005</v>
      </c>
      <c r="D37">
        <v>4</v>
      </c>
    </row>
    <row r="38" spans="1:4" x14ac:dyDescent="0.25">
      <c r="A38" s="2">
        <v>0.93171296296296291</v>
      </c>
      <c r="B38" s="1" t="s">
        <v>32</v>
      </c>
      <c r="C38">
        <v>72.132975000000002</v>
      </c>
      <c r="D38">
        <v>4</v>
      </c>
    </row>
    <row r="39" spans="1:4" x14ac:dyDescent="0.25">
      <c r="A39" s="2">
        <v>0.93171296296296291</v>
      </c>
      <c r="B39" s="1" t="s">
        <v>27</v>
      </c>
      <c r="C39">
        <v>61.122779999999999</v>
      </c>
      <c r="D39">
        <v>5</v>
      </c>
    </row>
    <row r="40" spans="1:4" x14ac:dyDescent="0.25">
      <c r="A40" s="2">
        <v>0.93171296296296291</v>
      </c>
      <c r="B40" s="1" t="s">
        <v>48</v>
      </c>
      <c r="C40">
        <v>54.539324999999998</v>
      </c>
      <c r="D40">
        <v>4</v>
      </c>
    </row>
    <row r="41" spans="1:4" x14ac:dyDescent="0.25">
      <c r="A41" s="2">
        <v>0.93171296296296291</v>
      </c>
      <c r="B41" s="1" t="s">
        <v>60</v>
      </c>
      <c r="C41">
        <v>47.490250000000003</v>
      </c>
      <c r="D41">
        <v>4</v>
      </c>
    </row>
    <row r="42" spans="1:4" x14ac:dyDescent="0.25">
      <c r="A42" s="2">
        <v>0.93171296296296291</v>
      </c>
      <c r="B42" s="1" t="s">
        <v>30</v>
      </c>
      <c r="C42">
        <v>54.234524999999998</v>
      </c>
      <c r="D42">
        <v>4</v>
      </c>
    </row>
    <row r="43" spans="1:4" x14ac:dyDescent="0.25">
      <c r="A43" s="2">
        <v>0.93171296296296291</v>
      </c>
      <c r="B43" s="1" t="s">
        <v>33</v>
      </c>
      <c r="C43">
        <v>56.0002</v>
      </c>
      <c r="D43">
        <v>5</v>
      </c>
    </row>
    <row r="44" spans="1:4" x14ac:dyDescent="0.25">
      <c r="A44" s="2">
        <v>0.93171296296296291</v>
      </c>
      <c r="B44" s="1" t="s">
        <v>49</v>
      </c>
      <c r="C44">
        <v>40.337575000000001</v>
      </c>
      <c r="D44">
        <v>4</v>
      </c>
    </row>
    <row r="45" spans="1:4" x14ac:dyDescent="0.25">
      <c r="A45" s="2">
        <v>0.93171296296296291</v>
      </c>
      <c r="B45" s="1" t="s">
        <v>81</v>
      </c>
      <c r="C45">
        <v>63.111499999999999</v>
      </c>
      <c r="D45">
        <v>5</v>
      </c>
    </row>
    <row r="46" spans="1:4" x14ac:dyDescent="0.25">
      <c r="A46" s="2">
        <v>0.93171296296296291</v>
      </c>
      <c r="B46" s="1" t="s">
        <v>67</v>
      </c>
      <c r="C46">
        <v>63.174525000000003</v>
      </c>
      <c r="D46">
        <v>4</v>
      </c>
    </row>
    <row r="47" spans="1:4" x14ac:dyDescent="0.25">
      <c r="A47" s="2">
        <v>0.93171296296296291</v>
      </c>
      <c r="B47" s="1" t="s">
        <v>31</v>
      </c>
      <c r="C47">
        <v>38.956424999999996</v>
      </c>
      <c r="D47">
        <v>4</v>
      </c>
    </row>
    <row r="48" spans="1:4" x14ac:dyDescent="0.25">
      <c r="A48" s="2">
        <v>0.93171296296296291</v>
      </c>
      <c r="B48" s="1" t="s">
        <v>74</v>
      </c>
      <c r="C48">
        <v>48.177</v>
      </c>
      <c r="D48">
        <v>5</v>
      </c>
    </row>
    <row r="49" spans="1:4" x14ac:dyDescent="0.25">
      <c r="A49" s="2">
        <v>0.93171296296296291</v>
      </c>
      <c r="B49" s="1" t="s">
        <v>94</v>
      </c>
      <c r="C49">
        <v>58.89096</v>
      </c>
      <c r="D49">
        <v>5</v>
      </c>
    </row>
    <row r="50" spans="1:4" x14ac:dyDescent="0.25">
      <c r="A50" s="2">
        <v>0.93171296296296291</v>
      </c>
      <c r="B50" s="1" t="s">
        <v>35</v>
      </c>
      <c r="C50">
        <v>44.950775</v>
      </c>
      <c r="D50">
        <v>4</v>
      </c>
    </row>
    <row r="51" spans="1:4" x14ac:dyDescent="0.25">
      <c r="A51" s="2">
        <v>0.93171296296296291</v>
      </c>
      <c r="B51" s="1" t="s">
        <v>34</v>
      </c>
      <c r="C51">
        <v>72.689099999999996</v>
      </c>
      <c r="D51">
        <v>4</v>
      </c>
    </row>
    <row r="52" spans="1:4" x14ac:dyDescent="0.25">
      <c r="A52" s="2">
        <v>0.93171296296296291</v>
      </c>
      <c r="B52" s="1" t="s">
        <v>76</v>
      </c>
      <c r="C52">
        <v>73.420124999999999</v>
      </c>
      <c r="D52">
        <v>4</v>
      </c>
    </row>
    <row r="53" spans="1:4" x14ac:dyDescent="0.25">
      <c r="A53" s="2">
        <v>0.93171296296296291</v>
      </c>
      <c r="B53" s="1" t="s">
        <v>28</v>
      </c>
      <c r="C53">
        <v>62.58952</v>
      </c>
      <c r="D53">
        <v>5</v>
      </c>
    </row>
    <row r="54" spans="1:4" x14ac:dyDescent="0.25">
      <c r="A54" s="2">
        <v>0.93171296296296291</v>
      </c>
      <c r="B54" s="1" t="s">
        <v>68</v>
      </c>
      <c r="C54">
        <v>68.449825000000004</v>
      </c>
      <c r="D54">
        <v>4</v>
      </c>
    </row>
    <row r="55" spans="1:4" x14ac:dyDescent="0.25">
      <c r="A55" s="2">
        <v>0.93171296296296291</v>
      </c>
      <c r="B55" s="1" t="s">
        <v>12</v>
      </c>
      <c r="C55">
        <v>65.396100000000004</v>
      </c>
      <c r="D55">
        <v>4</v>
      </c>
    </row>
    <row r="56" spans="1:4" x14ac:dyDescent="0.25">
      <c r="A56" s="2">
        <v>0.93171296296296291</v>
      </c>
      <c r="B56" s="1" t="s">
        <v>10</v>
      </c>
      <c r="C56">
        <v>80.991159999999994</v>
      </c>
      <c r="D56">
        <v>5</v>
      </c>
    </row>
    <row r="57" spans="1:4" x14ac:dyDescent="0.25">
      <c r="A57" s="2">
        <v>0.93171296296296291</v>
      </c>
      <c r="B57" s="1" t="s">
        <v>24</v>
      </c>
      <c r="C57">
        <v>39.876175000000003</v>
      </c>
      <c r="D57">
        <v>4</v>
      </c>
    </row>
    <row r="58" spans="1:4" x14ac:dyDescent="0.25">
      <c r="A58" s="2">
        <v>0.93171296296296291</v>
      </c>
      <c r="B58" s="1" t="s">
        <v>90</v>
      </c>
      <c r="C58">
        <v>76.928899999999999</v>
      </c>
      <c r="D58">
        <v>5</v>
      </c>
    </row>
    <row r="59" spans="1:4" x14ac:dyDescent="0.25">
      <c r="A59" s="2">
        <v>0.93171296296296291</v>
      </c>
      <c r="B59" s="1" t="s">
        <v>92</v>
      </c>
      <c r="C59">
        <v>59.06962</v>
      </c>
      <c r="D59">
        <v>5</v>
      </c>
    </row>
    <row r="60" spans="1:4" x14ac:dyDescent="0.25">
      <c r="A60" s="2">
        <v>0.93171296296296291</v>
      </c>
      <c r="B60" s="1" t="s">
        <v>21</v>
      </c>
      <c r="C60">
        <v>43.796080000000003</v>
      </c>
      <c r="D60">
        <v>5</v>
      </c>
    </row>
    <row r="61" spans="1:4" x14ac:dyDescent="0.25">
      <c r="A61" s="2">
        <v>0.93171296296296291</v>
      </c>
      <c r="B61" s="1" t="s">
        <v>16</v>
      </c>
      <c r="C61">
        <v>70.880499999999998</v>
      </c>
      <c r="D61">
        <v>4</v>
      </c>
    </row>
    <row r="62" spans="1:4" x14ac:dyDescent="0.25">
      <c r="A62" s="2">
        <v>0.93171296296296291</v>
      </c>
      <c r="B62" s="1" t="s">
        <v>61</v>
      </c>
      <c r="C62">
        <v>74.171859999999995</v>
      </c>
      <c r="D62">
        <v>5</v>
      </c>
    </row>
    <row r="63" spans="1:4" x14ac:dyDescent="0.25">
      <c r="A63" s="2">
        <v>0.93171296296296291</v>
      </c>
      <c r="B63" s="1" t="s">
        <v>101</v>
      </c>
      <c r="C63">
        <v>8.6591000000000005</v>
      </c>
      <c r="D63">
        <v>1</v>
      </c>
    </row>
    <row r="64" spans="1:4" x14ac:dyDescent="0.25">
      <c r="A64" s="2">
        <v>0.93171296296296291</v>
      </c>
      <c r="B64" s="1" t="s">
        <v>98</v>
      </c>
      <c r="C64">
        <v>8.6034000000000006</v>
      </c>
      <c r="D64">
        <v>1</v>
      </c>
    </row>
    <row r="65" spans="1:4" x14ac:dyDescent="0.25">
      <c r="A65" s="2">
        <v>0.93171296296296291</v>
      </c>
      <c r="B65" s="1" t="s">
        <v>107</v>
      </c>
      <c r="C65">
        <v>8.5543999999999993</v>
      </c>
      <c r="D65">
        <v>1</v>
      </c>
    </row>
    <row r="66" spans="1:4" x14ac:dyDescent="0.25">
      <c r="A66" s="2">
        <v>0.93171296296296291</v>
      </c>
      <c r="B66" s="1" t="s">
        <v>105</v>
      </c>
      <c r="C66">
        <v>4.8080999999999996</v>
      </c>
      <c r="D66">
        <v>1</v>
      </c>
    </row>
    <row r="67" spans="1:4" x14ac:dyDescent="0.25">
      <c r="A67" s="2">
        <v>0.93171296296296291</v>
      </c>
      <c r="B67" s="1" t="s">
        <v>99</v>
      </c>
      <c r="C67">
        <v>4.4058999999999999</v>
      </c>
      <c r="D67">
        <v>1</v>
      </c>
    </row>
    <row r="68" spans="1:4" x14ac:dyDescent="0.25">
      <c r="A68" s="2">
        <v>0.93171296296296291</v>
      </c>
      <c r="B68" s="1" t="s">
        <v>100</v>
      </c>
      <c r="C68">
        <v>7.9724000000000004</v>
      </c>
      <c r="D68">
        <v>1</v>
      </c>
    </row>
    <row r="69" spans="1:4" x14ac:dyDescent="0.25">
      <c r="A69" s="2">
        <v>0.93171296296296291</v>
      </c>
      <c r="B69" s="1" t="s">
        <v>102</v>
      </c>
      <c r="C69">
        <v>8.0264000000000006</v>
      </c>
      <c r="D69">
        <v>1</v>
      </c>
    </row>
    <row r="70" spans="1:4" x14ac:dyDescent="0.25">
      <c r="A70" s="2">
        <v>0.93171296296296291</v>
      </c>
      <c r="B70" s="1" t="s">
        <v>106</v>
      </c>
      <c r="C70">
        <v>8.0264000000000006</v>
      </c>
      <c r="D70">
        <v>1</v>
      </c>
    </row>
    <row r="71" spans="1:4" x14ac:dyDescent="0.25">
      <c r="A71" s="2">
        <v>0.93171296296296291</v>
      </c>
      <c r="B71" s="1" t="s">
        <v>42</v>
      </c>
      <c r="C71">
        <v>52.614274999999999</v>
      </c>
      <c r="D71">
        <v>4</v>
      </c>
    </row>
    <row r="72" spans="1:4" x14ac:dyDescent="0.25">
      <c r="A72" s="2">
        <v>0.93171296296296291</v>
      </c>
      <c r="B72" s="1" t="s">
        <v>103</v>
      </c>
      <c r="C72">
        <v>8.3131000000000004</v>
      </c>
      <c r="D72">
        <v>1</v>
      </c>
    </row>
    <row r="73" spans="1:4" x14ac:dyDescent="0.25">
      <c r="A73" s="2">
        <v>0.93171296296296291</v>
      </c>
      <c r="B73" s="1" t="s">
        <v>47</v>
      </c>
      <c r="C73">
        <v>38.611575000000002</v>
      </c>
      <c r="D73">
        <v>4</v>
      </c>
    </row>
    <row r="74" spans="1:4" x14ac:dyDescent="0.25">
      <c r="A74" s="2">
        <v>0.93171296296296291</v>
      </c>
      <c r="B74" s="1" t="s">
        <v>104</v>
      </c>
      <c r="C74">
        <v>8.1120999999999999</v>
      </c>
      <c r="D74">
        <v>1</v>
      </c>
    </row>
    <row r="75" spans="1:4" x14ac:dyDescent="0.25">
      <c r="A75" s="2">
        <v>0.93171296296296291</v>
      </c>
      <c r="B75" s="1" t="s">
        <v>13</v>
      </c>
      <c r="C75">
        <v>63.422274999999999</v>
      </c>
      <c r="D75">
        <v>4</v>
      </c>
    </row>
    <row r="76" spans="1:4" x14ac:dyDescent="0.25">
      <c r="A76" s="2">
        <v>0.93171296296296291</v>
      </c>
      <c r="B76" s="1" t="s">
        <v>23</v>
      </c>
      <c r="C76">
        <v>51.103500000000004</v>
      </c>
      <c r="D76">
        <v>4</v>
      </c>
    </row>
    <row r="77" spans="1:4" x14ac:dyDescent="0.25">
      <c r="A77" s="2">
        <v>0.93171296296296291</v>
      </c>
      <c r="B77" s="1" t="s">
        <v>78</v>
      </c>
      <c r="C77">
        <v>47.811100000000003</v>
      </c>
      <c r="D77">
        <v>4</v>
      </c>
    </row>
    <row r="78" spans="1:4" x14ac:dyDescent="0.25">
      <c r="A78" s="2">
        <v>0.93171296296296291</v>
      </c>
      <c r="B78" s="1" t="s">
        <v>72</v>
      </c>
      <c r="C78">
        <v>58.908580000000001</v>
      </c>
      <c r="D78">
        <v>5</v>
      </c>
    </row>
    <row r="79" spans="1:4" x14ac:dyDescent="0.25">
      <c r="A79" s="2">
        <v>0.93171296296296291</v>
      </c>
      <c r="B79" s="1" t="s">
        <v>69</v>
      </c>
      <c r="C79">
        <v>54.261200000000002</v>
      </c>
      <c r="D79">
        <v>4</v>
      </c>
    </row>
    <row r="80" spans="1:4" x14ac:dyDescent="0.25">
      <c r="A80" s="2">
        <v>0.93171296296296291</v>
      </c>
      <c r="B80" s="1" t="s">
        <v>62</v>
      </c>
      <c r="C80">
        <v>62.582459999999998</v>
      </c>
      <c r="D80">
        <v>5</v>
      </c>
    </row>
    <row r="81" spans="1:4" x14ac:dyDescent="0.25">
      <c r="A81" s="2">
        <v>0.93171296296296291</v>
      </c>
      <c r="B81" s="1" t="s">
        <v>29</v>
      </c>
      <c r="C81">
        <v>50.506799999999998</v>
      </c>
      <c r="D81">
        <v>4</v>
      </c>
    </row>
    <row r="82" spans="1:4" x14ac:dyDescent="0.25">
      <c r="A82" s="2">
        <v>0.93171296296296291</v>
      </c>
      <c r="B82" s="1" t="s">
        <v>57</v>
      </c>
      <c r="C82">
        <v>69.872275000000002</v>
      </c>
      <c r="D82">
        <v>4</v>
      </c>
    </row>
    <row r="83" spans="1:4" x14ac:dyDescent="0.25">
      <c r="A83" s="2">
        <v>0.93171296296296291</v>
      </c>
      <c r="B83" s="1" t="s">
        <v>63</v>
      </c>
      <c r="C83">
        <v>50.810324999999999</v>
      </c>
      <c r="D83">
        <v>4</v>
      </c>
    </row>
    <row r="84" spans="1:4" x14ac:dyDescent="0.25">
      <c r="A84" s="2">
        <v>0.93171296296296291</v>
      </c>
      <c r="B84" s="1" t="s">
        <v>82</v>
      </c>
      <c r="C84">
        <v>71.752520000000004</v>
      </c>
      <c r="D84">
        <v>5</v>
      </c>
    </row>
    <row r="85" spans="1:4" x14ac:dyDescent="0.25">
      <c r="A85" s="2">
        <v>0.93171296296296291</v>
      </c>
      <c r="B85" s="1" t="s">
        <v>79</v>
      </c>
      <c r="C85">
        <v>51.189125000000004</v>
      </c>
      <c r="D85">
        <v>4</v>
      </c>
    </row>
    <row r="86" spans="1:4" x14ac:dyDescent="0.25">
      <c r="A86" s="2">
        <v>0.93171296296296291</v>
      </c>
      <c r="B86" s="1" t="s">
        <v>51</v>
      </c>
      <c r="C86">
        <v>60.012450000000001</v>
      </c>
      <c r="D86">
        <v>4</v>
      </c>
    </row>
    <row r="87" spans="1:4" x14ac:dyDescent="0.25">
      <c r="A87" s="2">
        <v>0.93171296296296291</v>
      </c>
      <c r="B87" s="1" t="s">
        <v>38</v>
      </c>
      <c r="C87">
        <v>72.193950000000001</v>
      </c>
      <c r="D87">
        <v>4</v>
      </c>
    </row>
    <row r="88" spans="1:4" x14ac:dyDescent="0.25">
      <c r="A88" s="2">
        <v>0.93171296296296291</v>
      </c>
      <c r="B88" s="1" t="s">
        <v>14</v>
      </c>
      <c r="C88">
        <v>78.524325000000005</v>
      </c>
      <c r="D88">
        <v>4</v>
      </c>
    </row>
    <row r="89" spans="1:4" x14ac:dyDescent="0.25">
      <c r="A89" s="2">
        <v>0.93171296296296291</v>
      </c>
      <c r="B89" s="1" t="s">
        <v>25</v>
      </c>
      <c r="C89">
        <v>74.321174999999997</v>
      </c>
      <c r="D89">
        <v>4</v>
      </c>
    </row>
    <row r="90" spans="1:4" x14ac:dyDescent="0.25">
      <c r="A90" s="2">
        <v>0.93171296296296291</v>
      </c>
      <c r="B90" s="1" t="s">
        <v>88</v>
      </c>
      <c r="C90">
        <v>72.345500000000001</v>
      </c>
      <c r="D90">
        <v>4</v>
      </c>
    </row>
    <row r="91" spans="1:4" x14ac:dyDescent="0.25">
      <c r="A91" s="2">
        <v>0.93171296296296291</v>
      </c>
      <c r="B91" s="1" t="s">
        <v>44</v>
      </c>
      <c r="C91">
        <v>40.933875</v>
      </c>
      <c r="D91">
        <v>4</v>
      </c>
    </row>
    <row r="92" spans="1:4" x14ac:dyDescent="0.25">
      <c r="A92" s="2">
        <v>0.93171296296296291</v>
      </c>
      <c r="B92" s="1" t="s">
        <v>20</v>
      </c>
      <c r="C92">
        <v>73.003820000000005</v>
      </c>
      <c r="D92">
        <v>5</v>
      </c>
    </row>
    <row r="93" spans="1:4" x14ac:dyDescent="0.25">
      <c r="A93" s="2">
        <v>0.93171296296296291</v>
      </c>
      <c r="B93" s="1" t="s">
        <v>84</v>
      </c>
      <c r="C93">
        <v>51.235900000000001</v>
      </c>
      <c r="D93">
        <v>4</v>
      </c>
    </row>
    <row r="94" spans="1:4" x14ac:dyDescent="0.25">
      <c r="A94" s="2">
        <v>0.93171296296296291</v>
      </c>
      <c r="B94" s="1" t="s">
        <v>17</v>
      </c>
      <c r="C94">
        <v>62.126239999999989</v>
      </c>
      <c r="D94">
        <v>5</v>
      </c>
    </row>
    <row r="95" spans="1:4" x14ac:dyDescent="0.25">
      <c r="A95" s="2">
        <v>0.93171296296296291</v>
      </c>
      <c r="B95" s="1" t="s">
        <v>83</v>
      </c>
      <c r="C95">
        <v>64.236660000000001</v>
      </c>
      <c r="D95">
        <v>5</v>
      </c>
    </row>
    <row r="96" spans="1:4" x14ac:dyDescent="0.25">
      <c r="A96" s="2">
        <v>0.93171296296296291</v>
      </c>
      <c r="B96" s="1" t="s">
        <v>85</v>
      </c>
      <c r="C96">
        <v>57.590474999999998</v>
      </c>
      <c r="D96">
        <v>4</v>
      </c>
    </row>
    <row r="97" spans="1:4" x14ac:dyDescent="0.25">
      <c r="A97" s="2">
        <v>0.93171296296296291</v>
      </c>
      <c r="B97" s="1" t="s">
        <v>87</v>
      </c>
      <c r="C97">
        <v>29.865675</v>
      </c>
      <c r="D97">
        <v>4</v>
      </c>
    </row>
    <row r="98" spans="1:4" x14ac:dyDescent="0.25">
      <c r="A98" s="2">
        <v>0.93171296296296291</v>
      </c>
      <c r="B98" s="1" t="s">
        <v>19</v>
      </c>
      <c r="C98">
        <v>16.526474999999998</v>
      </c>
      <c r="D98">
        <v>4</v>
      </c>
    </row>
    <row r="99" spans="1:4" x14ac:dyDescent="0.25">
      <c r="A99" s="2">
        <v>0.93171296296296291</v>
      </c>
      <c r="B99" s="1" t="s">
        <v>41</v>
      </c>
      <c r="C99">
        <v>68.621340000000004</v>
      </c>
      <c r="D99">
        <v>5</v>
      </c>
    </row>
    <row r="100" spans="1:4" x14ac:dyDescent="0.25">
      <c r="A100" s="2">
        <v>0.93182870370370374</v>
      </c>
      <c r="B100" s="1" t="s">
        <v>25</v>
      </c>
      <c r="C100">
        <v>49.704333333333331</v>
      </c>
      <c r="D100">
        <v>3</v>
      </c>
    </row>
    <row r="101" spans="1:4" x14ac:dyDescent="0.25">
      <c r="A101" s="2">
        <v>0.93182870370370374</v>
      </c>
      <c r="B101" s="1" t="s">
        <v>47</v>
      </c>
      <c r="C101">
        <v>31.187650000000001</v>
      </c>
      <c r="D101">
        <v>2</v>
      </c>
    </row>
    <row r="102" spans="1:4" x14ac:dyDescent="0.25">
      <c r="A102" s="2">
        <v>0.93182870370370374</v>
      </c>
      <c r="B102" s="1" t="s">
        <v>44</v>
      </c>
      <c r="C102">
        <v>70.386700000000005</v>
      </c>
      <c r="D102">
        <v>3</v>
      </c>
    </row>
    <row r="103" spans="1:4" x14ac:dyDescent="0.25">
      <c r="A103" s="2">
        <v>0.93182870370370374</v>
      </c>
      <c r="B103" s="1" t="s">
        <v>30</v>
      </c>
      <c r="C103">
        <v>60.418166666666664</v>
      </c>
      <c r="D103">
        <v>3</v>
      </c>
    </row>
    <row r="104" spans="1:4" x14ac:dyDescent="0.25">
      <c r="A104" s="2">
        <v>0.93182870370370374</v>
      </c>
      <c r="B104" s="1" t="s">
        <v>32</v>
      </c>
      <c r="C104">
        <v>28.005633333333336</v>
      </c>
      <c r="D104">
        <v>3</v>
      </c>
    </row>
    <row r="105" spans="1:4" x14ac:dyDescent="0.25">
      <c r="A105" s="2">
        <v>0.93182870370370374</v>
      </c>
      <c r="B105" s="1" t="s">
        <v>59</v>
      </c>
      <c r="C105">
        <v>65.704433333333327</v>
      </c>
      <c r="D105">
        <v>3</v>
      </c>
    </row>
    <row r="106" spans="1:4" x14ac:dyDescent="0.25">
      <c r="A106" s="2">
        <v>0.93182870370370374</v>
      </c>
      <c r="B106" s="1" t="s">
        <v>62</v>
      </c>
      <c r="C106">
        <v>54.070075000000003</v>
      </c>
      <c r="D106">
        <v>4</v>
      </c>
    </row>
    <row r="107" spans="1:4" x14ac:dyDescent="0.25">
      <c r="A107" s="2">
        <v>0.93182870370370374</v>
      </c>
      <c r="B107" s="1" t="s">
        <v>10</v>
      </c>
      <c r="C107">
        <v>30.498750000000001</v>
      </c>
      <c r="D107">
        <v>2</v>
      </c>
    </row>
    <row r="108" spans="1:4" x14ac:dyDescent="0.25">
      <c r="A108" s="2">
        <v>0.93182870370370374</v>
      </c>
      <c r="B108" s="1" t="s">
        <v>41</v>
      </c>
      <c r="C108">
        <v>9.3712</v>
      </c>
      <c r="D108">
        <v>2</v>
      </c>
    </row>
    <row r="109" spans="1:4" x14ac:dyDescent="0.25">
      <c r="A109" s="2">
        <v>0.93182870370370374</v>
      </c>
      <c r="B109" s="1" t="s">
        <v>31</v>
      </c>
      <c r="C109">
        <v>30.409050000000001</v>
      </c>
      <c r="D109">
        <v>2</v>
      </c>
    </row>
    <row r="110" spans="1:4" x14ac:dyDescent="0.25">
      <c r="A110" s="2">
        <v>0.93182870370370374</v>
      </c>
      <c r="B110" s="1" t="s">
        <v>89</v>
      </c>
      <c r="C110">
        <v>67.150633333333332</v>
      </c>
      <c r="D110">
        <v>3</v>
      </c>
    </row>
    <row r="111" spans="1:4" x14ac:dyDescent="0.25">
      <c r="A111" s="2">
        <v>0.93182870370370374</v>
      </c>
      <c r="B111" s="1" t="s">
        <v>91</v>
      </c>
      <c r="C111">
        <v>35.946300000000001</v>
      </c>
      <c r="D111">
        <v>3</v>
      </c>
    </row>
    <row r="112" spans="1:4" x14ac:dyDescent="0.25">
      <c r="A112" s="2">
        <v>0.93182870370370374</v>
      </c>
      <c r="B112" s="1" t="s">
        <v>83</v>
      </c>
      <c r="C112">
        <v>66.405199999999994</v>
      </c>
      <c r="D112">
        <v>3</v>
      </c>
    </row>
    <row r="113" spans="1:4" x14ac:dyDescent="0.25">
      <c r="A113" s="2">
        <v>0.93182870370370374</v>
      </c>
      <c r="B113" s="1" t="s">
        <v>28</v>
      </c>
      <c r="C113">
        <v>68.226433333333333</v>
      </c>
      <c r="D113">
        <v>3</v>
      </c>
    </row>
    <row r="114" spans="1:4" x14ac:dyDescent="0.25">
      <c r="A114" s="2">
        <v>0.93182870370370374</v>
      </c>
      <c r="B114" s="1" t="s">
        <v>23</v>
      </c>
      <c r="C114">
        <v>31.48146666666667</v>
      </c>
      <c r="D114">
        <v>3</v>
      </c>
    </row>
    <row r="115" spans="1:4" x14ac:dyDescent="0.25">
      <c r="A115" s="2">
        <v>0.93182870370370374</v>
      </c>
      <c r="B115" s="1" t="s">
        <v>27</v>
      </c>
      <c r="C115">
        <v>57.184633333333338</v>
      </c>
      <c r="D115">
        <v>3</v>
      </c>
    </row>
    <row r="116" spans="1:4" x14ac:dyDescent="0.25">
      <c r="A116" s="2">
        <v>0.93182870370370374</v>
      </c>
      <c r="B116" s="1" t="s">
        <v>60</v>
      </c>
      <c r="C116">
        <v>9.984633333333333</v>
      </c>
      <c r="D116">
        <v>3</v>
      </c>
    </row>
    <row r="117" spans="1:4" x14ac:dyDescent="0.25">
      <c r="A117" s="2">
        <v>0.93182870370370374</v>
      </c>
      <c r="B117" s="1" t="s">
        <v>90</v>
      </c>
      <c r="C117">
        <v>52.010133333333329</v>
      </c>
      <c r="D117">
        <v>3</v>
      </c>
    </row>
    <row r="118" spans="1:4" x14ac:dyDescent="0.25">
      <c r="A118" s="2">
        <v>0.93182870370370374</v>
      </c>
      <c r="B118" s="1" t="s">
        <v>67</v>
      </c>
      <c r="C118">
        <v>44.209166666666668</v>
      </c>
      <c r="D118">
        <v>3</v>
      </c>
    </row>
    <row r="119" spans="1:4" x14ac:dyDescent="0.25">
      <c r="A119" s="2">
        <v>0.93182870370370374</v>
      </c>
      <c r="B119" s="1" t="s">
        <v>26</v>
      </c>
      <c r="C119">
        <v>31.704233333333335</v>
      </c>
      <c r="D119">
        <v>3</v>
      </c>
    </row>
    <row r="120" spans="1:4" x14ac:dyDescent="0.25">
      <c r="A120" s="2">
        <v>0.93182870370370374</v>
      </c>
      <c r="B120" s="1" t="s">
        <v>66</v>
      </c>
      <c r="C120">
        <v>49.176733333333331</v>
      </c>
      <c r="D120">
        <v>3</v>
      </c>
    </row>
    <row r="121" spans="1:4" x14ac:dyDescent="0.25">
      <c r="A121" s="2">
        <v>0.93182870370370374</v>
      </c>
      <c r="B121" s="1" t="s">
        <v>71</v>
      </c>
      <c r="C121">
        <v>77.555675000000008</v>
      </c>
      <c r="D121">
        <v>4</v>
      </c>
    </row>
    <row r="122" spans="1:4" x14ac:dyDescent="0.25">
      <c r="A122" s="2">
        <v>0.93182870370370374</v>
      </c>
      <c r="B122" s="1" t="s">
        <v>68</v>
      </c>
      <c r="C122">
        <v>70.804850000000002</v>
      </c>
      <c r="D122">
        <v>4</v>
      </c>
    </row>
    <row r="123" spans="1:4" x14ac:dyDescent="0.25">
      <c r="A123" s="2">
        <v>0.93182870370370374</v>
      </c>
      <c r="B123" s="1" t="s">
        <v>57</v>
      </c>
      <c r="C123">
        <v>67.886650000000003</v>
      </c>
      <c r="D123">
        <v>4</v>
      </c>
    </row>
    <row r="124" spans="1:4" x14ac:dyDescent="0.25">
      <c r="A124" s="2">
        <v>0.93182870370370374</v>
      </c>
      <c r="B124" s="1" t="s">
        <v>95</v>
      </c>
      <c r="C124">
        <v>41.100100000000005</v>
      </c>
      <c r="D124">
        <v>4</v>
      </c>
    </row>
    <row r="125" spans="1:4" x14ac:dyDescent="0.25">
      <c r="A125" s="2">
        <v>0.93182870370370374</v>
      </c>
      <c r="B125" s="1" t="s">
        <v>96</v>
      </c>
      <c r="C125">
        <v>76.242549999999994</v>
      </c>
      <c r="D125">
        <v>4</v>
      </c>
    </row>
    <row r="126" spans="1:4" x14ac:dyDescent="0.25">
      <c r="A126" s="2">
        <v>0.93182870370370374</v>
      </c>
      <c r="B126" s="1" t="s">
        <v>82</v>
      </c>
      <c r="C126">
        <v>59.262725000000003</v>
      </c>
      <c r="D126">
        <v>4</v>
      </c>
    </row>
    <row r="127" spans="1:4" x14ac:dyDescent="0.25">
      <c r="A127" s="2">
        <v>0.93182870370370374</v>
      </c>
      <c r="B127" s="1" t="s">
        <v>77</v>
      </c>
      <c r="C127">
        <v>44.905675000000002</v>
      </c>
      <c r="D127">
        <v>4</v>
      </c>
    </row>
    <row r="128" spans="1:4" x14ac:dyDescent="0.25">
      <c r="A128" s="2">
        <v>0.93182870370370374</v>
      </c>
      <c r="B128" s="1" t="s">
        <v>97</v>
      </c>
      <c r="C128">
        <v>49.680274999999995</v>
      </c>
      <c r="D128">
        <v>4</v>
      </c>
    </row>
    <row r="129" spans="1:4" x14ac:dyDescent="0.25">
      <c r="A129" s="2">
        <v>0.93182870370370374</v>
      </c>
      <c r="B129" s="1" t="s">
        <v>94</v>
      </c>
      <c r="C129">
        <v>63.639125</v>
      </c>
      <c r="D129">
        <v>4</v>
      </c>
    </row>
    <row r="130" spans="1:4" x14ac:dyDescent="0.25">
      <c r="A130" s="2">
        <v>0.93182870370370374</v>
      </c>
      <c r="B130" s="1" t="s">
        <v>73</v>
      </c>
      <c r="C130">
        <v>45.811149999999998</v>
      </c>
      <c r="D130">
        <v>4</v>
      </c>
    </row>
    <row r="131" spans="1:4" x14ac:dyDescent="0.25">
      <c r="A131" s="2">
        <v>0.93182870370370374</v>
      </c>
      <c r="B131" s="1" t="s">
        <v>69</v>
      </c>
      <c r="C131">
        <v>29.9861</v>
      </c>
      <c r="D131">
        <v>4</v>
      </c>
    </row>
    <row r="132" spans="1:4" x14ac:dyDescent="0.25">
      <c r="A132" s="2">
        <v>0.93182870370370374</v>
      </c>
      <c r="B132" s="1" t="s">
        <v>76</v>
      </c>
      <c r="C132">
        <v>66.087275000000005</v>
      </c>
      <c r="D132">
        <v>4</v>
      </c>
    </row>
    <row r="133" spans="1:4" x14ac:dyDescent="0.25">
      <c r="A133" s="2">
        <v>0.93182870370370374</v>
      </c>
      <c r="B133" s="1" t="s">
        <v>81</v>
      </c>
      <c r="C133">
        <v>74.059449999999998</v>
      </c>
      <c r="D133">
        <v>4</v>
      </c>
    </row>
    <row r="134" spans="1:4" x14ac:dyDescent="0.25">
      <c r="A134" s="2">
        <v>0.93182870370370374</v>
      </c>
      <c r="B134" s="1" t="s">
        <v>12</v>
      </c>
      <c r="C134">
        <v>55.732800000000005</v>
      </c>
      <c r="D134">
        <v>3</v>
      </c>
    </row>
    <row r="135" spans="1:4" x14ac:dyDescent="0.25">
      <c r="A135" s="2">
        <v>0.93182870370370374</v>
      </c>
      <c r="B135" s="1" t="s">
        <v>11</v>
      </c>
      <c r="C135">
        <v>38.873100000000001</v>
      </c>
      <c r="D135">
        <v>3</v>
      </c>
    </row>
    <row r="136" spans="1:4" x14ac:dyDescent="0.25">
      <c r="A136" s="2">
        <v>0.93182870370370374</v>
      </c>
      <c r="B136" s="1" t="s">
        <v>13</v>
      </c>
      <c r="C136">
        <v>98.593166666666662</v>
      </c>
      <c r="D136">
        <v>3</v>
      </c>
    </row>
    <row r="137" spans="1:4" x14ac:dyDescent="0.25">
      <c r="A137" s="2">
        <v>0.93182870370370374</v>
      </c>
      <c r="B137" s="1" t="s">
        <v>53</v>
      </c>
      <c r="C137">
        <v>42.693325000000002</v>
      </c>
      <c r="D137">
        <v>4</v>
      </c>
    </row>
    <row r="138" spans="1:4" x14ac:dyDescent="0.25">
      <c r="A138" s="2">
        <v>0.93182870370370374</v>
      </c>
      <c r="B138" s="1" t="s">
        <v>70</v>
      </c>
      <c r="C138">
        <v>47.835875000000001</v>
      </c>
      <c r="D138">
        <v>4</v>
      </c>
    </row>
    <row r="139" spans="1:4" x14ac:dyDescent="0.25">
      <c r="A139" s="2">
        <v>0.93182870370370374</v>
      </c>
      <c r="B139" s="1" t="s">
        <v>87</v>
      </c>
      <c r="C139">
        <v>39.515374999999999</v>
      </c>
      <c r="D139">
        <v>4</v>
      </c>
    </row>
    <row r="140" spans="1:4" x14ac:dyDescent="0.25">
      <c r="A140" s="2">
        <v>0.93182870370370374</v>
      </c>
      <c r="B140" s="1" t="s">
        <v>75</v>
      </c>
      <c r="C140">
        <v>62.803650000000005</v>
      </c>
      <c r="D140">
        <v>4</v>
      </c>
    </row>
    <row r="141" spans="1:4" x14ac:dyDescent="0.25">
      <c r="A141" s="2">
        <v>0.93182870370370374</v>
      </c>
      <c r="B141" s="1" t="s">
        <v>55</v>
      </c>
      <c r="C141">
        <v>57.498924999999993</v>
      </c>
      <c r="D141">
        <v>4</v>
      </c>
    </row>
    <row r="142" spans="1:4" x14ac:dyDescent="0.25">
      <c r="A142" s="2">
        <v>0.93182870370370374</v>
      </c>
      <c r="B142" s="1" t="s">
        <v>58</v>
      </c>
      <c r="C142">
        <v>66.728574999999992</v>
      </c>
      <c r="D142">
        <v>4</v>
      </c>
    </row>
    <row r="143" spans="1:4" x14ac:dyDescent="0.25">
      <c r="A143" s="2">
        <v>0.93182870370370374</v>
      </c>
      <c r="B143" s="1" t="s">
        <v>50</v>
      </c>
      <c r="C143">
        <v>48.809333333333342</v>
      </c>
      <c r="D143">
        <v>3</v>
      </c>
    </row>
    <row r="144" spans="1:4" x14ac:dyDescent="0.25">
      <c r="A144" s="2">
        <v>0.93182870370370374</v>
      </c>
      <c r="B144" s="1" t="s">
        <v>33</v>
      </c>
      <c r="C144">
        <v>61.205266666666667</v>
      </c>
      <c r="D144">
        <v>3</v>
      </c>
    </row>
    <row r="145" spans="1:4" x14ac:dyDescent="0.25">
      <c r="A145" s="2">
        <v>0.93182870370370374</v>
      </c>
      <c r="B145" s="1" t="s">
        <v>22</v>
      </c>
      <c r="C145">
        <v>105.0128</v>
      </c>
      <c r="D145">
        <v>2</v>
      </c>
    </row>
    <row r="146" spans="1:4" x14ac:dyDescent="0.25">
      <c r="A146" s="2">
        <v>0.93182870370370374</v>
      </c>
      <c r="B146" s="1" t="s">
        <v>74</v>
      </c>
      <c r="C146">
        <v>59.203200000000002</v>
      </c>
      <c r="D146">
        <v>3</v>
      </c>
    </row>
    <row r="147" spans="1:4" x14ac:dyDescent="0.25">
      <c r="A147" s="2">
        <v>0.93182870370370374</v>
      </c>
      <c r="B147" s="1" t="s">
        <v>79</v>
      </c>
      <c r="C147">
        <v>75.418966666666677</v>
      </c>
      <c r="D147">
        <v>3</v>
      </c>
    </row>
    <row r="148" spans="1:4" x14ac:dyDescent="0.25">
      <c r="A148" s="2">
        <v>0.93182870370370374</v>
      </c>
      <c r="B148" s="1" t="s">
        <v>93</v>
      </c>
      <c r="C148">
        <v>67.96350000000001</v>
      </c>
      <c r="D148">
        <v>3</v>
      </c>
    </row>
    <row r="149" spans="1:4" x14ac:dyDescent="0.25">
      <c r="A149" s="2">
        <v>0.93182870370370374</v>
      </c>
      <c r="B149" s="1" t="s">
        <v>40</v>
      </c>
      <c r="C149">
        <v>65.943766666666676</v>
      </c>
      <c r="D149">
        <v>3</v>
      </c>
    </row>
    <row r="150" spans="1:4" x14ac:dyDescent="0.25">
      <c r="A150" s="2">
        <v>0.93182870370370374</v>
      </c>
      <c r="B150" s="1" t="s">
        <v>46</v>
      </c>
      <c r="C150">
        <v>70.916599999999988</v>
      </c>
      <c r="D150">
        <v>2</v>
      </c>
    </row>
    <row r="151" spans="1:4" x14ac:dyDescent="0.25">
      <c r="A151" s="2">
        <v>0.93182870370370374</v>
      </c>
      <c r="B151" s="1" t="s">
        <v>48</v>
      </c>
      <c r="C151">
        <v>59.396949999999997</v>
      </c>
      <c r="D151">
        <v>2</v>
      </c>
    </row>
    <row r="152" spans="1:4" x14ac:dyDescent="0.25">
      <c r="A152" s="2">
        <v>0.93182870370370374</v>
      </c>
      <c r="B152" s="1" t="s">
        <v>65</v>
      </c>
      <c r="C152">
        <v>102.10893333333334</v>
      </c>
      <c r="D152">
        <v>3</v>
      </c>
    </row>
    <row r="153" spans="1:4" x14ac:dyDescent="0.25">
      <c r="A153" s="2">
        <v>0.93182870370370374</v>
      </c>
      <c r="B153" s="1" t="s">
        <v>29</v>
      </c>
      <c r="C153">
        <v>75.001599999999996</v>
      </c>
      <c r="D153">
        <v>2</v>
      </c>
    </row>
    <row r="154" spans="1:4" x14ac:dyDescent="0.25">
      <c r="A154" s="2">
        <v>0.93182870370370374</v>
      </c>
      <c r="B154" s="1" t="s">
        <v>17</v>
      </c>
      <c r="C154">
        <v>85.108833333333337</v>
      </c>
      <c r="D154">
        <v>3</v>
      </c>
    </row>
    <row r="155" spans="1:4" x14ac:dyDescent="0.25">
      <c r="A155" s="2">
        <v>0.93182870370370374</v>
      </c>
      <c r="B155" s="1" t="s">
        <v>19</v>
      </c>
      <c r="C155">
        <v>42.00365</v>
      </c>
      <c r="D155">
        <v>2</v>
      </c>
    </row>
    <row r="156" spans="1:4" x14ac:dyDescent="0.25">
      <c r="A156" s="2">
        <v>0.93182870370370374</v>
      </c>
      <c r="B156" s="1" t="s">
        <v>63</v>
      </c>
      <c r="C156">
        <v>59.873699999999999</v>
      </c>
      <c r="D156">
        <v>3</v>
      </c>
    </row>
    <row r="157" spans="1:4" x14ac:dyDescent="0.25">
      <c r="A157" s="2">
        <v>0.93182870370370374</v>
      </c>
      <c r="B157" s="1" t="s">
        <v>85</v>
      </c>
      <c r="C157">
        <v>84.137100000000004</v>
      </c>
      <c r="D157">
        <v>3</v>
      </c>
    </row>
    <row r="158" spans="1:4" x14ac:dyDescent="0.25">
      <c r="A158" s="2">
        <v>0.93182870370370374</v>
      </c>
      <c r="B158" s="1" t="s">
        <v>86</v>
      </c>
      <c r="C158">
        <v>92.376800000000003</v>
      </c>
      <c r="D158">
        <v>3</v>
      </c>
    </row>
    <row r="159" spans="1:4" x14ac:dyDescent="0.25">
      <c r="A159" s="2">
        <v>0.93182870370370374</v>
      </c>
      <c r="B159" s="1" t="s">
        <v>16</v>
      </c>
      <c r="C159">
        <v>108.45304999999999</v>
      </c>
      <c r="D159">
        <v>2</v>
      </c>
    </row>
    <row r="160" spans="1:4" x14ac:dyDescent="0.25">
      <c r="A160" s="2">
        <v>0.93182870370370374</v>
      </c>
      <c r="B160" s="1" t="s">
        <v>20</v>
      </c>
      <c r="C160">
        <v>99.449033333333333</v>
      </c>
      <c r="D160">
        <v>3</v>
      </c>
    </row>
    <row r="161" spans="1:4" x14ac:dyDescent="0.25">
      <c r="A161" s="2">
        <v>0.93182870370370374</v>
      </c>
      <c r="B161" s="1" t="s">
        <v>84</v>
      </c>
      <c r="C161">
        <v>64.904933333333332</v>
      </c>
      <c r="D161">
        <v>3</v>
      </c>
    </row>
    <row r="162" spans="1:4" x14ac:dyDescent="0.25">
      <c r="A162" s="2">
        <v>0.93182870370370374</v>
      </c>
      <c r="B162" s="1" t="s">
        <v>61</v>
      </c>
      <c r="C162">
        <v>50.214433333333332</v>
      </c>
      <c r="D162">
        <v>3</v>
      </c>
    </row>
    <row r="163" spans="1:4" x14ac:dyDescent="0.25">
      <c r="A163" s="2">
        <v>0.93182870370370374</v>
      </c>
      <c r="B163" s="1" t="s">
        <v>24</v>
      </c>
      <c r="C163">
        <v>100.83279999999999</v>
      </c>
      <c r="D163">
        <v>2</v>
      </c>
    </row>
    <row r="164" spans="1:4" x14ac:dyDescent="0.25">
      <c r="A164" s="2">
        <v>0.93182870370370374</v>
      </c>
      <c r="B164" s="1" t="s">
        <v>39</v>
      </c>
      <c r="C164">
        <v>75.301933333333338</v>
      </c>
      <c r="D164">
        <v>3</v>
      </c>
    </row>
    <row r="165" spans="1:4" x14ac:dyDescent="0.25">
      <c r="A165" s="2">
        <v>0.93182870370370374</v>
      </c>
      <c r="B165" s="1" t="s">
        <v>56</v>
      </c>
      <c r="C165">
        <v>64.623633333333345</v>
      </c>
      <c r="D165">
        <v>3</v>
      </c>
    </row>
    <row r="166" spans="1:4" x14ac:dyDescent="0.25">
      <c r="A166" s="2">
        <v>0.93182870370370374</v>
      </c>
      <c r="B166" s="1" t="s">
        <v>38</v>
      </c>
      <c r="C166">
        <v>90.231700000000004</v>
      </c>
      <c r="D166">
        <v>2</v>
      </c>
    </row>
    <row r="167" spans="1:4" x14ac:dyDescent="0.25">
      <c r="A167" s="2">
        <v>0.93182870370370374</v>
      </c>
      <c r="B167" s="1" t="s">
        <v>78</v>
      </c>
      <c r="C167">
        <v>94.315799999999996</v>
      </c>
      <c r="D167">
        <v>3</v>
      </c>
    </row>
    <row r="168" spans="1:4" x14ac:dyDescent="0.25">
      <c r="A168" s="2">
        <v>0.93182870370370374</v>
      </c>
      <c r="B168" s="1" t="s">
        <v>35</v>
      </c>
      <c r="C168">
        <v>75.518233333333328</v>
      </c>
      <c r="D168">
        <v>3</v>
      </c>
    </row>
    <row r="169" spans="1:4" x14ac:dyDescent="0.25">
      <c r="A169" s="2">
        <v>0.93182870370370374</v>
      </c>
      <c r="B169" s="1" t="s">
        <v>15</v>
      </c>
      <c r="C169">
        <v>72.936399999999992</v>
      </c>
      <c r="D169">
        <v>3</v>
      </c>
    </row>
    <row r="170" spans="1:4" x14ac:dyDescent="0.25">
      <c r="A170" s="2">
        <v>0.93182870370370374</v>
      </c>
      <c r="B170" s="1" t="s">
        <v>80</v>
      </c>
      <c r="C170">
        <v>55.055799999999998</v>
      </c>
      <c r="D170">
        <v>3</v>
      </c>
    </row>
    <row r="171" spans="1:4" x14ac:dyDescent="0.25">
      <c r="A171" s="2">
        <v>0.93182870370370374</v>
      </c>
      <c r="B171" s="1" t="s">
        <v>14</v>
      </c>
      <c r="C171">
        <v>76.961250000000007</v>
      </c>
      <c r="D171">
        <v>2</v>
      </c>
    </row>
    <row r="172" spans="1:4" x14ac:dyDescent="0.25">
      <c r="A172" s="2">
        <v>0.93182870370370374</v>
      </c>
      <c r="B172" s="1" t="s">
        <v>37</v>
      </c>
      <c r="C172">
        <v>73.579066666666662</v>
      </c>
      <c r="D172">
        <v>3</v>
      </c>
    </row>
    <row r="173" spans="1:4" x14ac:dyDescent="0.25">
      <c r="A173" s="2">
        <v>0.93182870370370374</v>
      </c>
      <c r="B173" s="1" t="s">
        <v>52</v>
      </c>
      <c r="C173">
        <v>48.352150000000002</v>
      </c>
      <c r="D173">
        <v>2</v>
      </c>
    </row>
    <row r="174" spans="1:4" x14ac:dyDescent="0.25">
      <c r="A174" s="2">
        <v>0.93182870370370374</v>
      </c>
      <c r="B174" s="1" t="s">
        <v>51</v>
      </c>
      <c r="C174">
        <v>73.956933333333325</v>
      </c>
      <c r="D174">
        <v>3</v>
      </c>
    </row>
    <row r="175" spans="1:4" x14ac:dyDescent="0.25">
      <c r="A175" s="2">
        <v>0.93182870370370374</v>
      </c>
      <c r="B175" s="1" t="s">
        <v>45</v>
      </c>
      <c r="C175">
        <v>72.526150000000001</v>
      </c>
      <c r="D175">
        <v>2</v>
      </c>
    </row>
    <row r="176" spans="1:4" x14ac:dyDescent="0.25">
      <c r="A176" s="2">
        <v>0.93182870370370374</v>
      </c>
      <c r="B176" s="1" t="s">
        <v>42</v>
      </c>
      <c r="C176">
        <v>71.786100000000005</v>
      </c>
      <c r="D176">
        <v>3</v>
      </c>
    </row>
    <row r="177" spans="1:4" x14ac:dyDescent="0.25">
      <c r="A177" s="2">
        <v>0.93182870370370374</v>
      </c>
      <c r="B177" s="1" t="s">
        <v>21</v>
      </c>
      <c r="C177">
        <v>81.056350000000009</v>
      </c>
      <c r="D177">
        <v>2</v>
      </c>
    </row>
    <row r="178" spans="1:4" x14ac:dyDescent="0.25">
      <c r="A178" s="2">
        <v>0.93182870370370374</v>
      </c>
      <c r="B178" s="1" t="s">
        <v>34</v>
      </c>
      <c r="C178">
        <v>74.673666666666662</v>
      </c>
      <c r="D178">
        <v>3</v>
      </c>
    </row>
    <row r="179" spans="1:4" x14ac:dyDescent="0.25">
      <c r="A179" s="2">
        <v>0.93182870370370374</v>
      </c>
      <c r="B179" s="1" t="s">
        <v>43</v>
      </c>
      <c r="C179">
        <v>87.900966666666662</v>
      </c>
      <c r="D179">
        <v>3</v>
      </c>
    </row>
    <row r="180" spans="1:4" x14ac:dyDescent="0.25">
      <c r="A180" s="2">
        <v>0.93182870370370374</v>
      </c>
      <c r="B180" s="1" t="s">
        <v>72</v>
      </c>
      <c r="C180">
        <v>68.27473333333333</v>
      </c>
      <c r="D180">
        <v>3</v>
      </c>
    </row>
    <row r="181" spans="1:4" x14ac:dyDescent="0.25">
      <c r="A181" s="2">
        <v>0.93182870370370374</v>
      </c>
      <c r="B181" s="1" t="s">
        <v>54</v>
      </c>
      <c r="C181">
        <v>83.12533333333333</v>
      </c>
      <c r="D181">
        <v>3</v>
      </c>
    </row>
    <row r="182" spans="1:4" x14ac:dyDescent="0.25">
      <c r="A182" s="2">
        <v>0.93182870370370374</v>
      </c>
      <c r="B182" s="1" t="s">
        <v>49</v>
      </c>
      <c r="C182">
        <v>27.903166666666667</v>
      </c>
      <c r="D182">
        <v>3</v>
      </c>
    </row>
    <row r="183" spans="1:4" x14ac:dyDescent="0.25">
      <c r="A183" s="2">
        <v>0.93182870370370374</v>
      </c>
      <c r="B183" s="1" t="s">
        <v>64</v>
      </c>
      <c r="C183">
        <v>86.607766666666663</v>
      </c>
      <c r="D183">
        <v>3</v>
      </c>
    </row>
    <row r="184" spans="1:4" x14ac:dyDescent="0.25">
      <c r="A184" s="2">
        <v>0.93182870370370374</v>
      </c>
      <c r="B184" s="1" t="s">
        <v>18</v>
      </c>
      <c r="C184">
        <v>64.776233333333337</v>
      </c>
      <c r="D184">
        <v>3</v>
      </c>
    </row>
    <row r="185" spans="1:4" x14ac:dyDescent="0.25">
      <c r="A185" s="2">
        <v>0.93182870370370374</v>
      </c>
      <c r="B185" s="1" t="s">
        <v>36</v>
      </c>
      <c r="C185">
        <v>71.706549999999993</v>
      </c>
      <c r="D185">
        <v>2</v>
      </c>
    </row>
    <row r="186" spans="1:4" x14ac:dyDescent="0.25">
      <c r="A186" s="2">
        <v>0.93182870370370374</v>
      </c>
      <c r="B186" s="1" t="s">
        <v>92</v>
      </c>
      <c r="C186">
        <v>61.501133333333328</v>
      </c>
      <c r="D186">
        <v>3</v>
      </c>
    </row>
    <row r="187" spans="1:4" x14ac:dyDescent="0.25">
      <c r="A187" s="2">
        <v>0.93182870370370374</v>
      </c>
      <c r="B187" s="1" t="s">
        <v>88</v>
      </c>
      <c r="C187">
        <v>93.451033333333328</v>
      </c>
      <c r="D187">
        <v>3</v>
      </c>
    </row>
    <row r="188" spans="1:4" x14ac:dyDescent="0.25">
      <c r="A188" s="2">
        <v>0.93252314814814818</v>
      </c>
      <c r="B188" s="1" t="s">
        <v>185</v>
      </c>
      <c r="C188">
        <v>937.47879999999998</v>
      </c>
      <c r="D188">
        <v>1</v>
      </c>
    </row>
    <row r="189" spans="1:4" x14ac:dyDescent="0.25">
      <c r="A189" s="2">
        <v>0.93252314814814818</v>
      </c>
      <c r="B189" s="1" t="s">
        <v>196</v>
      </c>
      <c r="C189">
        <v>192.64429999999999</v>
      </c>
      <c r="D189">
        <v>1</v>
      </c>
    </row>
    <row r="190" spans="1:4" x14ac:dyDescent="0.25">
      <c r="A190" s="2">
        <v>0.93252314814814818</v>
      </c>
      <c r="B190" s="1" t="s">
        <v>237</v>
      </c>
      <c r="C190">
        <v>192.54390000000001</v>
      </c>
      <c r="D190">
        <v>1</v>
      </c>
    </row>
    <row r="191" spans="1:4" x14ac:dyDescent="0.25">
      <c r="A191" s="2">
        <v>0.93252314814814818</v>
      </c>
      <c r="B191" s="1" t="s">
        <v>252</v>
      </c>
      <c r="C191">
        <v>255.40870000000001</v>
      </c>
      <c r="D191">
        <v>1</v>
      </c>
    </row>
    <row r="192" spans="1:4" x14ac:dyDescent="0.25">
      <c r="A192" s="2">
        <v>0.93252314814814818</v>
      </c>
      <c r="B192" s="1" t="s">
        <v>130</v>
      </c>
      <c r="C192">
        <v>219.6609</v>
      </c>
      <c r="D192">
        <v>1</v>
      </c>
    </row>
    <row r="193" spans="1:4" x14ac:dyDescent="0.25">
      <c r="A193" s="2">
        <v>0.93252314814814818</v>
      </c>
      <c r="B193" s="1" t="s">
        <v>656</v>
      </c>
      <c r="C193">
        <v>169.91220000000001</v>
      </c>
      <c r="D193">
        <v>1</v>
      </c>
    </row>
    <row r="194" spans="1:4" x14ac:dyDescent="0.25">
      <c r="A194" s="2">
        <v>0.93252314814814818</v>
      </c>
      <c r="B194" s="1" t="s">
        <v>182</v>
      </c>
      <c r="C194">
        <v>208.92939999999999</v>
      </c>
      <c r="D194">
        <v>1</v>
      </c>
    </row>
    <row r="195" spans="1:4" x14ac:dyDescent="0.25">
      <c r="A195" s="2">
        <v>0.93252314814814818</v>
      </c>
      <c r="B195" s="1" t="s">
        <v>153</v>
      </c>
      <c r="C195">
        <v>219.76089999999999</v>
      </c>
      <c r="D195">
        <v>1</v>
      </c>
    </row>
    <row r="196" spans="1:4" x14ac:dyDescent="0.25">
      <c r="A196" s="2">
        <v>0.93252314814814818</v>
      </c>
      <c r="B196" s="1" t="s">
        <v>210</v>
      </c>
      <c r="C196">
        <v>219.65299999999999</v>
      </c>
      <c r="D196">
        <v>1</v>
      </c>
    </row>
    <row r="197" spans="1:4" x14ac:dyDescent="0.25">
      <c r="A197" s="2">
        <v>0.93252314814814818</v>
      </c>
      <c r="B197" s="1" t="s">
        <v>242</v>
      </c>
      <c r="C197">
        <v>209.50970000000001</v>
      </c>
      <c r="D197">
        <v>1</v>
      </c>
    </row>
    <row r="198" spans="1:4" x14ac:dyDescent="0.25">
      <c r="A198" s="2">
        <v>0.93252314814814818</v>
      </c>
      <c r="B198" s="1" t="s">
        <v>119</v>
      </c>
      <c r="C198">
        <v>125.80370000000001</v>
      </c>
      <c r="D198">
        <v>1</v>
      </c>
    </row>
    <row r="199" spans="1:4" x14ac:dyDescent="0.25">
      <c r="A199" s="2">
        <v>0.93252314814814818</v>
      </c>
      <c r="B199" s="1" t="s">
        <v>422</v>
      </c>
      <c r="C199">
        <v>140.51089999999999</v>
      </c>
      <c r="D199">
        <v>1</v>
      </c>
    </row>
    <row r="200" spans="1:4" x14ac:dyDescent="0.25">
      <c r="A200" s="2">
        <v>0.93252314814814818</v>
      </c>
      <c r="B200" s="1" t="s">
        <v>194</v>
      </c>
      <c r="C200">
        <v>120.97</v>
      </c>
      <c r="D200">
        <v>1</v>
      </c>
    </row>
    <row r="201" spans="1:4" x14ac:dyDescent="0.25">
      <c r="A201" s="2">
        <v>0.93252314814814818</v>
      </c>
      <c r="B201" s="1" t="s">
        <v>164</v>
      </c>
      <c r="C201">
        <v>120.8869</v>
      </c>
      <c r="D201">
        <v>1</v>
      </c>
    </row>
    <row r="202" spans="1:4" x14ac:dyDescent="0.25">
      <c r="A202" s="2">
        <v>0.93252314814814818</v>
      </c>
      <c r="B202" s="1" t="s">
        <v>138</v>
      </c>
      <c r="C202">
        <v>120.94750000000001</v>
      </c>
      <c r="D202">
        <v>1</v>
      </c>
    </row>
    <row r="203" spans="1:4" x14ac:dyDescent="0.25">
      <c r="A203" s="2">
        <v>0.93252314814814818</v>
      </c>
      <c r="B203" s="1" t="s">
        <v>149</v>
      </c>
      <c r="C203">
        <v>169.27760000000001</v>
      </c>
      <c r="D203">
        <v>1</v>
      </c>
    </row>
    <row r="204" spans="1:4" x14ac:dyDescent="0.25">
      <c r="A204" s="2">
        <v>0.93252314814814818</v>
      </c>
      <c r="B204" s="1" t="s">
        <v>221</v>
      </c>
      <c r="C204">
        <v>169.40620000000001</v>
      </c>
      <c r="D204">
        <v>1</v>
      </c>
    </row>
    <row r="205" spans="1:4" x14ac:dyDescent="0.25">
      <c r="A205" s="2">
        <v>0.93252314814814818</v>
      </c>
      <c r="B205" s="1" t="s">
        <v>172</v>
      </c>
      <c r="C205">
        <v>158.5361</v>
      </c>
      <c r="D205">
        <v>1</v>
      </c>
    </row>
    <row r="206" spans="1:4" x14ac:dyDescent="0.25">
      <c r="A206" s="2">
        <v>0.93252314814814818</v>
      </c>
      <c r="B206" s="1" t="s">
        <v>419</v>
      </c>
      <c r="C206">
        <v>158.18340000000001</v>
      </c>
      <c r="D206">
        <v>1</v>
      </c>
    </row>
    <row r="207" spans="1:4" x14ac:dyDescent="0.25">
      <c r="A207" s="2">
        <v>0.93252314814814818</v>
      </c>
      <c r="B207" s="1" t="s">
        <v>208</v>
      </c>
      <c r="C207">
        <v>158.31030000000001</v>
      </c>
      <c r="D207">
        <v>1</v>
      </c>
    </row>
    <row r="208" spans="1:4" x14ac:dyDescent="0.25">
      <c r="A208" s="2">
        <v>0.93252314814814818</v>
      </c>
      <c r="B208" s="1" t="s">
        <v>217</v>
      </c>
      <c r="C208">
        <v>99.066599999999994</v>
      </c>
      <c r="D208">
        <v>1</v>
      </c>
    </row>
    <row r="209" spans="1:4" x14ac:dyDescent="0.25">
      <c r="A209" s="2">
        <v>0.93252314814814818</v>
      </c>
      <c r="B209" s="1" t="s">
        <v>126</v>
      </c>
      <c r="C209">
        <v>99.364199999999997</v>
      </c>
      <c r="D209">
        <v>1</v>
      </c>
    </row>
    <row r="210" spans="1:4" x14ac:dyDescent="0.25">
      <c r="A210" s="2">
        <v>0.93252314814814818</v>
      </c>
      <c r="B210" s="1" t="s">
        <v>170</v>
      </c>
      <c r="C210">
        <v>77.807100000000005</v>
      </c>
      <c r="D210">
        <v>1</v>
      </c>
    </row>
    <row r="211" spans="1:4" x14ac:dyDescent="0.25">
      <c r="A211" s="2">
        <v>0.93252314814814818</v>
      </c>
      <c r="B211" s="1" t="s">
        <v>368</v>
      </c>
      <c r="C211">
        <v>169.60679999999999</v>
      </c>
      <c r="D211">
        <v>1</v>
      </c>
    </row>
    <row r="212" spans="1:4" x14ac:dyDescent="0.25">
      <c r="A212" s="2">
        <v>0.93252314814814818</v>
      </c>
      <c r="B212" s="1" t="s">
        <v>124</v>
      </c>
      <c r="C212">
        <v>62.662999999999997</v>
      </c>
      <c r="D212">
        <v>1</v>
      </c>
    </row>
    <row r="213" spans="1:4" x14ac:dyDescent="0.25">
      <c r="A213" s="2">
        <v>0.93252314814814818</v>
      </c>
      <c r="B213" s="1" t="s">
        <v>272</v>
      </c>
      <c r="C213">
        <v>120.7957</v>
      </c>
      <c r="D213">
        <v>1</v>
      </c>
    </row>
    <row r="214" spans="1:4" x14ac:dyDescent="0.25">
      <c r="A214" s="2">
        <v>0.93252314814814818</v>
      </c>
      <c r="B214" s="1" t="s">
        <v>474</v>
      </c>
      <c r="C214">
        <v>120.8565</v>
      </c>
      <c r="D214">
        <v>1</v>
      </c>
    </row>
    <row r="215" spans="1:4" x14ac:dyDescent="0.25">
      <c r="A215" s="2">
        <v>0.93252314814814818</v>
      </c>
      <c r="B215" s="1" t="s">
        <v>433</v>
      </c>
      <c r="C215">
        <v>120.6926</v>
      </c>
      <c r="D215">
        <v>1</v>
      </c>
    </row>
    <row r="216" spans="1:4" x14ac:dyDescent="0.25">
      <c r="A216" s="2">
        <v>0.93252314814814818</v>
      </c>
      <c r="B216" s="1" t="s">
        <v>136</v>
      </c>
      <c r="C216">
        <v>99.474599999999995</v>
      </c>
      <c r="D216">
        <v>1</v>
      </c>
    </row>
    <row r="217" spans="1:4" x14ac:dyDescent="0.25">
      <c r="A217" s="2">
        <v>0.93252314814814818</v>
      </c>
      <c r="B217" s="1" t="s">
        <v>121</v>
      </c>
      <c r="C217">
        <v>100.9113</v>
      </c>
      <c r="D217">
        <v>1</v>
      </c>
    </row>
    <row r="218" spans="1:4" x14ac:dyDescent="0.25">
      <c r="A218" s="2">
        <v>0.93252314814814818</v>
      </c>
      <c r="B218" s="1" t="s">
        <v>278</v>
      </c>
      <c r="C218">
        <v>277.84744999999998</v>
      </c>
      <c r="D218">
        <v>2</v>
      </c>
    </row>
    <row r="219" spans="1:4" x14ac:dyDescent="0.25">
      <c r="A219" s="2">
        <v>0.93252314814814818</v>
      </c>
      <c r="B219" s="1" t="s">
        <v>232</v>
      </c>
      <c r="C219">
        <v>277.72370000000001</v>
      </c>
      <c r="D219">
        <v>2</v>
      </c>
    </row>
    <row r="220" spans="1:4" x14ac:dyDescent="0.25">
      <c r="A220" s="2">
        <v>0.93252314814814818</v>
      </c>
      <c r="B220" s="1" t="s">
        <v>229</v>
      </c>
      <c r="C220">
        <v>264.42695000000003</v>
      </c>
      <c r="D220">
        <v>2</v>
      </c>
    </row>
    <row r="221" spans="1:4" x14ac:dyDescent="0.25">
      <c r="A221" s="2">
        <v>0.93252314814814818</v>
      </c>
      <c r="B221" s="1" t="s">
        <v>250</v>
      </c>
      <c r="C221">
        <v>264.43189999999998</v>
      </c>
      <c r="D221">
        <v>2</v>
      </c>
    </row>
    <row r="222" spans="1:4" x14ac:dyDescent="0.25">
      <c r="A222" s="2">
        <v>0.93252314814814818</v>
      </c>
      <c r="B222" s="1" t="s">
        <v>261</v>
      </c>
      <c r="C222">
        <v>271.29920000000004</v>
      </c>
      <c r="D222">
        <v>2</v>
      </c>
    </row>
    <row r="223" spans="1:4" x14ac:dyDescent="0.25">
      <c r="A223" s="2">
        <v>0.93252314814814818</v>
      </c>
      <c r="B223" s="1" t="s">
        <v>280</v>
      </c>
      <c r="C223">
        <v>264.96159999999998</v>
      </c>
      <c r="D223">
        <v>2</v>
      </c>
    </row>
    <row r="224" spans="1:4" x14ac:dyDescent="0.25">
      <c r="A224" s="2">
        <v>0.93252314814814818</v>
      </c>
      <c r="B224" s="1" t="s">
        <v>204</v>
      </c>
      <c r="C224">
        <v>277.84680000000003</v>
      </c>
      <c r="D224">
        <v>2</v>
      </c>
    </row>
    <row r="225" spans="1:4" x14ac:dyDescent="0.25">
      <c r="A225" s="2">
        <v>0.93252314814814818</v>
      </c>
      <c r="B225" s="1" t="s">
        <v>393</v>
      </c>
      <c r="C225">
        <v>264.41409999999996</v>
      </c>
      <c r="D225">
        <v>2</v>
      </c>
    </row>
    <row r="226" spans="1:4" x14ac:dyDescent="0.25">
      <c r="A226" s="2">
        <v>0.93252314814814818</v>
      </c>
      <c r="B226" s="1" t="s">
        <v>318</v>
      </c>
      <c r="C226">
        <v>194.28200000000001</v>
      </c>
      <c r="D226">
        <v>3</v>
      </c>
    </row>
    <row r="227" spans="1:4" x14ac:dyDescent="0.25">
      <c r="A227" s="2">
        <v>0.93252314814814818</v>
      </c>
      <c r="B227" s="1" t="s">
        <v>256</v>
      </c>
      <c r="C227">
        <v>228.18593333333334</v>
      </c>
      <c r="D227">
        <v>3</v>
      </c>
    </row>
    <row r="228" spans="1:4" x14ac:dyDescent="0.25">
      <c r="A228" s="2">
        <v>0.93252314814814818</v>
      </c>
      <c r="B228" s="1" t="s">
        <v>111</v>
      </c>
      <c r="C228">
        <v>120.7971</v>
      </c>
      <c r="D228">
        <v>1</v>
      </c>
    </row>
    <row r="229" spans="1:4" x14ac:dyDescent="0.25">
      <c r="A229" s="2">
        <v>0.93252314814814818</v>
      </c>
      <c r="B229" s="1" t="s">
        <v>201</v>
      </c>
      <c r="C229">
        <v>191.22056666666666</v>
      </c>
      <c r="D229">
        <v>3</v>
      </c>
    </row>
    <row r="230" spans="1:4" x14ac:dyDescent="0.25">
      <c r="A230" s="2">
        <v>0.93252314814814818</v>
      </c>
      <c r="B230" s="1" t="s">
        <v>401</v>
      </c>
      <c r="C230">
        <v>254.7508</v>
      </c>
      <c r="D230">
        <v>2</v>
      </c>
    </row>
    <row r="231" spans="1:4" x14ac:dyDescent="0.25">
      <c r="A231" s="2">
        <v>0.93252314814814818</v>
      </c>
      <c r="B231" s="1" t="s">
        <v>155</v>
      </c>
      <c r="C231">
        <v>215.02379999999999</v>
      </c>
      <c r="D231">
        <v>3</v>
      </c>
    </row>
    <row r="232" spans="1:4" x14ac:dyDescent="0.25">
      <c r="A232" s="2">
        <v>0.93252314814814818</v>
      </c>
      <c r="B232" s="1" t="s">
        <v>325</v>
      </c>
      <c r="C232">
        <v>216.21633333333335</v>
      </c>
      <c r="D232">
        <v>3</v>
      </c>
    </row>
    <row r="233" spans="1:4" x14ac:dyDescent="0.25">
      <c r="A233" s="2">
        <v>0.93252314814814818</v>
      </c>
      <c r="B233" s="1" t="s">
        <v>312</v>
      </c>
      <c r="C233">
        <v>277.48455000000001</v>
      </c>
      <c r="D233">
        <v>2</v>
      </c>
    </row>
    <row r="234" spans="1:4" x14ac:dyDescent="0.25">
      <c r="A234" s="2">
        <v>0.93252314814814818</v>
      </c>
      <c r="B234" s="1" t="s">
        <v>189</v>
      </c>
      <c r="C234">
        <v>208.49359999999999</v>
      </c>
      <c r="D234">
        <v>1</v>
      </c>
    </row>
    <row r="235" spans="1:4" x14ac:dyDescent="0.25">
      <c r="A235" s="2">
        <v>0.93252314814814818</v>
      </c>
      <c r="B235" s="1" t="s">
        <v>246</v>
      </c>
      <c r="C235">
        <v>208.49600000000001</v>
      </c>
      <c r="D235">
        <v>1</v>
      </c>
    </row>
    <row r="236" spans="1:4" x14ac:dyDescent="0.25">
      <c r="A236" s="2">
        <v>0.93252314814814818</v>
      </c>
      <c r="B236" s="1" t="s">
        <v>162</v>
      </c>
      <c r="C236">
        <v>208.416</v>
      </c>
      <c r="D236">
        <v>1</v>
      </c>
    </row>
    <row r="237" spans="1:4" x14ac:dyDescent="0.25">
      <c r="A237" s="2">
        <v>0.93252314814814818</v>
      </c>
      <c r="B237" s="1" t="s">
        <v>366</v>
      </c>
      <c r="C237">
        <v>208.57599999999999</v>
      </c>
      <c r="D237">
        <v>1</v>
      </c>
    </row>
    <row r="238" spans="1:4" x14ac:dyDescent="0.25">
      <c r="A238" s="2">
        <v>0.93252314814814818</v>
      </c>
      <c r="B238" s="1" t="s">
        <v>132</v>
      </c>
      <c r="C238">
        <v>208.66739999999999</v>
      </c>
      <c r="D238">
        <v>1</v>
      </c>
    </row>
    <row r="239" spans="1:4" x14ac:dyDescent="0.25">
      <c r="A239" s="2">
        <v>0.93252314814814818</v>
      </c>
      <c r="B239" s="1" t="s">
        <v>134</v>
      </c>
      <c r="C239">
        <v>208.65530000000001</v>
      </c>
      <c r="D239">
        <v>1</v>
      </c>
    </row>
    <row r="240" spans="1:4" x14ac:dyDescent="0.25">
      <c r="A240" s="2">
        <v>0.93252314814814818</v>
      </c>
      <c r="B240" s="1" t="s">
        <v>314</v>
      </c>
      <c r="C240">
        <v>208.5849</v>
      </c>
      <c r="D240">
        <v>1</v>
      </c>
    </row>
    <row r="241" spans="1:4" x14ac:dyDescent="0.25">
      <c r="A241" s="2">
        <v>0.93252314814814818</v>
      </c>
      <c r="B241" s="1" t="s">
        <v>286</v>
      </c>
      <c r="C241">
        <v>208.34190000000001</v>
      </c>
      <c r="D241">
        <v>1</v>
      </c>
    </row>
    <row r="242" spans="1:4" x14ac:dyDescent="0.25">
      <c r="A242" s="2">
        <v>0.93252314814814818</v>
      </c>
      <c r="B242" s="1" t="s">
        <v>234</v>
      </c>
      <c r="C242">
        <v>17.0473</v>
      </c>
      <c r="D242">
        <v>1</v>
      </c>
    </row>
    <row r="243" spans="1:4" x14ac:dyDescent="0.25">
      <c r="A243" s="2">
        <v>0.93252314814814818</v>
      </c>
      <c r="B243" s="1" t="s">
        <v>348</v>
      </c>
      <c r="C243">
        <v>271.22744999999998</v>
      </c>
      <c r="D243">
        <v>2</v>
      </c>
    </row>
    <row r="244" spans="1:4" x14ac:dyDescent="0.25">
      <c r="A244" s="2">
        <v>0.93252314814814818</v>
      </c>
      <c r="B244" s="1" t="s">
        <v>117</v>
      </c>
      <c r="C244">
        <v>271.36135000000002</v>
      </c>
      <c r="D244">
        <v>2</v>
      </c>
    </row>
    <row r="245" spans="1:4" x14ac:dyDescent="0.25">
      <c r="A245" s="2">
        <v>0.93252314814814818</v>
      </c>
      <c r="B245" s="1" t="s">
        <v>239</v>
      </c>
      <c r="C245">
        <v>17.130099999999999</v>
      </c>
      <c r="D245">
        <v>1</v>
      </c>
    </row>
    <row r="246" spans="1:4" x14ac:dyDescent="0.25">
      <c r="A246" s="2">
        <v>0.93252314814814818</v>
      </c>
      <c r="B246" s="1" t="s">
        <v>223</v>
      </c>
      <c r="C246">
        <v>208.2483</v>
      </c>
      <c r="D246">
        <v>1</v>
      </c>
    </row>
    <row r="247" spans="1:4" x14ac:dyDescent="0.25">
      <c r="A247" s="2">
        <v>0.93252314814814818</v>
      </c>
      <c r="B247" s="1" t="s">
        <v>371</v>
      </c>
      <c r="C247">
        <v>194.24160000000001</v>
      </c>
      <c r="D247">
        <v>1</v>
      </c>
    </row>
    <row r="248" spans="1:4" x14ac:dyDescent="0.25">
      <c r="A248" s="2">
        <v>0.93252314814814818</v>
      </c>
      <c r="B248" s="1" t="s">
        <v>140</v>
      </c>
      <c r="C248">
        <v>194.88253333333333</v>
      </c>
      <c r="D248">
        <v>3</v>
      </c>
    </row>
    <row r="249" spans="1:4" x14ac:dyDescent="0.25">
      <c r="A249" s="2">
        <v>0.93252314814814818</v>
      </c>
      <c r="B249" s="1" t="s">
        <v>360</v>
      </c>
      <c r="C249">
        <v>169.50530000000001</v>
      </c>
      <c r="D249">
        <v>1</v>
      </c>
    </row>
    <row r="250" spans="1:4" x14ac:dyDescent="0.25">
      <c r="A250" s="2">
        <v>0.93252314814814818</v>
      </c>
      <c r="B250" s="1" t="s">
        <v>613</v>
      </c>
      <c r="C250">
        <v>169.52250000000001</v>
      </c>
      <c r="D250">
        <v>1</v>
      </c>
    </row>
    <row r="251" spans="1:4" x14ac:dyDescent="0.25">
      <c r="A251" s="2">
        <v>0.93263888888888891</v>
      </c>
      <c r="B251" s="1" t="s">
        <v>151</v>
      </c>
      <c r="C251">
        <v>31.689579999999999</v>
      </c>
      <c r="D251">
        <v>5</v>
      </c>
    </row>
    <row r="252" spans="1:4" x14ac:dyDescent="0.25">
      <c r="A252" s="2">
        <v>0.93263888888888891</v>
      </c>
      <c r="B252" s="1" t="s">
        <v>212</v>
      </c>
      <c r="C252">
        <v>29.582360000000001</v>
      </c>
      <c r="D252">
        <v>5</v>
      </c>
    </row>
    <row r="253" spans="1:4" x14ac:dyDescent="0.25">
      <c r="A253" s="2">
        <v>0.93263888888888891</v>
      </c>
      <c r="B253" s="1" t="s">
        <v>278</v>
      </c>
      <c r="C253">
        <v>24.410959999999999</v>
      </c>
      <c r="D253">
        <v>5</v>
      </c>
    </row>
    <row r="254" spans="1:4" x14ac:dyDescent="0.25">
      <c r="A254" s="2">
        <v>0.93263888888888891</v>
      </c>
      <c r="B254" s="1" t="s">
        <v>117</v>
      </c>
      <c r="C254">
        <v>23.63974</v>
      </c>
      <c r="D254">
        <v>5</v>
      </c>
    </row>
    <row r="255" spans="1:4" x14ac:dyDescent="0.25">
      <c r="A255" s="2">
        <v>0.93263888888888891</v>
      </c>
      <c r="B255" s="1" t="s">
        <v>348</v>
      </c>
      <c r="C255">
        <v>22.012920000000001</v>
      </c>
      <c r="D255">
        <v>5</v>
      </c>
    </row>
    <row r="256" spans="1:4" x14ac:dyDescent="0.25">
      <c r="A256" s="2">
        <v>0.93263888888888891</v>
      </c>
      <c r="B256" s="1" t="s">
        <v>353</v>
      </c>
      <c r="C256">
        <v>28.841239999999999</v>
      </c>
      <c r="D256">
        <v>5</v>
      </c>
    </row>
    <row r="257" spans="1:4" x14ac:dyDescent="0.25">
      <c r="A257" s="2">
        <v>0.93263888888888891</v>
      </c>
      <c r="B257" s="1" t="s">
        <v>128</v>
      </c>
      <c r="C257">
        <v>36.46228</v>
      </c>
      <c r="D257">
        <v>5</v>
      </c>
    </row>
    <row r="258" spans="1:4" x14ac:dyDescent="0.25">
      <c r="A258" s="2">
        <v>0.93263888888888891</v>
      </c>
      <c r="B258" s="1" t="s">
        <v>179</v>
      </c>
      <c r="C258">
        <v>34.831559999999996</v>
      </c>
      <c r="D258">
        <v>5</v>
      </c>
    </row>
    <row r="259" spans="1:4" x14ac:dyDescent="0.25">
      <c r="A259" s="2">
        <v>0.93263888888888891</v>
      </c>
      <c r="B259" s="1" t="s">
        <v>223</v>
      </c>
      <c r="C259">
        <v>28.510940000000002</v>
      </c>
      <c r="D259">
        <v>5</v>
      </c>
    </row>
    <row r="260" spans="1:4" x14ac:dyDescent="0.25">
      <c r="A260" s="2">
        <v>0.93263888888888891</v>
      </c>
      <c r="B260" s="1" t="s">
        <v>149</v>
      </c>
      <c r="C260">
        <v>24.255600000000001</v>
      </c>
      <c r="D260">
        <v>5</v>
      </c>
    </row>
    <row r="261" spans="1:4" x14ac:dyDescent="0.25">
      <c r="A261" s="2">
        <v>0.93263888888888891</v>
      </c>
      <c r="B261" s="1" t="s">
        <v>458</v>
      </c>
      <c r="C261">
        <v>34.062060000000002</v>
      </c>
      <c r="D261">
        <v>5</v>
      </c>
    </row>
    <row r="262" spans="1:4" x14ac:dyDescent="0.25">
      <c r="A262" s="2">
        <v>0.93263888888888891</v>
      </c>
      <c r="B262" s="1" t="s">
        <v>217</v>
      </c>
      <c r="C262">
        <v>46.311180000000007</v>
      </c>
      <c r="D262">
        <v>5</v>
      </c>
    </row>
    <row r="263" spans="1:4" x14ac:dyDescent="0.25">
      <c r="A263" s="2">
        <v>0.93263888888888891</v>
      </c>
      <c r="B263" s="1" t="s">
        <v>140</v>
      </c>
      <c r="C263">
        <v>47.805099999999996</v>
      </c>
      <c r="D263">
        <v>5</v>
      </c>
    </row>
    <row r="264" spans="1:4" x14ac:dyDescent="0.25">
      <c r="A264" s="2">
        <v>0.93263888888888891</v>
      </c>
      <c r="B264" s="1" t="s">
        <v>286</v>
      </c>
      <c r="C264">
        <v>24.217739999999999</v>
      </c>
      <c r="D264">
        <v>5</v>
      </c>
    </row>
    <row r="265" spans="1:4" x14ac:dyDescent="0.25">
      <c r="A265" s="2">
        <v>0.93263888888888891</v>
      </c>
      <c r="B265" s="1" t="s">
        <v>119</v>
      </c>
      <c r="C265">
        <v>26.80274</v>
      </c>
      <c r="D265">
        <v>5</v>
      </c>
    </row>
    <row r="266" spans="1:4" x14ac:dyDescent="0.25">
      <c r="A266" s="2">
        <v>0.93263888888888891</v>
      </c>
      <c r="B266" s="1" t="s">
        <v>448</v>
      </c>
      <c r="C266">
        <v>28.897880000000001</v>
      </c>
      <c r="D266">
        <v>5</v>
      </c>
    </row>
    <row r="267" spans="1:4" x14ac:dyDescent="0.25">
      <c r="A267" s="2">
        <v>0.93263888888888891</v>
      </c>
      <c r="B267" s="1" t="s">
        <v>196</v>
      </c>
      <c r="C267">
        <v>23.953700000000001</v>
      </c>
      <c r="D267">
        <v>5</v>
      </c>
    </row>
    <row r="268" spans="1:4" x14ac:dyDescent="0.25">
      <c r="A268" s="2">
        <v>0.93263888888888891</v>
      </c>
      <c r="B268" s="1" t="s">
        <v>246</v>
      </c>
      <c r="C268">
        <v>27.968820000000001</v>
      </c>
      <c r="D268">
        <v>5</v>
      </c>
    </row>
    <row r="269" spans="1:4" x14ac:dyDescent="0.25">
      <c r="A269" s="2">
        <v>0.93263888888888891</v>
      </c>
      <c r="B269" s="1" t="s">
        <v>115</v>
      </c>
      <c r="C269">
        <v>31.996400000000001</v>
      </c>
      <c r="D269">
        <v>5</v>
      </c>
    </row>
    <row r="270" spans="1:4" x14ac:dyDescent="0.25">
      <c r="A270" s="2">
        <v>0.93263888888888891</v>
      </c>
      <c r="B270" s="1" t="s">
        <v>185</v>
      </c>
      <c r="C270">
        <v>26.384740000000001</v>
      </c>
      <c r="D270">
        <v>5</v>
      </c>
    </row>
    <row r="271" spans="1:4" x14ac:dyDescent="0.25">
      <c r="A271" s="2">
        <v>0.93263888888888891</v>
      </c>
      <c r="B271" s="1" t="s">
        <v>194</v>
      </c>
      <c r="C271">
        <v>26.012039999999999</v>
      </c>
      <c r="D271">
        <v>5</v>
      </c>
    </row>
    <row r="272" spans="1:4" x14ac:dyDescent="0.25">
      <c r="A272" s="2">
        <v>0.93263888888888891</v>
      </c>
      <c r="B272" s="1" t="s">
        <v>142</v>
      </c>
      <c r="C272">
        <v>23.354579999999999</v>
      </c>
      <c r="D272">
        <v>5</v>
      </c>
    </row>
    <row r="273" spans="1:4" x14ac:dyDescent="0.25">
      <c r="A273" s="2">
        <v>0.93263888888888891</v>
      </c>
      <c r="B273" s="1" t="s">
        <v>210</v>
      </c>
      <c r="C273">
        <v>50.135300000000001</v>
      </c>
      <c r="D273">
        <v>5</v>
      </c>
    </row>
    <row r="274" spans="1:4" x14ac:dyDescent="0.25">
      <c r="A274" s="2">
        <v>0.93263888888888891</v>
      </c>
      <c r="B274" s="1" t="s">
        <v>468</v>
      </c>
      <c r="C274">
        <v>31.435339999999997</v>
      </c>
      <c r="D274">
        <v>5</v>
      </c>
    </row>
    <row r="275" spans="1:4" x14ac:dyDescent="0.25">
      <c r="A275" s="2">
        <v>0.93263888888888891</v>
      </c>
      <c r="B275" s="1" t="s">
        <v>412</v>
      </c>
      <c r="C275">
        <v>33.581679999999999</v>
      </c>
      <c r="D275">
        <v>5</v>
      </c>
    </row>
    <row r="276" spans="1:4" x14ac:dyDescent="0.25">
      <c r="A276" s="2">
        <v>0.93263888888888891</v>
      </c>
      <c r="B276" s="1" t="s">
        <v>132</v>
      </c>
      <c r="C276">
        <v>29.29608</v>
      </c>
      <c r="D276">
        <v>5</v>
      </c>
    </row>
    <row r="277" spans="1:4" x14ac:dyDescent="0.25">
      <c r="A277" s="2">
        <v>0.93263888888888891</v>
      </c>
      <c r="B277" s="1" t="s">
        <v>298</v>
      </c>
      <c r="C277">
        <v>17.455100000000002</v>
      </c>
      <c r="D277">
        <v>5</v>
      </c>
    </row>
    <row r="278" spans="1:4" x14ac:dyDescent="0.25">
      <c r="A278" s="2">
        <v>0.93263888888888891</v>
      </c>
      <c r="B278" s="1" t="s">
        <v>331</v>
      </c>
      <c r="C278">
        <v>32.856439999999999</v>
      </c>
      <c r="D278">
        <v>5</v>
      </c>
    </row>
    <row r="279" spans="1:4" x14ac:dyDescent="0.25">
      <c r="A279" s="2">
        <v>0.93263888888888891</v>
      </c>
      <c r="B279" s="1" t="s">
        <v>351</v>
      </c>
      <c r="C279">
        <v>36.585880000000003</v>
      </c>
      <c r="D279">
        <v>5</v>
      </c>
    </row>
    <row r="280" spans="1:4" x14ac:dyDescent="0.25">
      <c r="A280" s="2">
        <v>0.93263888888888891</v>
      </c>
      <c r="B280" s="1" t="s">
        <v>134</v>
      </c>
      <c r="C280">
        <v>28.26606</v>
      </c>
      <c r="D280">
        <v>5</v>
      </c>
    </row>
    <row r="281" spans="1:4" x14ac:dyDescent="0.25">
      <c r="A281" s="2">
        <v>0.93263888888888891</v>
      </c>
      <c r="B281" s="1" t="s">
        <v>422</v>
      </c>
      <c r="C281">
        <v>29.769839999999999</v>
      </c>
      <c r="D281">
        <v>5</v>
      </c>
    </row>
    <row r="282" spans="1:4" x14ac:dyDescent="0.25">
      <c r="A282" s="2">
        <v>0.93263888888888891</v>
      </c>
      <c r="B282" s="1" t="s">
        <v>237</v>
      </c>
      <c r="C282">
        <v>18.815379999999998</v>
      </c>
      <c r="D282">
        <v>5</v>
      </c>
    </row>
    <row r="283" spans="1:4" x14ac:dyDescent="0.25">
      <c r="A283" s="2">
        <v>0.93263888888888891</v>
      </c>
      <c r="B283" s="1" t="s">
        <v>393</v>
      </c>
      <c r="C283">
        <v>24.35172</v>
      </c>
      <c r="D283">
        <v>5</v>
      </c>
    </row>
    <row r="284" spans="1:4" x14ac:dyDescent="0.25">
      <c r="A284" s="2">
        <v>0.93263888888888891</v>
      </c>
      <c r="B284" s="1" t="s">
        <v>280</v>
      </c>
      <c r="C284">
        <v>21.487380000000002</v>
      </c>
      <c r="D284">
        <v>5</v>
      </c>
    </row>
    <row r="285" spans="1:4" x14ac:dyDescent="0.25">
      <c r="A285" s="2">
        <v>0.93263888888888891</v>
      </c>
      <c r="B285" s="1" t="s">
        <v>162</v>
      </c>
      <c r="C285">
        <v>29.69866</v>
      </c>
      <c r="D285">
        <v>5</v>
      </c>
    </row>
    <row r="286" spans="1:4" x14ac:dyDescent="0.25">
      <c r="A286" s="2">
        <v>0.93263888888888891</v>
      </c>
      <c r="B286" s="1" t="s">
        <v>138</v>
      </c>
      <c r="C286">
        <v>29.595420000000001</v>
      </c>
      <c r="D286">
        <v>5</v>
      </c>
    </row>
    <row r="287" spans="1:4" x14ac:dyDescent="0.25">
      <c r="A287" s="2">
        <v>0.93263888888888891</v>
      </c>
      <c r="B287" s="1" t="s">
        <v>318</v>
      </c>
      <c r="C287">
        <v>27.0731</v>
      </c>
      <c r="D287">
        <v>5</v>
      </c>
    </row>
    <row r="288" spans="1:4" x14ac:dyDescent="0.25">
      <c r="A288" s="2">
        <v>0.93263888888888891</v>
      </c>
      <c r="B288" s="1" t="s">
        <v>289</v>
      </c>
      <c r="C288">
        <v>28.371919999999999</v>
      </c>
      <c r="D288">
        <v>5</v>
      </c>
    </row>
    <row r="289" spans="1:4" x14ac:dyDescent="0.25">
      <c r="A289" s="2">
        <v>0.93263888888888891</v>
      </c>
      <c r="B289" s="1" t="s">
        <v>170</v>
      </c>
      <c r="C289">
        <v>15.901400000000001</v>
      </c>
      <c r="D289">
        <v>5</v>
      </c>
    </row>
    <row r="290" spans="1:4" x14ac:dyDescent="0.25">
      <c r="A290" s="2">
        <v>0.93263888888888891</v>
      </c>
      <c r="B290" s="1" t="s">
        <v>199</v>
      </c>
      <c r="C290">
        <v>35.59966</v>
      </c>
      <c r="D290">
        <v>5</v>
      </c>
    </row>
    <row r="291" spans="1:4" x14ac:dyDescent="0.25">
      <c r="A291" s="2">
        <v>0.93263888888888891</v>
      </c>
      <c r="B291" s="1" t="s">
        <v>109</v>
      </c>
      <c r="C291">
        <v>31.7104</v>
      </c>
      <c r="D291">
        <v>5</v>
      </c>
    </row>
    <row r="292" spans="1:4" x14ac:dyDescent="0.25">
      <c r="A292" s="2">
        <v>0.93263888888888891</v>
      </c>
      <c r="B292" s="1" t="s">
        <v>157</v>
      </c>
      <c r="C292">
        <v>36.077980000000004</v>
      </c>
      <c r="D292">
        <v>5</v>
      </c>
    </row>
    <row r="293" spans="1:4" x14ac:dyDescent="0.25">
      <c r="A293" s="2">
        <v>0.93263888888888891</v>
      </c>
      <c r="B293" s="1" t="s">
        <v>201</v>
      </c>
      <c r="C293">
        <v>24.034559999999999</v>
      </c>
      <c r="D293">
        <v>5</v>
      </c>
    </row>
    <row r="294" spans="1:4" x14ac:dyDescent="0.25">
      <c r="A294" s="2">
        <v>0.93263888888888891</v>
      </c>
      <c r="B294" s="1" t="s">
        <v>474</v>
      </c>
      <c r="C294">
        <v>20.22148</v>
      </c>
      <c r="D294">
        <v>5</v>
      </c>
    </row>
    <row r="295" spans="1:4" x14ac:dyDescent="0.25">
      <c r="A295" s="2">
        <v>0.93263888888888891</v>
      </c>
      <c r="B295" s="1" t="s">
        <v>366</v>
      </c>
      <c r="C295">
        <v>30.08034</v>
      </c>
      <c r="D295">
        <v>5</v>
      </c>
    </row>
    <row r="296" spans="1:4" x14ac:dyDescent="0.25">
      <c r="A296" s="2">
        <v>0.93263888888888891</v>
      </c>
      <c r="B296" s="1" t="s">
        <v>406</v>
      </c>
      <c r="C296">
        <v>36.048940000000002</v>
      </c>
      <c r="D296">
        <v>5</v>
      </c>
    </row>
    <row r="297" spans="1:4" x14ac:dyDescent="0.25">
      <c r="A297" s="2">
        <v>0.93263888888888891</v>
      </c>
      <c r="B297" s="1" t="s">
        <v>155</v>
      </c>
      <c r="C297">
        <v>50.89188</v>
      </c>
      <c r="D297">
        <v>5</v>
      </c>
    </row>
    <row r="298" spans="1:4" x14ac:dyDescent="0.25">
      <c r="A298" s="2">
        <v>0.93263888888888891</v>
      </c>
      <c r="B298" s="1" t="s">
        <v>252</v>
      </c>
      <c r="C298">
        <v>49.503360000000001</v>
      </c>
      <c r="D298">
        <v>5</v>
      </c>
    </row>
    <row r="299" spans="1:4" x14ac:dyDescent="0.25">
      <c r="A299" s="2">
        <v>0.93263888888888891</v>
      </c>
      <c r="B299" s="1" t="s">
        <v>177</v>
      </c>
      <c r="C299">
        <v>31.909660000000002</v>
      </c>
      <c r="D299">
        <v>5</v>
      </c>
    </row>
    <row r="300" spans="1:4" x14ac:dyDescent="0.25">
      <c r="A300" s="2">
        <v>0.93263888888888891</v>
      </c>
      <c r="B300" s="1" t="s">
        <v>274</v>
      </c>
      <c r="C300">
        <v>35.708660000000002</v>
      </c>
      <c r="D300">
        <v>5</v>
      </c>
    </row>
    <row r="301" spans="1:4" x14ac:dyDescent="0.25">
      <c r="A301" s="2">
        <v>0.93263888888888891</v>
      </c>
      <c r="B301" s="1" t="s">
        <v>261</v>
      </c>
      <c r="C301">
        <v>28.037559999999999</v>
      </c>
      <c r="D301">
        <v>5</v>
      </c>
    </row>
    <row r="302" spans="1:4" x14ac:dyDescent="0.25">
      <c r="A302" s="2">
        <v>0.93263888888888891</v>
      </c>
      <c r="B302" s="1" t="s">
        <v>328</v>
      </c>
      <c r="C302">
        <v>15.871600000000001</v>
      </c>
      <c r="D302">
        <v>5</v>
      </c>
    </row>
    <row r="303" spans="1:4" x14ac:dyDescent="0.25">
      <c r="A303" s="2">
        <v>0.93263888888888891</v>
      </c>
      <c r="B303" s="1" t="s">
        <v>276</v>
      </c>
      <c r="C303">
        <v>12.476499999999998</v>
      </c>
      <c r="D303">
        <v>5</v>
      </c>
    </row>
    <row r="304" spans="1:4" x14ac:dyDescent="0.25">
      <c r="A304" s="2">
        <v>0.93263888888888891</v>
      </c>
      <c r="B304" s="1" t="s">
        <v>302</v>
      </c>
      <c r="C304">
        <v>21.813600000000001</v>
      </c>
      <c r="D304">
        <v>5</v>
      </c>
    </row>
    <row r="305" spans="1:4" x14ac:dyDescent="0.25">
      <c r="A305" s="2">
        <v>0.93263888888888891</v>
      </c>
      <c r="B305" s="1" t="s">
        <v>242</v>
      </c>
      <c r="C305">
        <v>15.514379999999999</v>
      </c>
      <c r="D305">
        <v>5</v>
      </c>
    </row>
    <row r="306" spans="1:4" x14ac:dyDescent="0.25">
      <c r="A306" s="2">
        <v>0.93263888888888891</v>
      </c>
      <c r="B306" s="1" t="s">
        <v>229</v>
      </c>
      <c r="C306">
        <v>8.6017399999999995</v>
      </c>
      <c r="D306">
        <v>5</v>
      </c>
    </row>
    <row r="307" spans="1:4" x14ac:dyDescent="0.25">
      <c r="A307" s="2">
        <v>0.93263888888888891</v>
      </c>
      <c r="B307" s="1" t="s">
        <v>613</v>
      </c>
      <c r="C307">
        <v>9.7192399999999992</v>
      </c>
      <c r="D307">
        <v>5</v>
      </c>
    </row>
    <row r="308" spans="1:4" x14ac:dyDescent="0.25">
      <c r="A308" s="2">
        <v>0.93263888888888891</v>
      </c>
      <c r="B308" s="1" t="s">
        <v>419</v>
      </c>
      <c r="C308">
        <v>19.489060000000002</v>
      </c>
      <c r="D308">
        <v>5</v>
      </c>
    </row>
    <row r="309" spans="1:4" x14ac:dyDescent="0.25">
      <c r="A309" s="2">
        <v>0.93263888888888891</v>
      </c>
      <c r="B309" s="1" t="s">
        <v>360</v>
      </c>
      <c r="C309">
        <v>20.800159999999998</v>
      </c>
      <c r="D309">
        <v>5</v>
      </c>
    </row>
    <row r="310" spans="1:4" x14ac:dyDescent="0.25">
      <c r="A310" s="2">
        <v>0.93263888888888891</v>
      </c>
      <c r="B310" s="1" t="s">
        <v>189</v>
      </c>
      <c r="C310">
        <v>13.904579999999999</v>
      </c>
      <c r="D310">
        <v>5</v>
      </c>
    </row>
    <row r="311" spans="1:4" x14ac:dyDescent="0.25">
      <c r="A311" s="2">
        <v>0.93263888888888891</v>
      </c>
      <c r="B311" s="1" t="s">
        <v>182</v>
      </c>
      <c r="C311">
        <v>9.6697800000000012</v>
      </c>
      <c r="D311">
        <v>5</v>
      </c>
    </row>
    <row r="312" spans="1:4" x14ac:dyDescent="0.25">
      <c r="A312" s="2">
        <v>0.93263888888888891</v>
      </c>
      <c r="B312" s="1" t="s">
        <v>136</v>
      </c>
      <c r="C312">
        <v>11.463760000000001</v>
      </c>
      <c r="D312">
        <v>5</v>
      </c>
    </row>
    <row r="313" spans="1:4" x14ac:dyDescent="0.25">
      <c r="A313" s="2">
        <v>0.93263888888888891</v>
      </c>
      <c r="B313" s="1" t="s">
        <v>314</v>
      </c>
      <c r="C313">
        <v>11.20116</v>
      </c>
      <c r="D313">
        <v>5</v>
      </c>
    </row>
    <row r="314" spans="1:4" x14ac:dyDescent="0.25">
      <c r="A314" s="2">
        <v>0.93263888888888891</v>
      </c>
      <c r="B314" s="1" t="s">
        <v>374</v>
      </c>
      <c r="C314">
        <v>30.346</v>
      </c>
      <c r="D314">
        <v>5</v>
      </c>
    </row>
    <row r="315" spans="1:4" x14ac:dyDescent="0.25">
      <c r="A315" s="2">
        <v>0.93263888888888891</v>
      </c>
      <c r="B315" s="1" t="s">
        <v>121</v>
      </c>
      <c r="C315">
        <v>45.860640000000004</v>
      </c>
      <c r="D315">
        <v>5</v>
      </c>
    </row>
    <row r="316" spans="1:4" x14ac:dyDescent="0.25">
      <c r="A316" s="2">
        <v>0.93263888888888891</v>
      </c>
      <c r="B316" s="1" t="s">
        <v>172</v>
      </c>
      <c r="C316">
        <v>28.362920000000003</v>
      </c>
      <c r="D316">
        <v>5</v>
      </c>
    </row>
    <row r="317" spans="1:4" x14ac:dyDescent="0.25">
      <c r="A317" s="2">
        <v>0.93263888888888891</v>
      </c>
      <c r="B317" s="1" t="s">
        <v>656</v>
      </c>
      <c r="C317">
        <v>27.362179999999999</v>
      </c>
      <c r="D317">
        <v>5</v>
      </c>
    </row>
    <row r="318" spans="1:4" x14ac:dyDescent="0.25">
      <c r="A318" s="2">
        <v>0.93263888888888891</v>
      </c>
      <c r="B318" s="1" t="s">
        <v>164</v>
      </c>
      <c r="C318">
        <v>26.772680000000001</v>
      </c>
      <c r="D318">
        <v>5</v>
      </c>
    </row>
    <row r="319" spans="1:4" x14ac:dyDescent="0.25">
      <c r="A319" s="2">
        <v>0.93263888888888891</v>
      </c>
      <c r="B319" s="1" t="s">
        <v>126</v>
      </c>
      <c r="C319">
        <v>44.093699999999998</v>
      </c>
      <c r="D319">
        <v>5</v>
      </c>
    </row>
    <row r="320" spans="1:4" x14ac:dyDescent="0.25">
      <c r="A320" s="2">
        <v>0.93263888888888891</v>
      </c>
      <c r="B320" s="1" t="s">
        <v>145</v>
      </c>
      <c r="C320">
        <v>22.931600000000003</v>
      </c>
      <c r="D320">
        <v>5</v>
      </c>
    </row>
    <row r="321" spans="1:4" x14ac:dyDescent="0.25">
      <c r="A321" s="2">
        <v>0.93263888888888891</v>
      </c>
      <c r="B321" s="1" t="s">
        <v>191</v>
      </c>
      <c r="C321">
        <v>15.23798</v>
      </c>
      <c r="D321">
        <v>5</v>
      </c>
    </row>
    <row r="322" spans="1:4" x14ac:dyDescent="0.25">
      <c r="A322" s="2">
        <v>0.93263888888888891</v>
      </c>
      <c r="B322" s="1" t="s">
        <v>111</v>
      </c>
      <c r="C322">
        <v>20.31644</v>
      </c>
      <c r="D322">
        <v>5</v>
      </c>
    </row>
    <row r="323" spans="1:4" x14ac:dyDescent="0.25">
      <c r="A323" s="2">
        <v>0.93263888888888891</v>
      </c>
      <c r="B323" s="1" t="s">
        <v>310</v>
      </c>
      <c r="C323">
        <v>13.309640000000002</v>
      </c>
      <c r="D323">
        <v>5</v>
      </c>
    </row>
    <row r="324" spans="1:4" x14ac:dyDescent="0.25">
      <c r="A324" s="2">
        <v>0.93263888888888891</v>
      </c>
      <c r="B324" s="1" t="s">
        <v>368</v>
      </c>
      <c r="C324">
        <v>17.643619999999999</v>
      </c>
      <c r="D324">
        <v>5</v>
      </c>
    </row>
    <row r="325" spans="1:4" x14ac:dyDescent="0.25">
      <c r="A325" s="2">
        <v>0.93263888888888891</v>
      </c>
      <c r="B325" s="1" t="s">
        <v>204</v>
      </c>
      <c r="C325">
        <v>10.699920000000001</v>
      </c>
      <c r="D325">
        <v>5</v>
      </c>
    </row>
    <row r="326" spans="1:4" x14ac:dyDescent="0.25">
      <c r="A326" s="2">
        <v>0.93263888888888891</v>
      </c>
      <c r="B326" s="1" t="s">
        <v>306</v>
      </c>
      <c r="C326">
        <v>29.096540000000001</v>
      </c>
      <c r="D326">
        <v>5</v>
      </c>
    </row>
    <row r="327" spans="1:4" x14ac:dyDescent="0.25">
      <c r="A327" s="2">
        <v>0.93263888888888891</v>
      </c>
      <c r="B327" s="1" t="s">
        <v>433</v>
      </c>
      <c r="C327">
        <v>8.3275799999999993</v>
      </c>
      <c r="D327">
        <v>5</v>
      </c>
    </row>
    <row r="328" spans="1:4" x14ac:dyDescent="0.25">
      <c r="A328" s="2">
        <v>0.93263888888888891</v>
      </c>
      <c r="B328" s="1" t="s">
        <v>168</v>
      </c>
      <c r="C328">
        <v>36.323920000000001</v>
      </c>
      <c r="D328">
        <v>5</v>
      </c>
    </row>
    <row r="329" spans="1:4" x14ac:dyDescent="0.25">
      <c r="A329" s="2">
        <v>0.93263888888888891</v>
      </c>
      <c r="B329" s="1" t="s">
        <v>221</v>
      </c>
      <c r="C329">
        <v>23.612179999999999</v>
      </c>
      <c r="D329">
        <v>5</v>
      </c>
    </row>
    <row r="330" spans="1:4" x14ac:dyDescent="0.25">
      <c r="A330" s="2">
        <v>0.93263888888888891</v>
      </c>
      <c r="B330" s="1" t="s">
        <v>208</v>
      </c>
      <c r="C330">
        <v>26.217559999999999</v>
      </c>
      <c r="D330">
        <v>5</v>
      </c>
    </row>
    <row r="331" spans="1:4" x14ac:dyDescent="0.25">
      <c r="A331" s="2">
        <v>0.93263888888888891</v>
      </c>
      <c r="B331" s="1" t="s">
        <v>232</v>
      </c>
      <c r="C331">
        <v>22.021239999999999</v>
      </c>
      <c r="D331">
        <v>5</v>
      </c>
    </row>
    <row r="332" spans="1:4" x14ac:dyDescent="0.25">
      <c r="A332" s="2">
        <v>0.93263888888888891</v>
      </c>
      <c r="B332" s="1" t="s">
        <v>244</v>
      </c>
      <c r="C332">
        <v>54.043719999999993</v>
      </c>
      <c r="D332">
        <v>5</v>
      </c>
    </row>
    <row r="333" spans="1:4" x14ac:dyDescent="0.25">
      <c r="A333" s="2">
        <v>0.93263888888888891</v>
      </c>
      <c r="B333" s="1" t="s">
        <v>356</v>
      </c>
      <c r="C333">
        <v>53.365979999999993</v>
      </c>
      <c r="D333">
        <v>5</v>
      </c>
    </row>
    <row r="334" spans="1:4" x14ac:dyDescent="0.25">
      <c r="A334" s="2">
        <v>0.93263888888888891</v>
      </c>
      <c r="B334" s="1" t="s">
        <v>113</v>
      </c>
      <c r="C334">
        <v>30.459899999999998</v>
      </c>
      <c r="D334">
        <v>5</v>
      </c>
    </row>
    <row r="335" spans="1:4" x14ac:dyDescent="0.25">
      <c r="A335" s="2">
        <v>0.93263888888888891</v>
      </c>
      <c r="B335" s="1" t="s">
        <v>225</v>
      </c>
      <c r="C335">
        <v>35.161580000000001</v>
      </c>
      <c r="D335">
        <v>5</v>
      </c>
    </row>
    <row r="336" spans="1:4" x14ac:dyDescent="0.25">
      <c r="A336" s="2">
        <v>0.93263888888888891</v>
      </c>
      <c r="B336" s="1" t="s">
        <v>295</v>
      </c>
      <c r="C336">
        <v>52.093519999999998</v>
      </c>
      <c r="D336">
        <v>5</v>
      </c>
    </row>
    <row r="337" spans="1:4" x14ac:dyDescent="0.25">
      <c r="A337" s="2">
        <v>0.93263888888888891</v>
      </c>
      <c r="B337" s="1" t="s">
        <v>147</v>
      </c>
      <c r="C337">
        <v>49.259500000000003</v>
      </c>
      <c r="D337">
        <v>5</v>
      </c>
    </row>
    <row r="338" spans="1:4" x14ac:dyDescent="0.25">
      <c r="A338" s="2">
        <v>0.93263888888888891</v>
      </c>
      <c r="B338" s="1" t="s">
        <v>130</v>
      </c>
      <c r="C338">
        <v>22.231120000000001</v>
      </c>
      <c r="D338">
        <v>5</v>
      </c>
    </row>
    <row r="339" spans="1:4" x14ac:dyDescent="0.25">
      <c r="A339" s="2">
        <v>0.93263888888888891</v>
      </c>
      <c r="B339" s="1" t="s">
        <v>371</v>
      </c>
      <c r="C339">
        <v>17.136060000000001</v>
      </c>
      <c r="D339">
        <v>5</v>
      </c>
    </row>
    <row r="340" spans="1:4" x14ac:dyDescent="0.25">
      <c r="A340" s="2">
        <v>0.93263888888888891</v>
      </c>
      <c r="B340" s="1" t="s">
        <v>234</v>
      </c>
      <c r="C340">
        <v>5.7970800000000002</v>
      </c>
      <c r="D340">
        <v>5</v>
      </c>
    </row>
    <row r="341" spans="1:4" x14ac:dyDescent="0.25">
      <c r="A341" s="2">
        <v>0.93263888888888891</v>
      </c>
      <c r="B341" s="1" t="s">
        <v>239</v>
      </c>
      <c r="C341">
        <v>18.860799999999998</v>
      </c>
      <c r="D341">
        <v>5</v>
      </c>
    </row>
    <row r="342" spans="1:4" x14ac:dyDescent="0.25">
      <c r="A342" s="2">
        <v>0.93263888888888891</v>
      </c>
      <c r="B342" s="1" t="s">
        <v>124</v>
      </c>
      <c r="C342">
        <v>19.625679999999999</v>
      </c>
      <c r="D342">
        <v>5</v>
      </c>
    </row>
    <row r="343" spans="1:4" x14ac:dyDescent="0.25">
      <c r="A343" s="2">
        <v>0.93263888888888891</v>
      </c>
      <c r="B343" s="1" t="s">
        <v>312</v>
      </c>
      <c r="C343">
        <v>21.191379999999999</v>
      </c>
      <c r="D343">
        <v>5</v>
      </c>
    </row>
    <row r="344" spans="1:4" x14ac:dyDescent="0.25">
      <c r="A344" s="2">
        <v>0.93263888888888891</v>
      </c>
      <c r="B344" s="1" t="s">
        <v>325</v>
      </c>
      <c r="C344">
        <v>11.778839999999999</v>
      </c>
      <c r="D344">
        <v>5</v>
      </c>
    </row>
    <row r="345" spans="1:4" x14ac:dyDescent="0.25">
      <c r="A345" s="2">
        <v>0.93263888888888891</v>
      </c>
      <c r="B345" s="1" t="s">
        <v>250</v>
      </c>
      <c r="C345">
        <v>11.1815</v>
      </c>
      <c r="D345">
        <v>5</v>
      </c>
    </row>
    <row r="346" spans="1:4" x14ac:dyDescent="0.25">
      <c r="A346" s="2">
        <v>0.93263888888888891</v>
      </c>
      <c r="B346" s="1" t="s">
        <v>272</v>
      </c>
      <c r="C346">
        <v>7.5602199999999993</v>
      </c>
      <c r="D346">
        <v>5</v>
      </c>
    </row>
    <row r="347" spans="1:4" x14ac:dyDescent="0.25">
      <c r="A347" s="2">
        <v>0.93263888888888891</v>
      </c>
      <c r="B347" s="1" t="s">
        <v>153</v>
      </c>
      <c r="C347">
        <v>14.409680000000002</v>
      </c>
      <c r="D347">
        <v>5</v>
      </c>
    </row>
    <row r="348" spans="1:4" x14ac:dyDescent="0.25">
      <c r="A348" s="2">
        <v>0.93263888888888891</v>
      </c>
      <c r="B348" s="1" t="s">
        <v>256</v>
      </c>
      <c r="C348">
        <v>5.9037199999999999</v>
      </c>
      <c r="D348">
        <v>5</v>
      </c>
    </row>
    <row r="349" spans="1:4" x14ac:dyDescent="0.25">
      <c r="A349" s="2">
        <v>0.93263888888888891</v>
      </c>
      <c r="B349" s="1" t="s">
        <v>401</v>
      </c>
      <c r="C349">
        <v>13.23132</v>
      </c>
      <c r="D349">
        <v>5</v>
      </c>
    </row>
    <row r="350" spans="1:4" x14ac:dyDescent="0.25">
      <c r="A350" s="2">
        <v>0.93263888888888891</v>
      </c>
      <c r="B350" s="1" t="s">
        <v>159</v>
      </c>
      <c r="C350">
        <v>7.6595800000000001</v>
      </c>
      <c r="D350">
        <v>5</v>
      </c>
    </row>
    <row r="351" spans="1:4" x14ac:dyDescent="0.25">
      <c r="A351" s="2">
        <v>0.93275462962962963</v>
      </c>
      <c r="B351" s="1" t="s">
        <v>474</v>
      </c>
      <c r="C351">
        <v>18.801659999999998</v>
      </c>
      <c r="D351">
        <v>5</v>
      </c>
    </row>
    <row r="352" spans="1:4" x14ac:dyDescent="0.25">
      <c r="A352" s="2">
        <v>0.93275462962962963</v>
      </c>
      <c r="B352" s="1" t="s">
        <v>225</v>
      </c>
      <c r="C352">
        <v>25.04344</v>
      </c>
      <c r="D352">
        <v>5</v>
      </c>
    </row>
    <row r="353" spans="1:4" x14ac:dyDescent="0.25">
      <c r="A353" s="2">
        <v>0.93275462962962963</v>
      </c>
      <c r="B353" s="1" t="s">
        <v>348</v>
      </c>
      <c r="C353">
        <v>15.541639999999999</v>
      </c>
      <c r="D353">
        <v>5</v>
      </c>
    </row>
    <row r="354" spans="1:4" x14ac:dyDescent="0.25">
      <c r="A354" s="2">
        <v>0.93275462962962963</v>
      </c>
      <c r="B354" s="1" t="s">
        <v>162</v>
      </c>
      <c r="C354">
        <v>21.819319999999998</v>
      </c>
      <c r="D354">
        <v>5</v>
      </c>
    </row>
    <row r="355" spans="1:4" x14ac:dyDescent="0.25">
      <c r="A355" s="2">
        <v>0.93275462962962963</v>
      </c>
      <c r="B355" s="1" t="s">
        <v>374</v>
      </c>
      <c r="C355">
        <v>21.702240000000003</v>
      </c>
      <c r="D355">
        <v>5</v>
      </c>
    </row>
    <row r="356" spans="1:4" x14ac:dyDescent="0.25">
      <c r="A356" s="2">
        <v>0.93275462962962963</v>
      </c>
      <c r="B356" s="1" t="s">
        <v>458</v>
      </c>
      <c r="C356">
        <v>22.740740000000002</v>
      </c>
      <c r="D356">
        <v>5</v>
      </c>
    </row>
    <row r="357" spans="1:4" x14ac:dyDescent="0.25">
      <c r="A357" s="2">
        <v>0.93275462962962963</v>
      </c>
      <c r="B357" s="1" t="s">
        <v>196</v>
      </c>
      <c r="C357">
        <v>21.990459999999999</v>
      </c>
      <c r="D357">
        <v>5</v>
      </c>
    </row>
    <row r="358" spans="1:4" x14ac:dyDescent="0.25">
      <c r="A358" s="2">
        <v>0.93275462962962963</v>
      </c>
      <c r="B358" s="1" t="s">
        <v>412</v>
      </c>
      <c r="C358">
        <v>24.435359999999999</v>
      </c>
      <c r="D358">
        <v>5</v>
      </c>
    </row>
    <row r="359" spans="1:4" x14ac:dyDescent="0.25">
      <c r="A359" s="2">
        <v>0.93275462962962963</v>
      </c>
      <c r="B359" s="1" t="s">
        <v>356</v>
      </c>
      <c r="C359">
        <v>24.193260000000002</v>
      </c>
      <c r="D359">
        <v>5</v>
      </c>
    </row>
    <row r="360" spans="1:4" x14ac:dyDescent="0.25">
      <c r="A360" s="2">
        <v>0.93275462962962963</v>
      </c>
      <c r="B360" s="1" t="s">
        <v>250</v>
      </c>
      <c r="C360">
        <v>13.843719999999998</v>
      </c>
      <c r="D360">
        <v>5</v>
      </c>
    </row>
    <row r="361" spans="1:4" x14ac:dyDescent="0.25">
      <c r="A361" s="2">
        <v>0.93275462962962963</v>
      </c>
      <c r="B361" s="1" t="s">
        <v>182</v>
      </c>
      <c r="C361">
        <v>21.300440000000002</v>
      </c>
      <c r="D361">
        <v>5</v>
      </c>
    </row>
    <row r="362" spans="1:4" x14ac:dyDescent="0.25">
      <c r="A362" s="2">
        <v>0.93275462962962963</v>
      </c>
      <c r="B362" s="1" t="s">
        <v>393</v>
      </c>
      <c r="C362">
        <v>22.72766</v>
      </c>
      <c r="D362">
        <v>5</v>
      </c>
    </row>
    <row r="363" spans="1:4" x14ac:dyDescent="0.25">
      <c r="A363" s="2">
        <v>0.93275462962962963</v>
      </c>
      <c r="B363" s="1" t="s">
        <v>406</v>
      </c>
      <c r="C363">
        <v>21.629639999999998</v>
      </c>
      <c r="D363">
        <v>5</v>
      </c>
    </row>
    <row r="364" spans="1:4" x14ac:dyDescent="0.25">
      <c r="A364" s="2">
        <v>0.93275462962962963</v>
      </c>
      <c r="B364" s="1" t="s">
        <v>147</v>
      </c>
      <c r="C364">
        <v>17.914339999999999</v>
      </c>
      <c r="D364">
        <v>5</v>
      </c>
    </row>
    <row r="365" spans="1:4" x14ac:dyDescent="0.25">
      <c r="A365" s="2">
        <v>0.93275462962962963</v>
      </c>
      <c r="B365" s="1" t="s">
        <v>119</v>
      </c>
      <c r="C365">
        <v>23.87116</v>
      </c>
      <c r="D365">
        <v>5</v>
      </c>
    </row>
    <row r="366" spans="1:4" x14ac:dyDescent="0.25">
      <c r="A366" s="2">
        <v>0.93275462962962963</v>
      </c>
      <c r="B366" s="1" t="s">
        <v>212</v>
      </c>
      <c r="C366">
        <v>17.887259999999998</v>
      </c>
      <c r="D366">
        <v>5</v>
      </c>
    </row>
    <row r="367" spans="1:4" x14ac:dyDescent="0.25">
      <c r="A367" s="2">
        <v>0.93275462962962963</v>
      </c>
      <c r="B367" s="1" t="s">
        <v>280</v>
      </c>
      <c r="C367">
        <v>16.511980000000001</v>
      </c>
      <c r="D367">
        <v>5</v>
      </c>
    </row>
    <row r="368" spans="1:4" x14ac:dyDescent="0.25">
      <c r="A368" s="2">
        <v>0.93275462962962963</v>
      </c>
      <c r="B368" s="1" t="s">
        <v>124</v>
      </c>
      <c r="C368">
        <v>15.24248</v>
      </c>
      <c r="D368">
        <v>5</v>
      </c>
    </row>
    <row r="369" spans="1:4" x14ac:dyDescent="0.25">
      <c r="A369" s="2">
        <v>0.93275462962962963</v>
      </c>
      <c r="B369" s="1" t="s">
        <v>170</v>
      </c>
      <c r="C369">
        <v>11.63252</v>
      </c>
      <c r="D369">
        <v>5</v>
      </c>
    </row>
    <row r="370" spans="1:4" x14ac:dyDescent="0.25">
      <c r="A370" s="2">
        <v>0.93275462962962963</v>
      </c>
      <c r="B370" s="1" t="s">
        <v>298</v>
      </c>
      <c r="C370">
        <v>17.092680000000001</v>
      </c>
      <c r="D370">
        <v>5</v>
      </c>
    </row>
    <row r="371" spans="1:4" x14ac:dyDescent="0.25">
      <c r="A371" s="2">
        <v>0.93275462962962963</v>
      </c>
      <c r="B371" s="1" t="s">
        <v>272</v>
      </c>
      <c r="C371">
        <v>11.879100000000001</v>
      </c>
      <c r="D371">
        <v>5</v>
      </c>
    </row>
    <row r="372" spans="1:4" x14ac:dyDescent="0.25">
      <c r="A372" s="2">
        <v>0.93275462962962963</v>
      </c>
      <c r="B372" s="1" t="s">
        <v>172</v>
      </c>
      <c r="C372">
        <v>20.032219999999999</v>
      </c>
      <c r="D372">
        <v>5</v>
      </c>
    </row>
    <row r="373" spans="1:4" x14ac:dyDescent="0.25">
      <c r="A373" s="2">
        <v>0.93275462962962963</v>
      </c>
      <c r="B373" s="1" t="s">
        <v>261</v>
      </c>
      <c r="C373">
        <v>17.90654</v>
      </c>
      <c r="D373">
        <v>5</v>
      </c>
    </row>
    <row r="374" spans="1:4" x14ac:dyDescent="0.25">
      <c r="A374" s="2">
        <v>0.93275462962962963</v>
      </c>
      <c r="B374" s="1" t="s">
        <v>401</v>
      </c>
      <c r="C374">
        <v>23.234919999999999</v>
      </c>
      <c r="D374">
        <v>5</v>
      </c>
    </row>
    <row r="375" spans="1:4" x14ac:dyDescent="0.25">
      <c r="A375" s="2">
        <v>0.93275462962962963</v>
      </c>
      <c r="B375" s="1" t="s">
        <v>138</v>
      </c>
      <c r="C375">
        <v>21.8385</v>
      </c>
      <c r="D375">
        <v>5</v>
      </c>
    </row>
    <row r="376" spans="1:4" x14ac:dyDescent="0.25">
      <c r="A376" s="2">
        <v>0.93275462962962963</v>
      </c>
      <c r="B376" s="1" t="s">
        <v>221</v>
      </c>
      <c r="C376">
        <v>23.402920000000002</v>
      </c>
      <c r="D376">
        <v>5</v>
      </c>
    </row>
    <row r="377" spans="1:4" x14ac:dyDescent="0.25">
      <c r="A377" s="2">
        <v>0.93275462962962963</v>
      </c>
      <c r="B377" s="1" t="s">
        <v>140</v>
      </c>
      <c r="C377">
        <v>20.741540000000001</v>
      </c>
      <c r="D377">
        <v>5</v>
      </c>
    </row>
    <row r="378" spans="1:4" x14ac:dyDescent="0.25">
      <c r="A378" s="2">
        <v>0.93275462962962963</v>
      </c>
      <c r="B378" s="1" t="s">
        <v>121</v>
      </c>
      <c r="C378">
        <v>22.50564</v>
      </c>
      <c r="D378">
        <v>5</v>
      </c>
    </row>
    <row r="379" spans="1:4" x14ac:dyDescent="0.25">
      <c r="A379" s="2">
        <v>0.93275462962962963</v>
      </c>
      <c r="B379" s="1" t="s">
        <v>149</v>
      </c>
      <c r="C379">
        <v>21.152920000000002</v>
      </c>
      <c r="D379">
        <v>5</v>
      </c>
    </row>
    <row r="380" spans="1:4" x14ac:dyDescent="0.25">
      <c r="A380" s="2">
        <v>0.93275462962962963</v>
      </c>
      <c r="B380" s="1" t="s">
        <v>278</v>
      </c>
      <c r="C380">
        <v>21.028300000000002</v>
      </c>
      <c r="D380">
        <v>5</v>
      </c>
    </row>
    <row r="381" spans="1:4" x14ac:dyDescent="0.25">
      <c r="A381" s="2">
        <v>0.93275462962962963</v>
      </c>
      <c r="B381" s="1" t="s">
        <v>331</v>
      </c>
      <c r="C381">
        <v>23.091139999999999</v>
      </c>
      <c r="D381">
        <v>5</v>
      </c>
    </row>
    <row r="382" spans="1:4" x14ac:dyDescent="0.25">
      <c r="A382" s="2">
        <v>0.93275462962962963</v>
      </c>
      <c r="B382" s="1" t="s">
        <v>136</v>
      </c>
      <c r="C382">
        <v>17.959</v>
      </c>
      <c r="D382">
        <v>5</v>
      </c>
    </row>
    <row r="383" spans="1:4" x14ac:dyDescent="0.25">
      <c r="A383" s="2">
        <v>0.93275462962962963</v>
      </c>
      <c r="B383" s="1" t="s">
        <v>246</v>
      </c>
      <c r="C383">
        <v>24.547159999999998</v>
      </c>
      <c r="D383">
        <v>5</v>
      </c>
    </row>
    <row r="384" spans="1:4" x14ac:dyDescent="0.25">
      <c r="A384" s="2">
        <v>0.93275462962962963</v>
      </c>
      <c r="B384" s="1" t="s">
        <v>177</v>
      </c>
      <c r="C384">
        <v>20.38166</v>
      </c>
      <c r="D384">
        <v>5</v>
      </c>
    </row>
    <row r="385" spans="1:4" x14ac:dyDescent="0.25">
      <c r="A385" s="2">
        <v>0.93275462962962963</v>
      </c>
      <c r="B385" s="1" t="s">
        <v>185</v>
      </c>
      <c r="C385">
        <v>24.1206</v>
      </c>
      <c r="D385">
        <v>5</v>
      </c>
    </row>
    <row r="386" spans="1:4" x14ac:dyDescent="0.25">
      <c r="A386" s="2">
        <v>0.93275462962962963</v>
      </c>
      <c r="B386" s="1" t="s">
        <v>217</v>
      </c>
      <c r="C386">
        <v>22.947520000000001</v>
      </c>
      <c r="D386">
        <v>5</v>
      </c>
    </row>
    <row r="387" spans="1:4" x14ac:dyDescent="0.25">
      <c r="A387" s="2">
        <v>0.93275462962962963</v>
      </c>
      <c r="B387" s="1" t="s">
        <v>126</v>
      </c>
      <c r="C387">
        <v>21.618160000000003</v>
      </c>
      <c r="D387">
        <v>5</v>
      </c>
    </row>
    <row r="388" spans="1:4" x14ac:dyDescent="0.25">
      <c r="A388" s="2">
        <v>0.93275462962962963</v>
      </c>
      <c r="B388" s="1" t="s">
        <v>194</v>
      </c>
      <c r="C388">
        <v>20.209800000000001</v>
      </c>
      <c r="D388">
        <v>5</v>
      </c>
    </row>
    <row r="389" spans="1:4" x14ac:dyDescent="0.25">
      <c r="A389" s="2">
        <v>0.93275462962962963</v>
      </c>
      <c r="B389" s="1" t="s">
        <v>419</v>
      </c>
      <c r="C389">
        <v>21.741540000000001</v>
      </c>
      <c r="D389">
        <v>5</v>
      </c>
    </row>
    <row r="390" spans="1:4" x14ac:dyDescent="0.25">
      <c r="A390" s="2">
        <v>0.93275462962962963</v>
      </c>
      <c r="B390" s="1" t="s">
        <v>252</v>
      </c>
      <c r="C390">
        <v>21.816580000000002</v>
      </c>
      <c r="D390">
        <v>5</v>
      </c>
    </row>
    <row r="391" spans="1:4" x14ac:dyDescent="0.25">
      <c r="A391" s="2">
        <v>0.93275462962962963</v>
      </c>
      <c r="B391" s="1" t="s">
        <v>237</v>
      </c>
      <c r="C391">
        <v>22.870240000000003</v>
      </c>
      <c r="D391">
        <v>5</v>
      </c>
    </row>
    <row r="392" spans="1:4" x14ac:dyDescent="0.25">
      <c r="A392" s="2">
        <v>0.93275462962962963</v>
      </c>
      <c r="B392" s="1" t="s">
        <v>274</v>
      </c>
      <c r="C392">
        <v>23.998699999999999</v>
      </c>
      <c r="D392">
        <v>5</v>
      </c>
    </row>
    <row r="393" spans="1:4" x14ac:dyDescent="0.25">
      <c r="A393" s="2">
        <v>0.93275462962962963</v>
      </c>
      <c r="B393" s="1" t="s">
        <v>117</v>
      </c>
      <c r="C393">
        <v>18.66236</v>
      </c>
      <c r="D393">
        <v>5</v>
      </c>
    </row>
    <row r="394" spans="1:4" x14ac:dyDescent="0.25">
      <c r="A394" s="2">
        <v>0.93275462962962963</v>
      </c>
      <c r="B394" s="1" t="s">
        <v>468</v>
      </c>
      <c r="C394">
        <v>21.5334</v>
      </c>
      <c r="D394">
        <v>5</v>
      </c>
    </row>
    <row r="395" spans="1:4" x14ac:dyDescent="0.25">
      <c r="A395" s="2">
        <v>0.93275462962962963</v>
      </c>
      <c r="B395" s="1" t="s">
        <v>656</v>
      </c>
      <c r="C395">
        <v>21.66386</v>
      </c>
      <c r="D395">
        <v>5</v>
      </c>
    </row>
    <row r="396" spans="1:4" x14ac:dyDescent="0.25">
      <c r="A396" s="2">
        <v>0.93275462962962963</v>
      </c>
      <c r="B396" s="1" t="s">
        <v>168</v>
      </c>
      <c r="C396">
        <v>25.229379999999999</v>
      </c>
      <c r="D396">
        <v>5</v>
      </c>
    </row>
    <row r="397" spans="1:4" x14ac:dyDescent="0.25">
      <c r="A397" s="2">
        <v>0.93275462962962963</v>
      </c>
      <c r="B397" s="1" t="s">
        <v>199</v>
      </c>
      <c r="C397">
        <v>18.785800000000002</v>
      </c>
      <c r="D397">
        <v>5</v>
      </c>
    </row>
    <row r="398" spans="1:4" x14ac:dyDescent="0.25">
      <c r="A398" s="2">
        <v>0.93275462962962963</v>
      </c>
      <c r="B398" s="1" t="s">
        <v>256</v>
      </c>
      <c r="C398">
        <v>20.742420000000003</v>
      </c>
      <c r="D398">
        <v>5</v>
      </c>
    </row>
    <row r="399" spans="1:4" x14ac:dyDescent="0.25">
      <c r="A399" s="2">
        <v>0.93275462962962963</v>
      </c>
      <c r="B399" s="1" t="s">
        <v>151</v>
      </c>
      <c r="C399">
        <v>21.892420000000001</v>
      </c>
      <c r="D399">
        <v>5</v>
      </c>
    </row>
    <row r="400" spans="1:4" x14ac:dyDescent="0.25">
      <c r="A400" s="2">
        <v>0.93275462962962963</v>
      </c>
      <c r="B400" s="1" t="s">
        <v>153</v>
      </c>
      <c r="C400">
        <v>23.251300000000001</v>
      </c>
      <c r="D400">
        <v>5</v>
      </c>
    </row>
    <row r="401" spans="1:4" x14ac:dyDescent="0.25">
      <c r="A401" s="2">
        <v>0.93275462962962963</v>
      </c>
      <c r="B401" s="1" t="s">
        <v>223</v>
      </c>
      <c r="C401">
        <v>19.665520000000001</v>
      </c>
      <c r="D401">
        <v>5</v>
      </c>
    </row>
    <row r="402" spans="1:4" x14ac:dyDescent="0.25">
      <c r="A402" s="2">
        <v>0.93275462962962963</v>
      </c>
      <c r="B402" s="1" t="s">
        <v>314</v>
      </c>
      <c r="C402">
        <v>13.503579999999999</v>
      </c>
      <c r="D402">
        <v>5</v>
      </c>
    </row>
    <row r="403" spans="1:4" x14ac:dyDescent="0.25">
      <c r="A403" s="2">
        <v>0.93275462962962963</v>
      </c>
      <c r="B403" s="1" t="s">
        <v>306</v>
      </c>
      <c r="C403">
        <v>23.217939999999999</v>
      </c>
      <c r="D403">
        <v>5</v>
      </c>
    </row>
    <row r="404" spans="1:4" x14ac:dyDescent="0.25">
      <c r="A404" s="2">
        <v>0.93275462962962963</v>
      </c>
      <c r="B404" s="1" t="s">
        <v>276</v>
      </c>
      <c r="C404">
        <v>16.15108</v>
      </c>
      <c r="D404">
        <v>5</v>
      </c>
    </row>
    <row r="405" spans="1:4" x14ac:dyDescent="0.25">
      <c r="A405" s="2">
        <v>0.93275462962962963</v>
      </c>
      <c r="B405" s="1" t="s">
        <v>157</v>
      </c>
      <c r="C405">
        <v>22.971600000000002</v>
      </c>
      <c r="D405">
        <v>5</v>
      </c>
    </row>
    <row r="406" spans="1:4" x14ac:dyDescent="0.25">
      <c r="A406" s="2">
        <v>0.93275462962962963</v>
      </c>
      <c r="B406" s="1" t="s">
        <v>366</v>
      </c>
      <c r="C406">
        <v>24.55986</v>
      </c>
      <c r="D406">
        <v>5</v>
      </c>
    </row>
    <row r="407" spans="1:4" x14ac:dyDescent="0.25">
      <c r="A407" s="2">
        <v>0.93275462962962963</v>
      </c>
      <c r="B407" s="1" t="s">
        <v>318</v>
      </c>
      <c r="C407">
        <v>24.907119999999999</v>
      </c>
      <c r="D407">
        <v>5</v>
      </c>
    </row>
    <row r="408" spans="1:4" x14ac:dyDescent="0.25">
      <c r="A408" s="2">
        <v>0.93275462962962963</v>
      </c>
      <c r="B408" s="1" t="s">
        <v>115</v>
      </c>
      <c r="C408">
        <v>16.58672</v>
      </c>
      <c r="D408">
        <v>5</v>
      </c>
    </row>
    <row r="409" spans="1:4" x14ac:dyDescent="0.25">
      <c r="A409" s="2">
        <v>0.93275462962962963</v>
      </c>
      <c r="B409" s="1" t="s">
        <v>422</v>
      </c>
      <c r="C409">
        <v>18.104939999999999</v>
      </c>
      <c r="D409">
        <v>5</v>
      </c>
    </row>
    <row r="410" spans="1:4" x14ac:dyDescent="0.25">
      <c r="A410" s="2">
        <v>0.93275462962962963</v>
      </c>
      <c r="B410" s="1" t="s">
        <v>204</v>
      </c>
      <c r="C410">
        <v>16.52122</v>
      </c>
      <c r="D410">
        <v>5</v>
      </c>
    </row>
    <row r="411" spans="1:4" x14ac:dyDescent="0.25">
      <c r="A411" s="2">
        <v>0.93275462962962963</v>
      </c>
      <c r="B411" s="1" t="s">
        <v>613</v>
      </c>
      <c r="C411">
        <v>13.518000000000001</v>
      </c>
      <c r="D411">
        <v>5</v>
      </c>
    </row>
    <row r="412" spans="1:4" x14ac:dyDescent="0.25">
      <c r="A412" s="2">
        <v>0.93275462962962963</v>
      </c>
      <c r="B412" s="1" t="s">
        <v>109</v>
      </c>
      <c r="C412">
        <v>20.265539999999998</v>
      </c>
      <c r="D412">
        <v>5</v>
      </c>
    </row>
    <row r="413" spans="1:4" x14ac:dyDescent="0.25">
      <c r="A413" s="2">
        <v>0.93275462962962963</v>
      </c>
      <c r="B413" s="1" t="s">
        <v>371</v>
      </c>
      <c r="C413">
        <v>24.331659999999999</v>
      </c>
      <c r="D413">
        <v>5</v>
      </c>
    </row>
    <row r="414" spans="1:4" x14ac:dyDescent="0.25">
      <c r="A414" s="2">
        <v>0.93275462962962963</v>
      </c>
      <c r="B414" s="1" t="s">
        <v>142</v>
      </c>
      <c r="C414">
        <v>22.95318</v>
      </c>
      <c r="D414">
        <v>5</v>
      </c>
    </row>
    <row r="415" spans="1:4" x14ac:dyDescent="0.25">
      <c r="A415" s="2">
        <v>0.93275462962962963</v>
      </c>
      <c r="B415" s="1" t="s">
        <v>289</v>
      </c>
      <c r="C415">
        <v>18.434760000000001</v>
      </c>
      <c r="D415">
        <v>5</v>
      </c>
    </row>
    <row r="416" spans="1:4" x14ac:dyDescent="0.25">
      <c r="A416" s="2">
        <v>0.93275462962962963</v>
      </c>
      <c r="B416" s="1" t="s">
        <v>302</v>
      </c>
      <c r="C416">
        <v>21.881219999999999</v>
      </c>
      <c r="D416">
        <v>5</v>
      </c>
    </row>
    <row r="417" spans="1:4" x14ac:dyDescent="0.25">
      <c r="A417" s="2">
        <v>0.93275462962962963</v>
      </c>
      <c r="B417" s="1" t="s">
        <v>325</v>
      </c>
      <c r="C417">
        <v>12.7933</v>
      </c>
      <c r="D417">
        <v>5</v>
      </c>
    </row>
    <row r="418" spans="1:4" x14ac:dyDescent="0.25">
      <c r="A418" s="2">
        <v>0.93275462962962963</v>
      </c>
      <c r="B418" s="1" t="s">
        <v>179</v>
      </c>
      <c r="C418">
        <v>23.329339999999998</v>
      </c>
      <c r="D418">
        <v>5</v>
      </c>
    </row>
    <row r="419" spans="1:4" x14ac:dyDescent="0.25">
      <c r="A419" s="2">
        <v>0.93275462962962963</v>
      </c>
      <c r="B419" s="1" t="s">
        <v>286</v>
      </c>
      <c r="C419">
        <v>20.404679999999999</v>
      </c>
      <c r="D419">
        <v>5</v>
      </c>
    </row>
    <row r="420" spans="1:4" x14ac:dyDescent="0.25">
      <c r="A420" s="2">
        <v>0.93275462962962963</v>
      </c>
      <c r="B420" s="1" t="s">
        <v>448</v>
      </c>
      <c r="C420">
        <v>16.72738</v>
      </c>
      <c r="D420">
        <v>5</v>
      </c>
    </row>
    <row r="421" spans="1:4" x14ac:dyDescent="0.25">
      <c r="A421" s="2">
        <v>0.93275462962962963</v>
      </c>
      <c r="B421" s="1" t="s">
        <v>229</v>
      </c>
      <c r="C421">
        <v>9.791579999999998</v>
      </c>
      <c r="D421">
        <v>5</v>
      </c>
    </row>
    <row r="422" spans="1:4" x14ac:dyDescent="0.25">
      <c r="A422" s="2">
        <v>0.93275462962962963</v>
      </c>
      <c r="B422" s="1" t="s">
        <v>239</v>
      </c>
      <c r="C422">
        <v>14.23124</v>
      </c>
      <c r="D422">
        <v>5</v>
      </c>
    </row>
    <row r="423" spans="1:4" x14ac:dyDescent="0.25">
      <c r="A423" s="2">
        <v>0.93275462962962963</v>
      </c>
      <c r="B423" s="1" t="s">
        <v>242</v>
      </c>
      <c r="C423">
        <v>22.27674</v>
      </c>
      <c r="D423">
        <v>5</v>
      </c>
    </row>
    <row r="424" spans="1:4" x14ac:dyDescent="0.25">
      <c r="A424" s="2">
        <v>0.93275462962962963</v>
      </c>
      <c r="B424" s="1" t="s">
        <v>368</v>
      </c>
      <c r="C424">
        <v>23.139279999999999</v>
      </c>
      <c r="D424">
        <v>5</v>
      </c>
    </row>
    <row r="425" spans="1:4" x14ac:dyDescent="0.25">
      <c r="A425" s="2">
        <v>0.93275462962962963</v>
      </c>
      <c r="B425" s="1" t="s">
        <v>201</v>
      </c>
      <c r="C425">
        <v>23.533000000000001</v>
      </c>
      <c r="D425">
        <v>5</v>
      </c>
    </row>
    <row r="426" spans="1:4" x14ac:dyDescent="0.25">
      <c r="A426" s="2">
        <v>0.93275462962962963</v>
      </c>
      <c r="B426" s="1" t="s">
        <v>328</v>
      </c>
      <c r="C426">
        <v>19.909859999999998</v>
      </c>
      <c r="D426">
        <v>5</v>
      </c>
    </row>
    <row r="427" spans="1:4" x14ac:dyDescent="0.25">
      <c r="A427" s="2">
        <v>0.93275462962962963</v>
      </c>
      <c r="B427" s="1" t="s">
        <v>111</v>
      </c>
      <c r="C427">
        <v>20.157779999999999</v>
      </c>
      <c r="D427">
        <v>5</v>
      </c>
    </row>
    <row r="428" spans="1:4" x14ac:dyDescent="0.25">
      <c r="A428" s="2">
        <v>0.93275462962962963</v>
      </c>
      <c r="B428" s="1" t="s">
        <v>134</v>
      </c>
      <c r="C428">
        <v>21.524999999999999</v>
      </c>
      <c r="D428">
        <v>5</v>
      </c>
    </row>
    <row r="429" spans="1:4" x14ac:dyDescent="0.25">
      <c r="A429" s="2">
        <v>0.93275462962962963</v>
      </c>
      <c r="B429" s="1" t="s">
        <v>145</v>
      </c>
      <c r="C429">
        <v>17.960180000000001</v>
      </c>
      <c r="D429">
        <v>5</v>
      </c>
    </row>
    <row r="430" spans="1:4" x14ac:dyDescent="0.25">
      <c r="A430" s="2">
        <v>0.93275462962962963</v>
      </c>
      <c r="B430" s="1" t="s">
        <v>353</v>
      </c>
      <c r="C430">
        <v>20.067679999999999</v>
      </c>
      <c r="D430">
        <v>5</v>
      </c>
    </row>
    <row r="431" spans="1:4" x14ac:dyDescent="0.25">
      <c r="A431" s="2">
        <v>0.93275462962962963</v>
      </c>
      <c r="B431" s="1" t="s">
        <v>295</v>
      </c>
      <c r="C431">
        <v>20.402799999999999</v>
      </c>
      <c r="D431">
        <v>5</v>
      </c>
    </row>
    <row r="432" spans="1:4" x14ac:dyDescent="0.25">
      <c r="A432" s="2">
        <v>0.93275462962962963</v>
      </c>
      <c r="B432" s="1" t="s">
        <v>159</v>
      </c>
      <c r="C432">
        <v>7.2808200000000003</v>
      </c>
      <c r="D432">
        <v>5</v>
      </c>
    </row>
    <row r="433" spans="1:4" x14ac:dyDescent="0.25">
      <c r="A433" s="2">
        <v>0.93275462962962963</v>
      </c>
      <c r="B433" s="1" t="s">
        <v>433</v>
      </c>
      <c r="C433">
        <v>9.3446800000000003</v>
      </c>
      <c r="D433">
        <v>5</v>
      </c>
    </row>
    <row r="434" spans="1:4" x14ac:dyDescent="0.25">
      <c r="A434" s="2">
        <v>0.93275462962962963</v>
      </c>
      <c r="B434" s="1" t="s">
        <v>132</v>
      </c>
      <c r="C434">
        <v>23.66112</v>
      </c>
      <c r="D434">
        <v>5</v>
      </c>
    </row>
    <row r="435" spans="1:4" x14ac:dyDescent="0.25">
      <c r="A435" s="2">
        <v>0.93275462962962963</v>
      </c>
      <c r="B435" s="1" t="s">
        <v>244</v>
      </c>
      <c r="C435">
        <v>15.559480000000001</v>
      </c>
      <c r="D435">
        <v>5</v>
      </c>
    </row>
    <row r="436" spans="1:4" x14ac:dyDescent="0.25">
      <c r="A436" s="2">
        <v>0.93275462962962963</v>
      </c>
      <c r="B436" s="1" t="s">
        <v>155</v>
      </c>
      <c r="C436">
        <v>19.068460000000002</v>
      </c>
      <c r="D436">
        <v>5</v>
      </c>
    </row>
    <row r="437" spans="1:4" x14ac:dyDescent="0.25">
      <c r="A437" s="2">
        <v>0.93275462962962963</v>
      </c>
      <c r="B437" s="1" t="s">
        <v>113</v>
      </c>
      <c r="C437">
        <v>24.17014</v>
      </c>
      <c r="D437">
        <v>5</v>
      </c>
    </row>
    <row r="438" spans="1:4" x14ac:dyDescent="0.25">
      <c r="A438" s="2">
        <v>0.93275462962962963</v>
      </c>
      <c r="B438" s="1" t="s">
        <v>234</v>
      </c>
      <c r="C438">
        <v>4.4304800000000002</v>
      </c>
      <c r="D438">
        <v>5</v>
      </c>
    </row>
    <row r="439" spans="1:4" x14ac:dyDescent="0.25">
      <c r="A439" s="2">
        <v>0.93275462962962963</v>
      </c>
      <c r="B439" s="1" t="s">
        <v>208</v>
      </c>
      <c r="C439">
        <v>14.9635</v>
      </c>
      <c r="D439">
        <v>5</v>
      </c>
    </row>
    <row r="440" spans="1:4" x14ac:dyDescent="0.25">
      <c r="A440" s="2">
        <v>0.93275462962962963</v>
      </c>
      <c r="B440" s="1" t="s">
        <v>312</v>
      </c>
      <c r="C440">
        <v>18.022399999999998</v>
      </c>
      <c r="D440">
        <v>5</v>
      </c>
    </row>
    <row r="441" spans="1:4" x14ac:dyDescent="0.25">
      <c r="A441" s="2">
        <v>0.93275462962962963</v>
      </c>
      <c r="B441" s="1" t="s">
        <v>210</v>
      </c>
      <c r="C441">
        <v>12.039679999999999</v>
      </c>
      <c r="D441">
        <v>5</v>
      </c>
    </row>
    <row r="442" spans="1:4" x14ac:dyDescent="0.25">
      <c r="A442" s="2">
        <v>0.93275462962962963</v>
      </c>
      <c r="B442" s="1" t="s">
        <v>130</v>
      </c>
      <c r="C442">
        <v>15.71574</v>
      </c>
      <c r="D442">
        <v>5</v>
      </c>
    </row>
    <row r="443" spans="1:4" x14ac:dyDescent="0.25">
      <c r="A443" s="2">
        <v>0.93275462962962963</v>
      </c>
      <c r="B443" s="1" t="s">
        <v>351</v>
      </c>
      <c r="C443">
        <v>15.093060000000001</v>
      </c>
      <c r="D443">
        <v>5</v>
      </c>
    </row>
    <row r="444" spans="1:4" x14ac:dyDescent="0.25">
      <c r="A444" s="2">
        <v>0.93275462962962963</v>
      </c>
      <c r="B444" s="1" t="s">
        <v>232</v>
      </c>
      <c r="C444">
        <v>9.3195599999999992</v>
      </c>
      <c r="D444">
        <v>5</v>
      </c>
    </row>
    <row r="445" spans="1:4" x14ac:dyDescent="0.25">
      <c r="A445" s="2">
        <v>0.93275462962962963</v>
      </c>
      <c r="B445" s="1" t="s">
        <v>128</v>
      </c>
      <c r="C445">
        <v>21.645379999999999</v>
      </c>
      <c r="D445">
        <v>5</v>
      </c>
    </row>
    <row r="446" spans="1:4" x14ac:dyDescent="0.25">
      <c r="A446" s="2">
        <v>0.93275462962962963</v>
      </c>
      <c r="B446" s="1" t="s">
        <v>310</v>
      </c>
      <c r="C446">
        <v>14.8691</v>
      </c>
      <c r="D446">
        <v>5</v>
      </c>
    </row>
    <row r="447" spans="1:4" x14ac:dyDescent="0.25">
      <c r="A447" s="2">
        <v>0.93275462962962963</v>
      </c>
      <c r="B447" s="1" t="s">
        <v>191</v>
      </c>
      <c r="C447">
        <v>5.1797199999999997</v>
      </c>
      <c r="D447">
        <v>5</v>
      </c>
    </row>
    <row r="448" spans="1:4" x14ac:dyDescent="0.25">
      <c r="A448" s="2">
        <v>0.93275462962962963</v>
      </c>
      <c r="B448" s="1" t="s">
        <v>360</v>
      </c>
      <c r="C448">
        <v>16.770139999999998</v>
      </c>
      <c r="D448">
        <v>5</v>
      </c>
    </row>
    <row r="449" spans="1:4" x14ac:dyDescent="0.25">
      <c r="A449" s="2">
        <v>0.93275462962962963</v>
      </c>
      <c r="B449" s="1" t="s">
        <v>164</v>
      </c>
      <c r="C449">
        <v>21.252859999999998</v>
      </c>
      <c r="D449">
        <v>5</v>
      </c>
    </row>
    <row r="450" spans="1:4" x14ac:dyDescent="0.25">
      <c r="A450" s="2">
        <v>0.93275462962962963</v>
      </c>
      <c r="B450" s="1" t="s">
        <v>189</v>
      </c>
      <c r="C450">
        <v>23.492799999999999</v>
      </c>
      <c r="D450">
        <v>5</v>
      </c>
    </row>
    <row r="451" spans="1:4" x14ac:dyDescent="0.25">
      <c r="A451" s="2">
        <v>0.93287037037037035</v>
      </c>
      <c r="B451" s="1" t="s">
        <v>613</v>
      </c>
      <c r="C451">
        <v>21.846980000000002</v>
      </c>
      <c r="D451">
        <v>5</v>
      </c>
    </row>
    <row r="452" spans="1:4" x14ac:dyDescent="0.25">
      <c r="A452" s="2">
        <v>0.93287037037037035</v>
      </c>
      <c r="B452" s="1" t="s">
        <v>422</v>
      </c>
      <c r="C452">
        <v>6.5239799999999999</v>
      </c>
      <c r="D452">
        <v>5</v>
      </c>
    </row>
    <row r="453" spans="1:4" x14ac:dyDescent="0.25">
      <c r="A453" s="2">
        <v>0.93287037037037035</v>
      </c>
      <c r="B453" s="1" t="s">
        <v>157</v>
      </c>
      <c r="C453">
        <v>21.840679999999999</v>
      </c>
      <c r="D453">
        <v>5</v>
      </c>
    </row>
    <row r="454" spans="1:4" x14ac:dyDescent="0.25">
      <c r="A454" s="2">
        <v>0.93287037037037035</v>
      </c>
      <c r="B454" s="1" t="s">
        <v>136</v>
      </c>
      <c r="C454">
        <v>22.25188</v>
      </c>
      <c r="D454">
        <v>5</v>
      </c>
    </row>
    <row r="455" spans="1:4" x14ac:dyDescent="0.25">
      <c r="A455" s="2">
        <v>0.93287037037037035</v>
      </c>
      <c r="B455" s="1" t="s">
        <v>328</v>
      </c>
      <c r="C455">
        <v>41.572019999999995</v>
      </c>
      <c r="D455">
        <v>5</v>
      </c>
    </row>
    <row r="456" spans="1:4" x14ac:dyDescent="0.25">
      <c r="A456" s="2">
        <v>0.93287037037037035</v>
      </c>
      <c r="B456" s="1" t="s">
        <v>246</v>
      </c>
      <c r="C456">
        <v>41.240760000000002</v>
      </c>
      <c r="D456">
        <v>5</v>
      </c>
    </row>
    <row r="457" spans="1:4" x14ac:dyDescent="0.25">
      <c r="A457" s="2">
        <v>0.93287037037037035</v>
      </c>
      <c r="B457" s="1" t="s">
        <v>225</v>
      </c>
      <c r="C457">
        <v>13.25328</v>
      </c>
      <c r="D457">
        <v>5</v>
      </c>
    </row>
    <row r="458" spans="1:4" x14ac:dyDescent="0.25">
      <c r="A458" s="2">
        <v>0.93287037037037035</v>
      </c>
      <c r="B458" s="1" t="s">
        <v>318</v>
      </c>
      <c r="C458">
        <v>16.24072</v>
      </c>
      <c r="D458">
        <v>5</v>
      </c>
    </row>
    <row r="459" spans="1:4" x14ac:dyDescent="0.25">
      <c r="A459" s="2">
        <v>0.93287037037037035</v>
      </c>
      <c r="B459" s="1" t="s">
        <v>170</v>
      </c>
      <c r="C459">
        <v>18.820959999999999</v>
      </c>
      <c r="D459">
        <v>5</v>
      </c>
    </row>
    <row r="460" spans="1:4" x14ac:dyDescent="0.25">
      <c r="A460" s="2">
        <v>0.93287037037037035</v>
      </c>
      <c r="B460" s="1" t="s">
        <v>162</v>
      </c>
      <c r="C460">
        <v>23.28528</v>
      </c>
      <c r="D460">
        <v>5</v>
      </c>
    </row>
    <row r="461" spans="1:4" x14ac:dyDescent="0.25">
      <c r="A461" s="2">
        <v>0.93287037037037035</v>
      </c>
      <c r="B461" s="1" t="s">
        <v>360</v>
      </c>
      <c r="C461">
        <v>17.309480000000001</v>
      </c>
      <c r="D461">
        <v>5</v>
      </c>
    </row>
    <row r="462" spans="1:4" x14ac:dyDescent="0.25">
      <c r="A462" s="2">
        <v>0.93287037037037035</v>
      </c>
      <c r="B462" s="1" t="s">
        <v>256</v>
      </c>
      <c r="C462">
        <v>36.412559999999999</v>
      </c>
      <c r="D462">
        <v>5</v>
      </c>
    </row>
    <row r="463" spans="1:4" x14ac:dyDescent="0.25">
      <c r="A463" s="2">
        <v>0.93287037037037035</v>
      </c>
      <c r="B463" s="1" t="s">
        <v>164</v>
      </c>
      <c r="C463">
        <v>24.750340000000001</v>
      </c>
      <c r="D463">
        <v>5</v>
      </c>
    </row>
    <row r="464" spans="1:4" x14ac:dyDescent="0.25">
      <c r="A464" s="2">
        <v>0.93287037037037035</v>
      </c>
      <c r="B464" s="1" t="s">
        <v>252</v>
      </c>
      <c r="C464">
        <v>41.869280000000003</v>
      </c>
      <c r="D464">
        <v>5</v>
      </c>
    </row>
    <row r="465" spans="1:4" x14ac:dyDescent="0.25">
      <c r="A465" s="2">
        <v>0.93287037037037035</v>
      </c>
      <c r="B465" s="1" t="s">
        <v>221</v>
      </c>
      <c r="C465">
        <v>39.066299999999998</v>
      </c>
      <c r="D465">
        <v>5</v>
      </c>
    </row>
    <row r="466" spans="1:4" x14ac:dyDescent="0.25">
      <c r="A466" s="2">
        <v>0.93287037037037035</v>
      </c>
      <c r="B466" s="1" t="s">
        <v>356</v>
      </c>
      <c r="C466">
        <v>40.786700000000003</v>
      </c>
      <c r="D466">
        <v>5</v>
      </c>
    </row>
    <row r="467" spans="1:4" x14ac:dyDescent="0.25">
      <c r="A467" s="2">
        <v>0.93287037037037035</v>
      </c>
      <c r="B467" s="1" t="s">
        <v>232</v>
      </c>
      <c r="C467">
        <v>20.682220000000001</v>
      </c>
      <c r="D467">
        <v>5</v>
      </c>
    </row>
    <row r="468" spans="1:4" x14ac:dyDescent="0.25">
      <c r="A468" s="2">
        <v>0.93287037037037035</v>
      </c>
      <c r="B468" s="1" t="s">
        <v>132</v>
      </c>
      <c r="C468">
        <v>39.97766</v>
      </c>
      <c r="D468">
        <v>5</v>
      </c>
    </row>
    <row r="469" spans="1:4" x14ac:dyDescent="0.25">
      <c r="A469" s="2">
        <v>0.93287037037037035</v>
      </c>
      <c r="B469" s="1" t="s">
        <v>212</v>
      </c>
      <c r="C469">
        <v>17.887920000000001</v>
      </c>
      <c r="D469">
        <v>5</v>
      </c>
    </row>
    <row r="470" spans="1:4" x14ac:dyDescent="0.25">
      <c r="A470" s="2">
        <v>0.93287037037037035</v>
      </c>
      <c r="B470" s="1" t="s">
        <v>286</v>
      </c>
      <c r="C470">
        <v>19.466799999999999</v>
      </c>
      <c r="D470">
        <v>5</v>
      </c>
    </row>
    <row r="471" spans="1:4" x14ac:dyDescent="0.25">
      <c r="A471" s="2">
        <v>0.93287037037037035</v>
      </c>
      <c r="B471" s="1" t="s">
        <v>151</v>
      </c>
      <c r="C471">
        <v>22.837440000000001</v>
      </c>
      <c r="D471">
        <v>5</v>
      </c>
    </row>
    <row r="472" spans="1:4" x14ac:dyDescent="0.25">
      <c r="A472" s="2">
        <v>0.93287037037037035</v>
      </c>
      <c r="B472" s="1" t="s">
        <v>368</v>
      </c>
      <c r="C472">
        <v>22.7424</v>
      </c>
      <c r="D472">
        <v>5</v>
      </c>
    </row>
    <row r="473" spans="1:4" x14ac:dyDescent="0.25">
      <c r="A473" s="2">
        <v>0.93287037037037035</v>
      </c>
      <c r="B473" s="1" t="s">
        <v>331</v>
      </c>
      <c r="C473">
        <v>41.199299999999994</v>
      </c>
      <c r="D473">
        <v>5</v>
      </c>
    </row>
    <row r="474" spans="1:4" x14ac:dyDescent="0.25">
      <c r="A474" s="2">
        <v>0.93287037037037035</v>
      </c>
      <c r="B474" s="1" t="s">
        <v>179</v>
      </c>
      <c r="C474">
        <v>21.301279999999998</v>
      </c>
      <c r="D474">
        <v>5</v>
      </c>
    </row>
    <row r="475" spans="1:4" x14ac:dyDescent="0.25">
      <c r="A475" s="2">
        <v>0.93287037037037035</v>
      </c>
      <c r="B475" s="1" t="s">
        <v>274</v>
      </c>
      <c r="C475">
        <v>14.641540000000001</v>
      </c>
      <c r="D475">
        <v>5</v>
      </c>
    </row>
    <row r="476" spans="1:4" x14ac:dyDescent="0.25">
      <c r="A476" s="2">
        <v>0.93287037037037035</v>
      </c>
      <c r="B476" s="1" t="s">
        <v>366</v>
      </c>
      <c r="C476">
        <v>34.967299999999994</v>
      </c>
      <c r="D476">
        <v>5</v>
      </c>
    </row>
    <row r="477" spans="1:4" x14ac:dyDescent="0.25">
      <c r="A477" s="2">
        <v>0.93287037037037035</v>
      </c>
      <c r="B477" s="1" t="s">
        <v>201</v>
      </c>
      <c r="C477">
        <v>35.855940000000004</v>
      </c>
      <c r="D477">
        <v>5</v>
      </c>
    </row>
    <row r="478" spans="1:4" x14ac:dyDescent="0.25">
      <c r="A478" s="2">
        <v>0.93287037037037035</v>
      </c>
      <c r="B478" s="1" t="s">
        <v>140</v>
      </c>
      <c r="C478">
        <v>22.433800000000002</v>
      </c>
      <c r="D478">
        <v>5</v>
      </c>
    </row>
    <row r="479" spans="1:4" x14ac:dyDescent="0.25">
      <c r="A479" s="2">
        <v>0.93287037037037035</v>
      </c>
      <c r="B479" s="1" t="s">
        <v>138</v>
      </c>
      <c r="C479">
        <v>8.9613399999999999</v>
      </c>
      <c r="D479">
        <v>5</v>
      </c>
    </row>
    <row r="480" spans="1:4" x14ac:dyDescent="0.25">
      <c r="A480" s="2">
        <v>0.93287037037037035</v>
      </c>
      <c r="B480" s="1" t="s">
        <v>111</v>
      </c>
      <c r="C480">
        <v>16.444520000000001</v>
      </c>
      <c r="D480">
        <v>5</v>
      </c>
    </row>
    <row r="481" spans="1:4" x14ac:dyDescent="0.25">
      <c r="A481" s="2">
        <v>0.93287037037037035</v>
      </c>
      <c r="B481" s="1" t="s">
        <v>155</v>
      </c>
      <c r="C481">
        <v>34.600480000000005</v>
      </c>
      <c r="D481">
        <v>5</v>
      </c>
    </row>
    <row r="482" spans="1:4" x14ac:dyDescent="0.25">
      <c r="A482" s="2">
        <v>0.93287037037037035</v>
      </c>
      <c r="B482" s="1" t="s">
        <v>208</v>
      </c>
      <c r="C482">
        <v>14.0474</v>
      </c>
      <c r="D482">
        <v>5</v>
      </c>
    </row>
    <row r="483" spans="1:4" x14ac:dyDescent="0.25">
      <c r="A483" s="2">
        <v>0.93287037037037035</v>
      </c>
      <c r="B483" s="1" t="s">
        <v>185</v>
      </c>
      <c r="C483">
        <v>10.100000000000001</v>
      </c>
      <c r="D483">
        <v>5</v>
      </c>
    </row>
    <row r="484" spans="1:4" x14ac:dyDescent="0.25">
      <c r="A484" s="2">
        <v>0.93287037037037035</v>
      </c>
      <c r="B484" s="1" t="s">
        <v>276</v>
      </c>
      <c r="C484">
        <v>9.0303000000000004</v>
      </c>
      <c r="D484">
        <v>5</v>
      </c>
    </row>
    <row r="485" spans="1:4" x14ac:dyDescent="0.25">
      <c r="A485" s="2">
        <v>0.93287037037037035</v>
      </c>
      <c r="B485" s="1" t="s">
        <v>194</v>
      </c>
      <c r="C485">
        <v>38.8825</v>
      </c>
      <c r="D485">
        <v>5</v>
      </c>
    </row>
    <row r="486" spans="1:4" x14ac:dyDescent="0.25">
      <c r="A486" s="2">
        <v>0.93287037037037035</v>
      </c>
      <c r="B486" s="1" t="s">
        <v>656</v>
      </c>
      <c r="C486">
        <v>38.3065</v>
      </c>
      <c r="D486">
        <v>5</v>
      </c>
    </row>
    <row r="487" spans="1:4" x14ac:dyDescent="0.25">
      <c r="A487" s="2">
        <v>0.93287037037037035</v>
      </c>
      <c r="B487" s="1" t="s">
        <v>244</v>
      </c>
      <c r="C487">
        <v>23.19894</v>
      </c>
      <c r="D487">
        <v>5</v>
      </c>
    </row>
    <row r="488" spans="1:4" x14ac:dyDescent="0.25">
      <c r="A488" s="2">
        <v>0.93287037037037035</v>
      </c>
      <c r="B488" s="1" t="s">
        <v>223</v>
      </c>
      <c r="C488">
        <v>4.9715799999999994</v>
      </c>
      <c r="D488">
        <v>5</v>
      </c>
    </row>
    <row r="489" spans="1:4" x14ac:dyDescent="0.25">
      <c r="A489" s="2">
        <v>0.93287037037037035</v>
      </c>
      <c r="B489" s="1" t="s">
        <v>314</v>
      </c>
      <c r="C489">
        <v>14.466780000000002</v>
      </c>
      <c r="D489">
        <v>5</v>
      </c>
    </row>
    <row r="490" spans="1:4" x14ac:dyDescent="0.25">
      <c r="A490" s="2">
        <v>0.93287037037037035</v>
      </c>
      <c r="B490" s="1" t="s">
        <v>229</v>
      </c>
      <c r="C490">
        <v>8.6670400000000001</v>
      </c>
      <c r="D490">
        <v>5</v>
      </c>
    </row>
    <row r="491" spans="1:4" x14ac:dyDescent="0.25">
      <c r="A491" s="2">
        <v>0.93287037037037035</v>
      </c>
      <c r="B491" s="1" t="s">
        <v>239</v>
      </c>
      <c r="C491">
        <v>8.7259399999999996</v>
      </c>
      <c r="D491">
        <v>5</v>
      </c>
    </row>
    <row r="492" spans="1:4" x14ac:dyDescent="0.25">
      <c r="A492" s="2">
        <v>0.93287037037037035</v>
      </c>
      <c r="B492" s="1" t="s">
        <v>109</v>
      </c>
      <c r="C492">
        <v>20.413519999999998</v>
      </c>
      <c r="D492">
        <v>5</v>
      </c>
    </row>
    <row r="493" spans="1:4" x14ac:dyDescent="0.25">
      <c r="A493" s="2">
        <v>0.93287037037037035</v>
      </c>
      <c r="B493" s="1" t="s">
        <v>128</v>
      </c>
      <c r="C493">
        <v>19.104839999999999</v>
      </c>
      <c r="D493">
        <v>5</v>
      </c>
    </row>
    <row r="494" spans="1:4" x14ac:dyDescent="0.25">
      <c r="A494" s="2">
        <v>0.93287037037037035</v>
      </c>
      <c r="B494" s="1" t="s">
        <v>261</v>
      </c>
      <c r="C494">
        <v>21.818480000000001</v>
      </c>
      <c r="D494">
        <v>5</v>
      </c>
    </row>
    <row r="495" spans="1:4" x14ac:dyDescent="0.25">
      <c r="A495" s="2">
        <v>0.93287037037037035</v>
      </c>
      <c r="B495" s="1" t="s">
        <v>234</v>
      </c>
      <c r="C495">
        <v>4.3165399999999998</v>
      </c>
      <c r="D495">
        <v>5</v>
      </c>
    </row>
    <row r="496" spans="1:4" x14ac:dyDescent="0.25">
      <c r="A496" s="2">
        <v>0.93287037037037035</v>
      </c>
      <c r="B496" s="1" t="s">
        <v>168</v>
      </c>
      <c r="C496">
        <v>39.460599999999999</v>
      </c>
      <c r="D496">
        <v>5</v>
      </c>
    </row>
    <row r="497" spans="1:4" x14ac:dyDescent="0.25">
      <c r="A497" s="2">
        <v>0.93287037037037035</v>
      </c>
      <c r="B497" s="1" t="s">
        <v>124</v>
      </c>
      <c r="C497">
        <v>10.69218</v>
      </c>
      <c r="D497">
        <v>5</v>
      </c>
    </row>
    <row r="498" spans="1:4" x14ac:dyDescent="0.25">
      <c r="A498" s="2">
        <v>0.93287037037037035</v>
      </c>
      <c r="B498" s="1" t="s">
        <v>325</v>
      </c>
      <c r="C498">
        <v>13.016360000000001</v>
      </c>
      <c r="D498">
        <v>5</v>
      </c>
    </row>
    <row r="499" spans="1:4" x14ac:dyDescent="0.25">
      <c r="A499" s="2">
        <v>0.93287037037037035</v>
      </c>
      <c r="B499" s="1" t="s">
        <v>448</v>
      </c>
      <c r="C499">
        <v>12.851360000000001</v>
      </c>
      <c r="D499">
        <v>5</v>
      </c>
    </row>
    <row r="500" spans="1:4" x14ac:dyDescent="0.25">
      <c r="A500" s="2">
        <v>0.93287037037037035</v>
      </c>
      <c r="B500" s="1" t="s">
        <v>121</v>
      </c>
      <c r="C500">
        <v>15.378539999999999</v>
      </c>
      <c r="D500">
        <v>5</v>
      </c>
    </row>
    <row r="501" spans="1:4" x14ac:dyDescent="0.25">
      <c r="A501" s="2">
        <v>0.93287037037037035</v>
      </c>
      <c r="B501" s="1" t="s">
        <v>458</v>
      </c>
      <c r="C501">
        <v>39.803200000000004</v>
      </c>
      <c r="D501">
        <v>5</v>
      </c>
    </row>
    <row r="502" spans="1:4" x14ac:dyDescent="0.25">
      <c r="A502" s="2">
        <v>0.93287037037037035</v>
      </c>
      <c r="B502" s="1" t="s">
        <v>196</v>
      </c>
      <c r="C502">
        <v>20.879719999999999</v>
      </c>
      <c r="D502">
        <v>5</v>
      </c>
    </row>
    <row r="503" spans="1:4" x14ac:dyDescent="0.25">
      <c r="A503" s="2">
        <v>0.93287037037037035</v>
      </c>
      <c r="B503" s="1" t="s">
        <v>199</v>
      </c>
      <c r="C503">
        <v>41.190600000000003</v>
      </c>
      <c r="D503">
        <v>5</v>
      </c>
    </row>
    <row r="504" spans="1:4" x14ac:dyDescent="0.25">
      <c r="A504" s="2">
        <v>0.93287037037037035</v>
      </c>
      <c r="B504" s="1" t="s">
        <v>134</v>
      </c>
      <c r="C504">
        <v>40.685339999999997</v>
      </c>
      <c r="D504">
        <v>5</v>
      </c>
    </row>
    <row r="505" spans="1:4" x14ac:dyDescent="0.25">
      <c r="A505" s="2">
        <v>0.93287037037037035</v>
      </c>
      <c r="B505" s="1" t="s">
        <v>149</v>
      </c>
      <c r="C505">
        <v>41.645079999999993</v>
      </c>
      <c r="D505">
        <v>5</v>
      </c>
    </row>
    <row r="506" spans="1:4" x14ac:dyDescent="0.25">
      <c r="A506" s="2">
        <v>0.93287037037037035</v>
      </c>
      <c r="B506" s="1" t="s">
        <v>353</v>
      </c>
      <c r="C506">
        <v>24.481760000000001</v>
      </c>
      <c r="D506">
        <v>5</v>
      </c>
    </row>
    <row r="507" spans="1:4" x14ac:dyDescent="0.25">
      <c r="A507" s="2">
        <v>0.93287037037037035</v>
      </c>
      <c r="B507" s="1" t="s">
        <v>474</v>
      </c>
      <c r="C507">
        <v>41.910119999999999</v>
      </c>
      <c r="D507">
        <v>5</v>
      </c>
    </row>
    <row r="508" spans="1:4" x14ac:dyDescent="0.25">
      <c r="A508" s="2">
        <v>0.93287037037037035</v>
      </c>
      <c r="B508" s="1" t="s">
        <v>406</v>
      </c>
      <c r="C508">
        <v>23.613699999999998</v>
      </c>
      <c r="D508">
        <v>5</v>
      </c>
    </row>
    <row r="509" spans="1:4" x14ac:dyDescent="0.25">
      <c r="A509" s="2">
        <v>0.93287037037037035</v>
      </c>
      <c r="B509" s="1" t="s">
        <v>272</v>
      </c>
      <c r="C509">
        <v>24.83774</v>
      </c>
      <c r="D509">
        <v>5</v>
      </c>
    </row>
    <row r="510" spans="1:4" x14ac:dyDescent="0.25">
      <c r="A510" s="2">
        <v>0.93287037037037035</v>
      </c>
      <c r="B510" s="1" t="s">
        <v>289</v>
      </c>
      <c r="C510">
        <v>39.038060000000002</v>
      </c>
      <c r="D510">
        <v>5</v>
      </c>
    </row>
    <row r="511" spans="1:4" x14ac:dyDescent="0.25">
      <c r="A511" s="2">
        <v>0.93287037037037035</v>
      </c>
      <c r="B511" s="1" t="s">
        <v>393</v>
      </c>
      <c r="C511">
        <v>39.45194</v>
      </c>
      <c r="D511">
        <v>5</v>
      </c>
    </row>
    <row r="512" spans="1:4" x14ac:dyDescent="0.25">
      <c r="A512" s="2">
        <v>0.93287037037037035</v>
      </c>
      <c r="B512" s="1" t="s">
        <v>172</v>
      </c>
      <c r="C512">
        <v>19.96564</v>
      </c>
      <c r="D512">
        <v>5</v>
      </c>
    </row>
    <row r="513" spans="1:4" x14ac:dyDescent="0.25">
      <c r="A513" s="2">
        <v>0.93287037037037035</v>
      </c>
      <c r="B513" s="1" t="s">
        <v>145</v>
      </c>
      <c r="C513">
        <v>5.5515799999999995</v>
      </c>
      <c r="D513">
        <v>5</v>
      </c>
    </row>
    <row r="514" spans="1:4" x14ac:dyDescent="0.25">
      <c r="A514" s="2">
        <v>0.93287037037037035</v>
      </c>
      <c r="B514" s="1" t="s">
        <v>130</v>
      </c>
      <c r="C514">
        <v>11.98992</v>
      </c>
      <c r="D514">
        <v>5</v>
      </c>
    </row>
    <row r="515" spans="1:4" x14ac:dyDescent="0.25">
      <c r="A515" s="2">
        <v>0.93287037037037035</v>
      </c>
      <c r="B515" s="1" t="s">
        <v>115</v>
      </c>
      <c r="C515">
        <v>16.43544</v>
      </c>
      <c r="D515">
        <v>5</v>
      </c>
    </row>
    <row r="516" spans="1:4" x14ac:dyDescent="0.25">
      <c r="A516" s="2">
        <v>0.93287037037037035</v>
      </c>
      <c r="B516" s="1" t="s">
        <v>351</v>
      </c>
      <c r="C516">
        <v>17.967639999999999</v>
      </c>
      <c r="D516">
        <v>5</v>
      </c>
    </row>
    <row r="517" spans="1:4" x14ac:dyDescent="0.25">
      <c r="A517" s="2">
        <v>0.93287037037037035</v>
      </c>
      <c r="B517" s="1" t="s">
        <v>119</v>
      </c>
      <c r="C517">
        <v>9.2206799999999998</v>
      </c>
      <c r="D517">
        <v>5</v>
      </c>
    </row>
    <row r="518" spans="1:4" x14ac:dyDescent="0.25">
      <c r="A518" s="2">
        <v>0.93287037037037035</v>
      </c>
      <c r="B518" s="1" t="s">
        <v>191</v>
      </c>
      <c r="C518">
        <v>16.050519999999999</v>
      </c>
      <c r="D518">
        <v>5</v>
      </c>
    </row>
    <row r="519" spans="1:4" x14ac:dyDescent="0.25">
      <c r="A519" s="2">
        <v>0.93287037037037035</v>
      </c>
      <c r="B519" s="1" t="s">
        <v>280</v>
      </c>
      <c r="C519">
        <v>7.2066800000000004</v>
      </c>
      <c r="D519">
        <v>5</v>
      </c>
    </row>
    <row r="520" spans="1:4" x14ac:dyDescent="0.25">
      <c r="A520" s="2">
        <v>0.93287037037037035</v>
      </c>
      <c r="B520" s="1" t="s">
        <v>189</v>
      </c>
      <c r="C520">
        <v>6.2338400000000007</v>
      </c>
      <c r="D520">
        <v>5</v>
      </c>
    </row>
    <row r="521" spans="1:4" x14ac:dyDescent="0.25">
      <c r="A521" s="2">
        <v>0.93287037037037035</v>
      </c>
      <c r="B521" s="1" t="s">
        <v>242</v>
      </c>
      <c r="C521">
        <v>19.47766</v>
      </c>
      <c r="D521">
        <v>5</v>
      </c>
    </row>
    <row r="522" spans="1:4" x14ac:dyDescent="0.25">
      <c r="A522" s="2">
        <v>0.93287037037037035</v>
      </c>
      <c r="B522" s="1" t="s">
        <v>433</v>
      </c>
      <c r="C522">
        <v>16.760919999999999</v>
      </c>
      <c r="D522">
        <v>5</v>
      </c>
    </row>
    <row r="523" spans="1:4" x14ac:dyDescent="0.25">
      <c r="A523" s="2">
        <v>0.93287037037037035</v>
      </c>
      <c r="B523" s="1" t="s">
        <v>159</v>
      </c>
      <c r="C523">
        <v>6.1230600000000006</v>
      </c>
      <c r="D523">
        <v>5</v>
      </c>
    </row>
    <row r="524" spans="1:4" x14ac:dyDescent="0.25">
      <c r="A524" s="2">
        <v>0.93287037037037035</v>
      </c>
      <c r="B524" s="1" t="s">
        <v>348</v>
      </c>
      <c r="C524">
        <v>8.4416200000000003</v>
      </c>
      <c r="D524">
        <v>5</v>
      </c>
    </row>
    <row r="525" spans="1:4" x14ac:dyDescent="0.25">
      <c r="A525" s="2">
        <v>0.93287037037037035</v>
      </c>
      <c r="B525" s="1" t="s">
        <v>210</v>
      </c>
      <c r="C525">
        <v>18.666080000000001</v>
      </c>
      <c r="D525">
        <v>5</v>
      </c>
    </row>
    <row r="526" spans="1:4" x14ac:dyDescent="0.25">
      <c r="A526" s="2">
        <v>0.93287037037037035</v>
      </c>
      <c r="B526" s="1" t="s">
        <v>250</v>
      </c>
      <c r="C526">
        <v>41.233180000000004</v>
      </c>
      <c r="D526">
        <v>5</v>
      </c>
    </row>
    <row r="527" spans="1:4" x14ac:dyDescent="0.25">
      <c r="A527" s="2">
        <v>0.93287037037037035</v>
      </c>
      <c r="B527" s="1" t="s">
        <v>237</v>
      </c>
      <c r="C527">
        <v>40.386880000000005</v>
      </c>
      <c r="D527">
        <v>5</v>
      </c>
    </row>
    <row r="528" spans="1:4" x14ac:dyDescent="0.25">
      <c r="A528" s="2">
        <v>0.93287037037037035</v>
      </c>
      <c r="B528" s="1" t="s">
        <v>153</v>
      </c>
      <c r="C528">
        <v>22.859059999999999</v>
      </c>
      <c r="D528">
        <v>5</v>
      </c>
    </row>
    <row r="529" spans="1:4" x14ac:dyDescent="0.25">
      <c r="A529" s="2">
        <v>0.93287037037037035</v>
      </c>
      <c r="B529" s="1" t="s">
        <v>412</v>
      </c>
      <c r="C529">
        <v>40.74606</v>
      </c>
      <c r="D529">
        <v>5</v>
      </c>
    </row>
    <row r="530" spans="1:4" x14ac:dyDescent="0.25">
      <c r="A530" s="2">
        <v>0.93287037037037035</v>
      </c>
      <c r="B530" s="1" t="s">
        <v>117</v>
      </c>
      <c r="C530">
        <v>21.661660000000001</v>
      </c>
      <c r="D530">
        <v>5</v>
      </c>
    </row>
    <row r="531" spans="1:4" x14ac:dyDescent="0.25">
      <c r="A531" s="2">
        <v>0.93287037037037035</v>
      </c>
      <c r="B531" s="1" t="s">
        <v>182</v>
      </c>
      <c r="C531">
        <v>41.000720000000001</v>
      </c>
      <c r="D531">
        <v>5</v>
      </c>
    </row>
    <row r="532" spans="1:4" x14ac:dyDescent="0.25">
      <c r="A532" s="2">
        <v>0.93287037037037035</v>
      </c>
      <c r="B532" s="1" t="s">
        <v>298</v>
      </c>
      <c r="C532">
        <v>23.33258</v>
      </c>
      <c r="D532">
        <v>5</v>
      </c>
    </row>
    <row r="533" spans="1:4" x14ac:dyDescent="0.25">
      <c r="A533" s="2">
        <v>0.93287037037037035</v>
      </c>
      <c r="B533" s="1" t="s">
        <v>295</v>
      </c>
      <c r="C533">
        <v>22.888780000000001</v>
      </c>
      <c r="D533">
        <v>5</v>
      </c>
    </row>
    <row r="534" spans="1:4" x14ac:dyDescent="0.25">
      <c r="A534" s="2">
        <v>0.93287037037037035</v>
      </c>
      <c r="B534" s="1" t="s">
        <v>278</v>
      </c>
      <c r="C534">
        <v>40.562420000000003</v>
      </c>
      <c r="D534">
        <v>5</v>
      </c>
    </row>
    <row r="535" spans="1:4" x14ac:dyDescent="0.25">
      <c r="A535" s="2">
        <v>0.93287037037037035</v>
      </c>
      <c r="B535" s="1" t="s">
        <v>217</v>
      </c>
      <c r="C535">
        <v>23.600380000000001</v>
      </c>
      <c r="D535">
        <v>5</v>
      </c>
    </row>
    <row r="536" spans="1:4" x14ac:dyDescent="0.25">
      <c r="A536" s="2">
        <v>0.93287037037037035</v>
      </c>
      <c r="B536" s="1" t="s">
        <v>374</v>
      </c>
      <c r="C536">
        <v>15.04814</v>
      </c>
      <c r="D536">
        <v>5</v>
      </c>
    </row>
    <row r="537" spans="1:4" x14ac:dyDescent="0.25">
      <c r="A537" s="2">
        <v>0.93287037037037035</v>
      </c>
      <c r="B537" s="1" t="s">
        <v>126</v>
      </c>
      <c r="C537">
        <v>24.43552</v>
      </c>
      <c r="D537">
        <v>5</v>
      </c>
    </row>
    <row r="538" spans="1:4" x14ac:dyDescent="0.25">
      <c r="A538" s="2">
        <v>0.93287037037037035</v>
      </c>
      <c r="B538" s="1" t="s">
        <v>468</v>
      </c>
      <c r="C538">
        <v>40.918859999999995</v>
      </c>
      <c r="D538">
        <v>5</v>
      </c>
    </row>
    <row r="539" spans="1:4" x14ac:dyDescent="0.25">
      <c r="A539" s="2">
        <v>0.93287037037037035</v>
      </c>
      <c r="B539" s="1" t="s">
        <v>177</v>
      </c>
      <c r="C539">
        <v>39.942740000000001</v>
      </c>
      <c r="D539">
        <v>5</v>
      </c>
    </row>
    <row r="540" spans="1:4" x14ac:dyDescent="0.25">
      <c r="A540" s="2">
        <v>0.93287037037037035</v>
      </c>
      <c r="B540" s="1" t="s">
        <v>142</v>
      </c>
      <c r="C540">
        <v>22.689779999999999</v>
      </c>
      <c r="D540">
        <v>5</v>
      </c>
    </row>
    <row r="541" spans="1:4" x14ac:dyDescent="0.25">
      <c r="A541" s="2">
        <v>0.93287037037037035</v>
      </c>
      <c r="B541" s="1" t="s">
        <v>147</v>
      </c>
      <c r="C541">
        <v>40.635159999999999</v>
      </c>
      <c r="D541">
        <v>5</v>
      </c>
    </row>
    <row r="542" spans="1:4" x14ac:dyDescent="0.25">
      <c r="A542" s="2">
        <v>0.93287037037037035</v>
      </c>
      <c r="B542" s="1" t="s">
        <v>204</v>
      </c>
      <c r="C542">
        <v>20.812919999999998</v>
      </c>
      <c r="D542">
        <v>5</v>
      </c>
    </row>
    <row r="543" spans="1:4" x14ac:dyDescent="0.25">
      <c r="A543" s="2">
        <v>0.93287037037037035</v>
      </c>
      <c r="B543" s="1" t="s">
        <v>113</v>
      </c>
      <c r="C543">
        <v>23.440619999999999</v>
      </c>
      <c r="D543">
        <v>5</v>
      </c>
    </row>
    <row r="544" spans="1:4" x14ac:dyDescent="0.25">
      <c r="A544" s="2">
        <v>0.93287037037037035</v>
      </c>
      <c r="B544" s="1" t="s">
        <v>401</v>
      </c>
      <c r="C544">
        <v>20.003640000000001</v>
      </c>
      <c r="D544">
        <v>5</v>
      </c>
    </row>
    <row r="545" spans="1:4" x14ac:dyDescent="0.25">
      <c r="A545" s="2">
        <v>0.93287037037037035</v>
      </c>
      <c r="B545" s="1" t="s">
        <v>371</v>
      </c>
      <c r="C545">
        <v>24.091480000000001</v>
      </c>
      <c r="D545">
        <v>5</v>
      </c>
    </row>
    <row r="546" spans="1:4" x14ac:dyDescent="0.25">
      <c r="A546" s="2">
        <v>0.93287037037037035</v>
      </c>
      <c r="B546" s="1" t="s">
        <v>312</v>
      </c>
      <c r="C546">
        <v>18.034500000000001</v>
      </c>
      <c r="D546">
        <v>5</v>
      </c>
    </row>
    <row r="547" spans="1:4" x14ac:dyDescent="0.25">
      <c r="A547" s="2">
        <v>0.93287037037037035</v>
      </c>
      <c r="B547" s="1" t="s">
        <v>306</v>
      </c>
      <c r="C547">
        <v>24.13992</v>
      </c>
      <c r="D547">
        <v>5</v>
      </c>
    </row>
    <row r="548" spans="1:4" x14ac:dyDescent="0.25">
      <c r="A548" s="2">
        <v>0.93287037037037035</v>
      </c>
      <c r="B548" s="1" t="s">
        <v>310</v>
      </c>
      <c r="C548">
        <v>20.605640000000001</v>
      </c>
      <c r="D548">
        <v>5</v>
      </c>
    </row>
    <row r="549" spans="1:4" x14ac:dyDescent="0.25">
      <c r="A549" s="2">
        <v>0.93287037037037035</v>
      </c>
      <c r="B549" s="1" t="s">
        <v>302</v>
      </c>
      <c r="C549">
        <v>37.267499999999998</v>
      </c>
      <c r="D549">
        <v>5</v>
      </c>
    </row>
    <row r="550" spans="1:4" x14ac:dyDescent="0.25">
      <c r="A550" s="2">
        <v>0.93287037037037035</v>
      </c>
      <c r="B550" s="1" t="s">
        <v>419</v>
      </c>
      <c r="C550">
        <v>24.255500000000001</v>
      </c>
      <c r="D550">
        <v>5</v>
      </c>
    </row>
    <row r="551" spans="1:4" x14ac:dyDescent="0.25">
      <c r="A551" s="2">
        <v>0.93298611111111107</v>
      </c>
      <c r="B551" s="1" t="s">
        <v>366</v>
      </c>
      <c r="C551">
        <v>20.68554</v>
      </c>
      <c r="D551">
        <v>5</v>
      </c>
    </row>
    <row r="552" spans="1:4" x14ac:dyDescent="0.25">
      <c r="A552" s="2">
        <v>0.93298611111111107</v>
      </c>
      <c r="B552" s="1" t="s">
        <v>374</v>
      </c>
      <c r="C552">
        <v>19.466660000000001</v>
      </c>
      <c r="D552">
        <v>5</v>
      </c>
    </row>
    <row r="553" spans="1:4" x14ac:dyDescent="0.25">
      <c r="A553" s="2">
        <v>0.93298611111111107</v>
      </c>
      <c r="B553" s="1" t="s">
        <v>225</v>
      </c>
      <c r="C553">
        <v>23.14302</v>
      </c>
      <c r="D553">
        <v>5</v>
      </c>
    </row>
    <row r="554" spans="1:4" x14ac:dyDescent="0.25">
      <c r="A554" s="2">
        <v>0.93298611111111107</v>
      </c>
      <c r="B554" s="1" t="s">
        <v>261</v>
      </c>
      <c r="C554">
        <v>23.031279999999999</v>
      </c>
      <c r="D554">
        <v>5</v>
      </c>
    </row>
    <row r="555" spans="1:4" x14ac:dyDescent="0.25">
      <c r="A555" s="2">
        <v>0.93298611111111107</v>
      </c>
      <c r="B555" s="1" t="s">
        <v>136</v>
      </c>
      <c r="C555">
        <v>20.89226</v>
      </c>
      <c r="D555">
        <v>5</v>
      </c>
    </row>
    <row r="556" spans="1:4" x14ac:dyDescent="0.25">
      <c r="A556" s="2">
        <v>0.93298611111111107</v>
      </c>
      <c r="B556" s="1" t="s">
        <v>422</v>
      </c>
      <c r="C556">
        <v>16.20936</v>
      </c>
      <c r="D556">
        <v>5</v>
      </c>
    </row>
    <row r="557" spans="1:4" x14ac:dyDescent="0.25">
      <c r="A557" s="2">
        <v>0.93298611111111107</v>
      </c>
      <c r="B557" s="1" t="s">
        <v>331</v>
      </c>
      <c r="C557">
        <v>19.283639999999998</v>
      </c>
      <c r="D557">
        <v>5</v>
      </c>
    </row>
    <row r="558" spans="1:4" x14ac:dyDescent="0.25">
      <c r="A558" s="2">
        <v>0.93298611111111107</v>
      </c>
      <c r="B558" s="1" t="s">
        <v>162</v>
      </c>
      <c r="C558">
        <v>16.134460000000001</v>
      </c>
      <c r="D558">
        <v>5</v>
      </c>
    </row>
    <row r="559" spans="1:4" x14ac:dyDescent="0.25">
      <c r="A559" s="2">
        <v>0.93298611111111107</v>
      </c>
      <c r="B559" s="1" t="s">
        <v>318</v>
      </c>
      <c r="C559">
        <v>15.72954</v>
      </c>
      <c r="D559">
        <v>5</v>
      </c>
    </row>
    <row r="560" spans="1:4" x14ac:dyDescent="0.25">
      <c r="A560" s="2">
        <v>0.93298611111111107</v>
      </c>
      <c r="B560" s="1" t="s">
        <v>656</v>
      </c>
      <c r="C560">
        <v>13.746420000000001</v>
      </c>
      <c r="D560">
        <v>5</v>
      </c>
    </row>
    <row r="561" spans="1:4" x14ac:dyDescent="0.25">
      <c r="A561" s="2">
        <v>0.93298611111111107</v>
      </c>
      <c r="B561" s="1" t="s">
        <v>194</v>
      </c>
      <c r="C561">
        <v>20.162779999999998</v>
      </c>
      <c r="D561">
        <v>5</v>
      </c>
    </row>
    <row r="562" spans="1:4" x14ac:dyDescent="0.25">
      <c r="A562" s="2">
        <v>0.93298611111111107</v>
      </c>
      <c r="B562" s="1" t="s">
        <v>256</v>
      </c>
      <c r="C562">
        <v>8.0626200000000026</v>
      </c>
      <c r="D562">
        <v>5</v>
      </c>
    </row>
    <row r="563" spans="1:4" x14ac:dyDescent="0.25">
      <c r="A563" s="2">
        <v>0.93298611111111107</v>
      </c>
      <c r="B563" s="1" t="s">
        <v>239</v>
      </c>
      <c r="C563">
        <v>22.120280000000001</v>
      </c>
      <c r="D563">
        <v>5</v>
      </c>
    </row>
    <row r="564" spans="1:4" x14ac:dyDescent="0.25">
      <c r="A564" s="2">
        <v>0.93298611111111107</v>
      </c>
      <c r="B564" s="1" t="s">
        <v>246</v>
      </c>
      <c r="C564">
        <v>18.21874</v>
      </c>
      <c r="D564">
        <v>5</v>
      </c>
    </row>
    <row r="565" spans="1:4" x14ac:dyDescent="0.25">
      <c r="A565" s="2">
        <v>0.93298611111111107</v>
      </c>
      <c r="B565" s="1" t="s">
        <v>113</v>
      </c>
      <c r="C565">
        <v>15.73856</v>
      </c>
      <c r="D565">
        <v>5</v>
      </c>
    </row>
    <row r="566" spans="1:4" x14ac:dyDescent="0.25">
      <c r="A566" s="2">
        <v>0.93298611111111107</v>
      </c>
      <c r="B566" s="1" t="s">
        <v>132</v>
      </c>
      <c r="C566">
        <v>15.15366</v>
      </c>
      <c r="D566">
        <v>5</v>
      </c>
    </row>
    <row r="567" spans="1:4" x14ac:dyDescent="0.25">
      <c r="A567" s="2">
        <v>0.93298611111111107</v>
      </c>
      <c r="B567" s="1" t="s">
        <v>401</v>
      </c>
      <c r="C567">
        <v>16.838380000000001</v>
      </c>
      <c r="D567">
        <v>5</v>
      </c>
    </row>
    <row r="568" spans="1:4" x14ac:dyDescent="0.25">
      <c r="A568" s="2">
        <v>0.93298611111111107</v>
      </c>
      <c r="B568" s="1" t="s">
        <v>157</v>
      </c>
      <c r="C568">
        <v>17.00732</v>
      </c>
      <c r="D568">
        <v>5</v>
      </c>
    </row>
    <row r="569" spans="1:4" x14ac:dyDescent="0.25">
      <c r="A569" s="2">
        <v>0.93298611111111107</v>
      </c>
      <c r="B569" s="1" t="s">
        <v>448</v>
      </c>
      <c r="C569">
        <v>18.5946</v>
      </c>
      <c r="D569">
        <v>5</v>
      </c>
    </row>
    <row r="570" spans="1:4" x14ac:dyDescent="0.25">
      <c r="A570" s="2">
        <v>0.93298611111111107</v>
      </c>
      <c r="B570" s="1" t="s">
        <v>159</v>
      </c>
      <c r="C570">
        <v>9.1618199999999987</v>
      </c>
      <c r="D570">
        <v>5</v>
      </c>
    </row>
    <row r="571" spans="1:4" x14ac:dyDescent="0.25">
      <c r="A571" s="2">
        <v>0.93298611111111107</v>
      </c>
      <c r="B571" s="1" t="s">
        <v>221</v>
      </c>
      <c r="C571">
        <v>16.47832</v>
      </c>
      <c r="D571">
        <v>5</v>
      </c>
    </row>
    <row r="572" spans="1:4" x14ac:dyDescent="0.25">
      <c r="A572" s="2">
        <v>0.93298611111111107</v>
      </c>
      <c r="B572" s="1" t="s">
        <v>314</v>
      </c>
      <c r="C572">
        <v>23.208079999999999</v>
      </c>
      <c r="D572">
        <v>5</v>
      </c>
    </row>
    <row r="573" spans="1:4" x14ac:dyDescent="0.25">
      <c r="A573" s="2">
        <v>0.93298611111111107</v>
      </c>
      <c r="B573" s="1" t="s">
        <v>177</v>
      </c>
      <c r="C573">
        <v>18.6416</v>
      </c>
      <c r="D573">
        <v>5</v>
      </c>
    </row>
    <row r="574" spans="1:4" x14ac:dyDescent="0.25">
      <c r="A574" s="2">
        <v>0.93298611111111107</v>
      </c>
      <c r="B574" s="1" t="s">
        <v>145</v>
      </c>
      <c r="C574">
        <v>17.327279999999998</v>
      </c>
      <c r="D574">
        <v>5</v>
      </c>
    </row>
    <row r="575" spans="1:4" x14ac:dyDescent="0.25">
      <c r="A575" s="2">
        <v>0.93298611111111107</v>
      </c>
      <c r="B575" s="1" t="s">
        <v>289</v>
      </c>
      <c r="C575">
        <v>22.16422</v>
      </c>
      <c r="D575">
        <v>5</v>
      </c>
    </row>
    <row r="576" spans="1:4" x14ac:dyDescent="0.25">
      <c r="A576" s="2">
        <v>0.93298611111111107</v>
      </c>
      <c r="B576" s="1" t="s">
        <v>250</v>
      </c>
      <c r="C576">
        <v>21.993079999999999</v>
      </c>
      <c r="D576">
        <v>5</v>
      </c>
    </row>
    <row r="577" spans="1:4" x14ac:dyDescent="0.25">
      <c r="A577" s="2">
        <v>0.93298611111111107</v>
      </c>
      <c r="B577" s="1" t="s">
        <v>295</v>
      </c>
      <c r="C577">
        <v>13.72756</v>
      </c>
      <c r="D577">
        <v>5</v>
      </c>
    </row>
    <row r="578" spans="1:4" x14ac:dyDescent="0.25">
      <c r="A578" s="2">
        <v>0.93298611111111107</v>
      </c>
      <c r="B578" s="1" t="s">
        <v>351</v>
      </c>
      <c r="C578">
        <v>20.510660000000001</v>
      </c>
      <c r="D578">
        <v>5</v>
      </c>
    </row>
    <row r="579" spans="1:4" x14ac:dyDescent="0.25">
      <c r="A579" s="2">
        <v>0.93298611111111107</v>
      </c>
      <c r="B579" s="1" t="s">
        <v>170</v>
      </c>
      <c r="C579">
        <v>19.878299999999999</v>
      </c>
      <c r="D579">
        <v>5</v>
      </c>
    </row>
    <row r="580" spans="1:4" x14ac:dyDescent="0.25">
      <c r="A580" s="2">
        <v>0.93298611111111107</v>
      </c>
      <c r="B580" s="1" t="s">
        <v>252</v>
      </c>
      <c r="C580">
        <v>23.45008</v>
      </c>
      <c r="D580">
        <v>5</v>
      </c>
    </row>
    <row r="581" spans="1:4" x14ac:dyDescent="0.25">
      <c r="A581" s="2">
        <v>0.93298611111111107</v>
      </c>
      <c r="B581" s="1" t="s">
        <v>302</v>
      </c>
      <c r="C581">
        <v>15.470880000000001</v>
      </c>
      <c r="D581">
        <v>5</v>
      </c>
    </row>
    <row r="582" spans="1:4" x14ac:dyDescent="0.25">
      <c r="A582" s="2">
        <v>0.93298611111111107</v>
      </c>
      <c r="B582" s="1" t="s">
        <v>147</v>
      </c>
      <c r="C582">
        <v>22.54194</v>
      </c>
      <c r="D582">
        <v>5</v>
      </c>
    </row>
    <row r="583" spans="1:4" x14ac:dyDescent="0.25">
      <c r="A583" s="2">
        <v>0.93298611111111107</v>
      </c>
      <c r="B583" s="1" t="s">
        <v>328</v>
      </c>
      <c r="C583">
        <v>23.057780000000001</v>
      </c>
      <c r="D583">
        <v>5</v>
      </c>
    </row>
    <row r="584" spans="1:4" x14ac:dyDescent="0.25">
      <c r="A584" s="2">
        <v>0.93298611111111107</v>
      </c>
      <c r="B584" s="1" t="s">
        <v>274</v>
      </c>
      <c r="C584">
        <v>14.987719999999999</v>
      </c>
      <c r="D584">
        <v>5</v>
      </c>
    </row>
    <row r="585" spans="1:4" x14ac:dyDescent="0.25">
      <c r="A585" s="2">
        <v>0.93298611111111107</v>
      </c>
      <c r="B585" s="1" t="s">
        <v>368</v>
      </c>
      <c r="C585">
        <v>23.38768</v>
      </c>
      <c r="D585">
        <v>5</v>
      </c>
    </row>
    <row r="586" spans="1:4" x14ac:dyDescent="0.25">
      <c r="A586" s="2">
        <v>0.93298611111111107</v>
      </c>
      <c r="B586" s="1" t="s">
        <v>196</v>
      </c>
      <c r="C586">
        <v>16.654959999999999</v>
      </c>
      <c r="D586">
        <v>5</v>
      </c>
    </row>
    <row r="587" spans="1:4" x14ac:dyDescent="0.25">
      <c r="A587" s="2">
        <v>0.93298611111111107</v>
      </c>
      <c r="B587" s="1" t="s">
        <v>298</v>
      </c>
      <c r="C587">
        <v>19.664720000000003</v>
      </c>
      <c r="D587">
        <v>5</v>
      </c>
    </row>
    <row r="588" spans="1:4" x14ac:dyDescent="0.25">
      <c r="A588" s="2">
        <v>0.93298611111111107</v>
      </c>
      <c r="B588" s="1" t="s">
        <v>140</v>
      </c>
      <c r="C588">
        <v>12.754520000000001</v>
      </c>
      <c r="D588">
        <v>5</v>
      </c>
    </row>
    <row r="589" spans="1:4" x14ac:dyDescent="0.25">
      <c r="A589" s="2">
        <v>0.93298611111111107</v>
      </c>
      <c r="B589" s="1" t="s">
        <v>153</v>
      </c>
      <c r="C589">
        <v>21.157340000000001</v>
      </c>
      <c r="D589">
        <v>5</v>
      </c>
    </row>
    <row r="590" spans="1:4" x14ac:dyDescent="0.25">
      <c r="A590" s="2">
        <v>0.93298611111111107</v>
      </c>
      <c r="B590" s="1" t="s">
        <v>412</v>
      </c>
      <c r="C590">
        <v>22.484159999999999</v>
      </c>
      <c r="D590">
        <v>5</v>
      </c>
    </row>
    <row r="591" spans="1:4" x14ac:dyDescent="0.25">
      <c r="A591" s="2">
        <v>0.93298611111111107</v>
      </c>
      <c r="B591" s="1" t="s">
        <v>151</v>
      </c>
      <c r="C591">
        <v>19.829979999999999</v>
      </c>
      <c r="D591">
        <v>5</v>
      </c>
    </row>
    <row r="592" spans="1:4" x14ac:dyDescent="0.25">
      <c r="A592" s="2">
        <v>0.93298611111111107</v>
      </c>
      <c r="B592" s="1" t="s">
        <v>119</v>
      </c>
      <c r="C592">
        <v>22.092020000000002</v>
      </c>
      <c r="D592">
        <v>5</v>
      </c>
    </row>
    <row r="593" spans="1:4" x14ac:dyDescent="0.25">
      <c r="A593" s="2">
        <v>0.93298611111111107</v>
      </c>
      <c r="B593" s="1" t="s">
        <v>130</v>
      </c>
      <c r="C593">
        <v>14.93502</v>
      </c>
      <c r="D593">
        <v>5</v>
      </c>
    </row>
    <row r="594" spans="1:4" x14ac:dyDescent="0.25">
      <c r="A594" s="2">
        <v>0.93298611111111107</v>
      </c>
      <c r="B594" s="1" t="s">
        <v>474</v>
      </c>
      <c r="C594">
        <v>21.316040000000001</v>
      </c>
      <c r="D594">
        <v>5</v>
      </c>
    </row>
    <row r="595" spans="1:4" x14ac:dyDescent="0.25">
      <c r="A595" s="2">
        <v>0.93298611111111107</v>
      </c>
      <c r="B595" s="1" t="s">
        <v>168</v>
      </c>
      <c r="C595">
        <v>20.371220000000001</v>
      </c>
      <c r="D595">
        <v>5</v>
      </c>
    </row>
    <row r="596" spans="1:4" x14ac:dyDescent="0.25">
      <c r="A596" s="2">
        <v>0.93298611111111107</v>
      </c>
      <c r="B596" s="1" t="s">
        <v>121</v>
      </c>
      <c r="C596">
        <v>19.239319999999999</v>
      </c>
      <c r="D596">
        <v>5</v>
      </c>
    </row>
    <row r="597" spans="1:4" x14ac:dyDescent="0.25">
      <c r="A597" s="2">
        <v>0.93298611111111107</v>
      </c>
      <c r="B597" s="1" t="s">
        <v>201</v>
      </c>
      <c r="C597">
        <v>22.01352</v>
      </c>
      <c r="D597">
        <v>5</v>
      </c>
    </row>
    <row r="598" spans="1:4" x14ac:dyDescent="0.25">
      <c r="A598" s="2">
        <v>0.93298611111111107</v>
      </c>
      <c r="B598" s="1" t="s">
        <v>124</v>
      </c>
      <c r="C598">
        <v>11.52788</v>
      </c>
      <c r="D598">
        <v>5</v>
      </c>
    </row>
    <row r="599" spans="1:4" x14ac:dyDescent="0.25">
      <c r="A599" s="2">
        <v>0.93298611111111107</v>
      </c>
      <c r="B599" s="1" t="s">
        <v>217</v>
      </c>
      <c r="C599">
        <v>24.02854</v>
      </c>
      <c r="D599">
        <v>5</v>
      </c>
    </row>
    <row r="600" spans="1:4" x14ac:dyDescent="0.25">
      <c r="A600" s="2">
        <v>0.93298611111111107</v>
      </c>
      <c r="B600" s="1" t="s">
        <v>348</v>
      </c>
      <c r="C600">
        <v>13.685359999999999</v>
      </c>
      <c r="D600">
        <v>5</v>
      </c>
    </row>
    <row r="601" spans="1:4" x14ac:dyDescent="0.25">
      <c r="A601" s="2">
        <v>0.93298611111111107</v>
      </c>
      <c r="B601" s="1" t="s">
        <v>278</v>
      </c>
      <c r="C601">
        <v>17.457699999999999</v>
      </c>
      <c r="D601">
        <v>5</v>
      </c>
    </row>
    <row r="602" spans="1:4" x14ac:dyDescent="0.25">
      <c r="A602" s="2">
        <v>0.93298611111111107</v>
      </c>
      <c r="B602" s="1" t="s">
        <v>223</v>
      </c>
      <c r="C602">
        <v>16.626840000000001</v>
      </c>
      <c r="D602">
        <v>5</v>
      </c>
    </row>
    <row r="603" spans="1:4" x14ac:dyDescent="0.25">
      <c r="A603" s="2">
        <v>0.93298611111111107</v>
      </c>
      <c r="B603" s="1" t="s">
        <v>179</v>
      </c>
      <c r="C603">
        <v>18.978739999999998</v>
      </c>
      <c r="D603">
        <v>5</v>
      </c>
    </row>
    <row r="604" spans="1:4" x14ac:dyDescent="0.25">
      <c r="A604" s="2">
        <v>0.93298611111111107</v>
      </c>
      <c r="B604" s="1" t="s">
        <v>185</v>
      </c>
      <c r="C604">
        <v>19.685479999999998</v>
      </c>
      <c r="D604">
        <v>5</v>
      </c>
    </row>
    <row r="605" spans="1:4" x14ac:dyDescent="0.25">
      <c r="A605" s="2">
        <v>0.93298611111111107</v>
      </c>
      <c r="B605" s="1" t="s">
        <v>182</v>
      </c>
      <c r="C605">
        <v>18.04552</v>
      </c>
      <c r="D605">
        <v>5</v>
      </c>
    </row>
    <row r="606" spans="1:4" x14ac:dyDescent="0.25">
      <c r="A606" s="2">
        <v>0.93298611111111107</v>
      </c>
      <c r="B606" s="1" t="s">
        <v>210</v>
      </c>
      <c r="C606">
        <v>16.913360000000001</v>
      </c>
      <c r="D606">
        <v>5</v>
      </c>
    </row>
    <row r="607" spans="1:4" x14ac:dyDescent="0.25">
      <c r="A607" s="2">
        <v>0.93298611111111107</v>
      </c>
      <c r="B607" s="1" t="s">
        <v>306</v>
      </c>
      <c r="C607">
        <v>23.598740000000003</v>
      </c>
      <c r="D607">
        <v>5</v>
      </c>
    </row>
    <row r="608" spans="1:4" x14ac:dyDescent="0.25">
      <c r="A608" s="2">
        <v>0.93298611111111107</v>
      </c>
      <c r="B608" s="1" t="s">
        <v>208</v>
      </c>
      <c r="C608">
        <v>19.873660000000001</v>
      </c>
      <c r="D608">
        <v>5</v>
      </c>
    </row>
    <row r="609" spans="1:4" x14ac:dyDescent="0.25">
      <c r="A609" s="2">
        <v>0.93298611111111107</v>
      </c>
      <c r="B609" s="1" t="s">
        <v>155</v>
      </c>
      <c r="C609">
        <v>20.111940000000001</v>
      </c>
      <c r="D609">
        <v>5</v>
      </c>
    </row>
    <row r="610" spans="1:4" x14ac:dyDescent="0.25">
      <c r="A610" s="2">
        <v>0.93298611111111107</v>
      </c>
      <c r="B610" s="1" t="s">
        <v>393</v>
      </c>
      <c r="C610">
        <v>19.018920000000001</v>
      </c>
      <c r="D610">
        <v>5</v>
      </c>
    </row>
    <row r="611" spans="1:4" x14ac:dyDescent="0.25">
      <c r="A611" s="2">
        <v>0.93298611111111107</v>
      </c>
      <c r="B611" s="1" t="s">
        <v>111</v>
      </c>
      <c r="C611">
        <v>19.994320000000002</v>
      </c>
      <c r="D611">
        <v>5</v>
      </c>
    </row>
    <row r="612" spans="1:4" x14ac:dyDescent="0.25">
      <c r="A612" s="2">
        <v>0.93298611111111107</v>
      </c>
      <c r="B612" s="1" t="s">
        <v>371</v>
      </c>
      <c r="C612">
        <v>22.570599999999999</v>
      </c>
      <c r="D612">
        <v>5</v>
      </c>
    </row>
    <row r="613" spans="1:4" x14ac:dyDescent="0.25">
      <c r="A613" s="2">
        <v>0.93298611111111107</v>
      </c>
      <c r="B613" s="1" t="s">
        <v>419</v>
      </c>
      <c r="C613">
        <v>18.052479999999999</v>
      </c>
      <c r="D613">
        <v>5</v>
      </c>
    </row>
    <row r="614" spans="1:4" x14ac:dyDescent="0.25">
      <c r="A614" s="2">
        <v>0.93298611111111107</v>
      </c>
      <c r="B614" s="1" t="s">
        <v>199</v>
      </c>
      <c r="C614">
        <v>18.365819999999999</v>
      </c>
      <c r="D614">
        <v>5</v>
      </c>
    </row>
    <row r="615" spans="1:4" x14ac:dyDescent="0.25">
      <c r="A615" s="2">
        <v>0.93298611111111107</v>
      </c>
      <c r="B615" s="1" t="s">
        <v>325</v>
      </c>
      <c r="C615">
        <v>21.760539999999999</v>
      </c>
      <c r="D615">
        <v>5</v>
      </c>
    </row>
    <row r="616" spans="1:4" x14ac:dyDescent="0.25">
      <c r="A616" s="2">
        <v>0.93298611111111107</v>
      </c>
      <c r="B616" s="1" t="s">
        <v>189</v>
      </c>
      <c r="C616">
        <v>13.58806</v>
      </c>
      <c r="D616">
        <v>5</v>
      </c>
    </row>
    <row r="617" spans="1:4" x14ac:dyDescent="0.25">
      <c r="A617" s="2">
        <v>0.93298611111111107</v>
      </c>
      <c r="B617" s="1" t="s">
        <v>128</v>
      </c>
      <c r="C617">
        <v>15.59618</v>
      </c>
      <c r="D617">
        <v>5</v>
      </c>
    </row>
    <row r="618" spans="1:4" x14ac:dyDescent="0.25">
      <c r="A618" s="2">
        <v>0.93298611111111107</v>
      </c>
      <c r="B618" s="1" t="s">
        <v>276</v>
      </c>
      <c r="C618">
        <v>20.176559999999998</v>
      </c>
      <c r="D618">
        <v>5</v>
      </c>
    </row>
    <row r="619" spans="1:4" x14ac:dyDescent="0.25">
      <c r="A619" s="2">
        <v>0.93298611111111107</v>
      </c>
      <c r="B619" s="1" t="s">
        <v>109</v>
      </c>
      <c r="C619">
        <v>21.48902</v>
      </c>
      <c r="D619">
        <v>5</v>
      </c>
    </row>
    <row r="620" spans="1:4" x14ac:dyDescent="0.25">
      <c r="A620" s="2">
        <v>0.93298611111111107</v>
      </c>
      <c r="B620" s="1" t="s">
        <v>172</v>
      </c>
      <c r="C620">
        <v>13.95546</v>
      </c>
      <c r="D620">
        <v>5</v>
      </c>
    </row>
    <row r="621" spans="1:4" x14ac:dyDescent="0.25">
      <c r="A621" s="2">
        <v>0.93298611111111107</v>
      </c>
      <c r="B621" s="1" t="s">
        <v>433</v>
      </c>
      <c r="C621">
        <v>18.47794</v>
      </c>
      <c r="D621">
        <v>5</v>
      </c>
    </row>
    <row r="622" spans="1:4" x14ac:dyDescent="0.25">
      <c r="A622" s="2">
        <v>0.93298611111111107</v>
      </c>
      <c r="B622" s="1" t="s">
        <v>149</v>
      </c>
      <c r="C622">
        <v>16.0581</v>
      </c>
      <c r="D622">
        <v>5</v>
      </c>
    </row>
    <row r="623" spans="1:4" x14ac:dyDescent="0.25">
      <c r="A623" s="2">
        <v>0.93298611111111107</v>
      </c>
      <c r="B623" s="1" t="s">
        <v>406</v>
      </c>
      <c r="C623">
        <v>13.127640000000001</v>
      </c>
      <c r="D623">
        <v>5</v>
      </c>
    </row>
    <row r="624" spans="1:4" x14ac:dyDescent="0.25">
      <c r="A624" s="2">
        <v>0.93298611111111107</v>
      </c>
      <c r="B624" s="1" t="s">
        <v>286</v>
      </c>
      <c r="C624">
        <v>19.036059999999999</v>
      </c>
      <c r="D624">
        <v>5</v>
      </c>
    </row>
    <row r="625" spans="1:4" x14ac:dyDescent="0.25">
      <c r="A625" s="2">
        <v>0.93298611111111107</v>
      </c>
      <c r="B625" s="1" t="s">
        <v>115</v>
      </c>
      <c r="C625">
        <v>13.10042</v>
      </c>
      <c r="D625">
        <v>5</v>
      </c>
    </row>
    <row r="626" spans="1:4" x14ac:dyDescent="0.25">
      <c r="A626" s="2">
        <v>0.93298611111111107</v>
      </c>
      <c r="B626" s="1" t="s">
        <v>272</v>
      </c>
      <c r="C626">
        <v>22.056699999999999</v>
      </c>
      <c r="D626">
        <v>5</v>
      </c>
    </row>
    <row r="627" spans="1:4" x14ac:dyDescent="0.25">
      <c r="A627" s="2">
        <v>0.93298611111111107</v>
      </c>
      <c r="B627" s="1" t="s">
        <v>212</v>
      </c>
      <c r="C627">
        <v>16.252459999999999</v>
      </c>
      <c r="D627">
        <v>5</v>
      </c>
    </row>
    <row r="628" spans="1:4" x14ac:dyDescent="0.25">
      <c r="A628" s="2">
        <v>0.93298611111111107</v>
      </c>
      <c r="B628" s="1" t="s">
        <v>237</v>
      </c>
      <c r="C628">
        <v>20.940059999999999</v>
      </c>
      <c r="D628">
        <v>5</v>
      </c>
    </row>
    <row r="629" spans="1:4" x14ac:dyDescent="0.25">
      <c r="A629" s="2">
        <v>0.93298611111111107</v>
      </c>
      <c r="B629" s="1" t="s">
        <v>229</v>
      </c>
      <c r="C629">
        <v>20.872139999999998</v>
      </c>
      <c r="D629">
        <v>5</v>
      </c>
    </row>
    <row r="630" spans="1:4" x14ac:dyDescent="0.25">
      <c r="A630" s="2">
        <v>0.93298611111111107</v>
      </c>
      <c r="B630" s="1" t="s">
        <v>234</v>
      </c>
      <c r="C630">
        <v>3.7951600000000001</v>
      </c>
      <c r="D630">
        <v>5</v>
      </c>
    </row>
    <row r="631" spans="1:4" x14ac:dyDescent="0.25">
      <c r="A631" s="2">
        <v>0.93298611111111107</v>
      </c>
      <c r="B631" s="1" t="s">
        <v>458</v>
      </c>
      <c r="C631">
        <v>22.250720000000001</v>
      </c>
      <c r="D631">
        <v>5</v>
      </c>
    </row>
    <row r="632" spans="1:4" x14ac:dyDescent="0.25">
      <c r="A632" s="2">
        <v>0.93298611111111107</v>
      </c>
      <c r="B632" s="1" t="s">
        <v>117</v>
      </c>
      <c r="C632">
        <v>23.02328</v>
      </c>
      <c r="D632">
        <v>5</v>
      </c>
    </row>
    <row r="633" spans="1:4" x14ac:dyDescent="0.25">
      <c r="A633" s="2">
        <v>0.93298611111111107</v>
      </c>
      <c r="B633" s="1" t="s">
        <v>356</v>
      </c>
      <c r="C633">
        <v>19.474080000000001</v>
      </c>
      <c r="D633">
        <v>5</v>
      </c>
    </row>
    <row r="634" spans="1:4" x14ac:dyDescent="0.25">
      <c r="A634" s="2">
        <v>0.93298611111111107</v>
      </c>
      <c r="B634" s="1" t="s">
        <v>204</v>
      </c>
      <c r="C634">
        <v>23.631640000000001</v>
      </c>
      <c r="D634">
        <v>5</v>
      </c>
    </row>
    <row r="635" spans="1:4" x14ac:dyDescent="0.25">
      <c r="A635" s="2">
        <v>0.93298611111111107</v>
      </c>
      <c r="B635" s="1" t="s">
        <v>468</v>
      </c>
      <c r="C635">
        <v>23.015319999999999</v>
      </c>
      <c r="D635">
        <v>5</v>
      </c>
    </row>
    <row r="636" spans="1:4" x14ac:dyDescent="0.25">
      <c r="A636" s="2">
        <v>0.93298611111111107</v>
      </c>
      <c r="B636" s="1" t="s">
        <v>244</v>
      </c>
      <c r="C636">
        <v>13.75408</v>
      </c>
      <c r="D636">
        <v>5</v>
      </c>
    </row>
    <row r="637" spans="1:4" x14ac:dyDescent="0.25">
      <c r="A637" s="2">
        <v>0.93298611111111107</v>
      </c>
      <c r="B637" s="1" t="s">
        <v>138</v>
      </c>
      <c r="C637">
        <v>10.9442</v>
      </c>
      <c r="D637">
        <v>5</v>
      </c>
    </row>
    <row r="638" spans="1:4" x14ac:dyDescent="0.25">
      <c r="A638" s="2">
        <v>0.93298611111111107</v>
      </c>
      <c r="B638" s="1" t="s">
        <v>126</v>
      </c>
      <c r="C638">
        <v>17.488900000000001</v>
      </c>
      <c r="D638">
        <v>5</v>
      </c>
    </row>
    <row r="639" spans="1:4" x14ac:dyDescent="0.25">
      <c r="A639" s="2">
        <v>0.93298611111111107</v>
      </c>
      <c r="B639" s="1" t="s">
        <v>232</v>
      </c>
      <c r="C639">
        <v>4.6842400000000008</v>
      </c>
      <c r="D639">
        <v>5</v>
      </c>
    </row>
    <row r="640" spans="1:4" x14ac:dyDescent="0.25">
      <c r="A640" s="2">
        <v>0.93298611111111107</v>
      </c>
      <c r="B640" s="1" t="s">
        <v>613</v>
      </c>
      <c r="C640">
        <v>15.039059999999999</v>
      </c>
      <c r="D640">
        <v>5</v>
      </c>
    </row>
    <row r="641" spans="1:4" x14ac:dyDescent="0.25">
      <c r="A641" s="2">
        <v>0.93298611111111107</v>
      </c>
      <c r="B641" s="1" t="s">
        <v>360</v>
      </c>
      <c r="C641">
        <v>12.520859999999999</v>
      </c>
      <c r="D641">
        <v>5</v>
      </c>
    </row>
    <row r="642" spans="1:4" x14ac:dyDescent="0.25">
      <c r="A642" s="2">
        <v>0.93298611111111107</v>
      </c>
      <c r="B642" s="1" t="s">
        <v>191</v>
      </c>
      <c r="C642">
        <v>7.3313600000000001</v>
      </c>
      <c r="D642">
        <v>5</v>
      </c>
    </row>
    <row r="643" spans="1:4" x14ac:dyDescent="0.25">
      <c r="A643" s="2">
        <v>0.93298611111111107</v>
      </c>
      <c r="B643" s="1" t="s">
        <v>280</v>
      </c>
      <c r="C643">
        <v>4.4652799999999999</v>
      </c>
      <c r="D643">
        <v>5</v>
      </c>
    </row>
    <row r="644" spans="1:4" x14ac:dyDescent="0.25">
      <c r="A644" s="2">
        <v>0.93298611111111107</v>
      </c>
      <c r="B644" s="1" t="s">
        <v>142</v>
      </c>
      <c r="C644">
        <v>23.318960000000001</v>
      </c>
      <c r="D644">
        <v>5</v>
      </c>
    </row>
    <row r="645" spans="1:4" x14ac:dyDescent="0.25">
      <c r="A645" s="2">
        <v>0.93298611111111107</v>
      </c>
      <c r="B645" s="1" t="s">
        <v>310</v>
      </c>
      <c r="C645">
        <v>20.21754</v>
      </c>
      <c r="D645">
        <v>5</v>
      </c>
    </row>
    <row r="646" spans="1:4" x14ac:dyDescent="0.25">
      <c r="A646" s="2">
        <v>0.93298611111111107</v>
      </c>
      <c r="B646" s="1" t="s">
        <v>164</v>
      </c>
      <c r="C646">
        <v>9.0925399999999996</v>
      </c>
      <c r="D646">
        <v>5</v>
      </c>
    </row>
    <row r="647" spans="1:4" x14ac:dyDescent="0.25">
      <c r="A647" s="2">
        <v>0.93298611111111107</v>
      </c>
      <c r="B647" s="1" t="s">
        <v>312</v>
      </c>
      <c r="C647">
        <v>21.175619999999999</v>
      </c>
      <c r="D647">
        <v>5</v>
      </c>
    </row>
    <row r="648" spans="1:4" x14ac:dyDescent="0.25">
      <c r="A648" s="2">
        <v>0.93298611111111107</v>
      </c>
      <c r="B648" s="1" t="s">
        <v>242</v>
      </c>
      <c r="C648">
        <v>22.4893</v>
      </c>
      <c r="D648">
        <v>5</v>
      </c>
    </row>
    <row r="649" spans="1:4" x14ac:dyDescent="0.25">
      <c r="A649" s="2">
        <v>0.93298611111111107</v>
      </c>
      <c r="B649" s="1" t="s">
        <v>134</v>
      </c>
      <c r="C649">
        <v>21.696460000000002</v>
      </c>
      <c r="D649">
        <v>5</v>
      </c>
    </row>
    <row r="650" spans="1:4" x14ac:dyDescent="0.25">
      <c r="A650" s="2">
        <v>0.93298611111111107</v>
      </c>
      <c r="B650" s="1" t="s">
        <v>353</v>
      </c>
      <c r="C650">
        <v>14.01038</v>
      </c>
      <c r="D650">
        <v>5</v>
      </c>
    </row>
    <row r="651" spans="1:4" x14ac:dyDescent="0.25">
      <c r="A651" s="2">
        <v>0.9331018518518519</v>
      </c>
      <c r="B651" s="1" t="s">
        <v>196</v>
      </c>
      <c r="C651">
        <v>19.479620000000001</v>
      </c>
      <c r="D651">
        <v>5</v>
      </c>
    </row>
    <row r="652" spans="1:4" x14ac:dyDescent="0.25">
      <c r="A652" s="2">
        <v>0.9331018518518519</v>
      </c>
      <c r="B652" s="1" t="s">
        <v>276</v>
      </c>
      <c r="C652">
        <v>22.592099999999999</v>
      </c>
      <c r="D652">
        <v>5</v>
      </c>
    </row>
    <row r="653" spans="1:4" x14ac:dyDescent="0.25">
      <c r="A653" s="2">
        <v>0.9331018518518519</v>
      </c>
      <c r="B653" s="1" t="s">
        <v>138</v>
      </c>
      <c r="C653">
        <v>7.8397400000000008</v>
      </c>
      <c r="D653">
        <v>5</v>
      </c>
    </row>
    <row r="654" spans="1:4" x14ac:dyDescent="0.25">
      <c r="A654" s="2">
        <v>0.9331018518518519</v>
      </c>
      <c r="B654" s="1" t="s">
        <v>168</v>
      </c>
      <c r="C654">
        <v>39.20628</v>
      </c>
      <c r="D654">
        <v>5</v>
      </c>
    </row>
    <row r="655" spans="1:4" x14ac:dyDescent="0.25">
      <c r="A655" s="2">
        <v>0.9331018518518519</v>
      </c>
      <c r="B655" s="1" t="s">
        <v>201</v>
      </c>
      <c r="C655">
        <v>23.715899999999998</v>
      </c>
      <c r="D655">
        <v>5</v>
      </c>
    </row>
    <row r="656" spans="1:4" x14ac:dyDescent="0.25">
      <c r="A656" s="2">
        <v>0.9331018518518519</v>
      </c>
      <c r="B656" s="1" t="s">
        <v>199</v>
      </c>
      <c r="C656">
        <v>22.540319999999998</v>
      </c>
      <c r="D656">
        <v>5</v>
      </c>
    </row>
    <row r="657" spans="1:4" x14ac:dyDescent="0.25">
      <c r="A657" s="2">
        <v>0.9331018518518519</v>
      </c>
      <c r="B657" s="1" t="s">
        <v>474</v>
      </c>
      <c r="C657">
        <v>21.245620000000002</v>
      </c>
      <c r="D657">
        <v>5</v>
      </c>
    </row>
    <row r="658" spans="1:4" x14ac:dyDescent="0.25">
      <c r="A658" s="2">
        <v>0.9331018518518519</v>
      </c>
      <c r="B658" s="1" t="s">
        <v>225</v>
      </c>
      <c r="C658">
        <v>14.24962</v>
      </c>
      <c r="D658">
        <v>5</v>
      </c>
    </row>
    <row r="659" spans="1:4" x14ac:dyDescent="0.25">
      <c r="A659" s="2">
        <v>0.9331018518518519</v>
      </c>
      <c r="B659" s="1" t="s">
        <v>353</v>
      </c>
      <c r="C659">
        <v>20.275020000000001</v>
      </c>
      <c r="D659">
        <v>5</v>
      </c>
    </row>
    <row r="660" spans="1:4" x14ac:dyDescent="0.25">
      <c r="A660" s="2">
        <v>0.9331018518518519</v>
      </c>
      <c r="B660" s="1" t="s">
        <v>189</v>
      </c>
      <c r="C660">
        <v>40.318060000000003</v>
      </c>
      <c r="D660">
        <v>5</v>
      </c>
    </row>
    <row r="661" spans="1:4" x14ac:dyDescent="0.25">
      <c r="A661" s="2">
        <v>0.9331018518518519</v>
      </c>
      <c r="B661" s="1" t="s">
        <v>246</v>
      </c>
      <c r="C661">
        <v>22.510719999999999</v>
      </c>
      <c r="D661">
        <v>5</v>
      </c>
    </row>
    <row r="662" spans="1:4" x14ac:dyDescent="0.25">
      <c r="A662" s="2">
        <v>0.9331018518518519</v>
      </c>
      <c r="B662" s="1" t="s">
        <v>182</v>
      </c>
      <c r="C662">
        <v>22.938939999999999</v>
      </c>
      <c r="D662">
        <v>5</v>
      </c>
    </row>
    <row r="663" spans="1:4" x14ac:dyDescent="0.25">
      <c r="A663" s="2">
        <v>0.9331018518518519</v>
      </c>
      <c r="B663" s="1" t="s">
        <v>272</v>
      </c>
      <c r="C663">
        <v>22.898959999999999</v>
      </c>
      <c r="D663">
        <v>5</v>
      </c>
    </row>
    <row r="664" spans="1:4" x14ac:dyDescent="0.25">
      <c r="A664" s="2">
        <v>0.9331018518518519</v>
      </c>
      <c r="B664" s="1" t="s">
        <v>109</v>
      </c>
      <c r="C664">
        <v>23.01286</v>
      </c>
      <c r="D664">
        <v>5</v>
      </c>
    </row>
    <row r="665" spans="1:4" x14ac:dyDescent="0.25">
      <c r="A665" s="2">
        <v>0.9331018518518519</v>
      </c>
      <c r="B665" s="1" t="s">
        <v>306</v>
      </c>
      <c r="C665">
        <v>20.782219999999999</v>
      </c>
      <c r="D665">
        <v>5</v>
      </c>
    </row>
    <row r="666" spans="1:4" x14ac:dyDescent="0.25">
      <c r="A666" s="2">
        <v>0.9331018518518519</v>
      </c>
      <c r="B666" s="1" t="s">
        <v>217</v>
      </c>
      <c r="C666">
        <v>23.677399999999999</v>
      </c>
      <c r="D666">
        <v>5</v>
      </c>
    </row>
    <row r="667" spans="1:4" x14ac:dyDescent="0.25">
      <c r="A667" s="2">
        <v>0.9331018518518519</v>
      </c>
      <c r="B667" s="1" t="s">
        <v>295</v>
      </c>
      <c r="C667">
        <v>15.950839999999999</v>
      </c>
      <c r="D667">
        <v>5</v>
      </c>
    </row>
    <row r="668" spans="1:4" x14ac:dyDescent="0.25">
      <c r="A668" s="2">
        <v>0.9331018518518519</v>
      </c>
      <c r="B668" s="1" t="s">
        <v>656</v>
      </c>
      <c r="C668">
        <v>21.4756</v>
      </c>
      <c r="D668">
        <v>5</v>
      </c>
    </row>
    <row r="669" spans="1:4" x14ac:dyDescent="0.25">
      <c r="A669" s="2">
        <v>0.9331018518518519</v>
      </c>
      <c r="B669" s="1" t="s">
        <v>298</v>
      </c>
      <c r="C669">
        <v>23.949680000000001</v>
      </c>
      <c r="D669">
        <v>5</v>
      </c>
    </row>
    <row r="670" spans="1:4" x14ac:dyDescent="0.25">
      <c r="A670" s="2">
        <v>0.9331018518518519</v>
      </c>
      <c r="B670" s="1" t="s">
        <v>126</v>
      </c>
      <c r="C670">
        <v>38.499299999999998</v>
      </c>
      <c r="D670">
        <v>5</v>
      </c>
    </row>
    <row r="671" spans="1:4" x14ac:dyDescent="0.25">
      <c r="A671" s="2">
        <v>0.9331018518518519</v>
      </c>
      <c r="B671" s="1" t="s">
        <v>115</v>
      </c>
      <c r="C671">
        <v>19.78828</v>
      </c>
      <c r="D671">
        <v>5</v>
      </c>
    </row>
    <row r="672" spans="1:4" x14ac:dyDescent="0.25">
      <c r="A672" s="2">
        <v>0.9331018518518519</v>
      </c>
      <c r="B672" s="1" t="s">
        <v>212</v>
      </c>
      <c r="C672">
        <v>21.99662</v>
      </c>
      <c r="D672">
        <v>5</v>
      </c>
    </row>
    <row r="673" spans="1:4" x14ac:dyDescent="0.25">
      <c r="A673" s="2">
        <v>0.9331018518518519</v>
      </c>
      <c r="B673" s="1" t="s">
        <v>119</v>
      </c>
      <c r="C673">
        <v>22.673359999999999</v>
      </c>
      <c r="D673">
        <v>5</v>
      </c>
    </row>
    <row r="674" spans="1:4" x14ac:dyDescent="0.25">
      <c r="A674" s="2">
        <v>0.9331018518518519</v>
      </c>
      <c r="B674" s="1" t="s">
        <v>314</v>
      </c>
      <c r="C674">
        <v>21.598279999999999</v>
      </c>
      <c r="D674">
        <v>5</v>
      </c>
    </row>
    <row r="675" spans="1:4" x14ac:dyDescent="0.25">
      <c r="A675" s="2">
        <v>0.9331018518518519</v>
      </c>
      <c r="B675" s="1" t="s">
        <v>252</v>
      </c>
      <c r="C675">
        <v>23.130299999999998</v>
      </c>
      <c r="D675">
        <v>5</v>
      </c>
    </row>
    <row r="676" spans="1:4" x14ac:dyDescent="0.25">
      <c r="A676" s="2">
        <v>0.9331018518518519</v>
      </c>
      <c r="B676" s="1" t="s">
        <v>419</v>
      </c>
      <c r="C676">
        <v>21.768599999999999</v>
      </c>
      <c r="D676">
        <v>5</v>
      </c>
    </row>
    <row r="677" spans="1:4" x14ac:dyDescent="0.25">
      <c r="A677" s="2">
        <v>0.9331018518518519</v>
      </c>
      <c r="B677" s="1" t="s">
        <v>244</v>
      </c>
      <c r="C677">
        <v>21.778939999999999</v>
      </c>
      <c r="D677">
        <v>5</v>
      </c>
    </row>
    <row r="678" spans="1:4" x14ac:dyDescent="0.25">
      <c r="A678" s="2">
        <v>0.9331018518518519</v>
      </c>
      <c r="B678" s="1" t="s">
        <v>185</v>
      </c>
      <c r="C678">
        <v>19.9328</v>
      </c>
      <c r="D678">
        <v>5</v>
      </c>
    </row>
    <row r="679" spans="1:4" x14ac:dyDescent="0.25">
      <c r="A679" s="2">
        <v>0.9331018518518519</v>
      </c>
      <c r="B679" s="1" t="s">
        <v>278</v>
      </c>
      <c r="C679">
        <v>21.756160000000001</v>
      </c>
      <c r="D679">
        <v>5</v>
      </c>
    </row>
    <row r="680" spans="1:4" x14ac:dyDescent="0.25">
      <c r="A680" s="2">
        <v>0.9331018518518519</v>
      </c>
      <c r="B680" s="1" t="s">
        <v>132</v>
      </c>
      <c r="C680">
        <v>18.73582</v>
      </c>
      <c r="D680">
        <v>5</v>
      </c>
    </row>
    <row r="681" spans="1:4" x14ac:dyDescent="0.25">
      <c r="A681" s="2">
        <v>0.9331018518518519</v>
      </c>
      <c r="B681" s="1" t="s">
        <v>412</v>
      </c>
      <c r="C681">
        <v>23.065519999999999</v>
      </c>
      <c r="D681">
        <v>5</v>
      </c>
    </row>
    <row r="682" spans="1:4" x14ac:dyDescent="0.25">
      <c r="A682" s="2">
        <v>0.9331018518518519</v>
      </c>
      <c r="B682" s="1" t="s">
        <v>191</v>
      </c>
      <c r="C682">
        <v>14.95914</v>
      </c>
      <c r="D682">
        <v>5</v>
      </c>
    </row>
    <row r="683" spans="1:4" x14ac:dyDescent="0.25">
      <c r="A683" s="2">
        <v>0.9331018518518519</v>
      </c>
      <c r="B683" s="1" t="s">
        <v>229</v>
      </c>
      <c r="C683">
        <v>20.20262</v>
      </c>
      <c r="D683">
        <v>5</v>
      </c>
    </row>
    <row r="684" spans="1:4" x14ac:dyDescent="0.25">
      <c r="A684" s="2">
        <v>0.9331018518518519</v>
      </c>
      <c r="B684" s="1" t="s">
        <v>368</v>
      </c>
      <c r="C684">
        <v>20.44594</v>
      </c>
      <c r="D684">
        <v>5</v>
      </c>
    </row>
    <row r="685" spans="1:4" x14ac:dyDescent="0.25">
      <c r="A685" s="2">
        <v>0.9331018518518519</v>
      </c>
      <c r="B685" s="1" t="s">
        <v>448</v>
      </c>
      <c r="C685">
        <v>21.151479999999999</v>
      </c>
      <c r="D685">
        <v>5</v>
      </c>
    </row>
    <row r="686" spans="1:4" x14ac:dyDescent="0.25">
      <c r="A686" s="2">
        <v>0.9331018518518519</v>
      </c>
      <c r="B686" s="1" t="s">
        <v>147</v>
      </c>
      <c r="C686">
        <v>37.176719999999996</v>
      </c>
      <c r="D686">
        <v>5</v>
      </c>
    </row>
    <row r="687" spans="1:4" x14ac:dyDescent="0.25">
      <c r="A687" s="2">
        <v>0.9331018518518519</v>
      </c>
      <c r="B687" s="1" t="s">
        <v>208</v>
      </c>
      <c r="C687">
        <v>22.131260000000001</v>
      </c>
      <c r="D687">
        <v>5</v>
      </c>
    </row>
    <row r="688" spans="1:4" x14ac:dyDescent="0.25">
      <c r="A688" s="2">
        <v>0.9331018518518519</v>
      </c>
      <c r="B688" s="1" t="s">
        <v>124</v>
      </c>
      <c r="C688">
        <v>9.2654800000000002</v>
      </c>
      <c r="D688">
        <v>5</v>
      </c>
    </row>
    <row r="689" spans="1:4" x14ac:dyDescent="0.25">
      <c r="A689" s="2">
        <v>0.9331018518518519</v>
      </c>
      <c r="B689" s="1" t="s">
        <v>422</v>
      </c>
      <c r="C689">
        <v>18.965720000000001</v>
      </c>
      <c r="D689">
        <v>5</v>
      </c>
    </row>
    <row r="690" spans="1:4" x14ac:dyDescent="0.25">
      <c r="A690" s="2">
        <v>0.9331018518518519</v>
      </c>
      <c r="B690" s="1" t="s">
        <v>121</v>
      </c>
      <c r="C690">
        <v>20.97626</v>
      </c>
      <c r="D690">
        <v>5</v>
      </c>
    </row>
    <row r="691" spans="1:4" x14ac:dyDescent="0.25">
      <c r="A691" s="2">
        <v>0.9331018518518519</v>
      </c>
      <c r="B691" s="1" t="s">
        <v>286</v>
      </c>
      <c r="C691">
        <v>5.0867199999999997</v>
      </c>
      <c r="D691">
        <v>5</v>
      </c>
    </row>
    <row r="692" spans="1:4" x14ac:dyDescent="0.25">
      <c r="A692" s="2">
        <v>0.9331018518518519</v>
      </c>
      <c r="B692" s="1" t="s">
        <v>458</v>
      </c>
      <c r="C692">
        <v>21.1449</v>
      </c>
      <c r="D692">
        <v>5</v>
      </c>
    </row>
    <row r="693" spans="1:4" x14ac:dyDescent="0.25">
      <c r="A693" s="2">
        <v>0.9331018518518519</v>
      </c>
      <c r="B693" s="1" t="s">
        <v>318</v>
      </c>
      <c r="C693">
        <v>21.635580000000001</v>
      </c>
      <c r="D693">
        <v>5</v>
      </c>
    </row>
    <row r="694" spans="1:4" x14ac:dyDescent="0.25">
      <c r="A694" s="2">
        <v>0.9331018518518519</v>
      </c>
      <c r="B694" s="1" t="s">
        <v>406</v>
      </c>
      <c r="C694">
        <v>20.967600000000001</v>
      </c>
      <c r="D694">
        <v>5</v>
      </c>
    </row>
    <row r="695" spans="1:4" x14ac:dyDescent="0.25">
      <c r="A695" s="2">
        <v>0.9331018518518519</v>
      </c>
      <c r="B695" s="1" t="s">
        <v>261</v>
      </c>
      <c r="C695">
        <v>15.89878</v>
      </c>
      <c r="D695">
        <v>5</v>
      </c>
    </row>
    <row r="696" spans="1:4" x14ac:dyDescent="0.25">
      <c r="A696" s="2">
        <v>0.9331018518518519</v>
      </c>
      <c r="B696" s="1" t="s">
        <v>153</v>
      </c>
      <c r="C696">
        <v>21.897040000000001</v>
      </c>
      <c r="D696">
        <v>5</v>
      </c>
    </row>
    <row r="697" spans="1:4" x14ac:dyDescent="0.25">
      <c r="A697" s="2">
        <v>0.9331018518518519</v>
      </c>
      <c r="B697" s="1" t="s">
        <v>433</v>
      </c>
      <c r="C697">
        <v>11.16226</v>
      </c>
      <c r="D697">
        <v>5</v>
      </c>
    </row>
    <row r="698" spans="1:4" x14ac:dyDescent="0.25">
      <c r="A698" s="2">
        <v>0.9331018518518519</v>
      </c>
      <c r="B698" s="1" t="s">
        <v>223</v>
      </c>
      <c r="C698">
        <v>15.91694</v>
      </c>
      <c r="D698">
        <v>5</v>
      </c>
    </row>
    <row r="699" spans="1:4" x14ac:dyDescent="0.25">
      <c r="A699" s="2">
        <v>0.9331018518518519</v>
      </c>
      <c r="B699" s="1" t="s">
        <v>348</v>
      </c>
      <c r="C699">
        <v>6.4051000000000009</v>
      </c>
      <c r="D699">
        <v>5</v>
      </c>
    </row>
    <row r="700" spans="1:4" x14ac:dyDescent="0.25">
      <c r="A700" s="2">
        <v>0.9331018518518519</v>
      </c>
      <c r="B700" s="1" t="s">
        <v>179</v>
      </c>
      <c r="C700">
        <v>10.218599999999999</v>
      </c>
      <c r="D700">
        <v>5</v>
      </c>
    </row>
    <row r="701" spans="1:4" x14ac:dyDescent="0.25">
      <c r="A701" s="2">
        <v>0.9331018518518519</v>
      </c>
      <c r="B701" s="1" t="s">
        <v>325</v>
      </c>
      <c r="C701">
        <v>39.992379999999997</v>
      </c>
      <c r="D701">
        <v>5</v>
      </c>
    </row>
    <row r="702" spans="1:4" x14ac:dyDescent="0.25">
      <c r="A702" s="2">
        <v>0.9331018518518519</v>
      </c>
      <c r="B702" s="1" t="s">
        <v>134</v>
      </c>
      <c r="C702">
        <v>23.607979999999998</v>
      </c>
      <c r="D702">
        <v>5</v>
      </c>
    </row>
    <row r="703" spans="1:4" x14ac:dyDescent="0.25">
      <c r="A703" s="2">
        <v>0.9331018518518519</v>
      </c>
      <c r="B703" s="1" t="s">
        <v>356</v>
      </c>
      <c r="C703">
        <v>21.650960000000001</v>
      </c>
      <c r="D703">
        <v>5</v>
      </c>
    </row>
    <row r="704" spans="1:4" x14ac:dyDescent="0.25">
      <c r="A704" s="2">
        <v>0.9331018518518519</v>
      </c>
      <c r="B704" s="1" t="s">
        <v>155</v>
      </c>
      <c r="C704">
        <v>11.820359999999999</v>
      </c>
      <c r="D704">
        <v>5</v>
      </c>
    </row>
    <row r="705" spans="1:4" x14ac:dyDescent="0.25">
      <c r="A705" s="2">
        <v>0.9331018518518519</v>
      </c>
      <c r="B705" s="1" t="s">
        <v>312</v>
      </c>
      <c r="C705">
        <v>22.207740000000001</v>
      </c>
      <c r="D705">
        <v>5</v>
      </c>
    </row>
    <row r="706" spans="1:4" x14ac:dyDescent="0.25">
      <c r="A706" s="2">
        <v>0.9331018518518519</v>
      </c>
      <c r="B706" s="1" t="s">
        <v>136</v>
      </c>
      <c r="C706">
        <v>17.792859999999997</v>
      </c>
      <c r="D706">
        <v>5</v>
      </c>
    </row>
    <row r="707" spans="1:4" x14ac:dyDescent="0.25">
      <c r="A707" s="2">
        <v>0.9331018518518519</v>
      </c>
      <c r="B707" s="1" t="s">
        <v>613</v>
      </c>
      <c r="C707">
        <v>17.075800000000001</v>
      </c>
      <c r="D707">
        <v>5</v>
      </c>
    </row>
    <row r="708" spans="1:4" x14ac:dyDescent="0.25">
      <c r="A708" s="2">
        <v>0.9331018518518519</v>
      </c>
      <c r="B708" s="1" t="s">
        <v>468</v>
      </c>
      <c r="C708">
        <v>23.990079999999999</v>
      </c>
      <c r="D708">
        <v>5</v>
      </c>
    </row>
    <row r="709" spans="1:4" x14ac:dyDescent="0.25">
      <c r="A709" s="2">
        <v>0.9331018518518519</v>
      </c>
      <c r="B709" s="1" t="s">
        <v>351</v>
      </c>
      <c r="C709">
        <v>21.834120000000002</v>
      </c>
      <c r="D709">
        <v>5</v>
      </c>
    </row>
    <row r="710" spans="1:4" x14ac:dyDescent="0.25">
      <c r="A710" s="2">
        <v>0.9331018518518519</v>
      </c>
      <c r="B710" s="1" t="s">
        <v>210</v>
      </c>
      <c r="C710">
        <v>23.74634</v>
      </c>
      <c r="D710">
        <v>5</v>
      </c>
    </row>
    <row r="711" spans="1:4" x14ac:dyDescent="0.25">
      <c r="A711" s="2">
        <v>0.9331018518518519</v>
      </c>
      <c r="B711" s="1" t="s">
        <v>371</v>
      </c>
      <c r="C711">
        <v>22.795199999999998</v>
      </c>
      <c r="D711">
        <v>5</v>
      </c>
    </row>
    <row r="712" spans="1:4" x14ac:dyDescent="0.25">
      <c r="A712" s="2">
        <v>0.9331018518518519</v>
      </c>
      <c r="B712" s="1" t="s">
        <v>237</v>
      </c>
      <c r="C712">
        <v>22.21172</v>
      </c>
      <c r="D712">
        <v>5</v>
      </c>
    </row>
    <row r="713" spans="1:4" x14ac:dyDescent="0.25">
      <c r="A713" s="2">
        <v>0.9331018518518519</v>
      </c>
      <c r="B713" s="1" t="s">
        <v>360</v>
      </c>
      <c r="C713">
        <v>8.2763000000000009</v>
      </c>
      <c r="D713">
        <v>5</v>
      </c>
    </row>
    <row r="714" spans="1:4" x14ac:dyDescent="0.25">
      <c r="A714" s="2">
        <v>0.9331018518518519</v>
      </c>
      <c r="B714" s="1" t="s">
        <v>331</v>
      </c>
      <c r="C714">
        <v>3.6196800000000002</v>
      </c>
      <c r="D714">
        <v>5</v>
      </c>
    </row>
    <row r="715" spans="1:4" x14ac:dyDescent="0.25">
      <c r="A715" s="2">
        <v>0.9331018518518519</v>
      </c>
      <c r="B715" s="1" t="s">
        <v>256</v>
      </c>
      <c r="C715">
        <v>4.0858600000000003</v>
      </c>
      <c r="D715">
        <v>5</v>
      </c>
    </row>
    <row r="716" spans="1:4" x14ac:dyDescent="0.25">
      <c r="A716" s="2">
        <v>0.9331018518518519</v>
      </c>
      <c r="B716" s="1" t="s">
        <v>162</v>
      </c>
      <c r="C716">
        <v>12.538979999999999</v>
      </c>
      <c r="D716">
        <v>5</v>
      </c>
    </row>
    <row r="717" spans="1:4" x14ac:dyDescent="0.25">
      <c r="A717" s="2">
        <v>0.9331018518518519</v>
      </c>
      <c r="B717" s="1" t="s">
        <v>234</v>
      </c>
      <c r="C717">
        <v>3.8469799999999998</v>
      </c>
      <c r="D717">
        <v>5</v>
      </c>
    </row>
    <row r="718" spans="1:4" x14ac:dyDescent="0.25">
      <c r="A718" s="2">
        <v>0.9331018518518519</v>
      </c>
      <c r="B718" s="1" t="s">
        <v>113</v>
      </c>
      <c r="C718">
        <v>7.5141800000000005</v>
      </c>
      <c r="D718">
        <v>5</v>
      </c>
    </row>
    <row r="719" spans="1:4" x14ac:dyDescent="0.25">
      <c r="A719" s="2">
        <v>0.9331018518518519</v>
      </c>
      <c r="B719" s="1" t="s">
        <v>164</v>
      </c>
      <c r="C719">
        <v>3.7988599999999999</v>
      </c>
      <c r="D719">
        <v>5</v>
      </c>
    </row>
    <row r="720" spans="1:4" x14ac:dyDescent="0.25">
      <c r="A720" s="2">
        <v>0.9331018518518519</v>
      </c>
      <c r="B720" s="1" t="s">
        <v>374</v>
      </c>
      <c r="C720">
        <v>4.8475599999999996</v>
      </c>
      <c r="D720">
        <v>5</v>
      </c>
    </row>
    <row r="721" spans="1:4" x14ac:dyDescent="0.25">
      <c r="A721" s="2">
        <v>0.9331018518518519</v>
      </c>
      <c r="B721" s="1" t="s">
        <v>111</v>
      </c>
      <c r="C721">
        <v>15.866160000000001</v>
      </c>
      <c r="D721">
        <v>5</v>
      </c>
    </row>
    <row r="722" spans="1:4" x14ac:dyDescent="0.25">
      <c r="A722" s="2">
        <v>0.9331018518518519</v>
      </c>
      <c r="B722" s="1" t="s">
        <v>140</v>
      </c>
      <c r="C722">
        <v>4.8825000000000003</v>
      </c>
      <c r="D722">
        <v>5</v>
      </c>
    </row>
    <row r="723" spans="1:4" x14ac:dyDescent="0.25">
      <c r="A723" s="2">
        <v>0.9331018518518519</v>
      </c>
      <c r="B723" s="1" t="s">
        <v>159</v>
      </c>
      <c r="C723">
        <v>4.2412200000000002</v>
      </c>
      <c r="D723">
        <v>5</v>
      </c>
    </row>
    <row r="724" spans="1:4" x14ac:dyDescent="0.25">
      <c r="A724" s="2">
        <v>0.9331018518518519</v>
      </c>
      <c r="B724" s="1" t="s">
        <v>280</v>
      </c>
      <c r="C724">
        <v>4.7899599999999998</v>
      </c>
      <c r="D724">
        <v>5</v>
      </c>
    </row>
    <row r="725" spans="1:4" x14ac:dyDescent="0.25">
      <c r="A725" s="2">
        <v>0.9331018518518519</v>
      </c>
      <c r="B725" s="1" t="s">
        <v>310</v>
      </c>
      <c r="C725">
        <v>13.885839999999998</v>
      </c>
      <c r="D725">
        <v>5</v>
      </c>
    </row>
    <row r="726" spans="1:4" x14ac:dyDescent="0.25">
      <c r="A726" s="2">
        <v>0.9331018518518519</v>
      </c>
      <c r="B726" s="1" t="s">
        <v>393</v>
      </c>
      <c r="C726">
        <v>18.611460000000001</v>
      </c>
      <c r="D726">
        <v>5</v>
      </c>
    </row>
    <row r="727" spans="1:4" x14ac:dyDescent="0.25">
      <c r="A727" s="2">
        <v>0.9331018518518519</v>
      </c>
      <c r="B727" s="1" t="s">
        <v>366</v>
      </c>
      <c r="C727">
        <v>22.335360000000001</v>
      </c>
      <c r="D727">
        <v>5</v>
      </c>
    </row>
    <row r="728" spans="1:4" x14ac:dyDescent="0.25">
      <c r="A728" s="2">
        <v>0.9331018518518519</v>
      </c>
      <c r="B728" s="1" t="s">
        <v>177</v>
      </c>
      <c r="C728">
        <v>23.3095</v>
      </c>
      <c r="D728">
        <v>5</v>
      </c>
    </row>
    <row r="729" spans="1:4" x14ac:dyDescent="0.25">
      <c r="A729" s="2">
        <v>0.9331018518518519</v>
      </c>
      <c r="B729" s="1" t="s">
        <v>302</v>
      </c>
      <c r="C729">
        <v>22.231560000000002</v>
      </c>
      <c r="D729">
        <v>5</v>
      </c>
    </row>
    <row r="730" spans="1:4" x14ac:dyDescent="0.25">
      <c r="A730" s="2">
        <v>0.9331018518518519</v>
      </c>
      <c r="B730" s="1" t="s">
        <v>401</v>
      </c>
      <c r="C730">
        <v>11.768560000000001</v>
      </c>
      <c r="D730">
        <v>5</v>
      </c>
    </row>
    <row r="731" spans="1:4" x14ac:dyDescent="0.25">
      <c r="A731" s="2">
        <v>0.9331018518518519</v>
      </c>
      <c r="B731" s="1" t="s">
        <v>274</v>
      </c>
      <c r="C731">
        <v>38.105639999999994</v>
      </c>
      <c r="D731">
        <v>5</v>
      </c>
    </row>
    <row r="732" spans="1:4" x14ac:dyDescent="0.25">
      <c r="A732" s="2">
        <v>0.9331018518518519</v>
      </c>
      <c r="B732" s="1" t="s">
        <v>151</v>
      </c>
      <c r="C732">
        <v>14.28858</v>
      </c>
      <c r="D732">
        <v>5</v>
      </c>
    </row>
    <row r="733" spans="1:4" x14ac:dyDescent="0.25">
      <c r="A733" s="2">
        <v>0.9331018518518519</v>
      </c>
      <c r="B733" s="1" t="s">
        <v>242</v>
      </c>
      <c r="C733">
        <v>36.674220000000005</v>
      </c>
      <c r="D733">
        <v>5</v>
      </c>
    </row>
    <row r="734" spans="1:4" x14ac:dyDescent="0.25">
      <c r="A734" s="2">
        <v>0.9331018518518519</v>
      </c>
      <c r="B734" s="1" t="s">
        <v>117</v>
      </c>
      <c r="C734">
        <v>22.156680000000001</v>
      </c>
      <c r="D734">
        <v>5</v>
      </c>
    </row>
    <row r="735" spans="1:4" x14ac:dyDescent="0.25">
      <c r="A735" s="2">
        <v>0.9331018518518519</v>
      </c>
      <c r="B735" s="1" t="s">
        <v>142</v>
      </c>
      <c r="C735">
        <v>22.45412</v>
      </c>
      <c r="D735">
        <v>5</v>
      </c>
    </row>
    <row r="736" spans="1:4" x14ac:dyDescent="0.25">
      <c r="A736" s="2">
        <v>0.9331018518518519</v>
      </c>
      <c r="B736" s="1" t="s">
        <v>170</v>
      </c>
      <c r="C736">
        <v>18.314219999999999</v>
      </c>
      <c r="D736">
        <v>5</v>
      </c>
    </row>
    <row r="737" spans="1:4" x14ac:dyDescent="0.25">
      <c r="A737" s="2">
        <v>0.9331018518518519</v>
      </c>
      <c r="B737" s="1" t="s">
        <v>289</v>
      </c>
      <c r="C737">
        <v>21.454139999999999</v>
      </c>
      <c r="D737">
        <v>5</v>
      </c>
    </row>
    <row r="738" spans="1:4" x14ac:dyDescent="0.25">
      <c r="A738" s="2">
        <v>0.9331018518518519</v>
      </c>
      <c r="B738" s="1" t="s">
        <v>145</v>
      </c>
      <c r="C738">
        <v>17.293199999999999</v>
      </c>
      <c r="D738">
        <v>5</v>
      </c>
    </row>
    <row r="739" spans="1:4" x14ac:dyDescent="0.25">
      <c r="A739" s="2">
        <v>0.9331018518518519</v>
      </c>
      <c r="B739" s="1" t="s">
        <v>204</v>
      </c>
      <c r="C739">
        <v>21.3748</v>
      </c>
      <c r="D739">
        <v>5</v>
      </c>
    </row>
    <row r="740" spans="1:4" x14ac:dyDescent="0.25">
      <c r="A740" s="2">
        <v>0.9331018518518519</v>
      </c>
      <c r="B740" s="1" t="s">
        <v>232</v>
      </c>
      <c r="C740">
        <v>18.531660000000002</v>
      </c>
      <c r="D740">
        <v>5</v>
      </c>
    </row>
    <row r="741" spans="1:4" x14ac:dyDescent="0.25">
      <c r="A741" s="2">
        <v>0.9331018518518519</v>
      </c>
      <c r="B741" s="1" t="s">
        <v>239</v>
      </c>
      <c r="C741">
        <v>21.600279999999998</v>
      </c>
      <c r="D741">
        <v>5</v>
      </c>
    </row>
    <row r="742" spans="1:4" x14ac:dyDescent="0.25">
      <c r="A742" s="2">
        <v>0.9331018518518519</v>
      </c>
      <c r="B742" s="1" t="s">
        <v>250</v>
      </c>
      <c r="C742">
        <v>39.835139999999996</v>
      </c>
      <c r="D742">
        <v>5</v>
      </c>
    </row>
    <row r="743" spans="1:4" x14ac:dyDescent="0.25">
      <c r="A743" s="2">
        <v>0.9331018518518519</v>
      </c>
      <c r="B743" s="1" t="s">
        <v>194</v>
      </c>
      <c r="C743">
        <v>22.31268</v>
      </c>
      <c r="D743">
        <v>5</v>
      </c>
    </row>
    <row r="744" spans="1:4" x14ac:dyDescent="0.25">
      <c r="A744" s="2">
        <v>0.9331018518518519</v>
      </c>
      <c r="B744" s="1" t="s">
        <v>128</v>
      </c>
      <c r="C744">
        <v>40.251239999999996</v>
      </c>
      <c r="D744">
        <v>5</v>
      </c>
    </row>
    <row r="745" spans="1:4" x14ac:dyDescent="0.25">
      <c r="A745" s="2">
        <v>0.9331018518518519</v>
      </c>
      <c r="B745" s="1" t="s">
        <v>221</v>
      </c>
      <c r="C745">
        <v>39.050260000000002</v>
      </c>
      <c r="D745">
        <v>5</v>
      </c>
    </row>
    <row r="746" spans="1:4" x14ac:dyDescent="0.25">
      <c r="A746" s="2">
        <v>0.9331018518518519</v>
      </c>
      <c r="B746" s="1" t="s">
        <v>172</v>
      </c>
      <c r="C746">
        <v>24.564419999999998</v>
      </c>
      <c r="D746">
        <v>5</v>
      </c>
    </row>
    <row r="747" spans="1:4" x14ac:dyDescent="0.25">
      <c r="A747" s="2">
        <v>0.9331018518518519</v>
      </c>
      <c r="B747" s="1" t="s">
        <v>130</v>
      </c>
      <c r="C747">
        <v>21.763359999999999</v>
      </c>
      <c r="D747">
        <v>5</v>
      </c>
    </row>
    <row r="748" spans="1:4" x14ac:dyDescent="0.25">
      <c r="A748" s="2">
        <v>0.9331018518518519</v>
      </c>
      <c r="B748" s="1" t="s">
        <v>149</v>
      </c>
      <c r="C748">
        <v>23.394379999999998</v>
      </c>
      <c r="D748">
        <v>5</v>
      </c>
    </row>
    <row r="749" spans="1:4" x14ac:dyDescent="0.25">
      <c r="A749" s="2">
        <v>0.9331018518518519</v>
      </c>
      <c r="B749" s="1" t="s">
        <v>328</v>
      </c>
      <c r="C749">
        <v>19.491959999999999</v>
      </c>
      <c r="D749">
        <v>5</v>
      </c>
    </row>
    <row r="750" spans="1:4" x14ac:dyDescent="0.25">
      <c r="A750" s="2">
        <v>0.9331018518518519</v>
      </c>
      <c r="B750" s="1" t="s">
        <v>157</v>
      </c>
      <c r="C750">
        <v>22.45374</v>
      </c>
      <c r="D750">
        <v>5</v>
      </c>
    </row>
    <row r="751" spans="1:4" x14ac:dyDescent="0.25">
      <c r="A751" s="2">
        <v>0.93321759259259263</v>
      </c>
      <c r="B751" s="1" t="s">
        <v>351</v>
      </c>
      <c r="C751">
        <v>25.966940000000001</v>
      </c>
      <c r="D751">
        <v>5</v>
      </c>
    </row>
    <row r="752" spans="1:4" x14ac:dyDescent="0.25">
      <c r="A752" s="2">
        <v>0.93321759259259263</v>
      </c>
      <c r="B752" s="1" t="s">
        <v>121</v>
      </c>
      <c r="C752">
        <v>29.389740000000003</v>
      </c>
      <c r="D752">
        <v>5</v>
      </c>
    </row>
    <row r="753" spans="1:4" x14ac:dyDescent="0.25">
      <c r="A753" s="2">
        <v>0.93321759259259263</v>
      </c>
      <c r="B753" s="1" t="s">
        <v>433</v>
      </c>
      <c r="C753">
        <v>29.341739999999998</v>
      </c>
      <c r="D753">
        <v>5</v>
      </c>
    </row>
    <row r="754" spans="1:4" x14ac:dyDescent="0.25">
      <c r="A754" s="2">
        <v>0.93321759259259263</v>
      </c>
      <c r="B754" s="1" t="s">
        <v>406</v>
      </c>
      <c r="C754">
        <v>22.096179999999997</v>
      </c>
      <c r="D754">
        <v>5</v>
      </c>
    </row>
    <row r="755" spans="1:4" x14ac:dyDescent="0.25">
      <c r="A755" s="2">
        <v>0.93321759259259263</v>
      </c>
      <c r="B755" s="1" t="s">
        <v>360</v>
      </c>
      <c r="C755">
        <v>18.738239999999998</v>
      </c>
      <c r="D755">
        <v>5</v>
      </c>
    </row>
    <row r="756" spans="1:4" x14ac:dyDescent="0.25">
      <c r="A756" s="2">
        <v>0.93321759259259263</v>
      </c>
      <c r="B756" s="1" t="s">
        <v>201</v>
      </c>
      <c r="C756">
        <v>34.56664</v>
      </c>
      <c r="D756">
        <v>5</v>
      </c>
    </row>
    <row r="757" spans="1:4" x14ac:dyDescent="0.25">
      <c r="A757" s="2">
        <v>0.93321759259259263</v>
      </c>
      <c r="B757" s="1" t="s">
        <v>199</v>
      </c>
      <c r="C757">
        <v>39.164839999999998</v>
      </c>
      <c r="D757">
        <v>5</v>
      </c>
    </row>
    <row r="758" spans="1:4" x14ac:dyDescent="0.25">
      <c r="A758" s="2">
        <v>0.93321759259259263</v>
      </c>
      <c r="B758" s="1" t="s">
        <v>302</v>
      </c>
      <c r="C758">
        <v>28.44398</v>
      </c>
      <c r="D758">
        <v>5</v>
      </c>
    </row>
    <row r="759" spans="1:4" x14ac:dyDescent="0.25">
      <c r="A759" s="2">
        <v>0.93321759259259263</v>
      </c>
      <c r="B759" s="1" t="s">
        <v>393</v>
      </c>
      <c r="C759">
        <v>51.730760000000004</v>
      </c>
      <c r="D759">
        <v>5</v>
      </c>
    </row>
    <row r="760" spans="1:4" x14ac:dyDescent="0.25">
      <c r="A760" s="2">
        <v>0.93321759259259263</v>
      </c>
      <c r="B760" s="1" t="s">
        <v>111</v>
      </c>
      <c r="C760">
        <v>32.409580000000005</v>
      </c>
      <c r="D760">
        <v>5</v>
      </c>
    </row>
    <row r="761" spans="1:4" x14ac:dyDescent="0.25">
      <c r="A761" s="2">
        <v>0.93321759259259263</v>
      </c>
      <c r="B761" s="1" t="s">
        <v>234</v>
      </c>
      <c r="C761">
        <v>29.390439999999991</v>
      </c>
      <c r="D761">
        <v>5</v>
      </c>
    </row>
    <row r="762" spans="1:4" x14ac:dyDescent="0.25">
      <c r="A762" s="2">
        <v>0.93321759259259263</v>
      </c>
      <c r="B762" s="1" t="s">
        <v>328</v>
      </c>
      <c r="C762">
        <v>26.256519999999995</v>
      </c>
      <c r="D762">
        <v>5</v>
      </c>
    </row>
    <row r="763" spans="1:4" x14ac:dyDescent="0.25">
      <c r="A763" s="2">
        <v>0.93321759259259263</v>
      </c>
      <c r="B763" s="1" t="s">
        <v>189</v>
      </c>
      <c r="C763">
        <v>34.613439999999997</v>
      </c>
      <c r="D763">
        <v>5</v>
      </c>
    </row>
    <row r="764" spans="1:4" x14ac:dyDescent="0.25">
      <c r="A764" s="2">
        <v>0.93321759259259263</v>
      </c>
      <c r="B764" s="1" t="s">
        <v>468</v>
      </c>
      <c r="C764">
        <v>24.666</v>
      </c>
      <c r="D764">
        <v>5</v>
      </c>
    </row>
    <row r="765" spans="1:4" x14ac:dyDescent="0.25">
      <c r="A765" s="2">
        <v>0.93321759259259263</v>
      </c>
      <c r="B765" s="1" t="s">
        <v>177</v>
      </c>
      <c r="C765">
        <v>23.15982</v>
      </c>
      <c r="D765">
        <v>5</v>
      </c>
    </row>
    <row r="766" spans="1:4" x14ac:dyDescent="0.25">
      <c r="A766" s="2">
        <v>0.93321759259259263</v>
      </c>
      <c r="B766" s="1" t="s">
        <v>374</v>
      </c>
      <c r="C766">
        <v>24.250920000000001</v>
      </c>
      <c r="D766">
        <v>5</v>
      </c>
    </row>
    <row r="767" spans="1:4" x14ac:dyDescent="0.25">
      <c r="A767" s="2">
        <v>0.93321759259259263</v>
      </c>
      <c r="B767" s="1" t="s">
        <v>179</v>
      </c>
      <c r="C767">
        <v>9.9771999999999998</v>
      </c>
      <c r="D767">
        <v>5</v>
      </c>
    </row>
    <row r="768" spans="1:4" x14ac:dyDescent="0.25">
      <c r="A768" s="2">
        <v>0.93321759259259263</v>
      </c>
      <c r="B768" s="1" t="s">
        <v>412</v>
      </c>
      <c r="C768">
        <v>24.86458</v>
      </c>
      <c r="D768">
        <v>5</v>
      </c>
    </row>
    <row r="769" spans="1:4" x14ac:dyDescent="0.25">
      <c r="A769" s="2">
        <v>0.93321759259259263</v>
      </c>
      <c r="B769" s="1" t="s">
        <v>419</v>
      </c>
      <c r="C769">
        <v>23.835979999999999</v>
      </c>
      <c r="D769">
        <v>5</v>
      </c>
    </row>
    <row r="770" spans="1:4" x14ac:dyDescent="0.25">
      <c r="A770" s="2">
        <v>0.93321759259259263</v>
      </c>
      <c r="B770" s="1" t="s">
        <v>168</v>
      </c>
      <c r="C770">
        <v>26.065860000000001</v>
      </c>
      <c r="D770">
        <v>5</v>
      </c>
    </row>
    <row r="771" spans="1:4" x14ac:dyDescent="0.25">
      <c r="A771" s="2">
        <v>0.93321759259259263</v>
      </c>
      <c r="B771" s="1" t="s">
        <v>280</v>
      </c>
      <c r="C771">
        <v>31.289719999999996</v>
      </c>
      <c r="D771">
        <v>5</v>
      </c>
    </row>
    <row r="772" spans="1:4" x14ac:dyDescent="0.25">
      <c r="A772" s="2">
        <v>0.93321759259259263</v>
      </c>
      <c r="B772" s="1" t="s">
        <v>242</v>
      </c>
      <c r="C772">
        <v>32.090980000000002</v>
      </c>
      <c r="D772">
        <v>5</v>
      </c>
    </row>
    <row r="773" spans="1:4" x14ac:dyDescent="0.25">
      <c r="A773" s="2">
        <v>0.93321759259259263</v>
      </c>
      <c r="B773" s="1" t="s">
        <v>162</v>
      </c>
      <c r="C773">
        <v>45.368780000000001</v>
      </c>
      <c r="D773">
        <v>5</v>
      </c>
    </row>
    <row r="774" spans="1:4" x14ac:dyDescent="0.25">
      <c r="A774" s="2">
        <v>0.93321759259259263</v>
      </c>
      <c r="B774" s="1" t="s">
        <v>289</v>
      </c>
      <c r="C774">
        <v>29.879100000000001</v>
      </c>
      <c r="D774">
        <v>5</v>
      </c>
    </row>
    <row r="775" spans="1:4" x14ac:dyDescent="0.25">
      <c r="A775" s="2">
        <v>0.93321759259259263</v>
      </c>
      <c r="B775" s="1" t="s">
        <v>276</v>
      </c>
      <c r="C775">
        <v>29.366720000000001</v>
      </c>
      <c r="D775">
        <v>5</v>
      </c>
    </row>
    <row r="776" spans="1:4" x14ac:dyDescent="0.25">
      <c r="A776" s="2">
        <v>0.93321759259259263</v>
      </c>
      <c r="B776" s="1" t="s">
        <v>182</v>
      </c>
      <c r="C776">
        <v>33.950159999999997</v>
      </c>
      <c r="D776">
        <v>5</v>
      </c>
    </row>
    <row r="777" spans="1:4" x14ac:dyDescent="0.25">
      <c r="A777" s="2">
        <v>0.93321759259259263</v>
      </c>
      <c r="B777" s="1" t="s">
        <v>314</v>
      </c>
      <c r="C777">
        <v>31.08398</v>
      </c>
      <c r="D777">
        <v>5</v>
      </c>
    </row>
    <row r="778" spans="1:4" x14ac:dyDescent="0.25">
      <c r="A778" s="2">
        <v>0.93321759259259263</v>
      </c>
      <c r="B778" s="1" t="s">
        <v>130</v>
      </c>
      <c r="C778">
        <v>37.314459999999997</v>
      </c>
      <c r="D778">
        <v>5</v>
      </c>
    </row>
    <row r="779" spans="1:4" x14ac:dyDescent="0.25">
      <c r="A779" s="2">
        <v>0.93321759259259263</v>
      </c>
      <c r="B779" s="1" t="s">
        <v>225</v>
      </c>
      <c r="C779">
        <v>18.073399999999996</v>
      </c>
      <c r="D779">
        <v>5</v>
      </c>
    </row>
    <row r="780" spans="1:4" x14ac:dyDescent="0.25">
      <c r="A780" s="2">
        <v>0.93321759259259263</v>
      </c>
      <c r="B780" s="1" t="s">
        <v>138</v>
      </c>
      <c r="C780">
        <v>38.564779999999999</v>
      </c>
      <c r="D780">
        <v>5</v>
      </c>
    </row>
    <row r="781" spans="1:4" x14ac:dyDescent="0.25">
      <c r="A781" s="2">
        <v>0.93321759259259263</v>
      </c>
      <c r="B781" s="1" t="s">
        <v>368</v>
      </c>
      <c r="C781">
        <v>30.025799999999997</v>
      </c>
      <c r="D781">
        <v>5</v>
      </c>
    </row>
    <row r="782" spans="1:4" x14ac:dyDescent="0.25">
      <c r="A782" s="2">
        <v>0.93321759259259263</v>
      </c>
      <c r="B782" s="1" t="s">
        <v>223</v>
      </c>
      <c r="C782">
        <v>28.636240000000001</v>
      </c>
      <c r="D782">
        <v>5</v>
      </c>
    </row>
    <row r="783" spans="1:4" x14ac:dyDescent="0.25">
      <c r="A783" s="2">
        <v>0.93321759259259263</v>
      </c>
      <c r="B783" s="1" t="s">
        <v>172</v>
      </c>
      <c r="C783">
        <v>47.188459999999999</v>
      </c>
      <c r="D783">
        <v>5</v>
      </c>
    </row>
    <row r="784" spans="1:4" x14ac:dyDescent="0.25">
      <c r="A784" s="2">
        <v>0.93321759259259263</v>
      </c>
      <c r="B784" s="1" t="s">
        <v>157</v>
      </c>
      <c r="C784">
        <v>31.96726</v>
      </c>
      <c r="D784">
        <v>5</v>
      </c>
    </row>
    <row r="785" spans="1:4" x14ac:dyDescent="0.25">
      <c r="A785" s="2">
        <v>0.93321759259259263</v>
      </c>
      <c r="B785" s="1" t="s">
        <v>348</v>
      </c>
      <c r="C785">
        <v>30.898039999999998</v>
      </c>
      <c r="D785">
        <v>5</v>
      </c>
    </row>
    <row r="786" spans="1:4" x14ac:dyDescent="0.25">
      <c r="A786" s="2">
        <v>0.93321759259259263</v>
      </c>
      <c r="B786" s="1" t="s">
        <v>366</v>
      </c>
      <c r="C786">
        <v>31.844200000000001</v>
      </c>
      <c r="D786">
        <v>5</v>
      </c>
    </row>
    <row r="787" spans="1:4" x14ac:dyDescent="0.25">
      <c r="A787" s="2">
        <v>0.93321759259259263</v>
      </c>
      <c r="B787" s="1" t="s">
        <v>113</v>
      </c>
      <c r="C787">
        <v>30.697119999999998</v>
      </c>
      <c r="D787">
        <v>5</v>
      </c>
    </row>
    <row r="788" spans="1:4" x14ac:dyDescent="0.25">
      <c r="A788" s="2">
        <v>0.93321759259259263</v>
      </c>
      <c r="B788" s="1" t="s">
        <v>656</v>
      </c>
      <c r="C788">
        <v>42.084539999999997</v>
      </c>
      <c r="D788">
        <v>5</v>
      </c>
    </row>
    <row r="789" spans="1:4" x14ac:dyDescent="0.25">
      <c r="A789" s="2">
        <v>0.93321759259259263</v>
      </c>
      <c r="B789" s="1" t="s">
        <v>278</v>
      </c>
      <c r="C789">
        <v>31.909080000000003</v>
      </c>
      <c r="D789">
        <v>5</v>
      </c>
    </row>
    <row r="790" spans="1:4" x14ac:dyDescent="0.25">
      <c r="A790" s="2">
        <v>0.93321759259259263</v>
      </c>
      <c r="B790" s="1" t="s">
        <v>261</v>
      </c>
      <c r="C790">
        <v>47.986319999999999</v>
      </c>
      <c r="D790">
        <v>5</v>
      </c>
    </row>
    <row r="791" spans="1:4" x14ac:dyDescent="0.25">
      <c r="A791" s="2">
        <v>0.93321759259259263</v>
      </c>
      <c r="B791" s="1" t="s">
        <v>448</v>
      </c>
      <c r="C791">
        <v>29.445340000000002</v>
      </c>
      <c r="D791">
        <v>5</v>
      </c>
    </row>
    <row r="792" spans="1:4" x14ac:dyDescent="0.25">
      <c r="A792" s="2">
        <v>0.93321759259259263</v>
      </c>
      <c r="B792" s="1" t="s">
        <v>185</v>
      </c>
      <c r="C792">
        <v>30.937280000000001</v>
      </c>
      <c r="D792">
        <v>5</v>
      </c>
    </row>
    <row r="793" spans="1:4" x14ac:dyDescent="0.25">
      <c r="A793" s="2">
        <v>0.93321759259259263</v>
      </c>
      <c r="B793" s="1" t="s">
        <v>145</v>
      </c>
      <c r="C793">
        <v>33.18336</v>
      </c>
      <c r="D793">
        <v>5</v>
      </c>
    </row>
    <row r="794" spans="1:4" x14ac:dyDescent="0.25">
      <c r="A794" s="2">
        <v>0.93321759259259263</v>
      </c>
      <c r="B794" s="1" t="s">
        <v>149</v>
      </c>
      <c r="C794">
        <v>28.851759999999999</v>
      </c>
      <c r="D794">
        <v>5</v>
      </c>
    </row>
    <row r="795" spans="1:4" x14ac:dyDescent="0.25">
      <c r="A795" s="2">
        <v>0.93321759259259263</v>
      </c>
      <c r="B795" s="1" t="s">
        <v>164</v>
      </c>
      <c r="C795">
        <v>26.887639999999998</v>
      </c>
      <c r="D795">
        <v>5</v>
      </c>
    </row>
    <row r="796" spans="1:4" x14ac:dyDescent="0.25">
      <c r="A796" s="2">
        <v>0.93321759259259263</v>
      </c>
      <c r="B796" s="1" t="s">
        <v>353</v>
      </c>
      <c r="C796">
        <v>28.7682</v>
      </c>
      <c r="D796">
        <v>5</v>
      </c>
    </row>
    <row r="797" spans="1:4" x14ac:dyDescent="0.25">
      <c r="A797" s="2">
        <v>0.93321759259259263</v>
      </c>
      <c r="B797" s="1" t="s">
        <v>237</v>
      </c>
      <c r="C797">
        <v>44.498939999999997</v>
      </c>
      <c r="D797">
        <v>5</v>
      </c>
    </row>
    <row r="798" spans="1:4" x14ac:dyDescent="0.25">
      <c r="A798" s="2">
        <v>0.93321759259259263</v>
      </c>
      <c r="B798" s="1" t="s">
        <v>204</v>
      </c>
      <c r="C798">
        <v>27.14038</v>
      </c>
      <c r="D798">
        <v>5</v>
      </c>
    </row>
    <row r="799" spans="1:4" x14ac:dyDescent="0.25">
      <c r="A799" s="2">
        <v>0.93321759259259263</v>
      </c>
      <c r="B799" s="1" t="s">
        <v>256</v>
      </c>
      <c r="C799">
        <v>27.19896</v>
      </c>
      <c r="D799">
        <v>5</v>
      </c>
    </row>
    <row r="800" spans="1:4" x14ac:dyDescent="0.25">
      <c r="A800" s="2">
        <v>0.93321759259259263</v>
      </c>
      <c r="B800" s="1" t="s">
        <v>331</v>
      </c>
      <c r="C800">
        <v>18.94182</v>
      </c>
      <c r="D800">
        <v>5</v>
      </c>
    </row>
    <row r="801" spans="1:4" x14ac:dyDescent="0.25">
      <c r="A801" s="2">
        <v>0.93321759259259263</v>
      </c>
      <c r="B801" s="1" t="s">
        <v>147</v>
      </c>
      <c r="C801">
        <v>25.73612</v>
      </c>
      <c r="D801">
        <v>5</v>
      </c>
    </row>
    <row r="802" spans="1:4" x14ac:dyDescent="0.25">
      <c r="A802" s="2">
        <v>0.93321759259259263</v>
      </c>
      <c r="B802" s="1" t="s">
        <v>244</v>
      </c>
      <c r="C802">
        <v>24.541820000000001</v>
      </c>
      <c r="D802">
        <v>5</v>
      </c>
    </row>
    <row r="803" spans="1:4" x14ac:dyDescent="0.25">
      <c r="A803" s="2">
        <v>0.93321759259259263</v>
      </c>
      <c r="B803" s="1" t="s">
        <v>217</v>
      </c>
      <c r="C803">
        <v>43.422240000000002</v>
      </c>
      <c r="D803">
        <v>5</v>
      </c>
    </row>
    <row r="804" spans="1:4" x14ac:dyDescent="0.25">
      <c r="A804" s="2">
        <v>0.93321759259259263</v>
      </c>
      <c r="B804" s="1" t="s">
        <v>132</v>
      </c>
      <c r="C804">
        <v>32.642499999999998</v>
      </c>
      <c r="D804">
        <v>5</v>
      </c>
    </row>
    <row r="805" spans="1:4" x14ac:dyDescent="0.25">
      <c r="A805" s="2">
        <v>0.93321759259259263</v>
      </c>
      <c r="B805" s="1" t="s">
        <v>119</v>
      </c>
      <c r="C805">
        <v>28.614059999999998</v>
      </c>
      <c r="D805">
        <v>5</v>
      </c>
    </row>
    <row r="806" spans="1:4" x14ac:dyDescent="0.25">
      <c r="A806" s="2">
        <v>0.93321759259259263</v>
      </c>
      <c r="B806" s="1" t="s">
        <v>474</v>
      </c>
      <c r="C806">
        <v>39.8245</v>
      </c>
      <c r="D806">
        <v>5</v>
      </c>
    </row>
    <row r="807" spans="1:4" x14ac:dyDescent="0.25">
      <c r="A807" s="2">
        <v>0.93321759259259263</v>
      </c>
      <c r="B807" s="1" t="s">
        <v>128</v>
      </c>
      <c r="C807">
        <v>27.799300000000002</v>
      </c>
      <c r="D807">
        <v>5</v>
      </c>
    </row>
    <row r="808" spans="1:4" x14ac:dyDescent="0.25">
      <c r="A808" s="2">
        <v>0.93321759259259263</v>
      </c>
      <c r="B808" s="1" t="s">
        <v>109</v>
      </c>
      <c r="C808">
        <v>29.699840000000002</v>
      </c>
      <c r="D808">
        <v>5</v>
      </c>
    </row>
    <row r="809" spans="1:4" x14ac:dyDescent="0.25">
      <c r="A809" s="2">
        <v>0.93321759259259263</v>
      </c>
      <c r="B809" s="1" t="s">
        <v>115</v>
      </c>
      <c r="C809">
        <v>26.779199999999999</v>
      </c>
      <c r="D809">
        <v>5</v>
      </c>
    </row>
    <row r="810" spans="1:4" x14ac:dyDescent="0.25">
      <c r="A810" s="2">
        <v>0.93321759259259263</v>
      </c>
      <c r="B810" s="1" t="s">
        <v>212</v>
      </c>
      <c r="C810">
        <v>25.09526</v>
      </c>
      <c r="D810">
        <v>5</v>
      </c>
    </row>
    <row r="811" spans="1:4" x14ac:dyDescent="0.25">
      <c r="A811" s="2">
        <v>0.93321759259259263</v>
      </c>
      <c r="B811" s="1" t="s">
        <v>221</v>
      </c>
      <c r="C811">
        <v>29.63616</v>
      </c>
      <c r="D811">
        <v>5</v>
      </c>
    </row>
    <row r="812" spans="1:4" x14ac:dyDescent="0.25">
      <c r="A812" s="2">
        <v>0.93321759259259263</v>
      </c>
      <c r="B812" s="1" t="s">
        <v>210</v>
      </c>
      <c r="C812">
        <v>43.67024</v>
      </c>
      <c r="D812">
        <v>5</v>
      </c>
    </row>
    <row r="813" spans="1:4" x14ac:dyDescent="0.25">
      <c r="A813" s="2">
        <v>0.93321759259259263</v>
      </c>
      <c r="B813" s="1" t="s">
        <v>295</v>
      </c>
      <c r="C813">
        <v>11.38204</v>
      </c>
      <c r="D813">
        <v>5</v>
      </c>
    </row>
    <row r="814" spans="1:4" x14ac:dyDescent="0.25">
      <c r="A814" s="2">
        <v>0.93321759259259263</v>
      </c>
      <c r="B814" s="1" t="s">
        <v>458</v>
      </c>
      <c r="C814">
        <v>24.5623</v>
      </c>
      <c r="D814">
        <v>5</v>
      </c>
    </row>
    <row r="815" spans="1:4" x14ac:dyDescent="0.25">
      <c r="A815" s="2">
        <v>0.93321759259259263</v>
      </c>
      <c r="B815" s="1" t="s">
        <v>246</v>
      </c>
      <c r="C815">
        <v>43.999420000000001</v>
      </c>
      <c r="D815">
        <v>5</v>
      </c>
    </row>
    <row r="816" spans="1:4" x14ac:dyDescent="0.25">
      <c r="A816" s="2">
        <v>0.93321759259259263</v>
      </c>
      <c r="B816" s="1" t="s">
        <v>306</v>
      </c>
      <c r="C816">
        <v>23.366979999999998</v>
      </c>
      <c r="D816">
        <v>5</v>
      </c>
    </row>
    <row r="817" spans="1:4" x14ac:dyDescent="0.25">
      <c r="A817" s="2">
        <v>0.93321759259259263</v>
      </c>
      <c r="B817" s="1" t="s">
        <v>252</v>
      </c>
      <c r="C817">
        <v>41.977519999999998</v>
      </c>
      <c r="D817">
        <v>5</v>
      </c>
    </row>
    <row r="818" spans="1:4" x14ac:dyDescent="0.25">
      <c r="A818" s="2">
        <v>0.93321759259259263</v>
      </c>
      <c r="B818" s="1" t="s">
        <v>298</v>
      </c>
      <c r="C818">
        <v>23.298460000000002</v>
      </c>
      <c r="D818">
        <v>5</v>
      </c>
    </row>
    <row r="819" spans="1:4" x14ac:dyDescent="0.25">
      <c r="A819" s="2">
        <v>0.93321759259259263</v>
      </c>
      <c r="B819" s="1" t="s">
        <v>286</v>
      </c>
      <c r="C819">
        <v>40.769599999999997</v>
      </c>
      <c r="D819">
        <v>5</v>
      </c>
    </row>
    <row r="820" spans="1:4" x14ac:dyDescent="0.25">
      <c r="A820" s="2">
        <v>0.93321759259259263</v>
      </c>
      <c r="B820" s="1" t="s">
        <v>126</v>
      </c>
      <c r="C820">
        <v>25.245359999999998</v>
      </c>
      <c r="D820">
        <v>5</v>
      </c>
    </row>
    <row r="821" spans="1:4" x14ac:dyDescent="0.25">
      <c r="A821" s="2">
        <v>0.93321759259259263</v>
      </c>
      <c r="B821" s="1" t="s">
        <v>356</v>
      </c>
      <c r="C821">
        <v>21.748840000000001</v>
      </c>
      <c r="D821">
        <v>5</v>
      </c>
    </row>
    <row r="822" spans="1:4" x14ac:dyDescent="0.25">
      <c r="A822" s="2">
        <v>0.93321759259259263</v>
      </c>
      <c r="B822" s="1" t="s">
        <v>170</v>
      </c>
      <c r="C822">
        <v>9.72898</v>
      </c>
      <c r="D822">
        <v>5</v>
      </c>
    </row>
    <row r="823" spans="1:4" x14ac:dyDescent="0.25">
      <c r="A823" s="2">
        <v>0.93321759259259263</v>
      </c>
      <c r="B823" s="1" t="s">
        <v>613</v>
      </c>
      <c r="C823">
        <v>42.03004</v>
      </c>
      <c r="D823">
        <v>5</v>
      </c>
    </row>
    <row r="824" spans="1:4" x14ac:dyDescent="0.25">
      <c r="A824" s="2">
        <v>0.93321759259259263</v>
      </c>
      <c r="B824" s="1" t="s">
        <v>140</v>
      </c>
      <c r="C824">
        <v>27.09788</v>
      </c>
      <c r="D824">
        <v>5</v>
      </c>
    </row>
    <row r="825" spans="1:4" x14ac:dyDescent="0.25">
      <c r="A825" s="2">
        <v>0.93321759259259263</v>
      </c>
      <c r="B825" s="1" t="s">
        <v>229</v>
      </c>
      <c r="C825">
        <v>27.275000000000002</v>
      </c>
      <c r="D825">
        <v>5</v>
      </c>
    </row>
    <row r="826" spans="1:4" x14ac:dyDescent="0.25">
      <c r="A826" s="2">
        <v>0.93321759259259263</v>
      </c>
      <c r="B826" s="1" t="s">
        <v>239</v>
      </c>
      <c r="C826">
        <v>18.483499999999999</v>
      </c>
      <c r="D826">
        <v>5</v>
      </c>
    </row>
    <row r="827" spans="1:4" x14ac:dyDescent="0.25">
      <c r="A827" s="2">
        <v>0.93321759259259263</v>
      </c>
      <c r="B827" s="1" t="s">
        <v>142</v>
      </c>
      <c r="C827">
        <v>27.565460000000002</v>
      </c>
      <c r="D827">
        <v>5</v>
      </c>
    </row>
    <row r="828" spans="1:4" x14ac:dyDescent="0.25">
      <c r="A828" s="2">
        <v>0.93321759259259263</v>
      </c>
      <c r="B828" s="1" t="s">
        <v>194</v>
      </c>
      <c r="C828">
        <v>42.658740000000009</v>
      </c>
      <c r="D828">
        <v>5</v>
      </c>
    </row>
    <row r="829" spans="1:4" x14ac:dyDescent="0.25">
      <c r="A829" s="2">
        <v>0.93321759259259263</v>
      </c>
      <c r="B829" s="1" t="s">
        <v>422</v>
      </c>
      <c r="C829">
        <v>43.376040000000003</v>
      </c>
      <c r="D829">
        <v>5</v>
      </c>
    </row>
    <row r="830" spans="1:4" x14ac:dyDescent="0.25">
      <c r="A830" s="2">
        <v>0.93321759259259263</v>
      </c>
      <c r="B830" s="1" t="s">
        <v>155</v>
      </c>
      <c r="C830">
        <v>40.349819999999994</v>
      </c>
      <c r="D830">
        <v>5</v>
      </c>
    </row>
    <row r="831" spans="1:4" x14ac:dyDescent="0.25">
      <c r="A831" s="2">
        <v>0.93321759259259263</v>
      </c>
      <c r="B831" s="1" t="s">
        <v>159</v>
      </c>
      <c r="C831">
        <v>5.8627599999999997</v>
      </c>
      <c r="D831">
        <v>5</v>
      </c>
    </row>
    <row r="832" spans="1:4" x14ac:dyDescent="0.25">
      <c r="A832" s="2">
        <v>0.93321759259259263</v>
      </c>
      <c r="B832" s="1" t="s">
        <v>272</v>
      </c>
      <c r="C832">
        <v>46.252679999999998</v>
      </c>
      <c r="D832">
        <v>5</v>
      </c>
    </row>
    <row r="833" spans="1:4" x14ac:dyDescent="0.25">
      <c r="A833" s="2">
        <v>0.93321759259259263</v>
      </c>
      <c r="B833" s="1" t="s">
        <v>208</v>
      </c>
      <c r="C833">
        <v>41.36036</v>
      </c>
      <c r="D833">
        <v>5</v>
      </c>
    </row>
    <row r="834" spans="1:4" x14ac:dyDescent="0.25">
      <c r="A834" s="2">
        <v>0.93321759259259263</v>
      </c>
      <c r="B834" s="1" t="s">
        <v>134</v>
      </c>
      <c r="C834">
        <v>45.351820000000004</v>
      </c>
      <c r="D834">
        <v>5</v>
      </c>
    </row>
    <row r="835" spans="1:4" x14ac:dyDescent="0.25">
      <c r="A835" s="2">
        <v>0.93321759259259263</v>
      </c>
      <c r="B835" s="1" t="s">
        <v>250</v>
      </c>
      <c r="C835">
        <v>46.480519999999999</v>
      </c>
      <c r="D835">
        <v>5</v>
      </c>
    </row>
    <row r="836" spans="1:4" x14ac:dyDescent="0.25">
      <c r="A836" s="2">
        <v>0.93321759259259263</v>
      </c>
      <c r="B836" s="1" t="s">
        <v>153</v>
      </c>
      <c r="C836">
        <v>20.1477</v>
      </c>
      <c r="D836">
        <v>5</v>
      </c>
    </row>
    <row r="837" spans="1:4" x14ac:dyDescent="0.25">
      <c r="A837" s="2">
        <v>0.93321759259259263</v>
      </c>
      <c r="B837" s="1" t="s">
        <v>117</v>
      </c>
      <c r="C837">
        <v>38.780879999999996</v>
      </c>
      <c r="D837">
        <v>5</v>
      </c>
    </row>
    <row r="838" spans="1:4" x14ac:dyDescent="0.25">
      <c r="A838" s="2">
        <v>0.93321759259259263</v>
      </c>
      <c r="B838" s="1" t="s">
        <v>124</v>
      </c>
      <c r="C838">
        <v>24.524600000000003</v>
      </c>
      <c r="D838">
        <v>5</v>
      </c>
    </row>
    <row r="839" spans="1:4" x14ac:dyDescent="0.25">
      <c r="A839" s="2">
        <v>0.93321759259259263</v>
      </c>
      <c r="B839" s="1" t="s">
        <v>151</v>
      </c>
      <c r="C839">
        <v>8.7872599999999998</v>
      </c>
      <c r="D839">
        <v>5</v>
      </c>
    </row>
    <row r="840" spans="1:4" x14ac:dyDescent="0.25">
      <c r="A840" s="2">
        <v>0.93321759259259263</v>
      </c>
      <c r="B840" s="1" t="s">
        <v>136</v>
      </c>
      <c r="C840">
        <v>9.5757000000000012</v>
      </c>
      <c r="D840">
        <v>5</v>
      </c>
    </row>
    <row r="841" spans="1:4" x14ac:dyDescent="0.25">
      <c r="A841" s="2">
        <v>0.93321759259259263</v>
      </c>
      <c r="B841" s="1" t="s">
        <v>401</v>
      </c>
      <c r="C841">
        <v>20.75046</v>
      </c>
      <c r="D841">
        <v>5</v>
      </c>
    </row>
    <row r="842" spans="1:4" x14ac:dyDescent="0.25">
      <c r="A842" s="2">
        <v>0.93321759259259263</v>
      </c>
      <c r="B842" s="1" t="s">
        <v>312</v>
      </c>
      <c r="C842">
        <v>39.618920000000003</v>
      </c>
      <c r="D842">
        <v>5</v>
      </c>
    </row>
    <row r="843" spans="1:4" x14ac:dyDescent="0.25">
      <c r="A843" s="2">
        <v>0.93321759259259263</v>
      </c>
      <c r="B843" s="1" t="s">
        <v>274</v>
      </c>
      <c r="C843">
        <v>20.754660000000001</v>
      </c>
      <c r="D843">
        <v>5</v>
      </c>
    </row>
    <row r="844" spans="1:4" x14ac:dyDescent="0.25">
      <c r="A844" s="2">
        <v>0.93321759259259263</v>
      </c>
      <c r="B844" s="1" t="s">
        <v>318</v>
      </c>
      <c r="C844">
        <v>49.591639999999998</v>
      </c>
      <c r="D844">
        <v>5</v>
      </c>
    </row>
    <row r="845" spans="1:4" x14ac:dyDescent="0.25">
      <c r="A845" s="2">
        <v>0.93321759259259263</v>
      </c>
      <c r="B845" s="1" t="s">
        <v>191</v>
      </c>
      <c r="C845">
        <v>10.496280000000002</v>
      </c>
      <c r="D845">
        <v>5</v>
      </c>
    </row>
    <row r="846" spans="1:4" x14ac:dyDescent="0.25">
      <c r="A846" s="2">
        <v>0.93321759259259263</v>
      </c>
      <c r="B846" s="1" t="s">
        <v>310</v>
      </c>
      <c r="C846">
        <v>6.7503200000000003</v>
      </c>
      <c r="D846">
        <v>5</v>
      </c>
    </row>
    <row r="847" spans="1:4" x14ac:dyDescent="0.25">
      <c r="A847" s="2">
        <v>0.93321759259259263</v>
      </c>
      <c r="B847" s="1" t="s">
        <v>371</v>
      </c>
      <c r="C847">
        <v>39.988879999999995</v>
      </c>
      <c r="D847">
        <v>5</v>
      </c>
    </row>
    <row r="848" spans="1:4" x14ac:dyDescent="0.25">
      <c r="A848" s="2">
        <v>0.93321759259259263</v>
      </c>
      <c r="B848" s="1" t="s">
        <v>196</v>
      </c>
      <c r="C848">
        <v>49.759460000000004</v>
      </c>
      <c r="D848">
        <v>5</v>
      </c>
    </row>
    <row r="849" spans="1:4" x14ac:dyDescent="0.25">
      <c r="A849" s="2">
        <v>0.93321759259259263</v>
      </c>
      <c r="B849" s="1" t="s">
        <v>325</v>
      </c>
      <c r="C849">
        <v>46.981439999999999</v>
      </c>
      <c r="D849">
        <v>5</v>
      </c>
    </row>
    <row r="850" spans="1:4" x14ac:dyDescent="0.25">
      <c r="A850" s="2">
        <v>0.93321759259259263</v>
      </c>
      <c r="B850" s="1" t="s">
        <v>232</v>
      </c>
      <c r="C850">
        <v>34.103139999999996</v>
      </c>
      <c r="D850">
        <v>5</v>
      </c>
    </row>
    <row r="851" spans="1:4" x14ac:dyDescent="0.25">
      <c r="A851" s="2">
        <v>0.93333333333333335</v>
      </c>
      <c r="B851" s="1" t="s">
        <v>458</v>
      </c>
      <c r="C851">
        <v>116.22462</v>
      </c>
      <c r="D851">
        <v>5</v>
      </c>
    </row>
    <row r="852" spans="1:4" x14ac:dyDescent="0.25">
      <c r="A852" s="2">
        <v>0.93333333333333335</v>
      </c>
      <c r="B852" s="1" t="s">
        <v>474</v>
      </c>
      <c r="C852">
        <v>115.61776</v>
      </c>
      <c r="D852">
        <v>5</v>
      </c>
    </row>
    <row r="853" spans="1:4" x14ac:dyDescent="0.25">
      <c r="A853" s="2">
        <v>0.93333333333333335</v>
      </c>
      <c r="B853" s="1" t="s">
        <v>250</v>
      </c>
      <c r="C853">
        <v>101.45842</v>
      </c>
      <c r="D853">
        <v>5</v>
      </c>
    </row>
    <row r="854" spans="1:4" x14ac:dyDescent="0.25">
      <c r="A854" s="2">
        <v>0.93333333333333335</v>
      </c>
      <c r="B854" s="1" t="s">
        <v>153</v>
      </c>
      <c r="C854">
        <v>104.68664</v>
      </c>
      <c r="D854">
        <v>5</v>
      </c>
    </row>
    <row r="855" spans="1:4" x14ac:dyDescent="0.25">
      <c r="A855" s="2">
        <v>0.93333333333333335</v>
      </c>
      <c r="B855" s="1" t="s">
        <v>261</v>
      </c>
      <c r="C855">
        <v>110.29466000000001</v>
      </c>
      <c r="D855">
        <v>5</v>
      </c>
    </row>
    <row r="856" spans="1:4" x14ac:dyDescent="0.25">
      <c r="A856" s="2">
        <v>0.93333333333333335</v>
      </c>
      <c r="B856" s="1" t="s">
        <v>113</v>
      </c>
      <c r="C856">
        <v>95.789559999999994</v>
      </c>
      <c r="D856">
        <v>5</v>
      </c>
    </row>
    <row r="857" spans="1:4" x14ac:dyDescent="0.25">
      <c r="A857" s="2">
        <v>0.93333333333333335</v>
      </c>
      <c r="B857" s="1" t="s">
        <v>318</v>
      </c>
      <c r="C857">
        <v>111.63968</v>
      </c>
      <c r="D857">
        <v>5</v>
      </c>
    </row>
    <row r="858" spans="1:4" x14ac:dyDescent="0.25">
      <c r="A858" s="2">
        <v>0.93333333333333335</v>
      </c>
      <c r="B858" s="1" t="s">
        <v>128</v>
      </c>
      <c r="C858">
        <v>114.59656</v>
      </c>
      <c r="D858">
        <v>5</v>
      </c>
    </row>
    <row r="859" spans="1:4" x14ac:dyDescent="0.25">
      <c r="A859" s="2">
        <v>0.93333333333333335</v>
      </c>
      <c r="B859" s="1" t="s">
        <v>239</v>
      </c>
      <c r="C859">
        <v>93.329880000000003</v>
      </c>
      <c r="D859">
        <v>5</v>
      </c>
    </row>
    <row r="860" spans="1:4" x14ac:dyDescent="0.25">
      <c r="A860" s="2">
        <v>0.93333333333333335</v>
      </c>
      <c r="B860" s="1" t="s">
        <v>121</v>
      </c>
      <c r="C860">
        <v>115.30788</v>
      </c>
      <c r="D860">
        <v>5</v>
      </c>
    </row>
    <row r="861" spans="1:4" x14ac:dyDescent="0.25">
      <c r="A861" s="2">
        <v>0.93333333333333335</v>
      </c>
      <c r="B861" s="1" t="s">
        <v>204</v>
      </c>
      <c r="C861">
        <v>113.42305999999999</v>
      </c>
      <c r="D861">
        <v>5</v>
      </c>
    </row>
    <row r="862" spans="1:4" x14ac:dyDescent="0.25">
      <c r="A862" s="2">
        <v>0.93333333333333335</v>
      </c>
      <c r="B862" s="1" t="s">
        <v>229</v>
      </c>
      <c r="C862">
        <v>99.264679999999998</v>
      </c>
      <c r="D862">
        <v>5</v>
      </c>
    </row>
    <row r="863" spans="1:4" x14ac:dyDescent="0.25">
      <c r="A863" s="2">
        <v>0.93333333333333335</v>
      </c>
      <c r="B863" s="1" t="s">
        <v>325</v>
      </c>
      <c r="C863">
        <v>125.45486</v>
      </c>
      <c r="D863">
        <v>5</v>
      </c>
    </row>
    <row r="864" spans="1:4" x14ac:dyDescent="0.25">
      <c r="A864" s="2">
        <v>0.93333333333333335</v>
      </c>
      <c r="B864" s="1" t="s">
        <v>210</v>
      </c>
      <c r="C864">
        <v>123.2146</v>
      </c>
      <c r="D864">
        <v>5</v>
      </c>
    </row>
    <row r="865" spans="1:4" x14ac:dyDescent="0.25">
      <c r="A865" s="2">
        <v>0.93333333333333335</v>
      </c>
      <c r="B865" s="1" t="s">
        <v>295</v>
      </c>
      <c r="C865">
        <v>123.24856</v>
      </c>
      <c r="D865">
        <v>5</v>
      </c>
    </row>
    <row r="866" spans="1:4" x14ac:dyDescent="0.25">
      <c r="A866" s="2">
        <v>0.93333333333333335</v>
      </c>
      <c r="B866" s="1" t="s">
        <v>237</v>
      </c>
      <c r="C866">
        <v>107.03124</v>
      </c>
      <c r="D866">
        <v>5</v>
      </c>
    </row>
    <row r="867" spans="1:4" x14ac:dyDescent="0.25">
      <c r="A867" s="2">
        <v>0.93333333333333335</v>
      </c>
      <c r="B867" s="1" t="s">
        <v>356</v>
      </c>
      <c r="C867">
        <v>119.10436</v>
      </c>
      <c r="D867">
        <v>5</v>
      </c>
    </row>
    <row r="868" spans="1:4" x14ac:dyDescent="0.25">
      <c r="A868" s="2">
        <v>0.93333333333333335</v>
      </c>
      <c r="B868" s="1" t="s">
        <v>225</v>
      </c>
      <c r="C868">
        <v>121.62964000000001</v>
      </c>
      <c r="D868">
        <v>5</v>
      </c>
    </row>
    <row r="869" spans="1:4" x14ac:dyDescent="0.25">
      <c r="A869" s="2">
        <v>0.93333333333333335</v>
      </c>
      <c r="B869" s="1" t="s">
        <v>194</v>
      </c>
      <c r="C869">
        <v>120.41</v>
      </c>
      <c r="D869">
        <v>5</v>
      </c>
    </row>
    <row r="870" spans="1:4" x14ac:dyDescent="0.25">
      <c r="A870" s="2">
        <v>0.93333333333333335</v>
      </c>
      <c r="B870" s="1" t="s">
        <v>199</v>
      </c>
      <c r="C870">
        <v>97.944339999999997</v>
      </c>
      <c r="D870">
        <v>5</v>
      </c>
    </row>
    <row r="871" spans="1:4" x14ac:dyDescent="0.25">
      <c r="A871" s="2">
        <v>0.93333333333333335</v>
      </c>
      <c r="B871" s="1" t="s">
        <v>109</v>
      </c>
      <c r="C871">
        <v>121.45358</v>
      </c>
      <c r="D871">
        <v>5</v>
      </c>
    </row>
    <row r="872" spans="1:4" x14ac:dyDescent="0.25">
      <c r="A872" s="2">
        <v>0.93333333333333335</v>
      </c>
      <c r="B872" s="1" t="s">
        <v>232</v>
      </c>
      <c r="C872">
        <v>113.29389999999999</v>
      </c>
      <c r="D872">
        <v>5</v>
      </c>
    </row>
    <row r="873" spans="1:4" x14ac:dyDescent="0.25">
      <c r="A873" s="2">
        <v>0.93333333333333335</v>
      </c>
      <c r="B873" s="1" t="s">
        <v>134</v>
      </c>
      <c r="C873">
        <v>143.72354000000001</v>
      </c>
      <c r="D873">
        <v>5</v>
      </c>
    </row>
    <row r="874" spans="1:4" x14ac:dyDescent="0.25">
      <c r="A874" s="2">
        <v>0.93333333333333335</v>
      </c>
      <c r="B874" s="1" t="s">
        <v>393</v>
      </c>
      <c r="C874">
        <v>145.53031999999999</v>
      </c>
      <c r="D874">
        <v>5</v>
      </c>
    </row>
    <row r="875" spans="1:4" x14ac:dyDescent="0.25">
      <c r="A875" s="2">
        <v>0.93333333333333335</v>
      </c>
      <c r="B875" s="1" t="s">
        <v>419</v>
      </c>
      <c r="C875">
        <v>128.21322000000001</v>
      </c>
      <c r="D875">
        <v>5</v>
      </c>
    </row>
    <row r="876" spans="1:4" x14ac:dyDescent="0.25">
      <c r="A876" s="2">
        <v>0.93333333333333335</v>
      </c>
      <c r="B876" s="1" t="s">
        <v>312</v>
      </c>
      <c r="C876">
        <v>121.60485999999999</v>
      </c>
      <c r="D876">
        <v>5</v>
      </c>
    </row>
    <row r="877" spans="1:4" x14ac:dyDescent="0.25">
      <c r="A877" s="2">
        <v>0.93333333333333335</v>
      </c>
      <c r="B877" s="1" t="s">
        <v>145</v>
      </c>
      <c r="C877">
        <v>118.82436</v>
      </c>
      <c r="D877">
        <v>5</v>
      </c>
    </row>
    <row r="878" spans="1:4" x14ac:dyDescent="0.25">
      <c r="A878" s="2">
        <v>0.93333333333333335</v>
      </c>
      <c r="B878" s="1" t="s">
        <v>140</v>
      </c>
      <c r="C878">
        <v>139.79064</v>
      </c>
      <c r="D878">
        <v>5</v>
      </c>
    </row>
    <row r="879" spans="1:4" x14ac:dyDescent="0.25">
      <c r="A879" s="2">
        <v>0.93333333333333335</v>
      </c>
      <c r="B879" s="1" t="s">
        <v>613</v>
      </c>
      <c r="C879">
        <v>79.845579999999998</v>
      </c>
      <c r="D879">
        <v>5</v>
      </c>
    </row>
    <row r="880" spans="1:4" x14ac:dyDescent="0.25">
      <c r="A880" s="2">
        <v>0.93333333333333335</v>
      </c>
      <c r="B880" s="1" t="s">
        <v>191</v>
      </c>
      <c r="C880">
        <v>108.8006</v>
      </c>
      <c r="D880">
        <v>5</v>
      </c>
    </row>
    <row r="881" spans="1:4" x14ac:dyDescent="0.25">
      <c r="A881" s="2">
        <v>0.93333333333333335</v>
      </c>
      <c r="B881" s="1" t="s">
        <v>314</v>
      </c>
      <c r="C881">
        <v>126.70444000000001</v>
      </c>
      <c r="D881">
        <v>5</v>
      </c>
    </row>
    <row r="882" spans="1:4" x14ac:dyDescent="0.25">
      <c r="A882" s="2">
        <v>0.93333333333333335</v>
      </c>
      <c r="B882" s="1" t="s">
        <v>272</v>
      </c>
      <c r="C882">
        <v>117.08658</v>
      </c>
      <c r="D882">
        <v>5</v>
      </c>
    </row>
    <row r="883" spans="1:4" x14ac:dyDescent="0.25">
      <c r="A883" s="2">
        <v>0.93333333333333335</v>
      </c>
      <c r="B883" s="1" t="s">
        <v>278</v>
      </c>
      <c r="C883">
        <v>86.529420000000002</v>
      </c>
      <c r="D883">
        <v>5</v>
      </c>
    </row>
    <row r="884" spans="1:4" x14ac:dyDescent="0.25">
      <c r="A884" s="2">
        <v>0.93333333333333335</v>
      </c>
      <c r="B884" s="1" t="s">
        <v>196</v>
      </c>
      <c r="C884">
        <v>117.00709999999999</v>
      </c>
      <c r="D884">
        <v>5</v>
      </c>
    </row>
    <row r="885" spans="1:4" x14ac:dyDescent="0.25">
      <c r="A885" s="2">
        <v>0.93333333333333335</v>
      </c>
      <c r="B885" s="1" t="s">
        <v>360</v>
      </c>
      <c r="C885">
        <v>106.4537</v>
      </c>
      <c r="D885">
        <v>5</v>
      </c>
    </row>
    <row r="886" spans="1:4" x14ac:dyDescent="0.25">
      <c r="A886" s="2">
        <v>0.93333333333333335</v>
      </c>
      <c r="B886" s="1" t="s">
        <v>223</v>
      </c>
      <c r="C886">
        <v>118.58884</v>
      </c>
      <c r="D886">
        <v>5</v>
      </c>
    </row>
    <row r="887" spans="1:4" x14ac:dyDescent="0.25">
      <c r="A887" s="2">
        <v>0.93333333333333335</v>
      </c>
      <c r="B887" s="1" t="s">
        <v>138</v>
      </c>
      <c r="C887">
        <v>139.37736000000001</v>
      </c>
      <c r="D887">
        <v>5</v>
      </c>
    </row>
    <row r="888" spans="1:4" x14ac:dyDescent="0.25">
      <c r="A888" s="2">
        <v>0.93333333333333335</v>
      </c>
      <c r="B888" s="1" t="s">
        <v>374</v>
      </c>
      <c r="C888">
        <v>108.32198</v>
      </c>
      <c r="D888">
        <v>5</v>
      </c>
    </row>
    <row r="889" spans="1:4" x14ac:dyDescent="0.25">
      <c r="A889" s="2">
        <v>0.93333333333333335</v>
      </c>
      <c r="B889" s="1" t="s">
        <v>124</v>
      </c>
      <c r="C889">
        <v>106.02412</v>
      </c>
      <c r="D889">
        <v>5</v>
      </c>
    </row>
    <row r="890" spans="1:4" x14ac:dyDescent="0.25">
      <c r="A890" s="2">
        <v>0.93333333333333335</v>
      </c>
      <c r="B890" s="1" t="s">
        <v>185</v>
      </c>
      <c r="C890">
        <v>121.32598</v>
      </c>
      <c r="D890">
        <v>5</v>
      </c>
    </row>
    <row r="891" spans="1:4" x14ac:dyDescent="0.25">
      <c r="A891" s="2">
        <v>0.93333333333333335</v>
      </c>
      <c r="B891" s="1" t="s">
        <v>348</v>
      </c>
      <c r="C891">
        <v>105.72292</v>
      </c>
      <c r="D891">
        <v>5</v>
      </c>
    </row>
    <row r="892" spans="1:4" x14ac:dyDescent="0.25">
      <c r="A892" s="2">
        <v>0.93333333333333335</v>
      </c>
      <c r="B892" s="1" t="s">
        <v>328</v>
      </c>
      <c r="C892">
        <v>92.355420000000009</v>
      </c>
      <c r="D892">
        <v>5</v>
      </c>
    </row>
    <row r="893" spans="1:4" x14ac:dyDescent="0.25">
      <c r="A893" s="2">
        <v>0.93333333333333335</v>
      </c>
      <c r="B893" s="1" t="s">
        <v>422</v>
      </c>
      <c r="C893">
        <v>109.55762</v>
      </c>
      <c r="D893">
        <v>5</v>
      </c>
    </row>
    <row r="894" spans="1:4" x14ac:dyDescent="0.25">
      <c r="A894" s="2">
        <v>0.93333333333333335</v>
      </c>
      <c r="B894" s="1" t="s">
        <v>159</v>
      </c>
      <c r="C894">
        <v>64.139359999999996</v>
      </c>
      <c r="D894">
        <v>5</v>
      </c>
    </row>
    <row r="895" spans="1:4" x14ac:dyDescent="0.25">
      <c r="A895" s="2">
        <v>0.93333333333333335</v>
      </c>
      <c r="B895" s="1" t="s">
        <v>170</v>
      </c>
      <c r="C895">
        <v>111.12667999999999</v>
      </c>
      <c r="D895">
        <v>5</v>
      </c>
    </row>
    <row r="896" spans="1:4" x14ac:dyDescent="0.25">
      <c r="A896" s="2">
        <v>0.93333333333333335</v>
      </c>
      <c r="B896" s="1" t="s">
        <v>172</v>
      </c>
      <c r="C896">
        <v>102.81202</v>
      </c>
      <c r="D896">
        <v>5</v>
      </c>
    </row>
    <row r="897" spans="1:4" x14ac:dyDescent="0.25">
      <c r="A897" s="2">
        <v>0.93333333333333335</v>
      </c>
      <c r="B897" s="1" t="s">
        <v>310</v>
      </c>
      <c r="C897">
        <v>108.45050000000001</v>
      </c>
      <c r="D897">
        <v>5</v>
      </c>
    </row>
    <row r="898" spans="1:4" x14ac:dyDescent="0.25">
      <c r="A898" s="2">
        <v>0.93333333333333335</v>
      </c>
      <c r="B898" s="1" t="s">
        <v>401</v>
      </c>
      <c r="C898">
        <v>107.30722</v>
      </c>
      <c r="D898">
        <v>5</v>
      </c>
    </row>
    <row r="899" spans="1:4" x14ac:dyDescent="0.25">
      <c r="A899" s="2">
        <v>0.93333333333333335</v>
      </c>
      <c r="B899" s="1" t="s">
        <v>130</v>
      </c>
      <c r="C899">
        <v>108.89828</v>
      </c>
      <c r="D899">
        <v>5</v>
      </c>
    </row>
    <row r="900" spans="1:4" x14ac:dyDescent="0.25">
      <c r="A900" s="2">
        <v>0.93333333333333335</v>
      </c>
      <c r="B900" s="1" t="s">
        <v>302</v>
      </c>
      <c r="C900">
        <v>97.209739999999996</v>
      </c>
      <c r="D900">
        <v>5</v>
      </c>
    </row>
    <row r="901" spans="1:4" x14ac:dyDescent="0.25">
      <c r="A901" s="2">
        <v>0.93333333333333335</v>
      </c>
      <c r="B901" s="1" t="s">
        <v>117</v>
      </c>
      <c r="C901">
        <v>144.25659999999999</v>
      </c>
      <c r="D901">
        <v>5</v>
      </c>
    </row>
    <row r="902" spans="1:4" x14ac:dyDescent="0.25">
      <c r="A902" s="2">
        <v>0.93333333333333335</v>
      </c>
      <c r="B902" s="1" t="s">
        <v>136</v>
      </c>
      <c r="C902">
        <v>127.66677999999999</v>
      </c>
      <c r="D902">
        <v>5</v>
      </c>
    </row>
    <row r="903" spans="1:4" x14ac:dyDescent="0.25">
      <c r="A903" s="2">
        <v>0.93333333333333335</v>
      </c>
      <c r="B903" s="1" t="s">
        <v>208</v>
      </c>
      <c r="C903">
        <v>130.48452</v>
      </c>
      <c r="D903">
        <v>5</v>
      </c>
    </row>
    <row r="904" spans="1:4" x14ac:dyDescent="0.25">
      <c r="A904" s="2">
        <v>0.93333333333333335</v>
      </c>
      <c r="B904" s="1" t="s">
        <v>111</v>
      </c>
      <c r="C904">
        <v>121.22258000000001</v>
      </c>
      <c r="D904">
        <v>5</v>
      </c>
    </row>
    <row r="905" spans="1:4" x14ac:dyDescent="0.25">
      <c r="A905" s="2">
        <v>0.93333333333333335</v>
      </c>
      <c r="B905" s="1" t="s">
        <v>433</v>
      </c>
      <c r="C905">
        <v>113.31131999999999</v>
      </c>
      <c r="D905">
        <v>5</v>
      </c>
    </row>
    <row r="906" spans="1:4" x14ac:dyDescent="0.25">
      <c r="A906" s="2">
        <v>0.93333333333333335</v>
      </c>
      <c r="B906" s="1" t="s">
        <v>177</v>
      </c>
      <c r="C906">
        <v>93.845160000000007</v>
      </c>
      <c r="D906">
        <v>5</v>
      </c>
    </row>
    <row r="907" spans="1:4" x14ac:dyDescent="0.25">
      <c r="A907" s="2">
        <v>0.93333333333333335</v>
      </c>
      <c r="B907" s="1" t="s">
        <v>286</v>
      </c>
      <c r="C907">
        <v>138.44211999999999</v>
      </c>
      <c r="D907">
        <v>5</v>
      </c>
    </row>
    <row r="908" spans="1:4" x14ac:dyDescent="0.25">
      <c r="A908" s="2">
        <v>0.93333333333333335</v>
      </c>
      <c r="B908" s="1" t="s">
        <v>221</v>
      </c>
      <c r="C908">
        <v>118.41394</v>
      </c>
      <c r="D908">
        <v>5</v>
      </c>
    </row>
    <row r="909" spans="1:4" x14ac:dyDescent="0.25">
      <c r="A909" s="2">
        <v>0.93333333333333335</v>
      </c>
      <c r="B909" s="1" t="s">
        <v>212</v>
      </c>
      <c r="C909">
        <v>120.25190000000001</v>
      </c>
      <c r="D909">
        <v>5</v>
      </c>
    </row>
    <row r="910" spans="1:4" x14ac:dyDescent="0.25">
      <c r="A910" s="2">
        <v>0.93333333333333335</v>
      </c>
      <c r="B910" s="1" t="s">
        <v>162</v>
      </c>
      <c r="C910">
        <v>122.71675999999999</v>
      </c>
      <c r="D910">
        <v>5</v>
      </c>
    </row>
    <row r="911" spans="1:4" x14ac:dyDescent="0.25">
      <c r="A911" s="2">
        <v>0.93333333333333335</v>
      </c>
      <c r="B911" s="1" t="s">
        <v>189</v>
      </c>
      <c r="C911">
        <v>120.48196</v>
      </c>
      <c r="D911">
        <v>5</v>
      </c>
    </row>
    <row r="912" spans="1:4" x14ac:dyDescent="0.25">
      <c r="A912" s="2">
        <v>0.93333333333333335</v>
      </c>
      <c r="B912" s="1" t="s">
        <v>242</v>
      </c>
      <c r="C912">
        <v>121.59986000000001</v>
      </c>
      <c r="D912">
        <v>5</v>
      </c>
    </row>
    <row r="913" spans="1:4" x14ac:dyDescent="0.25">
      <c r="A913" s="2">
        <v>0.93333333333333335</v>
      </c>
      <c r="B913" s="1" t="s">
        <v>252</v>
      </c>
      <c r="C913">
        <v>85.26812000000001</v>
      </c>
      <c r="D913">
        <v>5</v>
      </c>
    </row>
    <row r="914" spans="1:4" x14ac:dyDescent="0.25">
      <c r="A914" s="2">
        <v>0.93333333333333335</v>
      </c>
      <c r="B914" s="1" t="s">
        <v>406</v>
      </c>
      <c r="C914">
        <v>73.150260000000003</v>
      </c>
      <c r="D914">
        <v>5</v>
      </c>
    </row>
    <row r="915" spans="1:4" x14ac:dyDescent="0.25">
      <c r="A915" s="2">
        <v>0.93333333333333335</v>
      </c>
      <c r="B915" s="1" t="s">
        <v>147</v>
      </c>
      <c r="C915">
        <v>85.514440000000008</v>
      </c>
      <c r="D915">
        <v>5</v>
      </c>
    </row>
    <row r="916" spans="1:4" x14ac:dyDescent="0.25">
      <c r="A916" s="2">
        <v>0.93333333333333335</v>
      </c>
      <c r="B916" s="1" t="s">
        <v>412</v>
      </c>
      <c r="C916">
        <v>95.387140000000002</v>
      </c>
      <c r="D916">
        <v>5</v>
      </c>
    </row>
    <row r="917" spans="1:4" x14ac:dyDescent="0.25">
      <c r="A917" s="2">
        <v>0.93333333333333335</v>
      </c>
      <c r="B917" s="1" t="s">
        <v>234</v>
      </c>
      <c r="C917">
        <v>18.841800000000003</v>
      </c>
      <c r="D917">
        <v>5</v>
      </c>
    </row>
    <row r="918" spans="1:4" x14ac:dyDescent="0.25">
      <c r="A918" s="2">
        <v>0.93333333333333335</v>
      </c>
      <c r="B918" s="1" t="s">
        <v>182</v>
      </c>
      <c r="C918">
        <v>101.14221999999999</v>
      </c>
      <c r="D918">
        <v>5</v>
      </c>
    </row>
    <row r="919" spans="1:4" x14ac:dyDescent="0.25">
      <c r="A919" s="2">
        <v>0.93333333333333335</v>
      </c>
      <c r="B919" s="1" t="s">
        <v>276</v>
      </c>
      <c r="C919">
        <v>101.34654</v>
      </c>
      <c r="D919">
        <v>5</v>
      </c>
    </row>
    <row r="920" spans="1:4" x14ac:dyDescent="0.25">
      <c r="A920" s="2">
        <v>0.93333333333333335</v>
      </c>
      <c r="B920" s="1" t="s">
        <v>179</v>
      </c>
      <c r="C920">
        <v>123.05088000000001</v>
      </c>
      <c r="D920">
        <v>5</v>
      </c>
    </row>
    <row r="921" spans="1:4" x14ac:dyDescent="0.25">
      <c r="A921" s="2">
        <v>0.93333333333333335</v>
      </c>
      <c r="B921" s="1" t="s">
        <v>274</v>
      </c>
      <c r="C921">
        <v>101.67689999999999</v>
      </c>
      <c r="D921">
        <v>5</v>
      </c>
    </row>
    <row r="922" spans="1:4" x14ac:dyDescent="0.25">
      <c r="A922" s="2">
        <v>0.93333333333333335</v>
      </c>
      <c r="B922" s="1" t="s">
        <v>306</v>
      </c>
      <c r="C922">
        <v>97.119460000000004</v>
      </c>
      <c r="D922">
        <v>5</v>
      </c>
    </row>
    <row r="923" spans="1:4" x14ac:dyDescent="0.25">
      <c r="A923" s="2">
        <v>0.93333333333333335</v>
      </c>
      <c r="B923" s="1" t="s">
        <v>168</v>
      </c>
      <c r="C923">
        <v>99.595219999999983</v>
      </c>
      <c r="D923">
        <v>5</v>
      </c>
    </row>
    <row r="924" spans="1:4" x14ac:dyDescent="0.25">
      <c r="A924" s="2">
        <v>0.93333333333333335</v>
      </c>
      <c r="B924" s="1" t="s">
        <v>351</v>
      </c>
      <c r="C924">
        <v>97.463480000000004</v>
      </c>
      <c r="D924">
        <v>5</v>
      </c>
    </row>
    <row r="925" spans="1:4" x14ac:dyDescent="0.25">
      <c r="A925" s="2">
        <v>0.93333333333333335</v>
      </c>
      <c r="B925" s="1" t="s">
        <v>142</v>
      </c>
      <c r="C925">
        <v>94.883080000000007</v>
      </c>
      <c r="D925">
        <v>5</v>
      </c>
    </row>
    <row r="926" spans="1:4" x14ac:dyDescent="0.25">
      <c r="A926" s="2">
        <v>0.93333333333333335</v>
      </c>
      <c r="B926" s="1" t="s">
        <v>368</v>
      </c>
      <c r="C926">
        <v>117.68432</v>
      </c>
      <c r="D926">
        <v>5</v>
      </c>
    </row>
    <row r="927" spans="1:4" x14ac:dyDescent="0.25">
      <c r="A927" s="2">
        <v>0.93333333333333335</v>
      </c>
      <c r="B927" s="1" t="s">
        <v>298</v>
      </c>
      <c r="C927">
        <v>117.76496</v>
      </c>
      <c r="D927">
        <v>5</v>
      </c>
    </row>
    <row r="928" spans="1:4" x14ac:dyDescent="0.25">
      <c r="A928" s="2">
        <v>0.93333333333333335</v>
      </c>
      <c r="B928" s="1" t="s">
        <v>244</v>
      </c>
      <c r="C928">
        <v>102.97924</v>
      </c>
      <c r="D928">
        <v>5</v>
      </c>
    </row>
    <row r="929" spans="1:4" x14ac:dyDescent="0.25">
      <c r="A929" s="2">
        <v>0.93333333333333335</v>
      </c>
      <c r="B929" s="1" t="s">
        <v>256</v>
      </c>
      <c r="C929">
        <v>119.63198</v>
      </c>
      <c r="D929">
        <v>5</v>
      </c>
    </row>
    <row r="930" spans="1:4" x14ac:dyDescent="0.25">
      <c r="A930" s="2">
        <v>0.93333333333333335</v>
      </c>
      <c r="B930" s="1" t="s">
        <v>656</v>
      </c>
      <c r="C930">
        <v>144.32920000000001</v>
      </c>
      <c r="D930">
        <v>5</v>
      </c>
    </row>
    <row r="931" spans="1:4" x14ac:dyDescent="0.25">
      <c r="A931" s="2">
        <v>0.93333333333333335</v>
      </c>
      <c r="B931" s="1" t="s">
        <v>157</v>
      </c>
      <c r="C931">
        <v>113.27504</v>
      </c>
      <c r="D931">
        <v>5</v>
      </c>
    </row>
    <row r="932" spans="1:4" x14ac:dyDescent="0.25">
      <c r="A932" s="2">
        <v>0.93333333333333335</v>
      </c>
      <c r="B932" s="1" t="s">
        <v>448</v>
      </c>
      <c r="C932">
        <v>105.96904000000001</v>
      </c>
      <c r="D932">
        <v>5</v>
      </c>
    </row>
    <row r="933" spans="1:4" x14ac:dyDescent="0.25">
      <c r="A933" s="2">
        <v>0.93333333333333335</v>
      </c>
      <c r="B933" s="1" t="s">
        <v>164</v>
      </c>
      <c r="C933">
        <v>102.81887999999999</v>
      </c>
      <c r="D933">
        <v>5</v>
      </c>
    </row>
    <row r="934" spans="1:4" x14ac:dyDescent="0.25">
      <c r="A934" s="2">
        <v>0.93333333333333335</v>
      </c>
      <c r="B934" s="1" t="s">
        <v>353</v>
      </c>
      <c r="C934">
        <v>119.83500000000001</v>
      </c>
      <c r="D934">
        <v>5</v>
      </c>
    </row>
    <row r="935" spans="1:4" x14ac:dyDescent="0.25">
      <c r="A935" s="2">
        <v>0.93333333333333335</v>
      </c>
      <c r="B935" s="1" t="s">
        <v>132</v>
      </c>
      <c r="C935">
        <v>119.45416</v>
      </c>
      <c r="D935">
        <v>5</v>
      </c>
    </row>
    <row r="936" spans="1:4" x14ac:dyDescent="0.25">
      <c r="A936" s="2">
        <v>0.93333333333333335</v>
      </c>
      <c r="B936" s="1" t="s">
        <v>366</v>
      </c>
      <c r="C936">
        <v>120.30752</v>
      </c>
      <c r="D936">
        <v>5</v>
      </c>
    </row>
    <row r="937" spans="1:4" x14ac:dyDescent="0.25">
      <c r="A937" s="2">
        <v>0.93333333333333335</v>
      </c>
      <c r="B937" s="1" t="s">
        <v>126</v>
      </c>
      <c r="C937">
        <v>118.0919</v>
      </c>
      <c r="D937">
        <v>5</v>
      </c>
    </row>
    <row r="938" spans="1:4" x14ac:dyDescent="0.25">
      <c r="A938" s="2">
        <v>0.93333333333333335</v>
      </c>
      <c r="B938" s="1" t="s">
        <v>217</v>
      </c>
      <c r="C938">
        <v>115.023</v>
      </c>
      <c r="D938">
        <v>5</v>
      </c>
    </row>
    <row r="939" spans="1:4" x14ac:dyDescent="0.25">
      <c r="A939" s="2">
        <v>0.93333333333333335</v>
      </c>
      <c r="B939" s="1" t="s">
        <v>246</v>
      </c>
      <c r="C939">
        <v>96.512240000000006</v>
      </c>
      <c r="D939">
        <v>5</v>
      </c>
    </row>
    <row r="940" spans="1:4" x14ac:dyDescent="0.25">
      <c r="A940" s="2">
        <v>0.93333333333333335</v>
      </c>
      <c r="B940" s="1" t="s">
        <v>331</v>
      </c>
      <c r="C940">
        <v>108.5869</v>
      </c>
      <c r="D940">
        <v>5</v>
      </c>
    </row>
    <row r="941" spans="1:4" x14ac:dyDescent="0.25">
      <c r="A941" s="2">
        <v>0.93333333333333335</v>
      </c>
      <c r="B941" s="1" t="s">
        <v>289</v>
      </c>
      <c r="C941">
        <v>92.670659999999998</v>
      </c>
      <c r="D941">
        <v>5</v>
      </c>
    </row>
    <row r="942" spans="1:4" x14ac:dyDescent="0.25">
      <c r="A942" s="2">
        <v>0.93333333333333335</v>
      </c>
      <c r="B942" s="1" t="s">
        <v>468</v>
      </c>
      <c r="C942">
        <v>98.705179999999999</v>
      </c>
      <c r="D942">
        <v>5</v>
      </c>
    </row>
    <row r="943" spans="1:4" x14ac:dyDescent="0.25">
      <c r="A943" s="2">
        <v>0.93333333333333335</v>
      </c>
      <c r="B943" s="1" t="s">
        <v>371</v>
      </c>
      <c r="C943">
        <v>96.27722</v>
      </c>
      <c r="D943">
        <v>5</v>
      </c>
    </row>
    <row r="944" spans="1:4" x14ac:dyDescent="0.25">
      <c r="A944" s="2">
        <v>0.93333333333333335</v>
      </c>
      <c r="B944" s="1" t="s">
        <v>115</v>
      </c>
      <c r="C944">
        <v>116.06012</v>
      </c>
      <c r="D944">
        <v>5</v>
      </c>
    </row>
    <row r="945" spans="1:4" x14ac:dyDescent="0.25">
      <c r="A945" s="2">
        <v>0.93333333333333335</v>
      </c>
      <c r="B945" s="1" t="s">
        <v>151</v>
      </c>
      <c r="C945">
        <v>106.89454000000001</v>
      </c>
      <c r="D945">
        <v>5</v>
      </c>
    </row>
    <row r="946" spans="1:4" x14ac:dyDescent="0.25">
      <c r="A946" s="2">
        <v>0.93333333333333335</v>
      </c>
      <c r="B946" s="1" t="s">
        <v>280</v>
      </c>
      <c r="C946">
        <v>114.90898</v>
      </c>
      <c r="D946">
        <v>5</v>
      </c>
    </row>
    <row r="947" spans="1:4" x14ac:dyDescent="0.25">
      <c r="A947" s="2">
        <v>0.93333333333333335</v>
      </c>
      <c r="B947" s="1" t="s">
        <v>155</v>
      </c>
      <c r="C947">
        <v>144.26114000000001</v>
      </c>
      <c r="D947">
        <v>5</v>
      </c>
    </row>
    <row r="948" spans="1:4" x14ac:dyDescent="0.25">
      <c r="A948" s="2">
        <v>0.93333333333333335</v>
      </c>
      <c r="B948" s="1" t="s">
        <v>201</v>
      </c>
      <c r="C948">
        <v>122.37444000000001</v>
      </c>
      <c r="D948">
        <v>5</v>
      </c>
    </row>
    <row r="949" spans="1:4" x14ac:dyDescent="0.25">
      <c r="A949" s="2">
        <v>0.93333333333333335</v>
      </c>
      <c r="B949" s="1" t="s">
        <v>119</v>
      </c>
      <c r="C949">
        <v>124.14489999999999</v>
      </c>
      <c r="D949">
        <v>5</v>
      </c>
    </row>
    <row r="950" spans="1:4" x14ac:dyDescent="0.25">
      <c r="A950" s="2">
        <v>0.93333333333333335</v>
      </c>
      <c r="B950" s="1" t="s">
        <v>149</v>
      </c>
      <c r="C950">
        <v>105.604</v>
      </c>
      <c r="D950">
        <v>5</v>
      </c>
    </row>
    <row r="951" spans="1:4" x14ac:dyDescent="0.25">
      <c r="A951" s="2">
        <v>0.93344907407407407</v>
      </c>
      <c r="B951" s="1" t="s">
        <v>117</v>
      </c>
      <c r="C951">
        <v>89.365579999999994</v>
      </c>
      <c r="D951">
        <v>5</v>
      </c>
    </row>
    <row r="952" spans="1:4" x14ac:dyDescent="0.25">
      <c r="A952" s="2">
        <v>0.93344907407407407</v>
      </c>
      <c r="B952" s="1" t="s">
        <v>128</v>
      </c>
      <c r="C952">
        <v>77.346419999999995</v>
      </c>
      <c r="D952">
        <v>5</v>
      </c>
    </row>
    <row r="953" spans="1:4" x14ac:dyDescent="0.25">
      <c r="A953" s="2">
        <v>0.93344907407407407</v>
      </c>
      <c r="B953" s="1" t="s">
        <v>306</v>
      </c>
      <c r="C953">
        <v>77.940439999999995</v>
      </c>
      <c r="D953">
        <v>5</v>
      </c>
    </row>
    <row r="954" spans="1:4" x14ac:dyDescent="0.25">
      <c r="A954" s="2">
        <v>0.93344907407407407</v>
      </c>
      <c r="B954" s="1" t="s">
        <v>468</v>
      </c>
      <c r="C954">
        <v>77.217820000000003</v>
      </c>
      <c r="D954">
        <v>5</v>
      </c>
    </row>
    <row r="955" spans="1:4" x14ac:dyDescent="0.25">
      <c r="A955" s="2">
        <v>0.93344907407407407</v>
      </c>
      <c r="B955" s="1" t="s">
        <v>142</v>
      </c>
      <c r="C955">
        <v>78.03434</v>
      </c>
      <c r="D955">
        <v>5</v>
      </c>
    </row>
    <row r="956" spans="1:4" x14ac:dyDescent="0.25">
      <c r="A956" s="2">
        <v>0.93344907407407407</v>
      </c>
      <c r="B956" s="1" t="s">
        <v>325</v>
      </c>
      <c r="C956">
        <v>94.469099999999997</v>
      </c>
      <c r="D956">
        <v>5</v>
      </c>
    </row>
    <row r="957" spans="1:4" x14ac:dyDescent="0.25">
      <c r="A957" s="2">
        <v>0.93344907407407407</v>
      </c>
      <c r="B957" s="1" t="s">
        <v>109</v>
      </c>
      <c r="C957">
        <v>93.075739999999996</v>
      </c>
      <c r="D957">
        <v>5</v>
      </c>
    </row>
    <row r="958" spans="1:4" x14ac:dyDescent="0.25">
      <c r="A958" s="2">
        <v>0.93344907407407407</v>
      </c>
      <c r="B958" s="1" t="s">
        <v>234</v>
      </c>
      <c r="C958">
        <v>29.199019999999997</v>
      </c>
      <c r="D958">
        <v>5</v>
      </c>
    </row>
    <row r="959" spans="1:4" x14ac:dyDescent="0.25">
      <c r="A959" s="2">
        <v>0.93344907407407407</v>
      </c>
      <c r="B959" s="1" t="s">
        <v>159</v>
      </c>
      <c r="C959">
        <v>80.943780000000004</v>
      </c>
      <c r="D959">
        <v>5</v>
      </c>
    </row>
    <row r="960" spans="1:4" x14ac:dyDescent="0.25">
      <c r="A960" s="2">
        <v>0.93344907407407407</v>
      </c>
      <c r="B960" s="1" t="s">
        <v>371</v>
      </c>
      <c r="C960">
        <v>95.465980000000002</v>
      </c>
      <c r="D960">
        <v>5</v>
      </c>
    </row>
    <row r="961" spans="1:4" x14ac:dyDescent="0.25">
      <c r="A961" s="2">
        <v>0.93344907407407407</v>
      </c>
      <c r="B961" s="1" t="s">
        <v>208</v>
      </c>
      <c r="C961">
        <v>94.760859999999994</v>
      </c>
      <c r="D961">
        <v>5</v>
      </c>
    </row>
    <row r="962" spans="1:4" x14ac:dyDescent="0.25">
      <c r="A962" s="2">
        <v>0.93344907407407407</v>
      </c>
      <c r="B962" s="1" t="s">
        <v>140</v>
      </c>
      <c r="C962">
        <v>87.397320000000008</v>
      </c>
      <c r="D962">
        <v>5</v>
      </c>
    </row>
    <row r="963" spans="1:4" x14ac:dyDescent="0.25">
      <c r="A963" s="2">
        <v>0.93344907407407407</v>
      </c>
      <c r="B963" s="1" t="s">
        <v>289</v>
      </c>
      <c r="C963">
        <v>76.529300000000006</v>
      </c>
      <c r="D963">
        <v>5</v>
      </c>
    </row>
    <row r="964" spans="1:4" x14ac:dyDescent="0.25">
      <c r="A964" s="2">
        <v>0.93344907407407407</v>
      </c>
      <c r="B964" s="1" t="s">
        <v>280</v>
      </c>
      <c r="C964">
        <v>77.431079999999994</v>
      </c>
      <c r="D964">
        <v>5</v>
      </c>
    </row>
    <row r="965" spans="1:4" x14ac:dyDescent="0.25">
      <c r="A965" s="2">
        <v>0.93344907407407407</v>
      </c>
      <c r="B965" s="1" t="s">
        <v>433</v>
      </c>
      <c r="C965">
        <v>76.895479999999992</v>
      </c>
      <c r="D965">
        <v>5</v>
      </c>
    </row>
    <row r="966" spans="1:4" x14ac:dyDescent="0.25">
      <c r="A966" s="2">
        <v>0.93344907407407407</v>
      </c>
      <c r="B966" s="1" t="s">
        <v>124</v>
      </c>
      <c r="C966">
        <v>71.44556</v>
      </c>
      <c r="D966">
        <v>5</v>
      </c>
    </row>
    <row r="967" spans="1:4" x14ac:dyDescent="0.25">
      <c r="A967" s="2">
        <v>0.93344907407407407</v>
      </c>
      <c r="B967" s="1" t="s">
        <v>130</v>
      </c>
      <c r="C967">
        <v>83.250500000000002</v>
      </c>
      <c r="D967">
        <v>5</v>
      </c>
    </row>
    <row r="968" spans="1:4" x14ac:dyDescent="0.25">
      <c r="A968" s="2">
        <v>0.93344907407407407</v>
      </c>
      <c r="B968" s="1" t="s">
        <v>401</v>
      </c>
      <c r="C968">
        <v>73.429599999999994</v>
      </c>
      <c r="D968">
        <v>5</v>
      </c>
    </row>
    <row r="969" spans="1:4" x14ac:dyDescent="0.25">
      <c r="A969" s="2">
        <v>0.93344907407407407</v>
      </c>
      <c r="B969" s="1" t="s">
        <v>111</v>
      </c>
      <c r="C969">
        <v>79.568699999999993</v>
      </c>
      <c r="D969">
        <v>5</v>
      </c>
    </row>
    <row r="970" spans="1:4" x14ac:dyDescent="0.25">
      <c r="A970" s="2">
        <v>0.93344907407407407</v>
      </c>
      <c r="B970" s="1" t="s">
        <v>147</v>
      </c>
      <c r="C970">
        <v>70.834279999999993</v>
      </c>
      <c r="D970">
        <v>5</v>
      </c>
    </row>
    <row r="971" spans="1:4" x14ac:dyDescent="0.25">
      <c r="A971" s="2">
        <v>0.93344907407407407</v>
      </c>
      <c r="B971" s="1" t="s">
        <v>412</v>
      </c>
      <c r="C971">
        <v>94.63458</v>
      </c>
      <c r="D971">
        <v>5</v>
      </c>
    </row>
    <row r="972" spans="1:4" x14ac:dyDescent="0.25">
      <c r="A972" s="2">
        <v>0.93344907407407407</v>
      </c>
      <c r="B972" s="1" t="s">
        <v>458</v>
      </c>
      <c r="C972">
        <v>89.182719999999989</v>
      </c>
      <c r="D972">
        <v>5</v>
      </c>
    </row>
    <row r="973" spans="1:4" x14ac:dyDescent="0.25">
      <c r="A973" s="2">
        <v>0.93344907407407407</v>
      </c>
      <c r="B973" s="1" t="s">
        <v>201</v>
      </c>
      <c r="C973">
        <v>89.302320000000009</v>
      </c>
      <c r="D973">
        <v>5</v>
      </c>
    </row>
    <row r="974" spans="1:4" x14ac:dyDescent="0.25">
      <c r="A974" s="2">
        <v>0.93344907407407407</v>
      </c>
      <c r="B974" s="1" t="s">
        <v>256</v>
      </c>
      <c r="C974">
        <v>79.576539999999994</v>
      </c>
      <c r="D974">
        <v>5</v>
      </c>
    </row>
    <row r="975" spans="1:4" x14ac:dyDescent="0.25">
      <c r="A975" s="2">
        <v>0.93344907407407407</v>
      </c>
      <c r="B975" s="1" t="s">
        <v>406</v>
      </c>
      <c r="C975">
        <v>68.83941999999999</v>
      </c>
      <c r="D975">
        <v>5</v>
      </c>
    </row>
    <row r="976" spans="1:4" x14ac:dyDescent="0.25">
      <c r="A976" s="2">
        <v>0.93344907407407407</v>
      </c>
      <c r="B976" s="1" t="s">
        <v>170</v>
      </c>
      <c r="C976">
        <v>75.383759999999995</v>
      </c>
      <c r="D976">
        <v>5</v>
      </c>
    </row>
    <row r="977" spans="1:4" x14ac:dyDescent="0.25">
      <c r="A977" s="2">
        <v>0.93344907407407407</v>
      </c>
      <c r="B977" s="1" t="s">
        <v>189</v>
      </c>
      <c r="C977">
        <v>75.720439999999996</v>
      </c>
      <c r="D977">
        <v>5</v>
      </c>
    </row>
    <row r="978" spans="1:4" x14ac:dyDescent="0.25">
      <c r="A978" s="2">
        <v>0.93344907407407407</v>
      </c>
      <c r="B978" s="1" t="s">
        <v>312</v>
      </c>
      <c r="C978">
        <v>86.904879999999991</v>
      </c>
      <c r="D978">
        <v>5</v>
      </c>
    </row>
    <row r="979" spans="1:4" x14ac:dyDescent="0.25">
      <c r="A979" s="2">
        <v>0.93344907407407407</v>
      </c>
      <c r="B979" s="1" t="s">
        <v>656</v>
      </c>
      <c r="C979">
        <v>82.417020000000008</v>
      </c>
      <c r="D979">
        <v>5</v>
      </c>
    </row>
    <row r="980" spans="1:4" x14ac:dyDescent="0.25">
      <c r="A980" s="2">
        <v>0.93344907407407407</v>
      </c>
      <c r="B980" s="1" t="s">
        <v>314</v>
      </c>
      <c r="C980">
        <v>90.148439999999994</v>
      </c>
      <c r="D980">
        <v>5</v>
      </c>
    </row>
    <row r="981" spans="1:4" x14ac:dyDescent="0.25">
      <c r="A981" s="2">
        <v>0.93344907407407407</v>
      </c>
      <c r="B981" s="1" t="s">
        <v>318</v>
      </c>
      <c r="C981">
        <v>89.351320000000001</v>
      </c>
      <c r="D981">
        <v>5</v>
      </c>
    </row>
    <row r="982" spans="1:4" x14ac:dyDescent="0.25">
      <c r="A982" s="2">
        <v>0.93344907407407407</v>
      </c>
      <c r="B982" s="1" t="s">
        <v>250</v>
      </c>
      <c r="C982">
        <v>92.162419999999997</v>
      </c>
      <c r="D982">
        <v>5</v>
      </c>
    </row>
    <row r="983" spans="1:4" x14ac:dyDescent="0.25">
      <c r="A983" s="2">
        <v>0.93344907407407407</v>
      </c>
      <c r="B983" s="1" t="s">
        <v>155</v>
      </c>
      <c r="C983">
        <v>89.509360000000001</v>
      </c>
      <c r="D983">
        <v>5</v>
      </c>
    </row>
    <row r="984" spans="1:4" x14ac:dyDescent="0.25">
      <c r="A984" s="2">
        <v>0.93344907407407407</v>
      </c>
      <c r="B984" s="1" t="s">
        <v>276</v>
      </c>
      <c r="C984">
        <v>73.41561999999999</v>
      </c>
      <c r="D984">
        <v>5</v>
      </c>
    </row>
    <row r="985" spans="1:4" x14ac:dyDescent="0.25">
      <c r="A985" s="2">
        <v>0.93344907407407407</v>
      </c>
      <c r="B985" s="1" t="s">
        <v>613</v>
      </c>
      <c r="C985">
        <v>71.933799999999991</v>
      </c>
      <c r="D985">
        <v>5</v>
      </c>
    </row>
    <row r="986" spans="1:4" x14ac:dyDescent="0.25">
      <c r="A986" s="2">
        <v>0.93344907407407407</v>
      </c>
      <c r="B986" s="1" t="s">
        <v>164</v>
      </c>
      <c r="C986">
        <v>87.481619999999992</v>
      </c>
      <c r="D986">
        <v>5</v>
      </c>
    </row>
    <row r="987" spans="1:4" x14ac:dyDescent="0.25">
      <c r="A987" s="2">
        <v>0.93344907407407407</v>
      </c>
      <c r="B987" s="1" t="s">
        <v>393</v>
      </c>
      <c r="C987">
        <v>92.812420000000003</v>
      </c>
      <c r="D987">
        <v>5</v>
      </c>
    </row>
    <row r="988" spans="1:4" x14ac:dyDescent="0.25">
      <c r="A988" s="2">
        <v>0.93344907407407407</v>
      </c>
      <c r="B988" s="1" t="s">
        <v>194</v>
      </c>
      <c r="C988">
        <v>83.129840000000002</v>
      </c>
      <c r="D988">
        <v>5</v>
      </c>
    </row>
    <row r="989" spans="1:4" x14ac:dyDescent="0.25">
      <c r="A989" s="2">
        <v>0.93344907407407407</v>
      </c>
      <c r="B989" s="1" t="s">
        <v>162</v>
      </c>
      <c r="C989">
        <v>73.540419999999997</v>
      </c>
      <c r="D989">
        <v>5</v>
      </c>
    </row>
    <row r="990" spans="1:4" x14ac:dyDescent="0.25">
      <c r="A990" s="2">
        <v>0.93344907407407407</v>
      </c>
      <c r="B990" s="1" t="s">
        <v>168</v>
      </c>
      <c r="C990">
        <v>40.405419999999999</v>
      </c>
      <c r="D990">
        <v>5</v>
      </c>
    </row>
    <row r="991" spans="1:4" x14ac:dyDescent="0.25">
      <c r="A991" s="2">
        <v>0.93344907407407407</v>
      </c>
      <c r="B991" s="1" t="s">
        <v>179</v>
      </c>
      <c r="C991">
        <v>71.024940000000001</v>
      </c>
      <c r="D991">
        <v>5</v>
      </c>
    </row>
    <row r="992" spans="1:4" x14ac:dyDescent="0.25">
      <c r="A992" s="2">
        <v>0.93344907407407407</v>
      </c>
      <c r="B992" s="1" t="s">
        <v>272</v>
      </c>
      <c r="C992">
        <v>90.166359999999997</v>
      </c>
      <c r="D992">
        <v>5</v>
      </c>
    </row>
    <row r="993" spans="1:4" x14ac:dyDescent="0.25">
      <c r="A993" s="2">
        <v>0.93344907407407407</v>
      </c>
      <c r="B993" s="1" t="s">
        <v>177</v>
      </c>
      <c r="C993">
        <v>92.483599999999996</v>
      </c>
      <c r="D993">
        <v>5</v>
      </c>
    </row>
    <row r="994" spans="1:4" x14ac:dyDescent="0.25">
      <c r="A994" s="2">
        <v>0.93344907407407407</v>
      </c>
      <c r="B994" s="1" t="s">
        <v>474</v>
      </c>
      <c r="C994">
        <v>74.924980000000005</v>
      </c>
      <c r="D994">
        <v>5</v>
      </c>
    </row>
    <row r="995" spans="1:4" x14ac:dyDescent="0.25">
      <c r="A995" s="2">
        <v>0.93344907407407407</v>
      </c>
      <c r="B995" s="1" t="s">
        <v>153</v>
      </c>
      <c r="C995">
        <v>91.71078</v>
      </c>
      <c r="D995">
        <v>5</v>
      </c>
    </row>
    <row r="996" spans="1:4" x14ac:dyDescent="0.25">
      <c r="A996" s="2">
        <v>0.93344907407407407</v>
      </c>
      <c r="B996" s="1" t="s">
        <v>210</v>
      </c>
      <c r="C996">
        <v>73.386120000000005</v>
      </c>
      <c r="D996">
        <v>5</v>
      </c>
    </row>
    <row r="997" spans="1:4" x14ac:dyDescent="0.25">
      <c r="A997" s="2">
        <v>0.93344907407407407</v>
      </c>
      <c r="B997" s="1" t="s">
        <v>182</v>
      </c>
      <c r="C997">
        <v>75.362979999999993</v>
      </c>
      <c r="D997">
        <v>5</v>
      </c>
    </row>
    <row r="998" spans="1:4" x14ac:dyDescent="0.25">
      <c r="A998" s="2">
        <v>0.93344907407407407</v>
      </c>
      <c r="B998" s="1" t="s">
        <v>196</v>
      </c>
      <c r="C998">
        <v>72.013339999999999</v>
      </c>
      <c r="D998">
        <v>5</v>
      </c>
    </row>
    <row r="999" spans="1:4" x14ac:dyDescent="0.25">
      <c r="A999" s="2">
        <v>0.93344907407407407</v>
      </c>
      <c r="B999" s="1" t="s">
        <v>132</v>
      </c>
      <c r="C999">
        <v>85.641320000000007</v>
      </c>
      <c r="D999">
        <v>5</v>
      </c>
    </row>
    <row r="1000" spans="1:4" x14ac:dyDescent="0.25">
      <c r="A1000" s="2">
        <v>0.93344907407407407</v>
      </c>
      <c r="B1000" s="1" t="s">
        <v>223</v>
      </c>
      <c r="C1000">
        <v>72.108159999999998</v>
      </c>
      <c r="D1000">
        <v>5</v>
      </c>
    </row>
    <row r="1001" spans="1:4" x14ac:dyDescent="0.25">
      <c r="A1001" s="2">
        <v>0.93344907407407407</v>
      </c>
      <c r="B1001" s="1" t="s">
        <v>366</v>
      </c>
      <c r="C1001">
        <v>69.021240000000006</v>
      </c>
      <c r="D1001">
        <v>5</v>
      </c>
    </row>
    <row r="1002" spans="1:4" x14ac:dyDescent="0.25">
      <c r="A1002" s="2">
        <v>0.93344907407407407</v>
      </c>
      <c r="B1002" s="1" t="s">
        <v>157</v>
      </c>
      <c r="C1002">
        <v>54.730620000000002</v>
      </c>
      <c r="D1002">
        <v>5</v>
      </c>
    </row>
    <row r="1003" spans="1:4" x14ac:dyDescent="0.25">
      <c r="A1003" s="2">
        <v>0.93344907407407407</v>
      </c>
      <c r="B1003" s="1" t="s">
        <v>298</v>
      </c>
      <c r="C1003">
        <v>80.507639999999995</v>
      </c>
      <c r="D1003">
        <v>5</v>
      </c>
    </row>
    <row r="1004" spans="1:4" x14ac:dyDescent="0.25">
      <c r="A1004" s="2">
        <v>0.93344907407407407</v>
      </c>
      <c r="B1004" s="1" t="s">
        <v>448</v>
      </c>
      <c r="C1004">
        <v>66.721000000000004</v>
      </c>
      <c r="D1004">
        <v>5</v>
      </c>
    </row>
    <row r="1005" spans="1:4" x14ac:dyDescent="0.25">
      <c r="A1005" s="2">
        <v>0.93344907407407407</v>
      </c>
      <c r="B1005" s="1" t="s">
        <v>286</v>
      </c>
      <c r="C1005">
        <v>83.683220000000006</v>
      </c>
      <c r="D1005">
        <v>5</v>
      </c>
    </row>
    <row r="1006" spans="1:4" x14ac:dyDescent="0.25">
      <c r="A1006" s="2">
        <v>0.93344907407407407</v>
      </c>
      <c r="B1006" s="1" t="s">
        <v>368</v>
      </c>
      <c r="C1006">
        <v>84.341640000000012</v>
      </c>
      <c r="D1006">
        <v>5</v>
      </c>
    </row>
    <row r="1007" spans="1:4" x14ac:dyDescent="0.25">
      <c r="A1007" s="2">
        <v>0.93344907407407407</v>
      </c>
      <c r="B1007" s="1" t="s">
        <v>121</v>
      </c>
      <c r="C1007">
        <v>81.053840000000008</v>
      </c>
      <c r="D1007">
        <v>5</v>
      </c>
    </row>
    <row r="1008" spans="1:4" x14ac:dyDescent="0.25">
      <c r="A1008" s="2">
        <v>0.93344907407407407</v>
      </c>
      <c r="B1008" s="1" t="s">
        <v>149</v>
      </c>
      <c r="C1008">
        <v>90.12012</v>
      </c>
      <c r="D1008">
        <v>5</v>
      </c>
    </row>
    <row r="1009" spans="1:4" x14ac:dyDescent="0.25">
      <c r="A1009" s="2">
        <v>0.93344907407407407</v>
      </c>
      <c r="B1009" s="1" t="s">
        <v>126</v>
      </c>
      <c r="C1009">
        <v>67.639939999999996</v>
      </c>
      <c r="D1009">
        <v>5</v>
      </c>
    </row>
    <row r="1010" spans="1:4" x14ac:dyDescent="0.25">
      <c r="A1010" s="2">
        <v>0.93344907407407407</v>
      </c>
      <c r="B1010" s="1" t="s">
        <v>217</v>
      </c>
      <c r="C1010">
        <v>82.160820000000001</v>
      </c>
      <c r="D1010">
        <v>5</v>
      </c>
    </row>
    <row r="1011" spans="1:4" x14ac:dyDescent="0.25">
      <c r="A1011" s="2">
        <v>0.93344907407407407</v>
      </c>
      <c r="B1011" s="1" t="s">
        <v>212</v>
      </c>
      <c r="C1011">
        <v>90.035379999999989</v>
      </c>
      <c r="D1011">
        <v>5</v>
      </c>
    </row>
    <row r="1012" spans="1:4" x14ac:dyDescent="0.25">
      <c r="A1012" s="2">
        <v>0.93344907407407407</v>
      </c>
      <c r="B1012" s="1" t="s">
        <v>244</v>
      </c>
      <c r="C1012">
        <v>80.069360000000003</v>
      </c>
      <c r="D1012">
        <v>5</v>
      </c>
    </row>
    <row r="1013" spans="1:4" x14ac:dyDescent="0.25">
      <c r="A1013" s="2">
        <v>0.93344907407407407</v>
      </c>
      <c r="B1013" s="1" t="s">
        <v>252</v>
      </c>
      <c r="C1013">
        <v>77.947800000000001</v>
      </c>
      <c r="D1013">
        <v>5</v>
      </c>
    </row>
    <row r="1014" spans="1:4" x14ac:dyDescent="0.25">
      <c r="A1014" s="2">
        <v>0.93344907407407407</v>
      </c>
      <c r="B1014" s="1" t="s">
        <v>145</v>
      </c>
      <c r="C1014">
        <v>68.668359999999993</v>
      </c>
      <c r="D1014">
        <v>5</v>
      </c>
    </row>
    <row r="1015" spans="1:4" x14ac:dyDescent="0.25">
      <c r="A1015" s="2">
        <v>0.93344907407407407</v>
      </c>
      <c r="B1015" s="1" t="s">
        <v>119</v>
      </c>
      <c r="C1015">
        <v>86.058580000000006</v>
      </c>
      <c r="D1015">
        <v>5</v>
      </c>
    </row>
    <row r="1016" spans="1:4" x14ac:dyDescent="0.25">
      <c r="A1016" s="2">
        <v>0.93344907407407407</v>
      </c>
      <c r="B1016" s="1" t="s">
        <v>172</v>
      </c>
      <c r="C1016">
        <v>84.470619999999997</v>
      </c>
      <c r="D1016">
        <v>5</v>
      </c>
    </row>
    <row r="1017" spans="1:4" x14ac:dyDescent="0.25">
      <c r="A1017" s="2">
        <v>0.93344907407407407</v>
      </c>
      <c r="B1017" s="1" t="s">
        <v>221</v>
      </c>
      <c r="C1017">
        <v>93.226800000000011</v>
      </c>
      <c r="D1017">
        <v>5</v>
      </c>
    </row>
    <row r="1018" spans="1:4" x14ac:dyDescent="0.25">
      <c r="A1018" s="2">
        <v>0.93344907407407407</v>
      </c>
      <c r="B1018" s="1" t="s">
        <v>374</v>
      </c>
      <c r="C1018">
        <v>73.244980000000012</v>
      </c>
      <c r="D1018">
        <v>5</v>
      </c>
    </row>
    <row r="1019" spans="1:4" x14ac:dyDescent="0.25">
      <c r="A1019" s="2">
        <v>0.93344907407407407</v>
      </c>
      <c r="B1019" s="1" t="s">
        <v>232</v>
      </c>
      <c r="C1019">
        <v>75.415480000000002</v>
      </c>
      <c r="D1019">
        <v>5</v>
      </c>
    </row>
    <row r="1020" spans="1:4" x14ac:dyDescent="0.25">
      <c r="A1020" s="2">
        <v>0.93344907407407407</v>
      </c>
      <c r="B1020" s="1" t="s">
        <v>229</v>
      </c>
      <c r="C1020">
        <v>84.658120000000011</v>
      </c>
      <c r="D1020">
        <v>5</v>
      </c>
    </row>
    <row r="1021" spans="1:4" x14ac:dyDescent="0.25">
      <c r="A1021" s="2">
        <v>0.93344907407407407</v>
      </c>
      <c r="B1021" s="1" t="s">
        <v>115</v>
      </c>
      <c r="C1021">
        <v>82.380660000000006</v>
      </c>
      <c r="D1021">
        <v>5</v>
      </c>
    </row>
    <row r="1022" spans="1:4" x14ac:dyDescent="0.25">
      <c r="A1022" s="2">
        <v>0.93344907407407407</v>
      </c>
      <c r="B1022" s="1" t="s">
        <v>239</v>
      </c>
      <c r="C1022">
        <v>79.121799999999993</v>
      </c>
      <c r="D1022">
        <v>5</v>
      </c>
    </row>
    <row r="1023" spans="1:4" x14ac:dyDescent="0.25">
      <c r="A1023" s="2">
        <v>0.93344907407407407</v>
      </c>
      <c r="B1023" s="1" t="s">
        <v>356</v>
      </c>
      <c r="C1023">
        <v>85.859859999999998</v>
      </c>
      <c r="D1023">
        <v>5</v>
      </c>
    </row>
    <row r="1024" spans="1:4" x14ac:dyDescent="0.25">
      <c r="A1024" s="2">
        <v>0.93344907407407407</v>
      </c>
      <c r="B1024" s="1" t="s">
        <v>261</v>
      </c>
      <c r="C1024">
        <v>61.668639999999996</v>
      </c>
      <c r="D1024">
        <v>5</v>
      </c>
    </row>
    <row r="1025" spans="1:4" x14ac:dyDescent="0.25">
      <c r="A1025" s="2">
        <v>0.93344907407407407</v>
      </c>
      <c r="B1025" s="1" t="s">
        <v>191</v>
      </c>
      <c r="C1025">
        <v>75.752420000000001</v>
      </c>
      <c r="D1025">
        <v>5</v>
      </c>
    </row>
    <row r="1026" spans="1:4" x14ac:dyDescent="0.25">
      <c r="A1026" s="2">
        <v>0.93344907407407407</v>
      </c>
      <c r="B1026" s="1" t="s">
        <v>225</v>
      </c>
      <c r="C1026">
        <v>92.875619999999998</v>
      </c>
      <c r="D1026">
        <v>5</v>
      </c>
    </row>
    <row r="1027" spans="1:4" x14ac:dyDescent="0.25">
      <c r="A1027" s="2">
        <v>0.93344907407407407</v>
      </c>
      <c r="B1027" s="1" t="s">
        <v>136</v>
      </c>
      <c r="C1027">
        <v>93.357479999999995</v>
      </c>
      <c r="D1027">
        <v>5</v>
      </c>
    </row>
    <row r="1028" spans="1:4" x14ac:dyDescent="0.25">
      <c r="A1028" s="2">
        <v>0.93344907407407407</v>
      </c>
      <c r="B1028" s="1" t="s">
        <v>113</v>
      </c>
      <c r="C1028">
        <v>67.065060000000003</v>
      </c>
      <c r="D1028">
        <v>5</v>
      </c>
    </row>
    <row r="1029" spans="1:4" x14ac:dyDescent="0.25">
      <c r="A1029" s="2">
        <v>0.93344907407407407</v>
      </c>
      <c r="B1029" s="1" t="s">
        <v>237</v>
      </c>
      <c r="C1029">
        <v>93.103839999999991</v>
      </c>
      <c r="D1029">
        <v>5</v>
      </c>
    </row>
    <row r="1030" spans="1:4" x14ac:dyDescent="0.25">
      <c r="A1030" s="2">
        <v>0.93344907407407407</v>
      </c>
      <c r="B1030" s="1" t="s">
        <v>295</v>
      </c>
      <c r="C1030">
        <v>94.16198</v>
      </c>
      <c r="D1030">
        <v>5</v>
      </c>
    </row>
    <row r="1031" spans="1:4" x14ac:dyDescent="0.25">
      <c r="A1031" s="2">
        <v>0.93344907407407407</v>
      </c>
      <c r="B1031" s="1" t="s">
        <v>151</v>
      </c>
      <c r="C1031">
        <v>80.494740000000007</v>
      </c>
      <c r="D1031">
        <v>5</v>
      </c>
    </row>
    <row r="1032" spans="1:4" x14ac:dyDescent="0.25">
      <c r="A1032" s="2">
        <v>0.93344907407407407</v>
      </c>
      <c r="B1032" s="1" t="s">
        <v>242</v>
      </c>
      <c r="C1032">
        <v>88.818160000000006</v>
      </c>
      <c r="D1032">
        <v>5</v>
      </c>
    </row>
    <row r="1033" spans="1:4" x14ac:dyDescent="0.25">
      <c r="A1033" s="2">
        <v>0.93344907407407407</v>
      </c>
      <c r="B1033" s="1" t="s">
        <v>246</v>
      </c>
      <c r="C1033">
        <v>95.621579999999994</v>
      </c>
      <c r="D1033">
        <v>5</v>
      </c>
    </row>
    <row r="1034" spans="1:4" x14ac:dyDescent="0.25">
      <c r="A1034" s="2">
        <v>0.93344907407407407</v>
      </c>
      <c r="B1034" s="1" t="s">
        <v>185</v>
      </c>
      <c r="C1034">
        <v>84.726060000000004</v>
      </c>
      <c r="D1034">
        <v>5</v>
      </c>
    </row>
    <row r="1035" spans="1:4" x14ac:dyDescent="0.25">
      <c r="A1035" s="2">
        <v>0.93344907407407407</v>
      </c>
      <c r="B1035" s="1" t="s">
        <v>351</v>
      </c>
      <c r="C1035">
        <v>64.410660000000007</v>
      </c>
      <c r="D1035">
        <v>5</v>
      </c>
    </row>
    <row r="1036" spans="1:4" x14ac:dyDescent="0.25">
      <c r="A1036" s="2">
        <v>0.93344907407407407</v>
      </c>
      <c r="B1036" s="1" t="s">
        <v>360</v>
      </c>
      <c r="C1036">
        <v>72.779820000000001</v>
      </c>
      <c r="D1036">
        <v>5</v>
      </c>
    </row>
    <row r="1037" spans="1:4" x14ac:dyDescent="0.25">
      <c r="A1037" s="2">
        <v>0.93344907407407407</v>
      </c>
      <c r="B1037" s="1" t="s">
        <v>310</v>
      </c>
      <c r="C1037">
        <v>82.215139999999991</v>
      </c>
      <c r="D1037">
        <v>5</v>
      </c>
    </row>
    <row r="1038" spans="1:4" x14ac:dyDescent="0.25">
      <c r="A1038" s="2">
        <v>0.93344907407407407</v>
      </c>
      <c r="B1038" s="1" t="s">
        <v>302</v>
      </c>
      <c r="C1038">
        <v>82.880720000000011</v>
      </c>
      <c r="D1038">
        <v>5</v>
      </c>
    </row>
    <row r="1039" spans="1:4" x14ac:dyDescent="0.25">
      <c r="A1039" s="2">
        <v>0.93344907407407407</v>
      </c>
      <c r="B1039" s="1" t="s">
        <v>422</v>
      </c>
      <c r="C1039">
        <v>75.892840000000007</v>
      </c>
      <c r="D1039">
        <v>5</v>
      </c>
    </row>
    <row r="1040" spans="1:4" x14ac:dyDescent="0.25">
      <c r="A1040" s="2">
        <v>0.93344907407407407</v>
      </c>
      <c r="B1040" s="1" t="s">
        <v>134</v>
      </c>
      <c r="C1040">
        <v>68.587840000000014</v>
      </c>
      <c r="D1040">
        <v>5</v>
      </c>
    </row>
    <row r="1041" spans="1:4" x14ac:dyDescent="0.25">
      <c r="A1041" s="2">
        <v>0.93344907407407407</v>
      </c>
      <c r="B1041" s="1" t="s">
        <v>348</v>
      </c>
      <c r="C1041">
        <v>71.394739999999999</v>
      </c>
      <c r="D1041">
        <v>5</v>
      </c>
    </row>
    <row r="1042" spans="1:4" x14ac:dyDescent="0.25">
      <c r="A1042" s="2">
        <v>0.93344907407407407</v>
      </c>
      <c r="B1042" s="1" t="s">
        <v>328</v>
      </c>
      <c r="C1042">
        <v>76.216660000000005</v>
      </c>
      <c r="D1042">
        <v>5</v>
      </c>
    </row>
    <row r="1043" spans="1:4" x14ac:dyDescent="0.25">
      <c r="A1043" s="2">
        <v>0.93344907407407407</v>
      </c>
      <c r="B1043" s="1" t="s">
        <v>278</v>
      </c>
      <c r="C1043">
        <v>87.161760000000001</v>
      </c>
      <c r="D1043">
        <v>5</v>
      </c>
    </row>
    <row r="1044" spans="1:4" x14ac:dyDescent="0.25">
      <c r="A1044" s="2">
        <v>0.93344907407407407</v>
      </c>
      <c r="B1044" s="1" t="s">
        <v>353</v>
      </c>
      <c r="C1044">
        <v>82.826120000000003</v>
      </c>
      <c r="D1044">
        <v>5</v>
      </c>
    </row>
    <row r="1045" spans="1:4" x14ac:dyDescent="0.25">
      <c r="A1045" s="2">
        <v>0.93344907407407407</v>
      </c>
      <c r="B1045" s="1" t="s">
        <v>199</v>
      </c>
      <c r="C1045">
        <v>92.399419999999992</v>
      </c>
      <c r="D1045">
        <v>5</v>
      </c>
    </row>
    <row r="1046" spans="1:4" x14ac:dyDescent="0.25">
      <c r="A1046" s="2">
        <v>0.93344907407407407</v>
      </c>
      <c r="B1046" s="1" t="s">
        <v>204</v>
      </c>
      <c r="C1046">
        <v>62.356960000000001</v>
      </c>
      <c r="D1046">
        <v>5</v>
      </c>
    </row>
    <row r="1047" spans="1:4" x14ac:dyDescent="0.25">
      <c r="A1047" s="2">
        <v>0.93344907407407407</v>
      </c>
      <c r="B1047" s="1" t="s">
        <v>274</v>
      </c>
      <c r="C1047">
        <v>69.413659999999993</v>
      </c>
      <c r="D1047">
        <v>5</v>
      </c>
    </row>
    <row r="1048" spans="1:4" x14ac:dyDescent="0.25">
      <c r="A1048" s="2">
        <v>0.93344907407407407</v>
      </c>
      <c r="B1048" s="1" t="s">
        <v>419</v>
      </c>
      <c r="C1048">
        <v>92.471760000000003</v>
      </c>
      <c r="D1048">
        <v>5</v>
      </c>
    </row>
    <row r="1049" spans="1:4" x14ac:dyDescent="0.25">
      <c r="A1049" s="2">
        <v>0.93344907407407407</v>
      </c>
      <c r="B1049" s="1" t="s">
        <v>331</v>
      </c>
      <c r="C1049">
        <v>89.472020000000015</v>
      </c>
      <c r="D1049">
        <v>5</v>
      </c>
    </row>
    <row r="1050" spans="1:4" x14ac:dyDescent="0.25">
      <c r="A1050" s="2">
        <v>0.93344907407407407</v>
      </c>
      <c r="B1050" s="1" t="s">
        <v>138</v>
      </c>
      <c r="C1050">
        <v>77.870059999999995</v>
      </c>
      <c r="D1050">
        <v>5</v>
      </c>
    </row>
    <row r="1051" spans="1:4" x14ac:dyDescent="0.25">
      <c r="A1051" s="2">
        <v>0.93356481481481479</v>
      </c>
      <c r="B1051" s="1" t="s">
        <v>199</v>
      </c>
      <c r="C1051">
        <v>88.143320000000003</v>
      </c>
      <c r="D1051">
        <v>5</v>
      </c>
    </row>
    <row r="1052" spans="1:4" x14ac:dyDescent="0.25">
      <c r="A1052" s="2">
        <v>0.93356481481481479</v>
      </c>
      <c r="B1052" s="1" t="s">
        <v>393</v>
      </c>
      <c r="C1052">
        <v>91.731180000000009</v>
      </c>
      <c r="D1052">
        <v>5</v>
      </c>
    </row>
    <row r="1053" spans="1:4" x14ac:dyDescent="0.25">
      <c r="A1053" s="2">
        <v>0.93356481481481479</v>
      </c>
      <c r="B1053" s="1" t="s">
        <v>351</v>
      </c>
      <c r="C1053">
        <v>78.668819999999997</v>
      </c>
      <c r="D1053">
        <v>5</v>
      </c>
    </row>
    <row r="1054" spans="1:4" x14ac:dyDescent="0.25">
      <c r="A1054" s="2">
        <v>0.93356481481481479</v>
      </c>
      <c r="B1054" s="1" t="s">
        <v>474</v>
      </c>
      <c r="C1054">
        <v>130.20294000000001</v>
      </c>
      <c r="D1054">
        <v>5</v>
      </c>
    </row>
    <row r="1055" spans="1:4" x14ac:dyDescent="0.25">
      <c r="A1055" s="2">
        <v>0.93356481481481479</v>
      </c>
      <c r="B1055" s="1" t="s">
        <v>272</v>
      </c>
      <c r="C1055">
        <v>109.36502</v>
      </c>
      <c r="D1055">
        <v>5</v>
      </c>
    </row>
    <row r="1056" spans="1:4" x14ac:dyDescent="0.25">
      <c r="A1056" s="2">
        <v>0.93356481481481479</v>
      </c>
      <c r="B1056" s="1" t="s">
        <v>179</v>
      </c>
      <c r="C1056">
        <v>81.919699999999992</v>
      </c>
      <c r="D1056">
        <v>5</v>
      </c>
    </row>
    <row r="1057" spans="1:4" x14ac:dyDescent="0.25">
      <c r="A1057" s="2">
        <v>0.93356481481481479</v>
      </c>
      <c r="B1057" s="1" t="s">
        <v>458</v>
      </c>
      <c r="C1057">
        <v>108.9961</v>
      </c>
      <c r="D1057">
        <v>5</v>
      </c>
    </row>
    <row r="1058" spans="1:4" x14ac:dyDescent="0.25">
      <c r="A1058" s="2">
        <v>0.93356481481481479</v>
      </c>
      <c r="B1058" s="1" t="s">
        <v>201</v>
      </c>
      <c r="C1058">
        <v>102.89864</v>
      </c>
      <c r="D1058">
        <v>5</v>
      </c>
    </row>
    <row r="1059" spans="1:4" x14ac:dyDescent="0.25">
      <c r="A1059" s="2">
        <v>0.93356481481481479</v>
      </c>
      <c r="B1059" s="1" t="s">
        <v>151</v>
      </c>
      <c r="C1059">
        <v>90.034760000000006</v>
      </c>
      <c r="D1059">
        <v>5</v>
      </c>
    </row>
    <row r="1060" spans="1:4" x14ac:dyDescent="0.25">
      <c r="A1060" s="2">
        <v>0.93356481481481479</v>
      </c>
      <c r="B1060" s="1" t="s">
        <v>656</v>
      </c>
      <c r="C1060">
        <v>109.93458</v>
      </c>
      <c r="D1060">
        <v>5</v>
      </c>
    </row>
    <row r="1061" spans="1:4" x14ac:dyDescent="0.25">
      <c r="A1061" s="2">
        <v>0.93356481481481479</v>
      </c>
      <c r="B1061" s="1" t="s">
        <v>208</v>
      </c>
      <c r="C1061">
        <v>106.68866</v>
      </c>
      <c r="D1061">
        <v>5</v>
      </c>
    </row>
    <row r="1062" spans="1:4" x14ac:dyDescent="0.25">
      <c r="A1062" s="2">
        <v>0.93356481481481479</v>
      </c>
      <c r="B1062" s="1" t="s">
        <v>128</v>
      </c>
      <c r="C1062">
        <v>96.437479999999994</v>
      </c>
      <c r="D1062">
        <v>5</v>
      </c>
    </row>
    <row r="1063" spans="1:4" x14ac:dyDescent="0.25">
      <c r="A1063" s="2">
        <v>0.93356481481481479</v>
      </c>
      <c r="B1063" s="1" t="s">
        <v>189</v>
      </c>
      <c r="C1063">
        <v>105.47058</v>
      </c>
      <c r="D1063">
        <v>5</v>
      </c>
    </row>
    <row r="1064" spans="1:4" x14ac:dyDescent="0.25">
      <c r="A1064" s="2">
        <v>0.93356481481481479</v>
      </c>
      <c r="B1064" s="1" t="s">
        <v>168</v>
      </c>
      <c r="C1064">
        <v>84.011039999999994</v>
      </c>
      <c r="D1064">
        <v>5</v>
      </c>
    </row>
    <row r="1065" spans="1:4" x14ac:dyDescent="0.25">
      <c r="A1065" s="2">
        <v>0.93356481481481479</v>
      </c>
      <c r="B1065" s="1" t="s">
        <v>298</v>
      </c>
      <c r="C1065">
        <v>99.195999999999998</v>
      </c>
      <c r="D1065">
        <v>5</v>
      </c>
    </row>
    <row r="1066" spans="1:4" x14ac:dyDescent="0.25">
      <c r="A1066" s="2">
        <v>0.93356481481481479</v>
      </c>
      <c r="B1066" s="1" t="s">
        <v>250</v>
      </c>
      <c r="C1066">
        <v>129.72872000000001</v>
      </c>
      <c r="D1066">
        <v>5</v>
      </c>
    </row>
    <row r="1067" spans="1:4" x14ac:dyDescent="0.25">
      <c r="A1067" s="2">
        <v>0.93356481481481479</v>
      </c>
      <c r="B1067" s="1" t="s">
        <v>126</v>
      </c>
      <c r="C1067">
        <v>87.692139999999995</v>
      </c>
      <c r="D1067">
        <v>5</v>
      </c>
    </row>
    <row r="1068" spans="1:4" x14ac:dyDescent="0.25">
      <c r="A1068" s="2">
        <v>0.93356481481481479</v>
      </c>
      <c r="B1068" s="1" t="s">
        <v>244</v>
      </c>
      <c r="C1068">
        <v>99.725899999999996</v>
      </c>
      <c r="D1068">
        <v>5</v>
      </c>
    </row>
    <row r="1069" spans="1:4" x14ac:dyDescent="0.25">
      <c r="A1069" s="2">
        <v>0.93356481481481479</v>
      </c>
      <c r="B1069" s="1" t="s">
        <v>121</v>
      </c>
      <c r="C1069">
        <v>98.848659999999995</v>
      </c>
      <c r="D1069">
        <v>5</v>
      </c>
    </row>
    <row r="1070" spans="1:4" x14ac:dyDescent="0.25">
      <c r="A1070" s="2">
        <v>0.93356481481481479</v>
      </c>
      <c r="B1070" s="1" t="s">
        <v>164</v>
      </c>
      <c r="C1070">
        <v>102.19607999999999</v>
      </c>
      <c r="D1070">
        <v>5</v>
      </c>
    </row>
    <row r="1071" spans="1:4" x14ac:dyDescent="0.25">
      <c r="A1071" s="2">
        <v>0.93356481481481479</v>
      </c>
      <c r="B1071" s="1" t="s">
        <v>289</v>
      </c>
      <c r="C1071">
        <v>106.05626000000001</v>
      </c>
      <c r="D1071">
        <v>5</v>
      </c>
    </row>
    <row r="1072" spans="1:4" x14ac:dyDescent="0.25">
      <c r="A1072" s="2">
        <v>0.93356481481481479</v>
      </c>
      <c r="B1072" s="1" t="s">
        <v>194</v>
      </c>
      <c r="C1072">
        <v>102.87304</v>
      </c>
      <c r="D1072">
        <v>5</v>
      </c>
    </row>
    <row r="1073" spans="1:4" x14ac:dyDescent="0.25">
      <c r="A1073" s="2">
        <v>0.93356481481481479</v>
      </c>
      <c r="B1073" s="1" t="s">
        <v>353</v>
      </c>
      <c r="C1073">
        <v>103.82035999999999</v>
      </c>
      <c r="D1073">
        <v>5</v>
      </c>
    </row>
    <row r="1074" spans="1:4" x14ac:dyDescent="0.25">
      <c r="A1074" s="2">
        <v>0.93356481481481479</v>
      </c>
      <c r="B1074" s="1" t="s">
        <v>136</v>
      </c>
      <c r="C1074">
        <v>85.163139999999999</v>
      </c>
      <c r="D1074">
        <v>5</v>
      </c>
    </row>
    <row r="1075" spans="1:4" x14ac:dyDescent="0.25">
      <c r="A1075" s="2">
        <v>0.93356481481481479</v>
      </c>
      <c r="B1075" s="1" t="s">
        <v>356</v>
      </c>
      <c r="C1075">
        <v>88.983400000000003</v>
      </c>
      <c r="D1075">
        <v>5</v>
      </c>
    </row>
    <row r="1076" spans="1:4" x14ac:dyDescent="0.25">
      <c r="A1076" s="2">
        <v>0.93356481481481479</v>
      </c>
      <c r="B1076" s="1" t="s">
        <v>182</v>
      </c>
      <c r="C1076">
        <v>114.00482</v>
      </c>
      <c r="D1076">
        <v>5</v>
      </c>
    </row>
    <row r="1077" spans="1:4" x14ac:dyDescent="0.25">
      <c r="A1077" s="2">
        <v>0.93356481481481479</v>
      </c>
      <c r="B1077" s="1" t="s">
        <v>412</v>
      </c>
      <c r="C1077">
        <v>117.48525999999998</v>
      </c>
      <c r="D1077">
        <v>5</v>
      </c>
    </row>
    <row r="1078" spans="1:4" x14ac:dyDescent="0.25">
      <c r="A1078" s="2">
        <v>0.93356481481481479</v>
      </c>
      <c r="B1078" s="1" t="s">
        <v>142</v>
      </c>
      <c r="C1078">
        <v>118.86803999999998</v>
      </c>
      <c r="D1078">
        <v>5</v>
      </c>
    </row>
    <row r="1079" spans="1:4" x14ac:dyDescent="0.25">
      <c r="A1079" s="2">
        <v>0.93356481481481479</v>
      </c>
      <c r="B1079" s="1" t="s">
        <v>368</v>
      </c>
      <c r="C1079">
        <v>87.508139999999997</v>
      </c>
      <c r="D1079">
        <v>5</v>
      </c>
    </row>
    <row r="1080" spans="1:4" x14ac:dyDescent="0.25">
      <c r="A1080" s="2">
        <v>0.93356481481481479</v>
      </c>
      <c r="B1080" s="1" t="s">
        <v>157</v>
      </c>
      <c r="C1080">
        <v>74.147639999999996</v>
      </c>
      <c r="D1080">
        <v>5</v>
      </c>
    </row>
    <row r="1081" spans="1:4" x14ac:dyDescent="0.25">
      <c r="A1081" s="2">
        <v>0.93356481481481479</v>
      </c>
      <c r="B1081" s="1" t="s">
        <v>448</v>
      </c>
      <c r="C1081">
        <v>90.254199999999997</v>
      </c>
      <c r="D1081">
        <v>5</v>
      </c>
    </row>
    <row r="1082" spans="1:4" x14ac:dyDescent="0.25">
      <c r="A1082" s="2">
        <v>0.93356481481481479</v>
      </c>
      <c r="B1082" s="1" t="s">
        <v>246</v>
      </c>
      <c r="C1082">
        <v>119.96771999999999</v>
      </c>
      <c r="D1082">
        <v>5</v>
      </c>
    </row>
    <row r="1083" spans="1:4" x14ac:dyDescent="0.25">
      <c r="A1083" s="2">
        <v>0.93356481481481479</v>
      </c>
      <c r="B1083" s="1" t="s">
        <v>170</v>
      </c>
      <c r="C1083">
        <v>96.616919999999993</v>
      </c>
      <c r="D1083">
        <v>5</v>
      </c>
    </row>
    <row r="1084" spans="1:4" x14ac:dyDescent="0.25">
      <c r="A1084" s="2">
        <v>0.93356481481481479</v>
      </c>
      <c r="B1084" s="1" t="s">
        <v>147</v>
      </c>
      <c r="C1084">
        <v>115.77752</v>
      </c>
      <c r="D1084">
        <v>5</v>
      </c>
    </row>
    <row r="1085" spans="1:4" x14ac:dyDescent="0.25">
      <c r="A1085" s="2">
        <v>0.93356481481481479</v>
      </c>
      <c r="B1085" s="1" t="s">
        <v>177</v>
      </c>
      <c r="C1085">
        <v>73.050479999999993</v>
      </c>
      <c r="D1085">
        <v>5</v>
      </c>
    </row>
    <row r="1086" spans="1:4" x14ac:dyDescent="0.25">
      <c r="A1086" s="2">
        <v>0.93356481481481479</v>
      </c>
      <c r="B1086" s="1" t="s">
        <v>306</v>
      </c>
      <c r="C1086">
        <v>119.63097999999999</v>
      </c>
      <c r="D1086">
        <v>5</v>
      </c>
    </row>
    <row r="1087" spans="1:4" x14ac:dyDescent="0.25">
      <c r="A1087" s="2">
        <v>0.93356481481481479</v>
      </c>
      <c r="B1087" s="1" t="s">
        <v>468</v>
      </c>
      <c r="C1087">
        <v>98.637740000000008</v>
      </c>
      <c r="D1087">
        <v>5</v>
      </c>
    </row>
    <row r="1088" spans="1:4" x14ac:dyDescent="0.25">
      <c r="A1088" s="2">
        <v>0.93356481481481479</v>
      </c>
      <c r="B1088" s="1" t="s">
        <v>134</v>
      </c>
      <c r="C1088">
        <v>98.041259999999994</v>
      </c>
      <c r="D1088">
        <v>5</v>
      </c>
    </row>
    <row r="1089" spans="1:4" x14ac:dyDescent="0.25">
      <c r="A1089" s="2">
        <v>0.93356481481481479</v>
      </c>
      <c r="B1089" s="1" t="s">
        <v>191</v>
      </c>
      <c r="C1089">
        <v>93.957679999999996</v>
      </c>
      <c r="D1089">
        <v>5</v>
      </c>
    </row>
    <row r="1090" spans="1:4" x14ac:dyDescent="0.25">
      <c r="A1090" s="2">
        <v>0.93356481481481479</v>
      </c>
      <c r="B1090" s="1" t="s">
        <v>328</v>
      </c>
      <c r="C1090">
        <v>91.820239999999998</v>
      </c>
      <c r="D1090">
        <v>5</v>
      </c>
    </row>
    <row r="1091" spans="1:4" x14ac:dyDescent="0.25">
      <c r="A1091" s="2">
        <v>0.93356481481481479</v>
      </c>
      <c r="B1091" s="1" t="s">
        <v>302</v>
      </c>
      <c r="C1091">
        <v>87.154420000000002</v>
      </c>
      <c r="D1091">
        <v>5</v>
      </c>
    </row>
    <row r="1092" spans="1:4" x14ac:dyDescent="0.25">
      <c r="A1092" s="2">
        <v>0.93356481481481479</v>
      </c>
      <c r="B1092" s="1" t="s">
        <v>401</v>
      </c>
      <c r="C1092">
        <v>91.496539999999996</v>
      </c>
      <c r="D1092">
        <v>5</v>
      </c>
    </row>
    <row r="1093" spans="1:4" x14ac:dyDescent="0.25">
      <c r="A1093" s="2">
        <v>0.93356481481481479</v>
      </c>
      <c r="B1093" s="1" t="s">
        <v>374</v>
      </c>
      <c r="C1093">
        <v>92.227199999999996</v>
      </c>
      <c r="D1093">
        <v>5</v>
      </c>
    </row>
    <row r="1094" spans="1:4" x14ac:dyDescent="0.25">
      <c r="A1094" s="2">
        <v>0.93356481481481479</v>
      </c>
      <c r="B1094" s="1" t="s">
        <v>115</v>
      </c>
      <c r="C1094">
        <v>96.542479999999998</v>
      </c>
      <c r="D1094">
        <v>5</v>
      </c>
    </row>
    <row r="1095" spans="1:4" x14ac:dyDescent="0.25">
      <c r="A1095" s="2">
        <v>0.93356481481481479</v>
      </c>
      <c r="B1095" s="1" t="s">
        <v>366</v>
      </c>
      <c r="C1095">
        <v>90.788360000000011</v>
      </c>
      <c r="D1095">
        <v>5</v>
      </c>
    </row>
    <row r="1096" spans="1:4" x14ac:dyDescent="0.25">
      <c r="A1096" s="2">
        <v>0.93356481481481479</v>
      </c>
      <c r="B1096" s="1" t="s">
        <v>314</v>
      </c>
      <c r="C1096">
        <v>88.729340000000008</v>
      </c>
      <c r="D1096">
        <v>5</v>
      </c>
    </row>
    <row r="1097" spans="1:4" x14ac:dyDescent="0.25">
      <c r="A1097" s="2">
        <v>0.93356481481481479</v>
      </c>
      <c r="B1097" s="1" t="s">
        <v>145</v>
      </c>
      <c r="C1097">
        <v>89.917100000000005</v>
      </c>
      <c r="D1097">
        <v>5</v>
      </c>
    </row>
    <row r="1098" spans="1:4" x14ac:dyDescent="0.25">
      <c r="A1098" s="2">
        <v>0.93356481481481479</v>
      </c>
      <c r="B1098" s="1" t="s">
        <v>232</v>
      </c>
      <c r="C1098">
        <v>96.115740000000002</v>
      </c>
      <c r="D1098">
        <v>5</v>
      </c>
    </row>
    <row r="1099" spans="1:4" x14ac:dyDescent="0.25">
      <c r="A1099" s="2">
        <v>0.93356481481481479</v>
      </c>
      <c r="B1099" s="1" t="s">
        <v>310</v>
      </c>
      <c r="C1099">
        <v>93.520600000000002</v>
      </c>
      <c r="D1099">
        <v>5</v>
      </c>
    </row>
    <row r="1100" spans="1:4" x14ac:dyDescent="0.25">
      <c r="A1100" s="2">
        <v>0.93356481481481479</v>
      </c>
      <c r="B1100" s="1" t="s">
        <v>172</v>
      </c>
      <c r="C1100">
        <v>89.891639999999995</v>
      </c>
      <c r="D1100">
        <v>5</v>
      </c>
    </row>
    <row r="1101" spans="1:4" x14ac:dyDescent="0.25">
      <c r="A1101" s="2">
        <v>0.93356481481481479</v>
      </c>
      <c r="B1101" s="1" t="s">
        <v>196</v>
      </c>
      <c r="C1101">
        <v>107.20396</v>
      </c>
      <c r="D1101">
        <v>5</v>
      </c>
    </row>
    <row r="1102" spans="1:4" x14ac:dyDescent="0.25">
      <c r="A1102" s="2">
        <v>0.93356481481481479</v>
      </c>
      <c r="B1102" s="1" t="s">
        <v>149</v>
      </c>
      <c r="C1102">
        <v>86.949020000000004</v>
      </c>
      <c r="D1102">
        <v>5</v>
      </c>
    </row>
    <row r="1103" spans="1:4" x14ac:dyDescent="0.25">
      <c r="A1103" s="2">
        <v>0.93356481481481479</v>
      </c>
      <c r="B1103" s="1" t="s">
        <v>109</v>
      </c>
      <c r="C1103">
        <v>112.8327</v>
      </c>
      <c r="D1103">
        <v>5</v>
      </c>
    </row>
    <row r="1104" spans="1:4" x14ac:dyDescent="0.25">
      <c r="A1104" s="2">
        <v>0.93356481481481479</v>
      </c>
      <c r="B1104" s="1" t="s">
        <v>153</v>
      </c>
      <c r="C1104">
        <v>87.516400000000004</v>
      </c>
      <c r="D1104">
        <v>5</v>
      </c>
    </row>
    <row r="1105" spans="1:4" x14ac:dyDescent="0.25">
      <c r="A1105" s="2">
        <v>0.93356481481481479</v>
      </c>
      <c r="B1105" s="1" t="s">
        <v>221</v>
      </c>
      <c r="C1105">
        <v>104.68206000000001</v>
      </c>
      <c r="D1105">
        <v>5</v>
      </c>
    </row>
    <row r="1106" spans="1:4" x14ac:dyDescent="0.25">
      <c r="A1106" s="2">
        <v>0.93356481481481479</v>
      </c>
      <c r="B1106" s="1" t="s">
        <v>242</v>
      </c>
      <c r="C1106">
        <v>106.83665999999999</v>
      </c>
      <c r="D1106">
        <v>5</v>
      </c>
    </row>
    <row r="1107" spans="1:4" x14ac:dyDescent="0.25">
      <c r="A1107" s="2">
        <v>0.93356481481481479</v>
      </c>
      <c r="B1107" s="1" t="s">
        <v>119</v>
      </c>
      <c r="C1107">
        <v>102.274</v>
      </c>
      <c r="D1107">
        <v>5</v>
      </c>
    </row>
    <row r="1108" spans="1:4" x14ac:dyDescent="0.25">
      <c r="A1108" s="2">
        <v>0.93356481481481479</v>
      </c>
      <c r="B1108" s="1" t="s">
        <v>223</v>
      </c>
      <c r="C1108">
        <v>102.69814</v>
      </c>
      <c r="D1108">
        <v>5</v>
      </c>
    </row>
    <row r="1109" spans="1:4" x14ac:dyDescent="0.25">
      <c r="A1109" s="2">
        <v>0.93356481481481479</v>
      </c>
      <c r="B1109" s="1" t="s">
        <v>295</v>
      </c>
      <c r="C1109">
        <v>104.68773999999999</v>
      </c>
      <c r="D1109">
        <v>5</v>
      </c>
    </row>
    <row r="1110" spans="1:4" x14ac:dyDescent="0.25">
      <c r="A1110" s="2">
        <v>0.93356481481481479</v>
      </c>
      <c r="B1110" s="1" t="s">
        <v>331</v>
      </c>
      <c r="C1110">
        <v>103.27734</v>
      </c>
      <c r="D1110">
        <v>5</v>
      </c>
    </row>
    <row r="1111" spans="1:4" x14ac:dyDescent="0.25">
      <c r="A1111" s="2">
        <v>0.93356481481481479</v>
      </c>
      <c r="B1111" s="1" t="s">
        <v>162</v>
      </c>
      <c r="C1111">
        <v>107.14915999999999</v>
      </c>
      <c r="D1111">
        <v>5</v>
      </c>
    </row>
    <row r="1112" spans="1:4" x14ac:dyDescent="0.25">
      <c r="A1112" s="2">
        <v>0.93356481481481479</v>
      </c>
      <c r="B1112" s="1" t="s">
        <v>276</v>
      </c>
      <c r="C1112">
        <v>109.62406</v>
      </c>
      <c r="D1112">
        <v>5</v>
      </c>
    </row>
    <row r="1113" spans="1:4" x14ac:dyDescent="0.25">
      <c r="A1113" s="2">
        <v>0.93356481481481479</v>
      </c>
      <c r="B1113" s="1" t="s">
        <v>111</v>
      </c>
      <c r="C1113">
        <v>99.479799999999997</v>
      </c>
      <c r="D1113">
        <v>5</v>
      </c>
    </row>
    <row r="1114" spans="1:4" x14ac:dyDescent="0.25">
      <c r="A1114" s="2">
        <v>0.93356481481481479</v>
      </c>
      <c r="B1114" s="1" t="s">
        <v>132</v>
      </c>
      <c r="C1114">
        <v>86.605079999999987</v>
      </c>
      <c r="D1114">
        <v>5</v>
      </c>
    </row>
    <row r="1115" spans="1:4" x14ac:dyDescent="0.25">
      <c r="A1115" s="2">
        <v>0.93356481481481479</v>
      </c>
      <c r="B1115" s="1" t="s">
        <v>274</v>
      </c>
      <c r="C1115">
        <v>70.933760000000007</v>
      </c>
      <c r="D1115">
        <v>5</v>
      </c>
    </row>
    <row r="1116" spans="1:4" x14ac:dyDescent="0.25">
      <c r="A1116" s="2">
        <v>0.93356481481481479</v>
      </c>
      <c r="B1116" s="1" t="s">
        <v>185</v>
      </c>
      <c r="C1116">
        <v>75.849180000000004</v>
      </c>
      <c r="D1116">
        <v>5</v>
      </c>
    </row>
    <row r="1117" spans="1:4" x14ac:dyDescent="0.25">
      <c r="A1117" s="2">
        <v>0.93356481481481479</v>
      </c>
      <c r="B1117" s="1" t="s">
        <v>613</v>
      </c>
      <c r="C1117">
        <v>73.203919999999997</v>
      </c>
      <c r="D1117">
        <v>5</v>
      </c>
    </row>
    <row r="1118" spans="1:4" x14ac:dyDescent="0.25">
      <c r="A1118" s="2">
        <v>0.93356481481481479</v>
      </c>
      <c r="B1118" s="1" t="s">
        <v>234</v>
      </c>
      <c r="C1118">
        <v>23.582560000000001</v>
      </c>
      <c r="D1118">
        <v>5</v>
      </c>
    </row>
    <row r="1119" spans="1:4" x14ac:dyDescent="0.25">
      <c r="A1119" s="2">
        <v>0.93356481481481479</v>
      </c>
      <c r="B1119" s="1" t="s">
        <v>159</v>
      </c>
      <c r="C1119">
        <v>65.602040000000002</v>
      </c>
      <c r="D1119">
        <v>5</v>
      </c>
    </row>
    <row r="1120" spans="1:4" x14ac:dyDescent="0.25">
      <c r="A1120" s="2">
        <v>0.93356481481481479</v>
      </c>
      <c r="B1120" s="1" t="s">
        <v>433</v>
      </c>
      <c r="C1120">
        <v>94.340720000000005</v>
      </c>
      <c r="D1120">
        <v>5</v>
      </c>
    </row>
    <row r="1121" spans="1:4" x14ac:dyDescent="0.25">
      <c r="A1121" s="2">
        <v>0.93356481481481479</v>
      </c>
      <c r="B1121" s="1" t="s">
        <v>124</v>
      </c>
      <c r="C1121">
        <v>90.537620000000004</v>
      </c>
      <c r="D1121">
        <v>5</v>
      </c>
    </row>
    <row r="1122" spans="1:4" x14ac:dyDescent="0.25">
      <c r="A1122" s="2">
        <v>0.93356481481481479</v>
      </c>
      <c r="B1122" s="1" t="s">
        <v>130</v>
      </c>
      <c r="C1122">
        <v>103.67652</v>
      </c>
      <c r="D1122">
        <v>5</v>
      </c>
    </row>
    <row r="1123" spans="1:4" x14ac:dyDescent="0.25">
      <c r="A1123" s="2">
        <v>0.93356481481481479</v>
      </c>
      <c r="B1123" s="1" t="s">
        <v>348</v>
      </c>
      <c r="C1123">
        <v>71.806700000000006</v>
      </c>
      <c r="D1123">
        <v>5</v>
      </c>
    </row>
    <row r="1124" spans="1:4" x14ac:dyDescent="0.25">
      <c r="A1124" s="2">
        <v>0.93356481481481479</v>
      </c>
      <c r="B1124" s="1" t="s">
        <v>280</v>
      </c>
      <c r="C1124">
        <v>94.998339999999999</v>
      </c>
      <c r="D1124">
        <v>5</v>
      </c>
    </row>
    <row r="1125" spans="1:4" x14ac:dyDescent="0.25">
      <c r="A1125" s="2">
        <v>0.93356481481481479</v>
      </c>
      <c r="B1125" s="1" t="s">
        <v>360</v>
      </c>
      <c r="C1125">
        <v>90.017520000000005</v>
      </c>
      <c r="D1125">
        <v>5</v>
      </c>
    </row>
    <row r="1126" spans="1:4" x14ac:dyDescent="0.25">
      <c r="A1126" s="2">
        <v>0.93356481481481479</v>
      </c>
      <c r="B1126" s="1" t="s">
        <v>113</v>
      </c>
      <c r="C1126">
        <v>94.224060000000009</v>
      </c>
      <c r="D1126">
        <v>5</v>
      </c>
    </row>
    <row r="1127" spans="1:4" x14ac:dyDescent="0.25">
      <c r="A1127" s="2">
        <v>0.93356481481481479</v>
      </c>
      <c r="B1127" s="1" t="s">
        <v>278</v>
      </c>
      <c r="C1127">
        <v>101.72614</v>
      </c>
      <c r="D1127">
        <v>5</v>
      </c>
    </row>
    <row r="1128" spans="1:4" x14ac:dyDescent="0.25">
      <c r="A1128" s="2">
        <v>0.93356481481481479</v>
      </c>
      <c r="B1128" s="1" t="s">
        <v>140</v>
      </c>
      <c r="C1128">
        <v>100.8039</v>
      </c>
      <c r="D1128">
        <v>5</v>
      </c>
    </row>
    <row r="1129" spans="1:4" x14ac:dyDescent="0.25">
      <c r="A1129" s="2">
        <v>0.93356481481481479</v>
      </c>
      <c r="B1129" s="1" t="s">
        <v>117</v>
      </c>
      <c r="C1129">
        <v>105.27228000000001</v>
      </c>
      <c r="D1129">
        <v>5</v>
      </c>
    </row>
    <row r="1130" spans="1:4" x14ac:dyDescent="0.25">
      <c r="A1130" s="2">
        <v>0.93356481481481479</v>
      </c>
      <c r="B1130" s="1" t="s">
        <v>212</v>
      </c>
      <c r="C1130">
        <v>105.12644</v>
      </c>
      <c r="D1130">
        <v>5</v>
      </c>
    </row>
    <row r="1131" spans="1:4" x14ac:dyDescent="0.25">
      <c r="A1131" s="2">
        <v>0.93356481481481479</v>
      </c>
      <c r="B1131" s="1" t="s">
        <v>371</v>
      </c>
      <c r="C1131">
        <v>114.89266000000001</v>
      </c>
      <c r="D1131">
        <v>5</v>
      </c>
    </row>
    <row r="1132" spans="1:4" x14ac:dyDescent="0.25">
      <c r="A1132" s="2">
        <v>0.93356481481481479</v>
      </c>
      <c r="B1132" s="1" t="s">
        <v>217</v>
      </c>
      <c r="C1132">
        <v>88.852239999999995</v>
      </c>
      <c r="D1132">
        <v>5</v>
      </c>
    </row>
    <row r="1133" spans="1:4" x14ac:dyDescent="0.25">
      <c r="A1133" s="2">
        <v>0.93356481481481479</v>
      </c>
      <c r="B1133" s="1" t="s">
        <v>256</v>
      </c>
      <c r="C1133">
        <v>98.309699999999992</v>
      </c>
      <c r="D1133">
        <v>5</v>
      </c>
    </row>
    <row r="1134" spans="1:4" x14ac:dyDescent="0.25">
      <c r="A1134" s="2">
        <v>0.93356481481481479</v>
      </c>
      <c r="B1134" s="1" t="s">
        <v>406</v>
      </c>
      <c r="C1134">
        <v>99.558840000000004</v>
      </c>
      <c r="D1134">
        <v>5</v>
      </c>
    </row>
    <row r="1135" spans="1:4" x14ac:dyDescent="0.25">
      <c r="A1135" s="2">
        <v>0.93356481481481479</v>
      </c>
      <c r="B1135" s="1" t="s">
        <v>239</v>
      </c>
      <c r="C1135">
        <v>94.923000000000002</v>
      </c>
      <c r="D1135">
        <v>5</v>
      </c>
    </row>
    <row r="1136" spans="1:4" x14ac:dyDescent="0.25">
      <c r="A1136" s="2">
        <v>0.93356481481481479</v>
      </c>
      <c r="B1136" s="1" t="s">
        <v>204</v>
      </c>
      <c r="C1136">
        <v>97.875059999999991</v>
      </c>
      <c r="D1136">
        <v>5</v>
      </c>
    </row>
    <row r="1137" spans="1:4" x14ac:dyDescent="0.25">
      <c r="A1137" s="2">
        <v>0.93356481481481479</v>
      </c>
      <c r="B1137" s="1" t="s">
        <v>229</v>
      </c>
      <c r="C1137">
        <v>97.094340000000003</v>
      </c>
      <c r="D1137">
        <v>5</v>
      </c>
    </row>
    <row r="1138" spans="1:4" x14ac:dyDescent="0.25">
      <c r="A1138" s="2">
        <v>0.93356481481481479</v>
      </c>
      <c r="B1138" s="1" t="s">
        <v>252</v>
      </c>
      <c r="C1138">
        <v>108.32730000000001</v>
      </c>
      <c r="D1138">
        <v>5</v>
      </c>
    </row>
    <row r="1139" spans="1:4" x14ac:dyDescent="0.25">
      <c r="A1139" s="2">
        <v>0.93356481481481479</v>
      </c>
      <c r="B1139" s="1" t="s">
        <v>261</v>
      </c>
      <c r="C1139">
        <v>122.73968000000001</v>
      </c>
      <c r="D1139">
        <v>5</v>
      </c>
    </row>
    <row r="1140" spans="1:4" x14ac:dyDescent="0.25">
      <c r="A1140" s="2">
        <v>0.93356481481481479</v>
      </c>
      <c r="B1140" s="1" t="s">
        <v>325</v>
      </c>
      <c r="C1140">
        <v>113.12406000000001</v>
      </c>
      <c r="D1140">
        <v>5</v>
      </c>
    </row>
    <row r="1141" spans="1:4" x14ac:dyDescent="0.25">
      <c r="A1141" s="2">
        <v>0.93356481481481479</v>
      </c>
      <c r="B1141" s="1" t="s">
        <v>225</v>
      </c>
      <c r="C1141">
        <v>108.59157999999999</v>
      </c>
      <c r="D1141">
        <v>5</v>
      </c>
    </row>
    <row r="1142" spans="1:4" x14ac:dyDescent="0.25">
      <c r="A1142" s="2">
        <v>0.93356481481481479</v>
      </c>
      <c r="B1142" s="1" t="s">
        <v>237</v>
      </c>
      <c r="C1142">
        <v>107.73256000000001</v>
      </c>
      <c r="D1142">
        <v>5</v>
      </c>
    </row>
    <row r="1143" spans="1:4" x14ac:dyDescent="0.25">
      <c r="A1143" s="2">
        <v>0.93356481481481479</v>
      </c>
      <c r="B1143" s="1" t="s">
        <v>210</v>
      </c>
      <c r="C1143">
        <v>107.6003</v>
      </c>
      <c r="D1143">
        <v>5</v>
      </c>
    </row>
    <row r="1144" spans="1:4" x14ac:dyDescent="0.25">
      <c r="A1144" s="2">
        <v>0.93356481481481479</v>
      </c>
      <c r="B1144" s="1" t="s">
        <v>318</v>
      </c>
      <c r="C1144">
        <v>105.01438</v>
      </c>
      <c r="D1144">
        <v>5</v>
      </c>
    </row>
    <row r="1145" spans="1:4" x14ac:dyDescent="0.25">
      <c r="A1145" s="2">
        <v>0.93356481481481479</v>
      </c>
      <c r="B1145" s="1" t="s">
        <v>422</v>
      </c>
      <c r="C1145">
        <v>96.606440000000006</v>
      </c>
      <c r="D1145">
        <v>5</v>
      </c>
    </row>
    <row r="1146" spans="1:4" x14ac:dyDescent="0.25">
      <c r="A1146" s="2">
        <v>0.93356481481481479</v>
      </c>
      <c r="B1146" s="1" t="s">
        <v>419</v>
      </c>
      <c r="C1146">
        <v>113.88408</v>
      </c>
      <c r="D1146">
        <v>5</v>
      </c>
    </row>
    <row r="1147" spans="1:4" x14ac:dyDescent="0.25">
      <c r="A1147" s="2">
        <v>0.93356481481481479</v>
      </c>
      <c r="B1147" s="1" t="s">
        <v>138</v>
      </c>
      <c r="C1147">
        <v>105.34592000000001</v>
      </c>
      <c r="D1147">
        <v>5</v>
      </c>
    </row>
    <row r="1148" spans="1:4" x14ac:dyDescent="0.25">
      <c r="A1148" s="2">
        <v>0.93356481481481479</v>
      </c>
      <c r="B1148" s="1" t="s">
        <v>286</v>
      </c>
      <c r="C1148">
        <v>100.31662</v>
      </c>
      <c r="D1148">
        <v>5</v>
      </c>
    </row>
    <row r="1149" spans="1:4" x14ac:dyDescent="0.25">
      <c r="A1149" s="2">
        <v>0.93356481481481479</v>
      </c>
      <c r="B1149" s="1" t="s">
        <v>155</v>
      </c>
      <c r="C1149">
        <v>103.23934</v>
      </c>
      <c r="D1149">
        <v>5</v>
      </c>
    </row>
    <row r="1150" spans="1:4" x14ac:dyDescent="0.25">
      <c r="A1150" s="2">
        <v>0.93356481481481479</v>
      </c>
      <c r="B1150" s="1" t="s">
        <v>312</v>
      </c>
      <c r="C1150">
        <v>102.59144000000001</v>
      </c>
      <c r="D1150">
        <v>5</v>
      </c>
    </row>
    <row r="1151" spans="1:4" x14ac:dyDescent="0.25">
      <c r="A1151" s="2">
        <v>0.93368055555555551</v>
      </c>
      <c r="B1151" s="1" t="s">
        <v>276</v>
      </c>
      <c r="C1151">
        <v>126.3678</v>
      </c>
      <c r="D1151">
        <v>4</v>
      </c>
    </row>
    <row r="1152" spans="1:4" x14ac:dyDescent="0.25">
      <c r="A1152" s="2">
        <v>0.93368055555555551</v>
      </c>
      <c r="B1152" s="1" t="s">
        <v>366</v>
      </c>
      <c r="C1152">
        <v>130.95147499999999</v>
      </c>
      <c r="D1152">
        <v>4</v>
      </c>
    </row>
    <row r="1153" spans="1:4" x14ac:dyDescent="0.25">
      <c r="A1153" s="2">
        <v>0.93368055555555551</v>
      </c>
      <c r="B1153" s="1" t="s">
        <v>145</v>
      </c>
      <c r="C1153">
        <v>119.92400000000001</v>
      </c>
      <c r="D1153">
        <v>4</v>
      </c>
    </row>
    <row r="1154" spans="1:4" x14ac:dyDescent="0.25">
      <c r="A1154" s="2">
        <v>0.93368055555555551</v>
      </c>
      <c r="B1154" s="1" t="s">
        <v>189</v>
      </c>
      <c r="C1154">
        <v>128.46847500000001</v>
      </c>
      <c r="D1154">
        <v>4</v>
      </c>
    </row>
    <row r="1155" spans="1:4" x14ac:dyDescent="0.25">
      <c r="A1155" s="2">
        <v>0.93368055555555551</v>
      </c>
      <c r="B1155" s="1" t="s">
        <v>153</v>
      </c>
      <c r="C1155">
        <v>126.3845</v>
      </c>
      <c r="D1155">
        <v>4</v>
      </c>
    </row>
    <row r="1156" spans="1:4" x14ac:dyDescent="0.25">
      <c r="A1156" s="2">
        <v>0.93368055555555551</v>
      </c>
      <c r="B1156" s="1" t="s">
        <v>155</v>
      </c>
      <c r="C1156">
        <v>122.69555</v>
      </c>
      <c r="D1156">
        <v>4</v>
      </c>
    </row>
    <row r="1157" spans="1:4" x14ac:dyDescent="0.25">
      <c r="A1157" s="2">
        <v>0.93368055555555551</v>
      </c>
      <c r="B1157" s="1" t="s">
        <v>239</v>
      </c>
      <c r="C1157">
        <v>120.98859999999999</v>
      </c>
      <c r="D1157">
        <v>4</v>
      </c>
    </row>
    <row r="1158" spans="1:4" x14ac:dyDescent="0.25">
      <c r="A1158" s="2">
        <v>0.93368055555555551</v>
      </c>
      <c r="B1158" s="1" t="s">
        <v>312</v>
      </c>
      <c r="C1158">
        <v>114.41657499999999</v>
      </c>
      <c r="D1158">
        <v>4</v>
      </c>
    </row>
    <row r="1159" spans="1:4" x14ac:dyDescent="0.25">
      <c r="A1159" s="2">
        <v>0.93368055555555551</v>
      </c>
      <c r="B1159" s="1" t="s">
        <v>286</v>
      </c>
      <c r="C1159">
        <v>122.08074999999999</v>
      </c>
      <c r="D1159">
        <v>4</v>
      </c>
    </row>
    <row r="1160" spans="1:4" x14ac:dyDescent="0.25">
      <c r="A1160" s="2">
        <v>0.93368055555555551</v>
      </c>
      <c r="B1160" s="1" t="s">
        <v>289</v>
      </c>
      <c r="C1160">
        <v>129.13650000000001</v>
      </c>
      <c r="D1160">
        <v>4</v>
      </c>
    </row>
    <row r="1161" spans="1:4" x14ac:dyDescent="0.25">
      <c r="A1161" s="2">
        <v>0.93368055555555551</v>
      </c>
      <c r="B1161" s="1" t="s">
        <v>170</v>
      </c>
      <c r="C1161">
        <v>110.9427</v>
      </c>
      <c r="D1161">
        <v>4</v>
      </c>
    </row>
    <row r="1162" spans="1:4" x14ac:dyDescent="0.25">
      <c r="A1162" s="2">
        <v>0.93368055555555551</v>
      </c>
      <c r="B1162" s="1" t="s">
        <v>225</v>
      </c>
      <c r="C1162">
        <v>124.71665</v>
      </c>
      <c r="D1162">
        <v>4</v>
      </c>
    </row>
    <row r="1163" spans="1:4" x14ac:dyDescent="0.25">
      <c r="A1163" s="2">
        <v>0.93368055555555551</v>
      </c>
      <c r="B1163" s="1" t="s">
        <v>204</v>
      </c>
      <c r="C1163">
        <v>116.121</v>
      </c>
      <c r="D1163">
        <v>4</v>
      </c>
    </row>
    <row r="1164" spans="1:4" x14ac:dyDescent="0.25">
      <c r="A1164" s="2">
        <v>0.93368055555555551</v>
      </c>
      <c r="B1164" s="1" t="s">
        <v>368</v>
      </c>
      <c r="C1164">
        <v>127.145775</v>
      </c>
      <c r="D1164">
        <v>4</v>
      </c>
    </row>
    <row r="1165" spans="1:4" x14ac:dyDescent="0.25">
      <c r="A1165" s="2">
        <v>0.93368055555555551</v>
      </c>
      <c r="B1165" s="1" t="s">
        <v>136</v>
      </c>
      <c r="C1165">
        <v>109.126475</v>
      </c>
      <c r="D1165">
        <v>4</v>
      </c>
    </row>
    <row r="1166" spans="1:4" x14ac:dyDescent="0.25">
      <c r="A1166" s="2">
        <v>0.93368055555555551</v>
      </c>
      <c r="B1166" s="1" t="s">
        <v>130</v>
      </c>
      <c r="C1166">
        <v>116.25045</v>
      </c>
      <c r="D1166">
        <v>4</v>
      </c>
    </row>
    <row r="1167" spans="1:4" x14ac:dyDescent="0.25">
      <c r="A1167" s="2">
        <v>0.93368055555555551</v>
      </c>
      <c r="B1167" s="1" t="s">
        <v>185</v>
      </c>
      <c r="C1167">
        <v>102.50595</v>
      </c>
      <c r="D1167">
        <v>4</v>
      </c>
    </row>
    <row r="1168" spans="1:4" x14ac:dyDescent="0.25">
      <c r="A1168" s="2">
        <v>0.93368055555555551</v>
      </c>
      <c r="B1168" s="1" t="s">
        <v>295</v>
      </c>
      <c r="C1168">
        <v>128.00437500000001</v>
      </c>
      <c r="D1168">
        <v>4</v>
      </c>
    </row>
    <row r="1169" spans="1:4" x14ac:dyDescent="0.25">
      <c r="A1169" s="2">
        <v>0.93368055555555551</v>
      </c>
      <c r="B1169" s="1" t="s">
        <v>412</v>
      </c>
      <c r="C1169">
        <v>107.78765</v>
      </c>
      <c r="D1169">
        <v>4</v>
      </c>
    </row>
    <row r="1170" spans="1:4" x14ac:dyDescent="0.25">
      <c r="A1170" s="2">
        <v>0.93368055555555551</v>
      </c>
      <c r="B1170" s="1" t="s">
        <v>246</v>
      </c>
      <c r="C1170">
        <v>101.59935</v>
      </c>
      <c r="D1170">
        <v>4</v>
      </c>
    </row>
    <row r="1171" spans="1:4" x14ac:dyDescent="0.25">
      <c r="A1171" s="2">
        <v>0.93368055555555551</v>
      </c>
      <c r="B1171" s="1" t="s">
        <v>325</v>
      </c>
      <c r="C1171">
        <v>124.1917</v>
      </c>
      <c r="D1171">
        <v>4</v>
      </c>
    </row>
    <row r="1172" spans="1:4" x14ac:dyDescent="0.25">
      <c r="A1172" s="2">
        <v>0.93368055555555551</v>
      </c>
      <c r="B1172" s="1" t="s">
        <v>162</v>
      </c>
      <c r="C1172">
        <v>103.25019999999999</v>
      </c>
      <c r="D1172">
        <v>4</v>
      </c>
    </row>
    <row r="1173" spans="1:4" x14ac:dyDescent="0.25">
      <c r="A1173" s="2">
        <v>0.93368055555555551</v>
      </c>
      <c r="B1173" s="1" t="s">
        <v>191</v>
      </c>
      <c r="C1173">
        <v>93.0672</v>
      </c>
      <c r="D1173">
        <v>4</v>
      </c>
    </row>
    <row r="1174" spans="1:4" x14ac:dyDescent="0.25">
      <c r="A1174" s="2">
        <v>0.93368055555555551</v>
      </c>
      <c r="B1174" s="1" t="s">
        <v>234</v>
      </c>
      <c r="C1174">
        <v>3.4532250000000002</v>
      </c>
      <c r="D1174">
        <v>4</v>
      </c>
    </row>
    <row r="1175" spans="1:4" x14ac:dyDescent="0.25">
      <c r="A1175" s="2">
        <v>0.93368055555555551</v>
      </c>
      <c r="B1175" s="1" t="s">
        <v>256</v>
      </c>
      <c r="C1175">
        <v>98.957075000000003</v>
      </c>
      <c r="D1175">
        <v>4</v>
      </c>
    </row>
    <row r="1176" spans="1:4" x14ac:dyDescent="0.25">
      <c r="A1176" s="2">
        <v>0.93368055555555551</v>
      </c>
      <c r="B1176" s="1" t="s">
        <v>272</v>
      </c>
      <c r="C1176">
        <v>98.477074999999999</v>
      </c>
      <c r="D1176">
        <v>4</v>
      </c>
    </row>
    <row r="1177" spans="1:4" x14ac:dyDescent="0.25">
      <c r="A1177" s="2">
        <v>0.93368055555555551</v>
      </c>
      <c r="B1177" s="1" t="s">
        <v>196</v>
      </c>
      <c r="C1177">
        <v>97.492175000000003</v>
      </c>
      <c r="D1177">
        <v>4</v>
      </c>
    </row>
    <row r="1178" spans="1:4" x14ac:dyDescent="0.25">
      <c r="A1178" s="2">
        <v>0.93368055555555551</v>
      </c>
      <c r="B1178" s="1" t="s">
        <v>232</v>
      </c>
      <c r="C1178">
        <v>126.59565000000001</v>
      </c>
      <c r="D1178">
        <v>4</v>
      </c>
    </row>
    <row r="1179" spans="1:4" x14ac:dyDescent="0.25">
      <c r="A1179" s="2">
        <v>0.93368055555555551</v>
      </c>
      <c r="B1179" s="1" t="s">
        <v>331</v>
      </c>
      <c r="C1179">
        <v>110.976775</v>
      </c>
      <c r="D1179">
        <v>4</v>
      </c>
    </row>
    <row r="1180" spans="1:4" x14ac:dyDescent="0.25">
      <c r="A1180" s="2">
        <v>0.93368055555555551</v>
      </c>
      <c r="B1180" s="1" t="s">
        <v>149</v>
      </c>
      <c r="C1180">
        <v>105.21105</v>
      </c>
      <c r="D1180">
        <v>4</v>
      </c>
    </row>
    <row r="1181" spans="1:4" x14ac:dyDescent="0.25">
      <c r="A1181" s="2">
        <v>0.93368055555555551</v>
      </c>
      <c r="B1181" s="1" t="s">
        <v>474</v>
      </c>
      <c r="C1181">
        <v>120.202675</v>
      </c>
      <c r="D1181">
        <v>4</v>
      </c>
    </row>
    <row r="1182" spans="1:4" x14ac:dyDescent="0.25">
      <c r="A1182" s="2">
        <v>0.93368055555555551</v>
      </c>
      <c r="B1182" s="1" t="s">
        <v>302</v>
      </c>
      <c r="C1182">
        <v>125.45489999999999</v>
      </c>
      <c r="D1182">
        <v>4</v>
      </c>
    </row>
    <row r="1183" spans="1:4" x14ac:dyDescent="0.25">
      <c r="A1183" s="2">
        <v>0.93368055555555551</v>
      </c>
      <c r="B1183" s="1" t="s">
        <v>422</v>
      </c>
      <c r="C1183">
        <v>117.272475</v>
      </c>
      <c r="D1183">
        <v>4</v>
      </c>
    </row>
    <row r="1184" spans="1:4" x14ac:dyDescent="0.25">
      <c r="A1184" s="2">
        <v>0.93368055555555551</v>
      </c>
      <c r="B1184" s="1" t="s">
        <v>261</v>
      </c>
      <c r="C1184">
        <v>117.841325</v>
      </c>
      <c r="D1184">
        <v>4</v>
      </c>
    </row>
    <row r="1185" spans="1:4" x14ac:dyDescent="0.25">
      <c r="A1185" s="2">
        <v>0.93368055555555551</v>
      </c>
      <c r="B1185" s="1" t="s">
        <v>401</v>
      </c>
      <c r="C1185">
        <v>115.34637499999999</v>
      </c>
      <c r="D1185">
        <v>4</v>
      </c>
    </row>
    <row r="1186" spans="1:4" x14ac:dyDescent="0.25">
      <c r="A1186" s="2">
        <v>0.93368055555555551</v>
      </c>
      <c r="B1186" s="1" t="s">
        <v>374</v>
      </c>
      <c r="C1186">
        <v>93.086124999999996</v>
      </c>
      <c r="D1186">
        <v>4</v>
      </c>
    </row>
    <row r="1187" spans="1:4" x14ac:dyDescent="0.25">
      <c r="A1187" s="2">
        <v>0.93368055555555551</v>
      </c>
      <c r="B1187" s="1" t="s">
        <v>360</v>
      </c>
      <c r="C1187">
        <v>115.43285</v>
      </c>
      <c r="D1187">
        <v>4</v>
      </c>
    </row>
    <row r="1188" spans="1:4" x14ac:dyDescent="0.25">
      <c r="A1188" s="2">
        <v>0.93368055555555551</v>
      </c>
      <c r="B1188" s="1" t="s">
        <v>328</v>
      </c>
      <c r="C1188">
        <v>115.346225</v>
      </c>
      <c r="D1188">
        <v>4</v>
      </c>
    </row>
    <row r="1189" spans="1:4" x14ac:dyDescent="0.25">
      <c r="A1189" s="2">
        <v>0.93368055555555551</v>
      </c>
      <c r="B1189" s="1" t="s">
        <v>124</v>
      </c>
      <c r="C1189">
        <v>114.7984</v>
      </c>
      <c r="D1189">
        <v>4</v>
      </c>
    </row>
    <row r="1190" spans="1:4" x14ac:dyDescent="0.25">
      <c r="A1190" s="2">
        <v>0.93368055555555551</v>
      </c>
      <c r="B1190" s="1" t="s">
        <v>371</v>
      </c>
      <c r="C1190">
        <v>85.819575</v>
      </c>
      <c r="D1190">
        <v>4</v>
      </c>
    </row>
    <row r="1191" spans="1:4" x14ac:dyDescent="0.25">
      <c r="A1191" s="2">
        <v>0.93368055555555551</v>
      </c>
      <c r="B1191" s="1" t="s">
        <v>147</v>
      </c>
      <c r="C1191">
        <v>63.212400000000002</v>
      </c>
      <c r="D1191">
        <v>4</v>
      </c>
    </row>
    <row r="1192" spans="1:4" x14ac:dyDescent="0.25">
      <c r="A1192" s="2">
        <v>0.93368055555555551</v>
      </c>
      <c r="B1192" s="1" t="s">
        <v>159</v>
      </c>
      <c r="C1192">
        <v>83.622924999999995</v>
      </c>
      <c r="D1192">
        <v>4</v>
      </c>
    </row>
    <row r="1193" spans="1:4" x14ac:dyDescent="0.25">
      <c r="A1193" s="2">
        <v>0.93368055555555551</v>
      </c>
      <c r="B1193" s="1" t="s">
        <v>348</v>
      </c>
      <c r="C1193">
        <v>115.913175</v>
      </c>
      <c r="D1193">
        <v>4</v>
      </c>
    </row>
    <row r="1194" spans="1:4" x14ac:dyDescent="0.25">
      <c r="A1194" s="2">
        <v>0.93368055555555551</v>
      </c>
      <c r="B1194" s="1" t="s">
        <v>433</v>
      </c>
      <c r="C1194">
        <v>98.749049999999997</v>
      </c>
      <c r="D1194">
        <v>4</v>
      </c>
    </row>
    <row r="1195" spans="1:4" x14ac:dyDescent="0.25">
      <c r="A1195" s="2">
        <v>0.93368055555555551</v>
      </c>
      <c r="B1195" s="1" t="s">
        <v>142</v>
      </c>
      <c r="C1195">
        <v>103.78162500000001</v>
      </c>
      <c r="D1195">
        <v>4</v>
      </c>
    </row>
    <row r="1196" spans="1:4" x14ac:dyDescent="0.25">
      <c r="A1196" s="2">
        <v>0.93368055555555551</v>
      </c>
      <c r="B1196" s="1" t="s">
        <v>310</v>
      </c>
      <c r="C1196">
        <v>110.970325</v>
      </c>
      <c r="D1196">
        <v>4</v>
      </c>
    </row>
    <row r="1197" spans="1:4" x14ac:dyDescent="0.25">
      <c r="A1197" s="2">
        <v>0.93368055555555551</v>
      </c>
      <c r="B1197" s="1" t="s">
        <v>111</v>
      </c>
      <c r="C1197">
        <v>122.66607499999999</v>
      </c>
      <c r="D1197">
        <v>4</v>
      </c>
    </row>
    <row r="1198" spans="1:4" x14ac:dyDescent="0.25">
      <c r="A1198" s="2">
        <v>0.93368055555555551</v>
      </c>
      <c r="B1198" s="1" t="s">
        <v>182</v>
      </c>
      <c r="C1198">
        <v>86.142349999999993</v>
      </c>
      <c r="D1198">
        <v>4</v>
      </c>
    </row>
    <row r="1199" spans="1:4" x14ac:dyDescent="0.25">
      <c r="A1199" s="2">
        <v>0.93368055555555551</v>
      </c>
      <c r="B1199" s="1" t="s">
        <v>121</v>
      </c>
      <c r="C1199">
        <v>119.54112499999999</v>
      </c>
      <c r="D1199">
        <v>4</v>
      </c>
    </row>
    <row r="1200" spans="1:4" x14ac:dyDescent="0.25">
      <c r="A1200" s="2">
        <v>0.93368055555555551</v>
      </c>
      <c r="B1200" s="1" t="s">
        <v>117</v>
      </c>
      <c r="C1200">
        <v>119.52340000000001</v>
      </c>
      <c r="D1200">
        <v>4</v>
      </c>
    </row>
    <row r="1201" spans="1:4" x14ac:dyDescent="0.25">
      <c r="A1201" s="2">
        <v>0.93368055555555551</v>
      </c>
      <c r="B1201" s="1" t="s">
        <v>280</v>
      </c>
      <c r="C1201">
        <v>115.51842500000001</v>
      </c>
      <c r="D1201">
        <v>4</v>
      </c>
    </row>
    <row r="1202" spans="1:4" x14ac:dyDescent="0.25">
      <c r="A1202" s="2">
        <v>0.93368055555555551</v>
      </c>
      <c r="B1202" s="1" t="s">
        <v>179</v>
      </c>
      <c r="C1202">
        <v>101.30577500000001</v>
      </c>
      <c r="D1202">
        <v>4</v>
      </c>
    </row>
    <row r="1203" spans="1:4" x14ac:dyDescent="0.25">
      <c r="A1203" s="2">
        <v>0.93368055555555551</v>
      </c>
      <c r="B1203" s="1" t="s">
        <v>419</v>
      </c>
      <c r="C1203">
        <v>102.6957</v>
      </c>
      <c r="D1203">
        <v>4</v>
      </c>
    </row>
    <row r="1204" spans="1:4" x14ac:dyDescent="0.25">
      <c r="A1204" s="2">
        <v>0.93368055555555551</v>
      </c>
      <c r="B1204" s="1" t="s">
        <v>217</v>
      </c>
      <c r="C1204">
        <v>79.577325000000002</v>
      </c>
      <c r="D1204">
        <v>4</v>
      </c>
    </row>
    <row r="1205" spans="1:4" x14ac:dyDescent="0.25">
      <c r="A1205" s="2">
        <v>0.93368055555555551</v>
      </c>
      <c r="B1205" s="1" t="s">
        <v>138</v>
      </c>
      <c r="C1205">
        <v>117.3604</v>
      </c>
      <c r="D1205">
        <v>4</v>
      </c>
    </row>
    <row r="1206" spans="1:4" x14ac:dyDescent="0.25">
      <c r="A1206" s="2">
        <v>0.93368055555555551</v>
      </c>
      <c r="B1206" s="1" t="s">
        <v>656</v>
      </c>
      <c r="C1206">
        <v>116.27074999999999</v>
      </c>
      <c r="D1206">
        <v>4</v>
      </c>
    </row>
    <row r="1207" spans="1:4" x14ac:dyDescent="0.25">
      <c r="A1207" s="2">
        <v>0.93368055555555551</v>
      </c>
      <c r="B1207" s="1" t="s">
        <v>201</v>
      </c>
      <c r="C1207">
        <v>123.0087</v>
      </c>
      <c r="D1207">
        <v>4</v>
      </c>
    </row>
    <row r="1208" spans="1:4" x14ac:dyDescent="0.25">
      <c r="A1208" s="2">
        <v>0.93368055555555551</v>
      </c>
      <c r="B1208" s="1" t="s">
        <v>448</v>
      </c>
      <c r="C1208">
        <v>101.70914999999999</v>
      </c>
      <c r="D1208">
        <v>4</v>
      </c>
    </row>
    <row r="1209" spans="1:4" x14ac:dyDescent="0.25">
      <c r="A1209" s="2">
        <v>0.93368055555555551</v>
      </c>
      <c r="B1209" s="1" t="s">
        <v>274</v>
      </c>
      <c r="C1209">
        <v>98.333425000000005</v>
      </c>
      <c r="D1209">
        <v>4</v>
      </c>
    </row>
    <row r="1210" spans="1:4" x14ac:dyDescent="0.25">
      <c r="A1210" s="2">
        <v>0.93368055555555551</v>
      </c>
      <c r="B1210" s="1" t="s">
        <v>406</v>
      </c>
      <c r="C1210">
        <v>97.187600000000003</v>
      </c>
      <c r="D1210">
        <v>4</v>
      </c>
    </row>
    <row r="1211" spans="1:4" x14ac:dyDescent="0.25">
      <c r="A1211" s="2">
        <v>0.93368055555555551</v>
      </c>
      <c r="B1211" s="1" t="s">
        <v>113</v>
      </c>
      <c r="C1211">
        <v>121.6865</v>
      </c>
      <c r="D1211">
        <v>4</v>
      </c>
    </row>
    <row r="1212" spans="1:4" x14ac:dyDescent="0.25">
      <c r="A1212" s="2">
        <v>0.93368055555555551</v>
      </c>
      <c r="B1212" s="1" t="s">
        <v>242</v>
      </c>
      <c r="C1212">
        <v>127.63030000000001</v>
      </c>
      <c r="D1212">
        <v>4</v>
      </c>
    </row>
    <row r="1213" spans="1:4" x14ac:dyDescent="0.25">
      <c r="A1213" s="2">
        <v>0.93368055555555551</v>
      </c>
      <c r="B1213" s="1" t="s">
        <v>157</v>
      </c>
      <c r="C1213">
        <v>65.053124999999994</v>
      </c>
      <c r="D1213">
        <v>4</v>
      </c>
    </row>
    <row r="1214" spans="1:4" x14ac:dyDescent="0.25">
      <c r="A1214" s="2">
        <v>0.93368055555555551</v>
      </c>
      <c r="B1214" s="1" t="s">
        <v>168</v>
      </c>
      <c r="C1214">
        <v>95.761425000000003</v>
      </c>
      <c r="D1214">
        <v>4</v>
      </c>
    </row>
    <row r="1215" spans="1:4" x14ac:dyDescent="0.25">
      <c r="A1215" s="2">
        <v>0.93368055555555551</v>
      </c>
      <c r="B1215" s="1" t="s">
        <v>244</v>
      </c>
      <c r="C1215">
        <v>115.657375</v>
      </c>
      <c r="D1215">
        <v>4</v>
      </c>
    </row>
    <row r="1216" spans="1:4" x14ac:dyDescent="0.25">
      <c r="A1216" s="2">
        <v>0.93368055555555551</v>
      </c>
      <c r="B1216" s="1" t="s">
        <v>115</v>
      </c>
      <c r="C1216">
        <v>101.530225</v>
      </c>
      <c r="D1216">
        <v>4</v>
      </c>
    </row>
    <row r="1217" spans="1:4" x14ac:dyDescent="0.25">
      <c r="A1217" s="2">
        <v>0.93368055555555551</v>
      </c>
      <c r="B1217" s="1" t="s">
        <v>164</v>
      </c>
      <c r="C1217">
        <v>118.271075</v>
      </c>
      <c r="D1217">
        <v>4</v>
      </c>
    </row>
    <row r="1218" spans="1:4" x14ac:dyDescent="0.25">
      <c r="A1218" s="2">
        <v>0.93368055555555551</v>
      </c>
      <c r="B1218" s="1" t="s">
        <v>237</v>
      </c>
      <c r="C1218">
        <v>98.792450000000002</v>
      </c>
      <c r="D1218">
        <v>4</v>
      </c>
    </row>
    <row r="1219" spans="1:4" x14ac:dyDescent="0.25">
      <c r="A1219" s="2">
        <v>0.93368055555555551</v>
      </c>
      <c r="B1219" s="1" t="s">
        <v>314</v>
      </c>
      <c r="C1219">
        <v>103.02625</v>
      </c>
      <c r="D1219">
        <v>4</v>
      </c>
    </row>
    <row r="1220" spans="1:4" x14ac:dyDescent="0.25">
      <c r="A1220" s="2">
        <v>0.93368055555555551</v>
      </c>
      <c r="B1220" s="1" t="s">
        <v>134</v>
      </c>
      <c r="C1220">
        <v>105.1669</v>
      </c>
      <c r="D1220">
        <v>4</v>
      </c>
    </row>
    <row r="1221" spans="1:4" x14ac:dyDescent="0.25">
      <c r="A1221" s="2">
        <v>0.93368055555555551</v>
      </c>
      <c r="B1221" s="1" t="s">
        <v>132</v>
      </c>
      <c r="C1221">
        <v>119.76945000000001</v>
      </c>
      <c r="D1221">
        <v>4</v>
      </c>
    </row>
    <row r="1222" spans="1:4" x14ac:dyDescent="0.25">
      <c r="A1222" s="2">
        <v>0.93368055555555551</v>
      </c>
      <c r="B1222" s="1" t="s">
        <v>126</v>
      </c>
      <c r="C1222">
        <v>96.632575000000003</v>
      </c>
      <c r="D1222">
        <v>4</v>
      </c>
    </row>
    <row r="1223" spans="1:4" x14ac:dyDescent="0.25">
      <c r="A1223" s="2">
        <v>0.93368055555555551</v>
      </c>
      <c r="B1223" s="1" t="s">
        <v>177</v>
      </c>
      <c r="C1223">
        <v>99.863249999999994</v>
      </c>
      <c r="D1223">
        <v>4</v>
      </c>
    </row>
    <row r="1224" spans="1:4" x14ac:dyDescent="0.25">
      <c r="A1224" s="2">
        <v>0.93368055555555551</v>
      </c>
      <c r="B1224" s="1" t="s">
        <v>252</v>
      </c>
      <c r="C1224">
        <v>122.66334999999999</v>
      </c>
      <c r="D1224">
        <v>4</v>
      </c>
    </row>
    <row r="1225" spans="1:4" x14ac:dyDescent="0.25">
      <c r="A1225" s="2">
        <v>0.93368055555555551</v>
      </c>
      <c r="B1225" s="1" t="s">
        <v>393</v>
      </c>
      <c r="C1225">
        <v>130.26817499999999</v>
      </c>
      <c r="D1225">
        <v>4</v>
      </c>
    </row>
    <row r="1226" spans="1:4" x14ac:dyDescent="0.25">
      <c r="A1226" s="2">
        <v>0.93368055555555551</v>
      </c>
      <c r="B1226" s="1" t="s">
        <v>140</v>
      </c>
      <c r="C1226">
        <v>113.06887500000001</v>
      </c>
      <c r="D1226">
        <v>4</v>
      </c>
    </row>
    <row r="1227" spans="1:4" x14ac:dyDescent="0.25">
      <c r="A1227" s="2">
        <v>0.93368055555555551</v>
      </c>
      <c r="B1227" s="1" t="s">
        <v>128</v>
      </c>
      <c r="C1227">
        <v>78.747699999999995</v>
      </c>
      <c r="D1227">
        <v>4</v>
      </c>
    </row>
    <row r="1228" spans="1:4" x14ac:dyDescent="0.25">
      <c r="A1228" s="2">
        <v>0.93368055555555551</v>
      </c>
      <c r="B1228" s="1" t="s">
        <v>229</v>
      </c>
      <c r="C1228">
        <v>116.741725</v>
      </c>
      <c r="D1228">
        <v>4</v>
      </c>
    </row>
    <row r="1229" spans="1:4" x14ac:dyDescent="0.25">
      <c r="A1229" s="2">
        <v>0.93368055555555551</v>
      </c>
      <c r="B1229" s="1" t="s">
        <v>356</v>
      </c>
      <c r="C1229">
        <v>126.504425</v>
      </c>
      <c r="D1229">
        <v>4</v>
      </c>
    </row>
    <row r="1230" spans="1:4" x14ac:dyDescent="0.25">
      <c r="A1230" s="2">
        <v>0.93368055555555551</v>
      </c>
      <c r="B1230" s="1" t="s">
        <v>109</v>
      </c>
      <c r="C1230">
        <v>84.443825000000004</v>
      </c>
      <c r="D1230">
        <v>4</v>
      </c>
    </row>
    <row r="1231" spans="1:4" x14ac:dyDescent="0.25">
      <c r="A1231" s="2">
        <v>0.93368055555555551</v>
      </c>
      <c r="B1231" s="1" t="s">
        <v>458</v>
      </c>
      <c r="C1231">
        <v>117.20535000000001</v>
      </c>
      <c r="D1231">
        <v>4</v>
      </c>
    </row>
    <row r="1232" spans="1:4" x14ac:dyDescent="0.25">
      <c r="A1232" s="2">
        <v>0.93368055555555551</v>
      </c>
      <c r="B1232" s="1" t="s">
        <v>351</v>
      </c>
      <c r="C1232">
        <v>100.280075</v>
      </c>
      <c r="D1232">
        <v>4</v>
      </c>
    </row>
    <row r="1233" spans="1:4" x14ac:dyDescent="0.25">
      <c r="A1233" s="2">
        <v>0.93368055555555551</v>
      </c>
      <c r="B1233" s="1" t="s">
        <v>298</v>
      </c>
      <c r="C1233">
        <v>73.768924999999996</v>
      </c>
      <c r="D1233">
        <v>4</v>
      </c>
    </row>
    <row r="1234" spans="1:4" x14ac:dyDescent="0.25">
      <c r="A1234" s="2">
        <v>0.93368055555555551</v>
      </c>
      <c r="B1234" s="1" t="s">
        <v>208</v>
      </c>
      <c r="C1234">
        <v>125.747725</v>
      </c>
      <c r="D1234">
        <v>4</v>
      </c>
    </row>
    <row r="1235" spans="1:4" x14ac:dyDescent="0.25">
      <c r="A1235" s="2">
        <v>0.93368055555555551</v>
      </c>
      <c r="B1235" s="1" t="s">
        <v>212</v>
      </c>
      <c r="C1235">
        <v>102.29242500000001</v>
      </c>
      <c r="D1235">
        <v>4</v>
      </c>
    </row>
    <row r="1236" spans="1:4" x14ac:dyDescent="0.25">
      <c r="A1236" s="2">
        <v>0.93368055555555551</v>
      </c>
      <c r="B1236" s="1" t="s">
        <v>353</v>
      </c>
      <c r="C1236">
        <v>120.22635</v>
      </c>
      <c r="D1236">
        <v>4</v>
      </c>
    </row>
    <row r="1237" spans="1:4" x14ac:dyDescent="0.25">
      <c r="A1237" s="2">
        <v>0.93368055555555551</v>
      </c>
      <c r="B1237" s="1" t="s">
        <v>194</v>
      </c>
      <c r="C1237">
        <v>98.532550000000001</v>
      </c>
      <c r="D1237">
        <v>4</v>
      </c>
    </row>
    <row r="1238" spans="1:4" x14ac:dyDescent="0.25">
      <c r="A1238" s="2">
        <v>0.93368055555555551</v>
      </c>
      <c r="B1238" s="1" t="s">
        <v>199</v>
      </c>
      <c r="C1238">
        <v>123.409025</v>
      </c>
      <c r="D1238">
        <v>4</v>
      </c>
    </row>
    <row r="1239" spans="1:4" x14ac:dyDescent="0.25">
      <c r="A1239" s="2">
        <v>0.93368055555555551</v>
      </c>
      <c r="B1239" s="1" t="s">
        <v>223</v>
      </c>
      <c r="C1239">
        <v>125.44625000000001</v>
      </c>
      <c r="D1239">
        <v>4</v>
      </c>
    </row>
    <row r="1240" spans="1:4" x14ac:dyDescent="0.25">
      <c r="A1240" s="2">
        <v>0.93368055555555551</v>
      </c>
      <c r="B1240" s="1" t="s">
        <v>613</v>
      </c>
      <c r="C1240">
        <v>128.39169999999999</v>
      </c>
      <c r="D1240">
        <v>4</v>
      </c>
    </row>
    <row r="1241" spans="1:4" x14ac:dyDescent="0.25">
      <c r="A1241" s="2">
        <v>0.93368055555555551</v>
      </c>
      <c r="B1241" s="1" t="s">
        <v>318</v>
      </c>
      <c r="C1241">
        <v>126.80929999999999</v>
      </c>
      <c r="D1241">
        <v>4</v>
      </c>
    </row>
    <row r="1242" spans="1:4" x14ac:dyDescent="0.25">
      <c r="A1242" s="2">
        <v>0.93368055555555551</v>
      </c>
      <c r="B1242" s="1" t="s">
        <v>250</v>
      </c>
      <c r="C1242">
        <v>100.05735</v>
      </c>
      <c r="D1242">
        <v>4</v>
      </c>
    </row>
    <row r="1243" spans="1:4" x14ac:dyDescent="0.25">
      <c r="A1243" s="2">
        <v>0.93368055555555551</v>
      </c>
      <c r="B1243" s="1" t="s">
        <v>210</v>
      </c>
      <c r="C1243">
        <v>129.55047500000001</v>
      </c>
      <c r="D1243">
        <v>4</v>
      </c>
    </row>
    <row r="1244" spans="1:4" x14ac:dyDescent="0.25">
      <c r="A1244" s="2">
        <v>0.93368055555555551</v>
      </c>
      <c r="B1244" s="1" t="s">
        <v>468</v>
      </c>
      <c r="C1244">
        <v>108.51725</v>
      </c>
      <c r="D1244">
        <v>4</v>
      </c>
    </row>
    <row r="1245" spans="1:4" x14ac:dyDescent="0.25">
      <c r="A1245" s="2">
        <v>0.93368055555555551</v>
      </c>
      <c r="B1245" s="1" t="s">
        <v>278</v>
      </c>
      <c r="C1245">
        <v>128.81572500000001</v>
      </c>
      <c r="D1245">
        <v>4</v>
      </c>
    </row>
    <row r="1246" spans="1:4" x14ac:dyDescent="0.25">
      <c r="A1246" s="2">
        <v>0.93368055555555551</v>
      </c>
      <c r="B1246" s="1" t="s">
        <v>172</v>
      </c>
      <c r="C1246">
        <v>111.06654999999999</v>
      </c>
      <c r="D1246">
        <v>4</v>
      </c>
    </row>
    <row r="1247" spans="1:4" x14ac:dyDescent="0.25">
      <c r="A1247" s="2">
        <v>0.93368055555555551</v>
      </c>
      <c r="B1247" s="1" t="s">
        <v>119</v>
      </c>
      <c r="C1247">
        <v>83.711349999999996</v>
      </c>
      <c r="D1247">
        <v>4</v>
      </c>
    </row>
    <row r="1248" spans="1:4" x14ac:dyDescent="0.25">
      <c r="A1248" s="2">
        <v>0.93368055555555551</v>
      </c>
      <c r="B1248" s="1" t="s">
        <v>306</v>
      </c>
      <c r="C1248">
        <v>112.27805000000001</v>
      </c>
      <c r="D1248">
        <v>4</v>
      </c>
    </row>
    <row r="1249" spans="1:4" x14ac:dyDescent="0.25">
      <c r="A1249" s="2">
        <v>0.93368055555555551</v>
      </c>
      <c r="B1249" s="1" t="s">
        <v>221</v>
      </c>
      <c r="C1249">
        <v>129.44987499999999</v>
      </c>
      <c r="D1249">
        <v>4</v>
      </c>
    </row>
    <row r="1250" spans="1:4" x14ac:dyDescent="0.25">
      <c r="A1250" s="2">
        <v>0.93368055555555551</v>
      </c>
      <c r="B1250" s="1" t="s">
        <v>151</v>
      </c>
      <c r="C1250">
        <v>110.12112500000001</v>
      </c>
      <c r="D1250">
        <v>4</v>
      </c>
    </row>
    <row r="1251" spans="1:4" x14ac:dyDescent="0.25">
      <c r="A1251" s="2">
        <v>0.93379629629629635</v>
      </c>
      <c r="B1251" s="1" t="s">
        <v>121</v>
      </c>
      <c r="C1251">
        <v>83.906419999999997</v>
      </c>
      <c r="D1251">
        <v>5</v>
      </c>
    </row>
    <row r="1252" spans="1:4" x14ac:dyDescent="0.25">
      <c r="A1252" s="2">
        <v>0.93379629629629635</v>
      </c>
      <c r="B1252" s="1" t="s">
        <v>250</v>
      </c>
      <c r="C1252">
        <v>117.61704</v>
      </c>
      <c r="D1252">
        <v>5</v>
      </c>
    </row>
    <row r="1253" spans="1:4" x14ac:dyDescent="0.25">
      <c r="A1253" s="2">
        <v>0.93379629629629635</v>
      </c>
      <c r="B1253" s="1" t="s">
        <v>374</v>
      </c>
      <c r="C1253">
        <v>93.219799999999992</v>
      </c>
      <c r="D1253">
        <v>5</v>
      </c>
    </row>
    <row r="1254" spans="1:4" x14ac:dyDescent="0.25">
      <c r="A1254" s="2">
        <v>0.93379629629629635</v>
      </c>
      <c r="B1254" s="1" t="s">
        <v>312</v>
      </c>
      <c r="C1254">
        <v>114.0659</v>
      </c>
      <c r="D1254">
        <v>5</v>
      </c>
    </row>
    <row r="1255" spans="1:4" x14ac:dyDescent="0.25">
      <c r="A1255" s="2">
        <v>0.93379629629629635</v>
      </c>
      <c r="B1255" s="1" t="s">
        <v>419</v>
      </c>
      <c r="C1255">
        <v>92.360619999999983</v>
      </c>
      <c r="D1255">
        <v>5</v>
      </c>
    </row>
    <row r="1256" spans="1:4" x14ac:dyDescent="0.25">
      <c r="A1256" s="2">
        <v>0.93379629629629635</v>
      </c>
      <c r="B1256" s="1" t="s">
        <v>151</v>
      </c>
      <c r="C1256">
        <v>112.47891999999999</v>
      </c>
      <c r="D1256">
        <v>5</v>
      </c>
    </row>
    <row r="1257" spans="1:4" x14ac:dyDescent="0.25">
      <c r="A1257" s="2">
        <v>0.93379629629629635</v>
      </c>
      <c r="B1257" s="1" t="s">
        <v>360</v>
      </c>
      <c r="C1257">
        <v>110.0438</v>
      </c>
      <c r="D1257">
        <v>5</v>
      </c>
    </row>
    <row r="1258" spans="1:4" x14ac:dyDescent="0.25">
      <c r="A1258" s="2">
        <v>0.93379629629629635</v>
      </c>
      <c r="B1258" s="1" t="s">
        <v>170</v>
      </c>
      <c r="C1258">
        <v>149.52161999999998</v>
      </c>
      <c r="D1258">
        <v>5</v>
      </c>
    </row>
    <row r="1259" spans="1:4" x14ac:dyDescent="0.25">
      <c r="A1259" s="2">
        <v>0.93379629629629635</v>
      </c>
      <c r="B1259" s="1" t="s">
        <v>124</v>
      </c>
      <c r="C1259">
        <v>109.36792</v>
      </c>
      <c r="D1259">
        <v>5</v>
      </c>
    </row>
    <row r="1260" spans="1:4" x14ac:dyDescent="0.25">
      <c r="A1260" s="2">
        <v>0.93379629629629635</v>
      </c>
      <c r="B1260" s="1" t="s">
        <v>237</v>
      </c>
      <c r="C1260">
        <v>111.6549</v>
      </c>
      <c r="D1260">
        <v>5</v>
      </c>
    </row>
    <row r="1261" spans="1:4" x14ac:dyDescent="0.25">
      <c r="A1261" s="2">
        <v>0.93379629629629635</v>
      </c>
      <c r="B1261" s="1" t="s">
        <v>159</v>
      </c>
      <c r="C1261">
        <v>66.886080000000007</v>
      </c>
      <c r="D1261">
        <v>5</v>
      </c>
    </row>
    <row r="1262" spans="1:4" x14ac:dyDescent="0.25">
      <c r="A1262" s="2">
        <v>0.93379629629629635</v>
      </c>
      <c r="B1262" s="1" t="s">
        <v>234</v>
      </c>
      <c r="C1262">
        <v>10.55884</v>
      </c>
      <c r="D1262">
        <v>5</v>
      </c>
    </row>
    <row r="1263" spans="1:4" x14ac:dyDescent="0.25">
      <c r="A1263" s="2">
        <v>0.93379629629629635</v>
      </c>
      <c r="B1263" s="1" t="s">
        <v>280</v>
      </c>
      <c r="C1263">
        <v>142.53718000000001</v>
      </c>
      <c r="D1263">
        <v>5</v>
      </c>
    </row>
    <row r="1264" spans="1:4" x14ac:dyDescent="0.25">
      <c r="A1264" s="2">
        <v>0.93379629629629635</v>
      </c>
      <c r="B1264" s="1" t="s">
        <v>229</v>
      </c>
      <c r="C1264">
        <v>101.22448</v>
      </c>
      <c r="D1264">
        <v>5</v>
      </c>
    </row>
    <row r="1265" spans="1:4" x14ac:dyDescent="0.25">
      <c r="A1265" s="2">
        <v>0.93379629629629635</v>
      </c>
      <c r="B1265" s="1" t="s">
        <v>210</v>
      </c>
      <c r="C1265">
        <v>79.30498</v>
      </c>
      <c r="D1265">
        <v>5</v>
      </c>
    </row>
    <row r="1266" spans="1:4" x14ac:dyDescent="0.25">
      <c r="A1266" s="2">
        <v>0.93379629629629635</v>
      </c>
      <c r="B1266" s="1" t="s">
        <v>126</v>
      </c>
      <c r="C1266">
        <v>106.52708</v>
      </c>
      <c r="D1266">
        <v>5</v>
      </c>
    </row>
    <row r="1267" spans="1:4" x14ac:dyDescent="0.25">
      <c r="A1267" s="2">
        <v>0.93379629629629635</v>
      </c>
      <c r="B1267" s="1" t="s">
        <v>289</v>
      </c>
      <c r="C1267">
        <v>75.79158000000001</v>
      </c>
      <c r="D1267">
        <v>5</v>
      </c>
    </row>
    <row r="1268" spans="1:4" x14ac:dyDescent="0.25">
      <c r="A1268" s="2">
        <v>0.93379629629629635</v>
      </c>
      <c r="B1268" s="1" t="s">
        <v>217</v>
      </c>
      <c r="C1268">
        <v>105.48519999999999</v>
      </c>
      <c r="D1268">
        <v>5</v>
      </c>
    </row>
    <row r="1269" spans="1:4" x14ac:dyDescent="0.25">
      <c r="A1269" s="2">
        <v>0.93379629629629635</v>
      </c>
      <c r="B1269" s="1" t="s">
        <v>113</v>
      </c>
      <c r="C1269">
        <v>115.64400000000001</v>
      </c>
      <c r="D1269">
        <v>5</v>
      </c>
    </row>
    <row r="1270" spans="1:4" x14ac:dyDescent="0.25">
      <c r="A1270" s="2">
        <v>0.93379629629629635</v>
      </c>
      <c r="B1270" s="1" t="s">
        <v>328</v>
      </c>
      <c r="C1270">
        <v>118.4889</v>
      </c>
      <c r="D1270">
        <v>5</v>
      </c>
    </row>
    <row r="1271" spans="1:4" x14ac:dyDescent="0.25">
      <c r="A1271" s="2">
        <v>0.93379629629629635</v>
      </c>
      <c r="B1271" s="1" t="s">
        <v>147</v>
      </c>
      <c r="C1271">
        <v>90.174459999999996</v>
      </c>
      <c r="D1271">
        <v>5</v>
      </c>
    </row>
    <row r="1272" spans="1:4" x14ac:dyDescent="0.25">
      <c r="A1272" s="2">
        <v>0.93379629629629635</v>
      </c>
      <c r="B1272" s="1" t="s">
        <v>368</v>
      </c>
      <c r="C1272">
        <v>119.32294</v>
      </c>
      <c r="D1272">
        <v>5</v>
      </c>
    </row>
    <row r="1273" spans="1:4" x14ac:dyDescent="0.25">
      <c r="A1273" s="2">
        <v>0.93379629629629635</v>
      </c>
      <c r="B1273" s="1" t="s">
        <v>252</v>
      </c>
      <c r="C1273">
        <v>105.53616</v>
      </c>
      <c r="D1273">
        <v>5</v>
      </c>
    </row>
    <row r="1274" spans="1:4" x14ac:dyDescent="0.25">
      <c r="A1274" s="2">
        <v>0.93379629629629635</v>
      </c>
      <c r="B1274" s="1" t="s">
        <v>244</v>
      </c>
      <c r="C1274">
        <v>119.25341999999999</v>
      </c>
      <c r="D1274">
        <v>5</v>
      </c>
    </row>
    <row r="1275" spans="1:4" x14ac:dyDescent="0.25">
      <c r="A1275" s="2">
        <v>0.93379629629629635</v>
      </c>
      <c r="B1275" s="1" t="s">
        <v>310</v>
      </c>
      <c r="C1275">
        <v>94.048240000000007</v>
      </c>
      <c r="D1275">
        <v>5</v>
      </c>
    </row>
    <row r="1276" spans="1:4" x14ac:dyDescent="0.25">
      <c r="A1276" s="2">
        <v>0.93379629629629635</v>
      </c>
      <c r="B1276" s="1" t="s">
        <v>318</v>
      </c>
      <c r="C1276">
        <v>120.45734</v>
      </c>
      <c r="D1276">
        <v>5</v>
      </c>
    </row>
    <row r="1277" spans="1:4" x14ac:dyDescent="0.25">
      <c r="A1277" s="2">
        <v>0.93379629629629635</v>
      </c>
      <c r="B1277" s="1" t="s">
        <v>136</v>
      </c>
      <c r="C1277">
        <v>133.42572000000001</v>
      </c>
      <c r="D1277">
        <v>5</v>
      </c>
    </row>
    <row r="1278" spans="1:4" x14ac:dyDescent="0.25">
      <c r="A1278" s="2">
        <v>0.93379629629629635</v>
      </c>
      <c r="B1278" s="1" t="s">
        <v>302</v>
      </c>
      <c r="C1278">
        <v>117.52412</v>
      </c>
      <c r="D1278">
        <v>5</v>
      </c>
    </row>
    <row r="1279" spans="1:4" x14ac:dyDescent="0.25">
      <c r="A1279" s="2">
        <v>0.93379629629629635</v>
      </c>
      <c r="B1279" s="1" t="s">
        <v>298</v>
      </c>
      <c r="C1279">
        <v>122.43728</v>
      </c>
      <c r="D1279">
        <v>5</v>
      </c>
    </row>
    <row r="1280" spans="1:4" x14ac:dyDescent="0.25">
      <c r="A1280" s="2">
        <v>0.93379629629629635</v>
      </c>
      <c r="B1280" s="1" t="s">
        <v>261</v>
      </c>
      <c r="C1280">
        <v>123.36912</v>
      </c>
      <c r="D1280">
        <v>5</v>
      </c>
    </row>
    <row r="1281" spans="1:4" x14ac:dyDescent="0.25">
      <c r="A1281" s="2">
        <v>0.93379629629629635</v>
      </c>
      <c r="B1281" s="1" t="s">
        <v>130</v>
      </c>
      <c r="C1281">
        <v>113.95242</v>
      </c>
      <c r="D1281">
        <v>5</v>
      </c>
    </row>
    <row r="1282" spans="1:4" x14ac:dyDescent="0.25">
      <c r="A1282" s="2">
        <v>0.93379629629629635</v>
      </c>
      <c r="B1282" s="1" t="s">
        <v>172</v>
      </c>
      <c r="C1282">
        <v>120.13776</v>
      </c>
      <c r="D1282">
        <v>5</v>
      </c>
    </row>
    <row r="1283" spans="1:4" x14ac:dyDescent="0.25">
      <c r="A1283" s="2">
        <v>0.93379629629629635</v>
      </c>
      <c r="B1283" s="1" t="s">
        <v>128</v>
      </c>
      <c r="C1283">
        <v>92.359020000000001</v>
      </c>
      <c r="D1283">
        <v>5</v>
      </c>
    </row>
    <row r="1284" spans="1:4" x14ac:dyDescent="0.25">
      <c r="A1284" s="2">
        <v>0.93379629629629635</v>
      </c>
      <c r="B1284" s="1" t="s">
        <v>272</v>
      </c>
      <c r="C1284">
        <v>153.08269999999999</v>
      </c>
      <c r="D1284">
        <v>5</v>
      </c>
    </row>
    <row r="1285" spans="1:4" x14ac:dyDescent="0.25">
      <c r="A1285" s="2">
        <v>0.93379629629629635</v>
      </c>
      <c r="B1285" s="1" t="s">
        <v>191</v>
      </c>
      <c r="C1285">
        <v>114.31544000000001</v>
      </c>
      <c r="D1285">
        <v>5</v>
      </c>
    </row>
    <row r="1286" spans="1:4" x14ac:dyDescent="0.25">
      <c r="A1286" s="2">
        <v>0.93379629629629635</v>
      </c>
      <c r="B1286" s="1" t="s">
        <v>145</v>
      </c>
      <c r="C1286">
        <v>86.51388</v>
      </c>
      <c r="D1286">
        <v>5</v>
      </c>
    </row>
    <row r="1287" spans="1:4" x14ac:dyDescent="0.25">
      <c r="A1287" s="2">
        <v>0.93379629629629635</v>
      </c>
      <c r="B1287" s="1" t="s">
        <v>278</v>
      </c>
      <c r="C1287">
        <v>123.77418</v>
      </c>
      <c r="D1287">
        <v>5</v>
      </c>
    </row>
    <row r="1288" spans="1:4" x14ac:dyDescent="0.25">
      <c r="A1288" s="2">
        <v>0.93379629629629635</v>
      </c>
      <c r="B1288" s="1" t="s">
        <v>356</v>
      </c>
      <c r="C1288">
        <v>132.05202</v>
      </c>
      <c r="D1288">
        <v>5</v>
      </c>
    </row>
    <row r="1289" spans="1:4" x14ac:dyDescent="0.25">
      <c r="A1289" s="2">
        <v>0.93379629629629635</v>
      </c>
      <c r="B1289" s="1" t="s">
        <v>458</v>
      </c>
      <c r="C1289">
        <v>94.355140000000006</v>
      </c>
      <c r="D1289">
        <v>5</v>
      </c>
    </row>
    <row r="1290" spans="1:4" x14ac:dyDescent="0.25">
      <c r="A1290" s="2">
        <v>0.93379629629629635</v>
      </c>
      <c r="B1290" s="1" t="s">
        <v>448</v>
      </c>
      <c r="C1290">
        <v>107.9123</v>
      </c>
      <c r="D1290">
        <v>5</v>
      </c>
    </row>
    <row r="1291" spans="1:4" x14ac:dyDescent="0.25">
      <c r="A1291" s="2">
        <v>0.93379629629629635</v>
      </c>
      <c r="B1291" s="1" t="s">
        <v>366</v>
      </c>
      <c r="C1291">
        <v>150.72445999999999</v>
      </c>
      <c r="D1291">
        <v>5</v>
      </c>
    </row>
    <row r="1292" spans="1:4" x14ac:dyDescent="0.25">
      <c r="A1292" s="2">
        <v>0.93379629629629635</v>
      </c>
      <c r="B1292" s="1" t="s">
        <v>157</v>
      </c>
      <c r="C1292">
        <v>90.32</v>
      </c>
      <c r="D1292">
        <v>5</v>
      </c>
    </row>
    <row r="1293" spans="1:4" x14ac:dyDescent="0.25">
      <c r="A1293" s="2">
        <v>0.93379629629629635</v>
      </c>
      <c r="B1293" s="1" t="s">
        <v>474</v>
      </c>
      <c r="C1293">
        <v>112.5992</v>
      </c>
      <c r="D1293">
        <v>5</v>
      </c>
    </row>
    <row r="1294" spans="1:4" x14ac:dyDescent="0.25">
      <c r="A1294" s="2">
        <v>0.93379629629629635</v>
      </c>
      <c r="B1294" s="1" t="s">
        <v>132</v>
      </c>
      <c r="C1294">
        <v>122.81537999999999</v>
      </c>
      <c r="D1294">
        <v>5</v>
      </c>
    </row>
    <row r="1295" spans="1:4" x14ac:dyDescent="0.25">
      <c r="A1295" s="2">
        <v>0.93379629629629635</v>
      </c>
      <c r="B1295" s="1" t="s">
        <v>613</v>
      </c>
      <c r="C1295">
        <v>148.07819999999998</v>
      </c>
      <c r="D1295">
        <v>5</v>
      </c>
    </row>
    <row r="1296" spans="1:4" x14ac:dyDescent="0.25">
      <c r="A1296" s="2">
        <v>0.93379629629629635</v>
      </c>
      <c r="B1296" s="1" t="s">
        <v>221</v>
      </c>
      <c r="C1296">
        <v>149.82391999999999</v>
      </c>
      <c r="D1296">
        <v>5</v>
      </c>
    </row>
    <row r="1297" spans="1:4" x14ac:dyDescent="0.25">
      <c r="A1297" s="2">
        <v>0.93379629629629635</v>
      </c>
      <c r="B1297" s="1" t="s">
        <v>353</v>
      </c>
      <c r="C1297">
        <v>105.74244</v>
      </c>
      <c r="D1297">
        <v>5</v>
      </c>
    </row>
    <row r="1298" spans="1:4" x14ac:dyDescent="0.25">
      <c r="A1298" s="2">
        <v>0.93379629629629635</v>
      </c>
      <c r="B1298" s="1" t="s">
        <v>119</v>
      </c>
      <c r="C1298">
        <v>148.34961999999999</v>
      </c>
      <c r="D1298">
        <v>5</v>
      </c>
    </row>
    <row r="1299" spans="1:4" x14ac:dyDescent="0.25">
      <c r="A1299" s="2">
        <v>0.93379629629629635</v>
      </c>
      <c r="B1299" s="1" t="s">
        <v>351</v>
      </c>
      <c r="C1299">
        <v>120.15926</v>
      </c>
      <c r="D1299">
        <v>5</v>
      </c>
    </row>
    <row r="1300" spans="1:4" x14ac:dyDescent="0.25">
      <c r="A1300" s="2">
        <v>0.93379629629629635</v>
      </c>
      <c r="B1300" s="1" t="s">
        <v>393</v>
      </c>
      <c r="C1300">
        <v>149.26614000000001</v>
      </c>
      <c r="D1300">
        <v>5</v>
      </c>
    </row>
    <row r="1301" spans="1:4" x14ac:dyDescent="0.25">
      <c r="A1301" s="2">
        <v>0.93379629629629635</v>
      </c>
      <c r="B1301" s="1" t="s">
        <v>406</v>
      </c>
      <c r="C1301">
        <v>119.49772</v>
      </c>
      <c r="D1301">
        <v>5</v>
      </c>
    </row>
    <row r="1302" spans="1:4" x14ac:dyDescent="0.25">
      <c r="A1302" s="2">
        <v>0.93379629629629635</v>
      </c>
      <c r="B1302" s="1" t="s">
        <v>194</v>
      </c>
      <c r="C1302">
        <v>124.84304</v>
      </c>
      <c r="D1302">
        <v>5</v>
      </c>
    </row>
    <row r="1303" spans="1:4" x14ac:dyDescent="0.25">
      <c r="A1303" s="2">
        <v>0.93379629629629635</v>
      </c>
      <c r="B1303" s="1" t="s">
        <v>314</v>
      </c>
      <c r="C1303">
        <v>152.39224000000002</v>
      </c>
      <c r="D1303">
        <v>5</v>
      </c>
    </row>
    <row r="1304" spans="1:4" x14ac:dyDescent="0.25">
      <c r="A1304" s="2">
        <v>0.93379629629629635</v>
      </c>
      <c r="B1304" s="1" t="s">
        <v>223</v>
      </c>
      <c r="C1304">
        <v>144.57594</v>
      </c>
      <c r="D1304">
        <v>5</v>
      </c>
    </row>
    <row r="1305" spans="1:4" x14ac:dyDescent="0.25">
      <c r="A1305" s="2">
        <v>0.93379629629629635</v>
      </c>
      <c r="B1305" s="1" t="s">
        <v>182</v>
      </c>
      <c r="C1305">
        <v>153.06549999999999</v>
      </c>
      <c r="D1305">
        <v>5</v>
      </c>
    </row>
    <row r="1306" spans="1:4" x14ac:dyDescent="0.25">
      <c r="A1306" s="2">
        <v>0.93379629629629635</v>
      </c>
      <c r="B1306" s="1" t="s">
        <v>162</v>
      </c>
      <c r="C1306">
        <v>150.9615</v>
      </c>
      <c r="D1306">
        <v>5</v>
      </c>
    </row>
    <row r="1307" spans="1:4" x14ac:dyDescent="0.25">
      <c r="A1307" s="2">
        <v>0.93379629629629635</v>
      </c>
      <c r="B1307" s="1" t="s">
        <v>199</v>
      </c>
      <c r="C1307">
        <v>126.29512</v>
      </c>
      <c r="D1307">
        <v>5</v>
      </c>
    </row>
    <row r="1308" spans="1:4" x14ac:dyDescent="0.25">
      <c r="A1308" s="2">
        <v>0.93379629629629635</v>
      </c>
      <c r="B1308" s="1" t="s">
        <v>115</v>
      </c>
      <c r="C1308">
        <v>116.80054</v>
      </c>
      <c r="D1308">
        <v>5</v>
      </c>
    </row>
    <row r="1309" spans="1:4" x14ac:dyDescent="0.25">
      <c r="A1309" s="2">
        <v>0.93379629629629635</v>
      </c>
      <c r="B1309" s="1" t="s">
        <v>331</v>
      </c>
      <c r="C1309">
        <v>150.03416000000001</v>
      </c>
      <c r="D1309">
        <v>5</v>
      </c>
    </row>
    <row r="1310" spans="1:4" x14ac:dyDescent="0.25">
      <c r="A1310" s="2">
        <v>0.93379629629629635</v>
      </c>
      <c r="B1310" s="1" t="s">
        <v>109</v>
      </c>
      <c r="C1310">
        <v>78.928539999999998</v>
      </c>
      <c r="D1310">
        <v>5</v>
      </c>
    </row>
    <row r="1311" spans="1:4" x14ac:dyDescent="0.25">
      <c r="A1311" s="2">
        <v>0.93379629629629635</v>
      </c>
      <c r="B1311" s="1" t="s">
        <v>212</v>
      </c>
      <c r="C1311">
        <v>106.0762</v>
      </c>
      <c r="D1311">
        <v>5</v>
      </c>
    </row>
    <row r="1312" spans="1:4" x14ac:dyDescent="0.25">
      <c r="A1312" s="2">
        <v>0.93379629629629635</v>
      </c>
      <c r="B1312" s="1" t="s">
        <v>325</v>
      </c>
      <c r="C1312">
        <v>138.1003</v>
      </c>
      <c r="D1312">
        <v>5</v>
      </c>
    </row>
    <row r="1313" spans="1:4" x14ac:dyDescent="0.25">
      <c r="A1313" s="2">
        <v>0.93379629629629635</v>
      </c>
      <c r="B1313" s="1" t="s">
        <v>286</v>
      </c>
      <c r="C1313">
        <v>115.9281</v>
      </c>
      <c r="D1313">
        <v>5</v>
      </c>
    </row>
    <row r="1314" spans="1:4" x14ac:dyDescent="0.25">
      <c r="A1314" s="2">
        <v>0.93379629629629635</v>
      </c>
      <c r="B1314" s="1" t="s">
        <v>295</v>
      </c>
      <c r="C1314">
        <v>152.09198000000001</v>
      </c>
      <c r="D1314">
        <v>5</v>
      </c>
    </row>
    <row r="1315" spans="1:4" x14ac:dyDescent="0.25">
      <c r="A1315" s="2">
        <v>0.93379629629629635</v>
      </c>
      <c r="B1315" s="1" t="s">
        <v>164</v>
      </c>
      <c r="C1315">
        <v>122.76344</v>
      </c>
      <c r="D1315">
        <v>5</v>
      </c>
    </row>
    <row r="1316" spans="1:4" x14ac:dyDescent="0.25">
      <c r="A1316" s="2">
        <v>0.93379629629629635</v>
      </c>
      <c r="B1316" s="1" t="s">
        <v>185</v>
      </c>
      <c r="C1316">
        <v>146.51151999999999</v>
      </c>
      <c r="D1316">
        <v>5</v>
      </c>
    </row>
    <row r="1317" spans="1:4" x14ac:dyDescent="0.25">
      <c r="A1317" s="2">
        <v>0.93379629629629635</v>
      </c>
      <c r="B1317" s="1" t="s">
        <v>239</v>
      </c>
      <c r="C1317">
        <v>143.09354000000002</v>
      </c>
      <c r="D1317">
        <v>5</v>
      </c>
    </row>
    <row r="1318" spans="1:4" x14ac:dyDescent="0.25">
      <c r="A1318" s="2">
        <v>0.93379629629629635</v>
      </c>
      <c r="B1318" s="1" t="s">
        <v>232</v>
      </c>
      <c r="C1318">
        <v>116.25938000000001</v>
      </c>
      <c r="D1318">
        <v>5</v>
      </c>
    </row>
    <row r="1319" spans="1:4" x14ac:dyDescent="0.25">
      <c r="A1319" s="2">
        <v>0.93379629629629635</v>
      </c>
      <c r="B1319" s="1" t="s">
        <v>256</v>
      </c>
      <c r="C1319">
        <v>119.04366</v>
      </c>
      <c r="D1319">
        <v>5</v>
      </c>
    </row>
    <row r="1320" spans="1:4" x14ac:dyDescent="0.25">
      <c r="A1320" s="2">
        <v>0.93379629629629635</v>
      </c>
      <c r="B1320" s="1" t="s">
        <v>149</v>
      </c>
      <c r="C1320">
        <v>148.29284000000001</v>
      </c>
      <c r="D1320">
        <v>5</v>
      </c>
    </row>
    <row r="1321" spans="1:4" x14ac:dyDescent="0.25">
      <c r="A1321" s="2">
        <v>0.93379629629629635</v>
      </c>
      <c r="B1321" s="1" t="s">
        <v>204</v>
      </c>
      <c r="C1321">
        <v>117.98992</v>
      </c>
      <c r="D1321">
        <v>5</v>
      </c>
    </row>
    <row r="1322" spans="1:4" x14ac:dyDescent="0.25">
      <c r="A1322" s="2">
        <v>0.93379629629629635</v>
      </c>
      <c r="B1322" s="1" t="s">
        <v>138</v>
      </c>
      <c r="C1322">
        <v>120.6801</v>
      </c>
      <c r="D1322">
        <v>5</v>
      </c>
    </row>
    <row r="1323" spans="1:4" x14ac:dyDescent="0.25">
      <c r="A1323" s="2">
        <v>0.93379629629629635</v>
      </c>
      <c r="B1323" s="1" t="s">
        <v>225</v>
      </c>
      <c r="C1323">
        <v>137.01934</v>
      </c>
      <c r="D1323">
        <v>5</v>
      </c>
    </row>
    <row r="1324" spans="1:4" x14ac:dyDescent="0.25">
      <c r="A1324" s="2">
        <v>0.93379629629629635</v>
      </c>
      <c r="B1324" s="1" t="s">
        <v>412</v>
      </c>
      <c r="C1324">
        <v>150.98032000000001</v>
      </c>
      <c r="D1324">
        <v>5</v>
      </c>
    </row>
    <row r="1325" spans="1:4" x14ac:dyDescent="0.25">
      <c r="A1325" s="2">
        <v>0.93379629629629635</v>
      </c>
      <c r="B1325" s="1" t="s">
        <v>242</v>
      </c>
      <c r="C1325">
        <v>152.44362000000001</v>
      </c>
      <c r="D1325">
        <v>5</v>
      </c>
    </row>
    <row r="1326" spans="1:4" x14ac:dyDescent="0.25">
      <c r="A1326" s="2">
        <v>0.93379629629629635</v>
      </c>
      <c r="B1326" s="1" t="s">
        <v>371</v>
      </c>
      <c r="C1326">
        <v>151.28139999999999</v>
      </c>
      <c r="D1326">
        <v>5</v>
      </c>
    </row>
    <row r="1327" spans="1:4" x14ac:dyDescent="0.25">
      <c r="A1327" s="2">
        <v>0.93379629629629635</v>
      </c>
      <c r="B1327" s="1" t="s">
        <v>468</v>
      </c>
      <c r="C1327">
        <v>152.13571999999999</v>
      </c>
      <c r="D1327">
        <v>5</v>
      </c>
    </row>
    <row r="1328" spans="1:4" x14ac:dyDescent="0.25">
      <c r="A1328" s="2">
        <v>0.93379629629629635</v>
      </c>
      <c r="B1328" s="1" t="s">
        <v>189</v>
      </c>
      <c r="C1328">
        <v>128.97404</v>
      </c>
      <c r="D1328">
        <v>5</v>
      </c>
    </row>
    <row r="1329" spans="1:4" x14ac:dyDescent="0.25">
      <c r="A1329" s="2">
        <v>0.93379629629629635</v>
      </c>
      <c r="B1329" s="1" t="s">
        <v>111</v>
      </c>
      <c r="C1329">
        <v>120.14864</v>
      </c>
      <c r="D1329">
        <v>5</v>
      </c>
    </row>
    <row r="1330" spans="1:4" x14ac:dyDescent="0.25">
      <c r="A1330" s="2">
        <v>0.93379629629629635</v>
      </c>
      <c r="B1330" s="1" t="s">
        <v>433</v>
      </c>
      <c r="C1330">
        <v>118.29434000000001</v>
      </c>
      <c r="D1330">
        <v>5</v>
      </c>
    </row>
    <row r="1331" spans="1:4" x14ac:dyDescent="0.25">
      <c r="A1331" s="2">
        <v>0.93379629629629635</v>
      </c>
      <c r="B1331" s="1" t="s">
        <v>401</v>
      </c>
      <c r="C1331">
        <v>93.261359999999996</v>
      </c>
      <c r="D1331">
        <v>5</v>
      </c>
    </row>
    <row r="1332" spans="1:4" x14ac:dyDescent="0.25">
      <c r="A1332" s="2">
        <v>0.93379629629629635</v>
      </c>
      <c r="B1332" s="1" t="s">
        <v>348</v>
      </c>
      <c r="C1332">
        <v>109.83253999999999</v>
      </c>
      <c r="D1332">
        <v>5</v>
      </c>
    </row>
    <row r="1333" spans="1:4" x14ac:dyDescent="0.25">
      <c r="A1333" s="2">
        <v>0.93379629629629635</v>
      </c>
      <c r="B1333" s="1" t="s">
        <v>422</v>
      </c>
      <c r="C1333">
        <v>101.32084</v>
      </c>
      <c r="D1333">
        <v>5</v>
      </c>
    </row>
    <row r="1334" spans="1:4" x14ac:dyDescent="0.25">
      <c r="A1334" s="2">
        <v>0.93379629629629635</v>
      </c>
      <c r="B1334" s="1" t="s">
        <v>134</v>
      </c>
      <c r="C1334">
        <v>134.51238000000001</v>
      </c>
      <c r="D1334">
        <v>5</v>
      </c>
    </row>
    <row r="1335" spans="1:4" x14ac:dyDescent="0.25">
      <c r="A1335" s="2">
        <v>0.93379629629629635</v>
      </c>
      <c r="B1335" s="1" t="s">
        <v>196</v>
      </c>
      <c r="C1335">
        <v>145.08285999999998</v>
      </c>
      <c r="D1335">
        <v>5</v>
      </c>
    </row>
    <row r="1336" spans="1:4" x14ac:dyDescent="0.25">
      <c r="A1336" s="2">
        <v>0.93379629629629635</v>
      </c>
      <c r="B1336" s="1" t="s">
        <v>276</v>
      </c>
      <c r="C1336">
        <v>126.34374</v>
      </c>
      <c r="D1336">
        <v>5</v>
      </c>
    </row>
    <row r="1337" spans="1:4" x14ac:dyDescent="0.25">
      <c r="A1337" s="2">
        <v>0.93379629629629635</v>
      </c>
      <c r="B1337" s="1" t="s">
        <v>153</v>
      </c>
      <c r="C1337">
        <v>111.4978</v>
      </c>
      <c r="D1337">
        <v>5</v>
      </c>
    </row>
    <row r="1338" spans="1:4" x14ac:dyDescent="0.25">
      <c r="A1338" s="2">
        <v>0.93379629629629635</v>
      </c>
      <c r="B1338" s="1" t="s">
        <v>155</v>
      </c>
      <c r="C1338">
        <v>117.08418</v>
      </c>
      <c r="D1338">
        <v>5</v>
      </c>
    </row>
    <row r="1339" spans="1:4" x14ac:dyDescent="0.25">
      <c r="A1339" s="2">
        <v>0.93379629629629635</v>
      </c>
      <c r="B1339" s="1" t="s">
        <v>117</v>
      </c>
      <c r="C1339">
        <v>123.06966</v>
      </c>
      <c r="D1339">
        <v>5</v>
      </c>
    </row>
    <row r="1340" spans="1:4" x14ac:dyDescent="0.25">
      <c r="A1340" s="2">
        <v>0.93379629629629635</v>
      </c>
      <c r="B1340" s="1" t="s">
        <v>140</v>
      </c>
      <c r="C1340">
        <v>123.42756</v>
      </c>
      <c r="D1340">
        <v>5</v>
      </c>
    </row>
    <row r="1341" spans="1:4" x14ac:dyDescent="0.25">
      <c r="A1341" s="2">
        <v>0.93379629629629635</v>
      </c>
      <c r="B1341" s="1" t="s">
        <v>168</v>
      </c>
      <c r="C1341">
        <v>126.22542000000001</v>
      </c>
      <c r="D1341">
        <v>5</v>
      </c>
    </row>
    <row r="1342" spans="1:4" x14ac:dyDescent="0.25">
      <c r="A1342" s="2">
        <v>0.93379629629629635</v>
      </c>
      <c r="B1342" s="1" t="s">
        <v>179</v>
      </c>
      <c r="C1342">
        <v>122.25095999999999</v>
      </c>
      <c r="D1342">
        <v>5</v>
      </c>
    </row>
    <row r="1343" spans="1:4" x14ac:dyDescent="0.25">
      <c r="A1343" s="2">
        <v>0.93379629629629635</v>
      </c>
      <c r="B1343" s="1" t="s">
        <v>274</v>
      </c>
      <c r="C1343">
        <v>125.78626</v>
      </c>
      <c r="D1343">
        <v>5</v>
      </c>
    </row>
    <row r="1344" spans="1:4" x14ac:dyDescent="0.25">
      <c r="A1344" s="2">
        <v>0.93379629629629635</v>
      </c>
      <c r="B1344" s="1" t="s">
        <v>142</v>
      </c>
      <c r="C1344">
        <v>153.03388000000001</v>
      </c>
      <c r="D1344">
        <v>5</v>
      </c>
    </row>
    <row r="1345" spans="1:4" x14ac:dyDescent="0.25">
      <c r="A1345" s="2">
        <v>0.93379629629629635</v>
      </c>
      <c r="B1345" s="1" t="s">
        <v>246</v>
      </c>
      <c r="C1345">
        <v>109.95482</v>
      </c>
      <c r="D1345">
        <v>5</v>
      </c>
    </row>
    <row r="1346" spans="1:4" x14ac:dyDescent="0.25">
      <c r="A1346" s="2">
        <v>0.93379629629629635</v>
      </c>
      <c r="B1346" s="1" t="s">
        <v>201</v>
      </c>
      <c r="C1346">
        <v>126.4409</v>
      </c>
      <c r="D1346">
        <v>5</v>
      </c>
    </row>
    <row r="1347" spans="1:4" x14ac:dyDescent="0.25">
      <c r="A1347" s="2">
        <v>0.93379629629629635</v>
      </c>
      <c r="B1347" s="1" t="s">
        <v>177</v>
      </c>
      <c r="C1347">
        <v>123.84402</v>
      </c>
      <c r="D1347">
        <v>5</v>
      </c>
    </row>
    <row r="1348" spans="1:4" x14ac:dyDescent="0.25">
      <c r="A1348" s="2">
        <v>0.93379629629629635</v>
      </c>
      <c r="B1348" s="1" t="s">
        <v>656</v>
      </c>
      <c r="C1348">
        <v>126.81146</v>
      </c>
      <c r="D1348">
        <v>5</v>
      </c>
    </row>
    <row r="1349" spans="1:4" x14ac:dyDescent="0.25">
      <c r="A1349" s="2">
        <v>0.93379629629629635</v>
      </c>
      <c r="B1349" s="1" t="s">
        <v>306</v>
      </c>
      <c r="C1349">
        <v>136.30853999999999</v>
      </c>
      <c r="D1349">
        <v>5</v>
      </c>
    </row>
    <row r="1350" spans="1:4" x14ac:dyDescent="0.25">
      <c r="A1350" s="2">
        <v>0.93379629629629635</v>
      </c>
      <c r="B1350" s="1" t="s">
        <v>208</v>
      </c>
      <c r="C1350">
        <v>152.20367999999999</v>
      </c>
      <c r="D1350">
        <v>5</v>
      </c>
    </row>
    <row r="1351" spans="1:4" x14ac:dyDescent="0.25">
      <c r="A1351" s="2">
        <v>0.93391203703703707</v>
      </c>
      <c r="B1351" s="1" t="s">
        <v>656</v>
      </c>
      <c r="C1351">
        <v>123.16276000000001</v>
      </c>
      <c r="D1351">
        <v>5</v>
      </c>
    </row>
    <row r="1352" spans="1:4" x14ac:dyDescent="0.25">
      <c r="A1352" s="2">
        <v>0.93391203703703707</v>
      </c>
      <c r="B1352" s="1" t="s">
        <v>140</v>
      </c>
      <c r="C1352">
        <v>123.57808</v>
      </c>
      <c r="D1352">
        <v>5</v>
      </c>
    </row>
    <row r="1353" spans="1:4" x14ac:dyDescent="0.25">
      <c r="A1353" s="2">
        <v>0.93391203703703707</v>
      </c>
      <c r="B1353" s="1" t="s">
        <v>239</v>
      </c>
      <c r="C1353">
        <v>121.26248</v>
      </c>
      <c r="D1353">
        <v>5</v>
      </c>
    </row>
    <row r="1354" spans="1:4" x14ac:dyDescent="0.25">
      <c r="A1354" s="2">
        <v>0.93391203703703707</v>
      </c>
      <c r="B1354" s="1" t="s">
        <v>119</v>
      </c>
      <c r="C1354">
        <v>123.6203</v>
      </c>
      <c r="D1354">
        <v>5</v>
      </c>
    </row>
    <row r="1355" spans="1:4" x14ac:dyDescent="0.25">
      <c r="A1355" s="2">
        <v>0.93391203703703707</v>
      </c>
      <c r="B1355" s="1" t="s">
        <v>109</v>
      </c>
      <c r="C1355">
        <v>120.92618</v>
      </c>
      <c r="D1355">
        <v>5</v>
      </c>
    </row>
    <row r="1356" spans="1:4" x14ac:dyDescent="0.25">
      <c r="A1356" s="2">
        <v>0.93391203703703707</v>
      </c>
      <c r="B1356" s="1" t="s">
        <v>115</v>
      </c>
      <c r="C1356">
        <v>120.45166</v>
      </c>
      <c r="D1356">
        <v>5</v>
      </c>
    </row>
    <row r="1357" spans="1:4" x14ac:dyDescent="0.25">
      <c r="A1357" s="2">
        <v>0.93391203703703707</v>
      </c>
      <c r="B1357" s="1" t="s">
        <v>360</v>
      </c>
      <c r="C1357">
        <v>110.79268</v>
      </c>
      <c r="D1357">
        <v>5</v>
      </c>
    </row>
    <row r="1358" spans="1:4" x14ac:dyDescent="0.25">
      <c r="A1358" s="2">
        <v>0.93391203703703707</v>
      </c>
      <c r="B1358" s="1" t="s">
        <v>124</v>
      </c>
      <c r="C1358">
        <v>111.74469999999999</v>
      </c>
      <c r="D1358">
        <v>5</v>
      </c>
    </row>
    <row r="1359" spans="1:4" x14ac:dyDescent="0.25">
      <c r="A1359" s="2">
        <v>0.93391203703703707</v>
      </c>
      <c r="B1359" s="1" t="s">
        <v>348</v>
      </c>
      <c r="C1359">
        <v>110.46154</v>
      </c>
      <c r="D1359">
        <v>5</v>
      </c>
    </row>
    <row r="1360" spans="1:4" x14ac:dyDescent="0.25">
      <c r="A1360" s="2">
        <v>0.93391203703703707</v>
      </c>
      <c r="B1360" s="1" t="s">
        <v>210</v>
      </c>
      <c r="C1360">
        <v>113.93418</v>
      </c>
      <c r="D1360">
        <v>5</v>
      </c>
    </row>
    <row r="1361" spans="1:4" x14ac:dyDescent="0.25">
      <c r="A1361" s="2">
        <v>0.93391203703703707</v>
      </c>
      <c r="B1361" s="1" t="s">
        <v>310</v>
      </c>
      <c r="C1361">
        <v>111.63178000000001</v>
      </c>
      <c r="D1361">
        <v>5</v>
      </c>
    </row>
    <row r="1362" spans="1:4" x14ac:dyDescent="0.25">
      <c r="A1362" s="2">
        <v>0.93391203703703707</v>
      </c>
      <c r="B1362" s="1" t="s">
        <v>191</v>
      </c>
      <c r="C1362">
        <v>83.100220000000007</v>
      </c>
      <c r="D1362">
        <v>5</v>
      </c>
    </row>
    <row r="1363" spans="1:4" x14ac:dyDescent="0.25">
      <c r="A1363" s="2">
        <v>0.93391203703703707</v>
      </c>
      <c r="B1363" s="1" t="s">
        <v>274</v>
      </c>
      <c r="C1363">
        <v>108.52518000000001</v>
      </c>
      <c r="D1363">
        <v>5</v>
      </c>
    </row>
    <row r="1364" spans="1:4" x14ac:dyDescent="0.25">
      <c r="A1364" s="2">
        <v>0.93391203703703707</v>
      </c>
      <c r="B1364" s="1" t="s">
        <v>185</v>
      </c>
      <c r="C1364">
        <v>125.77614</v>
      </c>
      <c r="D1364">
        <v>5</v>
      </c>
    </row>
    <row r="1365" spans="1:4" x14ac:dyDescent="0.25">
      <c r="A1365" s="2">
        <v>0.93391203703703707</v>
      </c>
      <c r="B1365" s="1" t="s">
        <v>242</v>
      </c>
      <c r="C1365">
        <v>125.03878</v>
      </c>
      <c r="D1365">
        <v>5</v>
      </c>
    </row>
    <row r="1366" spans="1:4" x14ac:dyDescent="0.25">
      <c r="A1366" s="2">
        <v>0.93391203703703707</v>
      </c>
      <c r="B1366" s="1" t="s">
        <v>132</v>
      </c>
      <c r="C1366">
        <v>123.60058000000001</v>
      </c>
      <c r="D1366">
        <v>5</v>
      </c>
    </row>
    <row r="1367" spans="1:4" x14ac:dyDescent="0.25">
      <c r="A1367" s="2">
        <v>0.93391203703703707</v>
      </c>
      <c r="B1367" s="1" t="s">
        <v>458</v>
      </c>
      <c r="C1367">
        <v>122.57042</v>
      </c>
      <c r="D1367">
        <v>5</v>
      </c>
    </row>
    <row r="1368" spans="1:4" x14ac:dyDescent="0.25">
      <c r="A1368" s="2">
        <v>0.93391203703703707</v>
      </c>
      <c r="B1368" s="1" t="s">
        <v>256</v>
      </c>
      <c r="C1368">
        <v>121.90479999999999</v>
      </c>
      <c r="D1368">
        <v>5</v>
      </c>
    </row>
    <row r="1369" spans="1:4" x14ac:dyDescent="0.25">
      <c r="A1369" s="2">
        <v>0.93391203703703707</v>
      </c>
      <c r="B1369" s="1" t="s">
        <v>113</v>
      </c>
      <c r="C1369">
        <v>122.97188</v>
      </c>
      <c r="D1369">
        <v>5</v>
      </c>
    </row>
    <row r="1370" spans="1:4" x14ac:dyDescent="0.25">
      <c r="A1370" s="2">
        <v>0.93391203703703707</v>
      </c>
      <c r="B1370" s="1" t="s">
        <v>145</v>
      </c>
      <c r="C1370">
        <v>126.66516</v>
      </c>
      <c r="D1370">
        <v>5</v>
      </c>
    </row>
    <row r="1371" spans="1:4" x14ac:dyDescent="0.25">
      <c r="A1371" s="2">
        <v>0.93391203703703707</v>
      </c>
      <c r="B1371" s="1" t="s">
        <v>164</v>
      </c>
      <c r="C1371">
        <v>126.45041999999999</v>
      </c>
      <c r="D1371">
        <v>5</v>
      </c>
    </row>
    <row r="1372" spans="1:4" x14ac:dyDescent="0.25">
      <c r="A1372" s="2">
        <v>0.93391203703703707</v>
      </c>
      <c r="B1372" s="1" t="s">
        <v>276</v>
      </c>
      <c r="C1372">
        <v>126.16566</v>
      </c>
      <c r="D1372">
        <v>5</v>
      </c>
    </row>
    <row r="1373" spans="1:4" x14ac:dyDescent="0.25">
      <c r="A1373" s="2">
        <v>0.93391203703703707</v>
      </c>
      <c r="B1373" s="1" t="s">
        <v>419</v>
      </c>
      <c r="C1373">
        <v>112.5453</v>
      </c>
      <c r="D1373">
        <v>5</v>
      </c>
    </row>
    <row r="1374" spans="1:4" x14ac:dyDescent="0.25">
      <c r="A1374" s="2">
        <v>0.93391203703703707</v>
      </c>
      <c r="B1374" s="1" t="s">
        <v>196</v>
      </c>
      <c r="C1374">
        <v>123.96296</v>
      </c>
      <c r="D1374">
        <v>5</v>
      </c>
    </row>
    <row r="1375" spans="1:4" x14ac:dyDescent="0.25">
      <c r="A1375" s="2">
        <v>0.93391203703703707</v>
      </c>
      <c r="B1375" s="1" t="s">
        <v>325</v>
      </c>
      <c r="C1375">
        <v>126.62754</v>
      </c>
      <c r="D1375">
        <v>5</v>
      </c>
    </row>
    <row r="1376" spans="1:4" x14ac:dyDescent="0.25">
      <c r="A1376" s="2">
        <v>0.93391203703703707</v>
      </c>
      <c r="B1376" s="1" t="s">
        <v>250</v>
      </c>
      <c r="C1376">
        <v>81.629480000000001</v>
      </c>
      <c r="D1376">
        <v>5</v>
      </c>
    </row>
    <row r="1377" spans="1:4" x14ac:dyDescent="0.25">
      <c r="A1377" s="2">
        <v>0.93391203703703707</v>
      </c>
      <c r="B1377" s="1" t="s">
        <v>234</v>
      </c>
      <c r="C1377">
        <v>25.04326</v>
      </c>
      <c r="D1377">
        <v>5</v>
      </c>
    </row>
    <row r="1378" spans="1:4" x14ac:dyDescent="0.25">
      <c r="A1378" s="2">
        <v>0.93391203703703707</v>
      </c>
      <c r="B1378" s="1" t="s">
        <v>162</v>
      </c>
      <c r="C1378">
        <v>128.88819999999998</v>
      </c>
      <c r="D1378">
        <v>5</v>
      </c>
    </row>
    <row r="1379" spans="1:4" x14ac:dyDescent="0.25">
      <c r="A1379" s="2">
        <v>0.93391203703703707</v>
      </c>
      <c r="B1379" s="1" t="s">
        <v>134</v>
      </c>
      <c r="C1379">
        <v>106.97767999999999</v>
      </c>
      <c r="D1379">
        <v>5</v>
      </c>
    </row>
    <row r="1380" spans="1:4" x14ac:dyDescent="0.25">
      <c r="A1380" s="2">
        <v>0.93391203703703707</v>
      </c>
      <c r="B1380" s="1" t="s">
        <v>126</v>
      </c>
      <c r="C1380">
        <v>90.401780000000002</v>
      </c>
      <c r="D1380">
        <v>5</v>
      </c>
    </row>
    <row r="1381" spans="1:4" x14ac:dyDescent="0.25">
      <c r="A1381" s="2">
        <v>0.93391203703703707</v>
      </c>
      <c r="B1381" s="1" t="s">
        <v>223</v>
      </c>
      <c r="C1381">
        <v>107.30745999999999</v>
      </c>
      <c r="D1381">
        <v>5</v>
      </c>
    </row>
    <row r="1382" spans="1:4" x14ac:dyDescent="0.25">
      <c r="A1382" s="2">
        <v>0.93391203703703707</v>
      </c>
      <c r="B1382" s="1" t="s">
        <v>295</v>
      </c>
      <c r="C1382">
        <v>126.75069999999999</v>
      </c>
      <c r="D1382">
        <v>5</v>
      </c>
    </row>
    <row r="1383" spans="1:4" x14ac:dyDescent="0.25">
      <c r="A1383" s="2">
        <v>0.93391203703703707</v>
      </c>
      <c r="B1383" s="1" t="s">
        <v>371</v>
      </c>
      <c r="C1383">
        <v>135.74114</v>
      </c>
      <c r="D1383">
        <v>5</v>
      </c>
    </row>
    <row r="1384" spans="1:4" x14ac:dyDescent="0.25">
      <c r="A1384" s="2">
        <v>0.93391203703703707</v>
      </c>
      <c r="B1384" s="1" t="s">
        <v>374</v>
      </c>
      <c r="C1384">
        <v>79.863839999999996</v>
      </c>
      <c r="D1384">
        <v>5</v>
      </c>
    </row>
    <row r="1385" spans="1:4" x14ac:dyDescent="0.25">
      <c r="A1385" s="2">
        <v>0.93391203703703707</v>
      </c>
      <c r="B1385" s="1" t="s">
        <v>278</v>
      </c>
      <c r="C1385">
        <v>125.43318000000001</v>
      </c>
      <c r="D1385">
        <v>5</v>
      </c>
    </row>
    <row r="1386" spans="1:4" x14ac:dyDescent="0.25">
      <c r="A1386" s="2">
        <v>0.93391203703703707</v>
      </c>
      <c r="B1386" s="1" t="s">
        <v>356</v>
      </c>
      <c r="C1386">
        <v>127.70046000000001</v>
      </c>
      <c r="D1386">
        <v>5</v>
      </c>
    </row>
    <row r="1387" spans="1:4" x14ac:dyDescent="0.25">
      <c r="A1387" s="2">
        <v>0.93391203703703707</v>
      </c>
      <c r="B1387" s="1" t="s">
        <v>157</v>
      </c>
      <c r="C1387">
        <v>119.1016</v>
      </c>
      <c r="D1387">
        <v>5</v>
      </c>
    </row>
    <row r="1388" spans="1:4" x14ac:dyDescent="0.25">
      <c r="A1388" s="2">
        <v>0.93391203703703707</v>
      </c>
      <c r="B1388" s="1" t="s">
        <v>151</v>
      </c>
      <c r="C1388">
        <v>106.80005999999999</v>
      </c>
      <c r="D1388">
        <v>5</v>
      </c>
    </row>
    <row r="1389" spans="1:4" x14ac:dyDescent="0.25">
      <c r="A1389" s="2">
        <v>0.93391203703703707</v>
      </c>
      <c r="B1389" s="1" t="s">
        <v>468</v>
      </c>
      <c r="C1389">
        <v>81.711879999999994</v>
      </c>
      <c r="D1389">
        <v>5</v>
      </c>
    </row>
    <row r="1390" spans="1:4" x14ac:dyDescent="0.25">
      <c r="A1390" s="2">
        <v>0.93391203703703707</v>
      </c>
      <c r="B1390" s="1" t="s">
        <v>246</v>
      </c>
      <c r="C1390">
        <v>99.793999999999997</v>
      </c>
      <c r="D1390">
        <v>5</v>
      </c>
    </row>
    <row r="1391" spans="1:4" x14ac:dyDescent="0.25">
      <c r="A1391" s="2">
        <v>0.93391203703703707</v>
      </c>
      <c r="B1391" s="1" t="s">
        <v>302</v>
      </c>
      <c r="C1391">
        <v>104.62568000000002</v>
      </c>
      <c r="D1391">
        <v>5</v>
      </c>
    </row>
    <row r="1392" spans="1:4" x14ac:dyDescent="0.25">
      <c r="A1392" s="2">
        <v>0.93391203703703707</v>
      </c>
      <c r="B1392" s="1" t="s">
        <v>170</v>
      </c>
      <c r="C1392">
        <v>113.40600000000001</v>
      </c>
      <c r="D1392">
        <v>5</v>
      </c>
    </row>
    <row r="1393" spans="1:4" x14ac:dyDescent="0.25">
      <c r="A1393" s="2">
        <v>0.93391203703703707</v>
      </c>
      <c r="B1393" s="1" t="s">
        <v>159</v>
      </c>
      <c r="C1393">
        <v>59.845819999999996</v>
      </c>
      <c r="D1393">
        <v>5</v>
      </c>
    </row>
    <row r="1394" spans="1:4" x14ac:dyDescent="0.25">
      <c r="A1394" s="2">
        <v>0.93391203703703707</v>
      </c>
      <c r="B1394" s="1" t="s">
        <v>613</v>
      </c>
      <c r="C1394">
        <v>108.93272000000002</v>
      </c>
      <c r="D1394">
        <v>5</v>
      </c>
    </row>
    <row r="1395" spans="1:4" x14ac:dyDescent="0.25">
      <c r="A1395" s="2">
        <v>0.93391203703703707</v>
      </c>
      <c r="B1395" s="1" t="s">
        <v>111</v>
      </c>
      <c r="C1395">
        <v>102.73960000000001</v>
      </c>
      <c r="D1395">
        <v>5</v>
      </c>
    </row>
    <row r="1396" spans="1:4" x14ac:dyDescent="0.25">
      <c r="A1396" s="2">
        <v>0.93391203703703707</v>
      </c>
      <c r="B1396" s="1" t="s">
        <v>147</v>
      </c>
      <c r="C1396">
        <v>92.121579999999994</v>
      </c>
      <c r="D1396">
        <v>5</v>
      </c>
    </row>
    <row r="1397" spans="1:4" x14ac:dyDescent="0.25">
      <c r="A1397" s="2">
        <v>0.93391203703703707</v>
      </c>
      <c r="B1397" s="1" t="s">
        <v>306</v>
      </c>
      <c r="C1397">
        <v>77.574399999999997</v>
      </c>
      <c r="D1397">
        <v>5</v>
      </c>
    </row>
    <row r="1398" spans="1:4" x14ac:dyDescent="0.25">
      <c r="A1398" s="2">
        <v>0.93391203703703707</v>
      </c>
      <c r="B1398" s="1" t="s">
        <v>177</v>
      </c>
      <c r="C1398">
        <v>98.671639999999996</v>
      </c>
      <c r="D1398">
        <v>5</v>
      </c>
    </row>
    <row r="1399" spans="1:4" x14ac:dyDescent="0.25">
      <c r="A1399" s="2">
        <v>0.93391203703703707</v>
      </c>
      <c r="B1399" s="1" t="s">
        <v>412</v>
      </c>
      <c r="C1399">
        <v>80.430040000000005</v>
      </c>
      <c r="D1399">
        <v>5</v>
      </c>
    </row>
    <row r="1400" spans="1:4" x14ac:dyDescent="0.25">
      <c r="A1400" s="2">
        <v>0.93391203703703707</v>
      </c>
      <c r="B1400" s="1" t="s">
        <v>142</v>
      </c>
      <c r="C1400">
        <v>81.941100000000006</v>
      </c>
      <c r="D1400">
        <v>5</v>
      </c>
    </row>
    <row r="1401" spans="1:4" x14ac:dyDescent="0.25">
      <c r="A1401" s="2">
        <v>0.93391203703703707</v>
      </c>
      <c r="B1401" s="1" t="s">
        <v>168</v>
      </c>
      <c r="C1401">
        <v>104.84385999999999</v>
      </c>
      <c r="D1401">
        <v>5</v>
      </c>
    </row>
    <row r="1402" spans="1:4" x14ac:dyDescent="0.25">
      <c r="A1402" s="2">
        <v>0.93391203703703707</v>
      </c>
      <c r="B1402" s="1" t="s">
        <v>121</v>
      </c>
      <c r="C1402">
        <v>116.68486</v>
      </c>
      <c r="D1402">
        <v>5</v>
      </c>
    </row>
    <row r="1403" spans="1:4" x14ac:dyDescent="0.25">
      <c r="A1403" s="2">
        <v>0.93391203703703707</v>
      </c>
      <c r="B1403" s="1" t="s">
        <v>433</v>
      </c>
      <c r="C1403">
        <v>115.8302</v>
      </c>
      <c r="D1403">
        <v>5</v>
      </c>
    </row>
    <row r="1404" spans="1:4" x14ac:dyDescent="0.25">
      <c r="A1404" s="2">
        <v>0.93391203703703707</v>
      </c>
      <c r="B1404" s="1" t="s">
        <v>401</v>
      </c>
      <c r="C1404">
        <v>112.25234</v>
      </c>
      <c r="D1404">
        <v>5</v>
      </c>
    </row>
    <row r="1405" spans="1:4" x14ac:dyDescent="0.25">
      <c r="A1405" s="2">
        <v>0.93391203703703707</v>
      </c>
      <c r="B1405" s="1" t="s">
        <v>351</v>
      </c>
      <c r="C1405">
        <v>119.78238</v>
      </c>
      <c r="D1405">
        <v>5</v>
      </c>
    </row>
    <row r="1406" spans="1:4" x14ac:dyDescent="0.25">
      <c r="A1406" s="2">
        <v>0.93391203703703707</v>
      </c>
      <c r="B1406" s="1" t="s">
        <v>229</v>
      </c>
      <c r="C1406">
        <v>117.50024000000001</v>
      </c>
      <c r="D1406">
        <v>5</v>
      </c>
    </row>
    <row r="1407" spans="1:4" x14ac:dyDescent="0.25">
      <c r="A1407" s="2">
        <v>0.93391203703703707</v>
      </c>
      <c r="B1407" s="1" t="s">
        <v>366</v>
      </c>
      <c r="C1407">
        <v>121.77106000000001</v>
      </c>
      <c r="D1407">
        <v>5</v>
      </c>
    </row>
    <row r="1408" spans="1:4" x14ac:dyDescent="0.25">
      <c r="A1408" s="2">
        <v>0.93391203703703707</v>
      </c>
      <c r="B1408" s="1" t="s">
        <v>179</v>
      </c>
      <c r="C1408">
        <v>119.26049999999999</v>
      </c>
      <c r="D1408">
        <v>5</v>
      </c>
    </row>
    <row r="1409" spans="1:4" x14ac:dyDescent="0.25">
      <c r="A1409" s="2">
        <v>0.93391203703703707</v>
      </c>
      <c r="B1409" s="1" t="s">
        <v>318</v>
      </c>
      <c r="C1409">
        <v>116.6893</v>
      </c>
      <c r="D1409">
        <v>5</v>
      </c>
    </row>
    <row r="1410" spans="1:4" x14ac:dyDescent="0.25">
      <c r="A1410" s="2">
        <v>0.93391203703703707</v>
      </c>
      <c r="B1410" s="1" t="s">
        <v>252</v>
      </c>
      <c r="C1410">
        <v>121.38550000000001</v>
      </c>
      <c r="D1410">
        <v>5</v>
      </c>
    </row>
    <row r="1411" spans="1:4" x14ac:dyDescent="0.25">
      <c r="A1411" s="2">
        <v>0.93391203703703707</v>
      </c>
      <c r="B1411" s="1" t="s">
        <v>221</v>
      </c>
      <c r="C1411">
        <v>118.79276</v>
      </c>
      <c r="D1411">
        <v>5</v>
      </c>
    </row>
    <row r="1412" spans="1:4" x14ac:dyDescent="0.25">
      <c r="A1412" s="2">
        <v>0.93391203703703707</v>
      </c>
      <c r="B1412" s="1" t="s">
        <v>368</v>
      </c>
      <c r="C1412">
        <v>103.4335</v>
      </c>
      <c r="D1412">
        <v>5</v>
      </c>
    </row>
    <row r="1413" spans="1:4" x14ac:dyDescent="0.25">
      <c r="A1413" s="2">
        <v>0.93391203703703707</v>
      </c>
      <c r="B1413" s="1" t="s">
        <v>298</v>
      </c>
      <c r="C1413">
        <v>117.47996000000001</v>
      </c>
      <c r="D1413">
        <v>5</v>
      </c>
    </row>
    <row r="1414" spans="1:4" x14ac:dyDescent="0.25">
      <c r="A1414" s="2">
        <v>0.93391203703703707</v>
      </c>
      <c r="B1414" s="1" t="s">
        <v>289</v>
      </c>
      <c r="C1414">
        <v>109.69514000000001</v>
      </c>
      <c r="D1414">
        <v>5</v>
      </c>
    </row>
    <row r="1415" spans="1:4" x14ac:dyDescent="0.25">
      <c r="A1415" s="2">
        <v>0.93391203703703707</v>
      </c>
      <c r="B1415" s="1" t="s">
        <v>136</v>
      </c>
      <c r="C1415">
        <v>121.01718</v>
      </c>
      <c r="D1415">
        <v>5</v>
      </c>
    </row>
    <row r="1416" spans="1:4" x14ac:dyDescent="0.25">
      <c r="A1416" s="2">
        <v>0.93391203703703707</v>
      </c>
      <c r="B1416" s="1" t="s">
        <v>194</v>
      </c>
      <c r="C1416">
        <v>103.1883</v>
      </c>
      <c r="D1416">
        <v>5</v>
      </c>
    </row>
    <row r="1417" spans="1:4" x14ac:dyDescent="0.25">
      <c r="A1417" s="2">
        <v>0.93391203703703707</v>
      </c>
      <c r="B1417" s="1" t="s">
        <v>244</v>
      </c>
      <c r="C1417">
        <v>101.11666</v>
      </c>
      <c r="D1417">
        <v>5</v>
      </c>
    </row>
    <row r="1418" spans="1:4" x14ac:dyDescent="0.25">
      <c r="A1418" s="2">
        <v>0.93391203703703707</v>
      </c>
      <c r="B1418" s="1" t="s">
        <v>212</v>
      </c>
      <c r="C1418">
        <v>124.05200000000001</v>
      </c>
      <c r="D1418">
        <v>5</v>
      </c>
    </row>
    <row r="1419" spans="1:4" x14ac:dyDescent="0.25">
      <c r="A1419" s="2">
        <v>0.93391203703703707</v>
      </c>
      <c r="B1419" s="1" t="s">
        <v>353</v>
      </c>
      <c r="C1419">
        <v>118.96798</v>
      </c>
      <c r="D1419">
        <v>5</v>
      </c>
    </row>
    <row r="1420" spans="1:4" x14ac:dyDescent="0.25">
      <c r="A1420" s="2">
        <v>0.93391203703703707</v>
      </c>
      <c r="B1420" s="1" t="s">
        <v>225</v>
      </c>
      <c r="C1420">
        <v>127.3951</v>
      </c>
      <c r="D1420">
        <v>5</v>
      </c>
    </row>
    <row r="1421" spans="1:4" x14ac:dyDescent="0.25">
      <c r="A1421" s="2">
        <v>0.93391203703703707</v>
      </c>
      <c r="B1421" s="1" t="s">
        <v>406</v>
      </c>
      <c r="C1421">
        <v>91.721620000000001</v>
      </c>
      <c r="D1421">
        <v>5</v>
      </c>
    </row>
    <row r="1422" spans="1:4" x14ac:dyDescent="0.25">
      <c r="A1422" s="2">
        <v>0.93391203703703707</v>
      </c>
      <c r="B1422" s="1" t="s">
        <v>280</v>
      </c>
      <c r="C1422">
        <v>117.22474</v>
      </c>
      <c r="D1422">
        <v>5</v>
      </c>
    </row>
    <row r="1423" spans="1:4" x14ac:dyDescent="0.25">
      <c r="A1423" s="2">
        <v>0.93391203703703707</v>
      </c>
      <c r="B1423" s="1" t="s">
        <v>201</v>
      </c>
      <c r="C1423">
        <v>104.88838</v>
      </c>
      <c r="D1423">
        <v>5</v>
      </c>
    </row>
    <row r="1424" spans="1:4" x14ac:dyDescent="0.25">
      <c r="A1424" s="2">
        <v>0.93391203703703707</v>
      </c>
      <c r="B1424" s="1" t="s">
        <v>474</v>
      </c>
      <c r="C1424">
        <v>98.22054</v>
      </c>
      <c r="D1424">
        <v>5</v>
      </c>
    </row>
    <row r="1425" spans="1:4" x14ac:dyDescent="0.25">
      <c r="A1425" s="2">
        <v>0.93391203703703707</v>
      </c>
      <c r="B1425" s="1" t="s">
        <v>272</v>
      </c>
      <c r="C1425">
        <v>117.29392</v>
      </c>
      <c r="D1425">
        <v>5</v>
      </c>
    </row>
    <row r="1426" spans="1:4" x14ac:dyDescent="0.25">
      <c r="A1426" s="2">
        <v>0.93391203703703707</v>
      </c>
      <c r="B1426" s="1" t="s">
        <v>172</v>
      </c>
      <c r="C1426">
        <v>123.246</v>
      </c>
      <c r="D1426">
        <v>5</v>
      </c>
    </row>
    <row r="1427" spans="1:4" x14ac:dyDescent="0.25">
      <c r="A1427" s="2">
        <v>0.93391203703703707</v>
      </c>
      <c r="B1427" s="1" t="s">
        <v>182</v>
      </c>
      <c r="C1427">
        <v>123.49262</v>
      </c>
      <c r="D1427">
        <v>5</v>
      </c>
    </row>
    <row r="1428" spans="1:4" x14ac:dyDescent="0.25">
      <c r="A1428" s="2">
        <v>0.93391203703703707</v>
      </c>
      <c r="B1428" s="1" t="s">
        <v>328</v>
      </c>
      <c r="C1428">
        <v>117.24133999999999</v>
      </c>
      <c r="D1428">
        <v>5</v>
      </c>
    </row>
    <row r="1429" spans="1:4" x14ac:dyDescent="0.25">
      <c r="A1429" s="2">
        <v>0.93391203703703707</v>
      </c>
      <c r="B1429" s="1" t="s">
        <v>312</v>
      </c>
      <c r="C1429">
        <v>123.9928</v>
      </c>
      <c r="D1429">
        <v>5</v>
      </c>
    </row>
    <row r="1430" spans="1:4" x14ac:dyDescent="0.25">
      <c r="A1430" s="2">
        <v>0.93391203703703707</v>
      </c>
      <c r="B1430" s="1" t="s">
        <v>393</v>
      </c>
      <c r="C1430">
        <v>130.03142</v>
      </c>
      <c r="D1430">
        <v>5</v>
      </c>
    </row>
    <row r="1431" spans="1:4" x14ac:dyDescent="0.25">
      <c r="A1431" s="2">
        <v>0.93391203703703707</v>
      </c>
      <c r="B1431" s="1" t="s">
        <v>138</v>
      </c>
      <c r="C1431">
        <v>124.52758</v>
      </c>
      <c r="D1431">
        <v>5</v>
      </c>
    </row>
    <row r="1432" spans="1:4" x14ac:dyDescent="0.25">
      <c r="A1432" s="2">
        <v>0.93391203703703707</v>
      </c>
      <c r="B1432" s="1" t="s">
        <v>130</v>
      </c>
      <c r="C1432">
        <v>122.10094000000001</v>
      </c>
      <c r="D1432">
        <v>5</v>
      </c>
    </row>
    <row r="1433" spans="1:4" x14ac:dyDescent="0.25">
      <c r="A1433" s="2">
        <v>0.93391203703703707</v>
      </c>
      <c r="B1433" s="1" t="s">
        <v>232</v>
      </c>
      <c r="C1433">
        <v>102.80162</v>
      </c>
      <c r="D1433">
        <v>5</v>
      </c>
    </row>
    <row r="1434" spans="1:4" x14ac:dyDescent="0.25">
      <c r="A1434" s="2">
        <v>0.93391203703703707</v>
      </c>
      <c r="B1434" s="1" t="s">
        <v>331</v>
      </c>
      <c r="C1434">
        <v>105.14634</v>
      </c>
      <c r="D1434">
        <v>5</v>
      </c>
    </row>
    <row r="1435" spans="1:4" x14ac:dyDescent="0.25">
      <c r="A1435" s="2">
        <v>0.93391203703703707</v>
      </c>
      <c r="B1435" s="1" t="s">
        <v>422</v>
      </c>
      <c r="C1435">
        <v>116.11799999999999</v>
      </c>
      <c r="D1435">
        <v>5</v>
      </c>
    </row>
    <row r="1436" spans="1:4" x14ac:dyDescent="0.25">
      <c r="A1436" s="2">
        <v>0.93391203703703707</v>
      </c>
      <c r="B1436" s="1" t="s">
        <v>314</v>
      </c>
      <c r="C1436">
        <v>122.59168</v>
      </c>
      <c r="D1436">
        <v>5</v>
      </c>
    </row>
    <row r="1437" spans="1:4" x14ac:dyDescent="0.25">
      <c r="A1437" s="2">
        <v>0.93391203703703707</v>
      </c>
      <c r="B1437" s="1" t="s">
        <v>149</v>
      </c>
      <c r="C1437">
        <v>105.15873999999999</v>
      </c>
      <c r="D1437">
        <v>5</v>
      </c>
    </row>
    <row r="1438" spans="1:4" x14ac:dyDescent="0.25">
      <c r="A1438" s="2">
        <v>0.93391203703703707</v>
      </c>
      <c r="B1438" s="1" t="s">
        <v>208</v>
      </c>
      <c r="C1438">
        <v>96.568960000000004</v>
      </c>
      <c r="D1438">
        <v>5</v>
      </c>
    </row>
    <row r="1439" spans="1:4" x14ac:dyDescent="0.25">
      <c r="A1439" s="2">
        <v>0.93391203703703707</v>
      </c>
      <c r="B1439" s="1" t="s">
        <v>189</v>
      </c>
      <c r="C1439">
        <v>127.14344</v>
      </c>
      <c r="D1439">
        <v>5</v>
      </c>
    </row>
    <row r="1440" spans="1:4" x14ac:dyDescent="0.25">
      <c r="A1440" s="2">
        <v>0.93391203703703707</v>
      </c>
      <c r="B1440" s="1" t="s">
        <v>217</v>
      </c>
      <c r="C1440">
        <v>119.78558</v>
      </c>
      <c r="D1440">
        <v>5</v>
      </c>
    </row>
    <row r="1441" spans="1:4" x14ac:dyDescent="0.25">
      <c r="A1441" s="2">
        <v>0.93391203703703707</v>
      </c>
      <c r="B1441" s="1" t="s">
        <v>199</v>
      </c>
      <c r="C1441">
        <v>122.41698</v>
      </c>
      <c r="D1441">
        <v>5</v>
      </c>
    </row>
    <row r="1442" spans="1:4" x14ac:dyDescent="0.25">
      <c r="A1442" s="2">
        <v>0.93391203703703707</v>
      </c>
      <c r="B1442" s="1" t="s">
        <v>448</v>
      </c>
      <c r="C1442">
        <v>98.157839999999993</v>
      </c>
      <c r="D1442">
        <v>5</v>
      </c>
    </row>
    <row r="1443" spans="1:4" x14ac:dyDescent="0.25">
      <c r="A1443" s="2">
        <v>0.93391203703703707</v>
      </c>
      <c r="B1443" s="1" t="s">
        <v>261</v>
      </c>
      <c r="C1443">
        <v>118.06784</v>
      </c>
      <c r="D1443">
        <v>5</v>
      </c>
    </row>
    <row r="1444" spans="1:4" x14ac:dyDescent="0.25">
      <c r="A1444" s="2">
        <v>0.93391203703703707</v>
      </c>
      <c r="B1444" s="1" t="s">
        <v>286</v>
      </c>
      <c r="C1444">
        <v>120.16835999999999</v>
      </c>
      <c r="D1444">
        <v>5</v>
      </c>
    </row>
    <row r="1445" spans="1:4" x14ac:dyDescent="0.25">
      <c r="A1445" s="2">
        <v>0.93391203703703707</v>
      </c>
      <c r="B1445" s="1" t="s">
        <v>204</v>
      </c>
      <c r="C1445">
        <v>123.31938</v>
      </c>
      <c r="D1445">
        <v>5</v>
      </c>
    </row>
    <row r="1446" spans="1:4" x14ac:dyDescent="0.25">
      <c r="A1446" s="2">
        <v>0.93391203703703707</v>
      </c>
      <c r="B1446" s="1" t="s">
        <v>153</v>
      </c>
      <c r="C1446">
        <v>75.886979999999994</v>
      </c>
      <c r="D1446">
        <v>5</v>
      </c>
    </row>
    <row r="1447" spans="1:4" x14ac:dyDescent="0.25">
      <c r="A1447" s="2">
        <v>0.93391203703703707</v>
      </c>
      <c r="B1447" s="1" t="s">
        <v>128</v>
      </c>
      <c r="C1447">
        <v>123.89336</v>
      </c>
      <c r="D1447">
        <v>5</v>
      </c>
    </row>
    <row r="1448" spans="1:4" x14ac:dyDescent="0.25">
      <c r="A1448" s="2">
        <v>0.93391203703703707</v>
      </c>
      <c r="B1448" s="1" t="s">
        <v>117</v>
      </c>
      <c r="C1448">
        <v>131.36392000000001</v>
      </c>
      <c r="D1448">
        <v>5</v>
      </c>
    </row>
    <row r="1449" spans="1:4" x14ac:dyDescent="0.25">
      <c r="A1449" s="2">
        <v>0.93391203703703707</v>
      </c>
      <c r="B1449" s="1" t="s">
        <v>237</v>
      </c>
      <c r="C1449">
        <v>126.57080000000001</v>
      </c>
      <c r="D1449">
        <v>5</v>
      </c>
    </row>
    <row r="1450" spans="1:4" x14ac:dyDescent="0.25">
      <c r="A1450" s="2">
        <v>0.93391203703703707</v>
      </c>
      <c r="B1450" s="1" t="s">
        <v>155</v>
      </c>
      <c r="C1450">
        <v>129.49956</v>
      </c>
      <c r="D1450">
        <v>5</v>
      </c>
    </row>
    <row r="1451" spans="1:4" x14ac:dyDescent="0.25">
      <c r="A1451" s="2">
        <v>0.93402777777777779</v>
      </c>
      <c r="B1451" s="1" t="s">
        <v>306</v>
      </c>
      <c r="C1451">
        <v>78.129480000000001</v>
      </c>
      <c r="D1451">
        <v>5</v>
      </c>
    </row>
    <row r="1452" spans="1:4" x14ac:dyDescent="0.25">
      <c r="A1452" s="2">
        <v>0.93402777777777779</v>
      </c>
      <c r="B1452" s="1" t="s">
        <v>225</v>
      </c>
      <c r="C1452">
        <v>44.093940000000003</v>
      </c>
      <c r="D1452">
        <v>5</v>
      </c>
    </row>
    <row r="1453" spans="1:4" x14ac:dyDescent="0.25">
      <c r="A1453" s="2">
        <v>0.93402777777777779</v>
      </c>
      <c r="B1453" s="1" t="s">
        <v>246</v>
      </c>
      <c r="C1453">
        <v>74.718860000000006</v>
      </c>
      <c r="D1453">
        <v>5</v>
      </c>
    </row>
    <row r="1454" spans="1:4" x14ac:dyDescent="0.25">
      <c r="A1454" s="2">
        <v>0.93402777777777779</v>
      </c>
      <c r="B1454" s="1" t="s">
        <v>121</v>
      </c>
      <c r="C1454">
        <v>66.15898</v>
      </c>
      <c r="D1454">
        <v>5</v>
      </c>
    </row>
    <row r="1455" spans="1:4" x14ac:dyDescent="0.25">
      <c r="A1455" s="2">
        <v>0.93402777777777779</v>
      </c>
      <c r="B1455" s="1" t="s">
        <v>298</v>
      </c>
      <c r="C1455">
        <v>69.568839999999994</v>
      </c>
      <c r="D1455">
        <v>5</v>
      </c>
    </row>
    <row r="1456" spans="1:4" x14ac:dyDescent="0.25">
      <c r="A1456" s="2">
        <v>0.93402777777777779</v>
      </c>
      <c r="B1456" s="1" t="s">
        <v>468</v>
      </c>
      <c r="C1456">
        <v>80.650500000000008</v>
      </c>
      <c r="D1456">
        <v>5</v>
      </c>
    </row>
    <row r="1457" spans="1:4" x14ac:dyDescent="0.25">
      <c r="A1457" s="2">
        <v>0.93402777777777779</v>
      </c>
      <c r="B1457" s="1" t="s">
        <v>159</v>
      </c>
      <c r="C1457">
        <v>56.523379999999996</v>
      </c>
      <c r="D1457">
        <v>5</v>
      </c>
    </row>
    <row r="1458" spans="1:4" x14ac:dyDescent="0.25">
      <c r="A1458" s="2">
        <v>0.93402777777777779</v>
      </c>
      <c r="B1458" s="1" t="s">
        <v>302</v>
      </c>
      <c r="C1458">
        <v>59.787400000000005</v>
      </c>
      <c r="D1458">
        <v>5</v>
      </c>
    </row>
    <row r="1459" spans="1:4" x14ac:dyDescent="0.25">
      <c r="A1459" s="2">
        <v>0.93402777777777779</v>
      </c>
      <c r="B1459" s="1" t="s">
        <v>128</v>
      </c>
      <c r="C1459">
        <v>49.094139999999996</v>
      </c>
      <c r="D1459">
        <v>5</v>
      </c>
    </row>
    <row r="1460" spans="1:4" x14ac:dyDescent="0.25">
      <c r="A1460" s="2">
        <v>0.93402777777777779</v>
      </c>
      <c r="B1460" s="1" t="s">
        <v>360</v>
      </c>
      <c r="C1460">
        <v>71.841740000000001</v>
      </c>
      <c r="D1460">
        <v>5</v>
      </c>
    </row>
    <row r="1461" spans="1:4" x14ac:dyDescent="0.25">
      <c r="A1461" s="2">
        <v>0.93402777777777779</v>
      </c>
      <c r="B1461" s="1" t="s">
        <v>124</v>
      </c>
      <c r="C1461">
        <v>57.168900000000001</v>
      </c>
      <c r="D1461">
        <v>5</v>
      </c>
    </row>
    <row r="1462" spans="1:4" x14ac:dyDescent="0.25">
      <c r="A1462" s="2">
        <v>0.93402777777777779</v>
      </c>
      <c r="B1462" s="1" t="s">
        <v>189</v>
      </c>
      <c r="C1462">
        <v>74.644440000000003</v>
      </c>
      <c r="D1462">
        <v>5</v>
      </c>
    </row>
    <row r="1463" spans="1:4" x14ac:dyDescent="0.25">
      <c r="A1463" s="2">
        <v>0.93402777777777779</v>
      </c>
      <c r="B1463" s="1" t="s">
        <v>286</v>
      </c>
      <c r="C1463">
        <v>69.692319999999995</v>
      </c>
      <c r="D1463">
        <v>5</v>
      </c>
    </row>
    <row r="1464" spans="1:4" x14ac:dyDescent="0.25">
      <c r="A1464" s="2">
        <v>0.93402777777777779</v>
      </c>
      <c r="B1464" s="1" t="s">
        <v>194</v>
      </c>
      <c r="C1464">
        <v>53.210039999999992</v>
      </c>
      <c r="D1464">
        <v>5</v>
      </c>
    </row>
    <row r="1465" spans="1:4" x14ac:dyDescent="0.25">
      <c r="A1465" s="2">
        <v>0.93402777777777779</v>
      </c>
      <c r="B1465" s="1" t="s">
        <v>393</v>
      </c>
      <c r="C1465">
        <v>94.961979999999997</v>
      </c>
      <c r="D1465">
        <v>5</v>
      </c>
    </row>
    <row r="1466" spans="1:4" x14ac:dyDescent="0.25">
      <c r="A1466" s="2">
        <v>0.93402777777777779</v>
      </c>
      <c r="B1466" s="1" t="s">
        <v>448</v>
      </c>
      <c r="C1466">
        <v>61.067160000000001</v>
      </c>
      <c r="D1466">
        <v>5</v>
      </c>
    </row>
    <row r="1467" spans="1:4" x14ac:dyDescent="0.25">
      <c r="A1467" s="2">
        <v>0.93402777777777779</v>
      </c>
      <c r="B1467" s="1" t="s">
        <v>242</v>
      </c>
      <c r="C1467">
        <v>73.095759999999999</v>
      </c>
      <c r="D1467">
        <v>5</v>
      </c>
    </row>
    <row r="1468" spans="1:4" x14ac:dyDescent="0.25">
      <c r="A1468" s="2">
        <v>0.93402777777777779</v>
      </c>
      <c r="B1468" s="1" t="s">
        <v>117</v>
      </c>
      <c r="C1468">
        <v>61.655540000000002</v>
      </c>
      <c r="D1468">
        <v>5</v>
      </c>
    </row>
    <row r="1469" spans="1:4" x14ac:dyDescent="0.25">
      <c r="A1469" s="2">
        <v>0.93402777777777779</v>
      </c>
      <c r="B1469" s="1" t="s">
        <v>201</v>
      </c>
      <c r="C1469">
        <v>98.403120000000001</v>
      </c>
      <c r="D1469">
        <v>5</v>
      </c>
    </row>
    <row r="1470" spans="1:4" x14ac:dyDescent="0.25">
      <c r="A1470" s="2">
        <v>0.93402777777777779</v>
      </c>
      <c r="B1470" s="1" t="s">
        <v>179</v>
      </c>
      <c r="C1470">
        <v>72.323920000000001</v>
      </c>
      <c r="D1470">
        <v>5</v>
      </c>
    </row>
    <row r="1471" spans="1:4" x14ac:dyDescent="0.25">
      <c r="A1471" s="2">
        <v>0.93402777777777779</v>
      </c>
      <c r="B1471" s="1" t="s">
        <v>280</v>
      </c>
      <c r="C1471">
        <v>74.731760000000008</v>
      </c>
      <c r="D1471">
        <v>5</v>
      </c>
    </row>
    <row r="1472" spans="1:4" x14ac:dyDescent="0.25">
      <c r="A1472" s="2">
        <v>0.93402777777777779</v>
      </c>
      <c r="B1472" s="1" t="s">
        <v>374</v>
      </c>
      <c r="C1472">
        <v>61.688659999999999</v>
      </c>
      <c r="D1472">
        <v>5</v>
      </c>
    </row>
    <row r="1473" spans="1:4" x14ac:dyDescent="0.25">
      <c r="A1473" s="2">
        <v>0.93402777777777779</v>
      </c>
      <c r="B1473" s="1" t="s">
        <v>168</v>
      </c>
      <c r="C1473">
        <v>70.547020000000003</v>
      </c>
      <c r="D1473">
        <v>5</v>
      </c>
    </row>
    <row r="1474" spans="1:4" x14ac:dyDescent="0.25">
      <c r="A1474" s="2">
        <v>0.93402777777777779</v>
      </c>
      <c r="B1474" s="1" t="s">
        <v>111</v>
      </c>
      <c r="C1474">
        <v>76.901859999999999</v>
      </c>
      <c r="D1474">
        <v>5</v>
      </c>
    </row>
    <row r="1475" spans="1:4" x14ac:dyDescent="0.25">
      <c r="A1475" s="2">
        <v>0.93402777777777779</v>
      </c>
      <c r="B1475" s="1" t="s">
        <v>419</v>
      </c>
      <c r="C1475">
        <v>61.586619999999996</v>
      </c>
      <c r="D1475">
        <v>5</v>
      </c>
    </row>
    <row r="1476" spans="1:4" x14ac:dyDescent="0.25">
      <c r="A1476" s="2">
        <v>0.93402777777777779</v>
      </c>
      <c r="B1476" s="1" t="s">
        <v>155</v>
      </c>
      <c r="C1476">
        <v>63.29097999999999</v>
      </c>
      <c r="D1476">
        <v>5</v>
      </c>
    </row>
    <row r="1477" spans="1:4" x14ac:dyDescent="0.25">
      <c r="A1477" s="2">
        <v>0.93402777777777779</v>
      </c>
      <c r="B1477" s="1" t="s">
        <v>312</v>
      </c>
      <c r="C1477">
        <v>59.074440000000003</v>
      </c>
      <c r="D1477">
        <v>5</v>
      </c>
    </row>
    <row r="1478" spans="1:4" x14ac:dyDescent="0.25">
      <c r="A1478" s="2">
        <v>0.93402777777777779</v>
      </c>
      <c r="B1478" s="1" t="s">
        <v>433</v>
      </c>
      <c r="C1478">
        <v>71.6447</v>
      </c>
      <c r="D1478">
        <v>5</v>
      </c>
    </row>
    <row r="1479" spans="1:4" x14ac:dyDescent="0.25">
      <c r="A1479" s="2">
        <v>0.93402777777777779</v>
      </c>
      <c r="B1479" s="1" t="s">
        <v>348</v>
      </c>
      <c r="C1479">
        <v>75.756620000000012</v>
      </c>
      <c r="D1479">
        <v>5</v>
      </c>
    </row>
    <row r="1480" spans="1:4" x14ac:dyDescent="0.25">
      <c r="A1480" s="2">
        <v>0.93402777777777779</v>
      </c>
      <c r="B1480" s="1" t="s">
        <v>232</v>
      </c>
      <c r="C1480">
        <v>52.034700000000001</v>
      </c>
      <c r="D1480">
        <v>5</v>
      </c>
    </row>
    <row r="1481" spans="1:4" x14ac:dyDescent="0.25">
      <c r="A1481" s="2">
        <v>0.93402777777777779</v>
      </c>
      <c r="B1481" s="1" t="s">
        <v>239</v>
      </c>
      <c r="C1481">
        <v>69.643380000000008</v>
      </c>
      <c r="D1481">
        <v>5</v>
      </c>
    </row>
    <row r="1482" spans="1:4" x14ac:dyDescent="0.25">
      <c r="A1482" s="2">
        <v>0.93402777777777779</v>
      </c>
      <c r="B1482" s="1" t="s">
        <v>153</v>
      </c>
      <c r="C1482">
        <v>74.290279999999996</v>
      </c>
      <c r="D1482">
        <v>5</v>
      </c>
    </row>
    <row r="1483" spans="1:4" x14ac:dyDescent="0.25">
      <c r="A1483" s="2">
        <v>0.93402777777777779</v>
      </c>
      <c r="B1483" s="1" t="s">
        <v>223</v>
      </c>
      <c r="C1483">
        <v>67.101280000000003</v>
      </c>
      <c r="D1483">
        <v>5</v>
      </c>
    </row>
    <row r="1484" spans="1:4" x14ac:dyDescent="0.25">
      <c r="A1484" s="2">
        <v>0.93402777777777779</v>
      </c>
      <c r="B1484" s="1" t="s">
        <v>256</v>
      </c>
      <c r="C1484">
        <v>67.700639999999993</v>
      </c>
      <c r="D1484">
        <v>5</v>
      </c>
    </row>
    <row r="1485" spans="1:4" x14ac:dyDescent="0.25">
      <c r="A1485" s="2">
        <v>0.93402777777777779</v>
      </c>
      <c r="B1485" s="1" t="s">
        <v>196</v>
      </c>
      <c r="C1485">
        <v>65.242260000000002</v>
      </c>
      <c r="D1485">
        <v>5</v>
      </c>
    </row>
    <row r="1486" spans="1:4" x14ac:dyDescent="0.25">
      <c r="A1486" s="2">
        <v>0.93402777777777779</v>
      </c>
      <c r="B1486" s="1" t="s">
        <v>328</v>
      </c>
      <c r="C1486">
        <v>57.511299999999999</v>
      </c>
      <c r="D1486">
        <v>5</v>
      </c>
    </row>
    <row r="1487" spans="1:4" x14ac:dyDescent="0.25">
      <c r="A1487" s="2">
        <v>0.93402777777777779</v>
      </c>
      <c r="B1487" s="1" t="s">
        <v>310</v>
      </c>
      <c r="C1487">
        <v>57.166600000000003</v>
      </c>
      <c r="D1487">
        <v>5</v>
      </c>
    </row>
    <row r="1488" spans="1:4" x14ac:dyDescent="0.25">
      <c r="A1488" s="2">
        <v>0.93402777777777779</v>
      </c>
      <c r="B1488" s="1" t="s">
        <v>130</v>
      </c>
      <c r="C1488">
        <v>46.63776</v>
      </c>
      <c r="D1488">
        <v>5</v>
      </c>
    </row>
    <row r="1489" spans="1:4" x14ac:dyDescent="0.25">
      <c r="A1489" s="2">
        <v>0.93402777777777779</v>
      </c>
      <c r="B1489" s="1" t="s">
        <v>401</v>
      </c>
      <c r="C1489">
        <v>79.831859999999992</v>
      </c>
      <c r="D1489">
        <v>5</v>
      </c>
    </row>
    <row r="1490" spans="1:4" x14ac:dyDescent="0.25">
      <c r="A1490" s="2">
        <v>0.93402777777777779</v>
      </c>
      <c r="B1490" s="1" t="s">
        <v>422</v>
      </c>
      <c r="C1490">
        <v>55.910960000000003</v>
      </c>
      <c r="D1490">
        <v>5</v>
      </c>
    </row>
    <row r="1491" spans="1:4" x14ac:dyDescent="0.25">
      <c r="A1491" s="2">
        <v>0.93402777777777779</v>
      </c>
      <c r="B1491" s="1" t="s">
        <v>113</v>
      </c>
      <c r="C1491">
        <v>67.107640000000004</v>
      </c>
      <c r="D1491">
        <v>5</v>
      </c>
    </row>
    <row r="1492" spans="1:4" x14ac:dyDescent="0.25">
      <c r="A1492" s="2">
        <v>0.93402777777777779</v>
      </c>
      <c r="B1492" s="1" t="s">
        <v>172</v>
      </c>
      <c r="C1492">
        <v>62.732700000000001</v>
      </c>
      <c r="D1492">
        <v>5</v>
      </c>
    </row>
    <row r="1493" spans="1:4" x14ac:dyDescent="0.25">
      <c r="A1493" s="2">
        <v>0.93402777777777779</v>
      </c>
      <c r="B1493" s="1" t="s">
        <v>276</v>
      </c>
      <c r="C1493">
        <v>92.394560000000013</v>
      </c>
      <c r="D1493">
        <v>5</v>
      </c>
    </row>
    <row r="1494" spans="1:4" x14ac:dyDescent="0.25">
      <c r="A1494" s="2">
        <v>0.93402777777777779</v>
      </c>
      <c r="B1494" s="1" t="s">
        <v>145</v>
      </c>
      <c r="C1494">
        <v>67.142340000000004</v>
      </c>
      <c r="D1494">
        <v>5</v>
      </c>
    </row>
    <row r="1495" spans="1:4" x14ac:dyDescent="0.25">
      <c r="A1495" s="2">
        <v>0.93402777777777779</v>
      </c>
      <c r="B1495" s="1" t="s">
        <v>185</v>
      </c>
      <c r="C1495">
        <v>68.870139999999992</v>
      </c>
      <c r="D1495">
        <v>5</v>
      </c>
    </row>
    <row r="1496" spans="1:4" x14ac:dyDescent="0.25">
      <c r="A1496" s="2">
        <v>0.93402777777777779</v>
      </c>
      <c r="B1496" s="1" t="s">
        <v>115</v>
      </c>
      <c r="C1496">
        <v>66.220779999999991</v>
      </c>
      <c r="D1496">
        <v>5</v>
      </c>
    </row>
    <row r="1497" spans="1:4" x14ac:dyDescent="0.25">
      <c r="A1497" s="2">
        <v>0.93402777777777779</v>
      </c>
      <c r="B1497" s="1" t="s">
        <v>234</v>
      </c>
      <c r="C1497">
        <v>49.105939999999997</v>
      </c>
      <c r="D1497">
        <v>5</v>
      </c>
    </row>
    <row r="1498" spans="1:4" x14ac:dyDescent="0.25">
      <c r="A1498" s="2">
        <v>0.93402777777777779</v>
      </c>
      <c r="B1498" s="1" t="s">
        <v>406</v>
      </c>
      <c r="C1498">
        <v>92.712559999999996</v>
      </c>
      <c r="D1498">
        <v>5</v>
      </c>
    </row>
    <row r="1499" spans="1:4" x14ac:dyDescent="0.25">
      <c r="A1499" s="2">
        <v>0.93402777777777779</v>
      </c>
      <c r="B1499" s="1" t="s">
        <v>368</v>
      </c>
      <c r="C1499">
        <v>58.25188</v>
      </c>
      <c r="D1499">
        <v>5</v>
      </c>
    </row>
    <row r="1500" spans="1:4" x14ac:dyDescent="0.25">
      <c r="A1500" s="2">
        <v>0.93402777777777779</v>
      </c>
      <c r="B1500" s="1" t="s">
        <v>261</v>
      </c>
      <c r="C1500">
        <v>57.220640000000003</v>
      </c>
      <c r="D1500">
        <v>5</v>
      </c>
    </row>
    <row r="1501" spans="1:4" x14ac:dyDescent="0.25">
      <c r="A1501" s="2">
        <v>0.93402777777777779</v>
      </c>
      <c r="B1501" s="1" t="s">
        <v>191</v>
      </c>
      <c r="C1501">
        <v>103.72596</v>
      </c>
      <c r="D1501">
        <v>5</v>
      </c>
    </row>
    <row r="1502" spans="1:4" x14ac:dyDescent="0.25">
      <c r="A1502" s="2">
        <v>0.93402777777777779</v>
      </c>
      <c r="B1502" s="1" t="s">
        <v>151</v>
      </c>
      <c r="C1502">
        <v>60.17606</v>
      </c>
      <c r="D1502">
        <v>5</v>
      </c>
    </row>
    <row r="1503" spans="1:4" x14ac:dyDescent="0.25">
      <c r="A1503" s="2">
        <v>0.93402777777777779</v>
      </c>
      <c r="B1503" s="1" t="s">
        <v>157</v>
      </c>
      <c r="C1503">
        <v>71.259119999999996</v>
      </c>
      <c r="D1503">
        <v>5</v>
      </c>
    </row>
    <row r="1504" spans="1:4" x14ac:dyDescent="0.25">
      <c r="A1504" s="2">
        <v>0.93402777777777779</v>
      </c>
      <c r="B1504" s="1" t="s">
        <v>331</v>
      </c>
      <c r="C1504">
        <v>73.069019999999995</v>
      </c>
      <c r="D1504">
        <v>5</v>
      </c>
    </row>
    <row r="1505" spans="1:4" x14ac:dyDescent="0.25">
      <c r="A1505" s="2">
        <v>0.93402777777777779</v>
      </c>
      <c r="B1505" s="1" t="s">
        <v>119</v>
      </c>
      <c r="C1505">
        <v>92.98706</v>
      </c>
      <c r="D1505">
        <v>5</v>
      </c>
    </row>
    <row r="1506" spans="1:4" x14ac:dyDescent="0.25">
      <c r="A1506" s="2">
        <v>0.93402777777777779</v>
      </c>
      <c r="B1506" s="1" t="s">
        <v>134</v>
      </c>
      <c r="C1506">
        <v>64.705839999999995</v>
      </c>
      <c r="D1506">
        <v>5</v>
      </c>
    </row>
    <row r="1507" spans="1:4" x14ac:dyDescent="0.25">
      <c r="A1507" s="2">
        <v>0.93402777777777779</v>
      </c>
      <c r="B1507" s="1" t="s">
        <v>217</v>
      </c>
      <c r="C1507">
        <v>67.292540000000002</v>
      </c>
      <c r="D1507">
        <v>5</v>
      </c>
    </row>
    <row r="1508" spans="1:4" x14ac:dyDescent="0.25">
      <c r="A1508" s="2">
        <v>0.93402777777777779</v>
      </c>
      <c r="B1508" s="1" t="s">
        <v>252</v>
      </c>
      <c r="C1508">
        <v>70.069659999999999</v>
      </c>
      <c r="D1508">
        <v>5</v>
      </c>
    </row>
    <row r="1509" spans="1:4" x14ac:dyDescent="0.25">
      <c r="A1509" s="2">
        <v>0.93402777777777779</v>
      </c>
      <c r="B1509" s="1" t="s">
        <v>314</v>
      </c>
      <c r="C1509">
        <v>64.702280000000002</v>
      </c>
      <c r="D1509">
        <v>5</v>
      </c>
    </row>
    <row r="1510" spans="1:4" x14ac:dyDescent="0.25">
      <c r="A1510" s="2">
        <v>0.93402777777777779</v>
      </c>
      <c r="B1510" s="1" t="s">
        <v>149</v>
      </c>
      <c r="C1510">
        <v>73.456260000000015</v>
      </c>
      <c r="D1510">
        <v>5</v>
      </c>
    </row>
    <row r="1511" spans="1:4" x14ac:dyDescent="0.25">
      <c r="A1511" s="2">
        <v>0.93402777777777779</v>
      </c>
      <c r="B1511" s="1" t="s">
        <v>237</v>
      </c>
      <c r="C1511">
        <v>73.654200000000003</v>
      </c>
      <c r="D1511">
        <v>5</v>
      </c>
    </row>
    <row r="1512" spans="1:4" x14ac:dyDescent="0.25">
      <c r="A1512" s="2">
        <v>0.93402777777777779</v>
      </c>
      <c r="B1512" s="1" t="s">
        <v>140</v>
      </c>
      <c r="C1512">
        <v>68.262820000000005</v>
      </c>
      <c r="D1512">
        <v>5</v>
      </c>
    </row>
    <row r="1513" spans="1:4" x14ac:dyDescent="0.25">
      <c r="A1513" s="2">
        <v>0.93402777777777779</v>
      </c>
      <c r="B1513" s="1" t="s">
        <v>353</v>
      </c>
      <c r="C1513">
        <v>71.582420000000013</v>
      </c>
      <c r="D1513">
        <v>5</v>
      </c>
    </row>
    <row r="1514" spans="1:4" x14ac:dyDescent="0.25">
      <c r="A1514" s="2">
        <v>0.93402777777777779</v>
      </c>
      <c r="B1514" s="1" t="s">
        <v>656</v>
      </c>
      <c r="C1514">
        <v>93.292500000000004</v>
      </c>
      <c r="D1514">
        <v>5</v>
      </c>
    </row>
    <row r="1515" spans="1:4" x14ac:dyDescent="0.25">
      <c r="A1515" s="2">
        <v>0.93402777777777779</v>
      </c>
      <c r="B1515" s="1" t="s">
        <v>177</v>
      </c>
      <c r="C1515">
        <v>80.32777999999999</v>
      </c>
      <c r="D1515">
        <v>5</v>
      </c>
    </row>
    <row r="1516" spans="1:4" x14ac:dyDescent="0.25">
      <c r="A1516" s="2">
        <v>0.93402777777777779</v>
      </c>
      <c r="B1516" s="1" t="s">
        <v>162</v>
      </c>
      <c r="C1516">
        <v>72.30637999999999</v>
      </c>
      <c r="D1516">
        <v>5</v>
      </c>
    </row>
    <row r="1517" spans="1:4" x14ac:dyDescent="0.25">
      <c r="A1517" s="2">
        <v>0.93402777777777779</v>
      </c>
      <c r="B1517" s="1" t="s">
        <v>132</v>
      </c>
      <c r="C1517">
        <v>68.692880000000002</v>
      </c>
      <c r="D1517">
        <v>5</v>
      </c>
    </row>
    <row r="1518" spans="1:4" x14ac:dyDescent="0.25">
      <c r="A1518" s="2">
        <v>0.93402777777777779</v>
      </c>
      <c r="B1518" s="1" t="s">
        <v>208</v>
      </c>
      <c r="C1518">
        <v>79.185280000000006</v>
      </c>
      <c r="D1518">
        <v>5</v>
      </c>
    </row>
    <row r="1519" spans="1:4" x14ac:dyDescent="0.25">
      <c r="A1519" s="2">
        <v>0.93402777777777779</v>
      </c>
      <c r="B1519" s="1" t="s">
        <v>278</v>
      </c>
      <c r="C1519">
        <v>77.263440000000003</v>
      </c>
      <c r="D1519">
        <v>5</v>
      </c>
    </row>
    <row r="1520" spans="1:4" x14ac:dyDescent="0.25">
      <c r="A1520" s="2">
        <v>0.93402777777777779</v>
      </c>
      <c r="B1520" s="1" t="s">
        <v>126</v>
      </c>
      <c r="C1520">
        <v>68.550380000000004</v>
      </c>
      <c r="D1520">
        <v>5</v>
      </c>
    </row>
    <row r="1521" spans="1:4" x14ac:dyDescent="0.25">
      <c r="A1521" s="2">
        <v>0.93402777777777779</v>
      </c>
      <c r="B1521" s="1" t="s">
        <v>412</v>
      </c>
      <c r="C1521">
        <v>77.154439999999994</v>
      </c>
      <c r="D1521">
        <v>5</v>
      </c>
    </row>
    <row r="1522" spans="1:4" x14ac:dyDescent="0.25">
      <c r="A1522" s="2">
        <v>0.93402777777777779</v>
      </c>
      <c r="B1522" s="1" t="s">
        <v>244</v>
      </c>
      <c r="C1522">
        <v>72.131479999999996</v>
      </c>
      <c r="D1522">
        <v>5</v>
      </c>
    </row>
    <row r="1523" spans="1:4" x14ac:dyDescent="0.25">
      <c r="A1523" s="2">
        <v>0.93402777777777779</v>
      </c>
      <c r="B1523" s="1" t="s">
        <v>212</v>
      </c>
      <c r="C1523">
        <v>55.29824</v>
      </c>
      <c r="D1523">
        <v>5</v>
      </c>
    </row>
    <row r="1524" spans="1:4" x14ac:dyDescent="0.25">
      <c r="A1524" s="2">
        <v>0.93402777777777779</v>
      </c>
      <c r="B1524" s="1" t="s">
        <v>164</v>
      </c>
      <c r="C1524">
        <v>99.136120000000005</v>
      </c>
      <c r="D1524">
        <v>5</v>
      </c>
    </row>
    <row r="1525" spans="1:4" x14ac:dyDescent="0.25">
      <c r="A1525" s="2">
        <v>0.93402777777777779</v>
      </c>
      <c r="B1525" s="1" t="s">
        <v>182</v>
      </c>
      <c r="C1525">
        <v>67.154920000000004</v>
      </c>
      <c r="D1525">
        <v>5</v>
      </c>
    </row>
    <row r="1526" spans="1:4" x14ac:dyDescent="0.25">
      <c r="A1526" s="2">
        <v>0.93402777777777779</v>
      </c>
      <c r="B1526" s="1" t="s">
        <v>199</v>
      </c>
      <c r="C1526">
        <v>97.824340000000007</v>
      </c>
      <c r="D1526">
        <v>5</v>
      </c>
    </row>
    <row r="1527" spans="1:4" x14ac:dyDescent="0.25">
      <c r="A1527" s="2">
        <v>0.93402777777777779</v>
      </c>
      <c r="B1527" s="1" t="s">
        <v>142</v>
      </c>
      <c r="C1527">
        <v>78.0214</v>
      </c>
      <c r="D1527">
        <v>5</v>
      </c>
    </row>
    <row r="1528" spans="1:4" x14ac:dyDescent="0.25">
      <c r="A1528" s="2">
        <v>0.93402777777777779</v>
      </c>
      <c r="B1528" s="1" t="s">
        <v>170</v>
      </c>
      <c r="C1528">
        <v>60.793440000000004</v>
      </c>
      <c r="D1528">
        <v>5</v>
      </c>
    </row>
    <row r="1529" spans="1:4" x14ac:dyDescent="0.25">
      <c r="A1529" s="2">
        <v>0.93402777777777779</v>
      </c>
      <c r="B1529" s="1" t="s">
        <v>318</v>
      </c>
      <c r="C1529">
        <v>67.376459999999994</v>
      </c>
      <c r="D1529">
        <v>5</v>
      </c>
    </row>
    <row r="1530" spans="1:4" x14ac:dyDescent="0.25">
      <c r="A1530" s="2">
        <v>0.93402777777777779</v>
      </c>
      <c r="B1530" s="1" t="s">
        <v>210</v>
      </c>
      <c r="C1530">
        <v>78.84984</v>
      </c>
      <c r="D1530">
        <v>5</v>
      </c>
    </row>
    <row r="1531" spans="1:4" x14ac:dyDescent="0.25">
      <c r="A1531" s="2">
        <v>0.93402777777777779</v>
      </c>
      <c r="B1531" s="1" t="s">
        <v>289</v>
      </c>
      <c r="C1531">
        <v>74.428319999999999</v>
      </c>
      <c r="D1531">
        <v>5</v>
      </c>
    </row>
    <row r="1532" spans="1:4" x14ac:dyDescent="0.25">
      <c r="A1532" s="2">
        <v>0.93402777777777779</v>
      </c>
      <c r="B1532" s="1" t="s">
        <v>229</v>
      </c>
      <c r="C1532">
        <v>69.399460000000005</v>
      </c>
      <c r="D1532">
        <v>5</v>
      </c>
    </row>
    <row r="1533" spans="1:4" x14ac:dyDescent="0.25">
      <c r="A1533" s="2">
        <v>0.93402777777777779</v>
      </c>
      <c r="B1533" s="1" t="s">
        <v>204</v>
      </c>
      <c r="C1533">
        <v>57.217500000000001</v>
      </c>
      <c r="D1533">
        <v>5</v>
      </c>
    </row>
    <row r="1534" spans="1:4" x14ac:dyDescent="0.25">
      <c r="A1534" s="2">
        <v>0.93402777777777779</v>
      </c>
      <c r="B1534" s="1" t="s">
        <v>221</v>
      </c>
      <c r="C1534">
        <v>71.301060000000007</v>
      </c>
      <c r="D1534">
        <v>5</v>
      </c>
    </row>
    <row r="1535" spans="1:4" x14ac:dyDescent="0.25">
      <c r="A1535" s="2">
        <v>0.93402777777777779</v>
      </c>
      <c r="B1535" s="1" t="s">
        <v>274</v>
      </c>
      <c r="C1535">
        <v>72.862160000000003</v>
      </c>
      <c r="D1535">
        <v>5</v>
      </c>
    </row>
    <row r="1536" spans="1:4" x14ac:dyDescent="0.25">
      <c r="A1536" s="2">
        <v>0.93402777777777779</v>
      </c>
      <c r="B1536" s="1" t="s">
        <v>366</v>
      </c>
      <c r="C1536">
        <v>65.757859999999994</v>
      </c>
      <c r="D1536">
        <v>5</v>
      </c>
    </row>
    <row r="1537" spans="1:4" x14ac:dyDescent="0.25">
      <c r="A1537" s="2">
        <v>0.93402777777777779</v>
      </c>
      <c r="B1537" s="1" t="s">
        <v>356</v>
      </c>
      <c r="C1537">
        <v>59.842500000000001</v>
      </c>
      <c r="D1537">
        <v>5</v>
      </c>
    </row>
    <row r="1538" spans="1:4" x14ac:dyDescent="0.25">
      <c r="A1538" s="2">
        <v>0.93402777777777779</v>
      </c>
      <c r="B1538" s="1" t="s">
        <v>138</v>
      </c>
      <c r="C1538">
        <v>92.599619999999987</v>
      </c>
      <c r="D1538">
        <v>5</v>
      </c>
    </row>
    <row r="1539" spans="1:4" x14ac:dyDescent="0.25">
      <c r="A1539" s="2">
        <v>0.93402777777777779</v>
      </c>
      <c r="B1539" s="1" t="s">
        <v>147</v>
      </c>
      <c r="C1539">
        <v>57.435540000000003</v>
      </c>
      <c r="D1539">
        <v>5</v>
      </c>
    </row>
    <row r="1540" spans="1:4" x14ac:dyDescent="0.25">
      <c r="A1540" s="2">
        <v>0.93402777777777779</v>
      </c>
      <c r="B1540" s="1" t="s">
        <v>613</v>
      </c>
      <c r="C1540">
        <v>72.06644</v>
      </c>
      <c r="D1540">
        <v>5</v>
      </c>
    </row>
    <row r="1541" spans="1:4" x14ac:dyDescent="0.25">
      <c r="A1541" s="2">
        <v>0.93402777777777779</v>
      </c>
      <c r="B1541" s="1" t="s">
        <v>458</v>
      </c>
      <c r="C1541">
        <v>70.082279999999997</v>
      </c>
      <c r="D1541">
        <v>5</v>
      </c>
    </row>
    <row r="1542" spans="1:4" x14ac:dyDescent="0.25">
      <c r="A1542" s="2">
        <v>0.93402777777777779</v>
      </c>
      <c r="B1542" s="1" t="s">
        <v>272</v>
      </c>
      <c r="C1542">
        <v>74.175340000000006</v>
      </c>
      <c r="D1542">
        <v>5</v>
      </c>
    </row>
    <row r="1543" spans="1:4" x14ac:dyDescent="0.25">
      <c r="A1543" s="2">
        <v>0.93402777777777779</v>
      </c>
      <c r="B1543" s="1" t="s">
        <v>371</v>
      </c>
      <c r="C1543">
        <v>79.723960000000005</v>
      </c>
      <c r="D1543">
        <v>5</v>
      </c>
    </row>
    <row r="1544" spans="1:4" x14ac:dyDescent="0.25">
      <c r="A1544" s="2">
        <v>0.93402777777777779</v>
      </c>
      <c r="B1544" s="1" t="s">
        <v>295</v>
      </c>
      <c r="C1544">
        <v>71.591579999999993</v>
      </c>
      <c r="D1544">
        <v>5</v>
      </c>
    </row>
    <row r="1545" spans="1:4" x14ac:dyDescent="0.25">
      <c r="A1545" s="2">
        <v>0.93402777777777779</v>
      </c>
      <c r="B1545" s="1" t="s">
        <v>250</v>
      </c>
      <c r="C1545">
        <v>76.626139999999992</v>
      </c>
      <c r="D1545">
        <v>5</v>
      </c>
    </row>
    <row r="1546" spans="1:4" x14ac:dyDescent="0.25">
      <c r="A1546" s="2">
        <v>0.93402777777777779</v>
      </c>
      <c r="B1546" s="1" t="s">
        <v>109</v>
      </c>
      <c r="C1546">
        <v>99.379739999999998</v>
      </c>
      <c r="D1546">
        <v>5</v>
      </c>
    </row>
    <row r="1547" spans="1:4" x14ac:dyDescent="0.25">
      <c r="A1547" s="2">
        <v>0.93402777777777779</v>
      </c>
      <c r="B1547" s="1" t="s">
        <v>351</v>
      </c>
      <c r="C1547">
        <v>82.726839999999996</v>
      </c>
      <c r="D1547">
        <v>5</v>
      </c>
    </row>
    <row r="1548" spans="1:4" x14ac:dyDescent="0.25">
      <c r="A1548" s="2">
        <v>0.93402777777777779</v>
      </c>
      <c r="B1548" s="1" t="s">
        <v>136</v>
      </c>
      <c r="C1548">
        <v>70.986159999999998</v>
      </c>
      <c r="D1548">
        <v>5</v>
      </c>
    </row>
    <row r="1549" spans="1:4" x14ac:dyDescent="0.25">
      <c r="A1549" s="2">
        <v>0.93402777777777779</v>
      </c>
      <c r="B1549" s="1" t="s">
        <v>474</v>
      </c>
      <c r="C1549">
        <v>71.834640000000007</v>
      </c>
      <c r="D1549">
        <v>5</v>
      </c>
    </row>
    <row r="1550" spans="1:4" x14ac:dyDescent="0.25">
      <c r="A1550" s="2">
        <v>0.93402777777777779</v>
      </c>
      <c r="B1550" s="1" t="s">
        <v>325</v>
      </c>
      <c r="C1550">
        <v>73.860559999999992</v>
      </c>
      <c r="D1550">
        <v>5</v>
      </c>
    </row>
    <row r="1551" spans="1:4" x14ac:dyDescent="0.25">
      <c r="A1551" s="2">
        <v>0.93414351851851851</v>
      </c>
      <c r="B1551" s="1" t="s">
        <v>613</v>
      </c>
      <c r="C1551">
        <v>103.31247999999999</v>
      </c>
      <c r="D1551">
        <v>5</v>
      </c>
    </row>
    <row r="1552" spans="1:4" x14ac:dyDescent="0.25">
      <c r="A1552" s="2">
        <v>0.93414351851851851</v>
      </c>
      <c r="B1552" s="1" t="s">
        <v>217</v>
      </c>
      <c r="C1552">
        <v>99.195639999999997</v>
      </c>
      <c r="D1552">
        <v>5</v>
      </c>
    </row>
    <row r="1553" spans="1:4" x14ac:dyDescent="0.25">
      <c r="A1553" s="2">
        <v>0.93414351851851851</v>
      </c>
      <c r="B1553" s="1" t="s">
        <v>371</v>
      </c>
      <c r="C1553">
        <v>112.34366</v>
      </c>
      <c r="D1553">
        <v>5</v>
      </c>
    </row>
    <row r="1554" spans="1:4" x14ac:dyDescent="0.25">
      <c r="A1554" s="2">
        <v>0.93414351851851851</v>
      </c>
      <c r="B1554" s="1" t="s">
        <v>312</v>
      </c>
      <c r="C1554">
        <v>104.7582</v>
      </c>
      <c r="D1554">
        <v>5</v>
      </c>
    </row>
    <row r="1555" spans="1:4" x14ac:dyDescent="0.25">
      <c r="A1555" s="2">
        <v>0.93414351851851851</v>
      </c>
      <c r="B1555" s="1" t="s">
        <v>325</v>
      </c>
      <c r="C1555">
        <v>110.97302000000001</v>
      </c>
      <c r="D1555">
        <v>5</v>
      </c>
    </row>
    <row r="1556" spans="1:4" x14ac:dyDescent="0.25">
      <c r="A1556" s="2">
        <v>0.93414351851851851</v>
      </c>
      <c r="B1556" s="1" t="s">
        <v>121</v>
      </c>
      <c r="C1556">
        <v>94.141480000000001</v>
      </c>
      <c r="D1556">
        <v>5</v>
      </c>
    </row>
    <row r="1557" spans="1:4" x14ac:dyDescent="0.25">
      <c r="A1557" s="2">
        <v>0.93414351851851851</v>
      </c>
      <c r="B1557" s="1" t="s">
        <v>310</v>
      </c>
      <c r="C1557">
        <v>98.275239999999997</v>
      </c>
      <c r="D1557">
        <v>5</v>
      </c>
    </row>
    <row r="1558" spans="1:4" x14ac:dyDescent="0.25">
      <c r="A1558" s="2">
        <v>0.93414351851851851</v>
      </c>
      <c r="B1558" s="1" t="s">
        <v>232</v>
      </c>
      <c r="C1558">
        <v>101.84018</v>
      </c>
      <c r="D1558">
        <v>5</v>
      </c>
    </row>
    <row r="1559" spans="1:4" x14ac:dyDescent="0.25">
      <c r="A1559" s="2">
        <v>0.93414351851851851</v>
      </c>
      <c r="B1559" s="1" t="s">
        <v>318</v>
      </c>
      <c r="C1559">
        <v>100.14876</v>
      </c>
      <c r="D1559">
        <v>5</v>
      </c>
    </row>
    <row r="1560" spans="1:4" x14ac:dyDescent="0.25">
      <c r="A1560" s="2">
        <v>0.93414351851851851</v>
      </c>
      <c r="B1560" s="1" t="s">
        <v>302</v>
      </c>
      <c r="C1560">
        <v>104.15134</v>
      </c>
      <c r="D1560">
        <v>5</v>
      </c>
    </row>
    <row r="1561" spans="1:4" x14ac:dyDescent="0.25">
      <c r="A1561" s="2">
        <v>0.93414351851851851</v>
      </c>
      <c r="B1561" s="1" t="s">
        <v>239</v>
      </c>
      <c r="C1561">
        <v>97.000039999999998</v>
      </c>
      <c r="D1561">
        <v>5</v>
      </c>
    </row>
    <row r="1562" spans="1:4" x14ac:dyDescent="0.25">
      <c r="A1562" s="2">
        <v>0.93414351851851851</v>
      </c>
      <c r="B1562" s="1" t="s">
        <v>272</v>
      </c>
      <c r="C1562">
        <v>92.560379999999995</v>
      </c>
      <c r="D1562">
        <v>5</v>
      </c>
    </row>
    <row r="1563" spans="1:4" x14ac:dyDescent="0.25">
      <c r="A1563" s="2">
        <v>0.93414351851851851</v>
      </c>
      <c r="B1563" s="1" t="s">
        <v>109</v>
      </c>
      <c r="C1563">
        <v>93.602360000000004</v>
      </c>
      <c r="D1563">
        <v>5</v>
      </c>
    </row>
    <row r="1564" spans="1:4" x14ac:dyDescent="0.25">
      <c r="A1564" s="2">
        <v>0.93414351851851851</v>
      </c>
      <c r="B1564" s="1" t="s">
        <v>177</v>
      </c>
      <c r="C1564">
        <v>109.64346</v>
      </c>
      <c r="D1564">
        <v>5</v>
      </c>
    </row>
    <row r="1565" spans="1:4" x14ac:dyDescent="0.25">
      <c r="A1565" s="2">
        <v>0.93414351851851851</v>
      </c>
      <c r="B1565" s="1" t="s">
        <v>366</v>
      </c>
      <c r="C1565">
        <v>109.13715999999999</v>
      </c>
      <c r="D1565">
        <v>5</v>
      </c>
    </row>
    <row r="1566" spans="1:4" x14ac:dyDescent="0.25">
      <c r="A1566" s="2">
        <v>0.93414351851851851</v>
      </c>
      <c r="B1566" s="1" t="s">
        <v>474</v>
      </c>
      <c r="C1566">
        <v>90.6</v>
      </c>
      <c r="D1566">
        <v>5</v>
      </c>
    </row>
    <row r="1567" spans="1:4" x14ac:dyDescent="0.25">
      <c r="A1567" s="2">
        <v>0.93414351851851851</v>
      </c>
      <c r="B1567" s="1" t="s">
        <v>134</v>
      </c>
      <c r="C1567">
        <v>94.657600000000002</v>
      </c>
      <c r="D1567">
        <v>5</v>
      </c>
    </row>
    <row r="1568" spans="1:4" x14ac:dyDescent="0.25">
      <c r="A1568" s="2">
        <v>0.93414351851851851</v>
      </c>
      <c r="B1568" s="1" t="s">
        <v>136</v>
      </c>
      <c r="C1568">
        <v>112.45241999999999</v>
      </c>
      <c r="D1568">
        <v>5</v>
      </c>
    </row>
    <row r="1569" spans="1:4" x14ac:dyDescent="0.25">
      <c r="A1569" s="2">
        <v>0.93414351851851851</v>
      </c>
      <c r="B1569" s="1" t="s">
        <v>225</v>
      </c>
      <c r="C1569">
        <v>108.82086</v>
      </c>
      <c r="D1569">
        <v>5</v>
      </c>
    </row>
    <row r="1570" spans="1:4" x14ac:dyDescent="0.25">
      <c r="A1570" s="2">
        <v>0.93414351851851851</v>
      </c>
      <c r="B1570" s="1" t="s">
        <v>261</v>
      </c>
      <c r="C1570">
        <v>100.1121</v>
      </c>
      <c r="D1570">
        <v>5</v>
      </c>
    </row>
    <row r="1571" spans="1:4" x14ac:dyDescent="0.25">
      <c r="A1571" s="2">
        <v>0.93414351851851851</v>
      </c>
      <c r="B1571" s="1" t="s">
        <v>147</v>
      </c>
      <c r="C1571">
        <v>86.987020000000001</v>
      </c>
      <c r="D1571">
        <v>5</v>
      </c>
    </row>
    <row r="1572" spans="1:4" x14ac:dyDescent="0.25">
      <c r="A1572" s="2">
        <v>0.93414351851851851</v>
      </c>
      <c r="B1572" s="1" t="s">
        <v>458</v>
      </c>
      <c r="C1572">
        <v>90.798599999999993</v>
      </c>
      <c r="D1572">
        <v>5</v>
      </c>
    </row>
    <row r="1573" spans="1:4" x14ac:dyDescent="0.25">
      <c r="A1573" s="2">
        <v>0.93414351851851851</v>
      </c>
      <c r="B1573" s="1" t="s">
        <v>128</v>
      </c>
      <c r="C1573">
        <v>88.402299999999997</v>
      </c>
      <c r="D1573">
        <v>5</v>
      </c>
    </row>
    <row r="1574" spans="1:4" x14ac:dyDescent="0.25">
      <c r="A1574" s="2">
        <v>0.93414351851851851</v>
      </c>
      <c r="B1574" s="1" t="s">
        <v>182</v>
      </c>
      <c r="C1574">
        <v>96.425340000000006</v>
      </c>
      <c r="D1574">
        <v>5</v>
      </c>
    </row>
    <row r="1575" spans="1:4" x14ac:dyDescent="0.25">
      <c r="A1575" s="2">
        <v>0.93414351851851851</v>
      </c>
      <c r="B1575" s="1" t="s">
        <v>234</v>
      </c>
      <c r="C1575">
        <v>24.89546</v>
      </c>
      <c r="D1575">
        <v>5</v>
      </c>
    </row>
    <row r="1576" spans="1:4" x14ac:dyDescent="0.25">
      <c r="A1576" s="2">
        <v>0.93414351851851851</v>
      </c>
      <c r="B1576" s="1" t="s">
        <v>159</v>
      </c>
      <c r="C1576">
        <v>88.375560000000007</v>
      </c>
      <c r="D1576">
        <v>5</v>
      </c>
    </row>
    <row r="1577" spans="1:4" x14ac:dyDescent="0.25">
      <c r="A1577" s="2">
        <v>0.93414351851851851</v>
      </c>
      <c r="B1577" s="1" t="s">
        <v>149</v>
      </c>
      <c r="C1577">
        <v>76.284779999999998</v>
      </c>
      <c r="D1577">
        <v>5</v>
      </c>
    </row>
    <row r="1578" spans="1:4" x14ac:dyDescent="0.25">
      <c r="A1578" s="2">
        <v>0.93414351851851851</v>
      </c>
      <c r="B1578" s="1" t="s">
        <v>419</v>
      </c>
      <c r="C1578">
        <v>110.39840000000001</v>
      </c>
      <c r="D1578">
        <v>5</v>
      </c>
    </row>
    <row r="1579" spans="1:4" x14ac:dyDescent="0.25">
      <c r="A1579" s="2">
        <v>0.93414351851851851</v>
      </c>
      <c r="B1579" s="1" t="s">
        <v>155</v>
      </c>
      <c r="C1579">
        <v>107.25874</v>
      </c>
      <c r="D1579">
        <v>5</v>
      </c>
    </row>
    <row r="1580" spans="1:4" x14ac:dyDescent="0.25">
      <c r="A1580" s="2">
        <v>0.93414351851851851</v>
      </c>
      <c r="B1580" s="1" t="s">
        <v>246</v>
      </c>
      <c r="C1580">
        <v>114.59968000000001</v>
      </c>
      <c r="D1580">
        <v>5</v>
      </c>
    </row>
    <row r="1581" spans="1:4" x14ac:dyDescent="0.25">
      <c r="A1581" s="2">
        <v>0.93414351851851851</v>
      </c>
      <c r="B1581" s="1" t="s">
        <v>229</v>
      </c>
      <c r="C1581">
        <v>106.27670000000001</v>
      </c>
      <c r="D1581">
        <v>5</v>
      </c>
    </row>
    <row r="1582" spans="1:4" x14ac:dyDescent="0.25">
      <c r="A1582" s="2">
        <v>0.93414351851851851</v>
      </c>
      <c r="B1582" s="1" t="s">
        <v>368</v>
      </c>
      <c r="C1582">
        <v>104.1353</v>
      </c>
      <c r="D1582">
        <v>5</v>
      </c>
    </row>
    <row r="1583" spans="1:4" x14ac:dyDescent="0.25">
      <c r="A1583" s="2">
        <v>0.93414351851851851</v>
      </c>
      <c r="B1583" s="1" t="s">
        <v>448</v>
      </c>
      <c r="C1583">
        <v>92.149879999999996</v>
      </c>
      <c r="D1583">
        <v>5</v>
      </c>
    </row>
    <row r="1584" spans="1:4" x14ac:dyDescent="0.25">
      <c r="A1584" s="2">
        <v>0.93414351851851851</v>
      </c>
      <c r="B1584" s="1" t="s">
        <v>374</v>
      </c>
      <c r="C1584">
        <v>91.823740000000001</v>
      </c>
      <c r="D1584">
        <v>5</v>
      </c>
    </row>
    <row r="1585" spans="1:4" x14ac:dyDescent="0.25">
      <c r="A1585" s="2">
        <v>0.93414351851851851</v>
      </c>
      <c r="B1585" s="1" t="s">
        <v>422</v>
      </c>
      <c r="C1585">
        <v>92.019180000000006</v>
      </c>
      <c r="D1585">
        <v>5</v>
      </c>
    </row>
    <row r="1586" spans="1:4" x14ac:dyDescent="0.25">
      <c r="A1586" s="2">
        <v>0.93414351851851851</v>
      </c>
      <c r="B1586" s="1" t="s">
        <v>360</v>
      </c>
      <c r="C1586">
        <v>90.275739999999999</v>
      </c>
      <c r="D1586">
        <v>5</v>
      </c>
    </row>
    <row r="1587" spans="1:4" x14ac:dyDescent="0.25">
      <c r="A1587" s="2">
        <v>0.93414351851851851</v>
      </c>
      <c r="B1587" s="1" t="s">
        <v>328</v>
      </c>
      <c r="C1587">
        <v>93.318299999999994</v>
      </c>
      <c r="D1587">
        <v>5</v>
      </c>
    </row>
    <row r="1588" spans="1:4" x14ac:dyDescent="0.25">
      <c r="A1588" s="2">
        <v>0.93414351851851851</v>
      </c>
      <c r="B1588" s="1" t="s">
        <v>170</v>
      </c>
      <c r="C1588">
        <v>105.65886</v>
      </c>
      <c r="D1588">
        <v>5</v>
      </c>
    </row>
    <row r="1589" spans="1:4" x14ac:dyDescent="0.25">
      <c r="A1589" s="2">
        <v>0.93414351851851851</v>
      </c>
      <c r="B1589" s="1" t="s">
        <v>401</v>
      </c>
      <c r="C1589">
        <v>91.424059999999997</v>
      </c>
      <c r="D1589">
        <v>5</v>
      </c>
    </row>
    <row r="1590" spans="1:4" x14ac:dyDescent="0.25">
      <c r="A1590" s="2">
        <v>0.93414351851851851</v>
      </c>
      <c r="B1590" s="1" t="s">
        <v>124</v>
      </c>
      <c r="C1590">
        <v>90.614440000000002</v>
      </c>
      <c r="D1590">
        <v>5</v>
      </c>
    </row>
    <row r="1591" spans="1:4" x14ac:dyDescent="0.25">
      <c r="A1591" s="2">
        <v>0.93414351851851851</v>
      </c>
      <c r="B1591" s="1" t="s">
        <v>433</v>
      </c>
      <c r="C1591">
        <v>100.14532</v>
      </c>
      <c r="D1591">
        <v>5</v>
      </c>
    </row>
    <row r="1592" spans="1:4" x14ac:dyDescent="0.25">
      <c r="A1592" s="2">
        <v>0.93414351851851851</v>
      </c>
      <c r="B1592" s="1" t="s">
        <v>280</v>
      </c>
      <c r="C1592">
        <v>83.034599999999998</v>
      </c>
      <c r="D1592">
        <v>5</v>
      </c>
    </row>
    <row r="1593" spans="1:4" x14ac:dyDescent="0.25">
      <c r="A1593" s="2">
        <v>0.93414351851851851</v>
      </c>
      <c r="B1593" s="1" t="s">
        <v>191</v>
      </c>
      <c r="C1593">
        <v>91.386480000000006</v>
      </c>
      <c r="D1593">
        <v>5</v>
      </c>
    </row>
    <row r="1594" spans="1:4" x14ac:dyDescent="0.25">
      <c r="A1594" s="2">
        <v>0.93414351851851851</v>
      </c>
      <c r="B1594" s="1" t="s">
        <v>348</v>
      </c>
      <c r="C1594">
        <v>73.479380000000006</v>
      </c>
      <c r="D1594">
        <v>5</v>
      </c>
    </row>
    <row r="1595" spans="1:4" x14ac:dyDescent="0.25">
      <c r="A1595" s="2">
        <v>0.93414351851851851</v>
      </c>
      <c r="B1595" s="1" t="s">
        <v>157</v>
      </c>
      <c r="C1595">
        <v>104.21424</v>
      </c>
      <c r="D1595">
        <v>5</v>
      </c>
    </row>
    <row r="1596" spans="1:4" x14ac:dyDescent="0.25">
      <c r="A1596" s="2">
        <v>0.93414351851851851</v>
      </c>
      <c r="B1596" s="1" t="s">
        <v>351</v>
      </c>
      <c r="C1596">
        <v>86.628839999999997</v>
      </c>
      <c r="D1596">
        <v>5</v>
      </c>
    </row>
    <row r="1597" spans="1:4" x14ac:dyDescent="0.25">
      <c r="A1597" s="2">
        <v>0.93414351851851851</v>
      </c>
      <c r="B1597" s="1" t="s">
        <v>244</v>
      </c>
      <c r="C1597">
        <v>98.798239999999993</v>
      </c>
      <c r="D1597">
        <v>5</v>
      </c>
    </row>
    <row r="1598" spans="1:4" x14ac:dyDescent="0.25">
      <c r="A1598" s="2">
        <v>0.93414351851851851</v>
      </c>
      <c r="B1598" s="1" t="s">
        <v>204</v>
      </c>
      <c r="C1598">
        <v>99.142840000000007</v>
      </c>
      <c r="D1598">
        <v>5</v>
      </c>
    </row>
    <row r="1599" spans="1:4" x14ac:dyDescent="0.25">
      <c r="A1599" s="2">
        <v>0.93414351851851851</v>
      </c>
      <c r="B1599" s="1" t="s">
        <v>168</v>
      </c>
      <c r="C1599">
        <v>88.588840000000005</v>
      </c>
      <c r="D1599">
        <v>5</v>
      </c>
    </row>
    <row r="1600" spans="1:4" x14ac:dyDescent="0.25">
      <c r="A1600" s="2">
        <v>0.93414351851851851</v>
      </c>
      <c r="B1600" s="1" t="s">
        <v>656</v>
      </c>
      <c r="C1600">
        <v>105.77284</v>
      </c>
      <c r="D1600">
        <v>5</v>
      </c>
    </row>
    <row r="1601" spans="1:4" x14ac:dyDescent="0.25">
      <c r="A1601" s="2">
        <v>0.93414351851851851</v>
      </c>
      <c r="B1601" s="1" t="s">
        <v>179</v>
      </c>
      <c r="C1601">
        <v>93.404939999999996</v>
      </c>
      <c r="D1601">
        <v>5</v>
      </c>
    </row>
    <row r="1602" spans="1:4" x14ac:dyDescent="0.25">
      <c r="A1602" s="2">
        <v>0.93414351851851851</v>
      </c>
      <c r="B1602" s="1" t="s">
        <v>140</v>
      </c>
      <c r="C1602">
        <v>104.52876000000001</v>
      </c>
      <c r="D1602">
        <v>5</v>
      </c>
    </row>
    <row r="1603" spans="1:4" x14ac:dyDescent="0.25">
      <c r="A1603" s="2">
        <v>0.93414351851851851</v>
      </c>
      <c r="B1603" s="1" t="s">
        <v>286</v>
      </c>
      <c r="C1603">
        <v>107.14314</v>
      </c>
      <c r="D1603">
        <v>5</v>
      </c>
    </row>
    <row r="1604" spans="1:4" x14ac:dyDescent="0.25">
      <c r="A1604" s="2">
        <v>0.93414351851851851</v>
      </c>
      <c r="B1604" s="1" t="s">
        <v>153</v>
      </c>
      <c r="C1604">
        <v>78.446640000000002</v>
      </c>
      <c r="D1604">
        <v>5</v>
      </c>
    </row>
    <row r="1605" spans="1:4" x14ac:dyDescent="0.25">
      <c r="A1605" s="2">
        <v>0.93414351851851851</v>
      </c>
      <c r="B1605" s="1" t="s">
        <v>196</v>
      </c>
      <c r="C1605">
        <v>106.10380000000001</v>
      </c>
      <c r="D1605">
        <v>5</v>
      </c>
    </row>
    <row r="1606" spans="1:4" x14ac:dyDescent="0.25">
      <c r="A1606" s="2">
        <v>0.93414351851851851</v>
      </c>
      <c r="B1606" s="1" t="s">
        <v>189</v>
      </c>
      <c r="C1606">
        <v>94.497</v>
      </c>
      <c r="D1606">
        <v>5</v>
      </c>
    </row>
    <row r="1607" spans="1:4" x14ac:dyDescent="0.25">
      <c r="A1607" s="2">
        <v>0.93414351851851851</v>
      </c>
      <c r="B1607" s="1" t="s">
        <v>274</v>
      </c>
      <c r="C1607">
        <v>93.976320000000001</v>
      </c>
      <c r="D1607">
        <v>5</v>
      </c>
    </row>
    <row r="1608" spans="1:4" x14ac:dyDescent="0.25">
      <c r="A1608" s="2">
        <v>0.93414351851851851</v>
      </c>
      <c r="B1608" s="1" t="s">
        <v>194</v>
      </c>
      <c r="C1608">
        <v>103.08684</v>
      </c>
      <c r="D1608">
        <v>5</v>
      </c>
    </row>
    <row r="1609" spans="1:4" x14ac:dyDescent="0.25">
      <c r="A1609" s="2">
        <v>0.93414351851851851</v>
      </c>
      <c r="B1609" s="1" t="s">
        <v>126</v>
      </c>
      <c r="C1609">
        <v>100.87219999999999</v>
      </c>
      <c r="D1609">
        <v>5</v>
      </c>
    </row>
    <row r="1610" spans="1:4" x14ac:dyDescent="0.25">
      <c r="A1610" s="2">
        <v>0.93414351851851851</v>
      </c>
      <c r="B1610" s="1" t="s">
        <v>406</v>
      </c>
      <c r="C1610">
        <v>100.6071</v>
      </c>
      <c r="D1610">
        <v>5</v>
      </c>
    </row>
    <row r="1611" spans="1:4" x14ac:dyDescent="0.25">
      <c r="A1611" s="2">
        <v>0.93414351851851851</v>
      </c>
      <c r="B1611" s="1" t="s">
        <v>164</v>
      </c>
      <c r="C1611">
        <v>106.22498</v>
      </c>
      <c r="D1611">
        <v>5</v>
      </c>
    </row>
    <row r="1612" spans="1:4" x14ac:dyDescent="0.25">
      <c r="A1612" s="2">
        <v>0.93414351851851851</v>
      </c>
      <c r="B1612" s="1" t="s">
        <v>113</v>
      </c>
      <c r="C1612">
        <v>102.72418</v>
      </c>
      <c r="D1612">
        <v>5</v>
      </c>
    </row>
    <row r="1613" spans="1:4" x14ac:dyDescent="0.25">
      <c r="A1613" s="2">
        <v>0.93414351851851851</v>
      </c>
      <c r="B1613" s="1" t="s">
        <v>138</v>
      </c>
      <c r="C1613">
        <v>104.20556000000001</v>
      </c>
      <c r="D1613">
        <v>5</v>
      </c>
    </row>
    <row r="1614" spans="1:4" x14ac:dyDescent="0.25">
      <c r="A1614" s="2">
        <v>0.93414351851851851</v>
      </c>
      <c r="B1614" s="1" t="s">
        <v>298</v>
      </c>
      <c r="C1614">
        <v>98.821079999999995</v>
      </c>
      <c r="D1614">
        <v>5</v>
      </c>
    </row>
    <row r="1615" spans="1:4" x14ac:dyDescent="0.25">
      <c r="A1615" s="2">
        <v>0.93414351851851851</v>
      </c>
      <c r="B1615" s="1" t="s">
        <v>256</v>
      </c>
      <c r="C1615">
        <v>100.49812</v>
      </c>
      <c r="D1615">
        <v>5</v>
      </c>
    </row>
    <row r="1616" spans="1:4" x14ac:dyDescent="0.25">
      <c r="A1616" s="2">
        <v>0.93414351851851851</v>
      </c>
      <c r="B1616" s="1" t="s">
        <v>353</v>
      </c>
      <c r="C1616">
        <v>86.461739999999992</v>
      </c>
      <c r="D1616">
        <v>5</v>
      </c>
    </row>
    <row r="1617" spans="1:4" x14ac:dyDescent="0.25">
      <c r="A1617" s="2">
        <v>0.93414351851851851</v>
      </c>
      <c r="B1617" s="1" t="s">
        <v>201</v>
      </c>
      <c r="C1617">
        <v>110.19253999999999</v>
      </c>
      <c r="D1617">
        <v>5</v>
      </c>
    </row>
    <row r="1618" spans="1:4" x14ac:dyDescent="0.25">
      <c r="A1618" s="2">
        <v>0.93414351851851851</v>
      </c>
      <c r="B1618" s="1" t="s">
        <v>242</v>
      </c>
      <c r="C1618">
        <v>112.74212</v>
      </c>
      <c r="D1618">
        <v>5</v>
      </c>
    </row>
    <row r="1619" spans="1:4" x14ac:dyDescent="0.25">
      <c r="A1619" s="2">
        <v>0.93414351851851851</v>
      </c>
      <c r="B1619" s="1" t="s">
        <v>145</v>
      </c>
      <c r="C1619">
        <v>105.95573999999999</v>
      </c>
      <c r="D1619">
        <v>5</v>
      </c>
    </row>
    <row r="1620" spans="1:4" x14ac:dyDescent="0.25">
      <c r="A1620" s="2">
        <v>0.93414351851851851</v>
      </c>
      <c r="B1620" s="1" t="s">
        <v>295</v>
      </c>
      <c r="C1620">
        <v>104.32162</v>
      </c>
      <c r="D1620">
        <v>5</v>
      </c>
    </row>
    <row r="1621" spans="1:4" x14ac:dyDescent="0.25">
      <c r="A1621" s="2">
        <v>0.93414351851851851</v>
      </c>
      <c r="B1621" s="1" t="s">
        <v>278</v>
      </c>
      <c r="C1621">
        <v>103.4687</v>
      </c>
      <c r="D1621">
        <v>5</v>
      </c>
    </row>
    <row r="1622" spans="1:4" x14ac:dyDescent="0.25">
      <c r="A1622" s="2">
        <v>0.93414351851851851</v>
      </c>
      <c r="B1622" s="1" t="s">
        <v>356</v>
      </c>
      <c r="C1622">
        <v>103.34188</v>
      </c>
      <c r="D1622">
        <v>5</v>
      </c>
    </row>
    <row r="1623" spans="1:4" x14ac:dyDescent="0.25">
      <c r="A1623" s="2">
        <v>0.93414351851851851</v>
      </c>
      <c r="B1623" s="1" t="s">
        <v>252</v>
      </c>
      <c r="C1623">
        <v>98.826359999999994</v>
      </c>
      <c r="D1623">
        <v>5</v>
      </c>
    </row>
    <row r="1624" spans="1:4" x14ac:dyDescent="0.25">
      <c r="A1624" s="2">
        <v>0.93414351851851851</v>
      </c>
      <c r="B1624" s="1" t="s">
        <v>250</v>
      </c>
      <c r="C1624">
        <v>109.35885999999999</v>
      </c>
      <c r="D1624">
        <v>5</v>
      </c>
    </row>
    <row r="1625" spans="1:4" x14ac:dyDescent="0.25">
      <c r="A1625" s="2">
        <v>0.93414351851851851</v>
      </c>
      <c r="B1625" s="1" t="s">
        <v>117</v>
      </c>
      <c r="C1625">
        <v>107.7484</v>
      </c>
      <c r="D1625">
        <v>5</v>
      </c>
    </row>
    <row r="1626" spans="1:4" x14ac:dyDescent="0.25">
      <c r="A1626" s="2">
        <v>0.93414351851851851</v>
      </c>
      <c r="B1626" s="1" t="s">
        <v>208</v>
      </c>
      <c r="C1626">
        <v>111.9689</v>
      </c>
      <c r="D1626">
        <v>5</v>
      </c>
    </row>
    <row r="1627" spans="1:4" x14ac:dyDescent="0.25">
      <c r="A1627" s="2">
        <v>0.93414351851851851</v>
      </c>
      <c r="B1627" s="1" t="s">
        <v>172</v>
      </c>
      <c r="C1627">
        <v>103.26396</v>
      </c>
      <c r="D1627">
        <v>5</v>
      </c>
    </row>
    <row r="1628" spans="1:4" x14ac:dyDescent="0.25">
      <c r="A1628" s="2">
        <v>0.93414351851851851</v>
      </c>
      <c r="B1628" s="1" t="s">
        <v>130</v>
      </c>
      <c r="C1628">
        <v>100.90649999999999</v>
      </c>
      <c r="D1628">
        <v>5</v>
      </c>
    </row>
    <row r="1629" spans="1:4" x14ac:dyDescent="0.25">
      <c r="A1629" s="2">
        <v>0.93414351851851851</v>
      </c>
      <c r="B1629" s="1" t="s">
        <v>276</v>
      </c>
      <c r="C1629">
        <v>108.69626</v>
      </c>
      <c r="D1629">
        <v>5</v>
      </c>
    </row>
    <row r="1630" spans="1:4" x14ac:dyDescent="0.25">
      <c r="A1630" s="2">
        <v>0.93414351851851851</v>
      </c>
      <c r="B1630" s="1" t="s">
        <v>393</v>
      </c>
      <c r="C1630">
        <v>113.75414000000001</v>
      </c>
      <c r="D1630">
        <v>5</v>
      </c>
    </row>
    <row r="1631" spans="1:4" x14ac:dyDescent="0.25">
      <c r="A1631" s="2">
        <v>0.93414351851851851</v>
      </c>
      <c r="B1631" s="1" t="s">
        <v>237</v>
      </c>
      <c r="C1631">
        <v>91.603639999999999</v>
      </c>
      <c r="D1631">
        <v>5</v>
      </c>
    </row>
    <row r="1632" spans="1:4" x14ac:dyDescent="0.25">
      <c r="A1632" s="2">
        <v>0.93414351851851851</v>
      </c>
      <c r="B1632" s="1" t="s">
        <v>111</v>
      </c>
      <c r="C1632">
        <v>109.27217999999999</v>
      </c>
      <c r="D1632">
        <v>5</v>
      </c>
    </row>
    <row r="1633" spans="1:4" x14ac:dyDescent="0.25">
      <c r="A1633" s="2">
        <v>0.93414351851851851</v>
      </c>
      <c r="B1633" s="1" t="s">
        <v>210</v>
      </c>
      <c r="C1633">
        <v>106.56738</v>
      </c>
      <c r="D1633">
        <v>5</v>
      </c>
    </row>
    <row r="1634" spans="1:4" x14ac:dyDescent="0.25">
      <c r="A1634" s="2">
        <v>0.93414351851851851</v>
      </c>
      <c r="B1634" s="1" t="s">
        <v>132</v>
      </c>
      <c r="C1634">
        <v>102.80406000000001</v>
      </c>
      <c r="D1634">
        <v>5</v>
      </c>
    </row>
    <row r="1635" spans="1:4" x14ac:dyDescent="0.25">
      <c r="A1635" s="2">
        <v>0.93414351851851851</v>
      </c>
      <c r="B1635" s="1" t="s">
        <v>314</v>
      </c>
      <c r="C1635">
        <v>92.652720000000002</v>
      </c>
      <c r="D1635">
        <v>5</v>
      </c>
    </row>
    <row r="1636" spans="1:4" x14ac:dyDescent="0.25">
      <c r="A1636" s="2">
        <v>0.93414351851851851</v>
      </c>
      <c r="B1636" s="1" t="s">
        <v>223</v>
      </c>
      <c r="C1636">
        <v>106.40168</v>
      </c>
      <c r="D1636">
        <v>5</v>
      </c>
    </row>
    <row r="1637" spans="1:4" x14ac:dyDescent="0.25">
      <c r="A1637" s="2">
        <v>0.93414351851851851</v>
      </c>
      <c r="B1637" s="1" t="s">
        <v>199</v>
      </c>
      <c r="C1637">
        <v>107.95898</v>
      </c>
      <c r="D1637">
        <v>5</v>
      </c>
    </row>
    <row r="1638" spans="1:4" x14ac:dyDescent="0.25">
      <c r="A1638" s="2">
        <v>0.93414351851851851</v>
      </c>
      <c r="B1638" s="1" t="s">
        <v>151</v>
      </c>
      <c r="C1638">
        <v>96.025220000000004</v>
      </c>
      <c r="D1638">
        <v>5</v>
      </c>
    </row>
    <row r="1639" spans="1:4" x14ac:dyDescent="0.25">
      <c r="A1639" s="2">
        <v>0.93414351851851851</v>
      </c>
      <c r="B1639" s="1" t="s">
        <v>185</v>
      </c>
      <c r="C1639">
        <v>111.02500000000001</v>
      </c>
      <c r="D1639">
        <v>5</v>
      </c>
    </row>
    <row r="1640" spans="1:4" x14ac:dyDescent="0.25">
      <c r="A1640" s="2">
        <v>0.93414351851851851</v>
      </c>
      <c r="B1640" s="1" t="s">
        <v>162</v>
      </c>
      <c r="C1640">
        <v>97.289420000000007</v>
      </c>
      <c r="D1640">
        <v>5</v>
      </c>
    </row>
    <row r="1641" spans="1:4" x14ac:dyDescent="0.25">
      <c r="A1641" s="2">
        <v>0.93414351851851851</v>
      </c>
      <c r="B1641" s="1" t="s">
        <v>306</v>
      </c>
      <c r="C1641">
        <v>102.01926</v>
      </c>
      <c r="D1641">
        <v>5</v>
      </c>
    </row>
    <row r="1642" spans="1:4" x14ac:dyDescent="0.25">
      <c r="A1642" s="2">
        <v>0.93414351851851851</v>
      </c>
      <c r="B1642" s="1" t="s">
        <v>331</v>
      </c>
      <c r="C1642">
        <v>93.234360000000009</v>
      </c>
      <c r="D1642">
        <v>5</v>
      </c>
    </row>
    <row r="1643" spans="1:4" x14ac:dyDescent="0.25">
      <c r="A1643" s="2">
        <v>0.93414351851851851</v>
      </c>
      <c r="B1643" s="1" t="s">
        <v>212</v>
      </c>
      <c r="C1643">
        <v>91.997640000000004</v>
      </c>
      <c r="D1643">
        <v>5</v>
      </c>
    </row>
    <row r="1644" spans="1:4" x14ac:dyDescent="0.25">
      <c r="A1644" s="2">
        <v>0.93414351851851851</v>
      </c>
      <c r="B1644" s="1" t="s">
        <v>289</v>
      </c>
      <c r="C1644">
        <v>77.83596</v>
      </c>
      <c r="D1644">
        <v>5</v>
      </c>
    </row>
    <row r="1645" spans="1:4" x14ac:dyDescent="0.25">
      <c r="A1645" s="2">
        <v>0.93414351851851851</v>
      </c>
      <c r="B1645" s="1" t="s">
        <v>142</v>
      </c>
      <c r="C1645">
        <v>118.50874</v>
      </c>
      <c r="D1645">
        <v>5</v>
      </c>
    </row>
    <row r="1646" spans="1:4" x14ac:dyDescent="0.25">
      <c r="A1646" s="2">
        <v>0.93414351851851851</v>
      </c>
      <c r="B1646" s="1" t="s">
        <v>115</v>
      </c>
      <c r="C1646">
        <v>88.380260000000007</v>
      </c>
      <c r="D1646">
        <v>5</v>
      </c>
    </row>
    <row r="1647" spans="1:4" x14ac:dyDescent="0.25">
      <c r="A1647" s="2">
        <v>0.93414351851851851</v>
      </c>
      <c r="B1647" s="1" t="s">
        <v>412</v>
      </c>
      <c r="C1647">
        <v>96.469039999999993</v>
      </c>
      <c r="D1647">
        <v>5</v>
      </c>
    </row>
    <row r="1648" spans="1:4" x14ac:dyDescent="0.25">
      <c r="A1648" s="2">
        <v>0.93414351851851851</v>
      </c>
      <c r="B1648" s="1" t="s">
        <v>221</v>
      </c>
      <c r="C1648">
        <v>94.731580000000008</v>
      </c>
      <c r="D1648">
        <v>5</v>
      </c>
    </row>
    <row r="1649" spans="1:4" x14ac:dyDescent="0.25">
      <c r="A1649" s="2">
        <v>0.93414351851851851</v>
      </c>
      <c r="B1649" s="1" t="s">
        <v>468</v>
      </c>
      <c r="C1649">
        <v>114.88231999999999</v>
      </c>
      <c r="D1649">
        <v>5</v>
      </c>
    </row>
    <row r="1650" spans="1:4" x14ac:dyDescent="0.25">
      <c r="A1650" s="2">
        <v>0.93414351851851851</v>
      </c>
      <c r="B1650" s="1" t="s">
        <v>119</v>
      </c>
      <c r="C1650">
        <v>92.473799999999997</v>
      </c>
      <c r="D1650">
        <v>5</v>
      </c>
    </row>
    <row r="1651" spans="1:4" x14ac:dyDescent="0.25">
      <c r="A1651" s="2">
        <v>0.93425925925925923</v>
      </c>
      <c r="B1651" s="1" t="s">
        <v>115</v>
      </c>
      <c r="C1651">
        <v>39.551760000000002</v>
      </c>
      <c r="D1651">
        <v>5</v>
      </c>
    </row>
    <row r="1652" spans="1:4" x14ac:dyDescent="0.25">
      <c r="A1652" s="2">
        <v>0.93425925925925923</v>
      </c>
      <c r="B1652" s="1" t="s">
        <v>182</v>
      </c>
      <c r="C1652">
        <v>73.564459999999997</v>
      </c>
      <c r="D1652">
        <v>5</v>
      </c>
    </row>
    <row r="1653" spans="1:4" x14ac:dyDescent="0.25">
      <c r="A1653" s="2">
        <v>0.93425925925925923</v>
      </c>
      <c r="B1653" s="1" t="s">
        <v>422</v>
      </c>
      <c r="C1653">
        <v>56.635859999999994</v>
      </c>
      <c r="D1653">
        <v>5</v>
      </c>
    </row>
    <row r="1654" spans="1:4" x14ac:dyDescent="0.25">
      <c r="A1654" s="2">
        <v>0.93425925925925923</v>
      </c>
      <c r="B1654" s="1" t="s">
        <v>310</v>
      </c>
      <c r="C1654">
        <v>70.24736</v>
      </c>
      <c r="D1654">
        <v>5</v>
      </c>
    </row>
    <row r="1655" spans="1:4" x14ac:dyDescent="0.25">
      <c r="A1655" s="2">
        <v>0.93425925925925923</v>
      </c>
      <c r="B1655" s="1" t="s">
        <v>124</v>
      </c>
      <c r="C1655">
        <v>52.686219999999992</v>
      </c>
      <c r="D1655">
        <v>5</v>
      </c>
    </row>
    <row r="1656" spans="1:4" x14ac:dyDescent="0.25">
      <c r="A1656" s="2">
        <v>0.93425925925925923</v>
      </c>
      <c r="B1656" s="1" t="s">
        <v>170</v>
      </c>
      <c r="C1656">
        <v>55.645780000000002</v>
      </c>
      <c r="D1656">
        <v>5</v>
      </c>
    </row>
    <row r="1657" spans="1:4" x14ac:dyDescent="0.25">
      <c r="A1657" s="2">
        <v>0.93425925925925923</v>
      </c>
      <c r="B1657" s="1" t="s">
        <v>348</v>
      </c>
      <c r="C1657">
        <v>53.267219999999995</v>
      </c>
      <c r="D1657">
        <v>5</v>
      </c>
    </row>
    <row r="1658" spans="1:4" x14ac:dyDescent="0.25">
      <c r="A1658" s="2">
        <v>0.93425925925925923</v>
      </c>
      <c r="B1658" s="1" t="s">
        <v>374</v>
      </c>
      <c r="C1658">
        <v>55.122479999999996</v>
      </c>
      <c r="D1658">
        <v>5</v>
      </c>
    </row>
    <row r="1659" spans="1:4" x14ac:dyDescent="0.25">
      <c r="A1659" s="2">
        <v>0.93425925925925923</v>
      </c>
      <c r="B1659" s="1" t="s">
        <v>121</v>
      </c>
      <c r="C1659">
        <v>64.780140000000003</v>
      </c>
      <c r="D1659">
        <v>5</v>
      </c>
    </row>
    <row r="1660" spans="1:4" x14ac:dyDescent="0.25">
      <c r="A1660" s="2">
        <v>0.93425925925925923</v>
      </c>
      <c r="B1660" s="1" t="s">
        <v>401</v>
      </c>
      <c r="C1660">
        <v>58.817440000000005</v>
      </c>
      <c r="D1660">
        <v>5</v>
      </c>
    </row>
    <row r="1661" spans="1:4" x14ac:dyDescent="0.25">
      <c r="A1661" s="2">
        <v>0.93425925925925923</v>
      </c>
      <c r="B1661" s="1" t="s">
        <v>474</v>
      </c>
      <c r="C1661">
        <v>63.900259999999996</v>
      </c>
      <c r="D1661">
        <v>5</v>
      </c>
    </row>
    <row r="1662" spans="1:4" x14ac:dyDescent="0.25">
      <c r="A1662" s="2">
        <v>0.93425925925925923</v>
      </c>
      <c r="B1662" s="1" t="s">
        <v>234</v>
      </c>
      <c r="C1662">
        <v>37.387540000000008</v>
      </c>
      <c r="D1662">
        <v>5</v>
      </c>
    </row>
    <row r="1663" spans="1:4" x14ac:dyDescent="0.25">
      <c r="A1663" s="2">
        <v>0.93425925925925923</v>
      </c>
      <c r="B1663" s="1" t="s">
        <v>328</v>
      </c>
      <c r="C1663">
        <v>56.301339999999996</v>
      </c>
      <c r="D1663">
        <v>5</v>
      </c>
    </row>
    <row r="1664" spans="1:4" x14ac:dyDescent="0.25">
      <c r="A1664" s="2">
        <v>0.93425925925925923</v>
      </c>
      <c r="B1664" s="1" t="s">
        <v>119</v>
      </c>
      <c r="C1664">
        <v>62.16384</v>
      </c>
      <c r="D1664">
        <v>5</v>
      </c>
    </row>
    <row r="1665" spans="1:4" x14ac:dyDescent="0.25">
      <c r="A1665" s="2">
        <v>0.93425925925925923</v>
      </c>
      <c r="B1665" s="1" t="s">
        <v>191</v>
      </c>
      <c r="C1665">
        <v>55.869620000000005</v>
      </c>
      <c r="D1665">
        <v>5</v>
      </c>
    </row>
    <row r="1666" spans="1:4" x14ac:dyDescent="0.25">
      <c r="A1666" s="2">
        <v>0.93425925925925923</v>
      </c>
      <c r="B1666" s="1" t="s">
        <v>360</v>
      </c>
      <c r="C1666">
        <v>52.208880000000001</v>
      </c>
      <c r="D1666">
        <v>5</v>
      </c>
    </row>
    <row r="1667" spans="1:4" x14ac:dyDescent="0.25">
      <c r="A1667" s="2">
        <v>0.93425925925925923</v>
      </c>
      <c r="B1667" s="1" t="s">
        <v>286</v>
      </c>
      <c r="C1667">
        <v>59.169499999999999</v>
      </c>
      <c r="D1667">
        <v>5</v>
      </c>
    </row>
    <row r="1668" spans="1:4" x14ac:dyDescent="0.25">
      <c r="A1668" s="2">
        <v>0.93425925925925923</v>
      </c>
      <c r="B1668" s="1" t="s">
        <v>252</v>
      </c>
      <c r="C1668">
        <v>70.047320000000013</v>
      </c>
      <c r="D1668">
        <v>5</v>
      </c>
    </row>
    <row r="1669" spans="1:4" x14ac:dyDescent="0.25">
      <c r="A1669" s="2">
        <v>0.93425925925925923</v>
      </c>
      <c r="B1669" s="1" t="s">
        <v>212</v>
      </c>
      <c r="C1669">
        <v>65.207499999999996</v>
      </c>
      <c r="D1669">
        <v>5</v>
      </c>
    </row>
    <row r="1670" spans="1:4" x14ac:dyDescent="0.25">
      <c r="A1670" s="2">
        <v>0.93425925925925923</v>
      </c>
      <c r="B1670" s="1" t="s">
        <v>448</v>
      </c>
      <c r="C1670">
        <v>61.251260000000002</v>
      </c>
      <c r="D1670">
        <v>5</v>
      </c>
    </row>
    <row r="1671" spans="1:4" x14ac:dyDescent="0.25">
      <c r="A1671" s="2">
        <v>0.93425925925925923</v>
      </c>
      <c r="B1671" s="1" t="s">
        <v>298</v>
      </c>
      <c r="C1671">
        <v>67.601179999999999</v>
      </c>
      <c r="D1671">
        <v>5</v>
      </c>
    </row>
    <row r="1672" spans="1:4" x14ac:dyDescent="0.25">
      <c r="A1672" s="2">
        <v>0.93425925925925923</v>
      </c>
      <c r="B1672" s="1" t="s">
        <v>458</v>
      </c>
      <c r="C1672">
        <v>67.592640000000003</v>
      </c>
      <c r="D1672">
        <v>5</v>
      </c>
    </row>
    <row r="1673" spans="1:4" x14ac:dyDescent="0.25">
      <c r="A1673" s="2">
        <v>0.93425925925925923</v>
      </c>
      <c r="B1673" s="1" t="s">
        <v>366</v>
      </c>
      <c r="C1673">
        <v>69.381339999999994</v>
      </c>
      <c r="D1673">
        <v>5</v>
      </c>
    </row>
    <row r="1674" spans="1:4" x14ac:dyDescent="0.25">
      <c r="A1674" s="2">
        <v>0.93425925925925923</v>
      </c>
      <c r="B1674" s="1" t="s">
        <v>368</v>
      </c>
      <c r="C1674">
        <v>64.236099999999993</v>
      </c>
      <c r="D1674">
        <v>5</v>
      </c>
    </row>
    <row r="1675" spans="1:4" x14ac:dyDescent="0.25">
      <c r="A1675" s="2">
        <v>0.93425925925925923</v>
      </c>
      <c r="B1675" s="1" t="s">
        <v>159</v>
      </c>
      <c r="C1675">
        <v>66.751439999999988</v>
      </c>
      <c r="D1675">
        <v>5</v>
      </c>
    </row>
    <row r="1676" spans="1:4" x14ac:dyDescent="0.25">
      <c r="A1676" s="2">
        <v>0.93425925925925923</v>
      </c>
      <c r="B1676" s="1" t="s">
        <v>128</v>
      </c>
      <c r="C1676">
        <v>64.875699999999995</v>
      </c>
      <c r="D1676">
        <v>5</v>
      </c>
    </row>
    <row r="1677" spans="1:4" x14ac:dyDescent="0.25">
      <c r="A1677" s="2">
        <v>0.93425925925925923</v>
      </c>
      <c r="B1677" s="1" t="s">
        <v>613</v>
      </c>
      <c r="C1677">
        <v>92.258020000000002</v>
      </c>
      <c r="D1677">
        <v>5</v>
      </c>
    </row>
    <row r="1678" spans="1:4" x14ac:dyDescent="0.25">
      <c r="A1678" s="2">
        <v>0.93425925925925923</v>
      </c>
      <c r="B1678" s="1" t="s">
        <v>157</v>
      </c>
      <c r="C1678">
        <v>60.865179999999995</v>
      </c>
      <c r="D1678">
        <v>5</v>
      </c>
    </row>
    <row r="1679" spans="1:4" x14ac:dyDescent="0.25">
      <c r="A1679" s="2">
        <v>0.93425925925925923</v>
      </c>
      <c r="B1679" s="1" t="s">
        <v>232</v>
      </c>
      <c r="C1679">
        <v>58.540300000000002</v>
      </c>
      <c r="D1679">
        <v>5</v>
      </c>
    </row>
    <row r="1680" spans="1:4" x14ac:dyDescent="0.25">
      <c r="A1680" s="2">
        <v>0.93425925925925923</v>
      </c>
      <c r="B1680" s="1" t="s">
        <v>147</v>
      </c>
      <c r="C1680">
        <v>70.334640000000007</v>
      </c>
      <c r="D1680">
        <v>5</v>
      </c>
    </row>
    <row r="1681" spans="1:4" x14ac:dyDescent="0.25">
      <c r="A1681" s="2">
        <v>0.93425925925925923</v>
      </c>
      <c r="B1681" s="1" t="s">
        <v>250</v>
      </c>
      <c r="C1681">
        <v>68.024820000000005</v>
      </c>
      <c r="D1681">
        <v>5</v>
      </c>
    </row>
    <row r="1682" spans="1:4" x14ac:dyDescent="0.25">
      <c r="A1682" s="2">
        <v>0.93425925925925923</v>
      </c>
      <c r="B1682" s="1" t="s">
        <v>134</v>
      </c>
      <c r="C1682">
        <v>71.013660000000002</v>
      </c>
      <c r="D1682">
        <v>5</v>
      </c>
    </row>
    <row r="1683" spans="1:4" x14ac:dyDescent="0.25">
      <c r="A1683" s="2">
        <v>0.93425925925925923</v>
      </c>
      <c r="B1683" s="1" t="s">
        <v>221</v>
      </c>
      <c r="C1683">
        <v>64.521999999999991</v>
      </c>
      <c r="D1683">
        <v>5</v>
      </c>
    </row>
    <row r="1684" spans="1:4" x14ac:dyDescent="0.25">
      <c r="A1684" s="2">
        <v>0.93425925925925923</v>
      </c>
      <c r="B1684" s="1" t="s">
        <v>331</v>
      </c>
      <c r="C1684">
        <v>65.886780000000002</v>
      </c>
      <c r="D1684">
        <v>5</v>
      </c>
    </row>
    <row r="1685" spans="1:4" x14ac:dyDescent="0.25">
      <c r="A1685" s="2">
        <v>0.93425925925925923</v>
      </c>
      <c r="B1685" s="1" t="s">
        <v>138</v>
      </c>
      <c r="C1685">
        <v>66.360960000000006</v>
      </c>
      <c r="D1685">
        <v>5</v>
      </c>
    </row>
    <row r="1686" spans="1:4" x14ac:dyDescent="0.25">
      <c r="A1686" s="2">
        <v>0.93425925925925923</v>
      </c>
      <c r="B1686" s="1" t="s">
        <v>126</v>
      </c>
      <c r="C1686">
        <v>69.243560000000002</v>
      </c>
      <c r="D1686">
        <v>5</v>
      </c>
    </row>
    <row r="1687" spans="1:4" x14ac:dyDescent="0.25">
      <c r="A1687" s="2">
        <v>0.93425925925925923</v>
      </c>
      <c r="B1687" s="1" t="s">
        <v>244</v>
      </c>
      <c r="C1687">
        <v>67.494600000000005</v>
      </c>
      <c r="D1687">
        <v>5</v>
      </c>
    </row>
    <row r="1688" spans="1:4" x14ac:dyDescent="0.25">
      <c r="A1688" s="2">
        <v>0.93425925925925923</v>
      </c>
      <c r="B1688" s="1" t="s">
        <v>162</v>
      </c>
      <c r="C1688">
        <v>70.999960000000002</v>
      </c>
      <c r="D1688">
        <v>5</v>
      </c>
    </row>
    <row r="1689" spans="1:4" x14ac:dyDescent="0.25">
      <c r="A1689" s="2">
        <v>0.93425925925925923</v>
      </c>
      <c r="B1689" s="1" t="s">
        <v>272</v>
      </c>
      <c r="C1689">
        <v>71.077680000000001</v>
      </c>
      <c r="D1689">
        <v>5</v>
      </c>
    </row>
    <row r="1690" spans="1:4" x14ac:dyDescent="0.25">
      <c r="A1690" s="2">
        <v>0.93425925925925923</v>
      </c>
      <c r="B1690" s="1" t="s">
        <v>314</v>
      </c>
      <c r="C1690">
        <v>72.726039999999998</v>
      </c>
      <c r="D1690">
        <v>5</v>
      </c>
    </row>
    <row r="1691" spans="1:4" x14ac:dyDescent="0.25">
      <c r="A1691" s="2">
        <v>0.93425925925925923</v>
      </c>
      <c r="B1691" s="1" t="s">
        <v>217</v>
      </c>
      <c r="C1691">
        <v>65.981760000000008</v>
      </c>
      <c r="D1691">
        <v>5</v>
      </c>
    </row>
    <row r="1692" spans="1:4" x14ac:dyDescent="0.25">
      <c r="A1692" s="2">
        <v>0.93425925925925923</v>
      </c>
      <c r="B1692" s="1" t="s">
        <v>109</v>
      </c>
      <c r="C1692">
        <v>52.713079999999998</v>
      </c>
      <c r="D1692">
        <v>5</v>
      </c>
    </row>
    <row r="1693" spans="1:4" x14ac:dyDescent="0.25">
      <c r="A1693" s="2">
        <v>0.93425925925925923</v>
      </c>
      <c r="B1693" s="1" t="s">
        <v>149</v>
      </c>
      <c r="C1693">
        <v>89.730379999999997</v>
      </c>
      <c r="D1693">
        <v>5</v>
      </c>
    </row>
    <row r="1694" spans="1:4" x14ac:dyDescent="0.25">
      <c r="A1694" s="2">
        <v>0.93425925925925923</v>
      </c>
      <c r="B1694" s="1" t="s">
        <v>140</v>
      </c>
      <c r="C1694">
        <v>70.253219999999999</v>
      </c>
      <c r="D1694">
        <v>5</v>
      </c>
    </row>
    <row r="1695" spans="1:4" x14ac:dyDescent="0.25">
      <c r="A1695" s="2">
        <v>0.93425925925925923</v>
      </c>
      <c r="B1695" s="1" t="s">
        <v>136</v>
      </c>
      <c r="C1695">
        <v>63.18338</v>
      </c>
      <c r="D1695">
        <v>5</v>
      </c>
    </row>
    <row r="1696" spans="1:4" x14ac:dyDescent="0.25">
      <c r="A1696" s="2">
        <v>0.93425925925925923</v>
      </c>
      <c r="B1696" s="1" t="s">
        <v>280</v>
      </c>
      <c r="C1696">
        <v>101.94684000000001</v>
      </c>
      <c r="D1696">
        <v>5</v>
      </c>
    </row>
    <row r="1697" spans="1:4" x14ac:dyDescent="0.25">
      <c r="A1697" s="2">
        <v>0.93425925925925923</v>
      </c>
      <c r="B1697" s="1" t="s">
        <v>201</v>
      </c>
      <c r="C1697">
        <v>77.393720000000002</v>
      </c>
      <c r="D1697">
        <v>5</v>
      </c>
    </row>
    <row r="1698" spans="1:4" x14ac:dyDescent="0.25">
      <c r="A1698" s="2">
        <v>0.93425925925925923</v>
      </c>
      <c r="B1698" s="1" t="s">
        <v>208</v>
      </c>
      <c r="C1698">
        <v>56.696599999999997</v>
      </c>
      <c r="D1698">
        <v>5</v>
      </c>
    </row>
    <row r="1699" spans="1:4" x14ac:dyDescent="0.25">
      <c r="A1699" s="2">
        <v>0.93425925925925923</v>
      </c>
      <c r="B1699" s="1" t="s">
        <v>168</v>
      </c>
      <c r="C1699">
        <v>59.275819999999996</v>
      </c>
      <c r="D1699">
        <v>5</v>
      </c>
    </row>
    <row r="1700" spans="1:4" x14ac:dyDescent="0.25">
      <c r="A1700" s="2">
        <v>0.93425925925925923</v>
      </c>
      <c r="B1700" s="1" t="s">
        <v>189</v>
      </c>
      <c r="C1700">
        <v>78.870039999999989</v>
      </c>
      <c r="D1700">
        <v>5</v>
      </c>
    </row>
    <row r="1701" spans="1:4" x14ac:dyDescent="0.25">
      <c r="A1701" s="2">
        <v>0.93425925925925923</v>
      </c>
      <c r="B1701" s="1" t="s">
        <v>111</v>
      </c>
      <c r="C1701">
        <v>78.433120000000002</v>
      </c>
      <c r="D1701">
        <v>5</v>
      </c>
    </row>
    <row r="1702" spans="1:4" x14ac:dyDescent="0.25">
      <c r="A1702" s="2">
        <v>0.93425925925925923</v>
      </c>
      <c r="B1702" s="1" t="s">
        <v>153</v>
      </c>
      <c r="C1702">
        <v>79.559840000000008</v>
      </c>
      <c r="D1702">
        <v>5</v>
      </c>
    </row>
    <row r="1703" spans="1:4" x14ac:dyDescent="0.25">
      <c r="A1703" s="2">
        <v>0.93425925925925923</v>
      </c>
      <c r="B1703" s="1" t="s">
        <v>145</v>
      </c>
      <c r="C1703">
        <v>75.550919999999991</v>
      </c>
      <c r="D1703">
        <v>5</v>
      </c>
    </row>
    <row r="1704" spans="1:4" x14ac:dyDescent="0.25">
      <c r="A1704" s="2">
        <v>0.93425925925925923</v>
      </c>
      <c r="B1704" s="1" t="s">
        <v>210</v>
      </c>
      <c r="C1704">
        <v>74.01164</v>
      </c>
      <c r="D1704">
        <v>5</v>
      </c>
    </row>
    <row r="1705" spans="1:4" x14ac:dyDescent="0.25">
      <c r="A1705" s="2">
        <v>0.93425925925925923</v>
      </c>
      <c r="B1705" s="1" t="s">
        <v>242</v>
      </c>
      <c r="C1705">
        <v>80.043319999999994</v>
      </c>
      <c r="D1705">
        <v>5</v>
      </c>
    </row>
    <row r="1706" spans="1:4" x14ac:dyDescent="0.25">
      <c r="A1706" s="2">
        <v>0.93425925925925923</v>
      </c>
      <c r="B1706" s="1" t="s">
        <v>302</v>
      </c>
      <c r="C1706">
        <v>78.024460000000005</v>
      </c>
      <c r="D1706">
        <v>5</v>
      </c>
    </row>
    <row r="1707" spans="1:4" x14ac:dyDescent="0.25">
      <c r="A1707" s="2">
        <v>0.93425925925925923</v>
      </c>
      <c r="B1707" s="1" t="s">
        <v>179</v>
      </c>
      <c r="C1707">
        <v>74.775900000000007</v>
      </c>
      <c r="D1707">
        <v>5</v>
      </c>
    </row>
    <row r="1708" spans="1:4" x14ac:dyDescent="0.25">
      <c r="A1708" s="2">
        <v>0.93425925925925923</v>
      </c>
      <c r="B1708" s="1" t="s">
        <v>356</v>
      </c>
      <c r="C1708">
        <v>55.3872</v>
      </c>
      <c r="D1708">
        <v>5</v>
      </c>
    </row>
    <row r="1709" spans="1:4" x14ac:dyDescent="0.25">
      <c r="A1709" s="2">
        <v>0.93425925925925923</v>
      </c>
      <c r="B1709" s="1" t="s">
        <v>130</v>
      </c>
      <c r="C1709">
        <v>78.79674</v>
      </c>
      <c r="D1709">
        <v>5</v>
      </c>
    </row>
    <row r="1710" spans="1:4" x14ac:dyDescent="0.25">
      <c r="A1710" s="2">
        <v>0.93425925925925923</v>
      </c>
      <c r="B1710" s="1" t="s">
        <v>132</v>
      </c>
      <c r="C1710">
        <v>70.153760000000005</v>
      </c>
      <c r="D1710">
        <v>5</v>
      </c>
    </row>
    <row r="1711" spans="1:4" x14ac:dyDescent="0.25">
      <c r="A1711" s="2">
        <v>0.93425925925925923</v>
      </c>
      <c r="B1711" s="1" t="s">
        <v>194</v>
      </c>
      <c r="C1711">
        <v>68.918620000000004</v>
      </c>
      <c r="D1711">
        <v>5</v>
      </c>
    </row>
    <row r="1712" spans="1:4" x14ac:dyDescent="0.25">
      <c r="A1712" s="2">
        <v>0.93425925925925923</v>
      </c>
      <c r="B1712" s="1" t="s">
        <v>468</v>
      </c>
      <c r="C1712">
        <v>71.091239999999999</v>
      </c>
      <c r="D1712">
        <v>5</v>
      </c>
    </row>
    <row r="1713" spans="1:4" x14ac:dyDescent="0.25">
      <c r="A1713" s="2">
        <v>0.93425925925925923</v>
      </c>
      <c r="B1713" s="1" t="s">
        <v>256</v>
      </c>
      <c r="C1713">
        <v>66.570799999999991</v>
      </c>
      <c r="D1713">
        <v>5</v>
      </c>
    </row>
    <row r="1714" spans="1:4" x14ac:dyDescent="0.25">
      <c r="A1714" s="2">
        <v>0.93425925925925923</v>
      </c>
      <c r="B1714" s="1" t="s">
        <v>225</v>
      </c>
      <c r="C1714">
        <v>74.506219999999999</v>
      </c>
      <c r="D1714">
        <v>5</v>
      </c>
    </row>
    <row r="1715" spans="1:4" x14ac:dyDescent="0.25">
      <c r="A1715" s="2">
        <v>0.93425925925925923</v>
      </c>
      <c r="B1715" s="1" t="s">
        <v>656</v>
      </c>
      <c r="C1715">
        <v>70.279840000000007</v>
      </c>
      <c r="D1715">
        <v>5</v>
      </c>
    </row>
    <row r="1716" spans="1:4" x14ac:dyDescent="0.25">
      <c r="A1716" s="2">
        <v>0.93425925925925923</v>
      </c>
      <c r="B1716" s="1" t="s">
        <v>406</v>
      </c>
      <c r="C1716">
        <v>67.083880000000008</v>
      </c>
      <c r="D1716">
        <v>5</v>
      </c>
    </row>
    <row r="1717" spans="1:4" x14ac:dyDescent="0.25">
      <c r="A1717" s="2">
        <v>0.93425925925925923</v>
      </c>
      <c r="B1717" s="1" t="s">
        <v>199</v>
      </c>
      <c r="C1717">
        <v>73.214159999999993</v>
      </c>
      <c r="D1717">
        <v>5</v>
      </c>
    </row>
    <row r="1718" spans="1:4" x14ac:dyDescent="0.25">
      <c r="A1718" s="2">
        <v>0.93425925925925923</v>
      </c>
      <c r="B1718" s="1" t="s">
        <v>433</v>
      </c>
      <c r="C1718">
        <v>72.786500000000004</v>
      </c>
      <c r="D1718">
        <v>5</v>
      </c>
    </row>
    <row r="1719" spans="1:4" x14ac:dyDescent="0.25">
      <c r="A1719" s="2">
        <v>0.93425925925925923</v>
      </c>
      <c r="B1719" s="1" t="s">
        <v>274</v>
      </c>
      <c r="C1719">
        <v>77.444059999999993</v>
      </c>
      <c r="D1719">
        <v>5</v>
      </c>
    </row>
    <row r="1720" spans="1:4" x14ac:dyDescent="0.25">
      <c r="A1720" s="2">
        <v>0.93425925925925923</v>
      </c>
      <c r="B1720" s="1" t="s">
        <v>353</v>
      </c>
      <c r="C1720">
        <v>71.112300000000005</v>
      </c>
      <c r="D1720">
        <v>5</v>
      </c>
    </row>
    <row r="1721" spans="1:4" x14ac:dyDescent="0.25">
      <c r="A1721" s="2">
        <v>0.93425925925925923</v>
      </c>
      <c r="B1721" s="1" t="s">
        <v>237</v>
      </c>
      <c r="C1721">
        <v>73.99163999999999</v>
      </c>
      <c r="D1721">
        <v>5</v>
      </c>
    </row>
    <row r="1722" spans="1:4" x14ac:dyDescent="0.25">
      <c r="A1722" s="2">
        <v>0.93425925925925923</v>
      </c>
      <c r="B1722" s="1" t="s">
        <v>295</v>
      </c>
      <c r="C1722">
        <v>73.225799999999992</v>
      </c>
      <c r="D1722">
        <v>5</v>
      </c>
    </row>
    <row r="1723" spans="1:4" x14ac:dyDescent="0.25">
      <c r="A1723" s="2">
        <v>0.93425925925925923</v>
      </c>
      <c r="B1723" s="1" t="s">
        <v>151</v>
      </c>
      <c r="C1723">
        <v>85.106639999999999</v>
      </c>
      <c r="D1723">
        <v>5</v>
      </c>
    </row>
    <row r="1724" spans="1:4" x14ac:dyDescent="0.25">
      <c r="A1724" s="2">
        <v>0.93425925925925923</v>
      </c>
      <c r="B1724" s="1" t="s">
        <v>351</v>
      </c>
      <c r="C1724">
        <v>76.363579999999999</v>
      </c>
      <c r="D1724">
        <v>5</v>
      </c>
    </row>
    <row r="1725" spans="1:4" x14ac:dyDescent="0.25">
      <c r="A1725" s="2">
        <v>0.93425925925925923</v>
      </c>
      <c r="B1725" s="1" t="s">
        <v>371</v>
      </c>
      <c r="C1725">
        <v>74.39276000000001</v>
      </c>
      <c r="D1725">
        <v>5</v>
      </c>
    </row>
    <row r="1726" spans="1:4" x14ac:dyDescent="0.25">
      <c r="A1726" s="2">
        <v>0.93425925925925923</v>
      </c>
      <c r="B1726" s="1" t="s">
        <v>113</v>
      </c>
      <c r="C1726">
        <v>77.89188</v>
      </c>
      <c r="D1726">
        <v>5</v>
      </c>
    </row>
    <row r="1727" spans="1:4" x14ac:dyDescent="0.25">
      <c r="A1727" s="2">
        <v>0.93425925925925923</v>
      </c>
      <c r="B1727" s="1" t="s">
        <v>229</v>
      </c>
      <c r="C1727">
        <v>63.455579999999998</v>
      </c>
      <c r="D1727">
        <v>5</v>
      </c>
    </row>
    <row r="1728" spans="1:4" x14ac:dyDescent="0.25">
      <c r="A1728" s="2">
        <v>0.93425925925925923</v>
      </c>
      <c r="B1728" s="1" t="s">
        <v>276</v>
      </c>
      <c r="C1728">
        <v>78.725499999999997</v>
      </c>
      <c r="D1728">
        <v>5</v>
      </c>
    </row>
    <row r="1729" spans="1:4" x14ac:dyDescent="0.25">
      <c r="A1729" s="2">
        <v>0.93425925925925923</v>
      </c>
      <c r="B1729" s="1" t="s">
        <v>204</v>
      </c>
      <c r="C1729">
        <v>73.921559999999999</v>
      </c>
      <c r="D1729">
        <v>5</v>
      </c>
    </row>
    <row r="1730" spans="1:4" x14ac:dyDescent="0.25">
      <c r="A1730" s="2">
        <v>0.93425925925925923</v>
      </c>
      <c r="B1730" s="1" t="s">
        <v>185</v>
      </c>
      <c r="C1730">
        <v>80.556960000000004</v>
      </c>
      <c r="D1730">
        <v>5</v>
      </c>
    </row>
    <row r="1731" spans="1:4" x14ac:dyDescent="0.25">
      <c r="A1731" s="2">
        <v>0.93425925925925923</v>
      </c>
      <c r="B1731" s="1" t="s">
        <v>239</v>
      </c>
      <c r="C1731">
        <v>57.487819999999999</v>
      </c>
      <c r="D1731">
        <v>5</v>
      </c>
    </row>
    <row r="1732" spans="1:4" x14ac:dyDescent="0.25">
      <c r="A1732" s="2">
        <v>0.93425925925925923</v>
      </c>
      <c r="B1732" s="1" t="s">
        <v>261</v>
      </c>
      <c r="C1732">
        <v>58.693199999999997</v>
      </c>
      <c r="D1732">
        <v>5</v>
      </c>
    </row>
    <row r="1733" spans="1:4" x14ac:dyDescent="0.25">
      <c r="A1733" s="2">
        <v>0.93425925925925923</v>
      </c>
      <c r="B1733" s="1" t="s">
        <v>289</v>
      </c>
      <c r="C1733">
        <v>63.989360000000005</v>
      </c>
      <c r="D1733">
        <v>5</v>
      </c>
    </row>
    <row r="1734" spans="1:4" x14ac:dyDescent="0.25">
      <c r="A1734" s="2">
        <v>0.93425925925925923</v>
      </c>
      <c r="B1734" s="1" t="s">
        <v>325</v>
      </c>
      <c r="C1734">
        <v>98.424580000000006</v>
      </c>
      <c r="D1734">
        <v>5</v>
      </c>
    </row>
    <row r="1735" spans="1:4" x14ac:dyDescent="0.25">
      <c r="A1735" s="2">
        <v>0.93425925925925923</v>
      </c>
      <c r="B1735" s="1" t="s">
        <v>164</v>
      </c>
      <c r="C1735">
        <v>69.747340000000008</v>
      </c>
      <c r="D1735">
        <v>5</v>
      </c>
    </row>
    <row r="1736" spans="1:4" x14ac:dyDescent="0.25">
      <c r="A1736" s="2">
        <v>0.93425925925925923</v>
      </c>
      <c r="B1736" s="1" t="s">
        <v>278</v>
      </c>
      <c r="C1736">
        <v>71.111680000000007</v>
      </c>
      <c r="D1736">
        <v>5</v>
      </c>
    </row>
    <row r="1737" spans="1:4" x14ac:dyDescent="0.25">
      <c r="A1737" s="2">
        <v>0.93425925925925923</v>
      </c>
      <c r="B1737" s="1" t="s">
        <v>306</v>
      </c>
      <c r="C1737">
        <v>100.08581999999998</v>
      </c>
      <c r="D1737">
        <v>5</v>
      </c>
    </row>
    <row r="1738" spans="1:4" x14ac:dyDescent="0.25">
      <c r="A1738" s="2">
        <v>0.93425925925925923</v>
      </c>
      <c r="B1738" s="1" t="s">
        <v>117</v>
      </c>
      <c r="C1738">
        <v>68.408079999999998</v>
      </c>
      <c r="D1738">
        <v>5</v>
      </c>
    </row>
    <row r="1739" spans="1:4" x14ac:dyDescent="0.25">
      <c r="A1739" s="2">
        <v>0.93425925925925923</v>
      </c>
      <c r="B1739" s="1" t="s">
        <v>196</v>
      </c>
      <c r="C1739">
        <v>80.314480000000003</v>
      </c>
      <c r="D1739">
        <v>5</v>
      </c>
    </row>
    <row r="1740" spans="1:4" x14ac:dyDescent="0.25">
      <c r="A1740" s="2">
        <v>0.93425925925925923</v>
      </c>
      <c r="B1740" s="1" t="s">
        <v>412</v>
      </c>
      <c r="C1740">
        <v>42.642440000000001</v>
      </c>
      <c r="D1740">
        <v>5</v>
      </c>
    </row>
    <row r="1741" spans="1:4" x14ac:dyDescent="0.25">
      <c r="A1741" s="2">
        <v>0.93425925925925923</v>
      </c>
      <c r="B1741" s="1" t="s">
        <v>312</v>
      </c>
      <c r="C1741">
        <v>68.244859999999989</v>
      </c>
      <c r="D1741">
        <v>5</v>
      </c>
    </row>
    <row r="1742" spans="1:4" x14ac:dyDescent="0.25">
      <c r="A1742" s="2">
        <v>0.93425925925925923</v>
      </c>
      <c r="B1742" s="1" t="s">
        <v>419</v>
      </c>
      <c r="C1742">
        <v>69.329440000000005</v>
      </c>
      <c r="D1742">
        <v>5</v>
      </c>
    </row>
    <row r="1743" spans="1:4" x14ac:dyDescent="0.25">
      <c r="A1743" s="2">
        <v>0.93425925925925923</v>
      </c>
      <c r="B1743" s="1" t="s">
        <v>155</v>
      </c>
      <c r="C1743">
        <v>67.868659999999991</v>
      </c>
      <c r="D1743">
        <v>5</v>
      </c>
    </row>
    <row r="1744" spans="1:4" x14ac:dyDescent="0.25">
      <c r="A1744" s="2">
        <v>0.93425925925925923</v>
      </c>
      <c r="B1744" s="1" t="s">
        <v>223</v>
      </c>
      <c r="C1744">
        <v>78.640360000000001</v>
      </c>
      <c r="D1744">
        <v>5</v>
      </c>
    </row>
    <row r="1745" spans="1:4" x14ac:dyDescent="0.25">
      <c r="A1745" s="2">
        <v>0.93425925925925923</v>
      </c>
      <c r="B1745" s="1" t="s">
        <v>142</v>
      </c>
      <c r="C1745">
        <v>43.10078</v>
      </c>
      <c r="D1745">
        <v>5</v>
      </c>
    </row>
    <row r="1746" spans="1:4" x14ac:dyDescent="0.25">
      <c r="A1746" s="2">
        <v>0.93425925925925923</v>
      </c>
      <c r="B1746" s="1" t="s">
        <v>177</v>
      </c>
      <c r="C1746">
        <v>72.61318</v>
      </c>
      <c r="D1746">
        <v>5</v>
      </c>
    </row>
    <row r="1747" spans="1:4" x14ac:dyDescent="0.25">
      <c r="A1747" s="2">
        <v>0.93425925925925923</v>
      </c>
      <c r="B1747" s="1" t="s">
        <v>246</v>
      </c>
      <c r="C1747">
        <v>76.178259999999995</v>
      </c>
      <c r="D1747">
        <v>5</v>
      </c>
    </row>
    <row r="1748" spans="1:4" x14ac:dyDescent="0.25">
      <c r="A1748" s="2">
        <v>0.93425925925925923</v>
      </c>
      <c r="B1748" s="1" t="s">
        <v>393</v>
      </c>
      <c r="C1748">
        <v>81.498360000000005</v>
      </c>
      <c r="D1748">
        <v>5</v>
      </c>
    </row>
    <row r="1749" spans="1:4" x14ac:dyDescent="0.25">
      <c r="A1749" s="2">
        <v>0.93425925925925923</v>
      </c>
      <c r="B1749" s="1" t="s">
        <v>172</v>
      </c>
      <c r="C1749">
        <v>79.581220000000002</v>
      </c>
      <c r="D1749">
        <v>5</v>
      </c>
    </row>
    <row r="1750" spans="1:4" x14ac:dyDescent="0.25">
      <c r="A1750" s="2">
        <v>0.93425925925925923</v>
      </c>
      <c r="B1750" s="1" t="s">
        <v>318</v>
      </c>
      <c r="C1750">
        <v>70.066580000000002</v>
      </c>
      <c r="D1750">
        <v>5</v>
      </c>
    </row>
    <row r="1751" spans="1:4" x14ac:dyDescent="0.25">
      <c r="A1751" s="2">
        <v>0.93437499999999996</v>
      </c>
      <c r="B1751" s="1" t="s">
        <v>368</v>
      </c>
      <c r="C1751">
        <v>132.56548000000001</v>
      </c>
      <c r="D1751">
        <v>5</v>
      </c>
    </row>
    <row r="1752" spans="1:4" x14ac:dyDescent="0.25">
      <c r="A1752" s="2">
        <v>0.93437499999999996</v>
      </c>
      <c r="B1752" s="1" t="s">
        <v>360</v>
      </c>
      <c r="C1752">
        <v>114.74132</v>
      </c>
      <c r="D1752">
        <v>5</v>
      </c>
    </row>
    <row r="1753" spans="1:4" x14ac:dyDescent="0.25">
      <c r="A1753" s="2">
        <v>0.93437499999999996</v>
      </c>
      <c r="B1753" s="1" t="s">
        <v>261</v>
      </c>
      <c r="C1753">
        <v>123.11692000000001</v>
      </c>
      <c r="D1753">
        <v>5</v>
      </c>
    </row>
    <row r="1754" spans="1:4" x14ac:dyDescent="0.25">
      <c r="A1754" s="2">
        <v>0.93437499999999996</v>
      </c>
      <c r="B1754" s="1" t="s">
        <v>331</v>
      </c>
      <c r="C1754">
        <v>108.8336</v>
      </c>
      <c r="D1754">
        <v>5</v>
      </c>
    </row>
    <row r="1755" spans="1:4" x14ac:dyDescent="0.25">
      <c r="A1755" s="2">
        <v>0.93437499999999996</v>
      </c>
      <c r="B1755" s="1" t="s">
        <v>196</v>
      </c>
      <c r="C1755">
        <v>118.78398</v>
      </c>
      <c r="D1755">
        <v>5</v>
      </c>
    </row>
    <row r="1756" spans="1:4" x14ac:dyDescent="0.25">
      <c r="A1756" s="2">
        <v>0.93437499999999996</v>
      </c>
      <c r="B1756" s="1" t="s">
        <v>189</v>
      </c>
      <c r="C1756">
        <v>98.027240000000006</v>
      </c>
      <c r="D1756">
        <v>5</v>
      </c>
    </row>
    <row r="1757" spans="1:4" x14ac:dyDescent="0.25">
      <c r="A1757" s="2">
        <v>0.93437499999999996</v>
      </c>
      <c r="B1757" s="1" t="s">
        <v>371</v>
      </c>
      <c r="C1757">
        <v>99.274780000000007</v>
      </c>
      <c r="D1757">
        <v>5</v>
      </c>
    </row>
    <row r="1758" spans="1:4" x14ac:dyDescent="0.25">
      <c r="A1758" s="2">
        <v>0.93437499999999996</v>
      </c>
      <c r="B1758" s="1" t="s">
        <v>109</v>
      </c>
      <c r="C1758">
        <v>98.065839999999994</v>
      </c>
      <c r="D1758">
        <v>5</v>
      </c>
    </row>
    <row r="1759" spans="1:4" x14ac:dyDescent="0.25">
      <c r="A1759" s="2">
        <v>0.93437499999999996</v>
      </c>
      <c r="B1759" s="1" t="s">
        <v>159</v>
      </c>
      <c r="C1759">
        <v>83.042659999999998</v>
      </c>
      <c r="D1759">
        <v>5</v>
      </c>
    </row>
    <row r="1760" spans="1:4" x14ac:dyDescent="0.25">
      <c r="A1760" s="2">
        <v>0.93437499999999996</v>
      </c>
      <c r="B1760" s="1" t="s">
        <v>433</v>
      </c>
      <c r="C1760">
        <v>117.61968</v>
      </c>
      <c r="D1760">
        <v>5</v>
      </c>
    </row>
    <row r="1761" spans="1:4" x14ac:dyDescent="0.25">
      <c r="A1761" s="2">
        <v>0.93437499999999996</v>
      </c>
      <c r="B1761" s="1" t="s">
        <v>348</v>
      </c>
      <c r="C1761">
        <v>113.44665999999999</v>
      </c>
      <c r="D1761">
        <v>5</v>
      </c>
    </row>
    <row r="1762" spans="1:4" x14ac:dyDescent="0.25">
      <c r="A1762" s="2">
        <v>0.93437499999999996</v>
      </c>
      <c r="B1762" s="1" t="s">
        <v>119</v>
      </c>
      <c r="C1762">
        <v>110.49584</v>
      </c>
      <c r="D1762">
        <v>5</v>
      </c>
    </row>
    <row r="1763" spans="1:4" x14ac:dyDescent="0.25">
      <c r="A1763" s="2">
        <v>0.93437499999999996</v>
      </c>
      <c r="B1763" s="1" t="s">
        <v>393</v>
      </c>
      <c r="C1763">
        <v>129.55781999999999</v>
      </c>
      <c r="D1763">
        <v>5</v>
      </c>
    </row>
    <row r="1764" spans="1:4" x14ac:dyDescent="0.25">
      <c r="A1764" s="2">
        <v>0.93437499999999996</v>
      </c>
      <c r="B1764" s="1" t="s">
        <v>351</v>
      </c>
      <c r="C1764">
        <v>88.763919999999999</v>
      </c>
      <c r="D1764">
        <v>5</v>
      </c>
    </row>
    <row r="1765" spans="1:4" x14ac:dyDescent="0.25">
      <c r="A1765" s="2">
        <v>0.93437499999999996</v>
      </c>
      <c r="B1765" s="1" t="s">
        <v>217</v>
      </c>
      <c r="C1765">
        <v>128.58292</v>
      </c>
      <c r="D1765">
        <v>5</v>
      </c>
    </row>
    <row r="1766" spans="1:4" x14ac:dyDescent="0.25">
      <c r="A1766" s="2">
        <v>0.93437499999999996</v>
      </c>
      <c r="B1766" s="1" t="s">
        <v>185</v>
      </c>
      <c r="C1766">
        <v>130.4126</v>
      </c>
      <c r="D1766">
        <v>5</v>
      </c>
    </row>
    <row r="1767" spans="1:4" x14ac:dyDescent="0.25">
      <c r="A1767" s="2">
        <v>0.93437499999999996</v>
      </c>
      <c r="B1767" s="1" t="s">
        <v>179</v>
      </c>
      <c r="C1767">
        <v>108.66566</v>
      </c>
      <c r="D1767">
        <v>5</v>
      </c>
    </row>
    <row r="1768" spans="1:4" x14ac:dyDescent="0.25">
      <c r="A1768" s="2">
        <v>0.93437499999999996</v>
      </c>
      <c r="B1768" s="1" t="s">
        <v>145</v>
      </c>
      <c r="C1768">
        <v>125.2731</v>
      </c>
      <c r="D1768">
        <v>5</v>
      </c>
    </row>
    <row r="1769" spans="1:4" x14ac:dyDescent="0.25">
      <c r="A1769" s="2">
        <v>0.93437499999999996</v>
      </c>
      <c r="B1769" s="1" t="s">
        <v>225</v>
      </c>
      <c r="C1769">
        <v>111.12594</v>
      </c>
      <c r="D1769">
        <v>5</v>
      </c>
    </row>
    <row r="1770" spans="1:4" x14ac:dyDescent="0.25">
      <c r="A1770" s="2">
        <v>0.93437499999999996</v>
      </c>
      <c r="B1770" s="1" t="s">
        <v>237</v>
      </c>
      <c r="C1770">
        <v>128.34407999999999</v>
      </c>
      <c r="D1770">
        <v>5</v>
      </c>
    </row>
    <row r="1771" spans="1:4" x14ac:dyDescent="0.25">
      <c r="A1771" s="2">
        <v>0.93437499999999996</v>
      </c>
      <c r="B1771" s="1" t="s">
        <v>276</v>
      </c>
      <c r="C1771">
        <v>126.0946</v>
      </c>
      <c r="D1771">
        <v>5</v>
      </c>
    </row>
    <row r="1772" spans="1:4" x14ac:dyDescent="0.25">
      <c r="A1772" s="2">
        <v>0.93437499999999996</v>
      </c>
      <c r="B1772" s="1" t="s">
        <v>223</v>
      </c>
      <c r="C1772">
        <v>122.7831</v>
      </c>
      <c r="D1772">
        <v>5</v>
      </c>
    </row>
    <row r="1773" spans="1:4" x14ac:dyDescent="0.25">
      <c r="A1773" s="2">
        <v>0.93437499999999996</v>
      </c>
      <c r="B1773" s="1" t="s">
        <v>234</v>
      </c>
      <c r="C1773">
        <v>6.07362</v>
      </c>
      <c r="D1773">
        <v>5</v>
      </c>
    </row>
    <row r="1774" spans="1:4" x14ac:dyDescent="0.25">
      <c r="A1774" s="2">
        <v>0.93437499999999996</v>
      </c>
      <c r="B1774" s="1" t="s">
        <v>366</v>
      </c>
      <c r="C1774">
        <v>134.50452000000001</v>
      </c>
      <c r="D1774">
        <v>5</v>
      </c>
    </row>
    <row r="1775" spans="1:4" x14ac:dyDescent="0.25">
      <c r="A1775" s="2">
        <v>0.93437499999999996</v>
      </c>
      <c r="B1775" s="1" t="s">
        <v>412</v>
      </c>
      <c r="C1775">
        <v>75.518720000000002</v>
      </c>
      <c r="D1775">
        <v>5</v>
      </c>
    </row>
    <row r="1776" spans="1:4" x14ac:dyDescent="0.25">
      <c r="A1776" s="2">
        <v>0.93437499999999996</v>
      </c>
      <c r="B1776" s="1" t="s">
        <v>289</v>
      </c>
      <c r="C1776">
        <v>72.231380000000001</v>
      </c>
      <c r="D1776">
        <v>5</v>
      </c>
    </row>
    <row r="1777" spans="1:4" x14ac:dyDescent="0.25">
      <c r="A1777" s="2">
        <v>0.93437499999999996</v>
      </c>
      <c r="B1777" s="1" t="s">
        <v>406</v>
      </c>
      <c r="C1777">
        <v>86.147059999999982</v>
      </c>
      <c r="D1777">
        <v>5</v>
      </c>
    </row>
    <row r="1778" spans="1:4" x14ac:dyDescent="0.25">
      <c r="A1778" s="2">
        <v>0.93437499999999996</v>
      </c>
      <c r="B1778" s="1" t="s">
        <v>182</v>
      </c>
      <c r="C1778">
        <v>117.17008</v>
      </c>
      <c r="D1778">
        <v>5</v>
      </c>
    </row>
    <row r="1779" spans="1:4" x14ac:dyDescent="0.25">
      <c r="A1779" s="2">
        <v>0.93437499999999996</v>
      </c>
      <c r="B1779" s="1" t="s">
        <v>295</v>
      </c>
      <c r="C1779">
        <v>127.20394</v>
      </c>
      <c r="D1779">
        <v>5</v>
      </c>
    </row>
    <row r="1780" spans="1:4" x14ac:dyDescent="0.25">
      <c r="A1780" s="2">
        <v>0.93437499999999996</v>
      </c>
      <c r="B1780" s="1" t="s">
        <v>170</v>
      </c>
      <c r="C1780">
        <v>124.4714</v>
      </c>
      <c r="D1780">
        <v>5</v>
      </c>
    </row>
    <row r="1781" spans="1:4" x14ac:dyDescent="0.25">
      <c r="A1781" s="2">
        <v>0.93437499999999996</v>
      </c>
      <c r="B1781" s="1" t="s">
        <v>162</v>
      </c>
      <c r="C1781">
        <v>112.6665</v>
      </c>
      <c r="D1781">
        <v>5</v>
      </c>
    </row>
    <row r="1782" spans="1:4" x14ac:dyDescent="0.25">
      <c r="A1782" s="2">
        <v>0.93437499999999996</v>
      </c>
      <c r="B1782" s="1" t="s">
        <v>149</v>
      </c>
      <c r="C1782">
        <v>93.25788</v>
      </c>
      <c r="D1782">
        <v>5</v>
      </c>
    </row>
    <row r="1783" spans="1:4" x14ac:dyDescent="0.25">
      <c r="A1783" s="2">
        <v>0.93437499999999996</v>
      </c>
      <c r="B1783" s="1" t="s">
        <v>242</v>
      </c>
      <c r="C1783">
        <v>96.741659999999996</v>
      </c>
      <c r="D1783">
        <v>5</v>
      </c>
    </row>
    <row r="1784" spans="1:4" x14ac:dyDescent="0.25">
      <c r="A1784" s="2">
        <v>0.93437499999999996</v>
      </c>
      <c r="B1784" s="1" t="s">
        <v>613</v>
      </c>
      <c r="C1784">
        <v>113.06799999999998</v>
      </c>
      <c r="D1784">
        <v>5</v>
      </c>
    </row>
    <row r="1785" spans="1:4" x14ac:dyDescent="0.25">
      <c r="A1785" s="2">
        <v>0.93437499999999996</v>
      </c>
      <c r="B1785" s="1" t="s">
        <v>306</v>
      </c>
      <c r="C1785">
        <v>82.011480000000006</v>
      </c>
      <c r="D1785">
        <v>5</v>
      </c>
    </row>
    <row r="1786" spans="1:4" x14ac:dyDescent="0.25">
      <c r="A1786" s="2">
        <v>0.93437499999999996</v>
      </c>
      <c r="B1786" s="1" t="s">
        <v>136</v>
      </c>
      <c r="C1786">
        <v>56.552280000000003</v>
      </c>
      <c r="D1786">
        <v>5</v>
      </c>
    </row>
    <row r="1787" spans="1:4" x14ac:dyDescent="0.25">
      <c r="A1787" s="2">
        <v>0.93437499999999996</v>
      </c>
      <c r="B1787" s="1" t="s">
        <v>147</v>
      </c>
      <c r="C1787">
        <v>74.734880000000004</v>
      </c>
      <c r="D1787">
        <v>5</v>
      </c>
    </row>
    <row r="1788" spans="1:4" x14ac:dyDescent="0.25">
      <c r="A1788" s="2">
        <v>0.93437499999999996</v>
      </c>
      <c r="B1788" s="1" t="s">
        <v>177</v>
      </c>
      <c r="C1788">
        <v>76.618700000000004</v>
      </c>
      <c r="D1788">
        <v>5</v>
      </c>
    </row>
    <row r="1789" spans="1:4" x14ac:dyDescent="0.25">
      <c r="A1789" s="2">
        <v>0.93437499999999996</v>
      </c>
      <c r="B1789" s="1" t="s">
        <v>246</v>
      </c>
      <c r="C1789">
        <v>97.768680000000003</v>
      </c>
      <c r="D1789">
        <v>5</v>
      </c>
    </row>
    <row r="1790" spans="1:4" x14ac:dyDescent="0.25">
      <c r="A1790" s="2">
        <v>0.93437499999999996</v>
      </c>
      <c r="B1790" s="1" t="s">
        <v>468</v>
      </c>
      <c r="C1790">
        <v>78.106319999999982</v>
      </c>
      <c r="D1790">
        <v>5</v>
      </c>
    </row>
    <row r="1791" spans="1:4" x14ac:dyDescent="0.25">
      <c r="A1791" s="2">
        <v>0.93437499999999996</v>
      </c>
      <c r="B1791" s="1" t="s">
        <v>142</v>
      </c>
      <c r="C1791">
        <v>77.586680000000001</v>
      </c>
      <c r="D1791">
        <v>5</v>
      </c>
    </row>
    <row r="1792" spans="1:4" x14ac:dyDescent="0.25">
      <c r="A1792" s="2">
        <v>0.93437499999999996</v>
      </c>
      <c r="B1792" s="1" t="s">
        <v>172</v>
      </c>
      <c r="C1792">
        <v>92.660840000000007</v>
      </c>
      <c r="D1792">
        <v>5</v>
      </c>
    </row>
    <row r="1793" spans="1:4" x14ac:dyDescent="0.25">
      <c r="A1793" s="2">
        <v>0.93437499999999996</v>
      </c>
      <c r="B1793" s="1" t="s">
        <v>302</v>
      </c>
      <c r="C1793">
        <v>106.38598</v>
      </c>
      <c r="D1793">
        <v>5</v>
      </c>
    </row>
    <row r="1794" spans="1:4" x14ac:dyDescent="0.25">
      <c r="A1794" s="2">
        <v>0.93437499999999996</v>
      </c>
      <c r="B1794" s="1" t="s">
        <v>128</v>
      </c>
      <c r="C1794">
        <v>93.088459999999998</v>
      </c>
      <c r="D1794">
        <v>5</v>
      </c>
    </row>
    <row r="1795" spans="1:4" x14ac:dyDescent="0.25">
      <c r="A1795" s="2">
        <v>0.93437499999999996</v>
      </c>
      <c r="B1795" s="1" t="s">
        <v>201</v>
      </c>
      <c r="C1795">
        <v>124.17954</v>
      </c>
      <c r="D1795">
        <v>5</v>
      </c>
    </row>
    <row r="1796" spans="1:4" x14ac:dyDescent="0.25">
      <c r="A1796" s="2">
        <v>0.93437499999999996</v>
      </c>
      <c r="B1796" s="1" t="s">
        <v>229</v>
      </c>
      <c r="C1796">
        <v>120.7157</v>
      </c>
      <c r="D1796">
        <v>5</v>
      </c>
    </row>
    <row r="1797" spans="1:4" x14ac:dyDescent="0.25">
      <c r="A1797" s="2">
        <v>0.93437499999999996</v>
      </c>
      <c r="B1797" s="1" t="s">
        <v>232</v>
      </c>
      <c r="C1797">
        <v>124.52868000000001</v>
      </c>
      <c r="D1797">
        <v>5</v>
      </c>
    </row>
    <row r="1798" spans="1:4" x14ac:dyDescent="0.25">
      <c r="A1798" s="2">
        <v>0.93437499999999996</v>
      </c>
      <c r="B1798" s="1" t="s">
        <v>130</v>
      </c>
      <c r="C1798">
        <v>124.13552</v>
      </c>
      <c r="D1798">
        <v>5</v>
      </c>
    </row>
    <row r="1799" spans="1:4" x14ac:dyDescent="0.25">
      <c r="A1799" s="2">
        <v>0.93437499999999996</v>
      </c>
      <c r="B1799" s="1" t="s">
        <v>121</v>
      </c>
      <c r="C1799">
        <v>84.130279999999999</v>
      </c>
      <c r="D1799">
        <v>5</v>
      </c>
    </row>
    <row r="1800" spans="1:4" x14ac:dyDescent="0.25">
      <c r="A1800" s="2">
        <v>0.93437499999999996</v>
      </c>
      <c r="B1800" s="1" t="s">
        <v>356</v>
      </c>
      <c r="C1800">
        <v>130.05673999999999</v>
      </c>
      <c r="D1800">
        <v>5</v>
      </c>
    </row>
    <row r="1801" spans="1:4" x14ac:dyDescent="0.25">
      <c r="A1801" s="2">
        <v>0.93437499999999996</v>
      </c>
      <c r="B1801" s="1" t="s">
        <v>140</v>
      </c>
      <c r="C1801">
        <v>122.68142</v>
      </c>
      <c r="D1801">
        <v>5</v>
      </c>
    </row>
    <row r="1802" spans="1:4" x14ac:dyDescent="0.25">
      <c r="A1802" s="2">
        <v>0.93437499999999996</v>
      </c>
      <c r="B1802" s="1" t="s">
        <v>239</v>
      </c>
      <c r="C1802">
        <v>94.692939999999993</v>
      </c>
      <c r="D1802">
        <v>5</v>
      </c>
    </row>
    <row r="1803" spans="1:4" x14ac:dyDescent="0.25">
      <c r="A1803" s="2">
        <v>0.93437499999999996</v>
      </c>
      <c r="B1803" s="1" t="s">
        <v>310</v>
      </c>
      <c r="C1803">
        <v>87.141379999999998</v>
      </c>
      <c r="D1803">
        <v>5</v>
      </c>
    </row>
    <row r="1804" spans="1:4" x14ac:dyDescent="0.25">
      <c r="A1804" s="2">
        <v>0.93437499999999996</v>
      </c>
      <c r="B1804" s="1" t="s">
        <v>328</v>
      </c>
      <c r="C1804">
        <v>109.89682000000001</v>
      </c>
      <c r="D1804">
        <v>5</v>
      </c>
    </row>
    <row r="1805" spans="1:4" x14ac:dyDescent="0.25">
      <c r="A1805" s="2">
        <v>0.93437499999999996</v>
      </c>
      <c r="B1805" s="1" t="s">
        <v>374</v>
      </c>
      <c r="C1805">
        <v>116.58206</v>
      </c>
      <c r="D1805">
        <v>5</v>
      </c>
    </row>
    <row r="1806" spans="1:4" x14ac:dyDescent="0.25">
      <c r="A1806" s="2">
        <v>0.93437499999999996</v>
      </c>
      <c r="B1806" s="1" t="s">
        <v>111</v>
      </c>
      <c r="C1806">
        <v>125.348</v>
      </c>
      <c r="D1806">
        <v>5</v>
      </c>
    </row>
    <row r="1807" spans="1:4" x14ac:dyDescent="0.25">
      <c r="A1807" s="2">
        <v>0.93437499999999996</v>
      </c>
      <c r="B1807" s="1" t="s">
        <v>448</v>
      </c>
      <c r="C1807">
        <v>101.30511999999999</v>
      </c>
      <c r="D1807">
        <v>5</v>
      </c>
    </row>
    <row r="1808" spans="1:4" x14ac:dyDescent="0.25">
      <c r="A1808" s="2">
        <v>0.93437499999999996</v>
      </c>
      <c r="B1808" s="1" t="s">
        <v>298</v>
      </c>
      <c r="C1808">
        <v>120.70192</v>
      </c>
      <c r="D1808">
        <v>5</v>
      </c>
    </row>
    <row r="1809" spans="1:4" x14ac:dyDescent="0.25">
      <c r="A1809" s="2">
        <v>0.93437499999999996</v>
      </c>
      <c r="B1809" s="1" t="s">
        <v>168</v>
      </c>
      <c r="C1809">
        <v>74.112200000000001</v>
      </c>
      <c r="D1809">
        <v>5</v>
      </c>
    </row>
    <row r="1810" spans="1:4" x14ac:dyDescent="0.25">
      <c r="A1810" s="2">
        <v>0.93437499999999996</v>
      </c>
      <c r="B1810" s="1" t="s">
        <v>204</v>
      </c>
      <c r="C1810">
        <v>115.55224</v>
      </c>
      <c r="D1810">
        <v>5</v>
      </c>
    </row>
    <row r="1811" spans="1:4" x14ac:dyDescent="0.25">
      <c r="A1811" s="2">
        <v>0.93437499999999996</v>
      </c>
      <c r="B1811" s="1" t="s">
        <v>656</v>
      </c>
      <c r="C1811">
        <v>121.90666</v>
      </c>
      <c r="D1811">
        <v>5</v>
      </c>
    </row>
    <row r="1812" spans="1:4" x14ac:dyDescent="0.25">
      <c r="A1812" s="2">
        <v>0.93437499999999996</v>
      </c>
      <c r="B1812" s="1" t="s">
        <v>256</v>
      </c>
      <c r="C1812">
        <v>118.23754</v>
      </c>
      <c r="D1812">
        <v>5</v>
      </c>
    </row>
    <row r="1813" spans="1:4" x14ac:dyDescent="0.25">
      <c r="A1813" s="2">
        <v>0.93437499999999996</v>
      </c>
      <c r="B1813" s="1" t="s">
        <v>252</v>
      </c>
      <c r="C1813">
        <v>126.34744000000001</v>
      </c>
      <c r="D1813">
        <v>5</v>
      </c>
    </row>
    <row r="1814" spans="1:4" x14ac:dyDescent="0.25">
      <c r="A1814" s="2">
        <v>0.93437499999999996</v>
      </c>
      <c r="B1814" s="1" t="s">
        <v>244</v>
      </c>
      <c r="C1814">
        <v>110.59864</v>
      </c>
      <c r="D1814">
        <v>5</v>
      </c>
    </row>
    <row r="1815" spans="1:4" x14ac:dyDescent="0.25">
      <c r="A1815" s="2">
        <v>0.93437499999999996</v>
      </c>
      <c r="B1815" s="1" t="s">
        <v>157</v>
      </c>
      <c r="C1815">
        <v>93.569459999999992</v>
      </c>
      <c r="D1815">
        <v>5</v>
      </c>
    </row>
    <row r="1816" spans="1:4" x14ac:dyDescent="0.25">
      <c r="A1816" s="2">
        <v>0.93437499999999996</v>
      </c>
      <c r="B1816" s="1" t="s">
        <v>318</v>
      </c>
      <c r="C1816">
        <v>110.78534000000001</v>
      </c>
      <c r="D1816">
        <v>5</v>
      </c>
    </row>
    <row r="1817" spans="1:4" x14ac:dyDescent="0.25">
      <c r="A1817" s="2">
        <v>0.93437499999999996</v>
      </c>
      <c r="B1817" s="1" t="s">
        <v>138</v>
      </c>
      <c r="C1817">
        <v>113.99686</v>
      </c>
      <c r="D1817">
        <v>5</v>
      </c>
    </row>
    <row r="1818" spans="1:4" x14ac:dyDescent="0.25">
      <c r="A1818" s="2">
        <v>0.93437499999999996</v>
      </c>
      <c r="B1818" s="1" t="s">
        <v>221</v>
      </c>
      <c r="C1818">
        <v>127.16624</v>
      </c>
      <c r="D1818">
        <v>5</v>
      </c>
    </row>
    <row r="1819" spans="1:4" x14ac:dyDescent="0.25">
      <c r="A1819" s="2">
        <v>0.93437499999999996</v>
      </c>
      <c r="B1819" s="1" t="s">
        <v>164</v>
      </c>
      <c r="C1819">
        <v>116.3968</v>
      </c>
      <c r="D1819">
        <v>5</v>
      </c>
    </row>
    <row r="1820" spans="1:4" x14ac:dyDescent="0.25">
      <c r="A1820" s="2">
        <v>0.93437499999999996</v>
      </c>
      <c r="B1820" s="1" t="s">
        <v>353</v>
      </c>
      <c r="C1820">
        <v>125.16314</v>
      </c>
      <c r="D1820">
        <v>5</v>
      </c>
    </row>
    <row r="1821" spans="1:4" x14ac:dyDescent="0.25">
      <c r="A1821" s="2">
        <v>0.93437499999999996</v>
      </c>
      <c r="B1821" s="1" t="s">
        <v>113</v>
      </c>
      <c r="C1821">
        <v>118.68584</v>
      </c>
      <c r="D1821">
        <v>5</v>
      </c>
    </row>
    <row r="1822" spans="1:4" x14ac:dyDescent="0.25">
      <c r="A1822" s="2">
        <v>0.93437499999999996</v>
      </c>
      <c r="B1822" s="1" t="s">
        <v>153</v>
      </c>
      <c r="C1822">
        <v>78.259559999999993</v>
      </c>
      <c r="D1822">
        <v>5</v>
      </c>
    </row>
    <row r="1823" spans="1:4" x14ac:dyDescent="0.25">
      <c r="A1823" s="2">
        <v>0.93437499999999996</v>
      </c>
      <c r="B1823" s="1" t="s">
        <v>401</v>
      </c>
      <c r="C1823">
        <v>113.79998000000001</v>
      </c>
      <c r="D1823">
        <v>5</v>
      </c>
    </row>
    <row r="1824" spans="1:4" x14ac:dyDescent="0.25">
      <c r="A1824" s="2">
        <v>0.93437499999999996</v>
      </c>
      <c r="B1824" s="1" t="s">
        <v>151</v>
      </c>
      <c r="C1824">
        <v>96.706620000000001</v>
      </c>
      <c r="D1824">
        <v>5</v>
      </c>
    </row>
    <row r="1825" spans="1:4" x14ac:dyDescent="0.25">
      <c r="A1825" s="2">
        <v>0.93437499999999996</v>
      </c>
      <c r="B1825" s="1" t="s">
        <v>134</v>
      </c>
      <c r="C1825">
        <v>129.67681999999999</v>
      </c>
      <c r="D1825">
        <v>5</v>
      </c>
    </row>
    <row r="1826" spans="1:4" x14ac:dyDescent="0.25">
      <c r="A1826" s="2">
        <v>0.93437499999999996</v>
      </c>
      <c r="B1826" s="1" t="s">
        <v>274</v>
      </c>
      <c r="C1826">
        <v>93.766719999999992</v>
      </c>
      <c r="D1826">
        <v>5</v>
      </c>
    </row>
    <row r="1827" spans="1:4" x14ac:dyDescent="0.25">
      <c r="A1827" s="2">
        <v>0.93437499999999996</v>
      </c>
      <c r="B1827" s="1" t="s">
        <v>124</v>
      </c>
      <c r="C1827">
        <v>114.0295</v>
      </c>
      <c r="D1827">
        <v>5</v>
      </c>
    </row>
    <row r="1828" spans="1:4" x14ac:dyDescent="0.25">
      <c r="A1828" s="2">
        <v>0.93437499999999996</v>
      </c>
      <c r="B1828" s="1" t="s">
        <v>422</v>
      </c>
      <c r="C1828">
        <v>115.89566000000001</v>
      </c>
      <c r="D1828">
        <v>5</v>
      </c>
    </row>
    <row r="1829" spans="1:4" x14ac:dyDescent="0.25">
      <c r="A1829" s="2">
        <v>0.93437499999999996</v>
      </c>
      <c r="B1829" s="1" t="s">
        <v>115</v>
      </c>
      <c r="C1829">
        <v>104.13216</v>
      </c>
      <c r="D1829">
        <v>5</v>
      </c>
    </row>
    <row r="1830" spans="1:4" x14ac:dyDescent="0.25">
      <c r="A1830" s="2">
        <v>0.93437499999999996</v>
      </c>
      <c r="B1830" s="1" t="s">
        <v>194</v>
      </c>
      <c r="C1830">
        <v>122.71506000000001</v>
      </c>
      <c r="D1830">
        <v>5</v>
      </c>
    </row>
    <row r="1831" spans="1:4" x14ac:dyDescent="0.25">
      <c r="A1831" s="2">
        <v>0.93437499999999996</v>
      </c>
      <c r="B1831" s="1" t="s">
        <v>286</v>
      </c>
      <c r="C1831">
        <v>124.68988</v>
      </c>
      <c r="D1831">
        <v>5</v>
      </c>
    </row>
    <row r="1832" spans="1:4" x14ac:dyDescent="0.25">
      <c r="A1832" s="2">
        <v>0.93437499999999996</v>
      </c>
      <c r="B1832" s="1" t="s">
        <v>191</v>
      </c>
      <c r="C1832">
        <v>113.71545999999999</v>
      </c>
      <c r="D1832">
        <v>5</v>
      </c>
    </row>
    <row r="1833" spans="1:4" x14ac:dyDescent="0.25">
      <c r="A1833" s="2">
        <v>0.93437499999999996</v>
      </c>
      <c r="B1833" s="1" t="s">
        <v>280</v>
      </c>
      <c r="C1833">
        <v>116.47942</v>
      </c>
      <c r="D1833">
        <v>5</v>
      </c>
    </row>
    <row r="1834" spans="1:4" x14ac:dyDescent="0.25">
      <c r="A1834" s="2">
        <v>0.93437499999999996</v>
      </c>
      <c r="B1834" s="1" t="s">
        <v>208</v>
      </c>
      <c r="C1834">
        <v>132.71932000000001</v>
      </c>
      <c r="D1834">
        <v>5</v>
      </c>
    </row>
    <row r="1835" spans="1:4" x14ac:dyDescent="0.25">
      <c r="A1835" s="2">
        <v>0.93437499999999996</v>
      </c>
      <c r="B1835" s="1" t="s">
        <v>199</v>
      </c>
      <c r="C1835">
        <v>110.43352</v>
      </c>
      <c r="D1835">
        <v>5</v>
      </c>
    </row>
    <row r="1836" spans="1:4" x14ac:dyDescent="0.25">
      <c r="A1836" s="2">
        <v>0.93437499999999996</v>
      </c>
      <c r="B1836" s="1" t="s">
        <v>212</v>
      </c>
      <c r="C1836">
        <v>105.36392000000001</v>
      </c>
      <c r="D1836">
        <v>5</v>
      </c>
    </row>
    <row r="1837" spans="1:4" x14ac:dyDescent="0.25">
      <c r="A1837" s="2">
        <v>0.93437499999999996</v>
      </c>
      <c r="B1837" s="1" t="s">
        <v>126</v>
      </c>
      <c r="C1837">
        <v>127.51756</v>
      </c>
      <c r="D1837">
        <v>5</v>
      </c>
    </row>
    <row r="1838" spans="1:4" x14ac:dyDescent="0.25">
      <c r="A1838" s="2">
        <v>0.93437499999999996</v>
      </c>
      <c r="B1838" s="1" t="s">
        <v>132</v>
      </c>
      <c r="C1838">
        <v>126.54151999999999</v>
      </c>
      <c r="D1838">
        <v>5</v>
      </c>
    </row>
    <row r="1839" spans="1:4" x14ac:dyDescent="0.25">
      <c r="A1839" s="2">
        <v>0.93437499999999996</v>
      </c>
      <c r="B1839" s="1" t="s">
        <v>278</v>
      </c>
      <c r="C1839">
        <v>100.59996</v>
      </c>
      <c r="D1839">
        <v>5</v>
      </c>
    </row>
    <row r="1840" spans="1:4" x14ac:dyDescent="0.25">
      <c r="A1840" s="2">
        <v>0.93437499999999996</v>
      </c>
      <c r="B1840" s="1" t="s">
        <v>312</v>
      </c>
      <c r="C1840">
        <v>105.51572</v>
      </c>
      <c r="D1840">
        <v>5</v>
      </c>
    </row>
    <row r="1841" spans="1:4" x14ac:dyDescent="0.25">
      <c r="A1841" s="2">
        <v>0.93437499999999996</v>
      </c>
      <c r="B1841" s="1" t="s">
        <v>250</v>
      </c>
      <c r="C1841">
        <v>134.20866000000001</v>
      </c>
      <c r="D1841">
        <v>5</v>
      </c>
    </row>
    <row r="1842" spans="1:4" x14ac:dyDescent="0.25">
      <c r="A1842" s="2">
        <v>0.93437499999999996</v>
      </c>
      <c r="B1842" s="1" t="s">
        <v>117</v>
      </c>
      <c r="C1842">
        <v>125.19556</v>
      </c>
      <c r="D1842">
        <v>5</v>
      </c>
    </row>
    <row r="1843" spans="1:4" x14ac:dyDescent="0.25">
      <c r="A1843" s="2">
        <v>0.93437499999999996</v>
      </c>
      <c r="B1843" s="1" t="s">
        <v>419</v>
      </c>
      <c r="C1843">
        <v>110.96368000000001</v>
      </c>
      <c r="D1843">
        <v>5</v>
      </c>
    </row>
    <row r="1844" spans="1:4" x14ac:dyDescent="0.25">
      <c r="A1844" s="2">
        <v>0.93437499999999996</v>
      </c>
      <c r="B1844" s="1" t="s">
        <v>272</v>
      </c>
      <c r="C1844">
        <v>109.55203999999999</v>
      </c>
      <c r="D1844">
        <v>5</v>
      </c>
    </row>
    <row r="1845" spans="1:4" x14ac:dyDescent="0.25">
      <c r="A1845" s="2">
        <v>0.93437499999999996</v>
      </c>
      <c r="B1845" s="1" t="s">
        <v>325</v>
      </c>
      <c r="C1845">
        <v>135.4563</v>
      </c>
      <c r="D1845">
        <v>5</v>
      </c>
    </row>
    <row r="1846" spans="1:4" x14ac:dyDescent="0.25">
      <c r="A1846" s="2">
        <v>0.93437499999999996</v>
      </c>
      <c r="B1846" s="1" t="s">
        <v>314</v>
      </c>
      <c r="C1846">
        <v>137.2242</v>
      </c>
      <c r="D1846">
        <v>5</v>
      </c>
    </row>
    <row r="1847" spans="1:4" x14ac:dyDescent="0.25">
      <c r="A1847" s="2">
        <v>0.93437499999999996</v>
      </c>
      <c r="B1847" s="1" t="s">
        <v>210</v>
      </c>
      <c r="C1847">
        <v>135.06049999999999</v>
      </c>
      <c r="D1847">
        <v>5</v>
      </c>
    </row>
    <row r="1848" spans="1:4" x14ac:dyDescent="0.25">
      <c r="A1848" s="2">
        <v>0.93437499999999996</v>
      </c>
      <c r="B1848" s="1" t="s">
        <v>458</v>
      </c>
      <c r="C1848">
        <v>111.28668</v>
      </c>
      <c r="D1848">
        <v>5</v>
      </c>
    </row>
    <row r="1849" spans="1:4" x14ac:dyDescent="0.25">
      <c r="A1849" s="2">
        <v>0.93437499999999996</v>
      </c>
      <c r="B1849" s="1" t="s">
        <v>155</v>
      </c>
      <c r="C1849">
        <v>121.80234</v>
      </c>
      <c r="D1849">
        <v>5</v>
      </c>
    </row>
    <row r="1850" spans="1:4" x14ac:dyDescent="0.25">
      <c r="A1850" s="2">
        <v>0.93437499999999996</v>
      </c>
      <c r="B1850" s="1" t="s">
        <v>474</v>
      </c>
      <c r="C1850">
        <v>130.50068000000002</v>
      </c>
      <c r="D1850">
        <v>5</v>
      </c>
    </row>
    <row r="1851" spans="1:4" x14ac:dyDescent="0.25">
      <c r="A1851" s="2">
        <v>0.93449074074074079</v>
      </c>
      <c r="B1851" s="1" t="s">
        <v>286</v>
      </c>
      <c r="C1851">
        <v>69.404899999999998</v>
      </c>
      <c r="D1851">
        <v>5</v>
      </c>
    </row>
    <row r="1852" spans="1:4" x14ac:dyDescent="0.25">
      <c r="A1852" s="2">
        <v>0.93449074074074079</v>
      </c>
      <c r="B1852" s="1" t="s">
        <v>298</v>
      </c>
      <c r="C1852">
        <v>84.681799999999996</v>
      </c>
      <c r="D1852">
        <v>5</v>
      </c>
    </row>
    <row r="1853" spans="1:4" x14ac:dyDescent="0.25">
      <c r="A1853" s="2">
        <v>0.93449074074074079</v>
      </c>
      <c r="B1853" s="1" t="s">
        <v>239</v>
      </c>
      <c r="C1853">
        <v>76.502920000000003</v>
      </c>
      <c r="D1853">
        <v>5</v>
      </c>
    </row>
    <row r="1854" spans="1:4" x14ac:dyDescent="0.25">
      <c r="A1854" s="2">
        <v>0.93449074074074079</v>
      </c>
      <c r="B1854" s="1" t="s">
        <v>170</v>
      </c>
      <c r="C1854">
        <v>80.570419999999984</v>
      </c>
      <c r="D1854">
        <v>5</v>
      </c>
    </row>
    <row r="1855" spans="1:4" x14ac:dyDescent="0.25">
      <c r="A1855" s="2">
        <v>0.93449074074074079</v>
      </c>
      <c r="B1855" s="1" t="s">
        <v>401</v>
      </c>
      <c r="C1855">
        <v>72.98993999999999</v>
      </c>
      <c r="D1855">
        <v>5</v>
      </c>
    </row>
    <row r="1856" spans="1:4" x14ac:dyDescent="0.25">
      <c r="A1856" s="2">
        <v>0.93449074074074079</v>
      </c>
      <c r="B1856" s="1" t="s">
        <v>124</v>
      </c>
      <c r="C1856">
        <v>73.701100000000011</v>
      </c>
      <c r="D1856">
        <v>5</v>
      </c>
    </row>
    <row r="1857" spans="1:4" x14ac:dyDescent="0.25">
      <c r="A1857" s="2">
        <v>0.93449074074074079</v>
      </c>
      <c r="B1857" s="1" t="s">
        <v>280</v>
      </c>
      <c r="C1857">
        <v>78.996700000000004</v>
      </c>
      <c r="D1857">
        <v>5</v>
      </c>
    </row>
    <row r="1858" spans="1:4" x14ac:dyDescent="0.25">
      <c r="A1858" s="2">
        <v>0.93449074074074079</v>
      </c>
      <c r="B1858" s="1" t="s">
        <v>360</v>
      </c>
      <c r="C1858">
        <v>73.046600000000012</v>
      </c>
      <c r="D1858">
        <v>5</v>
      </c>
    </row>
    <row r="1859" spans="1:4" x14ac:dyDescent="0.25">
      <c r="A1859" s="2">
        <v>0.93449074074074079</v>
      </c>
      <c r="B1859" s="1" t="s">
        <v>348</v>
      </c>
      <c r="C1859">
        <v>72.616119999999995</v>
      </c>
      <c r="D1859">
        <v>5</v>
      </c>
    </row>
    <row r="1860" spans="1:4" x14ac:dyDescent="0.25">
      <c r="A1860" s="2">
        <v>0.93449074074074079</v>
      </c>
      <c r="B1860" s="1" t="s">
        <v>221</v>
      </c>
      <c r="C1860">
        <v>108.38471999999999</v>
      </c>
      <c r="D1860">
        <v>5</v>
      </c>
    </row>
    <row r="1861" spans="1:4" x14ac:dyDescent="0.25">
      <c r="A1861" s="2">
        <v>0.93449074074074079</v>
      </c>
      <c r="B1861" s="1" t="s">
        <v>153</v>
      </c>
      <c r="C1861">
        <v>68.108900000000006</v>
      </c>
      <c r="D1861">
        <v>5</v>
      </c>
    </row>
    <row r="1862" spans="1:4" x14ac:dyDescent="0.25">
      <c r="A1862" s="2">
        <v>0.93449074074074079</v>
      </c>
      <c r="B1862" s="1" t="s">
        <v>422</v>
      </c>
      <c r="C1862">
        <v>79.560580000000002</v>
      </c>
      <c r="D1862">
        <v>5</v>
      </c>
    </row>
    <row r="1863" spans="1:4" x14ac:dyDescent="0.25">
      <c r="A1863" s="2">
        <v>0.93449074074074079</v>
      </c>
      <c r="B1863" s="1" t="s">
        <v>179</v>
      </c>
      <c r="C1863">
        <v>68.592980000000011</v>
      </c>
      <c r="D1863">
        <v>5</v>
      </c>
    </row>
    <row r="1864" spans="1:4" x14ac:dyDescent="0.25">
      <c r="A1864" s="2">
        <v>0.93449074074074079</v>
      </c>
      <c r="B1864" s="1" t="s">
        <v>252</v>
      </c>
      <c r="C1864">
        <v>83.923259999999999</v>
      </c>
      <c r="D1864">
        <v>5</v>
      </c>
    </row>
    <row r="1865" spans="1:4" x14ac:dyDescent="0.25">
      <c r="A1865" s="2">
        <v>0.93449074074074079</v>
      </c>
      <c r="B1865" s="1" t="s">
        <v>138</v>
      </c>
      <c r="C1865">
        <v>64.605499999999992</v>
      </c>
      <c r="D1865">
        <v>5</v>
      </c>
    </row>
    <row r="1866" spans="1:4" x14ac:dyDescent="0.25">
      <c r="A1866" s="2">
        <v>0.93449074074074079</v>
      </c>
      <c r="B1866" s="1" t="s">
        <v>149</v>
      </c>
      <c r="C1866">
        <v>68.377260000000007</v>
      </c>
      <c r="D1866">
        <v>5</v>
      </c>
    </row>
    <row r="1867" spans="1:4" x14ac:dyDescent="0.25">
      <c r="A1867" s="2">
        <v>0.93449074074074079</v>
      </c>
      <c r="B1867" s="1" t="s">
        <v>111</v>
      </c>
      <c r="C1867">
        <v>98.619119999999995</v>
      </c>
      <c r="D1867">
        <v>5</v>
      </c>
    </row>
    <row r="1868" spans="1:4" x14ac:dyDescent="0.25">
      <c r="A1868" s="2">
        <v>0.93449074074074079</v>
      </c>
      <c r="B1868" s="1" t="s">
        <v>140</v>
      </c>
      <c r="C1868">
        <v>115.28505999999999</v>
      </c>
      <c r="D1868">
        <v>5</v>
      </c>
    </row>
    <row r="1869" spans="1:4" x14ac:dyDescent="0.25">
      <c r="A1869" s="2">
        <v>0.93449074074074079</v>
      </c>
      <c r="B1869" s="1" t="s">
        <v>256</v>
      </c>
      <c r="C1869">
        <v>78.885420000000011</v>
      </c>
      <c r="D1869">
        <v>5</v>
      </c>
    </row>
    <row r="1870" spans="1:4" x14ac:dyDescent="0.25">
      <c r="A1870" s="2">
        <v>0.93449074074074079</v>
      </c>
      <c r="B1870" s="1" t="s">
        <v>232</v>
      </c>
      <c r="C1870">
        <v>105.60794</v>
      </c>
      <c r="D1870">
        <v>5</v>
      </c>
    </row>
    <row r="1871" spans="1:4" x14ac:dyDescent="0.25">
      <c r="A1871" s="2">
        <v>0.93449074074074079</v>
      </c>
      <c r="B1871" s="1" t="s">
        <v>217</v>
      </c>
      <c r="C1871">
        <v>67.963040000000007</v>
      </c>
      <c r="D1871">
        <v>5</v>
      </c>
    </row>
    <row r="1872" spans="1:4" x14ac:dyDescent="0.25">
      <c r="A1872" s="2">
        <v>0.93449074074074079</v>
      </c>
      <c r="B1872" s="1" t="s">
        <v>115</v>
      </c>
      <c r="C1872">
        <v>69.899799999999999</v>
      </c>
      <c r="D1872">
        <v>5</v>
      </c>
    </row>
    <row r="1873" spans="1:4" x14ac:dyDescent="0.25">
      <c r="A1873" s="2">
        <v>0.93449074074074079</v>
      </c>
      <c r="B1873" s="1" t="s">
        <v>151</v>
      </c>
      <c r="C1873">
        <v>72.04898</v>
      </c>
      <c r="D1873">
        <v>5</v>
      </c>
    </row>
    <row r="1874" spans="1:4" x14ac:dyDescent="0.25">
      <c r="A1874" s="2">
        <v>0.93449074074074079</v>
      </c>
      <c r="B1874" s="1" t="s">
        <v>191</v>
      </c>
      <c r="C1874">
        <v>76.402739999999994</v>
      </c>
      <c r="D1874">
        <v>5</v>
      </c>
    </row>
    <row r="1875" spans="1:4" x14ac:dyDescent="0.25">
      <c r="A1875" s="2">
        <v>0.93449074074074079</v>
      </c>
      <c r="B1875" s="1" t="s">
        <v>168</v>
      </c>
      <c r="C1875">
        <v>68.639560000000003</v>
      </c>
      <c r="D1875">
        <v>5</v>
      </c>
    </row>
    <row r="1876" spans="1:4" x14ac:dyDescent="0.25">
      <c r="A1876" s="2">
        <v>0.93449074074074079</v>
      </c>
      <c r="B1876" s="1" t="s">
        <v>374</v>
      </c>
      <c r="C1876">
        <v>75.384799999999998</v>
      </c>
      <c r="D1876">
        <v>5</v>
      </c>
    </row>
    <row r="1877" spans="1:4" x14ac:dyDescent="0.25">
      <c r="A1877" s="2">
        <v>0.93449074074074079</v>
      </c>
      <c r="B1877" s="1" t="s">
        <v>242</v>
      </c>
      <c r="C1877">
        <v>69.594660000000005</v>
      </c>
      <c r="D1877">
        <v>5</v>
      </c>
    </row>
    <row r="1878" spans="1:4" x14ac:dyDescent="0.25">
      <c r="A1878" s="2">
        <v>0.93449074074074079</v>
      </c>
      <c r="B1878" s="1" t="s">
        <v>189</v>
      </c>
      <c r="C1878">
        <v>71.322040000000001</v>
      </c>
      <c r="D1878">
        <v>5</v>
      </c>
    </row>
    <row r="1879" spans="1:4" x14ac:dyDescent="0.25">
      <c r="A1879" s="2">
        <v>0.93449074074074079</v>
      </c>
      <c r="B1879" s="1" t="s">
        <v>274</v>
      </c>
      <c r="C1879">
        <v>70.418720000000008</v>
      </c>
      <c r="D1879">
        <v>5</v>
      </c>
    </row>
    <row r="1880" spans="1:4" x14ac:dyDescent="0.25">
      <c r="A1880" s="2">
        <v>0.93449074074074079</v>
      </c>
      <c r="B1880" s="1" t="s">
        <v>229</v>
      </c>
      <c r="C1880">
        <v>106.38394</v>
      </c>
      <c r="D1880">
        <v>5</v>
      </c>
    </row>
    <row r="1881" spans="1:4" x14ac:dyDescent="0.25">
      <c r="A1881" s="2">
        <v>0.93449074074074079</v>
      </c>
      <c r="B1881" s="1" t="s">
        <v>328</v>
      </c>
      <c r="C1881">
        <v>76.776499999999999</v>
      </c>
      <c r="D1881">
        <v>5</v>
      </c>
    </row>
    <row r="1882" spans="1:4" x14ac:dyDescent="0.25">
      <c r="A1882" s="2">
        <v>0.93449074074074079</v>
      </c>
      <c r="B1882" s="1" t="s">
        <v>448</v>
      </c>
      <c r="C1882">
        <v>88.509839999999997</v>
      </c>
      <c r="D1882">
        <v>5</v>
      </c>
    </row>
    <row r="1883" spans="1:4" x14ac:dyDescent="0.25">
      <c r="A1883" s="2">
        <v>0.93449074074074079</v>
      </c>
      <c r="B1883" s="1" t="s">
        <v>194</v>
      </c>
      <c r="C1883">
        <v>85.337739999999997</v>
      </c>
      <c r="D1883">
        <v>5</v>
      </c>
    </row>
    <row r="1884" spans="1:4" x14ac:dyDescent="0.25">
      <c r="A1884" s="2">
        <v>0.93449074074074079</v>
      </c>
      <c r="B1884" s="1" t="s">
        <v>331</v>
      </c>
      <c r="C1884">
        <v>74.126239999999996</v>
      </c>
      <c r="D1884">
        <v>5</v>
      </c>
    </row>
    <row r="1885" spans="1:4" x14ac:dyDescent="0.25">
      <c r="A1885" s="2">
        <v>0.93449074074074079</v>
      </c>
      <c r="B1885" s="1" t="s">
        <v>261</v>
      </c>
      <c r="C1885">
        <v>80.722360000000009</v>
      </c>
      <c r="D1885">
        <v>5</v>
      </c>
    </row>
    <row r="1886" spans="1:4" x14ac:dyDescent="0.25">
      <c r="A1886" s="2">
        <v>0.93449074074074079</v>
      </c>
      <c r="B1886" s="1" t="s">
        <v>212</v>
      </c>
      <c r="C1886">
        <v>73.560460000000006</v>
      </c>
      <c r="D1886">
        <v>5</v>
      </c>
    </row>
    <row r="1887" spans="1:4" x14ac:dyDescent="0.25">
      <c r="A1887" s="2">
        <v>0.93449074074074079</v>
      </c>
      <c r="B1887" s="1" t="s">
        <v>244</v>
      </c>
      <c r="C1887">
        <v>83.870440000000002</v>
      </c>
      <c r="D1887">
        <v>5</v>
      </c>
    </row>
    <row r="1888" spans="1:4" x14ac:dyDescent="0.25">
      <c r="A1888" s="2">
        <v>0.93449074074074079</v>
      </c>
      <c r="B1888" s="1" t="s">
        <v>656</v>
      </c>
      <c r="C1888">
        <v>87.041259999999994</v>
      </c>
      <c r="D1888">
        <v>5</v>
      </c>
    </row>
    <row r="1889" spans="1:4" x14ac:dyDescent="0.25">
      <c r="A1889" s="2">
        <v>0.93449074074074079</v>
      </c>
      <c r="B1889" s="1" t="s">
        <v>157</v>
      </c>
      <c r="C1889">
        <v>69.195300000000003</v>
      </c>
      <c r="D1889">
        <v>5</v>
      </c>
    </row>
    <row r="1890" spans="1:4" x14ac:dyDescent="0.25">
      <c r="A1890" s="2">
        <v>0.93449074074074079</v>
      </c>
      <c r="B1890" s="1" t="s">
        <v>164</v>
      </c>
      <c r="C1890">
        <v>86.020620000000008</v>
      </c>
      <c r="D1890">
        <v>5</v>
      </c>
    </row>
    <row r="1891" spans="1:4" x14ac:dyDescent="0.25">
      <c r="A1891" s="2">
        <v>0.93449074074074079</v>
      </c>
      <c r="B1891" s="1" t="s">
        <v>119</v>
      </c>
      <c r="C1891">
        <v>53.18374</v>
      </c>
      <c r="D1891">
        <v>5</v>
      </c>
    </row>
    <row r="1892" spans="1:4" x14ac:dyDescent="0.25">
      <c r="A1892" s="2">
        <v>0.93449074074074079</v>
      </c>
      <c r="B1892" s="1" t="s">
        <v>318</v>
      </c>
      <c r="C1892">
        <v>91.671160000000015</v>
      </c>
      <c r="D1892">
        <v>5</v>
      </c>
    </row>
    <row r="1893" spans="1:4" x14ac:dyDescent="0.25">
      <c r="A1893" s="2">
        <v>0.93449074074074079</v>
      </c>
      <c r="B1893" s="1" t="s">
        <v>353</v>
      </c>
      <c r="C1893">
        <v>86.274540000000002</v>
      </c>
      <c r="D1893">
        <v>5</v>
      </c>
    </row>
    <row r="1894" spans="1:4" x14ac:dyDescent="0.25">
      <c r="A1894" s="2">
        <v>0.93449074074074079</v>
      </c>
      <c r="B1894" s="1" t="s">
        <v>121</v>
      </c>
      <c r="C1894">
        <v>83.105540000000005</v>
      </c>
      <c r="D1894">
        <v>5</v>
      </c>
    </row>
    <row r="1895" spans="1:4" x14ac:dyDescent="0.25">
      <c r="A1895" s="2">
        <v>0.93449074074074079</v>
      </c>
      <c r="B1895" s="1" t="s">
        <v>351</v>
      </c>
      <c r="C1895">
        <v>67.143019999999993</v>
      </c>
      <c r="D1895">
        <v>5</v>
      </c>
    </row>
    <row r="1896" spans="1:4" x14ac:dyDescent="0.25">
      <c r="A1896" s="2">
        <v>0.93449074074074079</v>
      </c>
      <c r="B1896" s="1" t="s">
        <v>155</v>
      </c>
      <c r="C1896">
        <v>113.81713999999999</v>
      </c>
      <c r="D1896">
        <v>5</v>
      </c>
    </row>
    <row r="1897" spans="1:4" x14ac:dyDescent="0.25">
      <c r="A1897" s="2">
        <v>0.93449074074074079</v>
      </c>
      <c r="B1897" s="1" t="s">
        <v>312</v>
      </c>
      <c r="C1897">
        <v>113.94200000000001</v>
      </c>
      <c r="D1897">
        <v>5</v>
      </c>
    </row>
    <row r="1898" spans="1:4" x14ac:dyDescent="0.25">
      <c r="A1898" s="2">
        <v>0.93449074074074079</v>
      </c>
      <c r="B1898" s="1" t="s">
        <v>302</v>
      </c>
      <c r="C1898">
        <v>85.762180000000001</v>
      </c>
      <c r="D1898">
        <v>5</v>
      </c>
    </row>
    <row r="1899" spans="1:4" x14ac:dyDescent="0.25">
      <c r="A1899" s="2">
        <v>0.93449074074074079</v>
      </c>
      <c r="B1899" s="1" t="s">
        <v>113</v>
      </c>
      <c r="C1899">
        <v>86.943079999999995</v>
      </c>
      <c r="D1899">
        <v>5</v>
      </c>
    </row>
    <row r="1900" spans="1:4" x14ac:dyDescent="0.25">
      <c r="A1900" s="2">
        <v>0.93449074074074079</v>
      </c>
      <c r="B1900" s="1" t="s">
        <v>276</v>
      </c>
      <c r="C1900">
        <v>119.12703999999999</v>
      </c>
      <c r="D1900">
        <v>5</v>
      </c>
    </row>
    <row r="1901" spans="1:4" x14ac:dyDescent="0.25">
      <c r="A1901" s="2">
        <v>0.93449074074074079</v>
      </c>
      <c r="B1901" s="1" t="s">
        <v>406</v>
      </c>
      <c r="C1901">
        <v>84.923599999999993</v>
      </c>
      <c r="D1901">
        <v>5</v>
      </c>
    </row>
    <row r="1902" spans="1:4" x14ac:dyDescent="0.25">
      <c r="A1902" s="2">
        <v>0.93449074074074079</v>
      </c>
      <c r="B1902" s="1" t="s">
        <v>182</v>
      </c>
      <c r="C1902">
        <v>78.207639999999998</v>
      </c>
      <c r="D1902">
        <v>5</v>
      </c>
    </row>
    <row r="1903" spans="1:4" x14ac:dyDescent="0.25">
      <c r="A1903" s="2">
        <v>0.93449074074074079</v>
      </c>
      <c r="B1903" s="1" t="s">
        <v>162</v>
      </c>
      <c r="C1903">
        <v>73.188040000000001</v>
      </c>
      <c r="D1903">
        <v>5</v>
      </c>
    </row>
    <row r="1904" spans="1:4" x14ac:dyDescent="0.25">
      <c r="A1904" s="2">
        <v>0.93449074074074079</v>
      </c>
      <c r="B1904" s="1" t="s">
        <v>310</v>
      </c>
      <c r="C1904">
        <v>80.260000000000005</v>
      </c>
      <c r="D1904">
        <v>5</v>
      </c>
    </row>
    <row r="1905" spans="1:4" x14ac:dyDescent="0.25">
      <c r="A1905" s="2">
        <v>0.93449074074074079</v>
      </c>
      <c r="B1905" s="1" t="s">
        <v>458</v>
      </c>
      <c r="C1905">
        <v>60.243880000000004</v>
      </c>
      <c r="D1905">
        <v>5</v>
      </c>
    </row>
    <row r="1906" spans="1:4" x14ac:dyDescent="0.25">
      <c r="A1906" s="2">
        <v>0.93449074074074079</v>
      </c>
      <c r="B1906" s="1" t="s">
        <v>185</v>
      </c>
      <c r="C1906">
        <v>102.62442000000001</v>
      </c>
      <c r="D1906">
        <v>5</v>
      </c>
    </row>
    <row r="1907" spans="1:4" x14ac:dyDescent="0.25">
      <c r="A1907" s="2">
        <v>0.93449074074074079</v>
      </c>
      <c r="B1907" s="1" t="s">
        <v>325</v>
      </c>
      <c r="C1907">
        <v>121.42107999999999</v>
      </c>
      <c r="D1907">
        <v>5</v>
      </c>
    </row>
    <row r="1908" spans="1:4" x14ac:dyDescent="0.25">
      <c r="A1908" s="2">
        <v>0.93449074074074079</v>
      </c>
      <c r="B1908" s="1" t="s">
        <v>126</v>
      </c>
      <c r="C1908">
        <v>87.089759999999998</v>
      </c>
      <c r="D1908">
        <v>5</v>
      </c>
    </row>
    <row r="1909" spans="1:4" x14ac:dyDescent="0.25">
      <c r="A1909" s="2">
        <v>0.93449074074074079</v>
      </c>
      <c r="B1909" s="1" t="s">
        <v>199</v>
      </c>
      <c r="C1909">
        <v>117.15648</v>
      </c>
      <c r="D1909">
        <v>5</v>
      </c>
    </row>
    <row r="1910" spans="1:4" x14ac:dyDescent="0.25">
      <c r="A1910" s="2">
        <v>0.93449074074074079</v>
      </c>
      <c r="B1910" s="1" t="s">
        <v>314</v>
      </c>
      <c r="C1910">
        <v>119.38390000000001</v>
      </c>
      <c r="D1910">
        <v>5</v>
      </c>
    </row>
    <row r="1911" spans="1:4" x14ac:dyDescent="0.25">
      <c r="A1911" s="2">
        <v>0.93449074074074079</v>
      </c>
      <c r="B1911" s="1" t="s">
        <v>474</v>
      </c>
      <c r="C1911">
        <v>92.10354000000001</v>
      </c>
      <c r="D1911">
        <v>5</v>
      </c>
    </row>
    <row r="1912" spans="1:4" x14ac:dyDescent="0.25">
      <c r="A1912" s="2">
        <v>0.93449074074074079</v>
      </c>
      <c r="B1912" s="1" t="s">
        <v>134</v>
      </c>
      <c r="C1912">
        <v>93.672519999999992</v>
      </c>
      <c r="D1912">
        <v>5</v>
      </c>
    </row>
    <row r="1913" spans="1:4" x14ac:dyDescent="0.25">
      <c r="A1913" s="2">
        <v>0.93449074074074079</v>
      </c>
      <c r="B1913" s="1" t="s">
        <v>419</v>
      </c>
      <c r="C1913">
        <v>113.99673999999999</v>
      </c>
      <c r="D1913">
        <v>5</v>
      </c>
    </row>
    <row r="1914" spans="1:4" x14ac:dyDescent="0.25">
      <c r="A1914" s="2">
        <v>0.93449074074074079</v>
      </c>
      <c r="B1914" s="1" t="s">
        <v>366</v>
      </c>
      <c r="C1914">
        <v>88.680700000000002</v>
      </c>
      <c r="D1914">
        <v>5</v>
      </c>
    </row>
    <row r="1915" spans="1:4" x14ac:dyDescent="0.25">
      <c r="A1915" s="2">
        <v>0.93449074074074079</v>
      </c>
      <c r="B1915" s="1" t="s">
        <v>250</v>
      </c>
      <c r="C1915">
        <v>93.77582000000001</v>
      </c>
      <c r="D1915">
        <v>5</v>
      </c>
    </row>
    <row r="1916" spans="1:4" x14ac:dyDescent="0.25">
      <c r="A1916" s="2">
        <v>0.93449074074074079</v>
      </c>
      <c r="B1916" s="1" t="s">
        <v>356</v>
      </c>
      <c r="C1916">
        <v>88.034240000000011</v>
      </c>
      <c r="D1916">
        <v>5</v>
      </c>
    </row>
    <row r="1917" spans="1:4" x14ac:dyDescent="0.25">
      <c r="A1917" s="2">
        <v>0.93449074074074079</v>
      </c>
      <c r="B1917" s="1" t="s">
        <v>295</v>
      </c>
      <c r="C1917">
        <v>89.716639999999998</v>
      </c>
      <c r="D1917">
        <v>5</v>
      </c>
    </row>
    <row r="1918" spans="1:4" x14ac:dyDescent="0.25">
      <c r="A1918" s="2">
        <v>0.93449074074074079</v>
      </c>
      <c r="B1918" s="1" t="s">
        <v>117</v>
      </c>
      <c r="C1918">
        <v>114.37374</v>
      </c>
      <c r="D1918">
        <v>5</v>
      </c>
    </row>
    <row r="1919" spans="1:4" x14ac:dyDescent="0.25">
      <c r="A1919" s="2">
        <v>0.93449074074074079</v>
      </c>
      <c r="B1919" s="1" t="s">
        <v>172</v>
      </c>
      <c r="C1919">
        <v>84.741219999999998</v>
      </c>
      <c r="D1919">
        <v>5</v>
      </c>
    </row>
    <row r="1920" spans="1:4" x14ac:dyDescent="0.25">
      <c r="A1920" s="2">
        <v>0.93449074074074079</v>
      </c>
      <c r="B1920" s="1" t="s">
        <v>272</v>
      </c>
      <c r="C1920">
        <v>95.990559999999988</v>
      </c>
      <c r="D1920">
        <v>5</v>
      </c>
    </row>
    <row r="1921" spans="1:4" x14ac:dyDescent="0.25">
      <c r="A1921" s="2">
        <v>0.93449074074074079</v>
      </c>
      <c r="B1921" s="1" t="s">
        <v>132</v>
      </c>
      <c r="C1921">
        <v>86.740100000000012</v>
      </c>
      <c r="D1921">
        <v>5</v>
      </c>
    </row>
    <row r="1922" spans="1:4" x14ac:dyDescent="0.25">
      <c r="A1922" s="2">
        <v>0.93449074074074079</v>
      </c>
      <c r="B1922" s="1" t="s">
        <v>130</v>
      </c>
      <c r="C1922">
        <v>80.562899999999999</v>
      </c>
      <c r="D1922">
        <v>5</v>
      </c>
    </row>
    <row r="1923" spans="1:4" x14ac:dyDescent="0.25">
      <c r="A1923" s="2">
        <v>0.93449074074074079</v>
      </c>
      <c r="B1923" s="1" t="s">
        <v>136</v>
      </c>
      <c r="C1923">
        <v>120.20038</v>
      </c>
      <c r="D1923">
        <v>5</v>
      </c>
    </row>
    <row r="1924" spans="1:4" x14ac:dyDescent="0.25">
      <c r="A1924" s="2">
        <v>0.93449074074074079</v>
      </c>
      <c r="B1924" s="1" t="s">
        <v>225</v>
      </c>
      <c r="C1924">
        <v>118.9161</v>
      </c>
      <c r="D1924">
        <v>5</v>
      </c>
    </row>
    <row r="1925" spans="1:4" x14ac:dyDescent="0.25">
      <c r="A1925" s="2">
        <v>0.93449074074074079</v>
      </c>
      <c r="B1925" s="1" t="s">
        <v>196</v>
      </c>
      <c r="C1925">
        <v>92.774259999999998</v>
      </c>
      <c r="D1925">
        <v>5</v>
      </c>
    </row>
    <row r="1926" spans="1:4" x14ac:dyDescent="0.25">
      <c r="A1926" s="2">
        <v>0.93449074074074079</v>
      </c>
      <c r="B1926" s="1" t="s">
        <v>210</v>
      </c>
      <c r="C1926">
        <v>119.84399999999999</v>
      </c>
      <c r="D1926">
        <v>5</v>
      </c>
    </row>
    <row r="1927" spans="1:4" x14ac:dyDescent="0.25">
      <c r="A1927" s="2">
        <v>0.93449074074074079</v>
      </c>
      <c r="B1927" s="1" t="s">
        <v>142</v>
      </c>
      <c r="C1927">
        <v>80.889300000000006</v>
      </c>
      <c r="D1927">
        <v>5</v>
      </c>
    </row>
    <row r="1928" spans="1:4" x14ac:dyDescent="0.25">
      <c r="A1928" s="2">
        <v>0.93449074074074079</v>
      </c>
      <c r="B1928" s="1" t="s">
        <v>177</v>
      </c>
      <c r="C1928">
        <v>61.961299999999994</v>
      </c>
      <c r="D1928">
        <v>5</v>
      </c>
    </row>
    <row r="1929" spans="1:4" x14ac:dyDescent="0.25">
      <c r="A1929" s="2">
        <v>0.93449074074074079</v>
      </c>
      <c r="B1929" s="1" t="s">
        <v>289</v>
      </c>
      <c r="C1929">
        <v>67.049720000000008</v>
      </c>
      <c r="D1929">
        <v>5</v>
      </c>
    </row>
    <row r="1930" spans="1:4" x14ac:dyDescent="0.25">
      <c r="A1930" s="2">
        <v>0.93449074074074079</v>
      </c>
      <c r="B1930" s="1" t="s">
        <v>109</v>
      </c>
      <c r="C1930">
        <v>62.190780000000004</v>
      </c>
      <c r="D1930">
        <v>5</v>
      </c>
    </row>
    <row r="1931" spans="1:4" x14ac:dyDescent="0.25">
      <c r="A1931" s="2">
        <v>0.93449074074074079</v>
      </c>
      <c r="B1931" s="1" t="s">
        <v>201</v>
      </c>
      <c r="C1931">
        <v>85.746960000000001</v>
      </c>
      <c r="D1931">
        <v>5</v>
      </c>
    </row>
    <row r="1932" spans="1:4" x14ac:dyDescent="0.25">
      <c r="A1932" s="2">
        <v>0.93449074074074079</v>
      </c>
      <c r="B1932" s="1" t="s">
        <v>433</v>
      </c>
      <c r="C1932">
        <v>76.866540000000015</v>
      </c>
      <c r="D1932">
        <v>5</v>
      </c>
    </row>
    <row r="1933" spans="1:4" x14ac:dyDescent="0.25">
      <c r="A1933" s="2">
        <v>0.93449074074074079</v>
      </c>
      <c r="B1933" s="1" t="s">
        <v>204</v>
      </c>
      <c r="C1933">
        <v>82.911699999999996</v>
      </c>
      <c r="D1933">
        <v>5</v>
      </c>
    </row>
    <row r="1934" spans="1:4" x14ac:dyDescent="0.25">
      <c r="A1934" s="2">
        <v>0.93449074074074079</v>
      </c>
      <c r="B1934" s="1" t="s">
        <v>278</v>
      </c>
      <c r="C1934">
        <v>86.936760000000007</v>
      </c>
      <c r="D1934">
        <v>5</v>
      </c>
    </row>
    <row r="1935" spans="1:4" x14ac:dyDescent="0.25">
      <c r="A1935" s="2">
        <v>0.93449074074074079</v>
      </c>
      <c r="B1935" s="1" t="s">
        <v>613</v>
      </c>
      <c r="C1935">
        <v>76.399940000000001</v>
      </c>
      <c r="D1935">
        <v>5</v>
      </c>
    </row>
    <row r="1936" spans="1:4" x14ac:dyDescent="0.25">
      <c r="A1936" s="2">
        <v>0.93449074074074079</v>
      </c>
      <c r="B1936" s="1" t="s">
        <v>368</v>
      </c>
      <c r="C1936">
        <v>87.006659999999997</v>
      </c>
      <c r="D1936">
        <v>5</v>
      </c>
    </row>
    <row r="1937" spans="1:4" x14ac:dyDescent="0.25">
      <c r="A1937" s="2">
        <v>0.93449074074074079</v>
      </c>
      <c r="B1937" s="1" t="s">
        <v>208</v>
      </c>
      <c r="C1937">
        <v>120.06034</v>
      </c>
      <c r="D1937">
        <v>5</v>
      </c>
    </row>
    <row r="1938" spans="1:4" x14ac:dyDescent="0.25">
      <c r="A1938" s="2">
        <v>0.93449074074074079</v>
      </c>
      <c r="B1938" s="1" t="s">
        <v>237</v>
      </c>
      <c r="C1938">
        <v>74.155259999999998</v>
      </c>
      <c r="D1938">
        <v>5</v>
      </c>
    </row>
    <row r="1939" spans="1:4" x14ac:dyDescent="0.25">
      <c r="A1939" s="2">
        <v>0.93449074074074079</v>
      </c>
      <c r="B1939" s="1" t="s">
        <v>159</v>
      </c>
      <c r="C1939">
        <v>101.96866</v>
      </c>
      <c r="D1939">
        <v>5</v>
      </c>
    </row>
    <row r="1940" spans="1:4" x14ac:dyDescent="0.25">
      <c r="A1940" s="2">
        <v>0.93449074074074079</v>
      </c>
      <c r="B1940" s="1" t="s">
        <v>234</v>
      </c>
      <c r="C1940">
        <v>33.764440000000008</v>
      </c>
      <c r="D1940">
        <v>5</v>
      </c>
    </row>
    <row r="1941" spans="1:4" x14ac:dyDescent="0.25">
      <c r="A1941" s="2">
        <v>0.93449074074074079</v>
      </c>
      <c r="B1941" s="1" t="s">
        <v>223</v>
      </c>
      <c r="C1941">
        <v>92.392979999999994</v>
      </c>
      <c r="D1941">
        <v>5</v>
      </c>
    </row>
    <row r="1942" spans="1:4" x14ac:dyDescent="0.25">
      <c r="A1942" s="2">
        <v>0.93449074074074079</v>
      </c>
      <c r="B1942" s="1" t="s">
        <v>128</v>
      </c>
      <c r="C1942">
        <v>63.02572</v>
      </c>
      <c r="D1942">
        <v>5</v>
      </c>
    </row>
    <row r="1943" spans="1:4" x14ac:dyDescent="0.25">
      <c r="A1943" s="2">
        <v>0.93449074074074079</v>
      </c>
      <c r="B1943" s="1" t="s">
        <v>147</v>
      </c>
      <c r="C1943">
        <v>61.760260000000002</v>
      </c>
      <c r="D1943">
        <v>5</v>
      </c>
    </row>
    <row r="1944" spans="1:4" x14ac:dyDescent="0.25">
      <c r="A1944" s="2">
        <v>0.93449074074074079</v>
      </c>
      <c r="B1944" s="1" t="s">
        <v>371</v>
      </c>
      <c r="C1944">
        <v>121.53301999999999</v>
      </c>
      <c r="D1944">
        <v>5</v>
      </c>
    </row>
    <row r="1945" spans="1:4" x14ac:dyDescent="0.25">
      <c r="A1945" s="2">
        <v>0.93449074074074079</v>
      </c>
      <c r="B1945" s="1" t="s">
        <v>306</v>
      </c>
      <c r="C1945">
        <v>82.427220000000005</v>
      </c>
      <c r="D1945">
        <v>5</v>
      </c>
    </row>
    <row r="1946" spans="1:4" x14ac:dyDescent="0.25">
      <c r="A1946" s="2">
        <v>0.93449074074074079</v>
      </c>
      <c r="B1946" s="1" t="s">
        <v>246</v>
      </c>
      <c r="C1946">
        <v>66.091880000000003</v>
      </c>
      <c r="D1946">
        <v>5</v>
      </c>
    </row>
    <row r="1947" spans="1:4" x14ac:dyDescent="0.25">
      <c r="A1947" s="2">
        <v>0.93449074074074079</v>
      </c>
      <c r="B1947" s="1" t="s">
        <v>145</v>
      </c>
      <c r="C1947">
        <v>75.96126000000001</v>
      </c>
      <c r="D1947">
        <v>5</v>
      </c>
    </row>
    <row r="1948" spans="1:4" x14ac:dyDescent="0.25">
      <c r="A1948" s="2">
        <v>0.93449074074074079</v>
      </c>
      <c r="B1948" s="1" t="s">
        <v>468</v>
      </c>
      <c r="C1948">
        <v>79.973619999999997</v>
      </c>
      <c r="D1948">
        <v>5</v>
      </c>
    </row>
    <row r="1949" spans="1:4" x14ac:dyDescent="0.25">
      <c r="A1949" s="2">
        <v>0.93449074074074079</v>
      </c>
      <c r="B1949" s="1" t="s">
        <v>393</v>
      </c>
      <c r="C1949">
        <v>123.1622</v>
      </c>
      <c r="D1949">
        <v>5</v>
      </c>
    </row>
    <row r="1950" spans="1:4" x14ac:dyDescent="0.25">
      <c r="A1950" s="2">
        <v>0.93449074074074079</v>
      </c>
      <c r="B1950" s="1" t="s">
        <v>412</v>
      </c>
      <c r="C1950">
        <v>80.747879999999995</v>
      </c>
      <c r="D1950">
        <v>5</v>
      </c>
    </row>
    <row r="1951" spans="1:4" x14ac:dyDescent="0.25">
      <c r="A1951" s="2">
        <v>0.93460648148148151</v>
      </c>
      <c r="B1951" s="1" t="s">
        <v>237</v>
      </c>
      <c r="C1951">
        <v>108.64072</v>
      </c>
      <c r="D1951">
        <v>5</v>
      </c>
    </row>
    <row r="1952" spans="1:4" x14ac:dyDescent="0.25">
      <c r="A1952" s="2">
        <v>0.93460648148148151</v>
      </c>
      <c r="B1952" s="1" t="s">
        <v>119</v>
      </c>
      <c r="C1952">
        <v>103.58011999999999</v>
      </c>
      <c r="D1952">
        <v>5</v>
      </c>
    </row>
    <row r="1953" spans="1:4" x14ac:dyDescent="0.25">
      <c r="A1953" s="2">
        <v>0.93460648148148151</v>
      </c>
      <c r="B1953" s="1" t="s">
        <v>419</v>
      </c>
      <c r="C1953">
        <v>102.72114000000001</v>
      </c>
      <c r="D1953">
        <v>5</v>
      </c>
    </row>
    <row r="1954" spans="1:4" x14ac:dyDescent="0.25">
      <c r="A1954" s="2">
        <v>0.93460648148148151</v>
      </c>
      <c r="B1954" s="1" t="s">
        <v>278</v>
      </c>
      <c r="C1954">
        <v>89.073340000000002</v>
      </c>
      <c r="D1954">
        <v>5</v>
      </c>
    </row>
    <row r="1955" spans="1:4" x14ac:dyDescent="0.25">
      <c r="A1955" s="2">
        <v>0.93460648148148151</v>
      </c>
      <c r="B1955" s="1" t="s">
        <v>199</v>
      </c>
      <c r="C1955">
        <v>108.446</v>
      </c>
      <c r="D1955">
        <v>5</v>
      </c>
    </row>
    <row r="1956" spans="1:4" x14ac:dyDescent="0.25">
      <c r="A1956" s="2">
        <v>0.93460648148148151</v>
      </c>
      <c r="B1956" s="1" t="s">
        <v>274</v>
      </c>
      <c r="C1956">
        <v>109.7431</v>
      </c>
      <c r="D1956">
        <v>5</v>
      </c>
    </row>
    <row r="1957" spans="1:4" x14ac:dyDescent="0.25">
      <c r="A1957" s="2">
        <v>0.93460648148148151</v>
      </c>
      <c r="B1957" s="1" t="s">
        <v>145</v>
      </c>
      <c r="C1957">
        <v>105.02964</v>
      </c>
      <c r="D1957">
        <v>5</v>
      </c>
    </row>
    <row r="1958" spans="1:4" x14ac:dyDescent="0.25">
      <c r="A1958" s="2">
        <v>0.93460648148148151</v>
      </c>
      <c r="B1958" s="1" t="s">
        <v>229</v>
      </c>
      <c r="C1958">
        <v>99.739259999999987</v>
      </c>
      <c r="D1958">
        <v>5</v>
      </c>
    </row>
    <row r="1959" spans="1:4" x14ac:dyDescent="0.25">
      <c r="A1959" s="2">
        <v>0.93460648148148151</v>
      </c>
      <c r="B1959" s="1" t="s">
        <v>328</v>
      </c>
      <c r="C1959">
        <v>81.429540000000003</v>
      </c>
      <c r="D1959">
        <v>5</v>
      </c>
    </row>
    <row r="1960" spans="1:4" x14ac:dyDescent="0.25">
      <c r="A1960" s="2">
        <v>0.93460648148148151</v>
      </c>
      <c r="B1960" s="1" t="s">
        <v>261</v>
      </c>
      <c r="C1960">
        <v>104.29295999999999</v>
      </c>
      <c r="D1960">
        <v>5</v>
      </c>
    </row>
    <row r="1961" spans="1:4" x14ac:dyDescent="0.25">
      <c r="A1961" s="2">
        <v>0.93460648148148151</v>
      </c>
      <c r="B1961" s="1" t="s">
        <v>393</v>
      </c>
      <c r="C1961">
        <v>109.66253999999999</v>
      </c>
      <c r="D1961">
        <v>5</v>
      </c>
    </row>
    <row r="1962" spans="1:4" x14ac:dyDescent="0.25">
      <c r="A1962" s="2">
        <v>0.93460648148148151</v>
      </c>
      <c r="B1962" s="1" t="s">
        <v>212</v>
      </c>
      <c r="C1962">
        <v>100.63669999999999</v>
      </c>
      <c r="D1962">
        <v>5</v>
      </c>
    </row>
    <row r="1963" spans="1:4" x14ac:dyDescent="0.25">
      <c r="A1963" s="2">
        <v>0.93460648148148151</v>
      </c>
      <c r="B1963" s="1" t="s">
        <v>225</v>
      </c>
      <c r="C1963">
        <v>109.38754</v>
      </c>
      <c r="D1963">
        <v>5</v>
      </c>
    </row>
    <row r="1964" spans="1:4" x14ac:dyDescent="0.25">
      <c r="A1964" s="2">
        <v>0.93460648148148151</v>
      </c>
      <c r="B1964" s="1" t="s">
        <v>132</v>
      </c>
      <c r="C1964">
        <v>105.61212</v>
      </c>
      <c r="D1964">
        <v>5</v>
      </c>
    </row>
    <row r="1965" spans="1:4" x14ac:dyDescent="0.25">
      <c r="A1965" s="2">
        <v>0.93460648148148151</v>
      </c>
      <c r="B1965" s="1" t="s">
        <v>242</v>
      </c>
      <c r="C1965">
        <v>110.27708</v>
      </c>
      <c r="D1965">
        <v>5</v>
      </c>
    </row>
    <row r="1966" spans="1:4" x14ac:dyDescent="0.25">
      <c r="A1966" s="2">
        <v>0.93460648148148151</v>
      </c>
      <c r="B1966" s="1" t="s">
        <v>371</v>
      </c>
      <c r="C1966">
        <v>80.865700000000004</v>
      </c>
      <c r="D1966">
        <v>5</v>
      </c>
    </row>
    <row r="1967" spans="1:4" x14ac:dyDescent="0.25">
      <c r="A1967" s="2">
        <v>0.93460648148148151</v>
      </c>
      <c r="B1967" s="1" t="s">
        <v>151</v>
      </c>
      <c r="C1967">
        <v>114.38021999999999</v>
      </c>
      <c r="D1967">
        <v>5</v>
      </c>
    </row>
    <row r="1968" spans="1:4" x14ac:dyDescent="0.25">
      <c r="A1968" s="2">
        <v>0.93460648148148151</v>
      </c>
      <c r="B1968" s="1" t="s">
        <v>331</v>
      </c>
      <c r="C1968">
        <v>106.2085</v>
      </c>
      <c r="D1968">
        <v>5</v>
      </c>
    </row>
    <row r="1969" spans="1:4" x14ac:dyDescent="0.25">
      <c r="A1969" s="2">
        <v>0.93460648148148151</v>
      </c>
      <c r="B1969" s="1" t="s">
        <v>412</v>
      </c>
      <c r="C1969">
        <v>81.234740000000016</v>
      </c>
      <c r="D1969">
        <v>5</v>
      </c>
    </row>
    <row r="1970" spans="1:4" x14ac:dyDescent="0.25">
      <c r="A1970" s="2">
        <v>0.93460648148148151</v>
      </c>
      <c r="B1970" s="1" t="s">
        <v>276</v>
      </c>
      <c r="C1970">
        <v>106.56704000000001</v>
      </c>
      <c r="D1970">
        <v>5</v>
      </c>
    </row>
    <row r="1971" spans="1:4" x14ac:dyDescent="0.25">
      <c r="A1971" s="2">
        <v>0.93460648148148151</v>
      </c>
      <c r="B1971" s="1" t="s">
        <v>153</v>
      </c>
      <c r="C1971">
        <v>93.634119999999996</v>
      </c>
      <c r="D1971">
        <v>5</v>
      </c>
    </row>
    <row r="1972" spans="1:4" x14ac:dyDescent="0.25">
      <c r="A1972" s="2">
        <v>0.93460648148148151</v>
      </c>
      <c r="B1972" s="1" t="s">
        <v>208</v>
      </c>
      <c r="C1972">
        <v>98.062280000000001</v>
      </c>
      <c r="D1972">
        <v>5</v>
      </c>
    </row>
    <row r="1973" spans="1:4" x14ac:dyDescent="0.25">
      <c r="A1973" s="2">
        <v>0.93460648148148151</v>
      </c>
      <c r="B1973" s="1" t="s">
        <v>223</v>
      </c>
      <c r="C1973">
        <v>87.496700000000004</v>
      </c>
      <c r="D1973">
        <v>5</v>
      </c>
    </row>
    <row r="1974" spans="1:4" x14ac:dyDescent="0.25">
      <c r="A1974" s="2">
        <v>0.93460648148148151</v>
      </c>
      <c r="B1974" s="1" t="s">
        <v>162</v>
      </c>
      <c r="C1974">
        <v>106.79306</v>
      </c>
      <c r="D1974">
        <v>5</v>
      </c>
    </row>
    <row r="1975" spans="1:4" x14ac:dyDescent="0.25">
      <c r="A1975" s="2">
        <v>0.93460648148148151</v>
      </c>
      <c r="B1975" s="1" t="s">
        <v>201</v>
      </c>
      <c r="C1975">
        <v>106.73188</v>
      </c>
      <c r="D1975">
        <v>5</v>
      </c>
    </row>
    <row r="1976" spans="1:4" x14ac:dyDescent="0.25">
      <c r="A1976" s="2">
        <v>0.93460648148148151</v>
      </c>
      <c r="B1976" s="1" t="s">
        <v>280</v>
      </c>
      <c r="C1976">
        <v>91.974719999999991</v>
      </c>
      <c r="D1976">
        <v>5</v>
      </c>
    </row>
    <row r="1977" spans="1:4" x14ac:dyDescent="0.25">
      <c r="A1977" s="2">
        <v>0.93460648148148151</v>
      </c>
      <c r="B1977" s="1" t="s">
        <v>433</v>
      </c>
      <c r="C1977">
        <v>91.334400000000002</v>
      </c>
      <c r="D1977">
        <v>5</v>
      </c>
    </row>
    <row r="1978" spans="1:4" x14ac:dyDescent="0.25">
      <c r="A1978" s="2">
        <v>0.93460648148148151</v>
      </c>
      <c r="B1978" s="1" t="s">
        <v>318</v>
      </c>
      <c r="C1978">
        <v>85.624920000000003</v>
      </c>
      <c r="D1978">
        <v>5</v>
      </c>
    </row>
    <row r="1979" spans="1:4" x14ac:dyDescent="0.25">
      <c r="A1979" s="2">
        <v>0.93460648148148151</v>
      </c>
      <c r="B1979" s="1" t="s">
        <v>310</v>
      </c>
      <c r="C1979">
        <v>81.668239999999997</v>
      </c>
      <c r="D1979">
        <v>5</v>
      </c>
    </row>
    <row r="1980" spans="1:4" x14ac:dyDescent="0.25">
      <c r="A1980" s="2">
        <v>0.93460648148148151</v>
      </c>
      <c r="B1980" s="1" t="s">
        <v>374</v>
      </c>
      <c r="C1980">
        <v>92.602279999999979</v>
      </c>
      <c r="D1980">
        <v>5</v>
      </c>
    </row>
    <row r="1981" spans="1:4" x14ac:dyDescent="0.25">
      <c r="A1981" s="2">
        <v>0.93460648148148151</v>
      </c>
      <c r="B1981" s="1" t="s">
        <v>121</v>
      </c>
      <c r="C1981">
        <v>99.073880000000003</v>
      </c>
      <c r="D1981">
        <v>5</v>
      </c>
    </row>
    <row r="1982" spans="1:4" x14ac:dyDescent="0.25">
      <c r="A1982" s="2">
        <v>0.93460648148148151</v>
      </c>
      <c r="B1982" s="1" t="s">
        <v>366</v>
      </c>
      <c r="C1982">
        <v>109.1263</v>
      </c>
      <c r="D1982">
        <v>5</v>
      </c>
    </row>
    <row r="1983" spans="1:4" x14ac:dyDescent="0.25">
      <c r="A1983" s="2">
        <v>0.93460648148148151</v>
      </c>
      <c r="B1983" s="1" t="s">
        <v>170</v>
      </c>
      <c r="C1983">
        <v>105.41676000000001</v>
      </c>
      <c r="D1983">
        <v>5</v>
      </c>
    </row>
    <row r="1984" spans="1:4" x14ac:dyDescent="0.25">
      <c r="A1984" s="2">
        <v>0.93460648148148151</v>
      </c>
      <c r="B1984" s="1" t="s">
        <v>474</v>
      </c>
      <c r="C1984">
        <v>94.894779999999997</v>
      </c>
      <c r="D1984">
        <v>5</v>
      </c>
    </row>
    <row r="1985" spans="1:4" x14ac:dyDescent="0.25">
      <c r="A1985" s="2">
        <v>0.93460648148148151</v>
      </c>
      <c r="B1985" s="1" t="s">
        <v>217</v>
      </c>
      <c r="C1985">
        <v>93.344499999999996</v>
      </c>
      <c r="D1985">
        <v>5</v>
      </c>
    </row>
    <row r="1986" spans="1:4" x14ac:dyDescent="0.25">
      <c r="A1986" s="2">
        <v>0.93460648148148151</v>
      </c>
      <c r="B1986" s="1" t="s">
        <v>468</v>
      </c>
      <c r="C1986">
        <v>83.762519999999995</v>
      </c>
      <c r="D1986">
        <v>5</v>
      </c>
    </row>
    <row r="1987" spans="1:4" x14ac:dyDescent="0.25">
      <c r="A1987" s="2">
        <v>0.93460648148148151</v>
      </c>
      <c r="B1987" s="1" t="s">
        <v>246</v>
      </c>
      <c r="C1987">
        <v>82.218199999999996</v>
      </c>
      <c r="D1987">
        <v>5</v>
      </c>
    </row>
    <row r="1988" spans="1:4" x14ac:dyDescent="0.25">
      <c r="A1988" s="2">
        <v>0.93460648148148151</v>
      </c>
      <c r="B1988" s="1" t="s">
        <v>401</v>
      </c>
      <c r="C1988">
        <v>91.886859999999999</v>
      </c>
      <c r="D1988">
        <v>5</v>
      </c>
    </row>
    <row r="1989" spans="1:4" x14ac:dyDescent="0.25">
      <c r="A1989" s="2">
        <v>0.93460648148148151</v>
      </c>
      <c r="B1989" s="1" t="s">
        <v>172</v>
      </c>
      <c r="C1989">
        <v>101.57844</v>
      </c>
      <c r="D1989">
        <v>5</v>
      </c>
    </row>
    <row r="1990" spans="1:4" x14ac:dyDescent="0.25">
      <c r="A1990" s="2">
        <v>0.93460648148148151</v>
      </c>
      <c r="B1990" s="1" t="s">
        <v>302</v>
      </c>
      <c r="C1990">
        <v>95.456699999999998</v>
      </c>
      <c r="D1990">
        <v>5</v>
      </c>
    </row>
    <row r="1991" spans="1:4" x14ac:dyDescent="0.25">
      <c r="A1991" s="2">
        <v>0.93460648148148151</v>
      </c>
      <c r="B1991" s="1" t="s">
        <v>298</v>
      </c>
      <c r="C1991">
        <v>100.37555999999999</v>
      </c>
      <c r="D1991">
        <v>5</v>
      </c>
    </row>
    <row r="1992" spans="1:4" x14ac:dyDescent="0.25">
      <c r="A1992" s="2">
        <v>0.93460648148148151</v>
      </c>
      <c r="B1992" s="1" t="s">
        <v>239</v>
      </c>
      <c r="C1992">
        <v>94.75818000000001</v>
      </c>
      <c r="D1992">
        <v>5</v>
      </c>
    </row>
    <row r="1993" spans="1:4" x14ac:dyDescent="0.25">
      <c r="A1993" s="2">
        <v>0.93460648148148151</v>
      </c>
      <c r="B1993" s="1" t="s">
        <v>126</v>
      </c>
      <c r="C1993">
        <v>101.72976</v>
      </c>
      <c r="D1993">
        <v>5</v>
      </c>
    </row>
    <row r="1994" spans="1:4" x14ac:dyDescent="0.25">
      <c r="A1994" s="2">
        <v>0.93460648148148151</v>
      </c>
      <c r="B1994" s="1" t="s">
        <v>113</v>
      </c>
      <c r="C1994">
        <v>100.94669999999999</v>
      </c>
      <c r="D1994">
        <v>5</v>
      </c>
    </row>
    <row r="1995" spans="1:4" x14ac:dyDescent="0.25">
      <c r="A1995" s="2">
        <v>0.93460648148148151</v>
      </c>
      <c r="B1995" s="1" t="s">
        <v>191</v>
      </c>
      <c r="C1995">
        <v>92.612519999999989</v>
      </c>
      <c r="D1995">
        <v>5</v>
      </c>
    </row>
    <row r="1996" spans="1:4" x14ac:dyDescent="0.25">
      <c r="A1996" s="2">
        <v>0.93460648148148151</v>
      </c>
      <c r="B1996" s="1" t="s">
        <v>232</v>
      </c>
      <c r="C1996">
        <v>93.90094000000002</v>
      </c>
      <c r="D1996">
        <v>5</v>
      </c>
    </row>
    <row r="1997" spans="1:4" x14ac:dyDescent="0.25">
      <c r="A1997" s="2">
        <v>0.93460648148148151</v>
      </c>
      <c r="B1997" s="1" t="s">
        <v>124</v>
      </c>
      <c r="C1997">
        <v>92.918039999999991</v>
      </c>
      <c r="D1997">
        <v>5</v>
      </c>
    </row>
    <row r="1998" spans="1:4" x14ac:dyDescent="0.25">
      <c r="A1998" s="2">
        <v>0.93460648148148151</v>
      </c>
      <c r="B1998" s="1" t="s">
        <v>130</v>
      </c>
      <c r="C1998">
        <v>94.907359999999997</v>
      </c>
      <c r="D1998">
        <v>5</v>
      </c>
    </row>
    <row r="1999" spans="1:4" x14ac:dyDescent="0.25">
      <c r="A1999" s="2">
        <v>0.93460648148148151</v>
      </c>
      <c r="B1999" s="1" t="s">
        <v>115</v>
      </c>
      <c r="C1999">
        <v>97.754440000000002</v>
      </c>
      <c r="D1999">
        <v>5</v>
      </c>
    </row>
    <row r="2000" spans="1:4" x14ac:dyDescent="0.25">
      <c r="A2000" s="2">
        <v>0.93460648148148151</v>
      </c>
      <c r="B2000" s="1" t="s">
        <v>422</v>
      </c>
      <c r="C2000">
        <v>80.951359999999994</v>
      </c>
      <c r="D2000">
        <v>5</v>
      </c>
    </row>
    <row r="2001" spans="1:4" x14ac:dyDescent="0.25">
      <c r="A2001" s="2">
        <v>0.93460648148148151</v>
      </c>
      <c r="B2001" s="1" t="s">
        <v>138</v>
      </c>
      <c r="C2001">
        <v>102.49866</v>
      </c>
      <c r="D2001">
        <v>5</v>
      </c>
    </row>
    <row r="2002" spans="1:4" x14ac:dyDescent="0.25">
      <c r="A2002" s="2">
        <v>0.93460648148148151</v>
      </c>
      <c r="B2002" s="1" t="s">
        <v>147</v>
      </c>
      <c r="C2002">
        <v>61.25412</v>
      </c>
      <c r="D2002">
        <v>5</v>
      </c>
    </row>
    <row r="2003" spans="1:4" x14ac:dyDescent="0.25">
      <c r="A2003" s="2">
        <v>0.93460648148148151</v>
      </c>
      <c r="B2003" s="1" t="s">
        <v>458</v>
      </c>
      <c r="C2003">
        <v>95.895759999999996</v>
      </c>
      <c r="D2003">
        <v>5</v>
      </c>
    </row>
    <row r="2004" spans="1:4" x14ac:dyDescent="0.25">
      <c r="A2004" s="2">
        <v>0.93460648148148151</v>
      </c>
      <c r="B2004" s="1" t="s">
        <v>221</v>
      </c>
      <c r="C2004">
        <v>101.62078</v>
      </c>
      <c r="D2004">
        <v>5</v>
      </c>
    </row>
    <row r="2005" spans="1:4" x14ac:dyDescent="0.25">
      <c r="A2005" s="2">
        <v>0.93460648148148151</v>
      </c>
      <c r="B2005" s="1" t="s">
        <v>353</v>
      </c>
      <c r="C2005">
        <v>105.99678</v>
      </c>
      <c r="D2005">
        <v>5</v>
      </c>
    </row>
    <row r="2006" spans="1:4" x14ac:dyDescent="0.25">
      <c r="A2006" s="2">
        <v>0.93460648148148151</v>
      </c>
      <c r="B2006" s="1" t="s">
        <v>194</v>
      </c>
      <c r="C2006">
        <v>87.285600000000002</v>
      </c>
      <c r="D2006">
        <v>5</v>
      </c>
    </row>
    <row r="2007" spans="1:4" x14ac:dyDescent="0.25">
      <c r="A2007" s="2">
        <v>0.93460648148148151</v>
      </c>
      <c r="B2007" s="1" t="s">
        <v>289</v>
      </c>
      <c r="C2007">
        <v>81.374920000000003</v>
      </c>
      <c r="D2007">
        <v>5</v>
      </c>
    </row>
    <row r="2008" spans="1:4" x14ac:dyDescent="0.25">
      <c r="A2008" s="2">
        <v>0.93460648148148151</v>
      </c>
      <c r="B2008" s="1" t="s">
        <v>613</v>
      </c>
      <c r="C2008">
        <v>114.35320000000002</v>
      </c>
      <c r="D2008">
        <v>5</v>
      </c>
    </row>
    <row r="2009" spans="1:4" x14ac:dyDescent="0.25">
      <c r="A2009" s="2">
        <v>0.93460648148148151</v>
      </c>
      <c r="B2009" s="1" t="s">
        <v>177</v>
      </c>
      <c r="C2009">
        <v>80.018259999999998</v>
      </c>
      <c r="D2009">
        <v>5</v>
      </c>
    </row>
    <row r="2010" spans="1:4" x14ac:dyDescent="0.25">
      <c r="A2010" s="2">
        <v>0.93460648148148151</v>
      </c>
      <c r="B2010" s="1" t="s">
        <v>179</v>
      </c>
      <c r="C2010">
        <v>104.75306</v>
      </c>
      <c r="D2010">
        <v>5</v>
      </c>
    </row>
    <row r="2011" spans="1:4" x14ac:dyDescent="0.25">
      <c r="A2011" s="2">
        <v>0.93460648148148151</v>
      </c>
      <c r="B2011" s="1" t="s">
        <v>351</v>
      </c>
      <c r="C2011">
        <v>86.393940000000001</v>
      </c>
      <c r="D2011">
        <v>5</v>
      </c>
    </row>
    <row r="2012" spans="1:4" x14ac:dyDescent="0.25">
      <c r="A2012" s="2">
        <v>0.93460648148148151</v>
      </c>
      <c r="B2012" s="1" t="s">
        <v>168</v>
      </c>
      <c r="C2012">
        <v>92.134439999999998</v>
      </c>
      <c r="D2012">
        <v>5</v>
      </c>
    </row>
    <row r="2013" spans="1:4" x14ac:dyDescent="0.25">
      <c r="A2013" s="2">
        <v>0.93460648148148151</v>
      </c>
      <c r="B2013" s="1" t="s">
        <v>196</v>
      </c>
      <c r="C2013">
        <v>104.00126</v>
      </c>
      <c r="D2013">
        <v>5</v>
      </c>
    </row>
    <row r="2014" spans="1:4" x14ac:dyDescent="0.25">
      <c r="A2014" s="2">
        <v>0.93460648148148151</v>
      </c>
      <c r="B2014" s="1" t="s">
        <v>164</v>
      </c>
      <c r="C2014">
        <v>105.24664000000001</v>
      </c>
      <c r="D2014">
        <v>5</v>
      </c>
    </row>
    <row r="2015" spans="1:4" x14ac:dyDescent="0.25">
      <c r="A2015" s="2">
        <v>0.93460648148148151</v>
      </c>
      <c r="B2015" s="1" t="s">
        <v>182</v>
      </c>
      <c r="C2015">
        <v>91.503039999999999</v>
      </c>
      <c r="D2015">
        <v>5</v>
      </c>
    </row>
    <row r="2016" spans="1:4" x14ac:dyDescent="0.25">
      <c r="A2016" s="2">
        <v>0.93460648148148151</v>
      </c>
      <c r="B2016" s="1" t="s">
        <v>134</v>
      </c>
      <c r="C2016">
        <v>93.693799999999996</v>
      </c>
      <c r="D2016">
        <v>5</v>
      </c>
    </row>
    <row r="2017" spans="1:4" x14ac:dyDescent="0.25">
      <c r="A2017" s="2">
        <v>0.93460648148148151</v>
      </c>
      <c r="B2017" s="1" t="s">
        <v>406</v>
      </c>
      <c r="C2017">
        <v>87.611999999999995</v>
      </c>
      <c r="D2017">
        <v>5</v>
      </c>
    </row>
    <row r="2018" spans="1:4" x14ac:dyDescent="0.25">
      <c r="A2018" s="2">
        <v>0.93460648148148151</v>
      </c>
      <c r="B2018" s="1" t="s">
        <v>256</v>
      </c>
      <c r="C2018">
        <v>101.32847999999998</v>
      </c>
      <c r="D2018">
        <v>5</v>
      </c>
    </row>
    <row r="2019" spans="1:4" x14ac:dyDescent="0.25">
      <c r="A2019" s="2">
        <v>0.93460648148148151</v>
      </c>
      <c r="B2019" s="1" t="s">
        <v>314</v>
      </c>
      <c r="C2019">
        <v>93.742340000000013</v>
      </c>
      <c r="D2019">
        <v>5</v>
      </c>
    </row>
    <row r="2020" spans="1:4" x14ac:dyDescent="0.25">
      <c r="A2020" s="2">
        <v>0.93460648148148151</v>
      </c>
      <c r="B2020" s="1" t="s">
        <v>252</v>
      </c>
      <c r="C2020">
        <v>77.138639999999995</v>
      </c>
      <c r="D2020">
        <v>5</v>
      </c>
    </row>
    <row r="2021" spans="1:4" x14ac:dyDescent="0.25">
      <c r="A2021" s="2">
        <v>0.93460648148148151</v>
      </c>
      <c r="B2021" s="1" t="s">
        <v>286</v>
      </c>
      <c r="C2021">
        <v>97.583700000000007</v>
      </c>
      <c r="D2021">
        <v>5</v>
      </c>
    </row>
    <row r="2022" spans="1:4" x14ac:dyDescent="0.25">
      <c r="A2022" s="2">
        <v>0.93460648148148151</v>
      </c>
      <c r="B2022" s="1" t="s">
        <v>157</v>
      </c>
      <c r="C2022">
        <v>56.805120000000002</v>
      </c>
      <c r="D2022">
        <v>5</v>
      </c>
    </row>
    <row r="2023" spans="1:4" x14ac:dyDescent="0.25">
      <c r="A2023" s="2">
        <v>0.93460648148148151</v>
      </c>
      <c r="B2023" s="1" t="s">
        <v>149</v>
      </c>
      <c r="C2023">
        <v>104.66320000000002</v>
      </c>
      <c r="D2023">
        <v>5</v>
      </c>
    </row>
    <row r="2024" spans="1:4" x14ac:dyDescent="0.25">
      <c r="A2024" s="2">
        <v>0.93460648148148151</v>
      </c>
      <c r="B2024" s="1" t="s">
        <v>244</v>
      </c>
      <c r="C2024">
        <v>102.05056</v>
      </c>
      <c r="D2024">
        <v>5</v>
      </c>
    </row>
    <row r="2025" spans="1:4" x14ac:dyDescent="0.25">
      <c r="A2025" s="2">
        <v>0.93460648148148151</v>
      </c>
      <c r="B2025" s="1" t="s">
        <v>448</v>
      </c>
      <c r="C2025">
        <v>86.526620000000008</v>
      </c>
      <c r="D2025">
        <v>5</v>
      </c>
    </row>
    <row r="2026" spans="1:4" x14ac:dyDescent="0.25">
      <c r="A2026" s="2">
        <v>0.93460648148148151</v>
      </c>
      <c r="B2026" s="1" t="s">
        <v>348</v>
      </c>
      <c r="C2026">
        <v>92.579740000000001</v>
      </c>
      <c r="D2026">
        <v>5</v>
      </c>
    </row>
    <row r="2027" spans="1:4" x14ac:dyDescent="0.25">
      <c r="A2027" s="2">
        <v>0.93460648148148151</v>
      </c>
      <c r="B2027" s="1" t="s">
        <v>140</v>
      </c>
      <c r="C2027">
        <v>78.792259999999985</v>
      </c>
      <c r="D2027">
        <v>5</v>
      </c>
    </row>
    <row r="2028" spans="1:4" x14ac:dyDescent="0.25">
      <c r="A2028" s="2">
        <v>0.93460648148148151</v>
      </c>
      <c r="B2028" s="1" t="s">
        <v>368</v>
      </c>
      <c r="C2028">
        <v>86.592359999999999</v>
      </c>
      <c r="D2028">
        <v>5</v>
      </c>
    </row>
    <row r="2029" spans="1:4" x14ac:dyDescent="0.25">
      <c r="A2029" s="2">
        <v>0.93460648148148151</v>
      </c>
      <c r="B2029" s="1" t="s">
        <v>234</v>
      </c>
      <c r="C2029">
        <v>17.285719999999998</v>
      </c>
      <c r="D2029">
        <v>5</v>
      </c>
    </row>
    <row r="2030" spans="1:4" x14ac:dyDescent="0.25">
      <c r="A2030" s="2">
        <v>0.93460648148148151</v>
      </c>
      <c r="B2030" s="1" t="s">
        <v>159</v>
      </c>
      <c r="C2030">
        <v>67.370819999999995</v>
      </c>
      <c r="D2030">
        <v>5</v>
      </c>
    </row>
    <row r="2031" spans="1:4" x14ac:dyDescent="0.25">
      <c r="A2031" s="2">
        <v>0.93460648148148151</v>
      </c>
      <c r="B2031" s="1" t="s">
        <v>360</v>
      </c>
      <c r="C2031">
        <v>90.672120000000007</v>
      </c>
      <c r="D2031">
        <v>5</v>
      </c>
    </row>
    <row r="2032" spans="1:4" x14ac:dyDescent="0.25">
      <c r="A2032" s="2">
        <v>0.93460648148148151</v>
      </c>
      <c r="B2032" s="1" t="s">
        <v>189</v>
      </c>
      <c r="C2032">
        <v>111.62496</v>
      </c>
      <c r="D2032">
        <v>5</v>
      </c>
    </row>
    <row r="2033" spans="1:4" x14ac:dyDescent="0.25">
      <c r="A2033" s="2">
        <v>0.93460648148148151</v>
      </c>
      <c r="B2033" s="1" t="s">
        <v>210</v>
      </c>
      <c r="C2033">
        <v>111.14377999999999</v>
      </c>
      <c r="D2033">
        <v>5</v>
      </c>
    </row>
    <row r="2034" spans="1:4" x14ac:dyDescent="0.25">
      <c r="A2034" s="2">
        <v>0.93460648148148151</v>
      </c>
      <c r="B2034" s="1" t="s">
        <v>356</v>
      </c>
      <c r="C2034">
        <v>105.16705999999999</v>
      </c>
      <c r="D2034">
        <v>5</v>
      </c>
    </row>
    <row r="2035" spans="1:4" x14ac:dyDescent="0.25">
      <c r="A2035" s="2">
        <v>0.93460648148148151</v>
      </c>
      <c r="B2035" s="1" t="s">
        <v>204</v>
      </c>
      <c r="C2035">
        <v>105.19856</v>
      </c>
      <c r="D2035">
        <v>5</v>
      </c>
    </row>
    <row r="2036" spans="1:4" x14ac:dyDescent="0.25">
      <c r="A2036" s="2">
        <v>0.93460648148148151</v>
      </c>
      <c r="B2036" s="1" t="s">
        <v>295</v>
      </c>
      <c r="C2036">
        <v>110.18678</v>
      </c>
      <c r="D2036">
        <v>5</v>
      </c>
    </row>
    <row r="2037" spans="1:4" x14ac:dyDescent="0.25">
      <c r="A2037" s="2">
        <v>0.93460648148148151</v>
      </c>
      <c r="B2037" s="1" t="s">
        <v>185</v>
      </c>
      <c r="C2037">
        <v>109.4563</v>
      </c>
      <c r="D2037">
        <v>5</v>
      </c>
    </row>
    <row r="2038" spans="1:4" x14ac:dyDescent="0.25">
      <c r="A2038" s="2">
        <v>0.93460648148148151</v>
      </c>
      <c r="B2038" s="1" t="s">
        <v>109</v>
      </c>
      <c r="C2038">
        <v>96.933099999999996</v>
      </c>
      <c r="D2038">
        <v>5</v>
      </c>
    </row>
    <row r="2039" spans="1:4" x14ac:dyDescent="0.25">
      <c r="A2039" s="2">
        <v>0.93460648148148151</v>
      </c>
      <c r="B2039" s="1" t="s">
        <v>128</v>
      </c>
      <c r="C2039">
        <v>46.471780000000003</v>
      </c>
      <c r="D2039">
        <v>5</v>
      </c>
    </row>
    <row r="2040" spans="1:4" x14ac:dyDescent="0.25">
      <c r="A2040" s="2">
        <v>0.93460648148148151</v>
      </c>
      <c r="B2040" s="1" t="s">
        <v>656</v>
      </c>
      <c r="C2040">
        <v>103.72800000000001</v>
      </c>
      <c r="D2040">
        <v>5</v>
      </c>
    </row>
    <row r="2041" spans="1:4" x14ac:dyDescent="0.25">
      <c r="A2041" s="2">
        <v>0.93460648148148151</v>
      </c>
      <c r="B2041" s="1" t="s">
        <v>312</v>
      </c>
      <c r="C2041">
        <v>111.31</v>
      </c>
      <c r="D2041">
        <v>5</v>
      </c>
    </row>
    <row r="2042" spans="1:4" x14ac:dyDescent="0.25">
      <c r="A2042" s="2">
        <v>0.93460648148148151</v>
      </c>
      <c r="B2042" s="1" t="s">
        <v>136</v>
      </c>
      <c r="C2042">
        <v>96.512100000000004</v>
      </c>
      <c r="D2042">
        <v>5</v>
      </c>
    </row>
    <row r="2043" spans="1:4" x14ac:dyDescent="0.25">
      <c r="A2043" s="2">
        <v>0.93460648148148151</v>
      </c>
      <c r="B2043" s="1" t="s">
        <v>117</v>
      </c>
      <c r="C2043">
        <v>112.35997999999999</v>
      </c>
      <c r="D2043">
        <v>5</v>
      </c>
    </row>
    <row r="2044" spans="1:4" x14ac:dyDescent="0.25">
      <c r="A2044" s="2">
        <v>0.93460648148148151</v>
      </c>
      <c r="B2044" s="1" t="s">
        <v>111</v>
      </c>
      <c r="C2044">
        <v>99.434560000000005</v>
      </c>
      <c r="D2044">
        <v>5</v>
      </c>
    </row>
    <row r="2045" spans="1:4" x14ac:dyDescent="0.25">
      <c r="A2045" s="2">
        <v>0.93460648148148151</v>
      </c>
      <c r="B2045" s="1" t="s">
        <v>155</v>
      </c>
      <c r="C2045">
        <v>114.60336</v>
      </c>
      <c r="D2045">
        <v>5</v>
      </c>
    </row>
    <row r="2046" spans="1:4" x14ac:dyDescent="0.25">
      <c r="A2046" s="2">
        <v>0.93460648148148151</v>
      </c>
      <c r="B2046" s="1" t="s">
        <v>325</v>
      </c>
      <c r="C2046">
        <v>120.29382</v>
      </c>
      <c r="D2046">
        <v>5</v>
      </c>
    </row>
    <row r="2047" spans="1:4" x14ac:dyDescent="0.25">
      <c r="A2047" s="2">
        <v>0.93460648148148151</v>
      </c>
      <c r="B2047" s="1" t="s">
        <v>272</v>
      </c>
      <c r="C2047">
        <v>98.541539999999998</v>
      </c>
      <c r="D2047">
        <v>5</v>
      </c>
    </row>
    <row r="2048" spans="1:4" x14ac:dyDescent="0.25">
      <c r="A2048" s="2">
        <v>0.93460648148148151</v>
      </c>
      <c r="B2048" s="1" t="s">
        <v>250</v>
      </c>
      <c r="C2048">
        <v>114.66052000000001</v>
      </c>
      <c r="D2048">
        <v>5</v>
      </c>
    </row>
    <row r="2049" spans="1:4" x14ac:dyDescent="0.25">
      <c r="A2049" s="2">
        <v>0.93460648148148151</v>
      </c>
      <c r="B2049" s="1" t="s">
        <v>306</v>
      </c>
      <c r="C2049">
        <v>67.198940000000007</v>
      </c>
      <c r="D2049">
        <v>5</v>
      </c>
    </row>
    <row r="2050" spans="1:4" x14ac:dyDescent="0.25">
      <c r="A2050" s="2">
        <v>0.93460648148148151</v>
      </c>
      <c r="B2050" s="1" t="s">
        <v>142</v>
      </c>
      <c r="C2050">
        <v>65.418819999999997</v>
      </c>
      <c r="D2050">
        <v>5</v>
      </c>
    </row>
    <row r="2051" spans="1:4" x14ac:dyDescent="0.25">
      <c r="A2051" s="2">
        <v>0.93472222222222223</v>
      </c>
      <c r="B2051" s="1" t="s">
        <v>312</v>
      </c>
      <c r="C2051">
        <v>117.99661999999999</v>
      </c>
      <c r="D2051">
        <v>5</v>
      </c>
    </row>
    <row r="2052" spans="1:4" x14ac:dyDescent="0.25">
      <c r="A2052" s="2">
        <v>0.93472222222222223</v>
      </c>
      <c r="B2052" s="1" t="s">
        <v>474</v>
      </c>
      <c r="C2052">
        <v>119.85884</v>
      </c>
      <c r="D2052">
        <v>5</v>
      </c>
    </row>
    <row r="2053" spans="1:4" x14ac:dyDescent="0.25">
      <c r="A2053" s="2">
        <v>0.93472222222222223</v>
      </c>
      <c r="B2053" s="1" t="s">
        <v>237</v>
      </c>
      <c r="C2053">
        <v>153.94765999999998</v>
      </c>
      <c r="D2053">
        <v>5</v>
      </c>
    </row>
    <row r="2054" spans="1:4" x14ac:dyDescent="0.25">
      <c r="A2054" s="2">
        <v>0.93472222222222223</v>
      </c>
      <c r="B2054" s="1" t="s">
        <v>145</v>
      </c>
      <c r="C2054">
        <v>93.836860000000001</v>
      </c>
      <c r="D2054">
        <v>5</v>
      </c>
    </row>
    <row r="2055" spans="1:4" x14ac:dyDescent="0.25">
      <c r="A2055" s="2">
        <v>0.93472222222222223</v>
      </c>
      <c r="B2055" s="1" t="s">
        <v>134</v>
      </c>
      <c r="C2055">
        <v>120.7521</v>
      </c>
      <c r="D2055">
        <v>5</v>
      </c>
    </row>
    <row r="2056" spans="1:4" x14ac:dyDescent="0.25">
      <c r="A2056" s="2">
        <v>0.93472222222222223</v>
      </c>
      <c r="B2056" s="1" t="s">
        <v>366</v>
      </c>
      <c r="C2056">
        <v>108.43516</v>
      </c>
      <c r="D2056">
        <v>5</v>
      </c>
    </row>
    <row r="2057" spans="1:4" x14ac:dyDescent="0.25">
      <c r="A2057" s="2">
        <v>0.93472222222222223</v>
      </c>
      <c r="B2057" s="1" t="s">
        <v>234</v>
      </c>
      <c r="C2057">
        <v>36.762340000000002</v>
      </c>
      <c r="D2057">
        <v>5</v>
      </c>
    </row>
    <row r="2058" spans="1:4" x14ac:dyDescent="0.25">
      <c r="A2058" s="2">
        <v>0.93472222222222223</v>
      </c>
      <c r="B2058" s="1" t="s">
        <v>468</v>
      </c>
      <c r="C2058">
        <v>109.79222</v>
      </c>
      <c r="D2058">
        <v>5</v>
      </c>
    </row>
    <row r="2059" spans="1:4" x14ac:dyDescent="0.25">
      <c r="A2059" s="2">
        <v>0.93472222222222223</v>
      </c>
      <c r="B2059" s="1" t="s">
        <v>422</v>
      </c>
      <c r="C2059">
        <v>121.97416000000001</v>
      </c>
      <c r="D2059">
        <v>5</v>
      </c>
    </row>
    <row r="2060" spans="1:4" x14ac:dyDescent="0.25">
      <c r="A2060" s="2">
        <v>0.93472222222222223</v>
      </c>
      <c r="B2060" s="1" t="s">
        <v>302</v>
      </c>
      <c r="C2060">
        <v>104.16144</v>
      </c>
      <c r="D2060">
        <v>5</v>
      </c>
    </row>
    <row r="2061" spans="1:4" x14ac:dyDescent="0.25">
      <c r="A2061" s="2">
        <v>0.93472222222222223</v>
      </c>
      <c r="B2061" s="1" t="s">
        <v>348</v>
      </c>
      <c r="C2061">
        <v>96.552780000000013</v>
      </c>
      <c r="D2061">
        <v>5</v>
      </c>
    </row>
    <row r="2062" spans="1:4" x14ac:dyDescent="0.25">
      <c r="A2062" s="2">
        <v>0.93472222222222223</v>
      </c>
      <c r="B2062" s="1" t="s">
        <v>286</v>
      </c>
      <c r="C2062">
        <v>106.92208000000001</v>
      </c>
      <c r="D2062">
        <v>5</v>
      </c>
    </row>
    <row r="2063" spans="1:4" x14ac:dyDescent="0.25">
      <c r="A2063" s="2">
        <v>0.93472222222222223</v>
      </c>
      <c r="B2063" s="1" t="s">
        <v>132</v>
      </c>
      <c r="C2063">
        <v>120.71944000000001</v>
      </c>
      <c r="D2063">
        <v>5</v>
      </c>
    </row>
    <row r="2064" spans="1:4" x14ac:dyDescent="0.25">
      <c r="A2064" s="2">
        <v>0.93472222222222223</v>
      </c>
      <c r="B2064" s="1" t="s">
        <v>136</v>
      </c>
      <c r="C2064">
        <v>119.3203</v>
      </c>
      <c r="D2064">
        <v>5</v>
      </c>
    </row>
    <row r="2065" spans="1:4" x14ac:dyDescent="0.25">
      <c r="A2065" s="2">
        <v>0.93472222222222223</v>
      </c>
      <c r="B2065" s="1" t="s">
        <v>613</v>
      </c>
      <c r="C2065">
        <v>124.51558</v>
      </c>
      <c r="D2065">
        <v>5</v>
      </c>
    </row>
    <row r="2066" spans="1:4" x14ac:dyDescent="0.25">
      <c r="A2066" s="2">
        <v>0.93472222222222223</v>
      </c>
      <c r="B2066" s="1" t="s">
        <v>204</v>
      </c>
      <c r="C2066">
        <v>125.51756</v>
      </c>
      <c r="D2066">
        <v>5</v>
      </c>
    </row>
    <row r="2067" spans="1:4" x14ac:dyDescent="0.25">
      <c r="A2067" s="2">
        <v>0.93472222222222223</v>
      </c>
      <c r="B2067" s="1" t="s">
        <v>371</v>
      </c>
      <c r="C2067">
        <v>108.88373999999999</v>
      </c>
      <c r="D2067">
        <v>5</v>
      </c>
    </row>
    <row r="2068" spans="1:4" x14ac:dyDescent="0.25">
      <c r="A2068" s="2">
        <v>0.93472222222222223</v>
      </c>
      <c r="B2068" s="1" t="s">
        <v>298</v>
      </c>
      <c r="C2068">
        <v>62.531040000000004</v>
      </c>
      <c r="D2068">
        <v>5</v>
      </c>
    </row>
    <row r="2069" spans="1:4" x14ac:dyDescent="0.25">
      <c r="A2069" s="2">
        <v>0.93472222222222223</v>
      </c>
      <c r="B2069" s="1" t="s">
        <v>331</v>
      </c>
      <c r="C2069">
        <v>73.791579999999996</v>
      </c>
      <c r="D2069">
        <v>5</v>
      </c>
    </row>
    <row r="2070" spans="1:4" x14ac:dyDescent="0.25">
      <c r="A2070" s="2">
        <v>0.93472222222222223</v>
      </c>
      <c r="B2070" s="1" t="s">
        <v>142</v>
      </c>
      <c r="C2070">
        <v>108.29653999999999</v>
      </c>
      <c r="D2070">
        <v>5</v>
      </c>
    </row>
    <row r="2071" spans="1:4" x14ac:dyDescent="0.25">
      <c r="A2071" s="2">
        <v>0.93472222222222223</v>
      </c>
      <c r="B2071" s="1" t="s">
        <v>115</v>
      </c>
      <c r="C2071">
        <v>87.290660000000003</v>
      </c>
      <c r="D2071">
        <v>5</v>
      </c>
    </row>
    <row r="2072" spans="1:4" x14ac:dyDescent="0.25">
      <c r="A2072" s="2">
        <v>0.93472222222222223</v>
      </c>
      <c r="B2072" s="1" t="s">
        <v>177</v>
      </c>
      <c r="C2072">
        <v>102.0025</v>
      </c>
      <c r="D2072">
        <v>5</v>
      </c>
    </row>
    <row r="2073" spans="1:4" x14ac:dyDescent="0.25">
      <c r="A2073" s="2">
        <v>0.93472222222222223</v>
      </c>
      <c r="B2073" s="1" t="s">
        <v>151</v>
      </c>
      <c r="C2073">
        <v>92.115399999999994</v>
      </c>
      <c r="D2073">
        <v>5</v>
      </c>
    </row>
    <row r="2074" spans="1:4" x14ac:dyDescent="0.25">
      <c r="A2074" s="2">
        <v>0.93472222222222223</v>
      </c>
      <c r="B2074" s="1" t="s">
        <v>128</v>
      </c>
      <c r="C2074">
        <v>91.166339999999991</v>
      </c>
      <c r="D2074">
        <v>5</v>
      </c>
    </row>
    <row r="2075" spans="1:4" x14ac:dyDescent="0.25">
      <c r="A2075" s="2">
        <v>0.93472222222222223</v>
      </c>
      <c r="B2075" s="1" t="s">
        <v>182</v>
      </c>
      <c r="C2075">
        <v>104.52293999999999</v>
      </c>
      <c r="D2075">
        <v>5</v>
      </c>
    </row>
    <row r="2076" spans="1:4" x14ac:dyDescent="0.25">
      <c r="A2076" s="2">
        <v>0.93472222222222223</v>
      </c>
      <c r="B2076" s="1" t="s">
        <v>164</v>
      </c>
      <c r="C2076">
        <v>107.14582000000001</v>
      </c>
      <c r="D2076">
        <v>5</v>
      </c>
    </row>
    <row r="2077" spans="1:4" x14ac:dyDescent="0.25">
      <c r="A2077" s="2">
        <v>0.93472222222222223</v>
      </c>
      <c r="B2077" s="1" t="s">
        <v>168</v>
      </c>
      <c r="C2077">
        <v>90.392020000000002</v>
      </c>
      <c r="D2077">
        <v>5</v>
      </c>
    </row>
    <row r="2078" spans="1:4" x14ac:dyDescent="0.25">
      <c r="A2078" s="2">
        <v>0.93472222222222223</v>
      </c>
      <c r="B2078" s="1" t="s">
        <v>412</v>
      </c>
      <c r="C2078">
        <v>111.55398000000001</v>
      </c>
      <c r="D2078">
        <v>5</v>
      </c>
    </row>
    <row r="2079" spans="1:4" x14ac:dyDescent="0.25">
      <c r="A2079" s="2">
        <v>0.93472222222222223</v>
      </c>
      <c r="B2079" s="1" t="s">
        <v>157</v>
      </c>
      <c r="C2079">
        <v>93.810359999999989</v>
      </c>
      <c r="D2079">
        <v>5</v>
      </c>
    </row>
    <row r="2080" spans="1:4" x14ac:dyDescent="0.25">
      <c r="A2080" s="2">
        <v>0.93472222222222223</v>
      </c>
      <c r="B2080" s="1" t="s">
        <v>368</v>
      </c>
      <c r="C2080">
        <v>121.27584</v>
      </c>
      <c r="D2080">
        <v>5</v>
      </c>
    </row>
    <row r="2081" spans="1:4" x14ac:dyDescent="0.25">
      <c r="A2081" s="2">
        <v>0.93472222222222223</v>
      </c>
      <c r="B2081" s="1" t="s">
        <v>159</v>
      </c>
      <c r="C2081">
        <v>71.61966000000001</v>
      </c>
      <c r="D2081">
        <v>5</v>
      </c>
    </row>
    <row r="2082" spans="1:4" x14ac:dyDescent="0.25">
      <c r="A2082" s="2">
        <v>0.93472222222222223</v>
      </c>
      <c r="B2082" s="1" t="s">
        <v>374</v>
      </c>
      <c r="C2082">
        <v>113.70894</v>
      </c>
      <c r="D2082">
        <v>5</v>
      </c>
    </row>
    <row r="2083" spans="1:4" x14ac:dyDescent="0.25">
      <c r="A2083" s="2">
        <v>0.93472222222222223</v>
      </c>
      <c r="B2083" s="1" t="s">
        <v>360</v>
      </c>
      <c r="C2083">
        <v>114.32765999999999</v>
      </c>
      <c r="D2083">
        <v>5</v>
      </c>
    </row>
    <row r="2084" spans="1:4" x14ac:dyDescent="0.25">
      <c r="A2084" s="2">
        <v>0.93472222222222223</v>
      </c>
      <c r="B2084" s="1" t="s">
        <v>328</v>
      </c>
      <c r="C2084">
        <v>117.40560000000001</v>
      </c>
      <c r="D2084">
        <v>5</v>
      </c>
    </row>
    <row r="2085" spans="1:4" x14ac:dyDescent="0.25">
      <c r="A2085" s="2">
        <v>0.93472222222222223</v>
      </c>
      <c r="B2085" s="1" t="s">
        <v>124</v>
      </c>
      <c r="C2085">
        <v>110.17449999999999</v>
      </c>
      <c r="D2085">
        <v>5</v>
      </c>
    </row>
    <row r="2086" spans="1:4" x14ac:dyDescent="0.25">
      <c r="A2086" s="2">
        <v>0.93472222222222223</v>
      </c>
      <c r="B2086" s="1" t="s">
        <v>162</v>
      </c>
      <c r="C2086">
        <v>106.56816000000001</v>
      </c>
      <c r="D2086">
        <v>5</v>
      </c>
    </row>
    <row r="2087" spans="1:4" x14ac:dyDescent="0.25">
      <c r="A2087" s="2">
        <v>0.93472222222222223</v>
      </c>
      <c r="B2087" s="1" t="s">
        <v>306</v>
      </c>
      <c r="C2087">
        <v>117.3629</v>
      </c>
      <c r="D2087">
        <v>5</v>
      </c>
    </row>
    <row r="2088" spans="1:4" x14ac:dyDescent="0.25">
      <c r="A2088" s="2">
        <v>0.93472222222222223</v>
      </c>
      <c r="B2088" s="1" t="s">
        <v>212</v>
      </c>
      <c r="C2088">
        <v>90.640659999999997</v>
      </c>
      <c r="D2088">
        <v>5</v>
      </c>
    </row>
    <row r="2089" spans="1:4" x14ac:dyDescent="0.25">
      <c r="A2089" s="2">
        <v>0.93472222222222223</v>
      </c>
      <c r="B2089" s="1" t="s">
        <v>246</v>
      </c>
      <c r="C2089">
        <v>107.91582</v>
      </c>
      <c r="D2089">
        <v>5</v>
      </c>
    </row>
    <row r="2090" spans="1:4" x14ac:dyDescent="0.25">
      <c r="A2090" s="2">
        <v>0.93472222222222223</v>
      </c>
      <c r="B2090" s="1" t="s">
        <v>221</v>
      </c>
      <c r="C2090">
        <v>109.36668</v>
      </c>
      <c r="D2090">
        <v>5</v>
      </c>
    </row>
    <row r="2091" spans="1:4" x14ac:dyDescent="0.25">
      <c r="A2091" s="2">
        <v>0.93472222222222223</v>
      </c>
      <c r="B2091" s="1" t="s">
        <v>149</v>
      </c>
      <c r="C2091">
        <v>110.68913999999999</v>
      </c>
      <c r="D2091">
        <v>5</v>
      </c>
    </row>
    <row r="2092" spans="1:4" x14ac:dyDescent="0.25">
      <c r="A2092" s="2">
        <v>0.93472222222222223</v>
      </c>
      <c r="B2092" s="1" t="s">
        <v>140</v>
      </c>
      <c r="C2092">
        <v>105.9327</v>
      </c>
      <c r="D2092">
        <v>5</v>
      </c>
    </row>
    <row r="2093" spans="1:4" x14ac:dyDescent="0.25">
      <c r="A2093" s="2">
        <v>0.93472222222222223</v>
      </c>
      <c r="B2093" s="1" t="s">
        <v>191</v>
      </c>
      <c r="C2093">
        <v>115.91911999999999</v>
      </c>
      <c r="D2093">
        <v>5</v>
      </c>
    </row>
    <row r="2094" spans="1:4" x14ac:dyDescent="0.25">
      <c r="A2094" s="2">
        <v>0.93472222222222223</v>
      </c>
      <c r="B2094" s="1" t="s">
        <v>261</v>
      </c>
      <c r="C2094">
        <v>121.54164</v>
      </c>
      <c r="D2094">
        <v>5</v>
      </c>
    </row>
    <row r="2095" spans="1:4" x14ac:dyDescent="0.25">
      <c r="A2095" s="2">
        <v>0.93472222222222223</v>
      </c>
      <c r="B2095" s="1" t="s">
        <v>172</v>
      </c>
      <c r="C2095">
        <v>111.20126</v>
      </c>
      <c r="D2095">
        <v>5</v>
      </c>
    </row>
    <row r="2096" spans="1:4" x14ac:dyDescent="0.25">
      <c r="A2096" s="2">
        <v>0.93472222222222223</v>
      </c>
      <c r="B2096" s="1" t="s">
        <v>244</v>
      </c>
      <c r="C2096">
        <v>119.48716</v>
      </c>
      <c r="D2096">
        <v>5</v>
      </c>
    </row>
    <row r="2097" spans="1:4" x14ac:dyDescent="0.25">
      <c r="A2097" s="2">
        <v>0.93472222222222223</v>
      </c>
      <c r="B2097" s="1" t="s">
        <v>318</v>
      </c>
      <c r="C2097">
        <v>117.46558</v>
      </c>
      <c r="D2097">
        <v>5</v>
      </c>
    </row>
    <row r="2098" spans="1:4" x14ac:dyDescent="0.25">
      <c r="A2098" s="2">
        <v>0.93472222222222223</v>
      </c>
      <c r="B2098" s="1" t="s">
        <v>252</v>
      </c>
      <c r="C2098">
        <v>123.81928000000001</v>
      </c>
      <c r="D2098">
        <v>5</v>
      </c>
    </row>
    <row r="2099" spans="1:4" x14ac:dyDescent="0.25">
      <c r="A2099" s="2">
        <v>0.93472222222222223</v>
      </c>
      <c r="B2099" s="1" t="s">
        <v>401</v>
      </c>
      <c r="C2099">
        <v>114.65555999999999</v>
      </c>
      <c r="D2099">
        <v>5</v>
      </c>
    </row>
    <row r="2100" spans="1:4" x14ac:dyDescent="0.25">
      <c r="A2100" s="2">
        <v>0.93472222222222223</v>
      </c>
      <c r="B2100" s="1" t="s">
        <v>170</v>
      </c>
      <c r="C2100">
        <v>111.50062</v>
      </c>
      <c r="D2100">
        <v>5</v>
      </c>
    </row>
    <row r="2101" spans="1:4" x14ac:dyDescent="0.25">
      <c r="A2101" s="2">
        <v>0.93472222222222223</v>
      </c>
      <c r="B2101" s="1" t="s">
        <v>310</v>
      </c>
      <c r="C2101">
        <v>120.89960000000001</v>
      </c>
      <c r="D2101">
        <v>5</v>
      </c>
    </row>
    <row r="2102" spans="1:4" x14ac:dyDescent="0.25">
      <c r="A2102" s="2">
        <v>0.93472222222222223</v>
      </c>
      <c r="B2102" s="1" t="s">
        <v>121</v>
      </c>
      <c r="C2102">
        <v>95.742199999999997</v>
      </c>
      <c r="D2102">
        <v>5</v>
      </c>
    </row>
    <row r="2103" spans="1:4" x14ac:dyDescent="0.25">
      <c r="A2103" s="2">
        <v>0.93472222222222223</v>
      </c>
      <c r="B2103" s="1" t="s">
        <v>130</v>
      </c>
      <c r="C2103">
        <v>123.04102</v>
      </c>
      <c r="D2103">
        <v>5</v>
      </c>
    </row>
    <row r="2104" spans="1:4" x14ac:dyDescent="0.25">
      <c r="A2104" s="2">
        <v>0.93472222222222223</v>
      </c>
      <c r="B2104" s="1" t="s">
        <v>196</v>
      </c>
      <c r="C2104">
        <v>123.25778</v>
      </c>
      <c r="D2104">
        <v>5</v>
      </c>
    </row>
    <row r="2105" spans="1:4" x14ac:dyDescent="0.25">
      <c r="A2105" s="2">
        <v>0.93472222222222223</v>
      </c>
      <c r="B2105" s="1" t="s">
        <v>194</v>
      </c>
      <c r="C2105">
        <v>107.48632000000001</v>
      </c>
      <c r="D2105">
        <v>5</v>
      </c>
    </row>
    <row r="2106" spans="1:4" x14ac:dyDescent="0.25">
      <c r="A2106" s="2">
        <v>0.93472222222222223</v>
      </c>
      <c r="B2106" s="1" t="s">
        <v>656</v>
      </c>
      <c r="C2106">
        <v>116.05557999999999</v>
      </c>
      <c r="D2106">
        <v>5</v>
      </c>
    </row>
    <row r="2107" spans="1:4" x14ac:dyDescent="0.25">
      <c r="A2107" s="2">
        <v>0.93472222222222223</v>
      </c>
      <c r="B2107" s="1" t="s">
        <v>289</v>
      </c>
      <c r="C2107">
        <v>103.2362</v>
      </c>
      <c r="D2107">
        <v>5</v>
      </c>
    </row>
    <row r="2108" spans="1:4" x14ac:dyDescent="0.25">
      <c r="A2108" s="2">
        <v>0.93472222222222223</v>
      </c>
      <c r="B2108" s="1" t="s">
        <v>199</v>
      </c>
      <c r="C2108">
        <v>126.03234</v>
      </c>
      <c r="D2108">
        <v>5</v>
      </c>
    </row>
    <row r="2109" spans="1:4" x14ac:dyDescent="0.25">
      <c r="A2109" s="2">
        <v>0.93472222222222223</v>
      </c>
      <c r="B2109" s="1" t="s">
        <v>113</v>
      </c>
      <c r="C2109">
        <v>118.41658</v>
      </c>
      <c r="D2109">
        <v>5</v>
      </c>
    </row>
    <row r="2110" spans="1:4" x14ac:dyDescent="0.25">
      <c r="A2110" s="2">
        <v>0.93472222222222223</v>
      </c>
      <c r="B2110" s="1" t="s">
        <v>210</v>
      </c>
      <c r="C2110">
        <v>128.67042000000001</v>
      </c>
      <c r="D2110">
        <v>5</v>
      </c>
    </row>
    <row r="2111" spans="1:4" x14ac:dyDescent="0.25">
      <c r="A2111" s="2">
        <v>0.93472222222222223</v>
      </c>
      <c r="B2111" s="1" t="s">
        <v>109</v>
      </c>
      <c r="C2111">
        <v>117.94826</v>
      </c>
      <c r="D2111">
        <v>5</v>
      </c>
    </row>
    <row r="2112" spans="1:4" x14ac:dyDescent="0.25">
      <c r="A2112" s="2">
        <v>0.93472222222222223</v>
      </c>
      <c r="B2112" s="1" t="s">
        <v>325</v>
      </c>
      <c r="C2112">
        <v>114.07577999999999</v>
      </c>
      <c r="D2112">
        <v>5</v>
      </c>
    </row>
    <row r="2113" spans="1:4" x14ac:dyDescent="0.25">
      <c r="A2113" s="2">
        <v>0.93472222222222223</v>
      </c>
      <c r="B2113" s="1" t="s">
        <v>138</v>
      </c>
      <c r="C2113">
        <v>107.4392</v>
      </c>
      <c r="D2113">
        <v>5</v>
      </c>
    </row>
    <row r="2114" spans="1:4" x14ac:dyDescent="0.25">
      <c r="A2114" s="2">
        <v>0.93472222222222223</v>
      </c>
      <c r="B2114" s="1" t="s">
        <v>256</v>
      </c>
      <c r="C2114">
        <v>119.23032000000001</v>
      </c>
      <c r="D2114">
        <v>5</v>
      </c>
    </row>
    <row r="2115" spans="1:4" x14ac:dyDescent="0.25">
      <c r="A2115" s="2">
        <v>0.93472222222222223</v>
      </c>
      <c r="B2115" s="1" t="s">
        <v>356</v>
      </c>
      <c r="C2115">
        <v>118.69370000000001</v>
      </c>
      <c r="D2115">
        <v>5</v>
      </c>
    </row>
    <row r="2116" spans="1:4" x14ac:dyDescent="0.25">
      <c r="A2116" s="2">
        <v>0.93472222222222223</v>
      </c>
      <c r="B2116" s="1" t="s">
        <v>295</v>
      </c>
      <c r="C2116">
        <v>122.66906</v>
      </c>
      <c r="D2116">
        <v>5</v>
      </c>
    </row>
    <row r="2117" spans="1:4" x14ac:dyDescent="0.25">
      <c r="A2117" s="2">
        <v>0.93472222222222223</v>
      </c>
      <c r="B2117" s="1" t="s">
        <v>126</v>
      </c>
      <c r="C2117">
        <v>116.21144</v>
      </c>
      <c r="D2117">
        <v>5</v>
      </c>
    </row>
    <row r="2118" spans="1:4" x14ac:dyDescent="0.25">
      <c r="A2118" s="2">
        <v>0.93472222222222223</v>
      </c>
      <c r="B2118" s="1" t="s">
        <v>250</v>
      </c>
      <c r="C2118">
        <v>116.0562</v>
      </c>
      <c r="D2118">
        <v>5</v>
      </c>
    </row>
    <row r="2119" spans="1:4" x14ac:dyDescent="0.25">
      <c r="A2119" s="2">
        <v>0.93472222222222223</v>
      </c>
      <c r="B2119" s="1" t="s">
        <v>314</v>
      </c>
      <c r="C2119">
        <v>129.18953999999999</v>
      </c>
      <c r="D2119">
        <v>5</v>
      </c>
    </row>
    <row r="2120" spans="1:4" x14ac:dyDescent="0.25">
      <c r="A2120" s="2">
        <v>0.93472222222222223</v>
      </c>
      <c r="B2120" s="1" t="s">
        <v>272</v>
      </c>
      <c r="C2120">
        <v>121.69236000000001</v>
      </c>
      <c r="D2120">
        <v>5</v>
      </c>
    </row>
    <row r="2121" spans="1:4" x14ac:dyDescent="0.25">
      <c r="A2121" s="2">
        <v>0.93472222222222223</v>
      </c>
      <c r="B2121" s="1" t="s">
        <v>278</v>
      </c>
      <c r="C2121">
        <v>105.48482</v>
      </c>
      <c r="D2121">
        <v>5</v>
      </c>
    </row>
    <row r="2122" spans="1:4" x14ac:dyDescent="0.25">
      <c r="A2122" s="2">
        <v>0.93472222222222223</v>
      </c>
      <c r="B2122" s="1" t="s">
        <v>185</v>
      </c>
      <c r="C2122">
        <v>130.63252</v>
      </c>
      <c r="D2122">
        <v>5</v>
      </c>
    </row>
    <row r="2123" spans="1:4" x14ac:dyDescent="0.25">
      <c r="A2123" s="2">
        <v>0.93472222222222223</v>
      </c>
      <c r="B2123" s="1" t="s">
        <v>276</v>
      </c>
      <c r="C2123">
        <v>108.49777999999999</v>
      </c>
      <c r="D2123">
        <v>5</v>
      </c>
    </row>
    <row r="2124" spans="1:4" x14ac:dyDescent="0.25">
      <c r="A2124" s="2">
        <v>0.93472222222222223</v>
      </c>
      <c r="B2124" s="1" t="s">
        <v>225</v>
      </c>
      <c r="C2124">
        <v>127.0117</v>
      </c>
      <c r="D2124">
        <v>5</v>
      </c>
    </row>
    <row r="2125" spans="1:4" x14ac:dyDescent="0.25">
      <c r="A2125" s="2">
        <v>0.93472222222222223</v>
      </c>
      <c r="B2125" s="1" t="s">
        <v>458</v>
      </c>
      <c r="C2125">
        <v>115.31739999999999</v>
      </c>
      <c r="D2125">
        <v>5</v>
      </c>
    </row>
    <row r="2126" spans="1:4" x14ac:dyDescent="0.25">
      <c r="A2126" s="2">
        <v>0.93472222222222223</v>
      </c>
      <c r="B2126" s="1" t="s">
        <v>393</v>
      </c>
      <c r="C2126">
        <v>124.4674</v>
      </c>
      <c r="D2126">
        <v>5</v>
      </c>
    </row>
    <row r="2127" spans="1:4" x14ac:dyDescent="0.25">
      <c r="A2127" s="2">
        <v>0.93472222222222223</v>
      </c>
      <c r="B2127" s="1" t="s">
        <v>433</v>
      </c>
      <c r="C2127">
        <v>119.57908</v>
      </c>
      <c r="D2127">
        <v>5</v>
      </c>
    </row>
    <row r="2128" spans="1:4" x14ac:dyDescent="0.25">
      <c r="A2128" s="2">
        <v>0.93472222222222223</v>
      </c>
      <c r="B2128" s="1" t="s">
        <v>351</v>
      </c>
      <c r="C2128">
        <v>119.52585999999999</v>
      </c>
      <c r="D2128">
        <v>5</v>
      </c>
    </row>
    <row r="2129" spans="1:4" x14ac:dyDescent="0.25">
      <c r="A2129" s="2">
        <v>0.93472222222222223</v>
      </c>
      <c r="B2129" s="1" t="s">
        <v>111</v>
      </c>
      <c r="C2129">
        <v>120.31922</v>
      </c>
      <c r="D2129">
        <v>5</v>
      </c>
    </row>
    <row r="2130" spans="1:4" x14ac:dyDescent="0.25">
      <c r="A2130" s="2">
        <v>0.93472222222222223</v>
      </c>
      <c r="B2130" s="1" t="s">
        <v>280</v>
      </c>
      <c r="C2130">
        <v>115.17712</v>
      </c>
      <c r="D2130">
        <v>5</v>
      </c>
    </row>
    <row r="2131" spans="1:4" x14ac:dyDescent="0.25">
      <c r="A2131" s="2">
        <v>0.93472222222222223</v>
      </c>
      <c r="B2131" s="1" t="s">
        <v>153</v>
      </c>
      <c r="C2131">
        <v>126.64444</v>
      </c>
      <c r="D2131">
        <v>5</v>
      </c>
    </row>
    <row r="2132" spans="1:4" x14ac:dyDescent="0.25">
      <c r="A2132" s="2">
        <v>0.93472222222222223</v>
      </c>
      <c r="B2132" s="1" t="s">
        <v>179</v>
      </c>
      <c r="C2132">
        <v>125.92004</v>
      </c>
      <c r="D2132">
        <v>5</v>
      </c>
    </row>
    <row r="2133" spans="1:4" x14ac:dyDescent="0.25">
      <c r="A2133" s="2">
        <v>0.93472222222222223</v>
      </c>
      <c r="B2133" s="1" t="s">
        <v>239</v>
      </c>
      <c r="C2133">
        <v>116.8794</v>
      </c>
      <c r="D2133">
        <v>5</v>
      </c>
    </row>
    <row r="2134" spans="1:4" x14ac:dyDescent="0.25">
      <c r="A2134" s="2">
        <v>0.93472222222222223</v>
      </c>
      <c r="B2134" s="1" t="s">
        <v>406</v>
      </c>
      <c r="C2134">
        <v>119.96075999999999</v>
      </c>
      <c r="D2134">
        <v>5</v>
      </c>
    </row>
    <row r="2135" spans="1:4" x14ac:dyDescent="0.25">
      <c r="A2135" s="2">
        <v>0.93472222222222223</v>
      </c>
      <c r="B2135" s="1" t="s">
        <v>119</v>
      </c>
      <c r="C2135">
        <v>89.560599999999994</v>
      </c>
      <c r="D2135">
        <v>5</v>
      </c>
    </row>
    <row r="2136" spans="1:4" x14ac:dyDescent="0.25">
      <c r="A2136" s="2">
        <v>0.93472222222222223</v>
      </c>
      <c r="B2136" s="1" t="s">
        <v>448</v>
      </c>
      <c r="C2136">
        <v>117.35679999999999</v>
      </c>
      <c r="D2136">
        <v>5</v>
      </c>
    </row>
    <row r="2137" spans="1:4" x14ac:dyDescent="0.25">
      <c r="A2137" s="2">
        <v>0.93472222222222223</v>
      </c>
      <c r="B2137" s="1" t="s">
        <v>217</v>
      </c>
      <c r="C2137">
        <v>110.05206000000001</v>
      </c>
      <c r="D2137">
        <v>5</v>
      </c>
    </row>
    <row r="2138" spans="1:4" x14ac:dyDescent="0.25">
      <c r="A2138" s="2">
        <v>0.93472222222222223</v>
      </c>
      <c r="B2138" s="1" t="s">
        <v>223</v>
      </c>
      <c r="C2138">
        <v>128.04007999999999</v>
      </c>
      <c r="D2138">
        <v>5</v>
      </c>
    </row>
    <row r="2139" spans="1:4" x14ac:dyDescent="0.25">
      <c r="A2139" s="2">
        <v>0.93472222222222223</v>
      </c>
      <c r="B2139" s="1" t="s">
        <v>201</v>
      </c>
      <c r="C2139">
        <v>129.98025999999999</v>
      </c>
      <c r="D2139">
        <v>5</v>
      </c>
    </row>
    <row r="2140" spans="1:4" x14ac:dyDescent="0.25">
      <c r="A2140" s="2">
        <v>0.93472222222222223</v>
      </c>
      <c r="B2140" s="1" t="s">
        <v>232</v>
      </c>
      <c r="C2140">
        <v>124.2253</v>
      </c>
      <c r="D2140">
        <v>5</v>
      </c>
    </row>
    <row r="2141" spans="1:4" x14ac:dyDescent="0.25">
      <c r="A2141" s="2">
        <v>0.93472222222222223</v>
      </c>
      <c r="B2141" s="1" t="s">
        <v>229</v>
      </c>
      <c r="C2141">
        <v>124.98314000000001</v>
      </c>
      <c r="D2141">
        <v>5</v>
      </c>
    </row>
    <row r="2142" spans="1:4" x14ac:dyDescent="0.25">
      <c r="A2142" s="2">
        <v>0.93472222222222223</v>
      </c>
      <c r="B2142" s="1" t="s">
        <v>208</v>
      </c>
      <c r="C2142">
        <v>119.97572</v>
      </c>
      <c r="D2142">
        <v>5</v>
      </c>
    </row>
    <row r="2143" spans="1:4" x14ac:dyDescent="0.25">
      <c r="A2143" s="2">
        <v>0.93472222222222223</v>
      </c>
      <c r="B2143" s="1" t="s">
        <v>353</v>
      </c>
      <c r="C2143">
        <v>91.783960000000008</v>
      </c>
      <c r="D2143">
        <v>5</v>
      </c>
    </row>
    <row r="2144" spans="1:4" x14ac:dyDescent="0.25">
      <c r="A2144" s="2">
        <v>0.93472222222222223</v>
      </c>
      <c r="B2144" s="1" t="s">
        <v>147</v>
      </c>
      <c r="C2144">
        <v>110.12031999999999</v>
      </c>
      <c r="D2144">
        <v>5</v>
      </c>
    </row>
    <row r="2145" spans="1:4" x14ac:dyDescent="0.25">
      <c r="A2145" s="2">
        <v>0.93472222222222223</v>
      </c>
      <c r="B2145" s="1" t="s">
        <v>419</v>
      </c>
      <c r="C2145">
        <v>133.3519</v>
      </c>
      <c r="D2145">
        <v>5</v>
      </c>
    </row>
    <row r="2146" spans="1:4" x14ac:dyDescent="0.25">
      <c r="A2146" s="2">
        <v>0.93472222222222223</v>
      </c>
      <c r="B2146" s="1" t="s">
        <v>274</v>
      </c>
      <c r="C2146">
        <v>111.02680000000001</v>
      </c>
      <c r="D2146">
        <v>5</v>
      </c>
    </row>
    <row r="2147" spans="1:4" x14ac:dyDescent="0.25">
      <c r="A2147" s="2">
        <v>0.93472222222222223</v>
      </c>
      <c r="B2147" s="1" t="s">
        <v>242</v>
      </c>
      <c r="C2147">
        <v>92.404619999999994</v>
      </c>
      <c r="D2147">
        <v>5</v>
      </c>
    </row>
    <row r="2148" spans="1:4" x14ac:dyDescent="0.25">
      <c r="A2148" s="2">
        <v>0.93472222222222223</v>
      </c>
      <c r="B2148" s="1" t="s">
        <v>155</v>
      </c>
      <c r="C2148">
        <v>101.92967999999999</v>
      </c>
      <c r="D2148">
        <v>5</v>
      </c>
    </row>
    <row r="2149" spans="1:4" x14ac:dyDescent="0.25">
      <c r="A2149" s="2">
        <v>0.93472222222222223</v>
      </c>
      <c r="B2149" s="1" t="s">
        <v>117</v>
      </c>
      <c r="C2149">
        <v>121.07136</v>
      </c>
      <c r="D2149">
        <v>5</v>
      </c>
    </row>
    <row r="2150" spans="1:4" x14ac:dyDescent="0.25">
      <c r="A2150" s="2">
        <v>0.93472222222222223</v>
      </c>
      <c r="B2150" s="1" t="s">
        <v>189</v>
      </c>
      <c r="C2150">
        <v>127.31071999999999</v>
      </c>
      <c r="D2150">
        <v>5</v>
      </c>
    </row>
    <row r="2151" spans="1:4" x14ac:dyDescent="0.25">
      <c r="A2151" s="2">
        <v>0.93483796296296295</v>
      </c>
      <c r="B2151" s="1" t="s">
        <v>134</v>
      </c>
      <c r="C2151">
        <v>111.283</v>
      </c>
      <c r="D2151">
        <v>5</v>
      </c>
    </row>
    <row r="2152" spans="1:4" x14ac:dyDescent="0.25">
      <c r="A2152" s="2">
        <v>0.93483796296296295</v>
      </c>
      <c r="B2152" s="1" t="s">
        <v>374</v>
      </c>
      <c r="C2152">
        <v>90.722120000000004</v>
      </c>
      <c r="D2152">
        <v>5</v>
      </c>
    </row>
    <row r="2153" spans="1:4" x14ac:dyDescent="0.25">
      <c r="A2153" s="2">
        <v>0.93483796296296295</v>
      </c>
      <c r="B2153" s="1" t="s">
        <v>433</v>
      </c>
      <c r="C2153">
        <v>93.315380000000005</v>
      </c>
      <c r="D2153">
        <v>5</v>
      </c>
    </row>
    <row r="2154" spans="1:4" x14ac:dyDescent="0.25">
      <c r="A2154" s="2">
        <v>0.93483796296296295</v>
      </c>
      <c r="B2154" s="1" t="s">
        <v>153</v>
      </c>
      <c r="C2154">
        <v>109.25016000000001</v>
      </c>
      <c r="D2154">
        <v>5</v>
      </c>
    </row>
    <row r="2155" spans="1:4" x14ac:dyDescent="0.25">
      <c r="A2155" s="2">
        <v>0.93483796296296295</v>
      </c>
      <c r="B2155" s="1" t="s">
        <v>189</v>
      </c>
      <c r="C2155">
        <v>109.5936</v>
      </c>
      <c r="D2155">
        <v>5</v>
      </c>
    </row>
    <row r="2156" spans="1:4" x14ac:dyDescent="0.25">
      <c r="A2156" s="2">
        <v>0.93483796296296295</v>
      </c>
      <c r="B2156" s="1" t="s">
        <v>458</v>
      </c>
      <c r="C2156">
        <v>100.43034</v>
      </c>
      <c r="D2156">
        <v>5</v>
      </c>
    </row>
    <row r="2157" spans="1:4" x14ac:dyDescent="0.25">
      <c r="A2157" s="2">
        <v>0.93483796296296295</v>
      </c>
      <c r="B2157" s="1" t="s">
        <v>360</v>
      </c>
      <c r="C2157">
        <v>88.362639999999999</v>
      </c>
      <c r="D2157">
        <v>5</v>
      </c>
    </row>
    <row r="2158" spans="1:4" x14ac:dyDescent="0.25">
      <c r="A2158" s="2">
        <v>0.93483796296296295</v>
      </c>
      <c r="B2158" s="1" t="s">
        <v>613</v>
      </c>
      <c r="C2158">
        <v>100.16264</v>
      </c>
      <c r="D2158">
        <v>5</v>
      </c>
    </row>
    <row r="2159" spans="1:4" x14ac:dyDescent="0.25">
      <c r="A2159" s="2">
        <v>0.93483796296296295</v>
      </c>
      <c r="B2159" s="1" t="s">
        <v>151</v>
      </c>
      <c r="C2159">
        <v>108.10272000000001</v>
      </c>
      <c r="D2159">
        <v>5</v>
      </c>
    </row>
    <row r="2160" spans="1:4" x14ac:dyDescent="0.25">
      <c r="A2160" s="2">
        <v>0.93483796296296295</v>
      </c>
      <c r="B2160" s="1" t="s">
        <v>128</v>
      </c>
      <c r="C2160">
        <v>98.966700000000003</v>
      </c>
      <c r="D2160">
        <v>5</v>
      </c>
    </row>
    <row r="2161" spans="1:4" x14ac:dyDescent="0.25">
      <c r="A2161" s="2">
        <v>0.93483796296296295</v>
      </c>
      <c r="B2161" s="1" t="s">
        <v>147</v>
      </c>
      <c r="C2161">
        <v>87.552520000000001</v>
      </c>
      <c r="D2161">
        <v>5</v>
      </c>
    </row>
    <row r="2162" spans="1:4" x14ac:dyDescent="0.25">
      <c r="A2162" s="2">
        <v>0.93483796296296295</v>
      </c>
      <c r="B2162" s="1" t="s">
        <v>368</v>
      </c>
      <c r="C2162">
        <v>107.83786000000001</v>
      </c>
      <c r="D2162">
        <v>5</v>
      </c>
    </row>
    <row r="2163" spans="1:4" x14ac:dyDescent="0.25">
      <c r="A2163" s="2">
        <v>0.93483796296296295</v>
      </c>
      <c r="B2163" s="1" t="s">
        <v>179</v>
      </c>
      <c r="C2163">
        <v>108.83413999999999</v>
      </c>
      <c r="D2163">
        <v>5</v>
      </c>
    </row>
    <row r="2164" spans="1:4" x14ac:dyDescent="0.25">
      <c r="A2164" s="2">
        <v>0.93483796296296295</v>
      </c>
      <c r="B2164" s="1" t="s">
        <v>448</v>
      </c>
      <c r="C2164">
        <v>110.19994</v>
      </c>
      <c r="D2164">
        <v>5</v>
      </c>
    </row>
    <row r="2165" spans="1:4" x14ac:dyDescent="0.25">
      <c r="A2165" s="2">
        <v>0.93483796296296295</v>
      </c>
      <c r="B2165" s="1" t="s">
        <v>274</v>
      </c>
      <c r="C2165">
        <v>104.70656</v>
      </c>
      <c r="D2165">
        <v>5</v>
      </c>
    </row>
    <row r="2166" spans="1:4" x14ac:dyDescent="0.25">
      <c r="A2166" s="2">
        <v>0.93483796296296295</v>
      </c>
      <c r="B2166" s="1" t="s">
        <v>261</v>
      </c>
      <c r="C2166">
        <v>102.43180000000001</v>
      </c>
      <c r="D2166">
        <v>5</v>
      </c>
    </row>
    <row r="2167" spans="1:4" x14ac:dyDescent="0.25">
      <c r="A2167" s="2">
        <v>0.93483796296296295</v>
      </c>
      <c r="B2167" s="1" t="s">
        <v>157</v>
      </c>
      <c r="C2167">
        <v>92.033440000000013</v>
      </c>
      <c r="D2167">
        <v>5</v>
      </c>
    </row>
    <row r="2168" spans="1:4" x14ac:dyDescent="0.25">
      <c r="A2168" s="2">
        <v>0.93483796296296295</v>
      </c>
      <c r="B2168" s="1" t="s">
        <v>237</v>
      </c>
      <c r="C2168">
        <v>107.49544</v>
      </c>
      <c r="D2168">
        <v>5</v>
      </c>
    </row>
    <row r="2169" spans="1:4" x14ac:dyDescent="0.25">
      <c r="A2169" s="2">
        <v>0.93483796296296295</v>
      </c>
      <c r="B2169" s="1" t="s">
        <v>164</v>
      </c>
      <c r="C2169">
        <v>104.3159</v>
      </c>
      <c r="D2169">
        <v>5</v>
      </c>
    </row>
    <row r="2170" spans="1:4" x14ac:dyDescent="0.25">
      <c r="A2170" s="2">
        <v>0.93483796296296295</v>
      </c>
      <c r="B2170" s="1" t="s">
        <v>318</v>
      </c>
      <c r="C2170">
        <v>107.27002</v>
      </c>
      <c r="D2170">
        <v>5</v>
      </c>
    </row>
    <row r="2171" spans="1:4" x14ac:dyDescent="0.25">
      <c r="A2171" s="2">
        <v>0.93483796296296295</v>
      </c>
      <c r="B2171" s="1" t="s">
        <v>201</v>
      </c>
      <c r="C2171">
        <v>91.7042</v>
      </c>
      <c r="D2171">
        <v>5</v>
      </c>
    </row>
    <row r="2172" spans="1:4" x14ac:dyDescent="0.25">
      <c r="A2172" s="2">
        <v>0.93483796296296295</v>
      </c>
      <c r="B2172" s="1" t="s">
        <v>280</v>
      </c>
      <c r="C2172">
        <v>97.872960000000006</v>
      </c>
      <c r="D2172">
        <v>5</v>
      </c>
    </row>
    <row r="2173" spans="1:4" x14ac:dyDescent="0.25">
      <c r="A2173" s="2">
        <v>0.93483796296296295</v>
      </c>
      <c r="B2173" s="1" t="s">
        <v>234</v>
      </c>
      <c r="C2173">
        <v>24.375039999999998</v>
      </c>
      <c r="D2173">
        <v>5</v>
      </c>
    </row>
    <row r="2174" spans="1:4" x14ac:dyDescent="0.25">
      <c r="A2174" s="2">
        <v>0.93483796296296295</v>
      </c>
      <c r="B2174" s="1" t="s">
        <v>325</v>
      </c>
      <c r="C2174">
        <v>106.63263999999999</v>
      </c>
      <c r="D2174">
        <v>5</v>
      </c>
    </row>
    <row r="2175" spans="1:4" x14ac:dyDescent="0.25">
      <c r="A2175" s="2">
        <v>0.93483796296296295</v>
      </c>
      <c r="B2175" s="1" t="s">
        <v>252</v>
      </c>
      <c r="C2175">
        <v>78.687759999999997</v>
      </c>
      <c r="D2175">
        <v>5</v>
      </c>
    </row>
    <row r="2176" spans="1:4" x14ac:dyDescent="0.25">
      <c r="A2176" s="2">
        <v>0.93483796296296295</v>
      </c>
      <c r="B2176" s="1" t="s">
        <v>210</v>
      </c>
      <c r="C2176">
        <v>74.388440000000003</v>
      </c>
      <c r="D2176">
        <v>5</v>
      </c>
    </row>
    <row r="2177" spans="1:4" x14ac:dyDescent="0.25">
      <c r="A2177" s="2">
        <v>0.93483796296296295</v>
      </c>
      <c r="B2177" s="1" t="s">
        <v>223</v>
      </c>
      <c r="C2177">
        <v>80.166679999999999</v>
      </c>
      <c r="D2177">
        <v>5</v>
      </c>
    </row>
    <row r="2178" spans="1:4" x14ac:dyDescent="0.25">
      <c r="A2178" s="2">
        <v>0.93483796296296295</v>
      </c>
      <c r="B2178" s="1" t="s">
        <v>111</v>
      </c>
      <c r="C2178">
        <v>106.48214</v>
      </c>
      <c r="D2178">
        <v>5</v>
      </c>
    </row>
    <row r="2179" spans="1:4" x14ac:dyDescent="0.25">
      <c r="A2179" s="2">
        <v>0.93483796296296295</v>
      </c>
      <c r="B2179" s="1" t="s">
        <v>109</v>
      </c>
      <c r="C2179">
        <v>107.69641999999999</v>
      </c>
      <c r="D2179">
        <v>5</v>
      </c>
    </row>
    <row r="2180" spans="1:4" x14ac:dyDescent="0.25">
      <c r="A2180" s="2">
        <v>0.93483796296296295</v>
      </c>
      <c r="B2180" s="1" t="s">
        <v>194</v>
      </c>
      <c r="C2180">
        <v>106.93106</v>
      </c>
      <c r="D2180">
        <v>5</v>
      </c>
    </row>
    <row r="2181" spans="1:4" x14ac:dyDescent="0.25">
      <c r="A2181" s="2">
        <v>0.93483796296296295</v>
      </c>
      <c r="B2181" s="1" t="s">
        <v>656</v>
      </c>
      <c r="C2181">
        <v>106.3792</v>
      </c>
      <c r="D2181">
        <v>5</v>
      </c>
    </row>
    <row r="2182" spans="1:4" x14ac:dyDescent="0.25">
      <c r="A2182" s="2">
        <v>0.93483796296296295</v>
      </c>
      <c r="B2182" s="1" t="s">
        <v>314</v>
      </c>
      <c r="C2182">
        <v>110.15085999999999</v>
      </c>
      <c r="D2182">
        <v>5</v>
      </c>
    </row>
    <row r="2183" spans="1:4" x14ac:dyDescent="0.25">
      <c r="A2183" s="2">
        <v>0.93483796296296295</v>
      </c>
      <c r="B2183" s="1" t="s">
        <v>366</v>
      </c>
      <c r="C2183">
        <v>109.08158</v>
      </c>
      <c r="D2183">
        <v>5</v>
      </c>
    </row>
    <row r="2184" spans="1:4" x14ac:dyDescent="0.25">
      <c r="A2184" s="2">
        <v>0.93483796296296295</v>
      </c>
      <c r="B2184" s="1" t="s">
        <v>124</v>
      </c>
      <c r="C2184">
        <v>88.731580000000008</v>
      </c>
      <c r="D2184">
        <v>5</v>
      </c>
    </row>
    <row r="2185" spans="1:4" x14ac:dyDescent="0.25">
      <c r="A2185" s="2">
        <v>0.93483796296296295</v>
      </c>
      <c r="B2185" s="1" t="s">
        <v>312</v>
      </c>
      <c r="C2185">
        <v>98.6096</v>
      </c>
      <c r="D2185">
        <v>5</v>
      </c>
    </row>
    <row r="2186" spans="1:4" x14ac:dyDescent="0.25">
      <c r="A2186" s="2">
        <v>0.93483796296296295</v>
      </c>
      <c r="B2186" s="1" t="s">
        <v>348</v>
      </c>
      <c r="C2186">
        <v>87.931740000000005</v>
      </c>
      <c r="D2186">
        <v>5</v>
      </c>
    </row>
    <row r="2187" spans="1:4" x14ac:dyDescent="0.25">
      <c r="A2187" s="2">
        <v>0.93483796296296295</v>
      </c>
      <c r="B2187" s="1" t="s">
        <v>170</v>
      </c>
      <c r="C2187">
        <v>94.066140000000004</v>
      </c>
      <c r="D2187">
        <v>5</v>
      </c>
    </row>
    <row r="2188" spans="1:4" x14ac:dyDescent="0.25">
      <c r="A2188" s="2">
        <v>0.93483796296296295</v>
      </c>
      <c r="B2188" s="1" t="s">
        <v>289</v>
      </c>
      <c r="C2188">
        <v>102.38958</v>
      </c>
      <c r="D2188">
        <v>5</v>
      </c>
    </row>
    <row r="2189" spans="1:4" x14ac:dyDescent="0.25">
      <c r="A2189" s="2">
        <v>0.93483796296296295</v>
      </c>
      <c r="B2189" s="1" t="s">
        <v>136</v>
      </c>
      <c r="C2189">
        <v>100.73804</v>
      </c>
      <c r="D2189">
        <v>5</v>
      </c>
    </row>
    <row r="2190" spans="1:4" x14ac:dyDescent="0.25">
      <c r="A2190" s="2">
        <v>0.93483796296296295</v>
      </c>
      <c r="B2190" s="1" t="s">
        <v>412</v>
      </c>
      <c r="C2190">
        <v>94.391260000000003</v>
      </c>
      <c r="D2190">
        <v>5</v>
      </c>
    </row>
    <row r="2191" spans="1:4" x14ac:dyDescent="0.25">
      <c r="A2191" s="2">
        <v>0.93483796296296295</v>
      </c>
      <c r="B2191" s="1" t="s">
        <v>250</v>
      </c>
      <c r="C2191">
        <v>53.718959999999996</v>
      </c>
      <c r="D2191">
        <v>5</v>
      </c>
    </row>
    <row r="2192" spans="1:4" x14ac:dyDescent="0.25">
      <c r="A2192" s="2">
        <v>0.93483796296296295</v>
      </c>
      <c r="B2192" s="1" t="s">
        <v>142</v>
      </c>
      <c r="C2192">
        <v>96.800740000000005</v>
      </c>
      <c r="D2192">
        <v>5</v>
      </c>
    </row>
    <row r="2193" spans="1:4" x14ac:dyDescent="0.25">
      <c r="A2193" s="2">
        <v>0.93483796296296295</v>
      </c>
      <c r="B2193" s="1" t="s">
        <v>159</v>
      </c>
      <c r="C2193">
        <v>69.230640000000008</v>
      </c>
      <c r="D2193">
        <v>5</v>
      </c>
    </row>
    <row r="2194" spans="1:4" x14ac:dyDescent="0.25">
      <c r="A2194" s="2">
        <v>0.93483796296296295</v>
      </c>
      <c r="B2194" s="1" t="s">
        <v>468</v>
      </c>
      <c r="C2194">
        <v>95.916339999999991</v>
      </c>
      <c r="D2194">
        <v>5</v>
      </c>
    </row>
    <row r="2195" spans="1:4" x14ac:dyDescent="0.25">
      <c r="A2195" s="2">
        <v>0.93483796296296295</v>
      </c>
      <c r="B2195" s="1" t="s">
        <v>140</v>
      </c>
      <c r="C2195">
        <v>105.11322</v>
      </c>
      <c r="D2195">
        <v>5</v>
      </c>
    </row>
    <row r="2196" spans="1:4" x14ac:dyDescent="0.25">
      <c r="A2196" s="2">
        <v>0.93483796296296295</v>
      </c>
      <c r="B2196" s="1" t="s">
        <v>130</v>
      </c>
      <c r="C2196">
        <v>91.449060000000003</v>
      </c>
      <c r="D2196">
        <v>5</v>
      </c>
    </row>
    <row r="2197" spans="1:4" x14ac:dyDescent="0.25">
      <c r="A2197" s="2">
        <v>0.93483796296296295</v>
      </c>
      <c r="B2197" s="1" t="s">
        <v>113</v>
      </c>
      <c r="C2197">
        <v>94.007220000000004</v>
      </c>
      <c r="D2197">
        <v>5</v>
      </c>
    </row>
    <row r="2198" spans="1:4" x14ac:dyDescent="0.25">
      <c r="A2198" s="2">
        <v>0.93483796296296295</v>
      </c>
      <c r="B2198" s="1" t="s">
        <v>351</v>
      </c>
      <c r="C2198">
        <v>72.017399999999995</v>
      </c>
      <c r="D2198">
        <v>5</v>
      </c>
    </row>
    <row r="2199" spans="1:4" x14ac:dyDescent="0.25">
      <c r="A2199" s="2">
        <v>0.93483796296296295</v>
      </c>
      <c r="B2199" s="1" t="s">
        <v>126</v>
      </c>
      <c r="C2199">
        <v>101.55998</v>
      </c>
      <c r="D2199">
        <v>5</v>
      </c>
    </row>
    <row r="2200" spans="1:4" x14ac:dyDescent="0.25">
      <c r="A2200" s="2">
        <v>0.93483796296296295</v>
      </c>
      <c r="B2200" s="1" t="s">
        <v>302</v>
      </c>
      <c r="C2200">
        <v>99.521540000000002</v>
      </c>
      <c r="D2200">
        <v>5</v>
      </c>
    </row>
    <row r="2201" spans="1:4" x14ac:dyDescent="0.25">
      <c r="A2201" s="2">
        <v>0.93483796296296295</v>
      </c>
      <c r="B2201" s="1" t="s">
        <v>310</v>
      </c>
      <c r="C2201">
        <v>91.935599999999994</v>
      </c>
      <c r="D2201">
        <v>5</v>
      </c>
    </row>
    <row r="2202" spans="1:4" x14ac:dyDescent="0.25">
      <c r="A2202" s="2">
        <v>0.93483796296296295</v>
      </c>
      <c r="B2202" s="1" t="s">
        <v>199</v>
      </c>
      <c r="C2202">
        <v>106.63726</v>
      </c>
      <c r="D2202">
        <v>5</v>
      </c>
    </row>
    <row r="2203" spans="1:4" x14ac:dyDescent="0.25">
      <c r="A2203" s="2">
        <v>0.93483796296296295</v>
      </c>
      <c r="B2203" s="1" t="s">
        <v>221</v>
      </c>
      <c r="C2203">
        <v>105.57151999999999</v>
      </c>
      <c r="D2203">
        <v>5</v>
      </c>
    </row>
    <row r="2204" spans="1:4" x14ac:dyDescent="0.25">
      <c r="A2204" s="2">
        <v>0.93483796296296295</v>
      </c>
      <c r="B2204" s="1" t="s">
        <v>138</v>
      </c>
      <c r="C2204">
        <v>105.10058000000001</v>
      </c>
      <c r="D2204">
        <v>5</v>
      </c>
    </row>
    <row r="2205" spans="1:4" x14ac:dyDescent="0.25">
      <c r="A2205" s="2">
        <v>0.93483796296296295</v>
      </c>
      <c r="B2205" s="1" t="s">
        <v>239</v>
      </c>
      <c r="C2205">
        <v>101.99384000000001</v>
      </c>
      <c r="D2205">
        <v>5</v>
      </c>
    </row>
    <row r="2206" spans="1:4" x14ac:dyDescent="0.25">
      <c r="A2206" s="2">
        <v>0.93483796296296295</v>
      </c>
      <c r="B2206" s="1" t="s">
        <v>185</v>
      </c>
      <c r="C2206">
        <v>84.876020000000011</v>
      </c>
      <c r="D2206">
        <v>5</v>
      </c>
    </row>
    <row r="2207" spans="1:4" x14ac:dyDescent="0.25">
      <c r="A2207" s="2">
        <v>0.93483796296296295</v>
      </c>
      <c r="B2207" s="1" t="s">
        <v>244</v>
      </c>
      <c r="C2207">
        <v>101.49438000000001</v>
      </c>
      <c r="D2207">
        <v>5</v>
      </c>
    </row>
    <row r="2208" spans="1:4" x14ac:dyDescent="0.25">
      <c r="A2208" s="2">
        <v>0.93483796296296295</v>
      </c>
      <c r="B2208" s="1" t="s">
        <v>132</v>
      </c>
      <c r="C2208">
        <v>85.701039999999992</v>
      </c>
      <c r="D2208">
        <v>5</v>
      </c>
    </row>
    <row r="2209" spans="1:4" x14ac:dyDescent="0.25">
      <c r="A2209" s="2">
        <v>0.93483796296296295</v>
      </c>
      <c r="B2209" s="1" t="s">
        <v>217</v>
      </c>
      <c r="C2209">
        <v>99.404259999999994</v>
      </c>
      <c r="D2209">
        <v>5</v>
      </c>
    </row>
    <row r="2210" spans="1:4" x14ac:dyDescent="0.25">
      <c r="A2210" s="2">
        <v>0.93483796296296295</v>
      </c>
      <c r="B2210" s="1" t="s">
        <v>422</v>
      </c>
      <c r="C2210">
        <v>99.664100000000005</v>
      </c>
      <c r="D2210">
        <v>5</v>
      </c>
    </row>
    <row r="2211" spans="1:4" x14ac:dyDescent="0.25">
      <c r="A2211" s="2">
        <v>0.93483796296296295</v>
      </c>
      <c r="B2211" s="1" t="s">
        <v>191</v>
      </c>
      <c r="C2211">
        <v>100.94821999999999</v>
      </c>
      <c r="D2211">
        <v>5</v>
      </c>
    </row>
    <row r="2212" spans="1:4" x14ac:dyDescent="0.25">
      <c r="A2212" s="2">
        <v>0.93483796296296295</v>
      </c>
      <c r="B2212" s="1" t="s">
        <v>145</v>
      </c>
      <c r="C2212">
        <v>99.900199999999998</v>
      </c>
      <c r="D2212">
        <v>5</v>
      </c>
    </row>
    <row r="2213" spans="1:4" x14ac:dyDescent="0.25">
      <c r="A2213" s="2">
        <v>0.93483796296296295</v>
      </c>
      <c r="B2213" s="1" t="s">
        <v>328</v>
      </c>
      <c r="C2213">
        <v>91.679259999999999</v>
      </c>
      <c r="D2213">
        <v>5</v>
      </c>
    </row>
    <row r="2214" spans="1:4" x14ac:dyDescent="0.25">
      <c r="A2214" s="2">
        <v>0.93483796296296295</v>
      </c>
      <c r="B2214" s="1" t="s">
        <v>298</v>
      </c>
      <c r="C2214">
        <v>99.145219999999995</v>
      </c>
      <c r="D2214">
        <v>5</v>
      </c>
    </row>
    <row r="2215" spans="1:4" x14ac:dyDescent="0.25">
      <c r="A2215" s="2">
        <v>0.93483796296296295</v>
      </c>
      <c r="B2215" s="1" t="s">
        <v>172</v>
      </c>
      <c r="C2215">
        <v>100.05418</v>
      </c>
      <c r="D2215">
        <v>5</v>
      </c>
    </row>
    <row r="2216" spans="1:4" x14ac:dyDescent="0.25">
      <c r="A2216" s="2">
        <v>0.93483796296296295</v>
      </c>
      <c r="B2216" s="1" t="s">
        <v>276</v>
      </c>
      <c r="C2216">
        <v>99.49306</v>
      </c>
      <c r="D2216">
        <v>5</v>
      </c>
    </row>
    <row r="2217" spans="1:4" x14ac:dyDescent="0.25">
      <c r="A2217" s="2">
        <v>0.93483796296296295</v>
      </c>
      <c r="B2217" s="1" t="s">
        <v>356</v>
      </c>
      <c r="C2217">
        <v>103.67588000000001</v>
      </c>
      <c r="D2217">
        <v>5</v>
      </c>
    </row>
    <row r="2218" spans="1:4" x14ac:dyDescent="0.25">
      <c r="A2218" s="2">
        <v>0.93483796296296295</v>
      </c>
      <c r="B2218" s="1" t="s">
        <v>393</v>
      </c>
      <c r="C2218">
        <v>86.882419999999996</v>
      </c>
      <c r="D2218">
        <v>5</v>
      </c>
    </row>
    <row r="2219" spans="1:4" x14ac:dyDescent="0.25">
      <c r="A2219" s="2">
        <v>0.93483796296296295</v>
      </c>
      <c r="B2219" s="1" t="s">
        <v>401</v>
      </c>
      <c r="C2219">
        <v>88.498859999999993</v>
      </c>
      <c r="D2219">
        <v>5</v>
      </c>
    </row>
    <row r="2220" spans="1:4" x14ac:dyDescent="0.25">
      <c r="A2220" s="2">
        <v>0.93483796296296295</v>
      </c>
      <c r="B2220" s="1" t="s">
        <v>295</v>
      </c>
      <c r="C2220">
        <v>105.88252</v>
      </c>
      <c r="D2220">
        <v>5</v>
      </c>
    </row>
    <row r="2221" spans="1:4" x14ac:dyDescent="0.25">
      <c r="A2221" s="2">
        <v>0.93483796296296295</v>
      </c>
      <c r="B2221" s="1" t="s">
        <v>204</v>
      </c>
      <c r="C2221">
        <v>101.28802</v>
      </c>
      <c r="D2221">
        <v>5</v>
      </c>
    </row>
    <row r="2222" spans="1:4" x14ac:dyDescent="0.25">
      <c r="A2222" s="2">
        <v>0.93483796296296295</v>
      </c>
      <c r="B2222" s="1" t="s">
        <v>115</v>
      </c>
      <c r="C2222">
        <v>106.47221999999999</v>
      </c>
      <c r="D2222">
        <v>5</v>
      </c>
    </row>
    <row r="2223" spans="1:4" x14ac:dyDescent="0.25">
      <c r="A2223" s="2">
        <v>0.93483796296296295</v>
      </c>
      <c r="B2223" s="1" t="s">
        <v>121</v>
      </c>
      <c r="C2223">
        <v>98.61224</v>
      </c>
      <c r="D2223">
        <v>5</v>
      </c>
    </row>
    <row r="2224" spans="1:4" x14ac:dyDescent="0.25">
      <c r="A2224" s="2">
        <v>0.93483796296296295</v>
      </c>
      <c r="B2224" s="1" t="s">
        <v>168</v>
      </c>
      <c r="C2224">
        <v>105.9718</v>
      </c>
      <c r="D2224">
        <v>5</v>
      </c>
    </row>
    <row r="2225" spans="1:4" x14ac:dyDescent="0.25">
      <c r="A2225" s="2">
        <v>0.93483796296296295</v>
      </c>
      <c r="B2225" s="1" t="s">
        <v>242</v>
      </c>
      <c r="C2225">
        <v>106.60061999999999</v>
      </c>
      <c r="D2225">
        <v>5</v>
      </c>
    </row>
    <row r="2226" spans="1:4" x14ac:dyDescent="0.25">
      <c r="A2226" s="2">
        <v>0.93483796296296295</v>
      </c>
      <c r="B2226" s="1" t="s">
        <v>474</v>
      </c>
      <c r="C2226">
        <v>103.4717</v>
      </c>
      <c r="D2226">
        <v>5</v>
      </c>
    </row>
    <row r="2227" spans="1:4" x14ac:dyDescent="0.25">
      <c r="A2227" s="2">
        <v>0.93483796296296295</v>
      </c>
      <c r="B2227" s="1" t="s">
        <v>182</v>
      </c>
      <c r="C2227">
        <v>94.001480000000001</v>
      </c>
      <c r="D2227">
        <v>5</v>
      </c>
    </row>
    <row r="2228" spans="1:4" x14ac:dyDescent="0.25">
      <c r="A2228" s="2">
        <v>0.93483796296296295</v>
      </c>
      <c r="B2228" s="1" t="s">
        <v>272</v>
      </c>
      <c r="C2228">
        <v>105.04666</v>
      </c>
      <c r="D2228">
        <v>5</v>
      </c>
    </row>
    <row r="2229" spans="1:4" x14ac:dyDescent="0.25">
      <c r="A2229" s="2">
        <v>0.93483796296296295</v>
      </c>
      <c r="B2229" s="1" t="s">
        <v>119</v>
      </c>
      <c r="C2229">
        <v>104.6208</v>
      </c>
      <c r="D2229">
        <v>5</v>
      </c>
    </row>
    <row r="2230" spans="1:4" x14ac:dyDescent="0.25">
      <c r="A2230" s="2">
        <v>0.93483796296296295</v>
      </c>
      <c r="B2230" s="1" t="s">
        <v>331</v>
      </c>
      <c r="C2230">
        <v>107.28046000000001</v>
      </c>
      <c r="D2230">
        <v>5</v>
      </c>
    </row>
    <row r="2231" spans="1:4" x14ac:dyDescent="0.25">
      <c r="A2231" s="2">
        <v>0.93483796296296295</v>
      </c>
      <c r="B2231" s="1" t="s">
        <v>353</v>
      </c>
      <c r="C2231">
        <v>104.17016000000001</v>
      </c>
      <c r="D2231">
        <v>5</v>
      </c>
    </row>
    <row r="2232" spans="1:4" x14ac:dyDescent="0.25">
      <c r="A2232" s="2">
        <v>0.93483796296296295</v>
      </c>
      <c r="B2232" s="1" t="s">
        <v>162</v>
      </c>
      <c r="C2232">
        <v>108.81829999999999</v>
      </c>
      <c r="D2232">
        <v>5</v>
      </c>
    </row>
    <row r="2233" spans="1:4" x14ac:dyDescent="0.25">
      <c r="A2233" s="2">
        <v>0.93483796296296295</v>
      </c>
      <c r="B2233" s="1" t="s">
        <v>155</v>
      </c>
      <c r="C2233">
        <v>103.61384</v>
      </c>
      <c r="D2233">
        <v>5</v>
      </c>
    </row>
    <row r="2234" spans="1:4" x14ac:dyDescent="0.25">
      <c r="A2234" s="2">
        <v>0.93483796296296295</v>
      </c>
      <c r="B2234" s="1" t="s">
        <v>212</v>
      </c>
      <c r="C2234">
        <v>105.84228</v>
      </c>
      <c r="D2234">
        <v>5</v>
      </c>
    </row>
    <row r="2235" spans="1:4" x14ac:dyDescent="0.25">
      <c r="A2235" s="2">
        <v>0.93483796296296295</v>
      </c>
      <c r="B2235" s="1" t="s">
        <v>232</v>
      </c>
      <c r="C2235">
        <v>102.6418</v>
      </c>
      <c r="D2235">
        <v>5</v>
      </c>
    </row>
    <row r="2236" spans="1:4" x14ac:dyDescent="0.25">
      <c r="A2236" s="2">
        <v>0.93483796296296295</v>
      </c>
      <c r="B2236" s="1" t="s">
        <v>256</v>
      </c>
      <c r="C2236">
        <v>99.118679999999998</v>
      </c>
      <c r="D2236">
        <v>5</v>
      </c>
    </row>
    <row r="2237" spans="1:4" x14ac:dyDescent="0.25">
      <c r="A2237" s="2">
        <v>0.93483796296296295</v>
      </c>
      <c r="B2237" s="1" t="s">
        <v>286</v>
      </c>
      <c r="C2237">
        <v>104.43049999999999</v>
      </c>
      <c r="D2237">
        <v>5</v>
      </c>
    </row>
    <row r="2238" spans="1:4" x14ac:dyDescent="0.25">
      <c r="A2238" s="2">
        <v>0.93483796296296295</v>
      </c>
      <c r="B2238" s="1" t="s">
        <v>406</v>
      </c>
      <c r="C2238">
        <v>87.410380000000004</v>
      </c>
      <c r="D2238">
        <v>5</v>
      </c>
    </row>
    <row r="2239" spans="1:4" x14ac:dyDescent="0.25">
      <c r="A2239" s="2">
        <v>0.93483796296296295</v>
      </c>
      <c r="B2239" s="1" t="s">
        <v>229</v>
      </c>
      <c r="C2239">
        <v>107.45104000000001</v>
      </c>
      <c r="D2239">
        <v>5</v>
      </c>
    </row>
    <row r="2240" spans="1:4" x14ac:dyDescent="0.25">
      <c r="A2240" s="2">
        <v>0.93483796296296295</v>
      </c>
      <c r="B2240" s="1" t="s">
        <v>177</v>
      </c>
      <c r="C2240">
        <v>92.759159999999994</v>
      </c>
      <c r="D2240">
        <v>5</v>
      </c>
    </row>
    <row r="2241" spans="1:4" x14ac:dyDescent="0.25">
      <c r="A2241" s="2">
        <v>0.93483796296296295</v>
      </c>
      <c r="B2241" s="1" t="s">
        <v>117</v>
      </c>
      <c r="C2241">
        <v>105.09648</v>
      </c>
      <c r="D2241">
        <v>5</v>
      </c>
    </row>
    <row r="2242" spans="1:4" x14ac:dyDescent="0.25">
      <c r="A2242" s="2">
        <v>0.93483796296296295</v>
      </c>
      <c r="B2242" s="1" t="s">
        <v>196</v>
      </c>
      <c r="C2242">
        <v>86.397639999999996</v>
      </c>
      <c r="D2242">
        <v>5</v>
      </c>
    </row>
    <row r="2243" spans="1:4" x14ac:dyDescent="0.25">
      <c r="A2243" s="2">
        <v>0.93483796296296295</v>
      </c>
      <c r="B2243" s="1" t="s">
        <v>208</v>
      </c>
      <c r="C2243">
        <v>107.98096</v>
      </c>
      <c r="D2243">
        <v>5</v>
      </c>
    </row>
    <row r="2244" spans="1:4" x14ac:dyDescent="0.25">
      <c r="A2244" s="2">
        <v>0.93483796296296295</v>
      </c>
      <c r="B2244" s="1" t="s">
        <v>371</v>
      </c>
      <c r="C2244">
        <v>112.70645999999999</v>
      </c>
      <c r="D2244">
        <v>5</v>
      </c>
    </row>
    <row r="2245" spans="1:4" x14ac:dyDescent="0.25">
      <c r="A2245" s="2">
        <v>0.93483796296296295</v>
      </c>
      <c r="B2245" s="1" t="s">
        <v>246</v>
      </c>
      <c r="C2245">
        <v>113.16902</v>
      </c>
      <c r="D2245">
        <v>5</v>
      </c>
    </row>
    <row r="2246" spans="1:4" x14ac:dyDescent="0.25">
      <c r="A2246" s="2">
        <v>0.93483796296296295</v>
      </c>
      <c r="B2246" s="1" t="s">
        <v>419</v>
      </c>
      <c r="C2246">
        <v>106.92546</v>
      </c>
      <c r="D2246">
        <v>5</v>
      </c>
    </row>
    <row r="2247" spans="1:4" x14ac:dyDescent="0.25">
      <c r="A2247" s="2">
        <v>0.93483796296296295</v>
      </c>
      <c r="B2247" s="1" t="s">
        <v>278</v>
      </c>
      <c r="C2247">
        <v>106.70027999999999</v>
      </c>
      <c r="D2247">
        <v>5</v>
      </c>
    </row>
    <row r="2248" spans="1:4" x14ac:dyDescent="0.25">
      <c r="A2248" s="2">
        <v>0.93483796296296295</v>
      </c>
      <c r="B2248" s="1" t="s">
        <v>306</v>
      </c>
      <c r="C2248">
        <v>98.240700000000004</v>
      </c>
      <c r="D2248">
        <v>5</v>
      </c>
    </row>
    <row r="2249" spans="1:4" x14ac:dyDescent="0.25">
      <c r="A2249" s="2">
        <v>0.93483796296296295</v>
      </c>
      <c r="B2249" s="1" t="s">
        <v>149</v>
      </c>
      <c r="C2249">
        <v>91.172359999999998</v>
      </c>
      <c r="D2249">
        <v>5</v>
      </c>
    </row>
    <row r="2250" spans="1:4" x14ac:dyDescent="0.25">
      <c r="A2250" s="2">
        <v>0.93483796296296295</v>
      </c>
      <c r="B2250" s="1" t="s">
        <v>225</v>
      </c>
      <c r="C2250">
        <v>92.248080000000002</v>
      </c>
      <c r="D2250">
        <v>5</v>
      </c>
    </row>
    <row r="2251" spans="1:4" x14ac:dyDescent="0.25">
      <c r="A2251" s="2">
        <v>0.93495370370370368</v>
      </c>
      <c r="B2251" s="1" t="s">
        <v>401</v>
      </c>
      <c r="C2251">
        <v>90.04222</v>
      </c>
      <c r="D2251">
        <v>5</v>
      </c>
    </row>
    <row r="2252" spans="1:4" x14ac:dyDescent="0.25">
      <c r="A2252" s="2">
        <v>0.93495370370370368</v>
      </c>
      <c r="B2252" s="1" t="s">
        <v>201</v>
      </c>
      <c r="C2252">
        <v>109.98726000000001</v>
      </c>
      <c r="D2252">
        <v>5</v>
      </c>
    </row>
    <row r="2253" spans="1:4" x14ac:dyDescent="0.25">
      <c r="A2253" s="2">
        <v>0.93495370370370368</v>
      </c>
      <c r="B2253" s="1" t="s">
        <v>191</v>
      </c>
      <c r="C2253">
        <v>92.005300000000005</v>
      </c>
      <c r="D2253">
        <v>5</v>
      </c>
    </row>
    <row r="2254" spans="1:4" x14ac:dyDescent="0.25">
      <c r="A2254" s="2">
        <v>0.93495370370370368</v>
      </c>
      <c r="B2254" s="1" t="s">
        <v>157</v>
      </c>
      <c r="C2254">
        <v>73.446240000000003</v>
      </c>
      <c r="D2254">
        <v>5</v>
      </c>
    </row>
    <row r="2255" spans="1:4" x14ac:dyDescent="0.25">
      <c r="A2255" s="2">
        <v>0.93495370370370368</v>
      </c>
      <c r="B2255" s="1" t="s">
        <v>134</v>
      </c>
      <c r="C2255">
        <v>89.569260000000014</v>
      </c>
      <c r="D2255">
        <v>5</v>
      </c>
    </row>
    <row r="2256" spans="1:4" x14ac:dyDescent="0.25">
      <c r="A2256" s="2">
        <v>0.93495370370370368</v>
      </c>
      <c r="B2256" s="1" t="s">
        <v>128</v>
      </c>
      <c r="C2256">
        <v>100.73694</v>
      </c>
      <c r="D2256">
        <v>5</v>
      </c>
    </row>
    <row r="2257" spans="1:4" x14ac:dyDescent="0.25">
      <c r="A2257" s="2">
        <v>0.93495370370370368</v>
      </c>
      <c r="B2257" s="1" t="s">
        <v>159</v>
      </c>
      <c r="C2257">
        <v>83.994799999999998</v>
      </c>
      <c r="D2257">
        <v>5</v>
      </c>
    </row>
    <row r="2258" spans="1:4" x14ac:dyDescent="0.25">
      <c r="A2258" s="2">
        <v>0.93495370370370368</v>
      </c>
      <c r="B2258" s="1" t="s">
        <v>448</v>
      </c>
      <c r="C2258">
        <v>87.897760000000005</v>
      </c>
      <c r="D2258">
        <v>5</v>
      </c>
    </row>
    <row r="2259" spans="1:4" x14ac:dyDescent="0.25">
      <c r="A2259" s="2">
        <v>0.93495370370370368</v>
      </c>
      <c r="B2259" s="1" t="s">
        <v>302</v>
      </c>
      <c r="C2259">
        <v>85.22636</v>
      </c>
      <c r="D2259">
        <v>5</v>
      </c>
    </row>
    <row r="2260" spans="1:4" x14ac:dyDescent="0.25">
      <c r="A2260" s="2">
        <v>0.93495370370370368</v>
      </c>
      <c r="B2260" s="1" t="s">
        <v>217</v>
      </c>
      <c r="C2260">
        <v>53.028759999999998</v>
      </c>
      <c r="D2260">
        <v>5</v>
      </c>
    </row>
    <row r="2261" spans="1:4" x14ac:dyDescent="0.25">
      <c r="A2261" s="2">
        <v>0.93495370370370368</v>
      </c>
      <c r="B2261" s="1" t="s">
        <v>351</v>
      </c>
      <c r="C2261">
        <v>75.256900000000002</v>
      </c>
      <c r="D2261">
        <v>5</v>
      </c>
    </row>
    <row r="2262" spans="1:4" x14ac:dyDescent="0.25">
      <c r="A2262" s="2">
        <v>0.93495370370370368</v>
      </c>
      <c r="B2262" s="1" t="s">
        <v>234</v>
      </c>
      <c r="C2262">
        <v>8.2280599999999993</v>
      </c>
      <c r="D2262">
        <v>5</v>
      </c>
    </row>
    <row r="2263" spans="1:4" x14ac:dyDescent="0.25">
      <c r="A2263" s="2">
        <v>0.93495370370370368</v>
      </c>
      <c r="B2263" s="1" t="s">
        <v>360</v>
      </c>
      <c r="C2263">
        <v>72.446300000000008</v>
      </c>
      <c r="D2263">
        <v>5</v>
      </c>
    </row>
    <row r="2264" spans="1:4" x14ac:dyDescent="0.25">
      <c r="A2264" s="2">
        <v>0.93495370370370368</v>
      </c>
      <c r="B2264" s="1" t="s">
        <v>147</v>
      </c>
      <c r="C2264">
        <v>75.771500000000003</v>
      </c>
      <c r="D2264">
        <v>5</v>
      </c>
    </row>
    <row r="2265" spans="1:4" x14ac:dyDescent="0.25">
      <c r="A2265" s="2">
        <v>0.93495370370370368</v>
      </c>
      <c r="B2265" s="1" t="s">
        <v>246</v>
      </c>
      <c r="C2265">
        <v>79.188719999999989</v>
      </c>
      <c r="D2265">
        <v>5</v>
      </c>
    </row>
    <row r="2266" spans="1:4" x14ac:dyDescent="0.25">
      <c r="A2266" s="2">
        <v>0.93495370370370368</v>
      </c>
      <c r="B2266" s="1" t="s">
        <v>142</v>
      </c>
      <c r="C2266">
        <v>79.089879999999994</v>
      </c>
      <c r="D2266">
        <v>5</v>
      </c>
    </row>
    <row r="2267" spans="1:4" x14ac:dyDescent="0.25">
      <c r="A2267" s="2">
        <v>0.93495370370370368</v>
      </c>
      <c r="B2267" s="1" t="s">
        <v>261</v>
      </c>
      <c r="C2267">
        <v>100.45977999999999</v>
      </c>
      <c r="D2267">
        <v>5</v>
      </c>
    </row>
    <row r="2268" spans="1:4" x14ac:dyDescent="0.25">
      <c r="A2268" s="2">
        <v>0.93495370370370368</v>
      </c>
      <c r="B2268" s="1" t="s">
        <v>115</v>
      </c>
      <c r="C2268">
        <v>97.48272</v>
      </c>
      <c r="D2268">
        <v>5</v>
      </c>
    </row>
    <row r="2269" spans="1:4" x14ac:dyDescent="0.25">
      <c r="A2269" s="2">
        <v>0.93495370370370368</v>
      </c>
      <c r="B2269" s="1" t="s">
        <v>229</v>
      </c>
      <c r="C2269">
        <v>79.065580000000011</v>
      </c>
      <c r="D2269">
        <v>5</v>
      </c>
    </row>
    <row r="2270" spans="1:4" x14ac:dyDescent="0.25">
      <c r="A2270" s="2">
        <v>0.93495370370370368</v>
      </c>
      <c r="B2270" s="1" t="s">
        <v>140</v>
      </c>
      <c r="C2270">
        <v>94.823419999999999</v>
      </c>
      <c r="D2270">
        <v>5</v>
      </c>
    </row>
    <row r="2271" spans="1:4" x14ac:dyDescent="0.25">
      <c r="A2271" s="2">
        <v>0.93495370370370368</v>
      </c>
      <c r="B2271" s="1" t="s">
        <v>111</v>
      </c>
      <c r="C2271">
        <v>105.77629999999999</v>
      </c>
      <c r="D2271">
        <v>5</v>
      </c>
    </row>
    <row r="2272" spans="1:4" x14ac:dyDescent="0.25">
      <c r="A2272" s="2">
        <v>0.93495370370370368</v>
      </c>
      <c r="B2272" s="1" t="s">
        <v>256</v>
      </c>
      <c r="C2272">
        <v>94.743780000000001</v>
      </c>
      <c r="D2272">
        <v>5</v>
      </c>
    </row>
    <row r="2273" spans="1:4" x14ac:dyDescent="0.25">
      <c r="A2273" s="2">
        <v>0.93495370370370368</v>
      </c>
      <c r="B2273" s="1" t="s">
        <v>310</v>
      </c>
      <c r="C2273">
        <v>92.817039999999992</v>
      </c>
      <c r="D2273">
        <v>5</v>
      </c>
    </row>
    <row r="2274" spans="1:4" x14ac:dyDescent="0.25">
      <c r="A2274" s="2">
        <v>0.93495370370370368</v>
      </c>
      <c r="B2274" s="1" t="s">
        <v>130</v>
      </c>
      <c r="C2274">
        <v>95.574840000000009</v>
      </c>
      <c r="D2274">
        <v>5</v>
      </c>
    </row>
    <row r="2275" spans="1:4" x14ac:dyDescent="0.25">
      <c r="A2275" s="2">
        <v>0.93495370370370368</v>
      </c>
      <c r="B2275" s="1" t="s">
        <v>232</v>
      </c>
      <c r="C2275">
        <v>96.343640000000008</v>
      </c>
      <c r="D2275">
        <v>5</v>
      </c>
    </row>
    <row r="2276" spans="1:4" x14ac:dyDescent="0.25">
      <c r="A2276" s="2">
        <v>0.93495370370370368</v>
      </c>
      <c r="B2276" s="1" t="s">
        <v>328</v>
      </c>
      <c r="C2276">
        <v>90.833539999999999</v>
      </c>
      <c r="D2276">
        <v>5</v>
      </c>
    </row>
    <row r="2277" spans="1:4" x14ac:dyDescent="0.25">
      <c r="A2277" s="2">
        <v>0.93495370370370368</v>
      </c>
      <c r="B2277" s="1" t="s">
        <v>422</v>
      </c>
      <c r="C2277">
        <v>91.59442</v>
      </c>
      <c r="D2277">
        <v>5</v>
      </c>
    </row>
    <row r="2278" spans="1:4" x14ac:dyDescent="0.25">
      <c r="A2278" s="2">
        <v>0.93495370370370368</v>
      </c>
      <c r="B2278" s="1" t="s">
        <v>312</v>
      </c>
      <c r="C2278">
        <v>88.873080000000002</v>
      </c>
      <c r="D2278">
        <v>5</v>
      </c>
    </row>
    <row r="2279" spans="1:4" x14ac:dyDescent="0.25">
      <c r="A2279" s="2">
        <v>0.93495370370370368</v>
      </c>
      <c r="B2279" s="1" t="s">
        <v>155</v>
      </c>
      <c r="C2279">
        <v>89.437960000000004</v>
      </c>
      <c r="D2279">
        <v>5</v>
      </c>
    </row>
    <row r="2280" spans="1:4" x14ac:dyDescent="0.25">
      <c r="A2280" s="2">
        <v>0.93495370370370368</v>
      </c>
      <c r="B2280" s="1" t="s">
        <v>239</v>
      </c>
      <c r="C2280">
        <v>95.558679999999995</v>
      </c>
      <c r="D2280">
        <v>5</v>
      </c>
    </row>
    <row r="2281" spans="1:4" x14ac:dyDescent="0.25">
      <c r="A2281" s="2">
        <v>0.93495370370370368</v>
      </c>
      <c r="B2281" s="1" t="s">
        <v>406</v>
      </c>
      <c r="C2281">
        <v>96.299859999999995</v>
      </c>
      <c r="D2281">
        <v>5</v>
      </c>
    </row>
    <row r="2282" spans="1:4" x14ac:dyDescent="0.25">
      <c r="A2282" s="2">
        <v>0.93495370370370368</v>
      </c>
      <c r="B2282" s="1" t="s">
        <v>280</v>
      </c>
      <c r="C2282">
        <v>78.546779999999998</v>
      </c>
      <c r="D2282">
        <v>5</v>
      </c>
    </row>
    <row r="2283" spans="1:4" x14ac:dyDescent="0.25">
      <c r="A2283" s="2">
        <v>0.93495370370370368</v>
      </c>
      <c r="B2283" s="1" t="s">
        <v>289</v>
      </c>
      <c r="C2283">
        <v>128.15600000000001</v>
      </c>
      <c r="D2283">
        <v>5</v>
      </c>
    </row>
    <row r="2284" spans="1:4" x14ac:dyDescent="0.25">
      <c r="A2284" s="2">
        <v>0.93495370370370368</v>
      </c>
      <c r="B2284" s="1" t="s">
        <v>121</v>
      </c>
      <c r="C2284">
        <v>97.779140000000012</v>
      </c>
      <c r="D2284">
        <v>5</v>
      </c>
    </row>
    <row r="2285" spans="1:4" x14ac:dyDescent="0.25">
      <c r="A2285" s="2">
        <v>0.93495370370370368</v>
      </c>
      <c r="B2285" s="1" t="s">
        <v>474</v>
      </c>
      <c r="C2285">
        <v>133.49101999999999</v>
      </c>
      <c r="D2285">
        <v>5</v>
      </c>
    </row>
    <row r="2286" spans="1:4" x14ac:dyDescent="0.25">
      <c r="A2286" s="2">
        <v>0.93495370370370368</v>
      </c>
      <c r="B2286" s="1" t="s">
        <v>244</v>
      </c>
      <c r="C2286">
        <v>81.908119999999997</v>
      </c>
      <c r="D2286">
        <v>5</v>
      </c>
    </row>
    <row r="2287" spans="1:4" x14ac:dyDescent="0.25">
      <c r="A2287" s="2">
        <v>0.93495370370370368</v>
      </c>
      <c r="B2287" s="1" t="s">
        <v>164</v>
      </c>
      <c r="C2287">
        <v>101.88874</v>
      </c>
      <c r="D2287">
        <v>5</v>
      </c>
    </row>
    <row r="2288" spans="1:4" x14ac:dyDescent="0.25">
      <c r="A2288" s="2">
        <v>0.93495370370370368</v>
      </c>
      <c r="B2288" s="1" t="s">
        <v>168</v>
      </c>
      <c r="C2288">
        <v>108.61132000000001</v>
      </c>
      <c r="D2288">
        <v>5</v>
      </c>
    </row>
    <row r="2289" spans="1:4" x14ac:dyDescent="0.25">
      <c r="A2289" s="2">
        <v>0.93495370370370368</v>
      </c>
      <c r="B2289" s="1" t="s">
        <v>194</v>
      </c>
      <c r="C2289">
        <v>98.532340000000005</v>
      </c>
      <c r="D2289">
        <v>5</v>
      </c>
    </row>
    <row r="2290" spans="1:4" x14ac:dyDescent="0.25">
      <c r="A2290" s="2">
        <v>0.93495370370370368</v>
      </c>
      <c r="B2290" s="1" t="s">
        <v>117</v>
      </c>
      <c r="C2290">
        <v>109.48078</v>
      </c>
      <c r="D2290">
        <v>5</v>
      </c>
    </row>
    <row r="2291" spans="1:4" x14ac:dyDescent="0.25">
      <c r="A2291" s="2">
        <v>0.93495370370370368</v>
      </c>
      <c r="B2291" s="1" t="s">
        <v>433</v>
      </c>
      <c r="C2291">
        <v>94.431060000000002</v>
      </c>
      <c r="D2291">
        <v>5</v>
      </c>
    </row>
    <row r="2292" spans="1:4" x14ac:dyDescent="0.25">
      <c r="A2292" s="2">
        <v>0.93495370370370368</v>
      </c>
      <c r="B2292" s="1" t="s">
        <v>136</v>
      </c>
      <c r="C2292">
        <v>126.35304000000001</v>
      </c>
      <c r="D2292">
        <v>5</v>
      </c>
    </row>
    <row r="2293" spans="1:4" x14ac:dyDescent="0.25">
      <c r="A2293" s="2">
        <v>0.93495370370370368</v>
      </c>
      <c r="B2293" s="1" t="s">
        <v>113</v>
      </c>
      <c r="C2293">
        <v>96.109620000000007</v>
      </c>
      <c r="D2293">
        <v>5</v>
      </c>
    </row>
    <row r="2294" spans="1:4" x14ac:dyDescent="0.25">
      <c r="A2294" s="2">
        <v>0.93495370370370368</v>
      </c>
      <c r="B2294" s="1" t="s">
        <v>298</v>
      </c>
      <c r="C2294">
        <v>80.510999999999996</v>
      </c>
      <c r="D2294">
        <v>5</v>
      </c>
    </row>
    <row r="2295" spans="1:4" x14ac:dyDescent="0.25">
      <c r="A2295" s="2">
        <v>0.93495370370370368</v>
      </c>
      <c r="B2295" s="1" t="s">
        <v>170</v>
      </c>
      <c r="C2295">
        <v>102.1251</v>
      </c>
      <c r="D2295">
        <v>5</v>
      </c>
    </row>
    <row r="2296" spans="1:4" x14ac:dyDescent="0.25">
      <c r="A2296" s="2">
        <v>0.93495370370370368</v>
      </c>
      <c r="B2296" s="1" t="s">
        <v>145</v>
      </c>
      <c r="C2296">
        <v>100.18314000000001</v>
      </c>
      <c r="D2296">
        <v>5</v>
      </c>
    </row>
    <row r="2297" spans="1:4" x14ac:dyDescent="0.25">
      <c r="A2297" s="2">
        <v>0.93495370370370368</v>
      </c>
      <c r="B2297" s="1" t="s">
        <v>151</v>
      </c>
      <c r="C2297">
        <v>115.36116</v>
      </c>
      <c r="D2297">
        <v>5</v>
      </c>
    </row>
    <row r="2298" spans="1:4" x14ac:dyDescent="0.25">
      <c r="A2298" s="2">
        <v>0.93495370370370368</v>
      </c>
      <c r="B2298" s="1" t="s">
        <v>138</v>
      </c>
      <c r="C2298">
        <v>99.483399999999989</v>
      </c>
      <c r="D2298">
        <v>5</v>
      </c>
    </row>
    <row r="2299" spans="1:4" x14ac:dyDescent="0.25">
      <c r="A2299" s="2">
        <v>0.93495370370370368</v>
      </c>
      <c r="B2299" s="1" t="s">
        <v>286</v>
      </c>
      <c r="C2299">
        <v>101.55792</v>
      </c>
      <c r="D2299">
        <v>5</v>
      </c>
    </row>
    <row r="2300" spans="1:4" x14ac:dyDescent="0.25">
      <c r="A2300" s="2">
        <v>0.93495370370370368</v>
      </c>
      <c r="B2300" s="1" t="s">
        <v>223</v>
      </c>
      <c r="C2300">
        <v>98.745100000000008</v>
      </c>
      <c r="D2300">
        <v>5</v>
      </c>
    </row>
    <row r="2301" spans="1:4" x14ac:dyDescent="0.25">
      <c r="A2301" s="2">
        <v>0.93495370370370368</v>
      </c>
      <c r="B2301" s="1" t="s">
        <v>109</v>
      </c>
      <c r="C2301">
        <v>110.80404</v>
      </c>
      <c r="D2301">
        <v>5</v>
      </c>
    </row>
    <row r="2302" spans="1:4" x14ac:dyDescent="0.25">
      <c r="A2302" s="2">
        <v>0.93495370370370368</v>
      </c>
      <c r="B2302" s="1" t="s">
        <v>179</v>
      </c>
      <c r="C2302">
        <v>111.30835999999999</v>
      </c>
      <c r="D2302">
        <v>5</v>
      </c>
    </row>
    <row r="2303" spans="1:4" x14ac:dyDescent="0.25">
      <c r="A2303" s="2">
        <v>0.93495370370370368</v>
      </c>
      <c r="B2303" s="1" t="s">
        <v>278</v>
      </c>
      <c r="C2303">
        <v>85.456600000000009</v>
      </c>
      <c r="D2303">
        <v>5</v>
      </c>
    </row>
    <row r="2304" spans="1:4" x14ac:dyDescent="0.25">
      <c r="A2304" s="2">
        <v>0.93495370370370368</v>
      </c>
      <c r="B2304" s="1" t="s">
        <v>272</v>
      </c>
      <c r="C2304">
        <v>132.92542</v>
      </c>
      <c r="D2304">
        <v>5</v>
      </c>
    </row>
    <row r="2305" spans="1:4" x14ac:dyDescent="0.25">
      <c r="A2305" s="2">
        <v>0.93495370370370368</v>
      </c>
      <c r="B2305" s="1" t="s">
        <v>237</v>
      </c>
      <c r="C2305">
        <v>104.70298</v>
      </c>
      <c r="D2305">
        <v>5</v>
      </c>
    </row>
    <row r="2306" spans="1:4" x14ac:dyDescent="0.25">
      <c r="A2306" s="2">
        <v>0.93495370370370368</v>
      </c>
      <c r="B2306" s="1" t="s">
        <v>199</v>
      </c>
      <c r="C2306">
        <v>88.132720000000006</v>
      </c>
      <c r="D2306">
        <v>5</v>
      </c>
    </row>
    <row r="2307" spans="1:4" x14ac:dyDescent="0.25">
      <c r="A2307" s="2">
        <v>0.93495370370370368</v>
      </c>
      <c r="B2307" s="1" t="s">
        <v>153</v>
      </c>
      <c r="C2307">
        <v>112.69626000000001</v>
      </c>
      <c r="D2307">
        <v>5</v>
      </c>
    </row>
    <row r="2308" spans="1:4" x14ac:dyDescent="0.25">
      <c r="A2308" s="2">
        <v>0.93495370370370368</v>
      </c>
      <c r="B2308" s="1" t="s">
        <v>274</v>
      </c>
      <c r="C2308">
        <v>111.83159999999999</v>
      </c>
      <c r="D2308">
        <v>5</v>
      </c>
    </row>
    <row r="2309" spans="1:4" x14ac:dyDescent="0.25">
      <c r="A2309" s="2">
        <v>0.93495370370370368</v>
      </c>
      <c r="B2309" s="1" t="s">
        <v>189</v>
      </c>
      <c r="C2309">
        <v>114.77065999999999</v>
      </c>
      <c r="D2309">
        <v>5</v>
      </c>
    </row>
    <row r="2310" spans="1:4" x14ac:dyDescent="0.25">
      <c r="A2310" s="2">
        <v>0.93495370370370368</v>
      </c>
      <c r="B2310" s="1" t="s">
        <v>208</v>
      </c>
      <c r="C2310">
        <v>113.31301999999999</v>
      </c>
      <c r="D2310">
        <v>5</v>
      </c>
    </row>
    <row r="2311" spans="1:4" x14ac:dyDescent="0.25">
      <c r="A2311" s="2">
        <v>0.93495370370370368</v>
      </c>
      <c r="B2311" s="1" t="s">
        <v>149</v>
      </c>
      <c r="C2311">
        <v>102.6875</v>
      </c>
      <c r="D2311">
        <v>5</v>
      </c>
    </row>
    <row r="2312" spans="1:4" x14ac:dyDescent="0.25">
      <c r="A2312" s="2">
        <v>0.93495370370370368</v>
      </c>
      <c r="B2312" s="1" t="s">
        <v>276</v>
      </c>
      <c r="C2312">
        <v>101.17078000000001</v>
      </c>
      <c r="D2312">
        <v>5</v>
      </c>
    </row>
    <row r="2313" spans="1:4" x14ac:dyDescent="0.25">
      <c r="A2313" s="2">
        <v>0.93495370370370368</v>
      </c>
      <c r="B2313" s="1" t="s">
        <v>225</v>
      </c>
      <c r="C2313">
        <v>104.07742</v>
      </c>
      <c r="D2313">
        <v>5</v>
      </c>
    </row>
    <row r="2314" spans="1:4" x14ac:dyDescent="0.25">
      <c r="A2314" s="2">
        <v>0.93495370370370368</v>
      </c>
      <c r="B2314" s="1" t="s">
        <v>353</v>
      </c>
      <c r="C2314">
        <v>100.56264</v>
      </c>
      <c r="D2314">
        <v>5</v>
      </c>
    </row>
    <row r="2315" spans="1:4" x14ac:dyDescent="0.25">
      <c r="A2315" s="2">
        <v>0.93495370370370368</v>
      </c>
      <c r="B2315" s="1" t="s">
        <v>458</v>
      </c>
      <c r="C2315">
        <v>132.06742</v>
      </c>
      <c r="D2315">
        <v>5</v>
      </c>
    </row>
    <row r="2316" spans="1:4" x14ac:dyDescent="0.25">
      <c r="A2316" s="2">
        <v>0.93495370370370368</v>
      </c>
      <c r="B2316" s="1" t="s">
        <v>331</v>
      </c>
      <c r="C2316">
        <v>104.33951999999999</v>
      </c>
      <c r="D2316">
        <v>5</v>
      </c>
    </row>
    <row r="2317" spans="1:4" x14ac:dyDescent="0.25">
      <c r="A2317" s="2">
        <v>0.93495370370370368</v>
      </c>
      <c r="B2317" s="1" t="s">
        <v>221</v>
      </c>
      <c r="C2317">
        <v>103.62298</v>
      </c>
      <c r="D2317">
        <v>5</v>
      </c>
    </row>
    <row r="2318" spans="1:4" x14ac:dyDescent="0.25">
      <c r="A2318" s="2">
        <v>0.93495370370370368</v>
      </c>
      <c r="B2318" s="1" t="s">
        <v>119</v>
      </c>
      <c r="C2318">
        <v>102.56440000000001</v>
      </c>
      <c r="D2318">
        <v>5</v>
      </c>
    </row>
    <row r="2319" spans="1:4" x14ac:dyDescent="0.25">
      <c r="A2319" s="2">
        <v>0.93495370370370368</v>
      </c>
      <c r="B2319" s="1" t="s">
        <v>212</v>
      </c>
      <c r="C2319">
        <v>88.600619999999992</v>
      </c>
      <c r="D2319">
        <v>5</v>
      </c>
    </row>
    <row r="2320" spans="1:4" x14ac:dyDescent="0.25">
      <c r="A2320" s="2">
        <v>0.93495370370370368</v>
      </c>
      <c r="B2320" s="1" t="s">
        <v>242</v>
      </c>
      <c r="C2320">
        <v>134.48429999999999</v>
      </c>
      <c r="D2320">
        <v>5</v>
      </c>
    </row>
    <row r="2321" spans="1:4" x14ac:dyDescent="0.25">
      <c r="A2321" s="2">
        <v>0.93495370370370368</v>
      </c>
      <c r="B2321" s="1" t="s">
        <v>132</v>
      </c>
      <c r="C2321">
        <v>100.68474000000001</v>
      </c>
      <c r="D2321">
        <v>5</v>
      </c>
    </row>
    <row r="2322" spans="1:4" x14ac:dyDescent="0.25">
      <c r="A2322" s="2">
        <v>0.93495370370370368</v>
      </c>
      <c r="B2322" s="1" t="s">
        <v>356</v>
      </c>
      <c r="C2322">
        <v>102.55864</v>
      </c>
      <c r="D2322">
        <v>5</v>
      </c>
    </row>
    <row r="2323" spans="1:4" x14ac:dyDescent="0.25">
      <c r="A2323" s="2">
        <v>0.93495370370370368</v>
      </c>
      <c r="B2323" s="1" t="s">
        <v>295</v>
      </c>
      <c r="C2323">
        <v>103.74724000000001</v>
      </c>
      <c r="D2323">
        <v>5</v>
      </c>
    </row>
    <row r="2324" spans="1:4" x14ac:dyDescent="0.25">
      <c r="A2324" s="2">
        <v>0.93495370370370368</v>
      </c>
      <c r="B2324" s="1" t="s">
        <v>393</v>
      </c>
      <c r="C2324">
        <v>105.87614000000001</v>
      </c>
      <c r="D2324">
        <v>5</v>
      </c>
    </row>
    <row r="2325" spans="1:4" x14ac:dyDescent="0.25">
      <c r="A2325" s="2">
        <v>0.93495370370370368</v>
      </c>
      <c r="B2325" s="1" t="s">
        <v>468</v>
      </c>
      <c r="C2325">
        <v>99.905280000000005</v>
      </c>
      <c r="D2325">
        <v>5</v>
      </c>
    </row>
    <row r="2326" spans="1:4" x14ac:dyDescent="0.25">
      <c r="A2326" s="2">
        <v>0.93495370370370368</v>
      </c>
      <c r="B2326" s="1" t="s">
        <v>419</v>
      </c>
      <c r="C2326">
        <v>96.789940000000001</v>
      </c>
      <c r="D2326">
        <v>5</v>
      </c>
    </row>
    <row r="2327" spans="1:4" x14ac:dyDescent="0.25">
      <c r="A2327" s="2">
        <v>0.93495370370370368</v>
      </c>
      <c r="B2327" s="1" t="s">
        <v>182</v>
      </c>
      <c r="C2327">
        <v>108.17746</v>
      </c>
      <c r="D2327">
        <v>5</v>
      </c>
    </row>
    <row r="2328" spans="1:4" x14ac:dyDescent="0.25">
      <c r="A2328" s="2">
        <v>0.93495370370370368</v>
      </c>
      <c r="B2328" s="1" t="s">
        <v>318</v>
      </c>
      <c r="C2328">
        <v>104.17984</v>
      </c>
      <c r="D2328">
        <v>5</v>
      </c>
    </row>
    <row r="2329" spans="1:4" x14ac:dyDescent="0.25">
      <c r="A2329" s="2">
        <v>0.93495370370370368</v>
      </c>
      <c r="B2329" s="1" t="s">
        <v>368</v>
      </c>
      <c r="C2329">
        <v>102.43693999999999</v>
      </c>
      <c r="D2329">
        <v>5</v>
      </c>
    </row>
    <row r="2330" spans="1:4" x14ac:dyDescent="0.25">
      <c r="A2330" s="2">
        <v>0.93495370370370368</v>
      </c>
      <c r="B2330" s="1" t="s">
        <v>306</v>
      </c>
      <c r="C2330">
        <v>114.2308</v>
      </c>
      <c r="D2330">
        <v>5</v>
      </c>
    </row>
    <row r="2331" spans="1:4" x14ac:dyDescent="0.25">
      <c r="A2331" s="2">
        <v>0.93495370370370368</v>
      </c>
      <c r="B2331" s="1" t="s">
        <v>374</v>
      </c>
      <c r="C2331">
        <v>91.166640000000001</v>
      </c>
      <c r="D2331">
        <v>5</v>
      </c>
    </row>
    <row r="2332" spans="1:4" x14ac:dyDescent="0.25">
      <c r="A2332" s="2">
        <v>0.93495370370370368</v>
      </c>
      <c r="B2332" s="1" t="s">
        <v>348</v>
      </c>
      <c r="C2332">
        <v>89.946759999999998</v>
      </c>
      <c r="D2332">
        <v>5</v>
      </c>
    </row>
    <row r="2333" spans="1:4" x14ac:dyDescent="0.25">
      <c r="A2333" s="2">
        <v>0.93495370370370368</v>
      </c>
      <c r="B2333" s="1" t="s">
        <v>124</v>
      </c>
      <c r="C2333">
        <v>90.308160000000001</v>
      </c>
      <c r="D2333">
        <v>5</v>
      </c>
    </row>
    <row r="2334" spans="1:4" x14ac:dyDescent="0.25">
      <c r="A2334" s="2">
        <v>0.93495370370370368</v>
      </c>
      <c r="B2334" s="1" t="s">
        <v>126</v>
      </c>
      <c r="C2334">
        <v>101.77412</v>
      </c>
      <c r="D2334">
        <v>5</v>
      </c>
    </row>
    <row r="2335" spans="1:4" x14ac:dyDescent="0.25">
      <c r="A2335" s="2">
        <v>0.93495370370370368</v>
      </c>
      <c r="B2335" s="1" t="s">
        <v>250</v>
      </c>
      <c r="C2335">
        <v>110.3275</v>
      </c>
      <c r="D2335">
        <v>5</v>
      </c>
    </row>
    <row r="2336" spans="1:4" x14ac:dyDescent="0.25">
      <c r="A2336" s="2">
        <v>0.93495370370370368</v>
      </c>
      <c r="B2336" s="1" t="s">
        <v>177</v>
      </c>
      <c r="C2336">
        <v>111.28919999999999</v>
      </c>
      <c r="D2336">
        <v>5</v>
      </c>
    </row>
    <row r="2337" spans="1:4" x14ac:dyDescent="0.25">
      <c r="A2337" s="2">
        <v>0.93495370370370368</v>
      </c>
      <c r="B2337" s="1" t="s">
        <v>325</v>
      </c>
      <c r="C2337">
        <v>112.44874</v>
      </c>
      <c r="D2337">
        <v>5</v>
      </c>
    </row>
    <row r="2338" spans="1:4" x14ac:dyDescent="0.25">
      <c r="A2338" s="2">
        <v>0.93495370370370368</v>
      </c>
      <c r="B2338" s="1" t="s">
        <v>196</v>
      </c>
      <c r="C2338">
        <v>80.783760000000001</v>
      </c>
      <c r="D2338">
        <v>5</v>
      </c>
    </row>
    <row r="2339" spans="1:4" x14ac:dyDescent="0.25">
      <c r="A2339" s="2">
        <v>0.93495370370370368</v>
      </c>
      <c r="B2339" s="1" t="s">
        <v>252</v>
      </c>
      <c r="C2339">
        <v>102.61161999999999</v>
      </c>
      <c r="D2339">
        <v>5</v>
      </c>
    </row>
    <row r="2340" spans="1:4" x14ac:dyDescent="0.25">
      <c r="A2340" s="2">
        <v>0.93495370370370368</v>
      </c>
      <c r="B2340" s="1" t="s">
        <v>204</v>
      </c>
      <c r="C2340">
        <v>100.57058000000001</v>
      </c>
      <c r="D2340">
        <v>5</v>
      </c>
    </row>
    <row r="2341" spans="1:4" x14ac:dyDescent="0.25">
      <c r="A2341" s="2">
        <v>0.93495370370370368</v>
      </c>
      <c r="B2341" s="1" t="s">
        <v>210</v>
      </c>
      <c r="C2341">
        <v>104.79638</v>
      </c>
      <c r="D2341">
        <v>5</v>
      </c>
    </row>
    <row r="2342" spans="1:4" x14ac:dyDescent="0.25">
      <c r="A2342" s="2">
        <v>0.93495370370370368</v>
      </c>
      <c r="B2342" s="1" t="s">
        <v>185</v>
      </c>
      <c r="C2342">
        <v>103.91651999999999</v>
      </c>
      <c r="D2342">
        <v>5</v>
      </c>
    </row>
    <row r="2343" spans="1:4" x14ac:dyDescent="0.25">
      <c r="A2343" s="2">
        <v>0.93495370370370368</v>
      </c>
      <c r="B2343" s="1" t="s">
        <v>412</v>
      </c>
      <c r="C2343">
        <v>78.162659999999988</v>
      </c>
      <c r="D2343">
        <v>5</v>
      </c>
    </row>
    <row r="2344" spans="1:4" x14ac:dyDescent="0.25">
      <c r="A2344" s="2">
        <v>0.93495370370370368</v>
      </c>
      <c r="B2344" s="1" t="s">
        <v>366</v>
      </c>
      <c r="C2344">
        <v>104.8411</v>
      </c>
      <c r="D2344">
        <v>5</v>
      </c>
    </row>
    <row r="2345" spans="1:4" x14ac:dyDescent="0.25">
      <c r="A2345" s="2">
        <v>0.93495370370370368</v>
      </c>
      <c r="B2345" s="1" t="s">
        <v>371</v>
      </c>
      <c r="C2345">
        <v>100.59496</v>
      </c>
      <c r="D2345">
        <v>5</v>
      </c>
    </row>
    <row r="2346" spans="1:4" x14ac:dyDescent="0.25">
      <c r="A2346" s="2">
        <v>0.93495370370370368</v>
      </c>
      <c r="B2346" s="1" t="s">
        <v>314</v>
      </c>
      <c r="C2346">
        <v>107.59841999999999</v>
      </c>
      <c r="D2346">
        <v>5</v>
      </c>
    </row>
    <row r="2347" spans="1:4" x14ac:dyDescent="0.25">
      <c r="A2347" s="2">
        <v>0.93495370370370368</v>
      </c>
      <c r="B2347" s="1" t="s">
        <v>172</v>
      </c>
      <c r="C2347">
        <v>103.37084</v>
      </c>
      <c r="D2347">
        <v>5</v>
      </c>
    </row>
    <row r="2348" spans="1:4" x14ac:dyDescent="0.25">
      <c r="A2348" s="2">
        <v>0.93495370370370368</v>
      </c>
      <c r="B2348" s="1" t="s">
        <v>613</v>
      </c>
      <c r="C2348">
        <v>110.06121999999999</v>
      </c>
      <c r="D2348">
        <v>5</v>
      </c>
    </row>
    <row r="2349" spans="1:4" x14ac:dyDescent="0.25">
      <c r="A2349" s="2">
        <v>0.93495370370370368</v>
      </c>
      <c r="B2349" s="1" t="s">
        <v>162</v>
      </c>
      <c r="C2349">
        <v>108.47481999999999</v>
      </c>
      <c r="D2349">
        <v>5</v>
      </c>
    </row>
    <row r="2350" spans="1:4" x14ac:dyDescent="0.25">
      <c r="A2350" s="2">
        <v>0.93495370370370368</v>
      </c>
      <c r="B2350" s="1" t="s">
        <v>656</v>
      </c>
      <c r="C2350">
        <v>102.63034</v>
      </c>
      <c r="D2350">
        <v>5</v>
      </c>
    </row>
    <row r="2351" spans="1:4" x14ac:dyDescent="0.25">
      <c r="A2351" s="2">
        <v>0.9350694444444444</v>
      </c>
      <c r="B2351" s="1" t="s">
        <v>170</v>
      </c>
      <c r="C2351">
        <v>123.04172</v>
      </c>
      <c r="D2351">
        <v>5</v>
      </c>
    </row>
    <row r="2352" spans="1:4" x14ac:dyDescent="0.25">
      <c r="A2352" s="2">
        <v>0.9350694444444444</v>
      </c>
      <c r="B2352" s="1" t="s">
        <v>272</v>
      </c>
      <c r="C2352">
        <v>128.69633999999999</v>
      </c>
      <c r="D2352">
        <v>5</v>
      </c>
    </row>
    <row r="2353" spans="1:4" x14ac:dyDescent="0.25">
      <c r="A2353" s="2">
        <v>0.9350694444444444</v>
      </c>
      <c r="B2353" s="1" t="s">
        <v>250</v>
      </c>
      <c r="C2353">
        <v>129.69838000000001</v>
      </c>
      <c r="D2353">
        <v>5</v>
      </c>
    </row>
    <row r="2354" spans="1:4" x14ac:dyDescent="0.25">
      <c r="A2354" s="2">
        <v>0.9350694444444444</v>
      </c>
      <c r="B2354" s="1" t="s">
        <v>252</v>
      </c>
      <c r="C2354">
        <v>105.96044000000001</v>
      </c>
      <c r="D2354">
        <v>5</v>
      </c>
    </row>
    <row r="2355" spans="1:4" x14ac:dyDescent="0.25">
      <c r="A2355" s="2">
        <v>0.9350694444444444</v>
      </c>
      <c r="B2355" s="1" t="s">
        <v>474</v>
      </c>
      <c r="C2355">
        <v>125.70685999999999</v>
      </c>
      <c r="D2355">
        <v>5</v>
      </c>
    </row>
    <row r="2356" spans="1:4" x14ac:dyDescent="0.25">
      <c r="A2356" s="2">
        <v>0.9350694444444444</v>
      </c>
      <c r="B2356" s="1" t="s">
        <v>318</v>
      </c>
      <c r="C2356">
        <v>107.89398</v>
      </c>
      <c r="D2356">
        <v>5</v>
      </c>
    </row>
    <row r="2357" spans="1:4" x14ac:dyDescent="0.25">
      <c r="A2357" s="2">
        <v>0.9350694444444444</v>
      </c>
      <c r="B2357" s="1" t="s">
        <v>360</v>
      </c>
      <c r="C2357">
        <v>92.710560000000001</v>
      </c>
      <c r="D2357">
        <v>5</v>
      </c>
    </row>
    <row r="2358" spans="1:4" x14ac:dyDescent="0.25">
      <c r="A2358" s="2">
        <v>0.9350694444444444</v>
      </c>
      <c r="B2358" s="1" t="s">
        <v>159</v>
      </c>
      <c r="C2358">
        <v>82.874579999999995</v>
      </c>
      <c r="D2358">
        <v>5</v>
      </c>
    </row>
    <row r="2359" spans="1:4" x14ac:dyDescent="0.25">
      <c r="A2359" s="2">
        <v>0.9350694444444444</v>
      </c>
      <c r="B2359" s="1" t="s">
        <v>401</v>
      </c>
      <c r="C2359">
        <v>92.642660000000006</v>
      </c>
      <c r="D2359">
        <v>5</v>
      </c>
    </row>
    <row r="2360" spans="1:4" x14ac:dyDescent="0.25">
      <c r="A2360" s="2">
        <v>0.9350694444444444</v>
      </c>
      <c r="B2360" s="1" t="s">
        <v>374</v>
      </c>
      <c r="C2360">
        <v>112.30412</v>
      </c>
      <c r="D2360">
        <v>5</v>
      </c>
    </row>
    <row r="2361" spans="1:4" x14ac:dyDescent="0.25">
      <c r="A2361" s="2">
        <v>0.9350694444444444</v>
      </c>
      <c r="B2361" s="1" t="s">
        <v>348</v>
      </c>
      <c r="C2361">
        <v>111.33624</v>
      </c>
      <c r="D2361">
        <v>5</v>
      </c>
    </row>
    <row r="2362" spans="1:4" x14ac:dyDescent="0.25">
      <c r="A2362" s="2">
        <v>0.9350694444444444</v>
      </c>
      <c r="B2362" s="1" t="s">
        <v>261</v>
      </c>
      <c r="C2362">
        <v>99.008759999999995</v>
      </c>
      <c r="D2362">
        <v>5</v>
      </c>
    </row>
    <row r="2363" spans="1:4" x14ac:dyDescent="0.25">
      <c r="A2363" s="2">
        <v>0.9350694444444444</v>
      </c>
      <c r="B2363" s="1" t="s">
        <v>172</v>
      </c>
      <c r="C2363">
        <v>124.69522000000001</v>
      </c>
      <c r="D2363">
        <v>5</v>
      </c>
    </row>
    <row r="2364" spans="1:4" x14ac:dyDescent="0.25">
      <c r="A2364" s="2">
        <v>0.9350694444444444</v>
      </c>
      <c r="B2364" s="1" t="s">
        <v>314</v>
      </c>
      <c r="C2364">
        <v>110.25185999999999</v>
      </c>
      <c r="D2364">
        <v>5</v>
      </c>
    </row>
    <row r="2365" spans="1:4" x14ac:dyDescent="0.25">
      <c r="A2365" s="2">
        <v>0.9350694444444444</v>
      </c>
      <c r="B2365" s="1" t="s">
        <v>366</v>
      </c>
      <c r="C2365">
        <v>126.02104</v>
      </c>
      <c r="D2365">
        <v>5</v>
      </c>
    </row>
    <row r="2366" spans="1:4" x14ac:dyDescent="0.25">
      <c r="A2366" s="2">
        <v>0.9350694444444444</v>
      </c>
      <c r="B2366" s="1" t="s">
        <v>448</v>
      </c>
      <c r="C2366">
        <v>122.5728</v>
      </c>
      <c r="D2366">
        <v>5</v>
      </c>
    </row>
    <row r="2367" spans="1:4" x14ac:dyDescent="0.25">
      <c r="A2367" s="2">
        <v>0.9350694444444444</v>
      </c>
      <c r="B2367" s="1" t="s">
        <v>393</v>
      </c>
      <c r="C2367">
        <v>128.01689999999999</v>
      </c>
      <c r="D2367">
        <v>5</v>
      </c>
    </row>
    <row r="2368" spans="1:4" x14ac:dyDescent="0.25">
      <c r="A2368" s="2">
        <v>0.9350694444444444</v>
      </c>
      <c r="B2368" s="1" t="s">
        <v>196</v>
      </c>
      <c r="C2368">
        <v>106.2051</v>
      </c>
      <c r="D2368">
        <v>5</v>
      </c>
    </row>
    <row r="2369" spans="1:4" x14ac:dyDescent="0.25">
      <c r="A2369" s="2">
        <v>0.9350694444444444</v>
      </c>
      <c r="B2369" s="1" t="s">
        <v>210</v>
      </c>
      <c r="C2369">
        <v>127.4354</v>
      </c>
      <c r="D2369">
        <v>5</v>
      </c>
    </row>
    <row r="2370" spans="1:4" x14ac:dyDescent="0.25">
      <c r="A2370" s="2">
        <v>0.9350694444444444</v>
      </c>
      <c r="B2370" s="1" t="s">
        <v>302</v>
      </c>
      <c r="C2370">
        <v>108.6092</v>
      </c>
      <c r="D2370">
        <v>5</v>
      </c>
    </row>
    <row r="2371" spans="1:4" x14ac:dyDescent="0.25">
      <c r="A2371" s="2">
        <v>0.9350694444444444</v>
      </c>
      <c r="B2371" s="1" t="s">
        <v>312</v>
      </c>
      <c r="C2371">
        <v>82.913319999999999</v>
      </c>
      <c r="D2371">
        <v>5</v>
      </c>
    </row>
    <row r="2372" spans="1:4" x14ac:dyDescent="0.25">
      <c r="A2372" s="2">
        <v>0.9350694444444444</v>
      </c>
      <c r="B2372" s="1" t="s">
        <v>145</v>
      </c>
      <c r="C2372">
        <v>106.03366</v>
      </c>
      <c r="D2372">
        <v>5</v>
      </c>
    </row>
    <row r="2373" spans="1:4" x14ac:dyDescent="0.25">
      <c r="A2373" s="2">
        <v>0.9350694444444444</v>
      </c>
      <c r="B2373" s="1" t="s">
        <v>325</v>
      </c>
      <c r="C2373">
        <v>98.25712</v>
      </c>
      <c r="D2373">
        <v>5</v>
      </c>
    </row>
    <row r="2374" spans="1:4" x14ac:dyDescent="0.25">
      <c r="A2374" s="2">
        <v>0.9350694444444444</v>
      </c>
      <c r="B2374" s="1" t="s">
        <v>306</v>
      </c>
      <c r="C2374">
        <v>114.38308000000001</v>
      </c>
      <c r="D2374">
        <v>5</v>
      </c>
    </row>
    <row r="2375" spans="1:4" x14ac:dyDescent="0.25">
      <c r="A2375" s="2">
        <v>0.9350694444444444</v>
      </c>
      <c r="B2375" s="1" t="s">
        <v>234</v>
      </c>
      <c r="C2375">
        <v>8.0279000000000007</v>
      </c>
      <c r="D2375">
        <v>5</v>
      </c>
    </row>
    <row r="2376" spans="1:4" x14ac:dyDescent="0.25">
      <c r="A2376" s="2">
        <v>0.9350694444444444</v>
      </c>
      <c r="B2376" s="1" t="s">
        <v>276</v>
      </c>
      <c r="C2376">
        <v>74.542320000000004</v>
      </c>
      <c r="D2376">
        <v>5</v>
      </c>
    </row>
    <row r="2377" spans="1:4" x14ac:dyDescent="0.25">
      <c r="A2377" s="2">
        <v>0.9350694444444444</v>
      </c>
      <c r="B2377" s="1" t="s">
        <v>298</v>
      </c>
      <c r="C2377">
        <v>82.383399999999995</v>
      </c>
      <c r="D2377">
        <v>5</v>
      </c>
    </row>
    <row r="2378" spans="1:4" x14ac:dyDescent="0.25">
      <c r="A2378" s="2">
        <v>0.9350694444444444</v>
      </c>
      <c r="B2378" s="1" t="s">
        <v>208</v>
      </c>
      <c r="C2378">
        <v>90.380520000000004</v>
      </c>
      <c r="D2378">
        <v>5</v>
      </c>
    </row>
    <row r="2379" spans="1:4" x14ac:dyDescent="0.25">
      <c r="A2379" s="2">
        <v>0.9350694444444444</v>
      </c>
      <c r="B2379" s="1" t="s">
        <v>201</v>
      </c>
      <c r="C2379">
        <v>128.86058</v>
      </c>
      <c r="D2379">
        <v>5</v>
      </c>
    </row>
    <row r="2380" spans="1:4" x14ac:dyDescent="0.25">
      <c r="A2380" s="2">
        <v>0.9350694444444444</v>
      </c>
      <c r="B2380" s="1" t="s">
        <v>229</v>
      </c>
      <c r="C2380">
        <v>123.12457999999999</v>
      </c>
      <c r="D2380">
        <v>5</v>
      </c>
    </row>
    <row r="2381" spans="1:4" x14ac:dyDescent="0.25">
      <c r="A2381" s="2">
        <v>0.9350694444444444</v>
      </c>
      <c r="B2381" s="1" t="s">
        <v>162</v>
      </c>
      <c r="C2381">
        <v>94.83250000000001</v>
      </c>
      <c r="D2381">
        <v>5</v>
      </c>
    </row>
    <row r="2382" spans="1:4" x14ac:dyDescent="0.25">
      <c r="A2382" s="2">
        <v>0.9350694444444444</v>
      </c>
      <c r="B2382" s="1" t="s">
        <v>613</v>
      </c>
      <c r="C2382">
        <v>107.11966</v>
      </c>
      <c r="D2382">
        <v>5</v>
      </c>
    </row>
    <row r="2383" spans="1:4" x14ac:dyDescent="0.25">
      <c r="A2383" s="2">
        <v>0.9350694444444444</v>
      </c>
      <c r="B2383" s="1" t="s">
        <v>458</v>
      </c>
      <c r="C2383">
        <v>126.33284</v>
      </c>
      <c r="D2383">
        <v>5</v>
      </c>
    </row>
    <row r="2384" spans="1:4" x14ac:dyDescent="0.25">
      <c r="A2384" s="2">
        <v>0.9350694444444444</v>
      </c>
      <c r="B2384" s="1" t="s">
        <v>331</v>
      </c>
      <c r="C2384">
        <v>95.135379999999998</v>
      </c>
      <c r="D2384">
        <v>5</v>
      </c>
    </row>
    <row r="2385" spans="1:4" x14ac:dyDescent="0.25">
      <c r="A2385" s="2">
        <v>0.9350694444444444</v>
      </c>
      <c r="B2385" s="1" t="s">
        <v>128</v>
      </c>
      <c r="C2385">
        <v>78.701220000000006</v>
      </c>
      <c r="D2385">
        <v>5</v>
      </c>
    </row>
    <row r="2386" spans="1:4" x14ac:dyDescent="0.25">
      <c r="A2386" s="2">
        <v>0.9350694444444444</v>
      </c>
      <c r="B2386" s="1" t="s">
        <v>179</v>
      </c>
      <c r="C2386">
        <v>112.93956</v>
      </c>
      <c r="D2386">
        <v>5</v>
      </c>
    </row>
    <row r="2387" spans="1:4" x14ac:dyDescent="0.25">
      <c r="A2387" s="2">
        <v>0.9350694444444444</v>
      </c>
      <c r="B2387" s="1" t="s">
        <v>274</v>
      </c>
      <c r="C2387">
        <v>99.198119999999989</v>
      </c>
      <c r="D2387">
        <v>5</v>
      </c>
    </row>
    <row r="2388" spans="1:4" x14ac:dyDescent="0.25">
      <c r="A2388" s="2">
        <v>0.9350694444444444</v>
      </c>
      <c r="B2388" s="1" t="s">
        <v>151</v>
      </c>
      <c r="C2388">
        <v>97.299199999999999</v>
      </c>
      <c r="D2388">
        <v>5</v>
      </c>
    </row>
    <row r="2389" spans="1:4" x14ac:dyDescent="0.25">
      <c r="A2389" s="2">
        <v>0.9350694444444444</v>
      </c>
      <c r="B2389" s="1" t="s">
        <v>212</v>
      </c>
      <c r="C2389">
        <v>76.033140000000003</v>
      </c>
      <c r="D2389">
        <v>5</v>
      </c>
    </row>
    <row r="2390" spans="1:4" x14ac:dyDescent="0.25">
      <c r="A2390" s="2">
        <v>0.9350694444444444</v>
      </c>
      <c r="B2390" s="1" t="s">
        <v>157</v>
      </c>
      <c r="C2390">
        <v>93.136780000000002</v>
      </c>
      <c r="D2390">
        <v>5</v>
      </c>
    </row>
    <row r="2391" spans="1:4" x14ac:dyDescent="0.25">
      <c r="A2391" s="2">
        <v>0.9350694444444444</v>
      </c>
      <c r="B2391" s="1" t="s">
        <v>351</v>
      </c>
      <c r="C2391">
        <v>89.551820000000006</v>
      </c>
      <c r="D2391">
        <v>5</v>
      </c>
    </row>
    <row r="2392" spans="1:4" x14ac:dyDescent="0.25">
      <c r="A2392" s="2">
        <v>0.9350694444444444</v>
      </c>
      <c r="B2392" s="1" t="s">
        <v>191</v>
      </c>
      <c r="C2392">
        <v>98.815119999999993</v>
      </c>
      <c r="D2392">
        <v>5</v>
      </c>
    </row>
    <row r="2393" spans="1:4" x14ac:dyDescent="0.25">
      <c r="A2393" s="2">
        <v>0.9350694444444444</v>
      </c>
      <c r="B2393" s="1" t="s">
        <v>115</v>
      </c>
      <c r="C2393">
        <v>90.886179999999996</v>
      </c>
      <c r="D2393">
        <v>5</v>
      </c>
    </row>
    <row r="2394" spans="1:4" x14ac:dyDescent="0.25">
      <c r="A2394" s="2">
        <v>0.9350694444444444</v>
      </c>
      <c r="B2394" s="1" t="s">
        <v>168</v>
      </c>
      <c r="C2394">
        <v>69.028999999999996</v>
      </c>
      <c r="D2394">
        <v>5</v>
      </c>
    </row>
    <row r="2395" spans="1:4" x14ac:dyDescent="0.25">
      <c r="A2395" s="2">
        <v>0.9350694444444444</v>
      </c>
      <c r="B2395" s="1" t="s">
        <v>136</v>
      </c>
      <c r="C2395">
        <v>95.807240000000007</v>
      </c>
      <c r="D2395">
        <v>5</v>
      </c>
    </row>
    <row r="2396" spans="1:4" x14ac:dyDescent="0.25">
      <c r="A2396" s="2">
        <v>0.9350694444444444</v>
      </c>
      <c r="B2396" s="1" t="s">
        <v>310</v>
      </c>
      <c r="C2396">
        <v>62.683819999999997</v>
      </c>
      <c r="D2396">
        <v>5</v>
      </c>
    </row>
    <row r="2397" spans="1:4" x14ac:dyDescent="0.25">
      <c r="A2397" s="2">
        <v>0.9350694444444444</v>
      </c>
      <c r="B2397" s="1" t="s">
        <v>124</v>
      </c>
      <c r="C2397">
        <v>92.060379999999995</v>
      </c>
      <c r="D2397">
        <v>5</v>
      </c>
    </row>
    <row r="2398" spans="1:4" x14ac:dyDescent="0.25">
      <c r="A2398" s="2">
        <v>0.9350694444444444</v>
      </c>
      <c r="B2398" s="1" t="s">
        <v>140</v>
      </c>
      <c r="C2398">
        <v>121.60393999999999</v>
      </c>
      <c r="D2398">
        <v>5</v>
      </c>
    </row>
    <row r="2399" spans="1:4" x14ac:dyDescent="0.25">
      <c r="A2399" s="2">
        <v>0.9350694444444444</v>
      </c>
      <c r="B2399" s="1" t="s">
        <v>656</v>
      </c>
      <c r="C2399">
        <v>116.94110000000001</v>
      </c>
      <c r="D2399">
        <v>5</v>
      </c>
    </row>
    <row r="2400" spans="1:4" x14ac:dyDescent="0.25">
      <c r="A2400" s="2">
        <v>0.9350694444444444</v>
      </c>
      <c r="B2400" s="1" t="s">
        <v>204</v>
      </c>
      <c r="C2400">
        <v>98.958259999999996</v>
      </c>
      <c r="D2400">
        <v>5</v>
      </c>
    </row>
    <row r="2401" spans="1:4" x14ac:dyDescent="0.25">
      <c r="A2401" s="2">
        <v>0.9350694444444444</v>
      </c>
      <c r="B2401" s="1" t="s">
        <v>130</v>
      </c>
      <c r="C2401">
        <v>118.4522</v>
      </c>
      <c r="D2401">
        <v>5</v>
      </c>
    </row>
    <row r="2402" spans="1:4" x14ac:dyDescent="0.25">
      <c r="A2402" s="2">
        <v>0.9350694444444444</v>
      </c>
      <c r="B2402" s="1" t="s">
        <v>232</v>
      </c>
      <c r="C2402">
        <v>120.1728</v>
      </c>
      <c r="D2402">
        <v>5</v>
      </c>
    </row>
    <row r="2403" spans="1:4" x14ac:dyDescent="0.25">
      <c r="A2403" s="2">
        <v>0.9350694444444444</v>
      </c>
      <c r="B2403" s="1" t="s">
        <v>433</v>
      </c>
      <c r="C2403">
        <v>82.691360000000003</v>
      </c>
      <c r="D2403">
        <v>5</v>
      </c>
    </row>
    <row r="2404" spans="1:4" x14ac:dyDescent="0.25">
      <c r="A2404" s="2">
        <v>0.9350694444444444</v>
      </c>
      <c r="B2404" s="1" t="s">
        <v>177</v>
      </c>
      <c r="C2404">
        <v>89.364919999999998</v>
      </c>
      <c r="D2404">
        <v>5</v>
      </c>
    </row>
    <row r="2405" spans="1:4" x14ac:dyDescent="0.25">
      <c r="A2405" s="2">
        <v>0.9350694444444444</v>
      </c>
      <c r="B2405" s="1" t="s">
        <v>113</v>
      </c>
      <c r="C2405">
        <v>107.32094000000001</v>
      </c>
      <c r="D2405">
        <v>5</v>
      </c>
    </row>
    <row r="2406" spans="1:4" x14ac:dyDescent="0.25">
      <c r="A2406" s="2">
        <v>0.9350694444444444</v>
      </c>
      <c r="B2406" s="1" t="s">
        <v>353</v>
      </c>
      <c r="C2406">
        <v>121.20836</v>
      </c>
      <c r="D2406">
        <v>5</v>
      </c>
    </row>
    <row r="2407" spans="1:4" x14ac:dyDescent="0.25">
      <c r="A2407" s="2">
        <v>0.9350694444444444</v>
      </c>
      <c r="B2407" s="1" t="s">
        <v>147</v>
      </c>
      <c r="C2407">
        <v>84.632379999999998</v>
      </c>
      <c r="D2407">
        <v>5</v>
      </c>
    </row>
    <row r="2408" spans="1:4" x14ac:dyDescent="0.25">
      <c r="A2408" s="2">
        <v>0.9350694444444444</v>
      </c>
      <c r="B2408" s="1" t="s">
        <v>164</v>
      </c>
      <c r="C2408">
        <v>103.77314</v>
      </c>
      <c r="D2408">
        <v>5</v>
      </c>
    </row>
    <row r="2409" spans="1:4" x14ac:dyDescent="0.25">
      <c r="A2409" s="2">
        <v>0.9350694444444444</v>
      </c>
      <c r="B2409" s="1" t="s">
        <v>368</v>
      </c>
      <c r="C2409">
        <v>107.72494</v>
      </c>
      <c r="D2409">
        <v>5</v>
      </c>
    </row>
    <row r="2410" spans="1:4" x14ac:dyDescent="0.25">
      <c r="A2410" s="2">
        <v>0.9350694444444444</v>
      </c>
      <c r="B2410" s="1" t="s">
        <v>256</v>
      </c>
      <c r="C2410">
        <v>123.32864000000001</v>
      </c>
      <c r="D2410">
        <v>5</v>
      </c>
    </row>
    <row r="2411" spans="1:4" x14ac:dyDescent="0.25">
      <c r="A2411" s="2">
        <v>0.9350694444444444</v>
      </c>
      <c r="B2411" s="1" t="s">
        <v>126</v>
      </c>
      <c r="C2411">
        <v>120.93859999999999</v>
      </c>
      <c r="D2411">
        <v>5</v>
      </c>
    </row>
    <row r="2412" spans="1:4" x14ac:dyDescent="0.25">
      <c r="A2412" s="2">
        <v>0.9350694444444444</v>
      </c>
      <c r="B2412" s="1" t="s">
        <v>194</v>
      </c>
      <c r="C2412">
        <v>102.39834</v>
      </c>
      <c r="D2412">
        <v>5</v>
      </c>
    </row>
    <row r="2413" spans="1:4" x14ac:dyDescent="0.25">
      <c r="A2413" s="2">
        <v>0.9350694444444444</v>
      </c>
      <c r="B2413" s="1" t="s">
        <v>244</v>
      </c>
      <c r="C2413">
        <v>120.2373</v>
      </c>
      <c r="D2413">
        <v>5</v>
      </c>
    </row>
    <row r="2414" spans="1:4" x14ac:dyDescent="0.25">
      <c r="A2414" s="2">
        <v>0.9350694444444444</v>
      </c>
      <c r="B2414" s="1" t="s">
        <v>121</v>
      </c>
      <c r="C2414">
        <v>121.26649999999999</v>
      </c>
      <c r="D2414">
        <v>5</v>
      </c>
    </row>
    <row r="2415" spans="1:4" x14ac:dyDescent="0.25">
      <c r="A2415" s="2">
        <v>0.9350694444444444</v>
      </c>
      <c r="B2415" s="1" t="s">
        <v>221</v>
      </c>
      <c r="C2415">
        <v>126.73598</v>
      </c>
      <c r="D2415">
        <v>5</v>
      </c>
    </row>
    <row r="2416" spans="1:4" x14ac:dyDescent="0.25">
      <c r="A2416" s="2">
        <v>0.9350694444444444</v>
      </c>
      <c r="B2416" s="1" t="s">
        <v>406</v>
      </c>
      <c r="C2416">
        <v>92.45796</v>
      </c>
      <c r="D2416">
        <v>5</v>
      </c>
    </row>
    <row r="2417" spans="1:4" x14ac:dyDescent="0.25">
      <c r="A2417" s="2">
        <v>0.9350694444444444</v>
      </c>
      <c r="B2417" s="1" t="s">
        <v>138</v>
      </c>
      <c r="C2417">
        <v>120.42652</v>
      </c>
      <c r="D2417">
        <v>5</v>
      </c>
    </row>
    <row r="2418" spans="1:4" x14ac:dyDescent="0.25">
      <c r="A2418" s="2">
        <v>0.9350694444444444</v>
      </c>
      <c r="B2418" s="1" t="s">
        <v>422</v>
      </c>
      <c r="C2418">
        <v>95.722059999999999</v>
      </c>
      <c r="D2418">
        <v>5</v>
      </c>
    </row>
    <row r="2419" spans="1:4" x14ac:dyDescent="0.25">
      <c r="A2419" s="2">
        <v>0.9350694444444444</v>
      </c>
      <c r="B2419" s="1" t="s">
        <v>328</v>
      </c>
      <c r="C2419">
        <v>112.30216</v>
      </c>
      <c r="D2419">
        <v>5</v>
      </c>
    </row>
    <row r="2420" spans="1:4" x14ac:dyDescent="0.25">
      <c r="A2420" s="2">
        <v>0.9350694444444444</v>
      </c>
      <c r="B2420" s="1" t="s">
        <v>109</v>
      </c>
      <c r="C2420">
        <v>110.15568</v>
      </c>
      <c r="D2420">
        <v>5</v>
      </c>
    </row>
    <row r="2421" spans="1:4" x14ac:dyDescent="0.25">
      <c r="A2421" s="2">
        <v>0.9350694444444444</v>
      </c>
      <c r="B2421" s="1" t="s">
        <v>412</v>
      </c>
      <c r="C2421">
        <v>88.718979999999988</v>
      </c>
      <c r="D2421">
        <v>5</v>
      </c>
    </row>
    <row r="2422" spans="1:4" x14ac:dyDescent="0.25">
      <c r="A2422" s="2">
        <v>0.9350694444444444</v>
      </c>
      <c r="B2422" s="1" t="s">
        <v>278</v>
      </c>
      <c r="C2422">
        <v>123.38640000000001</v>
      </c>
      <c r="D2422">
        <v>5</v>
      </c>
    </row>
    <row r="2423" spans="1:4" x14ac:dyDescent="0.25">
      <c r="A2423" s="2">
        <v>0.9350694444444444</v>
      </c>
      <c r="B2423" s="1" t="s">
        <v>419</v>
      </c>
      <c r="C2423">
        <v>107.05022</v>
      </c>
      <c r="D2423">
        <v>5</v>
      </c>
    </row>
    <row r="2424" spans="1:4" x14ac:dyDescent="0.25">
      <c r="A2424" s="2">
        <v>0.9350694444444444</v>
      </c>
      <c r="B2424" s="1" t="s">
        <v>182</v>
      </c>
      <c r="C2424">
        <v>128.08817999999999</v>
      </c>
      <c r="D2424">
        <v>5</v>
      </c>
    </row>
    <row r="2425" spans="1:4" x14ac:dyDescent="0.25">
      <c r="A2425" s="2">
        <v>0.9350694444444444</v>
      </c>
      <c r="B2425" s="1" t="s">
        <v>134</v>
      </c>
      <c r="C2425">
        <v>112.52252</v>
      </c>
      <c r="D2425">
        <v>5</v>
      </c>
    </row>
    <row r="2426" spans="1:4" x14ac:dyDescent="0.25">
      <c r="A2426" s="2">
        <v>0.9350694444444444</v>
      </c>
      <c r="B2426" s="1" t="s">
        <v>289</v>
      </c>
      <c r="C2426">
        <v>99.544659999999993</v>
      </c>
      <c r="D2426">
        <v>5</v>
      </c>
    </row>
    <row r="2427" spans="1:4" x14ac:dyDescent="0.25">
      <c r="A2427" s="2">
        <v>0.9350694444444444</v>
      </c>
      <c r="B2427" s="1" t="s">
        <v>117</v>
      </c>
      <c r="C2427">
        <v>100.18910000000001</v>
      </c>
      <c r="D2427">
        <v>5</v>
      </c>
    </row>
    <row r="2428" spans="1:4" x14ac:dyDescent="0.25">
      <c r="A2428" s="2">
        <v>0.9350694444444444</v>
      </c>
      <c r="B2428" s="1" t="s">
        <v>155</v>
      </c>
      <c r="C2428">
        <v>103.41370000000001</v>
      </c>
      <c r="D2428">
        <v>5</v>
      </c>
    </row>
    <row r="2429" spans="1:4" x14ac:dyDescent="0.25">
      <c r="A2429" s="2">
        <v>0.9350694444444444</v>
      </c>
      <c r="B2429" s="1" t="s">
        <v>295</v>
      </c>
      <c r="C2429">
        <v>125.08936</v>
      </c>
      <c r="D2429">
        <v>5</v>
      </c>
    </row>
    <row r="2430" spans="1:4" x14ac:dyDescent="0.25">
      <c r="A2430" s="2">
        <v>0.9350694444444444</v>
      </c>
      <c r="B2430" s="1" t="s">
        <v>468</v>
      </c>
      <c r="C2430">
        <v>111.68940000000001</v>
      </c>
      <c r="D2430">
        <v>5</v>
      </c>
    </row>
    <row r="2431" spans="1:4" x14ac:dyDescent="0.25">
      <c r="A2431" s="2">
        <v>0.9350694444444444</v>
      </c>
      <c r="B2431" s="1" t="s">
        <v>356</v>
      </c>
      <c r="C2431">
        <v>124.1944</v>
      </c>
      <c r="D2431">
        <v>5</v>
      </c>
    </row>
    <row r="2432" spans="1:4" x14ac:dyDescent="0.25">
      <c r="A2432" s="2">
        <v>0.9350694444444444</v>
      </c>
      <c r="B2432" s="1" t="s">
        <v>142</v>
      </c>
      <c r="C2432">
        <v>113.01407999999999</v>
      </c>
      <c r="D2432">
        <v>5</v>
      </c>
    </row>
    <row r="2433" spans="1:4" x14ac:dyDescent="0.25">
      <c r="A2433" s="2">
        <v>0.9350694444444444</v>
      </c>
      <c r="B2433" s="1" t="s">
        <v>246</v>
      </c>
      <c r="C2433">
        <v>109.08024</v>
      </c>
      <c r="D2433">
        <v>5</v>
      </c>
    </row>
    <row r="2434" spans="1:4" x14ac:dyDescent="0.25">
      <c r="A2434" s="2">
        <v>0.9350694444444444</v>
      </c>
      <c r="B2434" s="1" t="s">
        <v>225</v>
      </c>
      <c r="C2434">
        <v>124.76284</v>
      </c>
      <c r="D2434">
        <v>5</v>
      </c>
    </row>
    <row r="2435" spans="1:4" x14ac:dyDescent="0.25">
      <c r="A2435" s="2">
        <v>0.9350694444444444</v>
      </c>
      <c r="B2435" s="1" t="s">
        <v>223</v>
      </c>
      <c r="C2435">
        <v>105.7955</v>
      </c>
      <c r="D2435">
        <v>5</v>
      </c>
    </row>
    <row r="2436" spans="1:4" x14ac:dyDescent="0.25">
      <c r="A2436" s="2">
        <v>0.9350694444444444</v>
      </c>
      <c r="B2436" s="1" t="s">
        <v>132</v>
      </c>
      <c r="C2436">
        <v>106.7371</v>
      </c>
      <c r="D2436">
        <v>5</v>
      </c>
    </row>
    <row r="2437" spans="1:4" x14ac:dyDescent="0.25">
      <c r="A2437" s="2">
        <v>0.9350694444444444</v>
      </c>
      <c r="B2437" s="1" t="s">
        <v>371</v>
      </c>
      <c r="C2437">
        <v>88.05774000000001</v>
      </c>
      <c r="D2437">
        <v>5</v>
      </c>
    </row>
    <row r="2438" spans="1:4" x14ac:dyDescent="0.25">
      <c r="A2438" s="2">
        <v>0.9350694444444444</v>
      </c>
      <c r="B2438" s="1" t="s">
        <v>199</v>
      </c>
      <c r="C2438">
        <v>107.0463</v>
      </c>
      <c r="D2438">
        <v>5</v>
      </c>
    </row>
    <row r="2439" spans="1:4" x14ac:dyDescent="0.25">
      <c r="A2439" s="2">
        <v>0.9350694444444444</v>
      </c>
      <c r="B2439" s="1" t="s">
        <v>237</v>
      </c>
      <c r="C2439">
        <v>93.452359999999999</v>
      </c>
      <c r="D2439">
        <v>5</v>
      </c>
    </row>
    <row r="2440" spans="1:4" x14ac:dyDescent="0.25">
      <c r="A2440" s="2">
        <v>0.9350694444444444</v>
      </c>
      <c r="B2440" s="1" t="s">
        <v>111</v>
      </c>
      <c r="C2440">
        <v>109.60336000000001</v>
      </c>
      <c r="D2440">
        <v>5</v>
      </c>
    </row>
    <row r="2441" spans="1:4" x14ac:dyDescent="0.25">
      <c r="A2441" s="2">
        <v>0.9350694444444444</v>
      </c>
      <c r="B2441" s="1" t="s">
        <v>185</v>
      </c>
      <c r="C2441">
        <v>132.71866</v>
      </c>
      <c r="D2441">
        <v>5</v>
      </c>
    </row>
    <row r="2442" spans="1:4" x14ac:dyDescent="0.25">
      <c r="A2442" s="2">
        <v>0.9350694444444444</v>
      </c>
      <c r="B2442" s="1" t="s">
        <v>217</v>
      </c>
      <c r="C2442">
        <v>124.43446</v>
      </c>
      <c r="D2442">
        <v>5</v>
      </c>
    </row>
    <row r="2443" spans="1:4" x14ac:dyDescent="0.25">
      <c r="A2443" s="2">
        <v>0.9350694444444444</v>
      </c>
      <c r="B2443" s="1" t="s">
        <v>239</v>
      </c>
      <c r="C2443">
        <v>106.816</v>
      </c>
      <c r="D2443">
        <v>5</v>
      </c>
    </row>
    <row r="2444" spans="1:4" x14ac:dyDescent="0.25">
      <c r="A2444" s="2">
        <v>0.9350694444444444</v>
      </c>
      <c r="B2444" s="1" t="s">
        <v>242</v>
      </c>
      <c r="C2444">
        <v>129.93629999999999</v>
      </c>
      <c r="D2444">
        <v>5</v>
      </c>
    </row>
    <row r="2445" spans="1:4" x14ac:dyDescent="0.25">
      <c r="A2445" s="2">
        <v>0.9350694444444444</v>
      </c>
      <c r="B2445" s="1" t="s">
        <v>153</v>
      </c>
      <c r="C2445">
        <v>134.03620000000001</v>
      </c>
      <c r="D2445">
        <v>5</v>
      </c>
    </row>
    <row r="2446" spans="1:4" x14ac:dyDescent="0.25">
      <c r="A2446" s="2">
        <v>0.9350694444444444</v>
      </c>
      <c r="B2446" s="1" t="s">
        <v>286</v>
      </c>
      <c r="C2446">
        <v>122.83538</v>
      </c>
      <c r="D2446">
        <v>5</v>
      </c>
    </row>
    <row r="2447" spans="1:4" x14ac:dyDescent="0.25">
      <c r="A2447" s="2">
        <v>0.9350694444444444</v>
      </c>
      <c r="B2447" s="1" t="s">
        <v>119</v>
      </c>
      <c r="C2447">
        <v>111.13642</v>
      </c>
      <c r="D2447">
        <v>5</v>
      </c>
    </row>
    <row r="2448" spans="1:4" x14ac:dyDescent="0.25">
      <c r="A2448" s="2">
        <v>0.9350694444444444</v>
      </c>
      <c r="B2448" s="1" t="s">
        <v>149</v>
      </c>
      <c r="C2448">
        <v>95.566859999999991</v>
      </c>
      <c r="D2448">
        <v>5</v>
      </c>
    </row>
    <row r="2449" spans="1:4" x14ac:dyDescent="0.25">
      <c r="A2449" s="2">
        <v>0.9350694444444444</v>
      </c>
      <c r="B2449" s="1" t="s">
        <v>189</v>
      </c>
      <c r="C2449">
        <v>131.02972</v>
      </c>
      <c r="D2449">
        <v>5</v>
      </c>
    </row>
    <row r="2450" spans="1:4" x14ac:dyDescent="0.25">
      <c r="A2450" s="2">
        <v>0.9350694444444444</v>
      </c>
      <c r="B2450" s="1" t="s">
        <v>280</v>
      </c>
      <c r="C2450">
        <v>84.733840000000001</v>
      </c>
      <c r="D2450">
        <v>5</v>
      </c>
    </row>
    <row r="2451" spans="1:4" x14ac:dyDescent="0.25">
      <c r="A2451" s="2">
        <v>0.93518518518518523</v>
      </c>
      <c r="B2451" s="1" t="s">
        <v>168</v>
      </c>
      <c r="C2451">
        <v>94.799720000000008</v>
      </c>
      <c r="D2451">
        <v>5</v>
      </c>
    </row>
    <row r="2452" spans="1:4" x14ac:dyDescent="0.25">
      <c r="A2452" s="2">
        <v>0.93518518518518523</v>
      </c>
      <c r="B2452" s="1" t="s">
        <v>229</v>
      </c>
      <c r="C2452">
        <v>107.97598000000001</v>
      </c>
      <c r="D2452">
        <v>5</v>
      </c>
    </row>
    <row r="2453" spans="1:4" x14ac:dyDescent="0.25">
      <c r="A2453" s="2">
        <v>0.93518518518518523</v>
      </c>
      <c r="B2453" s="1" t="s">
        <v>189</v>
      </c>
      <c r="C2453">
        <v>101.60316</v>
      </c>
      <c r="D2453">
        <v>5</v>
      </c>
    </row>
    <row r="2454" spans="1:4" x14ac:dyDescent="0.25">
      <c r="A2454" s="2">
        <v>0.93518518518518523</v>
      </c>
      <c r="B2454" s="1" t="s">
        <v>217</v>
      </c>
      <c r="C2454">
        <v>100.61259999999999</v>
      </c>
      <c r="D2454">
        <v>5</v>
      </c>
    </row>
    <row r="2455" spans="1:4" x14ac:dyDescent="0.25">
      <c r="A2455" s="2">
        <v>0.93518518518518523</v>
      </c>
      <c r="B2455" s="1" t="s">
        <v>448</v>
      </c>
      <c r="C2455">
        <v>78.096380000000011</v>
      </c>
      <c r="D2455">
        <v>5</v>
      </c>
    </row>
    <row r="2456" spans="1:4" x14ac:dyDescent="0.25">
      <c r="A2456" s="2">
        <v>0.93518518518518523</v>
      </c>
      <c r="B2456" s="1" t="s">
        <v>225</v>
      </c>
      <c r="C2456">
        <v>134.55045999999999</v>
      </c>
      <c r="D2456">
        <v>5</v>
      </c>
    </row>
    <row r="2457" spans="1:4" x14ac:dyDescent="0.25">
      <c r="A2457" s="2">
        <v>0.93518518518518523</v>
      </c>
      <c r="B2457" s="1" t="s">
        <v>134</v>
      </c>
      <c r="C2457">
        <v>104.38576</v>
      </c>
      <c r="D2457">
        <v>5</v>
      </c>
    </row>
    <row r="2458" spans="1:4" x14ac:dyDescent="0.25">
      <c r="A2458" s="2">
        <v>0.93518518518518523</v>
      </c>
      <c r="B2458" s="1" t="s">
        <v>157</v>
      </c>
      <c r="C2458">
        <v>98.589219999999983</v>
      </c>
      <c r="D2458">
        <v>5</v>
      </c>
    </row>
    <row r="2459" spans="1:4" x14ac:dyDescent="0.25">
      <c r="A2459" s="2">
        <v>0.93518518518518523</v>
      </c>
      <c r="B2459" s="1" t="s">
        <v>351</v>
      </c>
      <c r="C2459">
        <v>88.975960000000001</v>
      </c>
      <c r="D2459">
        <v>5</v>
      </c>
    </row>
    <row r="2460" spans="1:4" x14ac:dyDescent="0.25">
      <c r="A2460" s="2">
        <v>0.93518518518518523</v>
      </c>
      <c r="B2460" s="1" t="s">
        <v>366</v>
      </c>
      <c r="C2460">
        <v>101.67138</v>
      </c>
      <c r="D2460">
        <v>5</v>
      </c>
    </row>
    <row r="2461" spans="1:4" x14ac:dyDescent="0.25">
      <c r="A2461" s="2">
        <v>0.93518518518518523</v>
      </c>
      <c r="B2461" s="1" t="s">
        <v>159</v>
      </c>
      <c r="C2461">
        <v>65.113500000000002</v>
      </c>
      <c r="D2461">
        <v>5</v>
      </c>
    </row>
    <row r="2462" spans="1:4" x14ac:dyDescent="0.25">
      <c r="A2462" s="2">
        <v>0.93518518518518523</v>
      </c>
      <c r="B2462" s="1" t="s">
        <v>234</v>
      </c>
      <c r="C2462">
        <v>7.9041399999999999</v>
      </c>
      <c r="D2462">
        <v>5</v>
      </c>
    </row>
    <row r="2463" spans="1:4" x14ac:dyDescent="0.25">
      <c r="A2463" s="2">
        <v>0.93518518518518523</v>
      </c>
      <c r="B2463" s="1" t="s">
        <v>274</v>
      </c>
      <c r="C2463">
        <v>95.664159999999995</v>
      </c>
      <c r="D2463">
        <v>5</v>
      </c>
    </row>
    <row r="2464" spans="1:4" x14ac:dyDescent="0.25">
      <c r="A2464" s="2">
        <v>0.93518518518518523</v>
      </c>
      <c r="B2464" s="1" t="s">
        <v>109</v>
      </c>
      <c r="C2464">
        <v>80.455700000000007</v>
      </c>
      <c r="D2464">
        <v>5</v>
      </c>
    </row>
    <row r="2465" spans="1:4" x14ac:dyDescent="0.25">
      <c r="A2465" s="2">
        <v>0.93518518518518523</v>
      </c>
      <c r="B2465" s="1" t="s">
        <v>250</v>
      </c>
      <c r="C2465">
        <v>125.61228</v>
      </c>
      <c r="D2465">
        <v>5</v>
      </c>
    </row>
    <row r="2466" spans="1:4" x14ac:dyDescent="0.25">
      <c r="A2466" s="2">
        <v>0.93518518518518523</v>
      </c>
      <c r="B2466" s="1" t="s">
        <v>232</v>
      </c>
      <c r="C2466">
        <v>87.695780000000013</v>
      </c>
      <c r="D2466">
        <v>5</v>
      </c>
    </row>
    <row r="2467" spans="1:4" x14ac:dyDescent="0.25">
      <c r="A2467" s="2">
        <v>0.93518518518518523</v>
      </c>
      <c r="B2467" s="1" t="s">
        <v>128</v>
      </c>
      <c r="C2467">
        <v>113.33144000000001</v>
      </c>
      <c r="D2467">
        <v>5</v>
      </c>
    </row>
    <row r="2468" spans="1:4" x14ac:dyDescent="0.25">
      <c r="A2468" s="2">
        <v>0.93518518518518523</v>
      </c>
      <c r="B2468" s="1" t="s">
        <v>130</v>
      </c>
      <c r="C2468">
        <v>117.63224</v>
      </c>
      <c r="D2468">
        <v>5</v>
      </c>
    </row>
    <row r="2469" spans="1:4" x14ac:dyDescent="0.25">
      <c r="A2469" s="2">
        <v>0.93518518518518523</v>
      </c>
      <c r="B2469" s="1" t="s">
        <v>312</v>
      </c>
      <c r="C2469">
        <v>86.621160000000003</v>
      </c>
      <c r="D2469">
        <v>5</v>
      </c>
    </row>
    <row r="2470" spans="1:4" x14ac:dyDescent="0.25">
      <c r="A2470" s="2">
        <v>0.93518518518518523</v>
      </c>
      <c r="B2470" s="1" t="s">
        <v>328</v>
      </c>
      <c r="C2470">
        <v>104.13698000000001</v>
      </c>
      <c r="D2470">
        <v>5</v>
      </c>
    </row>
    <row r="2471" spans="1:4" x14ac:dyDescent="0.25">
      <c r="A2471" s="2">
        <v>0.93518518518518523</v>
      </c>
      <c r="B2471" s="1" t="s">
        <v>124</v>
      </c>
      <c r="C2471">
        <v>101.05564</v>
      </c>
      <c r="D2471">
        <v>5</v>
      </c>
    </row>
    <row r="2472" spans="1:4" x14ac:dyDescent="0.25">
      <c r="A2472" s="2">
        <v>0.93518518518518523</v>
      </c>
      <c r="B2472" s="1" t="s">
        <v>117</v>
      </c>
      <c r="C2472">
        <v>136.86743999999999</v>
      </c>
      <c r="D2472">
        <v>5</v>
      </c>
    </row>
    <row r="2473" spans="1:4" x14ac:dyDescent="0.25">
      <c r="A2473" s="2">
        <v>0.93518518518518523</v>
      </c>
      <c r="B2473" s="1" t="s">
        <v>252</v>
      </c>
      <c r="C2473">
        <v>113.47704</v>
      </c>
      <c r="D2473">
        <v>5</v>
      </c>
    </row>
    <row r="2474" spans="1:4" x14ac:dyDescent="0.25">
      <c r="A2474" s="2">
        <v>0.93518518518518523</v>
      </c>
      <c r="B2474" s="1" t="s">
        <v>191</v>
      </c>
      <c r="C2474">
        <v>105.35136</v>
      </c>
      <c r="D2474">
        <v>5</v>
      </c>
    </row>
    <row r="2475" spans="1:4" x14ac:dyDescent="0.25">
      <c r="A2475" s="2">
        <v>0.93518518518518523</v>
      </c>
      <c r="B2475" s="1" t="s">
        <v>360</v>
      </c>
      <c r="C2475">
        <v>99.378240000000005</v>
      </c>
      <c r="D2475">
        <v>5</v>
      </c>
    </row>
    <row r="2476" spans="1:4" x14ac:dyDescent="0.25">
      <c r="A2476" s="2">
        <v>0.93518518518518523</v>
      </c>
      <c r="B2476" s="1" t="s">
        <v>401</v>
      </c>
      <c r="C2476">
        <v>78.450720000000004</v>
      </c>
      <c r="D2476">
        <v>5</v>
      </c>
    </row>
    <row r="2477" spans="1:4" x14ac:dyDescent="0.25">
      <c r="A2477" s="2">
        <v>0.93518518518518523</v>
      </c>
      <c r="B2477" s="1" t="s">
        <v>179</v>
      </c>
      <c r="C2477">
        <v>77.157879999999992</v>
      </c>
      <c r="D2477">
        <v>5</v>
      </c>
    </row>
    <row r="2478" spans="1:4" x14ac:dyDescent="0.25">
      <c r="A2478" s="2">
        <v>0.93518518518518523</v>
      </c>
      <c r="B2478" s="1" t="s">
        <v>310</v>
      </c>
      <c r="C2478">
        <v>98.166979999999995</v>
      </c>
      <c r="D2478">
        <v>5</v>
      </c>
    </row>
    <row r="2479" spans="1:4" x14ac:dyDescent="0.25">
      <c r="A2479" s="2">
        <v>0.93518518518518523</v>
      </c>
      <c r="B2479" s="1" t="s">
        <v>374</v>
      </c>
      <c r="C2479">
        <v>102.50296</v>
      </c>
      <c r="D2479">
        <v>5</v>
      </c>
    </row>
    <row r="2480" spans="1:4" x14ac:dyDescent="0.25">
      <c r="A2480" s="2">
        <v>0.93518518518518523</v>
      </c>
      <c r="B2480" s="1" t="s">
        <v>348</v>
      </c>
      <c r="C2480">
        <v>99.957980000000006</v>
      </c>
      <c r="D2480">
        <v>5</v>
      </c>
    </row>
    <row r="2481" spans="1:4" x14ac:dyDescent="0.25">
      <c r="A2481" s="2">
        <v>0.93518518518518523</v>
      </c>
      <c r="B2481" s="1" t="s">
        <v>170</v>
      </c>
      <c r="C2481">
        <v>99.963399999999993</v>
      </c>
      <c r="D2481">
        <v>5</v>
      </c>
    </row>
    <row r="2482" spans="1:4" x14ac:dyDescent="0.25">
      <c r="A2482" s="2">
        <v>0.93518518518518523</v>
      </c>
      <c r="B2482" s="1" t="s">
        <v>121</v>
      </c>
      <c r="C2482">
        <v>109.26191999999999</v>
      </c>
      <c r="D2482">
        <v>5</v>
      </c>
    </row>
    <row r="2483" spans="1:4" x14ac:dyDescent="0.25">
      <c r="A2483" s="2">
        <v>0.93518518518518523</v>
      </c>
      <c r="B2483" s="1" t="s">
        <v>204</v>
      </c>
      <c r="C2483">
        <v>109.75324000000001</v>
      </c>
      <c r="D2483">
        <v>5</v>
      </c>
    </row>
    <row r="2484" spans="1:4" x14ac:dyDescent="0.25">
      <c r="A2484" s="2">
        <v>0.93518518518518523</v>
      </c>
      <c r="B2484" s="1" t="s">
        <v>172</v>
      </c>
      <c r="C2484">
        <v>101.26294</v>
      </c>
      <c r="D2484">
        <v>5</v>
      </c>
    </row>
    <row r="2485" spans="1:4" x14ac:dyDescent="0.25">
      <c r="A2485" s="2">
        <v>0.93518518518518523</v>
      </c>
      <c r="B2485" s="1" t="s">
        <v>239</v>
      </c>
      <c r="C2485">
        <v>106.1177</v>
      </c>
      <c r="D2485">
        <v>5</v>
      </c>
    </row>
    <row r="2486" spans="1:4" x14ac:dyDescent="0.25">
      <c r="A2486" s="2">
        <v>0.93518518518518523</v>
      </c>
      <c r="B2486" s="1" t="s">
        <v>474</v>
      </c>
      <c r="C2486">
        <v>143.04563999999999</v>
      </c>
      <c r="D2486">
        <v>5</v>
      </c>
    </row>
    <row r="2487" spans="1:4" x14ac:dyDescent="0.25">
      <c r="A2487" s="2">
        <v>0.93518518518518523</v>
      </c>
      <c r="B2487" s="1" t="s">
        <v>406</v>
      </c>
      <c r="C2487">
        <v>105.10263999999999</v>
      </c>
      <c r="D2487">
        <v>5</v>
      </c>
    </row>
    <row r="2488" spans="1:4" x14ac:dyDescent="0.25">
      <c r="A2488" s="2">
        <v>0.93518518518518523</v>
      </c>
      <c r="B2488" s="1" t="s">
        <v>147</v>
      </c>
      <c r="C2488">
        <v>76.80968</v>
      </c>
      <c r="D2488">
        <v>5</v>
      </c>
    </row>
    <row r="2489" spans="1:4" x14ac:dyDescent="0.25">
      <c r="A2489" s="2">
        <v>0.93518518518518523</v>
      </c>
      <c r="B2489" s="1" t="s">
        <v>115</v>
      </c>
      <c r="C2489">
        <v>108.14434</v>
      </c>
      <c r="D2489">
        <v>5</v>
      </c>
    </row>
    <row r="2490" spans="1:4" x14ac:dyDescent="0.25">
      <c r="A2490" s="2">
        <v>0.93518518518518523</v>
      </c>
      <c r="B2490" s="1" t="s">
        <v>302</v>
      </c>
      <c r="C2490">
        <v>59.559959999999997</v>
      </c>
      <c r="D2490">
        <v>5</v>
      </c>
    </row>
    <row r="2491" spans="1:4" x14ac:dyDescent="0.25">
      <c r="A2491" s="2">
        <v>0.93518518518518523</v>
      </c>
      <c r="B2491" s="1" t="s">
        <v>613</v>
      </c>
      <c r="C2491">
        <v>108.95945999999999</v>
      </c>
      <c r="D2491">
        <v>5</v>
      </c>
    </row>
    <row r="2492" spans="1:4" x14ac:dyDescent="0.25">
      <c r="A2492" s="2">
        <v>0.93518518518518523</v>
      </c>
      <c r="B2492" s="1" t="s">
        <v>256</v>
      </c>
      <c r="C2492">
        <v>140.48912000000001</v>
      </c>
      <c r="D2492">
        <v>5</v>
      </c>
    </row>
    <row r="2493" spans="1:4" x14ac:dyDescent="0.25">
      <c r="A2493" s="2">
        <v>0.93518518518518523</v>
      </c>
      <c r="B2493" s="1" t="s">
        <v>286</v>
      </c>
      <c r="C2493">
        <v>111.45649999999999</v>
      </c>
      <c r="D2493">
        <v>5</v>
      </c>
    </row>
    <row r="2494" spans="1:4" x14ac:dyDescent="0.25">
      <c r="A2494" s="2">
        <v>0.93518518518518523</v>
      </c>
      <c r="B2494" s="1" t="s">
        <v>140</v>
      </c>
      <c r="C2494">
        <v>112.46368</v>
      </c>
      <c r="D2494">
        <v>5</v>
      </c>
    </row>
    <row r="2495" spans="1:4" x14ac:dyDescent="0.25">
      <c r="A2495" s="2">
        <v>0.93518518518518523</v>
      </c>
      <c r="B2495" s="1" t="s">
        <v>314</v>
      </c>
      <c r="C2495">
        <v>135.06478000000001</v>
      </c>
      <c r="D2495">
        <v>5</v>
      </c>
    </row>
    <row r="2496" spans="1:4" x14ac:dyDescent="0.25">
      <c r="A2496" s="2">
        <v>0.93518518518518523</v>
      </c>
      <c r="B2496" s="1" t="s">
        <v>331</v>
      </c>
      <c r="C2496">
        <v>150.34716</v>
      </c>
      <c r="D2496">
        <v>5</v>
      </c>
    </row>
    <row r="2497" spans="1:4" x14ac:dyDescent="0.25">
      <c r="A2497" s="2">
        <v>0.93518518518518523</v>
      </c>
      <c r="B2497" s="1" t="s">
        <v>142</v>
      </c>
      <c r="C2497">
        <v>99.984740000000002</v>
      </c>
      <c r="D2497">
        <v>5</v>
      </c>
    </row>
    <row r="2498" spans="1:4" x14ac:dyDescent="0.25">
      <c r="A2498" s="2">
        <v>0.93518518518518523</v>
      </c>
      <c r="B2498" s="1" t="s">
        <v>246</v>
      </c>
      <c r="C2498">
        <v>98.844300000000004</v>
      </c>
      <c r="D2498">
        <v>5</v>
      </c>
    </row>
    <row r="2499" spans="1:4" x14ac:dyDescent="0.25">
      <c r="A2499" s="2">
        <v>0.93518518518518523</v>
      </c>
      <c r="B2499" s="1" t="s">
        <v>221</v>
      </c>
      <c r="C2499">
        <v>145.27298000000002</v>
      </c>
      <c r="D2499">
        <v>5</v>
      </c>
    </row>
    <row r="2500" spans="1:4" x14ac:dyDescent="0.25">
      <c r="A2500" s="2">
        <v>0.93518518518518523</v>
      </c>
      <c r="B2500" s="1" t="s">
        <v>145</v>
      </c>
      <c r="C2500">
        <v>84.350359999999995</v>
      </c>
      <c r="D2500">
        <v>5</v>
      </c>
    </row>
    <row r="2501" spans="1:4" x14ac:dyDescent="0.25">
      <c r="A2501" s="2">
        <v>0.93518518518518523</v>
      </c>
      <c r="B2501" s="1" t="s">
        <v>276</v>
      </c>
      <c r="C2501">
        <v>103.3999</v>
      </c>
      <c r="D2501">
        <v>5</v>
      </c>
    </row>
    <row r="2502" spans="1:4" x14ac:dyDescent="0.25">
      <c r="A2502" s="2">
        <v>0.93518518518518523</v>
      </c>
      <c r="B2502" s="1" t="s">
        <v>371</v>
      </c>
      <c r="C2502">
        <v>99.98236</v>
      </c>
      <c r="D2502">
        <v>5</v>
      </c>
    </row>
    <row r="2503" spans="1:4" x14ac:dyDescent="0.25">
      <c r="A2503" s="2">
        <v>0.93518518518518523</v>
      </c>
      <c r="B2503" s="1" t="s">
        <v>244</v>
      </c>
      <c r="C2503">
        <v>73.030699999999996</v>
      </c>
      <c r="D2503">
        <v>5</v>
      </c>
    </row>
    <row r="2504" spans="1:4" x14ac:dyDescent="0.25">
      <c r="A2504" s="2">
        <v>0.93518518518518523</v>
      </c>
      <c r="B2504" s="1" t="s">
        <v>126</v>
      </c>
      <c r="C2504">
        <v>143.44188</v>
      </c>
      <c r="D2504">
        <v>5</v>
      </c>
    </row>
    <row r="2505" spans="1:4" x14ac:dyDescent="0.25">
      <c r="A2505" s="2">
        <v>0.93518518518518523</v>
      </c>
      <c r="B2505" s="1" t="s">
        <v>177</v>
      </c>
      <c r="C2505">
        <v>76.393900000000002</v>
      </c>
      <c r="D2505">
        <v>5</v>
      </c>
    </row>
    <row r="2506" spans="1:4" x14ac:dyDescent="0.25">
      <c r="A2506" s="2">
        <v>0.93518518518518523</v>
      </c>
      <c r="B2506" s="1" t="s">
        <v>119</v>
      </c>
      <c r="C2506">
        <v>148.18083999999999</v>
      </c>
      <c r="D2506">
        <v>5</v>
      </c>
    </row>
    <row r="2507" spans="1:4" x14ac:dyDescent="0.25">
      <c r="A2507" s="2">
        <v>0.93518518518518523</v>
      </c>
      <c r="B2507" s="1" t="s">
        <v>132</v>
      </c>
      <c r="C2507">
        <v>145.90853999999999</v>
      </c>
      <c r="D2507">
        <v>5</v>
      </c>
    </row>
    <row r="2508" spans="1:4" x14ac:dyDescent="0.25">
      <c r="A2508" s="2">
        <v>0.93518518518518523</v>
      </c>
      <c r="B2508" s="1" t="s">
        <v>164</v>
      </c>
      <c r="C2508">
        <v>143.74799999999999</v>
      </c>
      <c r="D2508">
        <v>5</v>
      </c>
    </row>
    <row r="2509" spans="1:4" x14ac:dyDescent="0.25">
      <c r="A2509" s="2">
        <v>0.93518518518518523</v>
      </c>
      <c r="B2509" s="1" t="s">
        <v>196</v>
      </c>
      <c r="C2509">
        <v>102.7728</v>
      </c>
      <c r="D2509">
        <v>5</v>
      </c>
    </row>
    <row r="2510" spans="1:4" x14ac:dyDescent="0.25">
      <c r="A2510" s="2">
        <v>0.93518518518518523</v>
      </c>
      <c r="B2510" s="1" t="s">
        <v>199</v>
      </c>
      <c r="C2510">
        <v>147.33466000000001</v>
      </c>
      <c r="D2510">
        <v>5</v>
      </c>
    </row>
    <row r="2511" spans="1:4" x14ac:dyDescent="0.25">
      <c r="A2511" s="2">
        <v>0.93518518518518523</v>
      </c>
      <c r="B2511" s="1" t="s">
        <v>458</v>
      </c>
      <c r="C2511">
        <v>145.09201999999999</v>
      </c>
      <c r="D2511">
        <v>5</v>
      </c>
    </row>
    <row r="2512" spans="1:4" x14ac:dyDescent="0.25">
      <c r="A2512" s="2">
        <v>0.93518518518518523</v>
      </c>
      <c r="B2512" s="1" t="s">
        <v>289</v>
      </c>
      <c r="C2512">
        <v>82.758499999999998</v>
      </c>
      <c r="D2512">
        <v>5</v>
      </c>
    </row>
    <row r="2513" spans="1:4" x14ac:dyDescent="0.25">
      <c r="A2513" s="2">
        <v>0.93518518518518523</v>
      </c>
      <c r="B2513" s="1" t="s">
        <v>298</v>
      </c>
      <c r="C2513">
        <v>141.96403999999998</v>
      </c>
      <c r="D2513">
        <v>5</v>
      </c>
    </row>
    <row r="2514" spans="1:4" x14ac:dyDescent="0.25">
      <c r="A2514" s="2">
        <v>0.93518518518518523</v>
      </c>
      <c r="B2514" s="1" t="s">
        <v>194</v>
      </c>
      <c r="C2514">
        <v>144.03496000000001</v>
      </c>
      <c r="D2514">
        <v>5</v>
      </c>
    </row>
    <row r="2515" spans="1:4" x14ac:dyDescent="0.25">
      <c r="A2515" s="2">
        <v>0.93518518518518523</v>
      </c>
      <c r="B2515" s="1" t="s">
        <v>353</v>
      </c>
      <c r="C2515">
        <v>144.61514</v>
      </c>
      <c r="D2515">
        <v>5</v>
      </c>
    </row>
    <row r="2516" spans="1:4" x14ac:dyDescent="0.25">
      <c r="A2516" s="2">
        <v>0.93518518518518523</v>
      </c>
      <c r="B2516" s="1" t="s">
        <v>356</v>
      </c>
      <c r="C2516">
        <v>145.02323999999999</v>
      </c>
      <c r="D2516">
        <v>5</v>
      </c>
    </row>
    <row r="2517" spans="1:4" x14ac:dyDescent="0.25">
      <c r="A2517" s="2">
        <v>0.93518518518518523</v>
      </c>
      <c r="B2517" s="1" t="s">
        <v>149</v>
      </c>
      <c r="C2517">
        <v>128.6574</v>
      </c>
      <c r="D2517">
        <v>5</v>
      </c>
    </row>
    <row r="2518" spans="1:4" x14ac:dyDescent="0.25">
      <c r="A2518" s="2">
        <v>0.93518518518518523</v>
      </c>
      <c r="B2518" s="1" t="s">
        <v>412</v>
      </c>
      <c r="C2518">
        <v>97.49736</v>
      </c>
      <c r="D2518">
        <v>5</v>
      </c>
    </row>
    <row r="2519" spans="1:4" x14ac:dyDescent="0.25">
      <c r="A2519" s="2">
        <v>0.93518518518518523</v>
      </c>
      <c r="B2519" s="1" t="s">
        <v>212</v>
      </c>
      <c r="C2519">
        <v>146.13074</v>
      </c>
      <c r="D2519">
        <v>5</v>
      </c>
    </row>
    <row r="2520" spans="1:4" x14ac:dyDescent="0.25">
      <c r="A2520" s="2">
        <v>0.93518518518518523</v>
      </c>
      <c r="B2520" s="1" t="s">
        <v>656</v>
      </c>
      <c r="C2520">
        <v>126.02788</v>
      </c>
      <c r="D2520">
        <v>5</v>
      </c>
    </row>
    <row r="2521" spans="1:4" x14ac:dyDescent="0.25">
      <c r="A2521" s="2">
        <v>0.93518518518518523</v>
      </c>
      <c r="B2521" s="1" t="s">
        <v>208</v>
      </c>
      <c r="C2521">
        <v>97.627440000000007</v>
      </c>
      <c r="D2521">
        <v>5</v>
      </c>
    </row>
    <row r="2522" spans="1:4" x14ac:dyDescent="0.25">
      <c r="A2522" s="2">
        <v>0.93518518518518523</v>
      </c>
      <c r="B2522" s="1" t="s">
        <v>278</v>
      </c>
      <c r="C2522">
        <v>126.27744000000001</v>
      </c>
      <c r="D2522">
        <v>5</v>
      </c>
    </row>
    <row r="2523" spans="1:4" x14ac:dyDescent="0.25">
      <c r="A2523" s="2">
        <v>0.93518518518518523</v>
      </c>
      <c r="B2523" s="1" t="s">
        <v>272</v>
      </c>
      <c r="C2523">
        <v>76.508719999999997</v>
      </c>
      <c r="D2523">
        <v>5</v>
      </c>
    </row>
    <row r="2524" spans="1:4" x14ac:dyDescent="0.25">
      <c r="A2524" s="2">
        <v>0.93518518518518523</v>
      </c>
      <c r="B2524" s="1" t="s">
        <v>422</v>
      </c>
      <c r="C2524">
        <v>106.53854</v>
      </c>
      <c r="D2524">
        <v>5</v>
      </c>
    </row>
    <row r="2525" spans="1:4" x14ac:dyDescent="0.25">
      <c r="A2525" s="2">
        <v>0.93518518518518523</v>
      </c>
      <c r="B2525" s="1" t="s">
        <v>210</v>
      </c>
      <c r="C2525">
        <v>134.40225999999998</v>
      </c>
      <c r="D2525">
        <v>5</v>
      </c>
    </row>
    <row r="2526" spans="1:4" x14ac:dyDescent="0.25">
      <c r="A2526" s="2">
        <v>0.93518518518518523</v>
      </c>
      <c r="B2526" s="1" t="s">
        <v>237</v>
      </c>
      <c r="C2526">
        <v>149.26581999999999</v>
      </c>
      <c r="D2526">
        <v>5</v>
      </c>
    </row>
    <row r="2527" spans="1:4" x14ac:dyDescent="0.25">
      <c r="A2527" s="2">
        <v>0.93518518518518523</v>
      </c>
      <c r="B2527" s="1" t="s">
        <v>393</v>
      </c>
      <c r="C2527">
        <v>104.33056000000001</v>
      </c>
      <c r="D2527">
        <v>5</v>
      </c>
    </row>
    <row r="2528" spans="1:4" x14ac:dyDescent="0.25">
      <c r="A2528" s="2">
        <v>0.93518518518518523</v>
      </c>
      <c r="B2528" s="1" t="s">
        <v>185</v>
      </c>
      <c r="C2528">
        <v>123.76948</v>
      </c>
      <c r="D2528">
        <v>5</v>
      </c>
    </row>
    <row r="2529" spans="1:4" x14ac:dyDescent="0.25">
      <c r="A2529" s="2">
        <v>0.93518518518518523</v>
      </c>
      <c r="B2529" s="1" t="s">
        <v>433</v>
      </c>
      <c r="C2529">
        <v>104.26434</v>
      </c>
      <c r="D2529">
        <v>5</v>
      </c>
    </row>
    <row r="2530" spans="1:4" x14ac:dyDescent="0.25">
      <c r="A2530" s="2">
        <v>0.93518518518518523</v>
      </c>
      <c r="B2530" s="1" t="s">
        <v>261</v>
      </c>
      <c r="C2530">
        <v>107.51882000000001</v>
      </c>
      <c r="D2530">
        <v>5</v>
      </c>
    </row>
    <row r="2531" spans="1:4" x14ac:dyDescent="0.25">
      <c r="A2531" s="2">
        <v>0.93518518518518523</v>
      </c>
      <c r="B2531" s="1" t="s">
        <v>368</v>
      </c>
      <c r="C2531">
        <v>94.096699999999998</v>
      </c>
      <c r="D2531">
        <v>5</v>
      </c>
    </row>
    <row r="2532" spans="1:4" x14ac:dyDescent="0.25">
      <c r="A2532" s="2">
        <v>0.93518518518518523</v>
      </c>
      <c r="B2532" s="1" t="s">
        <v>182</v>
      </c>
      <c r="C2532">
        <v>139.40089999999998</v>
      </c>
      <c r="D2532">
        <v>5</v>
      </c>
    </row>
    <row r="2533" spans="1:4" x14ac:dyDescent="0.25">
      <c r="A2533" s="2">
        <v>0.93518518518518523</v>
      </c>
      <c r="B2533" s="1" t="s">
        <v>151</v>
      </c>
      <c r="C2533">
        <v>102.28157999999999</v>
      </c>
      <c r="D2533">
        <v>5</v>
      </c>
    </row>
    <row r="2534" spans="1:4" x14ac:dyDescent="0.25">
      <c r="A2534" s="2">
        <v>0.93518518518518523</v>
      </c>
      <c r="B2534" s="1" t="s">
        <v>113</v>
      </c>
      <c r="C2534">
        <v>82.631540000000001</v>
      </c>
      <c r="D2534">
        <v>5</v>
      </c>
    </row>
    <row r="2535" spans="1:4" x14ac:dyDescent="0.25">
      <c r="A2535" s="2">
        <v>0.93518518518518523</v>
      </c>
      <c r="B2535" s="1" t="s">
        <v>136</v>
      </c>
      <c r="C2535">
        <v>99.573819999999998</v>
      </c>
      <c r="D2535">
        <v>5</v>
      </c>
    </row>
    <row r="2536" spans="1:4" x14ac:dyDescent="0.25">
      <c r="A2536" s="2">
        <v>0.93518518518518523</v>
      </c>
      <c r="B2536" s="1" t="s">
        <v>138</v>
      </c>
      <c r="C2536">
        <v>114.27162</v>
      </c>
      <c r="D2536">
        <v>5</v>
      </c>
    </row>
    <row r="2537" spans="1:4" x14ac:dyDescent="0.25">
      <c r="A2537" s="2">
        <v>0.93518518518518523</v>
      </c>
      <c r="B2537" s="1" t="s">
        <v>153</v>
      </c>
      <c r="C2537">
        <v>97.709319999999991</v>
      </c>
      <c r="D2537">
        <v>5</v>
      </c>
    </row>
    <row r="2538" spans="1:4" x14ac:dyDescent="0.25">
      <c r="A2538" s="2">
        <v>0.93518518518518523</v>
      </c>
      <c r="B2538" s="1" t="s">
        <v>306</v>
      </c>
      <c r="C2538">
        <v>101.636</v>
      </c>
      <c r="D2538">
        <v>5</v>
      </c>
    </row>
    <row r="2539" spans="1:4" x14ac:dyDescent="0.25">
      <c r="A2539" s="2">
        <v>0.93518518518518523</v>
      </c>
      <c r="B2539" s="1" t="s">
        <v>162</v>
      </c>
      <c r="C2539">
        <v>158.10562000000002</v>
      </c>
      <c r="D2539">
        <v>5</v>
      </c>
    </row>
    <row r="2540" spans="1:4" x14ac:dyDescent="0.25">
      <c r="A2540" s="2">
        <v>0.93518518518518523</v>
      </c>
      <c r="B2540" s="1" t="s">
        <v>419</v>
      </c>
      <c r="C2540">
        <v>93.634380000000007</v>
      </c>
      <c r="D2540">
        <v>5</v>
      </c>
    </row>
    <row r="2541" spans="1:4" x14ac:dyDescent="0.25">
      <c r="A2541" s="2">
        <v>0.93518518518518523</v>
      </c>
      <c r="B2541" s="1" t="s">
        <v>223</v>
      </c>
      <c r="C2541">
        <v>86.575760000000002</v>
      </c>
      <c r="D2541">
        <v>5</v>
      </c>
    </row>
    <row r="2542" spans="1:4" x14ac:dyDescent="0.25">
      <c r="A2542" s="2">
        <v>0.93518518518518523</v>
      </c>
      <c r="B2542" s="1" t="s">
        <v>468</v>
      </c>
      <c r="C2542">
        <v>99.650839999999988</v>
      </c>
      <c r="D2542">
        <v>5</v>
      </c>
    </row>
    <row r="2543" spans="1:4" x14ac:dyDescent="0.25">
      <c r="A2543" s="2">
        <v>0.93518518518518523</v>
      </c>
      <c r="B2543" s="1" t="s">
        <v>295</v>
      </c>
      <c r="C2543">
        <v>147.08178000000001</v>
      </c>
      <c r="D2543">
        <v>5</v>
      </c>
    </row>
    <row r="2544" spans="1:4" x14ac:dyDescent="0.25">
      <c r="A2544" s="2">
        <v>0.93518518518518523</v>
      </c>
      <c r="B2544" s="1" t="s">
        <v>155</v>
      </c>
      <c r="C2544">
        <v>140.80038000000002</v>
      </c>
      <c r="D2544">
        <v>5</v>
      </c>
    </row>
    <row r="2545" spans="1:4" x14ac:dyDescent="0.25">
      <c r="A2545" s="2">
        <v>0.93518518518518523</v>
      </c>
      <c r="B2545" s="1" t="s">
        <v>242</v>
      </c>
      <c r="C2545">
        <v>100.90182</v>
      </c>
      <c r="D2545">
        <v>5</v>
      </c>
    </row>
    <row r="2546" spans="1:4" x14ac:dyDescent="0.25">
      <c r="A2546" s="2">
        <v>0.93518518518518523</v>
      </c>
      <c r="B2546" s="1" t="s">
        <v>111</v>
      </c>
      <c r="C2546">
        <v>67.295439999999999</v>
      </c>
      <c r="D2546">
        <v>5</v>
      </c>
    </row>
    <row r="2547" spans="1:4" x14ac:dyDescent="0.25">
      <c r="A2547" s="2">
        <v>0.93518518518518523</v>
      </c>
      <c r="B2547" s="1" t="s">
        <v>201</v>
      </c>
      <c r="C2547">
        <v>109.74133999999999</v>
      </c>
      <c r="D2547">
        <v>5</v>
      </c>
    </row>
    <row r="2548" spans="1:4" x14ac:dyDescent="0.25">
      <c r="A2548" s="2">
        <v>0.93518518518518523</v>
      </c>
      <c r="B2548" s="1" t="s">
        <v>325</v>
      </c>
      <c r="C2548">
        <v>153.7663</v>
      </c>
      <c r="D2548">
        <v>5</v>
      </c>
    </row>
    <row r="2549" spans="1:4" x14ac:dyDescent="0.25">
      <c r="A2549" s="2">
        <v>0.93518518518518523</v>
      </c>
      <c r="B2549" s="1" t="s">
        <v>318</v>
      </c>
      <c r="C2549">
        <v>90.932099999999991</v>
      </c>
      <c r="D2549">
        <v>5</v>
      </c>
    </row>
    <row r="2550" spans="1:4" x14ac:dyDescent="0.25">
      <c r="A2550" s="2">
        <v>0.93518518518518523</v>
      </c>
      <c r="B2550" s="1" t="s">
        <v>280</v>
      </c>
      <c r="C2550">
        <v>107.79056</v>
      </c>
      <c r="D2550">
        <v>5</v>
      </c>
    </row>
    <row r="2551" spans="1:4" x14ac:dyDescent="0.25">
      <c r="A2551" s="2">
        <v>0.93530092592592595</v>
      </c>
      <c r="B2551" s="1" t="s">
        <v>353</v>
      </c>
      <c r="C2551">
        <v>88.757739999999998</v>
      </c>
      <c r="D2551">
        <v>5</v>
      </c>
    </row>
    <row r="2552" spans="1:4" x14ac:dyDescent="0.25">
      <c r="A2552" s="2">
        <v>0.93530092592592595</v>
      </c>
      <c r="B2552" s="1" t="s">
        <v>179</v>
      </c>
      <c r="C2552">
        <v>80.966880000000003</v>
      </c>
      <c r="D2552">
        <v>5</v>
      </c>
    </row>
    <row r="2553" spans="1:4" x14ac:dyDescent="0.25">
      <c r="A2553" s="2">
        <v>0.93530092592592595</v>
      </c>
      <c r="B2553" s="1" t="s">
        <v>246</v>
      </c>
      <c r="C2553">
        <v>97.083020000000005</v>
      </c>
      <c r="D2553">
        <v>5</v>
      </c>
    </row>
    <row r="2554" spans="1:4" x14ac:dyDescent="0.25">
      <c r="A2554" s="2">
        <v>0.93530092592592595</v>
      </c>
      <c r="B2554" s="1" t="s">
        <v>225</v>
      </c>
      <c r="C2554">
        <v>111.88436</v>
      </c>
      <c r="D2554">
        <v>5</v>
      </c>
    </row>
    <row r="2555" spans="1:4" x14ac:dyDescent="0.25">
      <c r="A2555" s="2">
        <v>0.93530092592592595</v>
      </c>
      <c r="B2555" s="1" t="s">
        <v>182</v>
      </c>
      <c r="C2555">
        <v>98.498620000000003</v>
      </c>
      <c r="D2555">
        <v>5</v>
      </c>
    </row>
    <row r="2556" spans="1:4" x14ac:dyDescent="0.25">
      <c r="A2556" s="2">
        <v>0.93530092592592595</v>
      </c>
      <c r="B2556" s="1" t="s">
        <v>210</v>
      </c>
      <c r="C2556">
        <v>114.54258</v>
      </c>
      <c r="D2556">
        <v>5</v>
      </c>
    </row>
    <row r="2557" spans="1:4" x14ac:dyDescent="0.25">
      <c r="A2557" s="2">
        <v>0.93530092592592595</v>
      </c>
      <c r="B2557" s="1" t="s">
        <v>121</v>
      </c>
      <c r="C2557">
        <v>84.562939999999998</v>
      </c>
      <c r="D2557">
        <v>5</v>
      </c>
    </row>
    <row r="2558" spans="1:4" x14ac:dyDescent="0.25">
      <c r="A2558" s="2">
        <v>0.93530092592592595</v>
      </c>
      <c r="B2558" s="1" t="s">
        <v>221</v>
      </c>
      <c r="C2558">
        <v>84.091499999999996</v>
      </c>
      <c r="D2558">
        <v>5</v>
      </c>
    </row>
    <row r="2559" spans="1:4" x14ac:dyDescent="0.25">
      <c r="A2559" s="2">
        <v>0.93530092592592595</v>
      </c>
      <c r="B2559" s="1" t="s">
        <v>232</v>
      </c>
      <c r="C2559">
        <v>100.05110000000001</v>
      </c>
      <c r="D2559">
        <v>5</v>
      </c>
    </row>
    <row r="2560" spans="1:4" x14ac:dyDescent="0.25">
      <c r="A2560" s="2">
        <v>0.93530092592592595</v>
      </c>
      <c r="B2560" s="1" t="s">
        <v>126</v>
      </c>
      <c r="C2560">
        <v>104.91208</v>
      </c>
      <c r="D2560">
        <v>5</v>
      </c>
    </row>
    <row r="2561" spans="1:4" x14ac:dyDescent="0.25">
      <c r="A2561" s="2">
        <v>0.93530092592592595</v>
      </c>
      <c r="B2561" s="1" t="s">
        <v>212</v>
      </c>
      <c r="C2561">
        <v>105.87027999999998</v>
      </c>
      <c r="D2561">
        <v>5</v>
      </c>
    </row>
    <row r="2562" spans="1:4" x14ac:dyDescent="0.25">
      <c r="A2562" s="2">
        <v>0.93530092592592595</v>
      </c>
      <c r="B2562" s="1" t="s">
        <v>164</v>
      </c>
      <c r="C2562">
        <v>105.65994000000001</v>
      </c>
      <c r="D2562">
        <v>5</v>
      </c>
    </row>
    <row r="2563" spans="1:4" x14ac:dyDescent="0.25">
      <c r="A2563" s="2">
        <v>0.93530092592592595</v>
      </c>
      <c r="B2563" s="1" t="s">
        <v>199</v>
      </c>
      <c r="C2563">
        <v>94.195160000000001</v>
      </c>
      <c r="D2563">
        <v>5</v>
      </c>
    </row>
    <row r="2564" spans="1:4" x14ac:dyDescent="0.25">
      <c r="A2564" s="2">
        <v>0.93530092592592595</v>
      </c>
      <c r="B2564" s="1" t="s">
        <v>458</v>
      </c>
      <c r="C2564">
        <v>91.095060000000004</v>
      </c>
      <c r="D2564">
        <v>5</v>
      </c>
    </row>
    <row r="2565" spans="1:4" x14ac:dyDescent="0.25">
      <c r="A2565" s="2">
        <v>0.93530092592592595</v>
      </c>
      <c r="B2565" s="1" t="s">
        <v>109</v>
      </c>
      <c r="C2565">
        <v>93.551680000000005</v>
      </c>
      <c r="D2565">
        <v>5</v>
      </c>
    </row>
    <row r="2566" spans="1:4" x14ac:dyDescent="0.25">
      <c r="A2566" s="2">
        <v>0.93530092592592595</v>
      </c>
      <c r="B2566" s="1" t="s">
        <v>371</v>
      </c>
      <c r="C2566">
        <v>77.665359999999993</v>
      </c>
      <c r="D2566">
        <v>5</v>
      </c>
    </row>
    <row r="2567" spans="1:4" x14ac:dyDescent="0.25">
      <c r="A2567" s="2">
        <v>0.93530092592592595</v>
      </c>
      <c r="B2567" s="1" t="s">
        <v>250</v>
      </c>
      <c r="C2567">
        <v>109.81028000000001</v>
      </c>
      <c r="D2567">
        <v>5</v>
      </c>
    </row>
    <row r="2568" spans="1:4" x14ac:dyDescent="0.25">
      <c r="A2568" s="2">
        <v>0.93530092592592595</v>
      </c>
      <c r="B2568" s="1" t="s">
        <v>153</v>
      </c>
      <c r="C2568">
        <v>78.98942000000001</v>
      </c>
      <c r="D2568">
        <v>5</v>
      </c>
    </row>
    <row r="2569" spans="1:4" x14ac:dyDescent="0.25">
      <c r="A2569" s="2">
        <v>0.93530092592592595</v>
      </c>
      <c r="B2569" s="1" t="s">
        <v>412</v>
      </c>
      <c r="C2569">
        <v>95.438299999999998</v>
      </c>
      <c r="D2569">
        <v>5</v>
      </c>
    </row>
    <row r="2570" spans="1:4" x14ac:dyDescent="0.25">
      <c r="A2570" s="2">
        <v>0.93530092592592595</v>
      </c>
      <c r="B2570" s="1" t="s">
        <v>151</v>
      </c>
      <c r="C2570">
        <v>79.443280000000016</v>
      </c>
      <c r="D2570">
        <v>5</v>
      </c>
    </row>
    <row r="2571" spans="1:4" x14ac:dyDescent="0.25">
      <c r="A2571" s="2">
        <v>0.93530092592592595</v>
      </c>
      <c r="B2571" s="1" t="s">
        <v>189</v>
      </c>
      <c r="C2571">
        <v>60.63788000000001</v>
      </c>
      <c r="D2571">
        <v>5</v>
      </c>
    </row>
    <row r="2572" spans="1:4" x14ac:dyDescent="0.25">
      <c r="A2572" s="2">
        <v>0.93530092592592595</v>
      </c>
      <c r="B2572" s="1" t="s">
        <v>613</v>
      </c>
      <c r="C2572">
        <v>83.285240000000002</v>
      </c>
      <c r="D2572">
        <v>5</v>
      </c>
    </row>
    <row r="2573" spans="1:4" x14ac:dyDescent="0.25">
      <c r="A2573" s="2">
        <v>0.93530092592592595</v>
      </c>
      <c r="B2573" s="1" t="s">
        <v>136</v>
      </c>
      <c r="C2573">
        <v>91.748379999999997</v>
      </c>
      <c r="D2573">
        <v>5</v>
      </c>
    </row>
    <row r="2574" spans="1:4" x14ac:dyDescent="0.25">
      <c r="A2574" s="2">
        <v>0.93530092592592595</v>
      </c>
      <c r="B2574" s="1" t="s">
        <v>289</v>
      </c>
      <c r="C2574">
        <v>92.715440000000001</v>
      </c>
      <c r="D2574">
        <v>5</v>
      </c>
    </row>
    <row r="2575" spans="1:4" x14ac:dyDescent="0.25">
      <c r="A2575" s="2">
        <v>0.93530092592592595</v>
      </c>
      <c r="B2575" s="1" t="s">
        <v>147</v>
      </c>
      <c r="C2575">
        <v>62.957280000000004</v>
      </c>
      <c r="D2575">
        <v>5</v>
      </c>
    </row>
    <row r="2576" spans="1:4" x14ac:dyDescent="0.25">
      <c r="A2576" s="2">
        <v>0.93530092592592595</v>
      </c>
      <c r="B2576" s="1" t="s">
        <v>124</v>
      </c>
      <c r="C2576">
        <v>94.472639999999998</v>
      </c>
      <c r="D2576">
        <v>5</v>
      </c>
    </row>
    <row r="2577" spans="1:4" x14ac:dyDescent="0.25">
      <c r="A2577" s="2">
        <v>0.93530092592592595</v>
      </c>
      <c r="B2577" s="1" t="s">
        <v>325</v>
      </c>
      <c r="C2577">
        <v>118.04364</v>
      </c>
      <c r="D2577">
        <v>5</v>
      </c>
    </row>
    <row r="2578" spans="1:4" x14ac:dyDescent="0.25">
      <c r="A2578" s="2">
        <v>0.93530092592592595</v>
      </c>
      <c r="B2578" s="1" t="s">
        <v>306</v>
      </c>
      <c r="C2578">
        <v>100.00658</v>
      </c>
      <c r="D2578">
        <v>5</v>
      </c>
    </row>
    <row r="2579" spans="1:4" x14ac:dyDescent="0.25">
      <c r="A2579" s="2">
        <v>0.93530092592592595</v>
      </c>
      <c r="B2579" s="1" t="s">
        <v>280</v>
      </c>
      <c r="C2579">
        <v>99.13857999999999</v>
      </c>
      <c r="D2579">
        <v>5</v>
      </c>
    </row>
    <row r="2580" spans="1:4" x14ac:dyDescent="0.25">
      <c r="A2580" s="2">
        <v>0.93530092592592595</v>
      </c>
      <c r="B2580" s="1" t="s">
        <v>155</v>
      </c>
      <c r="C2580">
        <v>103.28448</v>
      </c>
      <c r="D2580">
        <v>5</v>
      </c>
    </row>
    <row r="2581" spans="1:4" x14ac:dyDescent="0.25">
      <c r="A2581" s="2">
        <v>0.93530092592592595</v>
      </c>
      <c r="B2581" s="1" t="s">
        <v>348</v>
      </c>
      <c r="C2581">
        <v>94.236959999999996</v>
      </c>
      <c r="D2581">
        <v>5</v>
      </c>
    </row>
    <row r="2582" spans="1:4" x14ac:dyDescent="0.25">
      <c r="A2582" s="2">
        <v>0.93530092592592595</v>
      </c>
      <c r="B2582" s="1" t="s">
        <v>242</v>
      </c>
      <c r="C2582">
        <v>81.111680000000007</v>
      </c>
      <c r="D2582">
        <v>5</v>
      </c>
    </row>
    <row r="2583" spans="1:4" x14ac:dyDescent="0.25">
      <c r="A2583" s="2">
        <v>0.93530092592592595</v>
      </c>
      <c r="B2583" s="1" t="s">
        <v>393</v>
      </c>
      <c r="C2583">
        <v>118.24368000000001</v>
      </c>
      <c r="D2583">
        <v>5</v>
      </c>
    </row>
    <row r="2584" spans="1:4" x14ac:dyDescent="0.25">
      <c r="A2584" s="2">
        <v>0.93530092592592595</v>
      </c>
      <c r="B2584" s="1" t="s">
        <v>656</v>
      </c>
      <c r="C2584">
        <v>110.09362</v>
      </c>
      <c r="D2584">
        <v>5</v>
      </c>
    </row>
    <row r="2585" spans="1:4" x14ac:dyDescent="0.25">
      <c r="A2585" s="2">
        <v>0.93530092592592595</v>
      </c>
      <c r="B2585" s="1" t="s">
        <v>272</v>
      </c>
      <c r="C2585">
        <v>111.74378</v>
      </c>
      <c r="D2585">
        <v>5</v>
      </c>
    </row>
    <row r="2586" spans="1:4" x14ac:dyDescent="0.25">
      <c r="A2586" s="2">
        <v>0.93530092592592595</v>
      </c>
      <c r="B2586" s="1" t="s">
        <v>474</v>
      </c>
      <c r="C2586">
        <v>111.57810000000001</v>
      </c>
      <c r="D2586">
        <v>5</v>
      </c>
    </row>
    <row r="2587" spans="1:4" x14ac:dyDescent="0.25">
      <c r="A2587" s="2">
        <v>0.93530092592592595</v>
      </c>
      <c r="B2587" s="1" t="s">
        <v>419</v>
      </c>
      <c r="C2587">
        <v>116.80256</v>
      </c>
      <c r="D2587">
        <v>5</v>
      </c>
    </row>
    <row r="2588" spans="1:4" x14ac:dyDescent="0.25">
      <c r="A2588" s="2">
        <v>0.93530092592592595</v>
      </c>
      <c r="B2588" s="1" t="s">
        <v>433</v>
      </c>
      <c r="C2588">
        <v>100.04282000000001</v>
      </c>
      <c r="D2588">
        <v>5</v>
      </c>
    </row>
    <row r="2589" spans="1:4" x14ac:dyDescent="0.25">
      <c r="A2589" s="2">
        <v>0.93530092592592595</v>
      </c>
      <c r="B2589" s="1" t="s">
        <v>406</v>
      </c>
      <c r="C2589">
        <v>89.159080000000003</v>
      </c>
      <c r="D2589">
        <v>5</v>
      </c>
    </row>
    <row r="2590" spans="1:4" x14ac:dyDescent="0.25">
      <c r="A2590" s="2">
        <v>0.93530092592592595</v>
      </c>
      <c r="B2590" s="1" t="s">
        <v>191</v>
      </c>
      <c r="C2590">
        <v>97.774500000000003</v>
      </c>
      <c r="D2590">
        <v>5</v>
      </c>
    </row>
    <row r="2591" spans="1:4" x14ac:dyDescent="0.25">
      <c r="A2591" s="2">
        <v>0.93530092592592595</v>
      </c>
      <c r="B2591" s="1" t="s">
        <v>113</v>
      </c>
      <c r="C2591">
        <v>99.596640000000008</v>
      </c>
      <c r="D2591">
        <v>5</v>
      </c>
    </row>
    <row r="2592" spans="1:4" x14ac:dyDescent="0.25">
      <c r="A2592" s="2">
        <v>0.93530092592592595</v>
      </c>
      <c r="B2592" s="1" t="s">
        <v>115</v>
      </c>
      <c r="C2592">
        <v>98.731999999999999</v>
      </c>
      <c r="D2592">
        <v>5</v>
      </c>
    </row>
    <row r="2593" spans="1:4" x14ac:dyDescent="0.25">
      <c r="A2593" s="2">
        <v>0.93530092592592595</v>
      </c>
      <c r="B2593" s="1" t="s">
        <v>256</v>
      </c>
      <c r="C2593">
        <v>102.68633999999999</v>
      </c>
      <c r="D2593">
        <v>5</v>
      </c>
    </row>
    <row r="2594" spans="1:4" x14ac:dyDescent="0.25">
      <c r="A2594" s="2">
        <v>0.93530092592592595</v>
      </c>
      <c r="B2594" s="1" t="s">
        <v>194</v>
      </c>
      <c r="C2594">
        <v>90.029560000000004</v>
      </c>
      <c r="D2594">
        <v>5</v>
      </c>
    </row>
    <row r="2595" spans="1:4" x14ac:dyDescent="0.25">
      <c r="A2595" s="2">
        <v>0.93530092592592595</v>
      </c>
      <c r="B2595" s="1" t="s">
        <v>274</v>
      </c>
      <c r="C2595">
        <v>77.779380000000003</v>
      </c>
      <c r="D2595">
        <v>5</v>
      </c>
    </row>
    <row r="2596" spans="1:4" x14ac:dyDescent="0.25">
      <c r="A2596" s="2">
        <v>0.93530092592592595</v>
      </c>
      <c r="B2596" s="1" t="s">
        <v>310</v>
      </c>
      <c r="C2596">
        <v>96.928799999999995</v>
      </c>
      <c r="D2596">
        <v>5</v>
      </c>
    </row>
    <row r="2597" spans="1:4" x14ac:dyDescent="0.25">
      <c r="A2597" s="2">
        <v>0.93530092592592595</v>
      </c>
      <c r="B2597" s="1" t="s">
        <v>201</v>
      </c>
      <c r="C2597">
        <v>92.904839999999993</v>
      </c>
      <c r="D2597">
        <v>5</v>
      </c>
    </row>
    <row r="2598" spans="1:4" x14ac:dyDescent="0.25">
      <c r="A2598" s="2">
        <v>0.93530092592592595</v>
      </c>
      <c r="B2598" s="1" t="s">
        <v>117</v>
      </c>
      <c r="C2598">
        <v>105.49406</v>
      </c>
      <c r="D2598">
        <v>5</v>
      </c>
    </row>
    <row r="2599" spans="1:4" x14ac:dyDescent="0.25">
      <c r="A2599" s="2">
        <v>0.93530092592592595</v>
      </c>
      <c r="B2599" s="1" t="s">
        <v>168</v>
      </c>
      <c r="C2599">
        <v>58.010339999999999</v>
      </c>
      <c r="D2599">
        <v>5</v>
      </c>
    </row>
    <row r="2600" spans="1:4" x14ac:dyDescent="0.25">
      <c r="A2600" s="2">
        <v>0.93530092592592595</v>
      </c>
      <c r="B2600" s="1" t="s">
        <v>401</v>
      </c>
      <c r="C2600">
        <v>95.734200000000016</v>
      </c>
      <c r="D2600">
        <v>5</v>
      </c>
    </row>
    <row r="2601" spans="1:4" x14ac:dyDescent="0.25">
      <c r="A2601" s="2">
        <v>0.93530092592592595</v>
      </c>
      <c r="B2601" s="1" t="s">
        <v>422</v>
      </c>
      <c r="C2601">
        <v>100.72561999999999</v>
      </c>
      <c r="D2601">
        <v>5</v>
      </c>
    </row>
    <row r="2602" spans="1:4" x14ac:dyDescent="0.25">
      <c r="A2602" s="2">
        <v>0.93530092592592595</v>
      </c>
      <c r="B2602" s="1" t="s">
        <v>204</v>
      </c>
      <c r="C2602">
        <v>86.929280000000006</v>
      </c>
      <c r="D2602">
        <v>5</v>
      </c>
    </row>
    <row r="2603" spans="1:4" x14ac:dyDescent="0.25">
      <c r="A2603" s="2">
        <v>0.93530092592592595</v>
      </c>
      <c r="B2603" s="1" t="s">
        <v>261</v>
      </c>
      <c r="C2603">
        <v>111.82782</v>
      </c>
      <c r="D2603">
        <v>5</v>
      </c>
    </row>
    <row r="2604" spans="1:4" x14ac:dyDescent="0.25">
      <c r="A2604" s="2">
        <v>0.93530092592592595</v>
      </c>
      <c r="B2604" s="1" t="s">
        <v>278</v>
      </c>
      <c r="C2604">
        <v>106.38206</v>
      </c>
      <c r="D2604">
        <v>5</v>
      </c>
    </row>
    <row r="2605" spans="1:4" x14ac:dyDescent="0.25">
      <c r="A2605" s="2">
        <v>0.93530092592592595</v>
      </c>
      <c r="B2605" s="1" t="s">
        <v>237</v>
      </c>
      <c r="C2605">
        <v>95.638739999999984</v>
      </c>
      <c r="D2605">
        <v>5</v>
      </c>
    </row>
    <row r="2606" spans="1:4" x14ac:dyDescent="0.25">
      <c r="A2606" s="2">
        <v>0.93530092592592595</v>
      </c>
      <c r="B2606" s="1" t="s">
        <v>145</v>
      </c>
      <c r="C2606">
        <v>109.85617999999999</v>
      </c>
      <c r="D2606">
        <v>5</v>
      </c>
    </row>
    <row r="2607" spans="1:4" x14ac:dyDescent="0.25">
      <c r="A2607" s="2">
        <v>0.93530092592592595</v>
      </c>
      <c r="B2607" s="1" t="s">
        <v>252</v>
      </c>
      <c r="C2607">
        <v>108.75165999999999</v>
      </c>
      <c r="D2607">
        <v>5</v>
      </c>
    </row>
    <row r="2608" spans="1:4" x14ac:dyDescent="0.25">
      <c r="A2608" s="2">
        <v>0.93530092592592595</v>
      </c>
      <c r="B2608" s="1" t="s">
        <v>229</v>
      </c>
      <c r="C2608">
        <v>86.783259999999999</v>
      </c>
      <c r="D2608">
        <v>5</v>
      </c>
    </row>
    <row r="2609" spans="1:4" x14ac:dyDescent="0.25">
      <c r="A2609" s="2">
        <v>0.93530092592592595</v>
      </c>
      <c r="B2609" s="1" t="s">
        <v>140</v>
      </c>
      <c r="C2609">
        <v>106.03966</v>
      </c>
      <c r="D2609">
        <v>5</v>
      </c>
    </row>
    <row r="2610" spans="1:4" x14ac:dyDescent="0.25">
      <c r="A2610" s="2">
        <v>0.93530092592592595</v>
      </c>
      <c r="B2610" s="1" t="s">
        <v>138</v>
      </c>
      <c r="C2610">
        <v>108.11297999999999</v>
      </c>
      <c r="D2610">
        <v>5</v>
      </c>
    </row>
    <row r="2611" spans="1:4" x14ac:dyDescent="0.25">
      <c r="A2611" s="2">
        <v>0.93530092592592595</v>
      </c>
      <c r="B2611" s="1" t="s">
        <v>286</v>
      </c>
      <c r="C2611">
        <v>104.32589999999999</v>
      </c>
      <c r="D2611">
        <v>5</v>
      </c>
    </row>
    <row r="2612" spans="1:4" x14ac:dyDescent="0.25">
      <c r="A2612" s="2">
        <v>0.93530092592592595</v>
      </c>
      <c r="B2612" s="1" t="s">
        <v>217</v>
      </c>
      <c r="C2612">
        <v>110.39552</v>
      </c>
      <c r="D2612">
        <v>5</v>
      </c>
    </row>
    <row r="2613" spans="1:4" x14ac:dyDescent="0.25">
      <c r="A2613" s="2">
        <v>0.93530092592592595</v>
      </c>
      <c r="B2613" s="1" t="s">
        <v>356</v>
      </c>
      <c r="C2613">
        <v>107.40394000000001</v>
      </c>
      <c r="D2613">
        <v>5</v>
      </c>
    </row>
    <row r="2614" spans="1:4" x14ac:dyDescent="0.25">
      <c r="A2614" s="2">
        <v>0.93530092592592595</v>
      </c>
      <c r="B2614" s="1" t="s">
        <v>223</v>
      </c>
      <c r="C2614">
        <v>109.51608000000002</v>
      </c>
      <c r="D2614">
        <v>5</v>
      </c>
    </row>
    <row r="2615" spans="1:4" x14ac:dyDescent="0.25">
      <c r="A2615" s="2">
        <v>0.93530092592592595</v>
      </c>
      <c r="B2615" s="1" t="s">
        <v>276</v>
      </c>
      <c r="C2615">
        <v>108.76518</v>
      </c>
      <c r="D2615">
        <v>5</v>
      </c>
    </row>
    <row r="2616" spans="1:4" x14ac:dyDescent="0.25">
      <c r="A2616" s="2">
        <v>0.93530092592592595</v>
      </c>
      <c r="B2616" s="1" t="s">
        <v>331</v>
      </c>
      <c r="C2616">
        <v>108.56592000000001</v>
      </c>
      <c r="D2616">
        <v>5</v>
      </c>
    </row>
    <row r="2617" spans="1:4" x14ac:dyDescent="0.25">
      <c r="A2617" s="2">
        <v>0.93530092592592595</v>
      </c>
      <c r="B2617" s="1" t="s">
        <v>149</v>
      </c>
      <c r="C2617">
        <v>88.433480000000003</v>
      </c>
      <c r="D2617">
        <v>5</v>
      </c>
    </row>
    <row r="2618" spans="1:4" x14ac:dyDescent="0.25">
      <c r="A2618" s="2">
        <v>0.93530092592592595</v>
      </c>
      <c r="B2618" s="1" t="s">
        <v>295</v>
      </c>
      <c r="C2618">
        <v>112.20268000000002</v>
      </c>
      <c r="D2618">
        <v>5</v>
      </c>
    </row>
    <row r="2619" spans="1:4" x14ac:dyDescent="0.25">
      <c r="A2619" s="2">
        <v>0.93530092592592595</v>
      </c>
      <c r="B2619" s="1" t="s">
        <v>119</v>
      </c>
      <c r="C2619">
        <v>107.25004000000001</v>
      </c>
      <c r="D2619">
        <v>5</v>
      </c>
    </row>
    <row r="2620" spans="1:4" x14ac:dyDescent="0.25">
      <c r="A2620" s="2">
        <v>0.93530092592592595</v>
      </c>
      <c r="B2620" s="1" t="s">
        <v>177</v>
      </c>
      <c r="C2620">
        <v>76.845280000000002</v>
      </c>
      <c r="D2620">
        <v>5</v>
      </c>
    </row>
    <row r="2621" spans="1:4" x14ac:dyDescent="0.25">
      <c r="A2621" s="2">
        <v>0.93530092592592595</v>
      </c>
      <c r="B2621" s="1" t="s">
        <v>132</v>
      </c>
      <c r="C2621">
        <v>106.44482000000001</v>
      </c>
      <c r="D2621">
        <v>5</v>
      </c>
    </row>
    <row r="2622" spans="1:4" x14ac:dyDescent="0.25">
      <c r="A2622" s="2">
        <v>0.93530092592592595</v>
      </c>
      <c r="B2622" s="1" t="s">
        <v>298</v>
      </c>
      <c r="C2622">
        <v>106.05284</v>
      </c>
      <c r="D2622">
        <v>5</v>
      </c>
    </row>
    <row r="2623" spans="1:4" x14ac:dyDescent="0.25">
      <c r="A2623" s="2">
        <v>0.93530092592592595</v>
      </c>
      <c r="B2623" s="1" t="s">
        <v>196</v>
      </c>
      <c r="C2623">
        <v>89.303759999999997</v>
      </c>
      <c r="D2623">
        <v>5</v>
      </c>
    </row>
    <row r="2624" spans="1:4" x14ac:dyDescent="0.25">
      <c r="A2624" s="2">
        <v>0.93530092592592595</v>
      </c>
      <c r="B2624" s="1" t="s">
        <v>302</v>
      </c>
      <c r="C2624">
        <v>93.118480000000005</v>
      </c>
      <c r="D2624">
        <v>5</v>
      </c>
    </row>
    <row r="2625" spans="1:4" x14ac:dyDescent="0.25">
      <c r="A2625" s="2">
        <v>0.93530092592592595</v>
      </c>
      <c r="B2625" s="1" t="s">
        <v>368</v>
      </c>
      <c r="C2625">
        <v>111.42888000000001</v>
      </c>
      <c r="D2625">
        <v>5</v>
      </c>
    </row>
    <row r="2626" spans="1:4" x14ac:dyDescent="0.25">
      <c r="A2626" s="2">
        <v>0.93530092592592595</v>
      </c>
      <c r="B2626" s="1" t="s">
        <v>159</v>
      </c>
      <c r="C2626">
        <v>53.908120000000004</v>
      </c>
      <c r="D2626">
        <v>5</v>
      </c>
    </row>
    <row r="2627" spans="1:4" x14ac:dyDescent="0.25">
      <c r="A2627" s="2">
        <v>0.93530092592592595</v>
      </c>
      <c r="B2627" s="1" t="s">
        <v>314</v>
      </c>
      <c r="C2627">
        <v>78.217680000000001</v>
      </c>
      <c r="D2627">
        <v>5</v>
      </c>
    </row>
    <row r="2628" spans="1:4" x14ac:dyDescent="0.25">
      <c r="A2628" s="2">
        <v>0.93530092592592595</v>
      </c>
      <c r="B2628" s="1" t="s">
        <v>185</v>
      </c>
      <c r="C2628">
        <v>112.16919999999999</v>
      </c>
      <c r="D2628">
        <v>5</v>
      </c>
    </row>
    <row r="2629" spans="1:4" x14ac:dyDescent="0.25">
      <c r="A2629" s="2">
        <v>0.93530092592592595</v>
      </c>
      <c r="B2629" s="1" t="s">
        <v>239</v>
      </c>
      <c r="C2629">
        <v>106.82563999999999</v>
      </c>
      <c r="D2629">
        <v>5</v>
      </c>
    </row>
    <row r="2630" spans="1:4" x14ac:dyDescent="0.25">
      <c r="A2630" s="2">
        <v>0.93530092592592595</v>
      </c>
      <c r="B2630" s="1" t="s">
        <v>170</v>
      </c>
      <c r="C2630">
        <v>111.34827999999999</v>
      </c>
      <c r="D2630">
        <v>5</v>
      </c>
    </row>
    <row r="2631" spans="1:4" x14ac:dyDescent="0.25">
      <c r="A2631" s="2">
        <v>0.93530092592592595</v>
      </c>
      <c r="B2631" s="1" t="s">
        <v>234</v>
      </c>
      <c r="C2631">
        <v>24.126620000000003</v>
      </c>
      <c r="D2631">
        <v>5</v>
      </c>
    </row>
    <row r="2632" spans="1:4" x14ac:dyDescent="0.25">
      <c r="A2632" s="2">
        <v>0.93530092592592595</v>
      </c>
      <c r="B2632" s="1" t="s">
        <v>208</v>
      </c>
      <c r="C2632">
        <v>95.424099999999996</v>
      </c>
      <c r="D2632">
        <v>5</v>
      </c>
    </row>
    <row r="2633" spans="1:4" x14ac:dyDescent="0.25">
      <c r="A2633" s="2">
        <v>0.93530092592592595</v>
      </c>
      <c r="B2633" s="1" t="s">
        <v>468</v>
      </c>
      <c r="C2633">
        <v>98.8703</v>
      </c>
      <c r="D2633">
        <v>5</v>
      </c>
    </row>
    <row r="2634" spans="1:4" x14ac:dyDescent="0.25">
      <c r="A2634" s="2">
        <v>0.93530092592592595</v>
      </c>
      <c r="B2634" s="1" t="s">
        <v>142</v>
      </c>
      <c r="C2634">
        <v>95.583380000000005</v>
      </c>
      <c r="D2634">
        <v>5</v>
      </c>
    </row>
    <row r="2635" spans="1:4" x14ac:dyDescent="0.25">
      <c r="A2635" s="2">
        <v>0.93530092592592595</v>
      </c>
      <c r="B2635" s="1" t="s">
        <v>366</v>
      </c>
      <c r="C2635">
        <v>95.537859999999995</v>
      </c>
      <c r="D2635">
        <v>5</v>
      </c>
    </row>
    <row r="2636" spans="1:4" x14ac:dyDescent="0.25">
      <c r="A2636" s="2">
        <v>0.93530092592592595</v>
      </c>
      <c r="B2636" s="1" t="s">
        <v>244</v>
      </c>
      <c r="C2636">
        <v>103.81906000000001</v>
      </c>
      <c r="D2636">
        <v>5</v>
      </c>
    </row>
    <row r="2637" spans="1:4" x14ac:dyDescent="0.25">
      <c r="A2637" s="2">
        <v>0.93530092592592595</v>
      </c>
      <c r="B2637" s="1" t="s">
        <v>128</v>
      </c>
      <c r="C2637">
        <v>81.146379999999994</v>
      </c>
      <c r="D2637">
        <v>5</v>
      </c>
    </row>
    <row r="2638" spans="1:4" x14ac:dyDescent="0.25">
      <c r="A2638" s="2">
        <v>0.93530092592592595</v>
      </c>
      <c r="B2638" s="1" t="s">
        <v>157</v>
      </c>
      <c r="C2638">
        <v>76.546059999999997</v>
      </c>
      <c r="D2638">
        <v>5</v>
      </c>
    </row>
    <row r="2639" spans="1:4" x14ac:dyDescent="0.25">
      <c r="A2639" s="2">
        <v>0.93530092592592595</v>
      </c>
      <c r="B2639" s="1" t="s">
        <v>328</v>
      </c>
      <c r="C2639">
        <v>102.18819999999999</v>
      </c>
      <c r="D2639">
        <v>5</v>
      </c>
    </row>
    <row r="2640" spans="1:4" x14ac:dyDescent="0.25">
      <c r="A2640" s="2">
        <v>0.93530092592592595</v>
      </c>
      <c r="B2640" s="1" t="s">
        <v>374</v>
      </c>
      <c r="C2640">
        <v>100.78912</v>
      </c>
      <c r="D2640">
        <v>5</v>
      </c>
    </row>
    <row r="2641" spans="1:4" x14ac:dyDescent="0.25">
      <c r="A2641" s="2">
        <v>0.93530092592592595</v>
      </c>
      <c r="B2641" s="1" t="s">
        <v>134</v>
      </c>
      <c r="C2641">
        <v>97.436599999999999</v>
      </c>
      <c r="D2641">
        <v>5</v>
      </c>
    </row>
    <row r="2642" spans="1:4" x14ac:dyDescent="0.25">
      <c r="A2642" s="2">
        <v>0.93530092592592595</v>
      </c>
      <c r="B2642" s="1" t="s">
        <v>162</v>
      </c>
      <c r="C2642">
        <v>114.03008</v>
      </c>
      <c r="D2642">
        <v>5</v>
      </c>
    </row>
    <row r="2643" spans="1:4" x14ac:dyDescent="0.25">
      <c r="A2643" s="2">
        <v>0.93530092592592595</v>
      </c>
      <c r="B2643" s="1" t="s">
        <v>351</v>
      </c>
      <c r="C2643">
        <v>75.957920000000001</v>
      </c>
      <c r="D2643">
        <v>5</v>
      </c>
    </row>
    <row r="2644" spans="1:4" x14ac:dyDescent="0.25">
      <c r="A2644" s="2">
        <v>0.93530092592592595</v>
      </c>
      <c r="B2644" s="1" t="s">
        <v>111</v>
      </c>
      <c r="C2644">
        <v>109.06758000000002</v>
      </c>
      <c r="D2644">
        <v>5</v>
      </c>
    </row>
    <row r="2645" spans="1:4" x14ac:dyDescent="0.25">
      <c r="A2645" s="2">
        <v>0.93530092592592595</v>
      </c>
      <c r="B2645" s="1" t="s">
        <v>448</v>
      </c>
      <c r="C2645">
        <v>76.464280000000002</v>
      </c>
      <c r="D2645">
        <v>5</v>
      </c>
    </row>
    <row r="2646" spans="1:4" x14ac:dyDescent="0.25">
      <c r="A2646" s="2">
        <v>0.93530092592592595</v>
      </c>
      <c r="B2646" s="1" t="s">
        <v>130</v>
      </c>
      <c r="C2646">
        <v>86.400540000000007</v>
      </c>
      <c r="D2646">
        <v>5</v>
      </c>
    </row>
    <row r="2647" spans="1:4" x14ac:dyDescent="0.25">
      <c r="A2647" s="2">
        <v>0.93530092592592595</v>
      </c>
      <c r="B2647" s="1" t="s">
        <v>318</v>
      </c>
      <c r="C2647">
        <v>94.55856</v>
      </c>
      <c r="D2647">
        <v>5</v>
      </c>
    </row>
    <row r="2648" spans="1:4" x14ac:dyDescent="0.25">
      <c r="A2648" s="2">
        <v>0.93530092592592595</v>
      </c>
      <c r="B2648" s="1" t="s">
        <v>172</v>
      </c>
      <c r="C2648">
        <v>80.186840000000004</v>
      </c>
      <c r="D2648">
        <v>5</v>
      </c>
    </row>
    <row r="2649" spans="1:4" x14ac:dyDescent="0.25">
      <c r="A2649" s="2">
        <v>0.93530092592592595</v>
      </c>
      <c r="B2649" s="1" t="s">
        <v>312</v>
      </c>
      <c r="C2649">
        <v>110.09634</v>
      </c>
      <c r="D2649">
        <v>5</v>
      </c>
    </row>
    <row r="2650" spans="1:4" x14ac:dyDescent="0.25">
      <c r="A2650" s="2">
        <v>0.93530092592592595</v>
      </c>
      <c r="B2650" s="1" t="s">
        <v>360</v>
      </c>
      <c r="C2650">
        <v>102.64004</v>
      </c>
      <c r="D2650">
        <v>5</v>
      </c>
    </row>
    <row r="2651" spans="1:4" x14ac:dyDescent="0.25">
      <c r="A2651" s="2">
        <v>0.93541666666666667</v>
      </c>
      <c r="B2651" s="1" t="s">
        <v>201</v>
      </c>
      <c r="C2651">
        <v>103.95786</v>
      </c>
      <c r="D2651">
        <v>5</v>
      </c>
    </row>
    <row r="2652" spans="1:4" x14ac:dyDescent="0.25">
      <c r="A2652" s="2">
        <v>0.93541666666666667</v>
      </c>
      <c r="B2652" s="1" t="s">
        <v>274</v>
      </c>
      <c r="C2652">
        <v>105.4824</v>
      </c>
      <c r="D2652">
        <v>5</v>
      </c>
    </row>
    <row r="2653" spans="1:4" x14ac:dyDescent="0.25">
      <c r="A2653" s="2">
        <v>0.93541666666666667</v>
      </c>
      <c r="B2653" s="1" t="s">
        <v>237</v>
      </c>
      <c r="C2653">
        <v>110.64954</v>
      </c>
      <c r="D2653">
        <v>5</v>
      </c>
    </row>
    <row r="2654" spans="1:4" x14ac:dyDescent="0.25">
      <c r="A2654" s="2">
        <v>0.93541666666666667</v>
      </c>
      <c r="B2654" s="1" t="s">
        <v>276</v>
      </c>
      <c r="C2654">
        <v>106.72726</v>
      </c>
      <c r="D2654">
        <v>5</v>
      </c>
    </row>
    <row r="2655" spans="1:4" x14ac:dyDescent="0.25">
      <c r="A2655" s="2">
        <v>0.93541666666666667</v>
      </c>
      <c r="B2655" s="1" t="s">
        <v>225</v>
      </c>
      <c r="C2655">
        <v>95.793260000000004</v>
      </c>
      <c r="D2655">
        <v>5</v>
      </c>
    </row>
    <row r="2656" spans="1:4" x14ac:dyDescent="0.25">
      <c r="A2656" s="2">
        <v>0.93541666666666667</v>
      </c>
      <c r="B2656" s="1" t="s">
        <v>242</v>
      </c>
      <c r="C2656">
        <v>87.309640000000002</v>
      </c>
      <c r="D2656">
        <v>5</v>
      </c>
    </row>
    <row r="2657" spans="1:4" x14ac:dyDescent="0.25">
      <c r="A2657" s="2">
        <v>0.93541666666666667</v>
      </c>
      <c r="B2657" s="1" t="s">
        <v>170</v>
      </c>
      <c r="C2657">
        <v>82.458120000000008</v>
      </c>
      <c r="D2657">
        <v>5</v>
      </c>
    </row>
    <row r="2658" spans="1:4" x14ac:dyDescent="0.25">
      <c r="A2658" s="2">
        <v>0.93541666666666667</v>
      </c>
      <c r="B2658" s="1" t="s">
        <v>140</v>
      </c>
      <c r="C2658">
        <v>72.911079999999998</v>
      </c>
      <c r="D2658">
        <v>5</v>
      </c>
    </row>
    <row r="2659" spans="1:4" x14ac:dyDescent="0.25">
      <c r="A2659" s="2">
        <v>0.93541666666666667</v>
      </c>
      <c r="B2659" s="1" t="s">
        <v>159</v>
      </c>
      <c r="C2659">
        <v>106.74082</v>
      </c>
      <c r="D2659">
        <v>5</v>
      </c>
    </row>
    <row r="2660" spans="1:4" x14ac:dyDescent="0.25">
      <c r="A2660" s="2">
        <v>0.93541666666666667</v>
      </c>
      <c r="B2660" s="1" t="s">
        <v>474</v>
      </c>
      <c r="C2660">
        <v>75.332239999999985</v>
      </c>
      <c r="D2660">
        <v>5</v>
      </c>
    </row>
    <row r="2661" spans="1:4" x14ac:dyDescent="0.25">
      <c r="A2661" s="2">
        <v>0.93541666666666667</v>
      </c>
      <c r="B2661" s="1" t="s">
        <v>234</v>
      </c>
      <c r="C2661">
        <v>21.858159999999998</v>
      </c>
      <c r="D2661">
        <v>5</v>
      </c>
    </row>
    <row r="2662" spans="1:4" x14ac:dyDescent="0.25">
      <c r="A2662" s="2">
        <v>0.93541666666666667</v>
      </c>
      <c r="B2662" s="1" t="s">
        <v>348</v>
      </c>
      <c r="C2662">
        <v>91.948779999999999</v>
      </c>
      <c r="D2662">
        <v>5</v>
      </c>
    </row>
    <row r="2663" spans="1:4" x14ac:dyDescent="0.25">
      <c r="A2663" s="2">
        <v>0.93541666666666667</v>
      </c>
      <c r="B2663" s="1" t="s">
        <v>119</v>
      </c>
      <c r="C2663">
        <v>109.14876</v>
      </c>
      <c r="D2663">
        <v>5</v>
      </c>
    </row>
    <row r="2664" spans="1:4" x14ac:dyDescent="0.25">
      <c r="A2664" s="2">
        <v>0.93541666666666667</v>
      </c>
      <c r="B2664" s="1" t="s">
        <v>223</v>
      </c>
      <c r="C2664">
        <v>104.67008</v>
      </c>
      <c r="D2664">
        <v>5</v>
      </c>
    </row>
    <row r="2665" spans="1:4" x14ac:dyDescent="0.25">
      <c r="A2665" s="2">
        <v>0.93541666666666667</v>
      </c>
      <c r="B2665" s="1" t="s">
        <v>113</v>
      </c>
      <c r="C2665">
        <v>127.4599</v>
      </c>
      <c r="D2665">
        <v>5</v>
      </c>
    </row>
    <row r="2666" spans="1:4" x14ac:dyDescent="0.25">
      <c r="A2666" s="2">
        <v>0.93541666666666667</v>
      </c>
      <c r="B2666" s="1" t="s">
        <v>162</v>
      </c>
      <c r="C2666">
        <v>112.39022</v>
      </c>
      <c r="D2666">
        <v>5</v>
      </c>
    </row>
    <row r="2667" spans="1:4" x14ac:dyDescent="0.25">
      <c r="A2667" s="2">
        <v>0.93541666666666667</v>
      </c>
      <c r="B2667" s="1" t="s">
        <v>360</v>
      </c>
      <c r="C2667">
        <v>140.70146</v>
      </c>
      <c r="D2667">
        <v>5</v>
      </c>
    </row>
    <row r="2668" spans="1:4" x14ac:dyDescent="0.25">
      <c r="A2668" s="2">
        <v>0.93541666666666667</v>
      </c>
      <c r="B2668" s="1" t="s">
        <v>272</v>
      </c>
      <c r="C2668">
        <v>74.501260000000002</v>
      </c>
      <c r="D2668">
        <v>5</v>
      </c>
    </row>
    <row r="2669" spans="1:4" x14ac:dyDescent="0.25">
      <c r="A2669" s="2">
        <v>0.93541666666666667</v>
      </c>
      <c r="B2669" s="1" t="s">
        <v>179</v>
      </c>
      <c r="C2669">
        <v>86.565640000000002</v>
      </c>
      <c r="D2669">
        <v>5</v>
      </c>
    </row>
    <row r="2670" spans="1:4" x14ac:dyDescent="0.25">
      <c r="A2670" s="2">
        <v>0.93541666666666667</v>
      </c>
      <c r="B2670" s="1" t="s">
        <v>204</v>
      </c>
      <c r="C2670">
        <v>97.147680000000008</v>
      </c>
      <c r="D2670">
        <v>5</v>
      </c>
    </row>
    <row r="2671" spans="1:4" x14ac:dyDescent="0.25">
      <c r="A2671" s="2">
        <v>0.93541666666666667</v>
      </c>
      <c r="B2671" s="1" t="s">
        <v>351</v>
      </c>
      <c r="C2671">
        <v>95.097560000000001</v>
      </c>
      <c r="D2671">
        <v>5</v>
      </c>
    </row>
    <row r="2672" spans="1:4" x14ac:dyDescent="0.25">
      <c r="A2672" s="2">
        <v>0.93541666666666667</v>
      </c>
      <c r="B2672" s="1" t="s">
        <v>422</v>
      </c>
      <c r="C2672">
        <v>84.700999999999993</v>
      </c>
      <c r="D2672">
        <v>5</v>
      </c>
    </row>
    <row r="2673" spans="1:4" x14ac:dyDescent="0.25">
      <c r="A2673" s="2">
        <v>0.93541666666666667</v>
      </c>
      <c r="B2673" s="1" t="s">
        <v>328</v>
      </c>
      <c r="C2673">
        <v>87.70320000000001</v>
      </c>
      <c r="D2673">
        <v>5</v>
      </c>
    </row>
    <row r="2674" spans="1:4" x14ac:dyDescent="0.25">
      <c r="A2674" s="2">
        <v>0.93541666666666667</v>
      </c>
      <c r="B2674" s="1" t="s">
        <v>132</v>
      </c>
      <c r="C2674">
        <v>92.205280000000002</v>
      </c>
      <c r="D2674">
        <v>5</v>
      </c>
    </row>
    <row r="2675" spans="1:4" x14ac:dyDescent="0.25">
      <c r="A2675" s="2">
        <v>0.93541666666666667</v>
      </c>
      <c r="B2675" s="1" t="s">
        <v>196</v>
      </c>
      <c r="C2675">
        <v>117.27205999999998</v>
      </c>
      <c r="D2675">
        <v>5</v>
      </c>
    </row>
    <row r="2676" spans="1:4" x14ac:dyDescent="0.25">
      <c r="A2676" s="2">
        <v>0.93541666666666667</v>
      </c>
      <c r="B2676" s="1" t="s">
        <v>239</v>
      </c>
      <c r="C2676">
        <v>61.787779999999998</v>
      </c>
      <c r="D2676">
        <v>5</v>
      </c>
    </row>
    <row r="2677" spans="1:4" x14ac:dyDescent="0.25">
      <c r="A2677" s="2">
        <v>0.93541666666666667</v>
      </c>
      <c r="B2677" s="1" t="s">
        <v>149</v>
      </c>
      <c r="C2677">
        <v>99.084139999999991</v>
      </c>
      <c r="D2677">
        <v>5</v>
      </c>
    </row>
    <row r="2678" spans="1:4" x14ac:dyDescent="0.25">
      <c r="A2678" s="2">
        <v>0.93541666666666667</v>
      </c>
      <c r="B2678" s="1" t="s">
        <v>199</v>
      </c>
      <c r="C2678">
        <v>117.42882</v>
      </c>
      <c r="D2678">
        <v>5</v>
      </c>
    </row>
    <row r="2679" spans="1:4" x14ac:dyDescent="0.25">
      <c r="A2679" s="2">
        <v>0.93541666666666667</v>
      </c>
      <c r="B2679" s="1" t="s">
        <v>353</v>
      </c>
      <c r="C2679">
        <v>75.547660000000008</v>
      </c>
      <c r="D2679">
        <v>5</v>
      </c>
    </row>
    <row r="2680" spans="1:4" x14ac:dyDescent="0.25">
      <c r="A2680" s="2">
        <v>0.93541666666666667</v>
      </c>
      <c r="B2680" s="1" t="s">
        <v>172</v>
      </c>
      <c r="C2680">
        <v>126.09852000000001</v>
      </c>
      <c r="D2680">
        <v>5</v>
      </c>
    </row>
    <row r="2681" spans="1:4" x14ac:dyDescent="0.25">
      <c r="A2681" s="2">
        <v>0.93541666666666667</v>
      </c>
      <c r="B2681" s="1" t="s">
        <v>401</v>
      </c>
      <c r="C2681">
        <v>120.73702</v>
      </c>
      <c r="D2681">
        <v>5</v>
      </c>
    </row>
    <row r="2682" spans="1:4" x14ac:dyDescent="0.25">
      <c r="A2682" s="2">
        <v>0.93541666666666667</v>
      </c>
      <c r="B2682" s="1" t="s">
        <v>128</v>
      </c>
      <c r="C2682">
        <v>75.93732</v>
      </c>
      <c r="D2682">
        <v>5</v>
      </c>
    </row>
    <row r="2683" spans="1:4" x14ac:dyDescent="0.25">
      <c r="A2683" s="2">
        <v>0.93541666666666667</v>
      </c>
      <c r="B2683" s="1" t="s">
        <v>130</v>
      </c>
      <c r="C2683">
        <v>109.08580000000001</v>
      </c>
      <c r="D2683">
        <v>5</v>
      </c>
    </row>
    <row r="2684" spans="1:4" x14ac:dyDescent="0.25">
      <c r="A2684" s="2">
        <v>0.93541666666666667</v>
      </c>
      <c r="B2684" s="1" t="s">
        <v>374</v>
      </c>
      <c r="C2684">
        <v>124.80558000000001</v>
      </c>
      <c r="D2684">
        <v>5</v>
      </c>
    </row>
    <row r="2685" spans="1:4" x14ac:dyDescent="0.25">
      <c r="A2685" s="2">
        <v>0.93541666666666667</v>
      </c>
      <c r="B2685" s="1" t="s">
        <v>310</v>
      </c>
      <c r="C2685">
        <v>95.189599999999999</v>
      </c>
      <c r="D2685">
        <v>5</v>
      </c>
    </row>
    <row r="2686" spans="1:4" x14ac:dyDescent="0.25">
      <c r="A2686" s="2">
        <v>0.93541666666666667</v>
      </c>
      <c r="B2686" s="1" t="s">
        <v>458</v>
      </c>
      <c r="C2686">
        <v>117.28236</v>
      </c>
      <c r="D2686">
        <v>5</v>
      </c>
    </row>
    <row r="2687" spans="1:4" x14ac:dyDescent="0.25">
      <c r="A2687" s="2">
        <v>0.93541666666666667</v>
      </c>
      <c r="B2687" s="1" t="s">
        <v>289</v>
      </c>
      <c r="C2687">
        <v>79.362319999999997</v>
      </c>
      <c r="D2687">
        <v>5</v>
      </c>
    </row>
    <row r="2688" spans="1:4" x14ac:dyDescent="0.25">
      <c r="A2688" s="2">
        <v>0.93541666666666667</v>
      </c>
      <c r="B2688" s="1" t="s">
        <v>433</v>
      </c>
      <c r="C2688">
        <v>120.95959999999999</v>
      </c>
      <c r="D2688">
        <v>5</v>
      </c>
    </row>
    <row r="2689" spans="1:4" x14ac:dyDescent="0.25">
      <c r="A2689" s="2">
        <v>0.93541666666666667</v>
      </c>
      <c r="B2689" s="1" t="s">
        <v>147</v>
      </c>
      <c r="C2689">
        <v>114.43047999999999</v>
      </c>
      <c r="D2689">
        <v>5</v>
      </c>
    </row>
    <row r="2690" spans="1:4" x14ac:dyDescent="0.25">
      <c r="A2690" s="2">
        <v>0.93541666666666667</v>
      </c>
      <c r="B2690" s="1" t="s">
        <v>250</v>
      </c>
      <c r="C2690">
        <v>136.5359</v>
      </c>
      <c r="D2690">
        <v>5</v>
      </c>
    </row>
    <row r="2691" spans="1:4" x14ac:dyDescent="0.25">
      <c r="A2691" s="2">
        <v>0.93541666666666667</v>
      </c>
      <c r="B2691" s="1" t="s">
        <v>136</v>
      </c>
      <c r="C2691">
        <v>113.88042</v>
      </c>
      <c r="D2691">
        <v>5</v>
      </c>
    </row>
    <row r="2692" spans="1:4" x14ac:dyDescent="0.25">
      <c r="A2692" s="2">
        <v>0.93541666666666667</v>
      </c>
      <c r="B2692" s="1" t="s">
        <v>261</v>
      </c>
      <c r="C2692">
        <v>107.78254</v>
      </c>
      <c r="D2692">
        <v>5</v>
      </c>
    </row>
    <row r="2693" spans="1:4" x14ac:dyDescent="0.25">
      <c r="A2693" s="2">
        <v>0.93541666666666667</v>
      </c>
      <c r="B2693" s="1" t="s">
        <v>302</v>
      </c>
      <c r="C2693">
        <v>102.54016</v>
      </c>
      <c r="D2693">
        <v>5</v>
      </c>
    </row>
    <row r="2694" spans="1:4" x14ac:dyDescent="0.25">
      <c r="A2694" s="2">
        <v>0.93541666666666667</v>
      </c>
      <c r="B2694" s="1" t="s">
        <v>252</v>
      </c>
      <c r="C2694">
        <v>104.06542</v>
      </c>
      <c r="D2694">
        <v>5</v>
      </c>
    </row>
    <row r="2695" spans="1:4" x14ac:dyDescent="0.25">
      <c r="A2695" s="2">
        <v>0.93541666666666667</v>
      </c>
      <c r="B2695" s="1" t="s">
        <v>109</v>
      </c>
      <c r="C2695">
        <v>95.646680000000003</v>
      </c>
      <c r="D2695">
        <v>5</v>
      </c>
    </row>
    <row r="2696" spans="1:4" x14ac:dyDescent="0.25">
      <c r="A2696" s="2">
        <v>0.93541666666666667</v>
      </c>
      <c r="B2696" s="1" t="s">
        <v>134</v>
      </c>
      <c r="C2696">
        <v>134.86838</v>
      </c>
      <c r="D2696">
        <v>5</v>
      </c>
    </row>
    <row r="2697" spans="1:4" x14ac:dyDescent="0.25">
      <c r="A2697" s="2">
        <v>0.93541666666666667</v>
      </c>
      <c r="B2697" s="1" t="s">
        <v>232</v>
      </c>
      <c r="C2697">
        <v>102.53005999999999</v>
      </c>
      <c r="D2697">
        <v>5</v>
      </c>
    </row>
    <row r="2698" spans="1:4" x14ac:dyDescent="0.25">
      <c r="A2698" s="2">
        <v>0.93541666666666667</v>
      </c>
      <c r="B2698" s="1" t="s">
        <v>368</v>
      </c>
      <c r="C2698">
        <v>89.631879999999995</v>
      </c>
      <c r="D2698">
        <v>5</v>
      </c>
    </row>
    <row r="2699" spans="1:4" x14ac:dyDescent="0.25">
      <c r="A2699" s="2">
        <v>0.93541666666666667</v>
      </c>
      <c r="B2699" s="1" t="s">
        <v>157</v>
      </c>
      <c r="C2699">
        <v>75.041439999999994</v>
      </c>
      <c r="D2699">
        <v>5</v>
      </c>
    </row>
    <row r="2700" spans="1:4" x14ac:dyDescent="0.25">
      <c r="A2700" s="2">
        <v>0.93541666666666667</v>
      </c>
      <c r="B2700" s="1" t="s">
        <v>191</v>
      </c>
      <c r="C2700">
        <v>98.520740000000004</v>
      </c>
      <c r="D2700">
        <v>5</v>
      </c>
    </row>
    <row r="2701" spans="1:4" x14ac:dyDescent="0.25">
      <c r="A2701" s="2">
        <v>0.93541666666666667</v>
      </c>
      <c r="B2701" s="1" t="s">
        <v>366</v>
      </c>
      <c r="C2701">
        <v>108.16506</v>
      </c>
      <c r="D2701">
        <v>5</v>
      </c>
    </row>
    <row r="2702" spans="1:4" x14ac:dyDescent="0.25">
      <c r="A2702" s="2">
        <v>0.93541666666666667</v>
      </c>
      <c r="B2702" s="1" t="s">
        <v>448</v>
      </c>
      <c r="C2702">
        <v>127.51004</v>
      </c>
      <c r="D2702">
        <v>5</v>
      </c>
    </row>
    <row r="2703" spans="1:4" x14ac:dyDescent="0.25">
      <c r="A2703" s="2">
        <v>0.93541666666666667</v>
      </c>
      <c r="B2703" s="1" t="s">
        <v>115</v>
      </c>
      <c r="C2703">
        <v>106.5397</v>
      </c>
      <c r="D2703">
        <v>5</v>
      </c>
    </row>
    <row r="2704" spans="1:4" x14ac:dyDescent="0.25">
      <c r="A2704" s="2">
        <v>0.93541666666666667</v>
      </c>
      <c r="B2704" s="1" t="s">
        <v>286</v>
      </c>
      <c r="C2704">
        <v>104.85484</v>
      </c>
      <c r="D2704">
        <v>5</v>
      </c>
    </row>
    <row r="2705" spans="1:4" x14ac:dyDescent="0.25">
      <c r="A2705" s="2">
        <v>0.93541666666666667</v>
      </c>
      <c r="B2705" s="1" t="s">
        <v>221</v>
      </c>
      <c r="C2705">
        <v>109.50673999999999</v>
      </c>
      <c r="D2705">
        <v>5</v>
      </c>
    </row>
    <row r="2706" spans="1:4" x14ac:dyDescent="0.25">
      <c r="A2706" s="2">
        <v>0.93541666666666667</v>
      </c>
      <c r="B2706" s="1" t="s">
        <v>256</v>
      </c>
      <c r="C2706">
        <v>88.513139999999993</v>
      </c>
      <c r="D2706">
        <v>5</v>
      </c>
    </row>
    <row r="2707" spans="1:4" x14ac:dyDescent="0.25">
      <c r="A2707" s="2">
        <v>0.93541666666666667</v>
      </c>
      <c r="B2707" s="1" t="s">
        <v>217</v>
      </c>
      <c r="C2707">
        <v>137.24074000000002</v>
      </c>
      <c r="D2707">
        <v>5</v>
      </c>
    </row>
    <row r="2708" spans="1:4" x14ac:dyDescent="0.25">
      <c r="A2708" s="2">
        <v>0.93541666666666667</v>
      </c>
      <c r="B2708" s="1" t="s">
        <v>138</v>
      </c>
      <c r="C2708">
        <v>105.74542</v>
      </c>
      <c r="D2708">
        <v>5</v>
      </c>
    </row>
    <row r="2709" spans="1:4" x14ac:dyDescent="0.25">
      <c r="A2709" s="2">
        <v>0.93541666666666667</v>
      </c>
      <c r="B2709" s="1" t="s">
        <v>331</v>
      </c>
      <c r="C2709">
        <v>110.10705999999999</v>
      </c>
      <c r="D2709">
        <v>5</v>
      </c>
    </row>
    <row r="2710" spans="1:4" x14ac:dyDescent="0.25">
      <c r="A2710" s="2">
        <v>0.93541666666666667</v>
      </c>
      <c r="B2710" s="1" t="s">
        <v>298</v>
      </c>
      <c r="C2710">
        <v>128.0102</v>
      </c>
      <c r="D2710">
        <v>5</v>
      </c>
    </row>
    <row r="2711" spans="1:4" x14ac:dyDescent="0.25">
      <c r="A2711" s="2">
        <v>0.93541666666666667</v>
      </c>
      <c r="B2711" s="1" t="s">
        <v>312</v>
      </c>
      <c r="C2711">
        <v>134.15364</v>
      </c>
      <c r="D2711">
        <v>5</v>
      </c>
    </row>
    <row r="2712" spans="1:4" x14ac:dyDescent="0.25">
      <c r="A2712" s="2">
        <v>0.93541666666666667</v>
      </c>
      <c r="B2712" s="1" t="s">
        <v>164</v>
      </c>
      <c r="C2712">
        <v>107.9217</v>
      </c>
      <c r="D2712">
        <v>5</v>
      </c>
    </row>
    <row r="2713" spans="1:4" x14ac:dyDescent="0.25">
      <c r="A2713" s="2">
        <v>0.93541666666666667</v>
      </c>
      <c r="B2713" s="1" t="s">
        <v>356</v>
      </c>
      <c r="C2713">
        <v>106.98948</v>
      </c>
      <c r="D2713">
        <v>5</v>
      </c>
    </row>
    <row r="2714" spans="1:4" x14ac:dyDescent="0.25">
      <c r="A2714" s="2">
        <v>0.93541666666666667</v>
      </c>
      <c r="B2714" s="1" t="s">
        <v>212</v>
      </c>
      <c r="C2714">
        <v>107.31348</v>
      </c>
      <c r="D2714">
        <v>5</v>
      </c>
    </row>
    <row r="2715" spans="1:4" x14ac:dyDescent="0.25">
      <c r="A2715" s="2">
        <v>0.93541666666666667</v>
      </c>
      <c r="B2715" s="1" t="s">
        <v>121</v>
      </c>
      <c r="C2715">
        <v>86.415880000000001</v>
      </c>
      <c r="D2715">
        <v>5</v>
      </c>
    </row>
    <row r="2716" spans="1:4" x14ac:dyDescent="0.25">
      <c r="A2716" s="2">
        <v>0.93541666666666667</v>
      </c>
      <c r="B2716" s="1" t="s">
        <v>656</v>
      </c>
      <c r="C2716">
        <v>111.23566</v>
      </c>
      <c r="D2716">
        <v>5</v>
      </c>
    </row>
    <row r="2717" spans="1:4" x14ac:dyDescent="0.25">
      <c r="A2717" s="2">
        <v>0.93541666666666667</v>
      </c>
      <c r="B2717" s="1" t="s">
        <v>393</v>
      </c>
      <c r="C2717">
        <v>108.8835</v>
      </c>
      <c r="D2717">
        <v>5</v>
      </c>
    </row>
    <row r="2718" spans="1:4" x14ac:dyDescent="0.25">
      <c r="A2718" s="2">
        <v>0.93541666666666667</v>
      </c>
      <c r="B2718" s="1" t="s">
        <v>210</v>
      </c>
      <c r="C2718">
        <v>117.06298</v>
      </c>
      <c r="D2718">
        <v>5</v>
      </c>
    </row>
    <row r="2719" spans="1:4" x14ac:dyDescent="0.25">
      <c r="A2719" s="2">
        <v>0.93541666666666667</v>
      </c>
      <c r="B2719" s="1" t="s">
        <v>229</v>
      </c>
      <c r="C2719">
        <v>104.81098</v>
      </c>
      <c r="D2719">
        <v>5</v>
      </c>
    </row>
    <row r="2720" spans="1:4" x14ac:dyDescent="0.25">
      <c r="A2720" s="2">
        <v>0.93541666666666667</v>
      </c>
      <c r="B2720" s="1" t="s">
        <v>295</v>
      </c>
      <c r="C2720">
        <v>110.84634</v>
      </c>
      <c r="D2720">
        <v>5</v>
      </c>
    </row>
    <row r="2721" spans="1:4" x14ac:dyDescent="0.25">
      <c r="A2721" s="2">
        <v>0.93541666666666667</v>
      </c>
      <c r="B2721" s="1" t="s">
        <v>278</v>
      </c>
      <c r="C2721">
        <v>112.03525999999999</v>
      </c>
      <c r="D2721">
        <v>5</v>
      </c>
    </row>
    <row r="2722" spans="1:4" x14ac:dyDescent="0.25">
      <c r="A2722" s="2">
        <v>0.93541666666666667</v>
      </c>
      <c r="B2722" s="1" t="s">
        <v>185</v>
      </c>
      <c r="C2722">
        <v>106.5027</v>
      </c>
      <c r="D2722">
        <v>5</v>
      </c>
    </row>
    <row r="2723" spans="1:4" x14ac:dyDescent="0.25">
      <c r="A2723" s="2">
        <v>0.93541666666666667</v>
      </c>
      <c r="B2723" s="1" t="s">
        <v>126</v>
      </c>
      <c r="C2723">
        <v>90.588859999999997</v>
      </c>
      <c r="D2723">
        <v>5</v>
      </c>
    </row>
    <row r="2724" spans="1:4" x14ac:dyDescent="0.25">
      <c r="A2724" s="2">
        <v>0.93541666666666667</v>
      </c>
      <c r="B2724" s="1" t="s">
        <v>194</v>
      </c>
      <c r="C2724">
        <v>91.406220000000005</v>
      </c>
      <c r="D2724">
        <v>5</v>
      </c>
    </row>
    <row r="2725" spans="1:4" x14ac:dyDescent="0.25">
      <c r="A2725" s="2">
        <v>0.93541666666666667</v>
      </c>
      <c r="B2725" s="1" t="s">
        <v>325</v>
      </c>
      <c r="C2725">
        <v>115.71912</v>
      </c>
      <c r="D2725">
        <v>5</v>
      </c>
    </row>
    <row r="2726" spans="1:4" x14ac:dyDescent="0.25">
      <c r="A2726" s="2">
        <v>0.93541666666666667</v>
      </c>
      <c r="B2726" s="1" t="s">
        <v>182</v>
      </c>
      <c r="C2726">
        <v>108.289</v>
      </c>
      <c r="D2726">
        <v>5</v>
      </c>
    </row>
    <row r="2727" spans="1:4" x14ac:dyDescent="0.25">
      <c r="A2727" s="2">
        <v>0.93541666666666667</v>
      </c>
      <c r="B2727" s="1" t="s">
        <v>244</v>
      </c>
      <c r="C2727">
        <v>109.3323</v>
      </c>
      <c r="D2727">
        <v>5</v>
      </c>
    </row>
    <row r="2728" spans="1:4" x14ac:dyDescent="0.25">
      <c r="A2728" s="2">
        <v>0.93541666666666667</v>
      </c>
      <c r="B2728" s="1" t="s">
        <v>177</v>
      </c>
      <c r="C2728">
        <v>59.092619999999982</v>
      </c>
      <c r="D2728">
        <v>5</v>
      </c>
    </row>
    <row r="2729" spans="1:4" x14ac:dyDescent="0.25">
      <c r="A2729" s="2">
        <v>0.93541666666666667</v>
      </c>
      <c r="B2729" s="1" t="s">
        <v>117</v>
      </c>
      <c r="C2729">
        <v>112.55752000000001</v>
      </c>
      <c r="D2729">
        <v>5</v>
      </c>
    </row>
    <row r="2730" spans="1:4" x14ac:dyDescent="0.25">
      <c r="A2730" s="2">
        <v>0.93541666666666667</v>
      </c>
      <c r="B2730" s="1" t="s">
        <v>168</v>
      </c>
      <c r="C2730">
        <v>103.04964</v>
      </c>
      <c r="D2730">
        <v>5</v>
      </c>
    </row>
    <row r="2731" spans="1:4" x14ac:dyDescent="0.25">
      <c r="A2731" s="2">
        <v>0.93541666666666667</v>
      </c>
      <c r="B2731" s="1" t="s">
        <v>208</v>
      </c>
      <c r="C2731">
        <v>96.363039999999998</v>
      </c>
      <c r="D2731">
        <v>5</v>
      </c>
    </row>
    <row r="2732" spans="1:4" x14ac:dyDescent="0.25">
      <c r="A2732" s="2">
        <v>0.93541666666666667</v>
      </c>
      <c r="B2732" s="1" t="s">
        <v>419</v>
      </c>
      <c r="C2732">
        <v>111.66666000000001</v>
      </c>
      <c r="D2732">
        <v>5</v>
      </c>
    </row>
    <row r="2733" spans="1:4" x14ac:dyDescent="0.25">
      <c r="A2733" s="2">
        <v>0.93541666666666667</v>
      </c>
      <c r="B2733" s="1" t="s">
        <v>189</v>
      </c>
      <c r="C2733">
        <v>109.37390000000001</v>
      </c>
      <c r="D2733">
        <v>5</v>
      </c>
    </row>
    <row r="2734" spans="1:4" x14ac:dyDescent="0.25">
      <c r="A2734" s="2">
        <v>0.93541666666666667</v>
      </c>
      <c r="B2734" s="1" t="s">
        <v>145</v>
      </c>
      <c r="C2734">
        <v>105.59556000000001</v>
      </c>
      <c r="D2734">
        <v>5</v>
      </c>
    </row>
    <row r="2735" spans="1:4" x14ac:dyDescent="0.25">
      <c r="A2735" s="2">
        <v>0.93541666666666667</v>
      </c>
      <c r="B2735" s="1" t="s">
        <v>124</v>
      </c>
      <c r="C2735">
        <v>119.96676000000001</v>
      </c>
      <c r="D2735">
        <v>5</v>
      </c>
    </row>
    <row r="2736" spans="1:4" x14ac:dyDescent="0.25">
      <c r="A2736" s="2">
        <v>0.93541666666666667</v>
      </c>
      <c r="B2736" s="1" t="s">
        <v>314</v>
      </c>
      <c r="C2736">
        <v>134.82749999999999</v>
      </c>
      <c r="D2736">
        <v>5</v>
      </c>
    </row>
    <row r="2737" spans="1:4" x14ac:dyDescent="0.25">
      <c r="A2737" s="2">
        <v>0.93541666666666667</v>
      </c>
      <c r="B2737" s="1" t="s">
        <v>280</v>
      </c>
      <c r="C2737">
        <v>101.28569999999999</v>
      </c>
      <c r="D2737">
        <v>5</v>
      </c>
    </row>
    <row r="2738" spans="1:4" x14ac:dyDescent="0.25">
      <c r="A2738" s="2">
        <v>0.93541666666666667</v>
      </c>
      <c r="B2738" s="1" t="s">
        <v>406</v>
      </c>
      <c r="C2738">
        <v>87.860759999999999</v>
      </c>
      <c r="D2738">
        <v>5</v>
      </c>
    </row>
    <row r="2739" spans="1:4" x14ac:dyDescent="0.25">
      <c r="A2739" s="2">
        <v>0.93541666666666667</v>
      </c>
      <c r="B2739" s="1" t="s">
        <v>151</v>
      </c>
      <c r="C2739">
        <v>111.10566</v>
      </c>
      <c r="D2739">
        <v>5</v>
      </c>
    </row>
    <row r="2740" spans="1:4" x14ac:dyDescent="0.25">
      <c r="A2740" s="2">
        <v>0.93541666666666667</v>
      </c>
      <c r="B2740" s="1" t="s">
        <v>246</v>
      </c>
      <c r="C2740">
        <v>75.400539999999992</v>
      </c>
      <c r="D2740">
        <v>5</v>
      </c>
    </row>
    <row r="2741" spans="1:4" x14ac:dyDescent="0.25">
      <c r="A2741" s="2">
        <v>0.93541666666666667</v>
      </c>
      <c r="B2741" s="1" t="s">
        <v>371</v>
      </c>
      <c r="C2741">
        <v>126.18716000000001</v>
      </c>
      <c r="D2741">
        <v>5</v>
      </c>
    </row>
    <row r="2742" spans="1:4" x14ac:dyDescent="0.25">
      <c r="A2742" s="2">
        <v>0.93541666666666667</v>
      </c>
      <c r="B2742" s="1" t="s">
        <v>111</v>
      </c>
      <c r="C2742">
        <v>126.9251</v>
      </c>
      <c r="D2742">
        <v>5</v>
      </c>
    </row>
    <row r="2743" spans="1:4" x14ac:dyDescent="0.25">
      <c r="A2743" s="2">
        <v>0.93541666666666667</v>
      </c>
      <c r="B2743" s="1" t="s">
        <v>153</v>
      </c>
      <c r="C2743">
        <v>111.12338</v>
      </c>
      <c r="D2743">
        <v>5</v>
      </c>
    </row>
    <row r="2744" spans="1:4" x14ac:dyDescent="0.25">
      <c r="A2744" s="2">
        <v>0.93541666666666667</v>
      </c>
      <c r="B2744" s="1" t="s">
        <v>155</v>
      </c>
      <c r="C2744">
        <v>133.91628</v>
      </c>
      <c r="D2744">
        <v>5</v>
      </c>
    </row>
    <row r="2745" spans="1:4" x14ac:dyDescent="0.25">
      <c r="A2745" s="2">
        <v>0.93541666666666667</v>
      </c>
      <c r="B2745" s="1" t="s">
        <v>613</v>
      </c>
      <c r="C2745">
        <v>111.77462</v>
      </c>
      <c r="D2745">
        <v>5</v>
      </c>
    </row>
    <row r="2746" spans="1:4" x14ac:dyDescent="0.25">
      <c r="A2746" s="2">
        <v>0.93541666666666667</v>
      </c>
      <c r="B2746" s="1" t="s">
        <v>412</v>
      </c>
      <c r="C2746">
        <v>98.639780000000016</v>
      </c>
      <c r="D2746">
        <v>5</v>
      </c>
    </row>
    <row r="2747" spans="1:4" x14ac:dyDescent="0.25">
      <c r="A2747" s="2">
        <v>0.93541666666666667</v>
      </c>
      <c r="B2747" s="1" t="s">
        <v>142</v>
      </c>
      <c r="C2747">
        <v>99.33972</v>
      </c>
      <c r="D2747">
        <v>5</v>
      </c>
    </row>
    <row r="2748" spans="1:4" x14ac:dyDescent="0.25">
      <c r="A2748" s="2">
        <v>0.93541666666666667</v>
      </c>
      <c r="B2748" s="1" t="s">
        <v>468</v>
      </c>
      <c r="C2748">
        <v>76.036940000000001</v>
      </c>
      <c r="D2748">
        <v>5</v>
      </c>
    </row>
    <row r="2749" spans="1:4" x14ac:dyDescent="0.25">
      <c r="A2749" s="2">
        <v>0.93541666666666667</v>
      </c>
      <c r="B2749" s="1" t="s">
        <v>318</v>
      </c>
      <c r="C2749">
        <v>110.85017999999999</v>
      </c>
      <c r="D2749">
        <v>5</v>
      </c>
    </row>
    <row r="2750" spans="1:4" x14ac:dyDescent="0.25">
      <c r="A2750" s="2">
        <v>0.93541666666666667</v>
      </c>
      <c r="B2750" s="1" t="s">
        <v>306</v>
      </c>
      <c r="C2750">
        <v>65.90558</v>
      </c>
      <c r="D2750">
        <v>5</v>
      </c>
    </row>
    <row r="2751" spans="1:4" x14ac:dyDescent="0.25">
      <c r="A2751" s="2">
        <v>0.9355324074074074</v>
      </c>
      <c r="B2751" s="1" t="s">
        <v>210</v>
      </c>
      <c r="C2751">
        <v>95.007059999999996</v>
      </c>
      <c r="D2751">
        <v>5</v>
      </c>
    </row>
    <row r="2752" spans="1:4" x14ac:dyDescent="0.25">
      <c r="A2752" s="2">
        <v>0.9355324074074074</v>
      </c>
      <c r="B2752" s="1" t="s">
        <v>142</v>
      </c>
      <c r="C2752">
        <v>66.218100000000007</v>
      </c>
      <c r="D2752">
        <v>5</v>
      </c>
    </row>
    <row r="2753" spans="1:4" x14ac:dyDescent="0.25">
      <c r="A2753" s="2">
        <v>0.9355324074074074</v>
      </c>
      <c r="B2753" s="1" t="s">
        <v>356</v>
      </c>
      <c r="C2753">
        <v>93.527839999999998</v>
      </c>
      <c r="D2753">
        <v>5</v>
      </c>
    </row>
    <row r="2754" spans="1:4" x14ac:dyDescent="0.25">
      <c r="A2754" s="2">
        <v>0.9355324074074074</v>
      </c>
      <c r="B2754" s="1" t="s">
        <v>155</v>
      </c>
      <c r="C2754">
        <v>88.481740000000002</v>
      </c>
      <c r="D2754">
        <v>5</v>
      </c>
    </row>
    <row r="2755" spans="1:4" x14ac:dyDescent="0.25">
      <c r="A2755" s="2">
        <v>0.9355324074074074</v>
      </c>
      <c r="B2755" s="1" t="s">
        <v>280</v>
      </c>
      <c r="C2755">
        <v>78.633020000000002</v>
      </c>
      <c r="D2755">
        <v>5</v>
      </c>
    </row>
    <row r="2756" spans="1:4" x14ac:dyDescent="0.25">
      <c r="A2756" s="2">
        <v>0.9355324074074074</v>
      </c>
      <c r="B2756" s="1" t="s">
        <v>151</v>
      </c>
      <c r="C2756">
        <v>94.733559999999997</v>
      </c>
      <c r="D2756">
        <v>5</v>
      </c>
    </row>
    <row r="2757" spans="1:4" x14ac:dyDescent="0.25">
      <c r="A2757" s="2">
        <v>0.9355324074074074</v>
      </c>
      <c r="B2757" s="1" t="s">
        <v>191</v>
      </c>
      <c r="C2757">
        <v>78.847300000000004</v>
      </c>
      <c r="D2757">
        <v>5</v>
      </c>
    </row>
    <row r="2758" spans="1:4" x14ac:dyDescent="0.25">
      <c r="A2758" s="2">
        <v>0.9355324074074074</v>
      </c>
      <c r="B2758" s="1" t="s">
        <v>310</v>
      </c>
      <c r="C2758">
        <v>77.286479999999997</v>
      </c>
      <c r="D2758">
        <v>5</v>
      </c>
    </row>
    <row r="2759" spans="1:4" x14ac:dyDescent="0.25">
      <c r="A2759" s="2">
        <v>0.9355324074074074</v>
      </c>
      <c r="B2759" s="1" t="s">
        <v>401</v>
      </c>
      <c r="C2759">
        <v>76.17022</v>
      </c>
      <c r="D2759">
        <v>5</v>
      </c>
    </row>
    <row r="2760" spans="1:4" x14ac:dyDescent="0.25">
      <c r="A2760" s="2">
        <v>0.9355324074074074</v>
      </c>
      <c r="B2760" s="1" t="s">
        <v>115</v>
      </c>
      <c r="C2760">
        <v>82.926379999999995</v>
      </c>
      <c r="D2760">
        <v>5</v>
      </c>
    </row>
    <row r="2761" spans="1:4" x14ac:dyDescent="0.25">
      <c r="A2761" s="2">
        <v>0.9355324074074074</v>
      </c>
      <c r="B2761" s="1" t="s">
        <v>239</v>
      </c>
      <c r="C2761">
        <v>80.046940000000006</v>
      </c>
      <c r="D2761">
        <v>5</v>
      </c>
    </row>
    <row r="2762" spans="1:4" x14ac:dyDescent="0.25">
      <c r="A2762" s="2">
        <v>0.9355324074074074</v>
      </c>
      <c r="B2762" s="1" t="s">
        <v>433</v>
      </c>
      <c r="C2762">
        <v>80.683440000000004</v>
      </c>
      <c r="D2762">
        <v>5</v>
      </c>
    </row>
    <row r="2763" spans="1:4" x14ac:dyDescent="0.25">
      <c r="A2763" s="2">
        <v>0.9355324074074074</v>
      </c>
      <c r="B2763" s="1" t="s">
        <v>179</v>
      </c>
      <c r="C2763">
        <v>88.479799999999997</v>
      </c>
      <c r="D2763">
        <v>5</v>
      </c>
    </row>
    <row r="2764" spans="1:4" x14ac:dyDescent="0.25">
      <c r="A2764" s="2">
        <v>0.9355324074074074</v>
      </c>
      <c r="B2764" s="1" t="s">
        <v>246</v>
      </c>
      <c r="C2764">
        <v>101.08154</v>
      </c>
      <c r="D2764">
        <v>5</v>
      </c>
    </row>
    <row r="2765" spans="1:4" x14ac:dyDescent="0.25">
      <c r="A2765" s="2">
        <v>0.9355324074074074</v>
      </c>
      <c r="B2765" s="1" t="s">
        <v>189</v>
      </c>
      <c r="C2765">
        <v>77.913039999999995</v>
      </c>
      <c r="D2765">
        <v>5</v>
      </c>
    </row>
    <row r="2766" spans="1:4" x14ac:dyDescent="0.25">
      <c r="A2766" s="2">
        <v>0.9355324074074074</v>
      </c>
      <c r="B2766" s="1" t="s">
        <v>117</v>
      </c>
      <c r="C2766">
        <v>93.230819999999994</v>
      </c>
      <c r="D2766">
        <v>5</v>
      </c>
    </row>
    <row r="2767" spans="1:4" x14ac:dyDescent="0.25">
      <c r="A2767" s="2">
        <v>0.9355324074074074</v>
      </c>
      <c r="B2767" s="1" t="s">
        <v>242</v>
      </c>
      <c r="C2767">
        <v>95.02152000000001</v>
      </c>
      <c r="D2767">
        <v>5</v>
      </c>
    </row>
    <row r="2768" spans="1:4" x14ac:dyDescent="0.25">
      <c r="A2768" s="2">
        <v>0.9355324074074074</v>
      </c>
      <c r="B2768" s="1" t="s">
        <v>371</v>
      </c>
      <c r="C2768">
        <v>97.416839999999993</v>
      </c>
      <c r="D2768">
        <v>5</v>
      </c>
    </row>
    <row r="2769" spans="1:4" x14ac:dyDescent="0.25">
      <c r="A2769" s="2">
        <v>0.9355324074074074</v>
      </c>
      <c r="B2769" s="1" t="s">
        <v>419</v>
      </c>
      <c r="C2769">
        <v>92.745840000000001</v>
      </c>
      <c r="D2769">
        <v>5</v>
      </c>
    </row>
    <row r="2770" spans="1:4" x14ac:dyDescent="0.25">
      <c r="A2770" s="2">
        <v>0.9355324074074074</v>
      </c>
      <c r="B2770" s="1" t="s">
        <v>153</v>
      </c>
      <c r="C2770">
        <v>93.656279999999995</v>
      </c>
      <c r="D2770">
        <v>5</v>
      </c>
    </row>
    <row r="2771" spans="1:4" x14ac:dyDescent="0.25">
      <c r="A2771" s="2">
        <v>0.9355324074074074</v>
      </c>
      <c r="B2771" s="1" t="s">
        <v>111</v>
      </c>
      <c r="C2771">
        <v>81.406840000000003</v>
      </c>
      <c r="D2771">
        <v>5</v>
      </c>
    </row>
    <row r="2772" spans="1:4" x14ac:dyDescent="0.25">
      <c r="A2772" s="2">
        <v>0.9355324074074074</v>
      </c>
      <c r="B2772" s="1" t="s">
        <v>201</v>
      </c>
      <c r="C2772">
        <v>90.7714</v>
      </c>
      <c r="D2772">
        <v>5</v>
      </c>
    </row>
    <row r="2773" spans="1:4" x14ac:dyDescent="0.25">
      <c r="A2773" s="2">
        <v>0.9355324074074074</v>
      </c>
      <c r="B2773" s="1" t="s">
        <v>351</v>
      </c>
      <c r="C2773">
        <v>82.259160000000008</v>
      </c>
      <c r="D2773">
        <v>5</v>
      </c>
    </row>
    <row r="2774" spans="1:4" x14ac:dyDescent="0.25">
      <c r="A2774" s="2">
        <v>0.9355324074074074</v>
      </c>
      <c r="B2774" s="1" t="s">
        <v>128</v>
      </c>
      <c r="C2774">
        <v>72.98142</v>
      </c>
      <c r="D2774">
        <v>5</v>
      </c>
    </row>
    <row r="2775" spans="1:4" x14ac:dyDescent="0.25">
      <c r="A2775" s="2">
        <v>0.9355324074074074</v>
      </c>
      <c r="B2775" s="1" t="s">
        <v>124</v>
      </c>
      <c r="C2775">
        <v>71.477180000000004</v>
      </c>
      <c r="D2775">
        <v>5</v>
      </c>
    </row>
    <row r="2776" spans="1:4" x14ac:dyDescent="0.25">
      <c r="A2776" s="2">
        <v>0.9355324074074074</v>
      </c>
      <c r="B2776" s="1" t="s">
        <v>360</v>
      </c>
      <c r="C2776">
        <v>72.897319999999993</v>
      </c>
      <c r="D2776">
        <v>5</v>
      </c>
    </row>
    <row r="2777" spans="1:4" x14ac:dyDescent="0.25">
      <c r="A2777" s="2">
        <v>0.9355324074074074</v>
      </c>
      <c r="B2777" s="1" t="s">
        <v>170</v>
      </c>
      <c r="C2777">
        <v>82.118939999999995</v>
      </c>
      <c r="D2777">
        <v>5</v>
      </c>
    </row>
    <row r="2778" spans="1:4" x14ac:dyDescent="0.25">
      <c r="A2778" s="2">
        <v>0.9355324074074074</v>
      </c>
      <c r="B2778" s="1" t="s">
        <v>312</v>
      </c>
      <c r="C2778">
        <v>84.615459999999999</v>
      </c>
      <c r="D2778">
        <v>5</v>
      </c>
    </row>
    <row r="2779" spans="1:4" x14ac:dyDescent="0.25">
      <c r="A2779" s="2">
        <v>0.9355324074074074</v>
      </c>
      <c r="B2779" s="1" t="s">
        <v>168</v>
      </c>
      <c r="C2779">
        <v>94.367400000000004</v>
      </c>
      <c r="D2779">
        <v>5</v>
      </c>
    </row>
    <row r="2780" spans="1:4" x14ac:dyDescent="0.25">
      <c r="A2780" s="2">
        <v>0.9355324074074074</v>
      </c>
      <c r="B2780" s="1" t="s">
        <v>468</v>
      </c>
      <c r="C2780">
        <v>100.66454</v>
      </c>
      <c r="D2780">
        <v>5</v>
      </c>
    </row>
    <row r="2781" spans="1:4" x14ac:dyDescent="0.25">
      <c r="A2781" s="2">
        <v>0.9355324074074074</v>
      </c>
      <c r="B2781" s="1" t="s">
        <v>208</v>
      </c>
      <c r="C2781">
        <v>98.420940000000002</v>
      </c>
      <c r="D2781">
        <v>5</v>
      </c>
    </row>
    <row r="2782" spans="1:4" x14ac:dyDescent="0.25">
      <c r="A2782" s="2">
        <v>0.9355324074074074</v>
      </c>
      <c r="B2782" s="1" t="s">
        <v>474</v>
      </c>
      <c r="C2782">
        <v>91.871660000000006</v>
      </c>
      <c r="D2782">
        <v>5</v>
      </c>
    </row>
    <row r="2783" spans="1:4" x14ac:dyDescent="0.25">
      <c r="A2783" s="2">
        <v>0.9355324074074074</v>
      </c>
      <c r="B2783" s="1" t="s">
        <v>325</v>
      </c>
      <c r="C2783">
        <v>96.940200000000004</v>
      </c>
      <c r="D2783">
        <v>5</v>
      </c>
    </row>
    <row r="2784" spans="1:4" x14ac:dyDescent="0.25">
      <c r="A2784" s="2">
        <v>0.9355324074074074</v>
      </c>
      <c r="B2784" s="1" t="s">
        <v>422</v>
      </c>
      <c r="C2784">
        <v>76.876419999999996</v>
      </c>
      <c r="D2784">
        <v>5</v>
      </c>
    </row>
    <row r="2785" spans="1:4" x14ac:dyDescent="0.25">
      <c r="A2785" s="2">
        <v>0.9355324074074074</v>
      </c>
      <c r="B2785" s="1" t="s">
        <v>348</v>
      </c>
      <c r="C2785">
        <v>74.202960000000004</v>
      </c>
      <c r="D2785">
        <v>5</v>
      </c>
    </row>
    <row r="2786" spans="1:4" x14ac:dyDescent="0.25">
      <c r="A2786" s="2">
        <v>0.9355324074074074</v>
      </c>
      <c r="B2786" s="1" t="s">
        <v>374</v>
      </c>
      <c r="C2786">
        <v>76.348979999999997</v>
      </c>
      <c r="D2786">
        <v>5</v>
      </c>
    </row>
    <row r="2787" spans="1:4" x14ac:dyDescent="0.25">
      <c r="A2787" s="2">
        <v>0.9355324074074074</v>
      </c>
      <c r="B2787" s="1" t="s">
        <v>328</v>
      </c>
      <c r="C2787">
        <v>76.487359999999995</v>
      </c>
      <c r="D2787">
        <v>5</v>
      </c>
    </row>
    <row r="2788" spans="1:4" x14ac:dyDescent="0.25">
      <c r="A2788" s="2">
        <v>0.9355324074074074</v>
      </c>
      <c r="B2788" s="1" t="s">
        <v>276</v>
      </c>
      <c r="C2788">
        <v>87.140679999999975</v>
      </c>
      <c r="D2788">
        <v>5</v>
      </c>
    </row>
    <row r="2789" spans="1:4" x14ac:dyDescent="0.25">
      <c r="A2789" s="2">
        <v>0.9355324074074074</v>
      </c>
      <c r="B2789" s="1" t="s">
        <v>109</v>
      </c>
      <c r="C2789">
        <v>74.29598</v>
      </c>
      <c r="D2789">
        <v>5</v>
      </c>
    </row>
    <row r="2790" spans="1:4" x14ac:dyDescent="0.25">
      <c r="A2790" s="2">
        <v>0.9355324074074074</v>
      </c>
      <c r="B2790" s="1" t="s">
        <v>289</v>
      </c>
      <c r="C2790">
        <v>73.311660000000003</v>
      </c>
      <c r="D2790">
        <v>5</v>
      </c>
    </row>
    <row r="2791" spans="1:4" x14ac:dyDescent="0.25">
      <c r="A2791" s="2">
        <v>0.9355324074074074</v>
      </c>
      <c r="B2791" s="1" t="s">
        <v>136</v>
      </c>
      <c r="C2791">
        <v>86.625140000000002</v>
      </c>
      <c r="D2791">
        <v>5</v>
      </c>
    </row>
    <row r="2792" spans="1:4" x14ac:dyDescent="0.25">
      <c r="A2792" s="2">
        <v>0.9355324074074074</v>
      </c>
      <c r="B2792" s="1" t="s">
        <v>250</v>
      </c>
      <c r="C2792">
        <v>74.599060000000009</v>
      </c>
      <c r="D2792">
        <v>5</v>
      </c>
    </row>
    <row r="2793" spans="1:4" x14ac:dyDescent="0.25">
      <c r="A2793" s="2">
        <v>0.9355324074074074</v>
      </c>
      <c r="B2793" s="1" t="s">
        <v>272</v>
      </c>
      <c r="C2793">
        <v>91.772280000000009</v>
      </c>
      <c r="D2793">
        <v>5</v>
      </c>
    </row>
    <row r="2794" spans="1:4" x14ac:dyDescent="0.25">
      <c r="A2794" s="2">
        <v>0.9355324074074074</v>
      </c>
      <c r="B2794" s="1" t="s">
        <v>458</v>
      </c>
      <c r="C2794">
        <v>89.994940000000014</v>
      </c>
      <c r="D2794">
        <v>5</v>
      </c>
    </row>
    <row r="2795" spans="1:4" x14ac:dyDescent="0.25">
      <c r="A2795" s="2">
        <v>0.9355324074074074</v>
      </c>
      <c r="B2795" s="1" t="s">
        <v>448</v>
      </c>
      <c r="C2795">
        <v>85.378479999999996</v>
      </c>
      <c r="D2795">
        <v>5</v>
      </c>
    </row>
    <row r="2796" spans="1:4" x14ac:dyDescent="0.25">
      <c r="A2796" s="2">
        <v>0.9355324074074074</v>
      </c>
      <c r="B2796" s="1" t="s">
        <v>331</v>
      </c>
      <c r="C2796">
        <v>70.289659999999998</v>
      </c>
      <c r="D2796">
        <v>5</v>
      </c>
    </row>
    <row r="2797" spans="1:4" x14ac:dyDescent="0.25">
      <c r="A2797" s="2">
        <v>0.9355324074074074</v>
      </c>
      <c r="B2797" s="1" t="s">
        <v>223</v>
      </c>
      <c r="C2797">
        <v>88.127719999999997</v>
      </c>
      <c r="D2797">
        <v>5</v>
      </c>
    </row>
    <row r="2798" spans="1:4" x14ac:dyDescent="0.25">
      <c r="A2798" s="2">
        <v>0.9355324074074074</v>
      </c>
      <c r="B2798" s="1" t="s">
        <v>149</v>
      </c>
      <c r="C2798">
        <v>86.97359999999999</v>
      </c>
      <c r="D2798">
        <v>5</v>
      </c>
    </row>
    <row r="2799" spans="1:4" x14ac:dyDescent="0.25">
      <c r="A2799" s="2">
        <v>0.9355324074074074</v>
      </c>
      <c r="B2799" s="1" t="s">
        <v>318</v>
      </c>
      <c r="C2799">
        <v>84.247099999999989</v>
      </c>
      <c r="D2799">
        <v>5</v>
      </c>
    </row>
    <row r="2800" spans="1:4" x14ac:dyDescent="0.25">
      <c r="A2800" s="2">
        <v>0.9355324074074074</v>
      </c>
      <c r="B2800" s="1" t="s">
        <v>212</v>
      </c>
      <c r="C2800">
        <v>89.895539999999997</v>
      </c>
      <c r="D2800">
        <v>5</v>
      </c>
    </row>
    <row r="2801" spans="1:4" x14ac:dyDescent="0.25">
      <c r="A2801" s="2">
        <v>0.9355324074074074</v>
      </c>
      <c r="B2801" s="1" t="s">
        <v>145</v>
      </c>
      <c r="C2801">
        <v>87.53240000000001</v>
      </c>
      <c r="D2801">
        <v>5</v>
      </c>
    </row>
    <row r="2802" spans="1:4" x14ac:dyDescent="0.25">
      <c r="A2802" s="2">
        <v>0.9355324074074074</v>
      </c>
      <c r="B2802" s="1" t="s">
        <v>286</v>
      </c>
      <c r="C2802">
        <v>83.872280000000003</v>
      </c>
      <c r="D2802">
        <v>5</v>
      </c>
    </row>
    <row r="2803" spans="1:4" x14ac:dyDescent="0.25">
      <c r="A2803" s="2">
        <v>0.9355324074074074</v>
      </c>
      <c r="B2803" s="1" t="s">
        <v>196</v>
      </c>
      <c r="C2803">
        <v>86.335220000000007</v>
      </c>
      <c r="D2803">
        <v>5</v>
      </c>
    </row>
    <row r="2804" spans="1:4" x14ac:dyDescent="0.25">
      <c r="A2804" s="2">
        <v>0.9355324074074074</v>
      </c>
      <c r="B2804" s="1" t="s">
        <v>232</v>
      </c>
      <c r="C2804">
        <v>63.865019999999994</v>
      </c>
      <c r="D2804">
        <v>5</v>
      </c>
    </row>
    <row r="2805" spans="1:4" x14ac:dyDescent="0.25">
      <c r="A2805" s="2">
        <v>0.9355324074074074</v>
      </c>
      <c r="B2805" s="1" t="s">
        <v>130</v>
      </c>
      <c r="C2805">
        <v>86.032499999999999</v>
      </c>
      <c r="D2805">
        <v>5</v>
      </c>
    </row>
    <row r="2806" spans="1:4" x14ac:dyDescent="0.25">
      <c r="A2806" s="2">
        <v>0.9355324074074074</v>
      </c>
      <c r="B2806" s="1" t="s">
        <v>261</v>
      </c>
      <c r="C2806">
        <v>80.288240000000002</v>
      </c>
      <c r="D2806">
        <v>5</v>
      </c>
    </row>
    <row r="2807" spans="1:4" x14ac:dyDescent="0.25">
      <c r="A2807" s="2">
        <v>0.9355324074074074</v>
      </c>
      <c r="B2807" s="1" t="s">
        <v>140</v>
      </c>
      <c r="C2807">
        <v>87.892960000000002</v>
      </c>
      <c r="D2807">
        <v>5</v>
      </c>
    </row>
    <row r="2808" spans="1:4" x14ac:dyDescent="0.25">
      <c r="A2808" s="2">
        <v>0.9355324074074074</v>
      </c>
      <c r="B2808" s="1" t="s">
        <v>221</v>
      </c>
      <c r="C2808">
        <v>70.405240000000006</v>
      </c>
      <c r="D2808">
        <v>5</v>
      </c>
    </row>
    <row r="2809" spans="1:4" x14ac:dyDescent="0.25">
      <c r="A2809" s="2">
        <v>0.9355324074074074</v>
      </c>
      <c r="B2809" s="1" t="s">
        <v>314</v>
      </c>
      <c r="C2809">
        <v>86.40222</v>
      </c>
      <c r="D2809">
        <v>5</v>
      </c>
    </row>
    <row r="2810" spans="1:4" x14ac:dyDescent="0.25">
      <c r="A2810" s="2">
        <v>0.9355324074074074</v>
      </c>
      <c r="B2810" s="1" t="s">
        <v>138</v>
      </c>
      <c r="C2810">
        <v>86.008600000000001</v>
      </c>
      <c r="D2810">
        <v>5</v>
      </c>
    </row>
    <row r="2811" spans="1:4" x14ac:dyDescent="0.25">
      <c r="A2811" s="2">
        <v>0.9355324074074074</v>
      </c>
      <c r="B2811" s="1" t="s">
        <v>204</v>
      </c>
      <c r="C2811">
        <v>84.060940000000002</v>
      </c>
      <c r="D2811">
        <v>5</v>
      </c>
    </row>
    <row r="2812" spans="1:4" x14ac:dyDescent="0.25">
      <c r="A2812" s="2">
        <v>0.9355324074074074</v>
      </c>
      <c r="B2812" s="1" t="s">
        <v>217</v>
      </c>
      <c r="C2812">
        <v>84.726399999999998</v>
      </c>
      <c r="D2812">
        <v>5</v>
      </c>
    </row>
    <row r="2813" spans="1:4" x14ac:dyDescent="0.25">
      <c r="A2813" s="2">
        <v>0.9355324074074074</v>
      </c>
      <c r="B2813" s="1" t="s">
        <v>368</v>
      </c>
      <c r="C2813">
        <v>85.429419999999993</v>
      </c>
      <c r="D2813">
        <v>5</v>
      </c>
    </row>
    <row r="2814" spans="1:4" x14ac:dyDescent="0.25">
      <c r="A2814" s="2">
        <v>0.9355324074074074</v>
      </c>
      <c r="B2814" s="1" t="s">
        <v>119</v>
      </c>
      <c r="C2814">
        <v>51.66516</v>
      </c>
      <c r="D2814">
        <v>5</v>
      </c>
    </row>
    <row r="2815" spans="1:4" x14ac:dyDescent="0.25">
      <c r="A2815" s="2">
        <v>0.9355324074074074</v>
      </c>
      <c r="B2815" s="1" t="s">
        <v>366</v>
      </c>
      <c r="C2815">
        <v>84.399499999999989</v>
      </c>
      <c r="D2815">
        <v>5</v>
      </c>
    </row>
    <row r="2816" spans="1:4" x14ac:dyDescent="0.25">
      <c r="A2816" s="2">
        <v>0.9355324074074074</v>
      </c>
      <c r="B2816" s="1" t="s">
        <v>157</v>
      </c>
      <c r="C2816">
        <v>65.48429999999999</v>
      </c>
      <c r="D2816">
        <v>5</v>
      </c>
    </row>
    <row r="2817" spans="1:4" x14ac:dyDescent="0.25">
      <c r="A2817" s="2">
        <v>0.9355324074074074</v>
      </c>
      <c r="B2817" s="1" t="s">
        <v>185</v>
      </c>
      <c r="C2817">
        <v>90.946280000000002</v>
      </c>
      <c r="D2817">
        <v>5</v>
      </c>
    </row>
    <row r="2818" spans="1:4" x14ac:dyDescent="0.25">
      <c r="A2818" s="2">
        <v>0.9355324074074074</v>
      </c>
      <c r="B2818" s="1" t="s">
        <v>237</v>
      </c>
      <c r="C2818">
        <v>92.071680000000001</v>
      </c>
      <c r="D2818">
        <v>5</v>
      </c>
    </row>
    <row r="2819" spans="1:4" x14ac:dyDescent="0.25">
      <c r="A2819" s="2">
        <v>0.9355324074074074</v>
      </c>
      <c r="B2819" s="1" t="s">
        <v>194</v>
      </c>
      <c r="C2819">
        <v>89.015540000000001</v>
      </c>
      <c r="D2819">
        <v>5</v>
      </c>
    </row>
    <row r="2820" spans="1:4" x14ac:dyDescent="0.25">
      <c r="A2820" s="2">
        <v>0.9355324074074074</v>
      </c>
      <c r="B2820" s="1" t="s">
        <v>295</v>
      </c>
      <c r="C2820">
        <v>93.527760000000001</v>
      </c>
      <c r="D2820">
        <v>5</v>
      </c>
    </row>
    <row r="2821" spans="1:4" x14ac:dyDescent="0.25">
      <c r="A2821" s="2">
        <v>0.9355324074074074</v>
      </c>
      <c r="B2821" s="1" t="s">
        <v>199</v>
      </c>
      <c r="C2821">
        <v>91.972740000000016</v>
      </c>
      <c r="D2821">
        <v>5</v>
      </c>
    </row>
    <row r="2822" spans="1:4" x14ac:dyDescent="0.25">
      <c r="A2822" s="2">
        <v>0.9355324074074074</v>
      </c>
      <c r="B2822" s="1" t="s">
        <v>162</v>
      </c>
      <c r="C2822">
        <v>91.081019999999995</v>
      </c>
      <c r="D2822">
        <v>5</v>
      </c>
    </row>
    <row r="2823" spans="1:4" x14ac:dyDescent="0.25">
      <c r="A2823" s="2">
        <v>0.9355324074074074</v>
      </c>
      <c r="B2823" s="1" t="s">
        <v>182</v>
      </c>
      <c r="C2823">
        <v>90.928579999999997</v>
      </c>
      <c r="D2823">
        <v>5</v>
      </c>
    </row>
    <row r="2824" spans="1:4" x14ac:dyDescent="0.25">
      <c r="A2824" s="2">
        <v>0.9355324074074074</v>
      </c>
      <c r="B2824" s="1" t="s">
        <v>244</v>
      </c>
      <c r="C2824">
        <v>87.834820000000008</v>
      </c>
      <c r="D2824">
        <v>5</v>
      </c>
    </row>
    <row r="2825" spans="1:4" x14ac:dyDescent="0.25">
      <c r="A2825" s="2">
        <v>0.9355324074074074</v>
      </c>
      <c r="B2825" s="1" t="s">
        <v>278</v>
      </c>
      <c r="C2825">
        <v>91.673640000000006</v>
      </c>
      <c r="D2825">
        <v>5</v>
      </c>
    </row>
    <row r="2826" spans="1:4" x14ac:dyDescent="0.25">
      <c r="A2826" s="2">
        <v>0.9355324074074074</v>
      </c>
      <c r="B2826" s="1" t="s">
        <v>256</v>
      </c>
      <c r="C2826">
        <v>66.383960000000002</v>
      </c>
      <c r="D2826">
        <v>5</v>
      </c>
    </row>
    <row r="2827" spans="1:4" x14ac:dyDescent="0.25">
      <c r="A2827" s="2">
        <v>0.9355324074074074</v>
      </c>
      <c r="B2827" s="1" t="s">
        <v>134</v>
      </c>
      <c r="C2827">
        <v>91.71284</v>
      </c>
      <c r="D2827">
        <v>5</v>
      </c>
    </row>
    <row r="2828" spans="1:4" x14ac:dyDescent="0.25">
      <c r="A2828" s="2">
        <v>0.9355324074074074</v>
      </c>
      <c r="B2828" s="1" t="s">
        <v>406</v>
      </c>
      <c r="C2828">
        <v>86.859120000000004</v>
      </c>
      <c r="D2828">
        <v>5</v>
      </c>
    </row>
    <row r="2829" spans="1:4" x14ac:dyDescent="0.25">
      <c r="A2829" s="2">
        <v>0.9355324074074074</v>
      </c>
      <c r="B2829" s="1" t="s">
        <v>132</v>
      </c>
      <c r="C2829">
        <v>91.695140000000009</v>
      </c>
      <c r="D2829">
        <v>5</v>
      </c>
    </row>
    <row r="2830" spans="1:4" x14ac:dyDescent="0.25">
      <c r="A2830" s="2">
        <v>0.9355324074074074</v>
      </c>
      <c r="B2830" s="1" t="s">
        <v>393</v>
      </c>
      <c r="C2830">
        <v>91.14546</v>
      </c>
      <c r="D2830">
        <v>5</v>
      </c>
    </row>
    <row r="2831" spans="1:4" x14ac:dyDescent="0.25">
      <c r="A2831" s="2">
        <v>0.9355324074074074</v>
      </c>
      <c r="B2831" s="1" t="s">
        <v>656</v>
      </c>
      <c r="C2831">
        <v>87.626440000000002</v>
      </c>
      <c r="D2831">
        <v>5</v>
      </c>
    </row>
    <row r="2832" spans="1:4" x14ac:dyDescent="0.25">
      <c r="A2832" s="2">
        <v>0.9355324074074074</v>
      </c>
      <c r="B2832" s="1" t="s">
        <v>229</v>
      </c>
      <c r="C2832">
        <v>81.544740000000004</v>
      </c>
      <c r="D2832">
        <v>5</v>
      </c>
    </row>
    <row r="2833" spans="1:4" x14ac:dyDescent="0.25">
      <c r="A2833" s="2">
        <v>0.9355324074074074</v>
      </c>
      <c r="B2833" s="1" t="s">
        <v>121</v>
      </c>
      <c r="C2833">
        <v>85.856920000000002</v>
      </c>
      <c r="D2833">
        <v>5</v>
      </c>
    </row>
    <row r="2834" spans="1:4" x14ac:dyDescent="0.25">
      <c r="A2834" s="2">
        <v>0.9355324074074074</v>
      </c>
      <c r="B2834" s="1" t="s">
        <v>353</v>
      </c>
      <c r="C2834">
        <v>91.761279999999999</v>
      </c>
      <c r="D2834">
        <v>5</v>
      </c>
    </row>
    <row r="2835" spans="1:4" x14ac:dyDescent="0.25">
      <c r="A2835" s="2">
        <v>0.9355324074074074</v>
      </c>
      <c r="B2835" s="1" t="s">
        <v>252</v>
      </c>
      <c r="C2835">
        <v>89.410020000000003</v>
      </c>
      <c r="D2835">
        <v>5</v>
      </c>
    </row>
    <row r="2836" spans="1:4" x14ac:dyDescent="0.25">
      <c r="A2836" s="2">
        <v>0.9355324074074074</v>
      </c>
      <c r="B2836" s="1" t="s">
        <v>225</v>
      </c>
      <c r="C2836">
        <v>92.966680000000011</v>
      </c>
      <c r="D2836">
        <v>5</v>
      </c>
    </row>
    <row r="2837" spans="1:4" x14ac:dyDescent="0.25">
      <c r="A2837" s="2">
        <v>0.9355324074074074</v>
      </c>
      <c r="B2837" s="1" t="s">
        <v>298</v>
      </c>
      <c r="C2837">
        <v>89.003680000000003</v>
      </c>
      <c r="D2837">
        <v>5</v>
      </c>
    </row>
    <row r="2838" spans="1:4" x14ac:dyDescent="0.25">
      <c r="A2838" s="2">
        <v>0.9355324074074074</v>
      </c>
      <c r="B2838" s="1" t="s">
        <v>164</v>
      </c>
      <c r="C2838">
        <v>91.459519999999998</v>
      </c>
      <c r="D2838">
        <v>5</v>
      </c>
    </row>
    <row r="2839" spans="1:4" x14ac:dyDescent="0.25">
      <c r="A2839" s="2">
        <v>0.9355324074074074</v>
      </c>
      <c r="B2839" s="1" t="s">
        <v>126</v>
      </c>
      <c r="C2839">
        <v>91.713979999999992</v>
      </c>
      <c r="D2839">
        <v>5</v>
      </c>
    </row>
    <row r="2840" spans="1:4" x14ac:dyDescent="0.25">
      <c r="A2840" s="2">
        <v>0.9355324074074074</v>
      </c>
      <c r="B2840" s="1" t="s">
        <v>177</v>
      </c>
      <c r="C2840">
        <v>99.6524</v>
      </c>
      <c r="D2840">
        <v>5</v>
      </c>
    </row>
    <row r="2841" spans="1:4" x14ac:dyDescent="0.25">
      <c r="A2841" s="2">
        <v>0.9355324074074074</v>
      </c>
      <c r="B2841" s="1" t="s">
        <v>172</v>
      </c>
      <c r="C2841">
        <v>91.275019999999998</v>
      </c>
      <c r="D2841">
        <v>5</v>
      </c>
    </row>
    <row r="2842" spans="1:4" x14ac:dyDescent="0.25">
      <c r="A2842" s="2">
        <v>0.9355324074074074</v>
      </c>
      <c r="B2842" s="1" t="s">
        <v>302</v>
      </c>
      <c r="C2842">
        <v>89.904679999999999</v>
      </c>
      <c r="D2842">
        <v>5</v>
      </c>
    </row>
    <row r="2843" spans="1:4" x14ac:dyDescent="0.25">
      <c r="A2843" s="2">
        <v>0.9355324074074074</v>
      </c>
      <c r="B2843" s="1" t="s">
        <v>306</v>
      </c>
      <c r="C2843">
        <v>100.71454</v>
      </c>
      <c r="D2843">
        <v>5</v>
      </c>
    </row>
    <row r="2844" spans="1:4" x14ac:dyDescent="0.25">
      <c r="A2844" s="2">
        <v>0.9355324074074074</v>
      </c>
      <c r="B2844" s="1" t="s">
        <v>159</v>
      </c>
      <c r="C2844">
        <v>90.153260000000003</v>
      </c>
      <c r="D2844">
        <v>5</v>
      </c>
    </row>
    <row r="2845" spans="1:4" x14ac:dyDescent="0.25">
      <c r="A2845" s="2">
        <v>0.9355324074074074</v>
      </c>
      <c r="B2845" s="1" t="s">
        <v>147</v>
      </c>
      <c r="C2845">
        <v>63.393720000000002</v>
      </c>
      <c r="D2845">
        <v>5</v>
      </c>
    </row>
    <row r="2846" spans="1:4" x14ac:dyDescent="0.25">
      <c r="A2846" s="2">
        <v>0.9355324074074074</v>
      </c>
      <c r="B2846" s="1" t="s">
        <v>113</v>
      </c>
      <c r="C2846">
        <v>87.202820000000003</v>
      </c>
      <c r="D2846">
        <v>5</v>
      </c>
    </row>
    <row r="2847" spans="1:4" x14ac:dyDescent="0.25">
      <c r="A2847" s="2">
        <v>0.9355324074074074</v>
      </c>
      <c r="B2847" s="1" t="s">
        <v>613</v>
      </c>
      <c r="C2847">
        <v>98.101959999999991</v>
      </c>
      <c r="D2847">
        <v>5</v>
      </c>
    </row>
    <row r="2848" spans="1:4" x14ac:dyDescent="0.25">
      <c r="A2848" s="2">
        <v>0.9355324074074074</v>
      </c>
      <c r="B2848" s="1" t="s">
        <v>234</v>
      </c>
      <c r="C2848">
        <v>37.575100000000006</v>
      </c>
      <c r="D2848">
        <v>5</v>
      </c>
    </row>
    <row r="2849" spans="1:4" x14ac:dyDescent="0.25">
      <c r="A2849" s="2">
        <v>0.9355324074074074</v>
      </c>
      <c r="B2849" s="1" t="s">
        <v>412</v>
      </c>
      <c r="C2849">
        <v>82.068920000000006</v>
      </c>
      <c r="D2849">
        <v>5</v>
      </c>
    </row>
    <row r="2850" spans="1:4" x14ac:dyDescent="0.25">
      <c r="A2850" s="2">
        <v>0.9355324074074074</v>
      </c>
      <c r="B2850" s="1" t="s">
        <v>274</v>
      </c>
      <c r="C2850">
        <v>96.371859999999998</v>
      </c>
      <c r="D2850">
        <v>5</v>
      </c>
    </row>
    <row r="2851" spans="1:4" x14ac:dyDescent="0.25">
      <c r="A2851" s="2">
        <v>0.93564814814814812</v>
      </c>
      <c r="B2851" s="1" t="s">
        <v>419</v>
      </c>
      <c r="C2851">
        <v>93.349599999999995</v>
      </c>
      <c r="D2851">
        <v>5</v>
      </c>
    </row>
    <row r="2852" spans="1:4" x14ac:dyDescent="0.25">
      <c r="A2852" s="2">
        <v>0.93564814814814812</v>
      </c>
      <c r="B2852" s="1" t="s">
        <v>229</v>
      </c>
      <c r="C2852">
        <v>69.192959999999999</v>
      </c>
      <c r="D2852">
        <v>5</v>
      </c>
    </row>
    <row r="2853" spans="1:4" x14ac:dyDescent="0.25">
      <c r="A2853" s="2">
        <v>0.93564814814814812</v>
      </c>
      <c r="B2853" s="1" t="s">
        <v>217</v>
      </c>
      <c r="C2853">
        <v>72.473079999999996</v>
      </c>
      <c r="D2853">
        <v>5</v>
      </c>
    </row>
    <row r="2854" spans="1:4" x14ac:dyDescent="0.25">
      <c r="A2854" s="2">
        <v>0.93564814814814812</v>
      </c>
      <c r="B2854" s="1" t="s">
        <v>117</v>
      </c>
      <c r="C2854">
        <v>68.875160000000008</v>
      </c>
      <c r="D2854">
        <v>5</v>
      </c>
    </row>
    <row r="2855" spans="1:4" x14ac:dyDescent="0.25">
      <c r="A2855" s="2">
        <v>0.93564814814814812</v>
      </c>
      <c r="B2855" s="1" t="s">
        <v>170</v>
      </c>
      <c r="C2855">
        <v>56.051659999999998</v>
      </c>
      <c r="D2855">
        <v>5</v>
      </c>
    </row>
    <row r="2856" spans="1:4" x14ac:dyDescent="0.25">
      <c r="A2856" s="2">
        <v>0.93564814814814812</v>
      </c>
      <c r="B2856" s="1" t="s">
        <v>155</v>
      </c>
      <c r="C2856">
        <v>86.752759999999995</v>
      </c>
      <c r="D2856">
        <v>5</v>
      </c>
    </row>
    <row r="2857" spans="1:4" x14ac:dyDescent="0.25">
      <c r="A2857" s="2">
        <v>0.93564814814814812</v>
      </c>
      <c r="B2857" s="1" t="s">
        <v>289</v>
      </c>
      <c r="C2857">
        <v>75.723880000000008</v>
      </c>
      <c r="D2857">
        <v>5</v>
      </c>
    </row>
    <row r="2858" spans="1:4" x14ac:dyDescent="0.25">
      <c r="A2858" s="2">
        <v>0.93564814814814812</v>
      </c>
      <c r="B2858" s="1" t="s">
        <v>613</v>
      </c>
      <c r="C2858">
        <v>69.590920000000011</v>
      </c>
      <c r="D2858">
        <v>5</v>
      </c>
    </row>
    <row r="2859" spans="1:4" x14ac:dyDescent="0.25">
      <c r="A2859" s="2">
        <v>0.93564814814814812</v>
      </c>
      <c r="B2859" s="1" t="s">
        <v>401</v>
      </c>
      <c r="C2859">
        <v>58.142880000000005</v>
      </c>
      <c r="D2859">
        <v>5</v>
      </c>
    </row>
    <row r="2860" spans="1:4" x14ac:dyDescent="0.25">
      <c r="A2860" s="2">
        <v>0.93564814814814812</v>
      </c>
      <c r="B2860" s="1" t="s">
        <v>312</v>
      </c>
      <c r="C2860">
        <v>87.300860000000014</v>
      </c>
      <c r="D2860">
        <v>5</v>
      </c>
    </row>
    <row r="2861" spans="1:4" x14ac:dyDescent="0.25">
      <c r="A2861" s="2">
        <v>0.93564814814814812</v>
      </c>
      <c r="B2861" s="1" t="s">
        <v>348</v>
      </c>
      <c r="C2861">
        <v>56.023440000000008</v>
      </c>
      <c r="D2861">
        <v>5</v>
      </c>
    </row>
    <row r="2862" spans="1:4" x14ac:dyDescent="0.25">
      <c r="A2862" s="2">
        <v>0.93564814814814812</v>
      </c>
      <c r="B2862" s="1" t="s">
        <v>433</v>
      </c>
      <c r="C2862">
        <v>55.485859999999995</v>
      </c>
      <c r="D2862">
        <v>5</v>
      </c>
    </row>
    <row r="2863" spans="1:4" x14ac:dyDescent="0.25">
      <c r="A2863" s="2">
        <v>0.93564814814814812</v>
      </c>
      <c r="B2863" s="1" t="s">
        <v>136</v>
      </c>
      <c r="C2863">
        <v>75.615020000000001</v>
      </c>
      <c r="D2863">
        <v>5</v>
      </c>
    </row>
    <row r="2864" spans="1:4" x14ac:dyDescent="0.25">
      <c r="A2864" s="2">
        <v>0.93564814814814812</v>
      </c>
      <c r="B2864" s="1" t="s">
        <v>280</v>
      </c>
      <c r="C2864">
        <v>57.764879999999998</v>
      </c>
      <c r="D2864">
        <v>5</v>
      </c>
    </row>
    <row r="2865" spans="1:4" x14ac:dyDescent="0.25">
      <c r="A2865" s="2">
        <v>0.93564814814814812</v>
      </c>
      <c r="B2865" s="1" t="s">
        <v>124</v>
      </c>
      <c r="C2865">
        <v>55.885159999999999</v>
      </c>
      <c r="D2865">
        <v>5</v>
      </c>
    </row>
    <row r="2866" spans="1:4" x14ac:dyDescent="0.25">
      <c r="A2866" s="2">
        <v>0.93564814814814812</v>
      </c>
      <c r="B2866" s="1" t="s">
        <v>360</v>
      </c>
      <c r="C2866">
        <v>55.290359999999993</v>
      </c>
      <c r="D2866">
        <v>5</v>
      </c>
    </row>
    <row r="2867" spans="1:4" x14ac:dyDescent="0.25">
      <c r="A2867" s="2">
        <v>0.93564814814814812</v>
      </c>
      <c r="B2867" s="1" t="s">
        <v>208</v>
      </c>
      <c r="C2867">
        <v>95.203180000000003</v>
      </c>
      <c r="D2867">
        <v>5</v>
      </c>
    </row>
    <row r="2868" spans="1:4" x14ac:dyDescent="0.25">
      <c r="A2868" s="2">
        <v>0.93564814814814812</v>
      </c>
      <c r="B2868" s="1" t="s">
        <v>278</v>
      </c>
      <c r="C2868">
        <v>57.735339999999994</v>
      </c>
      <c r="D2868">
        <v>5</v>
      </c>
    </row>
    <row r="2869" spans="1:4" x14ac:dyDescent="0.25">
      <c r="A2869" s="2">
        <v>0.93564814814814812</v>
      </c>
      <c r="B2869" s="1" t="s">
        <v>252</v>
      </c>
      <c r="C2869">
        <v>73.652740000000009</v>
      </c>
      <c r="D2869">
        <v>5</v>
      </c>
    </row>
    <row r="2870" spans="1:4" x14ac:dyDescent="0.25">
      <c r="A2870" s="2">
        <v>0.93564814814814812</v>
      </c>
      <c r="B2870" s="1" t="s">
        <v>244</v>
      </c>
      <c r="C2870">
        <v>81.777639999999991</v>
      </c>
      <c r="D2870">
        <v>5</v>
      </c>
    </row>
    <row r="2871" spans="1:4" x14ac:dyDescent="0.25">
      <c r="A2871" s="2">
        <v>0.93564814814814812</v>
      </c>
      <c r="B2871" s="1" t="s">
        <v>448</v>
      </c>
      <c r="C2871">
        <v>67.429960000000008</v>
      </c>
      <c r="D2871">
        <v>5</v>
      </c>
    </row>
    <row r="2872" spans="1:4" x14ac:dyDescent="0.25">
      <c r="A2872" s="2">
        <v>0.93564814814814812</v>
      </c>
      <c r="B2872" s="1" t="s">
        <v>458</v>
      </c>
      <c r="C2872">
        <v>49.96566</v>
      </c>
      <c r="D2872">
        <v>5</v>
      </c>
    </row>
    <row r="2873" spans="1:4" x14ac:dyDescent="0.25">
      <c r="A2873" s="2">
        <v>0.93564814814814812</v>
      </c>
      <c r="B2873" s="1" t="s">
        <v>132</v>
      </c>
      <c r="C2873">
        <v>74.827220000000011</v>
      </c>
      <c r="D2873">
        <v>5</v>
      </c>
    </row>
    <row r="2874" spans="1:4" x14ac:dyDescent="0.25">
      <c r="A2874" s="2">
        <v>0.93564814814814812</v>
      </c>
      <c r="B2874" s="1" t="s">
        <v>406</v>
      </c>
      <c r="C2874">
        <v>59.843299999999999</v>
      </c>
      <c r="D2874">
        <v>5</v>
      </c>
    </row>
    <row r="2875" spans="1:4" x14ac:dyDescent="0.25">
      <c r="A2875" s="2">
        <v>0.93564814814814812</v>
      </c>
      <c r="B2875" s="1" t="s">
        <v>128</v>
      </c>
      <c r="C2875">
        <v>35.838979999999999</v>
      </c>
      <c r="D2875">
        <v>5</v>
      </c>
    </row>
    <row r="2876" spans="1:4" x14ac:dyDescent="0.25">
      <c r="A2876" s="2">
        <v>0.93564814814814812</v>
      </c>
      <c r="B2876" s="1" t="s">
        <v>298</v>
      </c>
      <c r="C2876">
        <v>51.803599999999996</v>
      </c>
      <c r="D2876">
        <v>5</v>
      </c>
    </row>
    <row r="2877" spans="1:4" x14ac:dyDescent="0.25">
      <c r="A2877" s="2">
        <v>0.93564814814814812</v>
      </c>
      <c r="B2877" s="1" t="s">
        <v>368</v>
      </c>
      <c r="C2877">
        <v>67.278359999999992</v>
      </c>
      <c r="D2877">
        <v>5</v>
      </c>
    </row>
    <row r="2878" spans="1:4" x14ac:dyDescent="0.25">
      <c r="A2878" s="2">
        <v>0.93564814814814812</v>
      </c>
      <c r="B2878" s="1" t="s">
        <v>328</v>
      </c>
      <c r="C2878">
        <v>62.078020000000002</v>
      </c>
      <c r="D2878">
        <v>5</v>
      </c>
    </row>
    <row r="2879" spans="1:4" x14ac:dyDescent="0.25">
      <c r="A2879" s="2">
        <v>0.93564814814814812</v>
      </c>
      <c r="B2879" s="1" t="s">
        <v>191</v>
      </c>
      <c r="C2879">
        <v>64.364580000000004</v>
      </c>
      <c r="D2879">
        <v>5</v>
      </c>
    </row>
    <row r="2880" spans="1:4" x14ac:dyDescent="0.25">
      <c r="A2880" s="2">
        <v>0.93564814814814812</v>
      </c>
      <c r="B2880" s="1" t="s">
        <v>126</v>
      </c>
      <c r="C2880">
        <v>100.60146</v>
      </c>
      <c r="D2880">
        <v>5</v>
      </c>
    </row>
    <row r="2881" spans="1:4" x14ac:dyDescent="0.25">
      <c r="A2881" s="2">
        <v>0.93564814814814812</v>
      </c>
      <c r="B2881" s="1" t="s">
        <v>115</v>
      </c>
      <c r="C2881">
        <v>68.486899999999991</v>
      </c>
      <c r="D2881">
        <v>5</v>
      </c>
    </row>
    <row r="2882" spans="1:4" x14ac:dyDescent="0.25">
      <c r="A2882" s="2">
        <v>0.93564814814814812</v>
      </c>
      <c r="B2882" s="1" t="s">
        <v>356</v>
      </c>
      <c r="C2882">
        <v>101.20122000000001</v>
      </c>
      <c r="D2882">
        <v>5</v>
      </c>
    </row>
    <row r="2883" spans="1:4" x14ac:dyDescent="0.25">
      <c r="A2883" s="2">
        <v>0.93564814814814812</v>
      </c>
      <c r="B2883" s="1" t="s">
        <v>351</v>
      </c>
      <c r="C2883">
        <v>66.122320000000002</v>
      </c>
      <c r="D2883">
        <v>5</v>
      </c>
    </row>
    <row r="2884" spans="1:4" x14ac:dyDescent="0.25">
      <c r="A2884" s="2">
        <v>0.93564814814814812</v>
      </c>
      <c r="B2884" s="1" t="s">
        <v>138</v>
      </c>
      <c r="C2884">
        <v>99.832400000000007</v>
      </c>
      <c r="D2884">
        <v>5</v>
      </c>
    </row>
    <row r="2885" spans="1:4" x14ac:dyDescent="0.25">
      <c r="A2885" s="2">
        <v>0.93564814814814812</v>
      </c>
      <c r="B2885" s="1" t="s">
        <v>232</v>
      </c>
      <c r="C2885">
        <v>67.937160000000006</v>
      </c>
      <c r="D2885">
        <v>5</v>
      </c>
    </row>
    <row r="2886" spans="1:4" x14ac:dyDescent="0.25">
      <c r="A2886" s="2">
        <v>0.93564814814814812</v>
      </c>
      <c r="B2886" s="1" t="s">
        <v>331</v>
      </c>
      <c r="C2886">
        <v>75.145619999999994</v>
      </c>
      <c r="D2886">
        <v>5</v>
      </c>
    </row>
    <row r="2887" spans="1:4" x14ac:dyDescent="0.25">
      <c r="A2887" s="2">
        <v>0.93564814814814812</v>
      </c>
      <c r="B2887" s="1" t="s">
        <v>656</v>
      </c>
      <c r="C2887">
        <v>100.71038</v>
      </c>
      <c r="D2887">
        <v>5</v>
      </c>
    </row>
    <row r="2888" spans="1:4" x14ac:dyDescent="0.25">
      <c r="A2888" s="2">
        <v>0.93564814814814812</v>
      </c>
      <c r="B2888" s="1" t="s">
        <v>239</v>
      </c>
      <c r="C2888">
        <v>67.005400000000009</v>
      </c>
      <c r="D2888">
        <v>5</v>
      </c>
    </row>
    <row r="2889" spans="1:4" x14ac:dyDescent="0.25">
      <c r="A2889" s="2">
        <v>0.93564814814814812</v>
      </c>
      <c r="B2889" s="1" t="s">
        <v>212</v>
      </c>
      <c r="C2889">
        <v>98.275380000000013</v>
      </c>
      <c r="D2889">
        <v>5</v>
      </c>
    </row>
    <row r="2890" spans="1:4" x14ac:dyDescent="0.25">
      <c r="A2890" s="2">
        <v>0.93564814814814812</v>
      </c>
      <c r="B2890" s="1" t="s">
        <v>286</v>
      </c>
      <c r="C2890">
        <v>69.926299999999998</v>
      </c>
      <c r="D2890">
        <v>5</v>
      </c>
    </row>
    <row r="2891" spans="1:4" x14ac:dyDescent="0.25">
      <c r="A2891" s="2">
        <v>0.93564814814814812</v>
      </c>
      <c r="B2891" s="1" t="s">
        <v>221</v>
      </c>
      <c r="C2891">
        <v>72.029380000000003</v>
      </c>
      <c r="D2891">
        <v>5</v>
      </c>
    </row>
    <row r="2892" spans="1:4" x14ac:dyDescent="0.25">
      <c r="A2892" s="2">
        <v>0.93564814814814812</v>
      </c>
      <c r="B2892" s="1" t="s">
        <v>149</v>
      </c>
      <c r="C2892">
        <v>73.591260000000005</v>
      </c>
      <c r="D2892">
        <v>5</v>
      </c>
    </row>
    <row r="2893" spans="1:4" x14ac:dyDescent="0.25">
      <c r="A2893" s="2">
        <v>0.93564814814814812</v>
      </c>
      <c r="B2893" s="1" t="s">
        <v>164</v>
      </c>
      <c r="C2893">
        <v>100.71404</v>
      </c>
      <c r="D2893">
        <v>5</v>
      </c>
    </row>
    <row r="2894" spans="1:4" x14ac:dyDescent="0.25">
      <c r="A2894" s="2">
        <v>0.93564814814814812</v>
      </c>
      <c r="B2894" s="1" t="s">
        <v>157</v>
      </c>
      <c r="C2894">
        <v>54.139299999999999</v>
      </c>
      <c r="D2894">
        <v>5</v>
      </c>
    </row>
    <row r="2895" spans="1:4" x14ac:dyDescent="0.25">
      <c r="A2895" s="2">
        <v>0.93564814814814812</v>
      </c>
      <c r="B2895" s="1" t="s">
        <v>261</v>
      </c>
      <c r="C2895">
        <v>65.507300000000001</v>
      </c>
      <c r="D2895">
        <v>5</v>
      </c>
    </row>
    <row r="2896" spans="1:4" x14ac:dyDescent="0.25">
      <c r="A2896" s="2">
        <v>0.93564814814814812</v>
      </c>
      <c r="B2896" s="1" t="s">
        <v>153</v>
      </c>
      <c r="C2896">
        <v>74.763300000000001</v>
      </c>
      <c r="D2896">
        <v>5</v>
      </c>
    </row>
    <row r="2897" spans="1:4" x14ac:dyDescent="0.25">
      <c r="A2897" s="2">
        <v>0.93564814814814812</v>
      </c>
      <c r="B2897" s="1" t="s">
        <v>250</v>
      </c>
      <c r="C2897">
        <v>57.803780000000003</v>
      </c>
      <c r="D2897">
        <v>5</v>
      </c>
    </row>
    <row r="2898" spans="1:4" x14ac:dyDescent="0.25">
      <c r="A2898" s="2">
        <v>0.93564814814814812</v>
      </c>
      <c r="B2898" s="1" t="s">
        <v>314</v>
      </c>
      <c r="C2898">
        <v>82.877119999999991</v>
      </c>
      <c r="D2898">
        <v>5</v>
      </c>
    </row>
    <row r="2899" spans="1:4" x14ac:dyDescent="0.25">
      <c r="A2899" s="2">
        <v>0.93564814814814812</v>
      </c>
      <c r="B2899" s="1" t="s">
        <v>366</v>
      </c>
      <c r="C2899">
        <v>79.540520000000001</v>
      </c>
      <c r="D2899">
        <v>5</v>
      </c>
    </row>
    <row r="2900" spans="1:4" x14ac:dyDescent="0.25">
      <c r="A2900" s="2">
        <v>0.93564814814814812</v>
      </c>
      <c r="B2900" s="1" t="s">
        <v>210</v>
      </c>
      <c r="C2900">
        <v>110.88811999999999</v>
      </c>
      <c r="D2900">
        <v>5</v>
      </c>
    </row>
    <row r="2901" spans="1:4" x14ac:dyDescent="0.25">
      <c r="A2901" s="2">
        <v>0.93564814814814812</v>
      </c>
      <c r="B2901" s="1" t="s">
        <v>189</v>
      </c>
      <c r="C2901">
        <v>76.891300000000001</v>
      </c>
      <c r="D2901">
        <v>5</v>
      </c>
    </row>
    <row r="2902" spans="1:4" x14ac:dyDescent="0.25">
      <c r="A2902" s="2">
        <v>0.93564814814814812</v>
      </c>
      <c r="B2902" s="1" t="s">
        <v>134</v>
      </c>
      <c r="C2902">
        <v>63.430999999999997</v>
      </c>
      <c r="D2902">
        <v>5</v>
      </c>
    </row>
    <row r="2903" spans="1:4" x14ac:dyDescent="0.25">
      <c r="A2903" s="2">
        <v>0.93564814814814812</v>
      </c>
      <c r="B2903" s="1" t="s">
        <v>177</v>
      </c>
      <c r="C2903">
        <v>99.033760000000001</v>
      </c>
      <c r="D2903">
        <v>5</v>
      </c>
    </row>
    <row r="2904" spans="1:4" x14ac:dyDescent="0.25">
      <c r="A2904" s="2">
        <v>0.93564814814814812</v>
      </c>
      <c r="B2904" s="1" t="s">
        <v>272</v>
      </c>
      <c r="C2904">
        <v>73.861680000000007</v>
      </c>
      <c r="D2904">
        <v>5</v>
      </c>
    </row>
    <row r="2905" spans="1:4" x14ac:dyDescent="0.25">
      <c r="A2905" s="2">
        <v>0.93564814814814812</v>
      </c>
      <c r="B2905" s="1" t="s">
        <v>179</v>
      </c>
      <c r="C2905">
        <v>69.853380000000001</v>
      </c>
      <c r="D2905">
        <v>5</v>
      </c>
    </row>
    <row r="2906" spans="1:4" x14ac:dyDescent="0.25">
      <c r="A2906" s="2">
        <v>0.93564814814814812</v>
      </c>
      <c r="B2906" s="1" t="s">
        <v>474</v>
      </c>
      <c r="C2906">
        <v>74.513620000000003</v>
      </c>
      <c r="D2906">
        <v>5</v>
      </c>
    </row>
    <row r="2907" spans="1:4" x14ac:dyDescent="0.25">
      <c r="A2907" s="2">
        <v>0.93564814814814812</v>
      </c>
      <c r="B2907" s="1" t="s">
        <v>142</v>
      </c>
      <c r="C2907">
        <v>86.573700000000002</v>
      </c>
      <c r="D2907">
        <v>5</v>
      </c>
    </row>
    <row r="2908" spans="1:4" x14ac:dyDescent="0.25">
      <c r="A2908" s="2">
        <v>0.93564814814814812</v>
      </c>
      <c r="B2908" s="1" t="s">
        <v>256</v>
      </c>
      <c r="C2908">
        <v>72.500239999999991</v>
      </c>
      <c r="D2908">
        <v>5</v>
      </c>
    </row>
    <row r="2909" spans="1:4" x14ac:dyDescent="0.25">
      <c r="A2909" s="2">
        <v>0.93564814814814812</v>
      </c>
      <c r="B2909" s="1" t="s">
        <v>237</v>
      </c>
      <c r="C2909">
        <v>105.71313999999998</v>
      </c>
      <c r="D2909">
        <v>5</v>
      </c>
    </row>
    <row r="2910" spans="1:4" x14ac:dyDescent="0.25">
      <c r="A2910" s="2">
        <v>0.93564814814814812</v>
      </c>
      <c r="B2910" s="1" t="s">
        <v>246</v>
      </c>
      <c r="C2910">
        <v>99.406000000000006</v>
      </c>
      <c r="D2910">
        <v>5</v>
      </c>
    </row>
    <row r="2911" spans="1:4" x14ac:dyDescent="0.25">
      <c r="A2911" s="2">
        <v>0.93564814814814812</v>
      </c>
      <c r="B2911" s="1" t="s">
        <v>371</v>
      </c>
      <c r="C2911">
        <v>100.59312</v>
      </c>
      <c r="D2911">
        <v>5</v>
      </c>
    </row>
    <row r="2912" spans="1:4" x14ac:dyDescent="0.25">
      <c r="A2912" s="2">
        <v>0.93564814814814812</v>
      </c>
      <c r="B2912" s="1" t="s">
        <v>306</v>
      </c>
      <c r="C2912">
        <v>104.24142000000001</v>
      </c>
      <c r="D2912">
        <v>5</v>
      </c>
    </row>
    <row r="2913" spans="1:4" x14ac:dyDescent="0.25">
      <c r="A2913" s="2">
        <v>0.93564814814814812</v>
      </c>
      <c r="B2913" s="1" t="s">
        <v>162</v>
      </c>
      <c r="C2913">
        <v>75.980320000000006</v>
      </c>
      <c r="D2913">
        <v>5</v>
      </c>
    </row>
    <row r="2914" spans="1:4" x14ac:dyDescent="0.25">
      <c r="A2914" s="2">
        <v>0.93564814814814812</v>
      </c>
      <c r="B2914" s="1" t="s">
        <v>194</v>
      </c>
      <c r="C2914">
        <v>76.452100000000002</v>
      </c>
      <c r="D2914">
        <v>5</v>
      </c>
    </row>
    <row r="2915" spans="1:4" x14ac:dyDescent="0.25">
      <c r="A2915" s="2">
        <v>0.93564814814814812</v>
      </c>
      <c r="B2915" s="1" t="s">
        <v>412</v>
      </c>
      <c r="C2915">
        <v>100.7961</v>
      </c>
      <c r="D2915">
        <v>5</v>
      </c>
    </row>
    <row r="2916" spans="1:4" x14ac:dyDescent="0.25">
      <c r="A2916" s="2">
        <v>0.93564814814814812</v>
      </c>
      <c r="B2916" s="1" t="s">
        <v>151</v>
      </c>
      <c r="C2916">
        <v>79.664999999999992</v>
      </c>
      <c r="D2916">
        <v>5</v>
      </c>
    </row>
    <row r="2917" spans="1:4" x14ac:dyDescent="0.25">
      <c r="A2917" s="2">
        <v>0.93564814814814812</v>
      </c>
      <c r="B2917" s="1" t="s">
        <v>274</v>
      </c>
      <c r="C2917">
        <v>74.043419999999998</v>
      </c>
      <c r="D2917">
        <v>5</v>
      </c>
    </row>
    <row r="2918" spans="1:4" x14ac:dyDescent="0.25">
      <c r="A2918" s="2">
        <v>0.93564814814814812</v>
      </c>
      <c r="B2918" s="1" t="s">
        <v>199</v>
      </c>
      <c r="C2918">
        <v>105.09667999999999</v>
      </c>
      <c r="D2918">
        <v>5</v>
      </c>
    </row>
    <row r="2919" spans="1:4" x14ac:dyDescent="0.25">
      <c r="A2919" s="2">
        <v>0.93564814814814812</v>
      </c>
      <c r="B2919" s="1" t="s">
        <v>225</v>
      </c>
      <c r="C2919">
        <v>108.60885999999999</v>
      </c>
      <c r="D2919">
        <v>5</v>
      </c>
    </row>
    <row r="2920" spans="1:4" x14ac:dyDescent="0.25">
      <c r="A2920" s="2">
        <v>0.93564814814814812</v>
      </c>
      <c r="B2920" s="1" t="s">
        <v>353</v>
      </c>
      <c r="C2920">
        <v>102.03438</v>
      </c>
      <c r="D2920">
        <v>5</v>
      </c>
    </row>
    <row r="2921" spans="1:4" x14ac:dyDescent="0.25">
      <c r="A2921" s="2">
        <v>0.93564814814814812</v>
      </c>
      <c r="B2921" s="1" t="s">
        <v>201</v>
      </c>
      <c r="C2921">
        <v>70.552940000000007</v>
      </c>
      <c r="D2921">
        <v>5</v>
      </c>
    </row>
    <row r="2922" spans="1:4" x14ac:dyDescent="0.25">
      <c r="A2922" s="2">
        <v>0.93564814814814812</v>
      </c>
      <c r="B2922" s="1" t="s">
        <v>468</v>
      </c>
      <c r="C2922">
        <v>85.584019999999995</v>
      </c>
      <c r="D2922">
        <v>5</v>
      </c>
    </row>
    <row r="2923" spans="1:4" x14ac:dyDescent="0.25">
      <c r="A2923" s="2">
        <v>0.93564814814814812</v>
      </c>
      <c r="B2923" s="1" t="s">
        <v>242</v>
      </c>
      <c r="C2923">
        <v>68.851159999999993</v>
      </c>
      <c r="D2923">
        <v>5</v>
      </c>
    </row>
    <row r="2924" spans="1:4" x14ac:dyDescent="0.25">
      <c r="A2924" s="2">
        <v>0.93564814814814812</v>
      </c>
      <c r="B2924" s="1" t="s">
        <v>302</v>
      </c>
      <c r="C2924">
        <v>75.231680000000011</v>
      </c>
      <c r="D2924">
        <v>5</v>
      </c>
    </row>
    <row r="2925" spans="1:4" x14ac:dyDescent="0.25">
      <c r="A2925" s="2">
        <v>0.93564814814814812</v>
      </c>
      <c r="B2925" s="1" t="s">
        <v>310</v>
      </c>
      <c r="C2925">
        <v>65.291219999999996</v>
      </c>
      <c r="D2925">
        <v>5</v>
      </c>
    </row>
    <row r="2926" spans="1:4" x14ac:dyDescent="0.25">
      <c r="A2926" s="2">
        <v>0.93564814814814812</v>
      </c>
      <c r="B2926" s="1" t="s">
        <v>422</v>
      </c>
      <c r="C2926">
        <v>66.06062</v>
      </c>
      <c r="D2926">
        <v>5</v>
      </c>
    </row>
    <row r="2927" spans="1:4" x14ac:dyDescent="0.25">
      <c r="A2927" s="2">
        <v>0.93564814814814812</v>
      </c>
      <c r="B2927" s="1" t="s">
        <v>113</v>
      </c>
      <c r="C2927">
        <v>68.420420000000007</v>
      </c>
      <c r="D2927">
        <v>5</v>
      </c>
    </row>
    <row r="2928" spans="1:4" x14ac:dyDescent="0.25">
      <c r="A2928" s="2">
        <v>0.93564814814814812</v>
      </c>
      <c r="B2928" s="1" t="s">
        <v>130</v>
      </c>
      <c r="C2928">
        <v>78.01527999999999</v>
      </c>
      <c r="D2928">
        <v>5</v>
      </c>
    </row>
    <row r="2929" spans="1:4" x14ac:dyDescent="0.25">
      <c r="A2929" s="2">
        <v>0.93564814814814812</v>
      </c>
      <c r="B2929" s="1" t="s">
        <v>172</v>
      </c>
      <c r="C2929">
        <v>75.323660000000004</v>
      </c>
      <c r="D2929">
        <v>5</v>
      </c>
    </row>
    <row r="2930" spans="1:4" x14ac:dyDescent="0.25">
      <c r="A2930" s="2">
        <v>0.93564814814814812</v>
      </c>
      <c r="B2930" s="1" t="s">
        <v>318</v>
      </c>
      <c r="C2930">
        <v>83.168019999999999</v>
      </c>
      <c r="D2930">
        <v>5</v>
      </c>
    </row>
    <row r="2931" spans="1:4" x14ac:dyDescent="0.25">
      <c r="A2931" s="2">
        <v>0.93564814814814812</v>
      </c>
      <c r="B2931" s="1" t="s">
        <v>147</v>
      </c>
      <c r="C2931">
        <v>50.259440000000005</v>
      </c>
      <c r="D2931">
        <v>5</v>
      </c>
    </row>
    <row r="2932" spans="1:4" x14ac:dyDescent="0.25">
      <c r="A2932" s="2">
        <v>0.93564814814814812</v>
      </c>
      <c r="B2932" s="1" t="s">
        <v>121</v>
      </c>
      <c r="C2932">
        <v>70.086240000000004</v>
      </c>
      <c r="D2932">
        <v>5</v>
      </c>
    </row>
    <row r="2933" spans="1:4" x14ac:dyDescent="0.25">
      <c r="A2933" s="2">
        <v>0.93564814814814812</v>
      </c>
      <c r="B2933" s="1" t="s">
        <v>374</v>
      </c>
      <c r="C2933">
        <v>40.94144</v>
      </c>
      <c r="D2933">
        <v>5</v>
      </c>
    </row>
    <row r="2934" spans="1:4" x14ac:dyDescent="0.25">
      <c r="A2934" s="2">
        <v>0.93564814814814812</v>
      </c>
      <c r="B2934" s="1" t="s">
        <v>168</v>
      </c>
      <c r="C2934">
        <v>70.198160000000001</v>
      </c>
      <c r="D2934">
        <v>5</v>
      </c>
    </row>
    <row r="2935" spans="1:4" x14ac:dyDescent="0.25">
      <c r="A2935" s="2">
        <v>0.93564814814814812</v>
      </c>
      <c r="B2935" s="1" t="s">
        <v>119</v>
      </c>
      <c r="C2935">
        <v>74.444019999999995</v>
      </c>
      <c r="D2935">
        <v>5</v>
      </c>
    </row>
    <row r="2936" spans="1:4" x14ac:dyDescent="0.25">
      <c r="A2936" s="2">
        <v>0.93564814814814812</v>
      </c>
      <c r="B2936" s="1" t="s">
        <v>295</v>
      </c>
      <c r="C2936">
        <v>102.54203999999999</v>
      </c>
      <c r="D2936">
        <v>5</v>
      </c>
    </row>
    <row r="2937" spans="1:4" x14ac:dyDescent="0.25">
      <c r="A2937" s="2">
        <v>0.93564814814814812</v>
      </c>
      <c r="B2937" s="1" t="s">
        <v>111</v>
      </c>
      <c r="C2937">
        <v>67.707859999999997</v>
      </c>
      <c r="D2937">
        <v>5</v>
      </c>
    </row>
    <row r="2938" spans="1:4" x14ac:dyDescent="0.25">
      <c r="A2938" s="2">
        <v>0.93564814814814812</v>
      </c>
      <c r="B2938" s="1" t="s">
        <v>182</v>
      </c>
      <c r="C2938">
        <v>89.411799999999999</v>
      </c>
      <c r="D2938">
        <v>5</v>
      </c>
    </row>
    <row r="2939" spans="1:4" x14ac:dyDescent="0.25">
      <c r="A2939" s="2">
        <v>0.93564814814814812</v>
      </c>
      <c r="B2939" s="1" t="s">
        <v>159</v>
      </c>
      <c r="C2939">
        <v>79.790019999999998</v>
      </c>
      <c r="D2939">
        <v>5</v>
      </c>
    </row>
    <row r="2940" spans="1:4" x14ac:dyDescent="0.25">
      <c r="A2940" s="2">
        <v>0.93564814814814812</v>
      </c>
      <c r="B2940" s="1" t="s">
        <v>234</v>
      </c>
      <c r="C2940">
        <v>90.452839999999995</v>
      </c>
      <c r="D2940">
        <v>5</v>
      </c>
    </row>
    <row r="2941" spans="1:4" x14ac:dyDescent="0.25">
      <c r="A2941" s="2">
        <v>0.93564814814814812</v>
      </c>
      <c r="B2941" s="1" t="s">
        <v>325</v>
      </c>
      <c r="C2941">
        <v>81.590420000000009</v>
      </c>
      <c r="D2941">
        <v>5</v>
      </c>
    </row>
    <row r="2942" spans="1:4" x14ac:dyDescent="0.25">
      <c r="A2942" s="2">
        <v>0.93564814814814812</v>
      </c>
      <c r="B2942" s="1" t="s">
        <v>204</v>
      </c>
      <c r="C2942">
        <v>101.66678</v>
      </c>
      <c r="D2942">
        <v>5</v>
      </c>
    </row>
    <row r="2943" spans="1:4" x14ac:dyDescent="0.25">
      <c r="A2943" s="2">
        <v>0.93564814814814812</v>
      </c>
      <c r="B2943" s="1" t="s">
        <v>109</v>
      </c>
      <c r="C2943">
        <v>58.475380000000001</v>
      </c>
      <c r="D2943">
        <v>5</v>
      </c>
    </row>
    <row r="2944" spans="1:4" x14ac:dyDescent="0.25">
      <c r="A2944" s="2">
        <v>0.93564814814814812</v>
      </c>
      <c r="B2944" s="1" t="s">
        <v>276</v>
      </c>
      <c r="C2944">
        <v>77.392099999999999</v>
      </c>
      <c r="D2944">
        <v>5</v>
      </c>
    </row>
    <row r="2945" spans="1:4" x14ac:dyDescent="0.25">
      <c r="A2945" s="2">
        <v>0.93564814814814812</v>
      </c>
      <c r="B2945" s="1" t="s">
        <v>393</v>
      </c>
      <c r="C2945">
        <v>64.970799999999997</v>
      </c>
      <c r="D2945">
        <v>5</v>
      </c>
    </row>
    <row r="2946" spans="1:4" x14ac:dyDescent="0.25">
      <c r="A2946" s="2">
        <v>0.93564814814814812</v>
      </c>
      <c r="B2946" s="1" t="s">
        <v>145</v>
      </c>
      <c r="C2946">
        <v>76.270200000000003</v>
      </c>
      <c r="D2946">
        <v>5</v>
      </c>
    </row>
    <row r="2947" spans="1:4" x14ac:dyDescent="0.25">
      <c r="A2947" s="2">
        <v>0.93564814814814812</v>
      </c>
      <c r="B2947" s="1" t="s">
        <v>223</v>
      </c>
      <c r="C2947">
        <v>75.878</v>
      </c>
      <c r="D2947">
        <v>5</v>
      </c>
    </row>
    <row r="2948" spans="1:4" x14ac:dyDescent="0.25">
      <c r="A2948" s="2">
        <v>0.93564814814814812</v>
      </c>
      <c r="B2948" s="1" t="s">
        <v>140</v>
      </c>
      <c r="C2948">
        <v>56.143119999999996</v>
      </c>
      <c r="D2948">
        <v>5</v>
      </c>
    </row>
    <row r="2949" spans="1:4" x14ac:dyDescent="0.25">
      <c r="A2949" s="2">
        <v>0.93564814814814812</v>
      </c>
      <c r="B2949" s="1" t="s">
        <v>196</v>
      </c>
      <c r="C2949">
        <v>77.319640000000007</v>
      </c>
      <c r="D2949">
        <v>5</v>
      </c>
    </row>
    <row r="2950" spans="1:4" x14ac:dyDescent="0.25">
      <c r="A2950" s="2">
        <v>0.93564814814814812</v>
      </c>
      <c r="B2950" s="1" t="s">
        <v>185</v>
      </c>
      <c r="C2950">
        <v>79.352540000000005</v>
      </c>
      <c r="D2950">
        <v>5</v>
      </c>
    </row>
    <row r="2951" spans="1:4" x14ac:dyDescent="0.25">
      <c r="A2951" s="2">
        <v>0.93576388888888884</v>
      </c>
      <c r="B2951" s="1" t="s">
        <v>212</v>
      </c>
      <c r="C2951">
        <v>107.98291999999999</v>
      </c>
      <c r="D2951">
        <v>5</v>
      </c>
    </row>
    <row r="2952" spans="1:4" x14ac:dyDescent="0.25">
      <c r="A2952" s="2">
        <v>0.93576388888888884</v>
      </c>
      <c r="B2952" s="1" t="s">
        <v>360</v>
      </c>
      <c r="C2952">
        <v>93.597819999999999</v>
      </c>
      <c r="D2952">
        <v>5</v>
      </c>
    </row>
    <row r="2953" spans="1:4" x14ac:dyDescent="0.25">
      <c r="A2953" s="2">
        <v>0.93576388888888884</v>
      </c>
      <c r="B2953" s="1" t="s">
        <v>448</v>
      </c>
      <c r="C2953">
        <v>109.48652</v>
      </c>
      <c r="D2953">
        <v>5</v>
      </c>
    </row>
    <row r="2954" spans="1:4" x14ac:dyDescent="0.25">
      <c r="A2954" s="2">
        <v>0.93576388888888884</v>
      </c>
      <c r="B2954" s="1" t="s">
        <v>155</v>
      </c>
      <c r="C2954">
        <v>104.43502000000001</v>
      </c>
      <c r="D2954">
        <v>5</v>
      </c>
    </row>
    <row r="2955" spans="1:4" x14ac:dyDescent="0.25">
      <c r="A2955" s="2">
        <v>0.93576388888888884</v>
      </c>
      <c r="B2955" s="1" t="s">
        <v>239</v>
      </c>
      <c r="C2955">
        <v>106.72611999999999</v>
      </c>
      <c r="D2955">
        <v>5</v>
      </c>
    </row>
    <row r="2956" spans="1:4" x14ac:dyDescent="0.25">
      <c r="A2956" s="2">
        <v>0.93576388888888884</v>
      </c>
      <c r="B2956" s="1" t="s">
        <v>177</v>
      </c>
      <c r="C2956">
        <v>89.56783999999999</v>
      </c>
      <c r="D2956">
        <v>5</v>
      </c>
    </row>
    <row r="2957" spans="1:4" x14ac:dyDescent="0.25">
      <c r="A2957" s="2">
        <v>0.93576388888888884</v>
      </c>
      <c r="B2957" s="1" t="s">
        <v>109</v>
      </c>
      <c r="C2957">
        <v>62.08634</v>
      </c>
      <c r="D2957">
        <v>5</v>
      </c>
    </row>
    <row r="2958" spans="1:4" x14ac:dyDescent="0.25">
      <c r="A2958" s="2">
        <v>0.93576388888888884</v>
      </c>
      <c r="B2958" s="1" t="s">
        <v>274</v>
      </c>
      <c r="C2958">
        <v>86.871160000000003</v>
      </c>
      <c r="D2958">
        <v>5</v>
      </c>
    </row>
    <row r="2959" spans="1:4" x14ac:dyDescent="0.25">
      <c r="A2959" s="2">
        <v>0.93576388888888884</v>
      </c>
      <c r="B2959" s="1" t="s">
        <v>151</v>
      </c>
      <c r="C2959">
        <v>85.279520000000005</v>
      </c>
      <c r="D2959">
        <v>5</v>
      </c>
    </row>
    <row r="2960" spans="1:4" x14ac:dyDescent="0.25">
      <c r="A2960" s="2">
        <v>0.93576388888888884</v>
      </c>
      <c r="B2960" s="1" t="s">
        <v>242</v>
      </c>
      <c r="C2960">
        <v>86.165899999999993</v>
      </c>
      <c r="D2960">
        <v>5</v>
      </c>
    </row>
    <row r="2961" spans="1:4" x14ac:dyDescent="0.25">
      <c r="A2961" s="2">
        <v>0.93576388888888884</v>
      </c>
      <c r="B2961" s="1" t="s">
        <v>179</v>
      </c>
      <c r="C2961">
        <v>88.527379999999994</v>
      </c>
      <c r="D2961">
        <v>5</v>
      </c>
    </row>
    <row r="2962" spans="1:4" x14ac:dyDescent="0.25">
      <c r="A2962" s="2">
        <v>0.93576388888888884</v>
      </c>
      <c r="B2962" s="1" t="s">
        <v>149</v>
      </c>
      <c r="C2962">
        <v>92.940160000000006</v>
      </c>
      <c r="D2962">
        <v>5</v>
      </c>
    </row>
    <row r="2963" spans="1:4" x14ac:dyDescent="0.25">
      <c r="A2963" s="2">
        <v>0.93576388888888884</v>
      </c>
      <c r="B2963" s="1" t="s">
        <v>286</v>
      </c>
      <c r="C2963">
        <v>95.82914000000001</v>
      </c>
      <c r="D2963">
        <v>5</v>
      </c>
    </row>
    <row r="2964" spans="1:4" x14ac:dyDescent="0.25">
      <c r="A2964" s="2">
        <v>0.93576388888888884</v>
      </c>
      <c r="B2964" s="1" t="s">
        <v>119</v>
      </c>
      <c r="C2964">
        <v>106.67153999999999</v>
      </c>
      <c r="D2964">
        <v>5</v>
      </c>
    </row>
    <row r="2965" spans="1:4" x14ac:dyDescent="0.25">
      <c r="A2965" s="2">
        <v>0.93576388888888884</v>
      </c>
      <c r="B2965" s="1" t="s">
        <v>366</v>
      </c>
      <c r="C2965">
        <v>113.26983999999999</v>
      </c>
      <c r="D2965">
        <v>5</v>
      </c>
    </row>
    <row r="2966" spans="1:4" x14ac:dyDescent="0.25">
      <c r="A2966" s="2">
        <v>0.93576388888888884</v>
      </c>
      <c r="B2966" s="1" t="s">
        <v>331</v>
      </c>
      <c r="C2966">
        <v>115.61991999999999</v>
      </c>
      <c r="D2966">
        <v>5</v>
      </c>
    </row>
    <row r="2967" spans="1:4" x14ac:dyDescent="0.25">
      <c r="A2967" s="2">
        <v>0.93576388888888884</v>
      </c>
      <c r="B2967" s="1" t="s">
        <v>115</v>
      </c>
      <c r="C2967">
        <v>109.36666</v>
      </c>
      <c r="D2967">
        <v>5</v>
      </c>
    </row>
    <row r="2968" spans="1:4" x14ac:dyDescent="0.25">
      <c r="A2968" s="2">
        <v>0.93576388888888884</v>
      </c>
      <c r="B2968" s="1" t="s">
        <v>229</v>
      </c>
      <c r="C2968">
        <v>112.68498</v>
      </c>
      <c r="D2968">
        <v>5</v>
      </c>
    </row>
    <row r="2969" spans="1:4" x14ac:dyDescent="0.25">
      <c r="A2969" s="2">
        <v>0.93576388888888884</v>
      </c>
      <c r="B2969" s="1" t="s">
        <v>117</v>
      </c>
      <c r="C2969">
        <v>107.84128</v>
      </c>
      <c r="D2969">
        <v>5</v>
      </c>
    </row>
    <row r="2970" spans="1:4" x14ac:dyDescent="0.25">
      <c r="A2970" s="2">
        <v>0.93576388888888884</v>
      </c>
      <c r="B2970" s="1" t="s">
        <v>232</v>
      </c>
      <c r="C2970">
        <v>110.65703999999999</v>
      </c>
      <c r="D2970">
        <v>5</v>
      </c>
    </row>
    <row r="2971" spans="1:4" x14ac:dyDescent="0.25">
      <c r="A2971" s="2">
        <v>0.93576388888888884</v>
      </c>
      <c r="B2971" s="1" t="s">
        <v>261</v>
      </c>
      <c r="C2971">
        <v>103.95687999999998</v>
      </c>
      <c r="D2971">
        <v>5</v>
      </c>
    </row>
    <row r="2972" spans="1:4" x14ac:dyDescent="0.25">
      <c r="A2972" s="2">
        <v>0.93576388888888884</v>
      </c>
      <c r="B2972" s="1" t="s">
        <v>162</v>
      </c>
      <c r="C2972">
        <v>109.94726</v>
      </c>
      <c r="D2972">
        <v>5</v>
      </c>
    </row>
    <row r="2973" spans="1:4" x14ac:dyDescent="0.25">
      <c r="A2973" s="2">
        <v>0.93576388888888884</v>
      </c>
      <c r="B2973" s="1" t="s">
        <v>348</v>
      </c>
      <c r="C2973">
        <v>112.74902</v>
      </c>
      <c r="D2973">
        <v>5</v>
      </c>
    </row>
    <row r="2974" spans="1:4" x14ac:dyDescent="0.25">
      <c r="A2974" s="2">
        <v>0.93576388888888884</v>
      </c>
      <c r="B2974" s="1" t="s">
        <v>159</v>
      </c>
      <c r="C2974">
        <v>65.017020000000002</v>
      </c>
      <c r="D2974">
        <v>5</v>
      </c>
    </row>
    <row r="2975" spans="1:4" x14ac:dyDescent="0.25">
      <c r="A2975" s="2">
        <v>0.93576388888888884</v>
      </c>
      <c r="B2975" s="1" t="s">
        <v>234</v>
      </c>
      <c r="C2975">
        <v>25.078879999999998</v>
      </c>
      <c r="D2975">
        <v>5</v>
      </c>
    </row>
    <row r="2976" spans="1:4" x14ac:dyDescent="0.25">
      <c r="A2976" s="2">
        <v>0.93576388888888884</v>
      </c>
      <c r="B2976" s="1" t="s">
        <v>126</v>
      </c>
      <c r="C2976">
        <v>89.873199999999997</v>
      </c>
      <c r="D2976">
        <v>5</v>
      </c>
    </row>
    <row r="2977" spans="1:4" x14ac:dyDescent="0.25">
      <c r="A2977" s="2">
        <v>0.93576388888888884</v>
      </c>
      <c r="B2977" s="1" t="s">
        <v>221</v>
      </c>
      <c r="C2977">
        <v>91.932239999999993</v>
      </c>
      <c r="D2977">
        <v>5</v>
      </c>
    </row>
    <row r="2978" spans="1:4" x14ac:dyDescent="0.25">
      <c r="A2978" s="2">
        <v>0.93576388888888884</v>
      </c>
      <c r="B2978" s="1" t="s">
        <v>142</v>
      </c>
      <c r="C2978">
        <v>81.830820000000003</v>
      </c>
      <c r="D2978">
        <v>5</v>
      </c>
    </row>
    <row r="2979" spans="1:4" x14ac:dyDescent="0.25">
      <c r="A2979" s="2">
        <v>0.93576388888888884</v>
      </c>
      <c r="B2979" s="1" t="s">
        <v>393</v>
      </c>
      <c r="C2979">
        <v>106.84958</v>
      </c>
      <c r="D2979">
        <v>5</v>
      </c>
    </row>
    <row r="2980" spans="1:4" x14ac:dyDescent="0.25">
      <c r="A2980" s="2">
        <v>0.93576388888888884</v>
      </c>
      <c r="B2980" s="1" t="s">
        <v>314</v>
      </c>
      <c r="C2980">
        <v>114.06676</v>
      </c>
      <c r="D2980">
        <v>5</v>
      </c>
    </row>
    <row r="2981" spans="1:4" x14ac:dyDescent="0.25">
      <c r="A2981" s="2">
        <v>0.93576388888888884</v>
      </c>
      <c r="B2981" s="1" t="s">
        <v>134</v>
      </c>
      <c r="C2981">
        <v>99.281099999999995</v>
      </c>
      <c r="D2981">
        <v>5</v>
      </c>
    </row>
    <row r="2982" spans="1:4" x14ac:dyDescent="0.25">
      <c r="A2982" s="2">
        <v>0.93576388888888884</v>
      </c>
      <c r="B2982" s="1" t="s">
        <v>371</v>
      </c>
      <c r="C2982">
        <v>93.711960000000005</v>
      </c>
      <c r="D2982">
        <v>5</v>
      </c>
    </row>
    <row r="2983" spans="1:4" x14ac:dyDescent="0.25">
      <c r="A2983" s="2">
        <v>0.93576388888888884</v>
      </c>
      <c r="B2983" s="1" t="s">
        <v>306</v>
      </c>
      <c r="C2983">
        <v>82.538780000000003</v>
      </c>
      <c r="D2983">
        <v>5</v>
      </c>
    </row>
    <row r="2984" spans="1:4" x14ac:dyDescent="0.25">
      <c r="A2984" s="2">
        <v>0.93576388888888884</v>
      </c>
      <c r="B2984" s="1" t="s">
        <v>153</v>
      </c>
      <c r="C2984">
        <v>89.579039999999992</v>
      </c>
      <c r="D2984">
        <v>5</v>
      </c>
    </row>
    <row r="2985" spans="1:4" x14ac:dyDescent="0.25">
      <c r="A2985" s="2">
        <v>0.93576388888888884</v>
      </c>
      <c r="B2985" s="1" t="s">
        <v>189</v>
      </c>
      <c r="C2985">
        <v>90.593019999999996</v>
      </c>
      <c r="D2985">
        <v>5</v>
      </c>
    </row>
    <row r="2986" spans="1:4" x14ac:dyDescent="0.25">
      <c r="A2986" s="2">
        <v>0.93576388888888884</v>
      </c>
      <c r="B2986" s="1" t="s">
        <v>128</v>
      </c>
      <c r="C2986">
        <v>59.527339999999995</v>
      </c>
      <c r="D2986">
        <v>5</v>
      </c>
    </row>
    <row r="2987" spans="1:4" x14ac:dyDescent="0.25">
      <c r="A2987" s="2">
        <v>0.93576388888888884</v>
      </c>
      <c r="B2987" s="1" t="s">
        <v>289</v>
      </c>
      <c r="C2987">
        <v>64.732100000000003</v>
      </c>
      <c r="D2987">
        <v>5</v>
      </c>
    </row>
    <row r="2988" spans="1:4" x14ac:dyDescent="0.25">
      <c r="A2988" s="2">
        <v>0.93576388888888884</v>
      </c>
      <c r="B2988" s="1" t="s">
        <v>272</v>
      </c>
      <c r="C2988">
        <v>61.143519999999995</v>
      </c>
      <c r="D2988">
        <v>5</v>
      </c>
    </row>
    <row r="2989" spans="1:4" x14ac:dyDescent="0.25">
      <c r="A2989" s="2">
        <v>0.93576388888888884</v>
      </c>
      <c r="B2989" s="1" t="s">
        <v>168</v>
      </c>
      <c r="C2989">
        <v>86.703519999999997</v>
      </c>
      <c r="D2989">
        <v>5</v>
      </c>
    </row>
    <row r="2990" spans="1:4" x14ac:dyDescent="0.25">
      <c r="A2990" s="2">
        <v>0.93576388888888884</v>
      </c>
      <c r="B2990" s="1" t="s">
        <v>468</v>
      </c>
      <c r="C2990">
        <v>77.202439999999996</v>
      </c>
      <c r="D2990">
        <v>5</v>
      </c>
    </row>
    <row r="2991" spans="1:4" x14ac:dyDescent="0.25">
      <c r="A2991" s="2">
        <v>0.93576388888888884</v>
      </c>
      <c r="B2991" s="1" t="s">
        <v>132</v>
      </c>
      <c r="C2991">
        <v>90.533659999999998</v>
      </c>
      <c r="D2991">
        <v>5</v>
      </c>
    </row>
    <row r="2992" spans="1:4" x14ac:dyDescent="0.25">
      <c r="A2992" s="2">
        <v>0.93576388888888884</v>
      </c>
      <c r="B2992" s="1" t="s">
        <v>147</v>
      </c>
      <c r="C2992">
        <v>56.9056</v>
      </c>
      <c r="D2992">
        <v>5</v>
      </c>
    </row>
    <row r="2993" spans="1:4" x14ac:dyDescent="0.25">
      <c r="A2993" s="2">
        <v>0.93576388888888884</v>
      </c>
      <c r="B2993" s="1" t="s">
        <v>458</v>
      </c>
      <c r="C2993">
        <v>61.112300000000005</v>
      </c>
      <c r="D2993">
        <v>5</v>
      </c>
    </row>
    <row r="2994" spans="1:4" x14ac:dyDescent="0.25">
      <c r="A2994" s="2">
        <v>0.93576388888888884</v>
      </c>
      <c r="B2994" s="1" t="s">
        <v>318</v>
      </c>
      <c r="C2994">
        <v>94.964760000000012</v>
      </c>
      <c r="D2994">
        <v>5</v>
      </c>
    </row>
    <row r="2995" spans="1:4" x14ac:dyDescent="0.25">
      <c r="A2995" s="2">
        <v>0.93576388888888884</v>
      </c>
      <c r="B2995" s="1" t="s">
        <v>157</v>
      </c>
      <c r="C2995">
        <v>104.16352000000001</v>
      </c>
      <c r="D2995">
        <v>5</v>
      </c>
    </row>
    <row r="2996" spans="1:4" x14ac:dyDescent="0.25">
      <c r="A2996" s="2">
        <v>0.93576388888888884</v>
      </c>
      <c r="B2996" s="1" t="s">
        <v>280</v>
      </c>
      <c r="C2996">
        <v>98.186999999999998</v>
      </c>
      <c r="D2996">
        <v>5</v>
      </c>
    </row>
    <row r="2997" spans="1:4" x14ac:dyDescent="0.25">
      <c r="A2997" s="2">
        <v>0.93576388888888884</v>
      </c>
      <c r="B2997" s="1" t="s">
        <v>111</v>
      </c>
      <c r="C2997">
        <v>102.57062000000001</v>
      </c>
      <c r="D2997">
        <v>5</v>
      </c>
    </row>
    <row r="2998" spans="1:4" x14ac:dyDescent="0.25">
      <c r="A2998" s="2">
        <v>0.93576388888888884</v>
      </c>
      <c r="B2998" s="1" t="s">
        <v>312</v>
      </c>
      <c r="C2998">
        <v>105.42538</v>
      </c>
      <c r="D2998">
        <v>5</v>
      </c>
    </row>
    <row r="2999" spans="1:4" x14ac:dyDescent="0.25">
      <c r="A2999" s="2">
        <v>0.93576388888888884</v>
      </c>
      <c r="B2999" s="1" t="s">
        <v>302</v>
      </c>
      <c r="C2999">
        <v>97.482860000000002</v>
      </c>
      <c r="D2999">
        <v>5</v>
      </c>
    </row>
    <row r="3000" spans="1:4" x14ac:dyDescent="0.25">
      <c r="A3000" s="2">
        <v>0.93576388888888884</v>
      </c>
      <c r="B3000" s="1" t="s">
        <v>351</v>
      </c>
      <c r="C3000">
        <v>85.548540000000003</v>
      </c>
      <c r="D3000">
        <v>5</v>
      </c>
    </row>
    <row r="3001" spans="1:4" x14ac:dyDescent="0.25">
      <c r="A3001" s="2">
        <v>0.93576388888888884</v>
      </c>
      <c r="B3001" s="1" t="s">
        <v>256</v>
      </c>
      <c r="C3001">
        <v>107.72964</v>
      </c>
      <c r="D3001">
        <v>5</v>
      </c>
    </row>
    <row r="3002" spans="1:4" x14ac:dyDescent="0.25">
      <c r="A3002" s="2">
        <v>0.93576388888888884</v>
      </c>
      <c r="B3002" s="1" t="s">
        <v>298</v>
      </c>
      <c r="C3002">
        <v>108.42644</v>
      </c>
      <c r="D3002">
        <v>5</v>
      </c>
    </row>
    <row r="3003" spans="1:4" x14ac:dyDescent="0.25">
      <c r="A3003" s="2">
        <v>0.93576388888888884</v>
      </c>
      <c r="B3003" s="1" t="s">
        <v>223</v>
      </c>
      <c r="C3003">
        <v>103.81666</v>
      </c>
      <c r="D3003">
        <v>5</v>
      </c>
    </row>
    <row r="3004" spans="1:4" x14ac:dyDescent="0.25">
      <c r="A3004" s="2">
        <v>0.93576388888888884</v>
      </c>
      <c r="B3004" s="1" t="s">
        <v>295</v>
      </c>
      <c r="C3004">
        <v>105.94928</v>
      </c>
      <c r="D3004">
        <v>5</v>
      </c>
    </row>
    <row r="3005" spans="1:4" x14ac:dyDescent="0.25">
      <c r="A3005" s="2">
        <v>0.93576388888888884</v>
      </c>
      <c r="B3005" s="1" t="s">
        <v>406</v>
      </c>
      <c r="C3005">
        <v>102.58556</v>
      </c>
      <c r="D3005">
        <v>5</v>
      </c>
    </row>
    <row r="3006" spans="1:4" x14ac:dyDescent="0.25">
      <c r="A3006" s="2">
        <v>0.93576388888888884</v>
      </c>
      <c r="B3006" s="1" t="s">
        <v>210</v>
      </c>
      <c r="C3006">
        <v>107.27871999999999</v>
      </c>
      <c r="D3006">
        <v>5</v>
      </c>
    </row>
    <row r="3007" spans="1:4" x14ac:dyDescent="0.25">
      <c r="A3007" s="2">
        <v>0.93576388888888884</v>
      </c>
      <c r="B3007" s="1" t="s">
        <v>191</v>
      </c>
      <c r="C3007">
        <v>99.087159999999997</v>
      </c>
      <c r="D3007">
        <v>5</v>
      </c>
    </row>
    <row r="3008" spans="1:4" x14ac:dyDescent="0.25">
      <c r="A3008" s="2">
        <v>0.93576388888888884</v>
      </c>
      <c r="B3008" s="1" t="s">
        <v>113</v>
      </c>
      <c r="C3008">
        <v>102.02592</v>
      </c>
      <c r="D3008">
        <v>5</v>
      </c>
    </row>
    <row r="3009" spans="1:4" x14ac:dyDescent="0.25">
      <c r="A3009" s="2">
        <v>0.93576388888888884</v>
      </c>
      <c r="B3009" s="1" t="s">
        <v>130</v>
      </c>
      <c r="C3009">
        <v>96.485039999999998</v>
      </c>
      <c r="D3009">
        <v>5</v>
      </c>
    </row>
    <row r="3010" spans="1:4" x14ac:dyDescent="0.25">
      <c r="A3010" s="2">
        <v>0.93576388888888884</v>
      </c>
      <c r="B3010" s="1" t="s">
        <v>138</v>
      </c>
      <c r="C3010">
        <v>99.718519999999998</v>
      </c>
      <c r="D3010">
        <v>5</v>
      </c>
    </row>
    <row r="3011" spans="1:4" x14ac:dyDescent="0.25">
      <c r="A3011" s="2">
        <v>0.93576388888888884</v>
      </c>
      <c r="B3011" s="1" t="s">
        <v>328</v>
      </c>
      <c r="C3011">
        <v>96.104819999999989</v>
      </c>
      <c r="D3011">
        <v>5</v>
      </c>
    </row>
    <row r="3012" spans="1:4" x14ac:dyDescent="0.25">
      <c r="A3012" s="2">
        <v>0.93576388888888884</v>
      </c>
      <c r="B3012" s="1" t="s">
        <v>185</v>
      </c>
      <c r="C3012">
        <v>105.79888</v>
      </c>
      <c r="D3012">
        <v>5</v>
      </c>
    </row>
    <row r="3013" spans="1:4" x14ac:dyDescent="0.25">
      <c r="A3013" s="2">
        <v>0.93576388888888884</v>
      </c>
      <c r="B3013" s="1" t="s">
        <v>401</v>
      </c>
      <c r="C3013">
        <v>97.528779999999998</v>
      </c>
      <c r="D3013">
        <v>5</v>
      </c>
    </row>
    <row r="3014" spans="1:4" x14ac:dyDescent="0.25">
      <c r="A3014" s="2">
        <v>0.93576388888888884</v>
      </c>
      <c r="B3014" s="1" t="s">
        <v>374</v>
      </c>
      <c r="C3014">
        <v>97.311900000000009</v>
      </c>
      <c r="D3014">
        <v>5</v>
      </c>
    </row>
    <row r="3015" spans="1:4" x14ac:dyDescent="0.25">
      <c r="A3015" s="2">
        <v>0.93576388888888884</v>
      </c>
      <c r="B3015" s="1" t="s">
        <v>310</v>
      </c>
      <c r="C3015">
        <v>80.913420000000002</v>
      </c>
      <c r="D3015">
        <v>5</v>
      </c>
    </row>
    <row r="3016" spans="1:4" x14ac:dyDescent="0.25">
      <c r="A3016" s="2">
        <v>0.93576388888888884</v>
      </c>
      <c r="B3016" s="1" t="s">
        <v>172</v>
      </c>
      <c r="C3016">
        <v>97.63194</v>
      </c>
      <c r="D3016">
        <v>5</v>
      </c>
    </row>
    <row r="3017" spans="1:4" x14ac:dyDescent="0.25">
      <c r="A3017" s="2">
        <v>0.93576388888888884</v>
      </c>
      <c r="B3017" s="1" t="s">
        <v>422</v>
      </c>
      <c r="C3017">
        <v>101.28438</v>
      </c>
      <c r="D3017">
        <v>5</v>
      </c>
    </row>
    <row r="3018" spans="1:4" x14ac:dyDescent="0.25">
      <c r="A3018" s="2">
        <v>0.93576388888888884</v>
      </c>
      <c r="B3018" s="1" t="s">
        <v>656</v>
      </c>
      <c r="C3018">
        <v>103.71812</v>
      </c>
      <c r="D3018">
        <v>5</v>
      </c>
    </row>
    <row r="3019" spans="1:4" x14ac:dyDescent="0.25">
      <c r="A3019" s="2">
        <v>0.93576388888888884</v>
      </c>
      <c r="B3019" s="1" t="s">
        <v>124</v>
      </c>
      <c r="C3019">
        <v>93.576779999999999</v>
      </c>
      <c r="D3019">
        <v>5</v>
      </c>
    </row>
    <row r="3020" spans="1:4" x14ac:dyDescent="0.25">
      <c r="A3020" s="2">
        <v>0.93576388888888884</v>
      </c>
      <c r="B3020" s="1" t="s">
        <v>164</v>
      </c>
      <c r="C3020">
        <v>102.5907</v>
      </c>
      <c r="D3020">
        <v>5</v>
      </c>
    </row>
    <row r="3021" spans="1:4" x14ac:dyDescent="0.25">
      <c r="A3021" s="2">
        <v>0.93576388888888884</v>
      </c>
      <c r="B3021" s="1" t="s">
        <v>194</v>
      </c>
      <c r="C3021">
        <v>90.188000000000002</v>
      </c>
      <c r="D3021">
        <v>5</v>
      </c>
    </row>
    <row r="3022" spans="1:4" x14ac:dyDescent="0.25">
      <c r="A3022" s="2">
        <v>0.93576388888888884</v>
      </c>
      <c r="B3022" s="1" t="s">
        <v>217</v>
      </c>
      <c r="C3022">
        <v>103.26568</v>
      </c>
      <c r="D3022">
        <v>5</v>
      </c>
    </row>
    <row r="3023" spans="1:4" x14ac:dyDescent="0.25">
      <c r="A3023" s="2">
        <v>0.93576388888888884</v>
      </c>
      <c r="B3023" s="1" t="s">
        <v>433</v>
      </c>
      <c r="C3023">
        <v>97.564059999999998</v>
      </c>
      <c r="D3023">
        <v>5</v>
      </c>
    </row>
    <row r="3024" spans="1:4" x14ac:dyDescent="0.25">
      <c r="A3024" s="2">
        <v>0.93576388888888884</v>
      </c>
      <c r="B3024" s="1" t="s">
        <v>412</v>
      </c>
      <c r="C3024">
        <v>77.989399999999989</v>
      </c>
      <c r="D3024">
        <v>5</v>
      </c>
    </row>
    <row r="3025" spans="1:4" x14ac:dyDescent="0.25">
      <c r="A3025" s="2">
        <v>0.93576388888888884</v>
      </c>
      <c r="B3025" s="1" t="s">
        <v>208</v>
      </c>
      <c r="C3025">
        <v>97.30073999999999</v>
      </c>
      <c r="D3025">
        <v>5</v>
      </c>
    </row>
    <row r="3026" spans="1:4" x14ac:dyDescent="0.25">
      <c r="A3026" s="2">
        <v>0.93576388888888884</v>
      </c>
      <c r="B3026" s="1" t="s">
        <v>419</v>
      </c>
      <c r="C3026">
        <v>110.43935999999999</v>
      </c>
      <c r="D3026">
        <v>5</v>
      </c>
    </row>
    <row r="3027" spans="1:4" x14ac:dyDescent="0.25">
      <c r="A3027" s="2">
        <v>0.93576388888888884</v>
      </c>
      <c r="B3027" s="1" t="s">
        <v>246</v>
      </c>
      <c r="C3027">
        <v>92.540240000000011</v>
      </c>
      <c r="D3027">
        <v>5</v>
      </c>
    </row>
    <row r="3028" spans="1:4" x14ac:dyDescent="0.25">
      <c r="A3028" s="2">
        <v>0.93576388888888884</v>
      </c>
      <c r="B3028" s="1" t="s">
        <v>368</v>
      </c>
      <c r="C3028">
        <v>105.12515999999999</v>
      </c>
      <c r="D3028">
        <v>5</v>
      </c>
    </row>
    <row r="3029" spans="1:4" x14ac:dyDescent="0.25">
      <c r="A3029" s="2">
        <v>0.93576388888888884</v>
      </c>
      <c r="B3029" s="1" t="s">
        <v>237</v>
      </c>
      <c r="C3029">
        <v>106.16495999999999</v>
      </c>
      <c r="D3029">
        <v>5</v>
      </c>
    </row>
    <row r="3030" spans="1:4" x14ac:dyDescent="0.25">
      <c r="A3030" s="2">
        <v>0.93576388888888884</v>
      </c>
      <c r="B3030" s="1" t="s">
        <v>244</v>
      </c>
      <c r="C3030">
        <v>99.25676</v>
      </c>
      <c r="D3030">
        <v>5</v>
      </c>
    </row>
    <row r="3031" spans="1:4" x14ac:dyDescent="0.25">
      <c r="A3031" s="2">
        <v>0.93576388888888884</v>
      </c>
      <c r="B3031" s="1" t="s">
        <v>276</v>
      </c>
      <c r="C3031">
        <v>106.76622</v>
      </c>
      <c r="D3031">
        <v>5</v>
      </c>
    </row>
    <row r="3032" spans="1:4" x14ac:dyDescent="0.25">
      <c r="A3032" s="2">
        <v>0.93576388888888884</v>
      </c>
      <c r="B3032" s="1" t="s">
        <v>196</v>
      </c>
      <c r="C3032">
        <v>107.87138</v>
      </c>
      <c r="D3032">
        <v>5</v>
      </c>
    </row>
    <row r="3033" spans="1:4" x14ac:dyDescent="0.25">
      <c r="A3033" s="2">
        <v>0.93576388888888884</v>
      </c>
      <c r="B3033" s="1" t="s">
        <v>278</v>
      </c>
      <c r="C3033">
        <v>107.80382</v>
      </c>
      <c r="D3033">
        <v>5</v>
      </c>
    </row>
    <row r="3034" spans="1:4" x14ac:dyDescent="0.25">
      <c r="A3034" s="2">
        <v>0.93576388888888884</v>
      </c>
      <c r="B3034" s="1" t="s">
        <v>199</v>
      </c>
      <c r="C3034">
        <v>91.231620000000007</v>
      </c>
      <c r="D3034">
        <v>5</v>
      </c>
    </row>
    <row r="3035" spans="1:4" x14ac:dyDescent="0.25">
      <c r="A3035" s="2">
        <v>0.93576388888888884</v>
      </c>
      <c r="B3035" s="1" t="s">
        <v>353</v>
      </c>
      <c r="C3035">
        <v>106.348</v>
      </c>
      <c r="D3035">
        <v>5</v>
      </c>
    </row>
    <row r="3036" spans="1:4" x14ac:dyDescent="0.25">
      <c r="A3036" s="2">
        <v>0.93576388888888884</v>
      </c>
      <c r="B3036" s="1" t="s">
        <v>121</v>
      </c>
      <c r="C3036">
        <v>104.99369999999999</v>
      </c>
      <c r="D3036">
        <v>5</v>
      </c>
    </row>
    <row r="3037" spans="1:4" x14ac:dyDescent="0.25">
      <c r="A3037" s="2">
        <v>0.93576388888888884</v>
      </c>
      <c r="B3037" s="1" t="s">
        <v>225</v>
      </c>
      <c r="C3037">
        <v>111.11812</v>
      </c>
      <c r="D3037">
        <v>5</v>
      </c>
    </row>
    <row r="3038" spans="1:4" x14ac:dyDescent="0.25">
      <c r="A3038" s="2">
        <v>0.93576388888888884</v>
      </c>
      <c r="B3038" s="1" t="s">
        <v>145</v>
      </c>
      <c r="C3038">
        <v>106.67312</v>
      </c>
      <c r="D3038">
        <v>5</v>
      </c>
    </row>
    <row r="3039" spans="1:4" x14ac:dyDescent="0.25">
      <c r="A3039" s="2">
        <v>0.93576388888888884</v>
      </c>
      <c r="B3039" s="1" t="s">
        <v>252</v>
      </c>
      <c r="C3039">
        <v>104.51702</v>
      </c>
      <c r="D3039">
        <v>5</v>
      </c>
    </row>
    <row r="3040" spans="1:4" x14ac:dyDescent="0.25">
      <c r="A3040" s="2">
        <v>0.93576388888888884</v>
      </c>
      <c r="B3040" s="1" t="s">
        <v>613</v>
      </c>
      <c r="C3040">
        <v>103.58029999999999</v>
      </c>
      <c r="D3040">
        <v>5</v>
      </c>
    </row>
    <row r="3041" spans="1:4" x14ac:dyDescent="0.25">
      <c r="A3041" s="2">
        <v>0.93576388888888884</v>
      </c>
      <c r="B3041" s="1" t="s">
        <v>170</v>
      </c>
      <c r="C3041">
        <v>108.00937999999999</v>
      </c>
      <c r="D3041">
        <v>5</v>
      </c>
    </row>
    <row r="3042" spans="1:4" x14ac:dyDescent="0.25">
      <c r="A3042" s="2">
        <v>0.93576388888888884</v>
      </c>
      <c r="B3042" s="1" t="s">
        <v>140</v>
      </c>
      <c r="C3042">
        <v>100.85086</v>
      </c>
      <c r="D3042">
        <v>5</v>
      </c>
    </row>
    <row r="3043" spans="1:4" x14ac:dyDescent="0.25">
      <c r="A3043" s="2">
        <v>0.93576388888888884</v>
      </c>
      <c r="B3043" s="1" t="s">
        <v>356</v>
      </c>
      <c r="C3043">
        <v>104.93504</v>
      </c>
      <c r="D3043">
        <v>5</v>
      </c>
    </row>
    <row r="3044" spans="1:4" x14ac:dyDescent="0.25">
      <c r="A3044" s="2">
        <v>0.93576388888888884</v>
      </c>
      <c r="B3044" s="1" t="s">
        <v>474</v>
      </c>
      <c r="C3044">
        <v>105.29212</v>
      </c>
      <c r="D3044">
        <v>5</v>
      </c>
    </row>
    <row r="3045" spans="1:4" x14ac:dyDescent="0.25">
      <c r="A3045" s="2">
        <v>0.93576388888888884</v>
      </c>
      <c r="B3045" s="1" t="s">
        <v>325</v>
      </c>
      <c r="C3045">
        <v>106.87902</v>
      </c>
      <c r="D3045">
        <v>5</v>
      </c>
    </row>
    <row r="3046" spans="1:4" x14ac:dyDescent="0.25">
      <c r="A3046" s="2">
        <v>0.93576388888888884</v>
      </c>
      <c r="B3046" s="1" t="s">
        <v>204</v>
      </c>
      <c r="C3046">
        <v>101.64178</v>
      </c>
      <c r="D3046">
        <v>5</v>
      </c>
    </row>
    <row r="3047" spans="1:4" x14ac:dyDescent="0.25">
      <c r="A3047" s="2">
        <v>0.93576388888888884</v>
      </c>
      <c r="B3047" s="1" t="s">
        <v>201</v>
      </c>
      <c r="C3047">
        <v>94.938760000000002</v>
      </c>
      <c r="D3047">
        <v>5</v>
      </c>
    </row>
    <row r="3048" spans="1:4" x14ac:dyDescent="0.25">
      <c r="A3048" s="2">
        <v>0.93576388888888884</v>
      </c>
      <c r="B3048" s="1" t="s">
        <v>250</v>
      </c>
      <c r="C3048">
        <v>109.80540000000001</v>
      </c>
      <c r="D3048">
        <v>5</v>
      </c>
    </row>
    <row r="3049" spans="1:4" x14ac:dyDescent="0.25">
      <c r="A3049" s="2">
        <v>0.93576388888888884</v>
      </c>
      <c r="B3049" s="1" t="s">
        <v>136</v>
      </c>
      <c r="C3049">
        <v>80.783119999999997</v>
      </c>
      <c r="D3049">
        <v>5</v>
      </c>
    </row>
    <row r="3050" spans="1:4" x14ac:dyDescent="0.25">
      <c r="A3050" s="2">
        <v>0.93576388888888884</v>
      </c>
      <c r="B3050" s="1" t="s">
        <v>182</v>
      </c>
      <c r="C3050">
        <v>106.042</v>
      </c>
      <c r="D3050">
        <v>5</v>
      </c>
    </row>
    <row r="3051" spans="1:4" x14ac:dyDescent="0.25">
      <c r="A3051" s="2">
        <v>0.93587962962962967</v>
      </c>
      <c r="B3051" s="1" t="s">
        <v>170</v>
      </c>
      <c r="C3051">
        <v>97.291380000000004</v>
      </c>
      <c r="D3051">
        <v>5</v>
      </c>
    </row>
    <row r="3052" spans="1:4" x14ac:dyDescent="0.25">
      <c r="A3052" s="2">
        <v>0.93587962962962967</v>
      </c>
      <c r="B3052" s="1" t="s">
        <v>314</v>
      </c>
      <c r="C3052">
        <v>129.13976</v>
      </c>
      <c r="D3052">
        <v>5</v>
      </c>
    </row>
    <row r="3053" spans="1:4" x14ac:dyDescent="0.25">
      <c r="A3053" s="2">
        <v>0.93587962962962967</v>
      </c>
      <c r="B3053" s="1" t="s">
        <v>348</v>
      </c>
      <c r="C3053">
        <v>91.487079999999992</v>
      </c>
      <c r="D3053">
        <v>5</v>
      </c>
    </row>
    <row r="3054" spans="1:4" x14ac:dyDescent="0.25">
      <c r="A3054" s="2">
        <v>0.93587962962962967</v>
      </c>
      <c r="B3054" s="1" t="s">
        <v>306</v>
      </c>
      <c r="C3054">
        <v>89.995400000000004</v>
      </c>
      <c r="D3054">
        <v>5</v>
      </c>
    </row>
    <row r="3055" spans="1:4" x14ac:dyDescent="0.25">
      <c r="A3055" s="2">
        <v>0.93587962962962967</v>
      </c>
      <c r="B3055" s="1" t="s">
        <v>142</v>
      </c>
      <c r="C3055">
        <v>91.07589999999999</v>
      </c>
      <c r="D3055">
        <v>5</v>
      </c>
    </row>
    <row r="3056" spans="1:4" x14ac:dyDescent="0.25">
      <c r="A3056" s="2">
        <v>0.93587962962962967</v>
      </c>
      <c r="B3056" s="1" t="s">
        <v>412</v>
      </c>
      <c r="C3056">
        <v>114.48147999999999</v>
      </c>
      <c r="D3056">
        <v>5</v>
      </c>
    </row>
    <row r="3057" spans="1:4" x14ac:dyDescent="0.25">
      <c r="A3057" s="2">
        <v>0.93587962962962967</v>
      </c>
      <c r="B3057" s="1" t="s">
        <v>468</v>
      </c>
      <c r="C3057">
        <v>80.294899999999998</v>
      </c>
      <c r="D3057">
        <v>5</v>
      </c>
    </row>
    <row r="3058" spans="1:4" x14ac:dyDescent="0.25">
      <c r="A3058" s="2">
        <v>0.93587962962962967</v>
      </c>
      <c r="B3058" s="1" t="s">
        <v>153</v>
      </c>
      <c r="C3058">
        <v>114.32957999999999</v>
      </c>
      <c r="D3058">
        <v>5</v>
      </c>
    </row>
    <row r="3059" spans="1:4" x14ac:dyDescent="0.25">
      <c r="A3059" s="2">
        <v>0.93587962962962967</v>
      </c>
      <c r="B3059" s="1" t="s">
        <v>177</v>
      </c>
      <c r="C3059">
        <v>91.765900000000002</v>
      </c>
      <c r="D3059">
        <v>5</v>
      </c>
    </row>
    <row r="3060" spans="1:4" x14ac:dyDescent="0.25">
      <c r="A3060" s="2">
        <v>0.93587962962962967</v>
      </c>
      <c r="B3060" s="1" t="s">
        <v>162</v>
      </c>
      <c r="C3060">
        <v>93.367819999999995</v>
      </c>
      <c r="D3060">
        <v>5</v>
      </c>
    </row>
    <row r="3061" spans="1:4" x14ac:dyDescent="0.25">
      <c r="A3061" s="2">
        <v>0.93587962962962967</v>
      </c>
      <c r="B3061" s="1" t="s">
        <v>280</v>
      </c>
      <c r="C3061">
        <v>119.24585999999999</v>
      </c>
      <c r="D3061">
        <v>5</v>
      </c>
    </row>
    <row r="3062" spans="1:4" x14ac:dyDescent="0.25">
      <c r="A3062" s="2">
        <v>0.93587962962962967</v>
      </c>
      <c r="B3062" s="1" t="s">
        <v>159</v>
      </c>
      <c r="C3062">
        <v>52.363500000000002</v>
      </c>
      <c r="D3062">
        <v>5</v>
      </c>
    </row>
    <row r="3063" spans="1:4" x14ac:dyDescent="0.25">
      <c r="A3063" s="2">
        <v>0.93587962962962967</v>
      </c>
      <c r="B3063" s="1" t="s">
        <v>234</v>
      </c>
      <c r="C3063">
        <v>41.0959</v>
      </c>
      <c r="D3063">
        <v>5</v>
      </c>
    </row>
    <row r="3064" spans="1:4" x14ac:dyDescent="0.25">
      <c r="A3064" s="2">
        <v>0.93587962962962967</v>
      </c>
      <c r="B3064" s="1" t="s">
        <v>239</v>
      </c>
      <c r="C3064">
        <v>83.239679999999993</v>
      </c>
      <c r="D3064">
        <v>5</v>
      </c>
    </row>
    <row r="3065" spans="1:4" x14ac:dyDescent="0.25">
      <c r="A3065" s="2">
        <v>0.93587962962962967</v>
      </c>
      <c r="B3065" s="1" t="s">
        <v>151</v>
      </c>
      <c r="C3065">
        <v>111.17149999999999</v>
      </c>
      <c r="D3065">
        <v>5</v>
      </c>
    </row>
    <row r="3066" spans="1:4" x14ac:dyDescent="0.25">
      <c r="A3066" s="2">
        <v>0.93587962962962967</v>
      </c>
      <c r="B3066" s="1" t="s">
        <v>328</v>
      </c>
      <c r="C3066">
        <v>80.839299999999994</v>
      </c>
      <c r="D3066">
        <v>5</v>
      </c>
    </row>
    <row r="3067" spans="1:4" x14ac:dyDescent="0.25">
      <c r="A3067" s="2">
        <v>0.93587962962962967</v>
      </c>
      <c r="B3067" s="1" t="s">
        <v>401</v>
      </c>
      <c r="C3067">
        <v>97.790180000000007</v>
      </c>
      <c r="D3067">
        <v>5</v>
      </c>
    </row>
    <row r="3068" spans="1:4" x14ac:dyDescent="0.25">
      <c r="A3068" s="2">
        <v>0.93587962962962967</v>
      </c>
      <c r="B3068" s="1" t="s">
        <v>274</v>
      </c>
      <c r="C3068">
        <v>103.88002</v>
      </c>
      <c r="D3068">
        <v>5</v>
      </c>
    </row>
    <row r="3069" spans="1:4" x14ac:dyDescent="0.25">
      <c r="A3069" s="2">
        <v>0.93587962962962967</v>
      </c>
      <c r="B3069" s="1" t="s">
        <v>111</v>
      </c>
      <c r="C3069">
        <v>89.413379999999989</v>
      </c>
      <c r="D3069">
        <v>5</v>
      </c>
    </row>
    <row r="3070" spans="1:4" x14ac:dyDescent="0.25">
      <c r="A3070" s="2">
        <v>0.93587962962962967</v>
      </c>
      <c r="B3070" s="1" t="s">
        <v>433</v>
      </c>
      <c r="C3070">
        <v>99.686900000000009</v>
      </c>
      <c r="D3070">
        <v>5</v>
      </c>
    </row>
    <row r="3071" spans="1:4" x14ac:dyDescent="0.25">
      <c r="A3071" s="2">
        <v>0.93587962962962967</v>
      </c>
      <c r="B3071" s="1" t="s">
        <v>121</v>
      </c>
      <c r="C3071">
        <v>99.348839999999996</v>
      </c>
      <c r="D3071">
        <v>5</v>
      </c>
    </row>
    <row r="3072" spans="1:4" x14ac:dyDescent="0.25">
      <c r="A3072" s="2">
        <v>0.93587962962962967</v>
      </c>
      <c r="B3072" s="1" t="s">
        <v>422</v>
      </c>
      <c r="C3072">
        <v>101.63872000000001</v>
      </c>
      <c r="D3072">
        <v>5</v>
      </c>
    </row>
    <row r="3073" spans="1:4" x14ac:dyDescent="0.25">
      <c r="A3073" s="2">
        <v>0.93587962962962967</v>
      </c>
      <c r="B3073" s="1" t="s">
        <v>201</v>
      </c>
      <c r="C3073">
        <v>122.96668</v>
      </c>
      <c r="D3073">
        <v>5</v>
      </c>
    </row>
    <row r="3074" spans="1:4" x14ac:dyDescent="0.25">
      <c r="A3074" s="2">
        <v>0.93587962962962967</v>
      </c>
      <c r="B3074" s="1" t="s">
        <v>179</v>
      </c>
      <c r="C3074">
        <v>125.14752</v>
      </c>
      <c r="D3074">
        <v>5</v>
      </c>
    </row>
    <row r="3075" spans="1:4" x14ac:dyDescent="0.25">
      <c r="A3075" s="2">
        <v>0.93587962962962967</v>
      </c>
      <c r="B3075" s="1" t="s">
        <v>360</v>
      </c>
      <c r="C3075">
        <v>96.191119999999998</v>
      </c>
      <c r="D3075">
        <v>5</v>
      </c>
    </row>
    <row r="3076" spans="1:4" x14ac:dyDescent="0.25">
      <c r="A3076" s="2">
        <v>0.93587962962962967</v>
      </c>
      <c r="B3076" s="1" t="s">
        <v>147</v>
      </c>
      <c r="C3076">
        <v>91.845479999999995</v>
      </c>
      <c r="D3076">
        <v>5</v>
      </c>
    </row>
    <row r="3077" spans="1:4" x14ac:dyDescent="0.25">
      <c r="A3077" s="2">
        <v>0.93587962962962967</v>
      </c>
      <c r="B3077" s="1" t="s">
        <v>613</v>
      </c>
      <c r="C3077">
        <v>109.78328</v>
      </c>
      <c r="D3077">
        <v>5</v>
      </c>
    </row>
    <row r="3078" spans="1:4" x14ac:dyDescent="0.25">
      <c r="A3078" s="2">
        <v>0.93587962962962967</v>
      </c>
      <c r="B3078" s="1" t="s">
        <v>351</v>
      </c>
      <c r="C3078">
        <v>92.316679999999991</v>
      </c>
      <c r="D3078">
        <v>5</v>
      </c>
    </row>
    <row r="3079" spans="1:4" x14ac:dyDescent="0.25">
      <c r="A3079" s="2">
        <v>0.93587962962962967</v>
      </c>
      <c r="B3079" s="1" t="s">
        <v>168</v>
      </c>
      <c r="C3079">
        <v>86.51212000000001</v>
      </c>
      <c r="D3079">
        <v>5</v>
      </c>
    </row>
    <row r="3080" spans="1:4" x14ac:dyDescent="0.25">
      <c r="A3080" s="2">
        <v>0.93587962962962967</v>
      </c>
      <c r="B3080" s="1" t="s">
        <v>374</v>
      </c>
      <c r="C3080">
        <v>96.421719999999993</v>
      </c>
      <c r="D3080">
        <v>5</v>
      </c>
    </row>
    <row r="3081" spans="1:4" x14ac:dyDescent="0.25">
      <c r="A3081" s="2">
        <v>0.93587962962962967</v>
      </c>
      <c r="B3081" s="1" t="s">
        <v>261</v>
      </c>
      <c r="C3081">
        <v>103.68462</v>
      </c>
      <c r="D3081">
        <v>5</v>
      </c>
    </row>
    <row r="3082" spans="1:4" x14ac:dyDescent="0.25">
      <c r="A3082" s="2">
        <v>0.93587962962962967</v>
      </c>
      <c r="B3082" s="1" t="s">
        <v>217</v>
      </c>
      <c r="C3082">
        <v>102.51828</v>
      </c>
      <c r="D3082">
        <v>5</v>
      </c>
    </row>
    <row r="3083" spans="1:4" x14ac:dyDescent="0.25">
      <c r="A3083" s="2">
        <v>0.93587962962962967</v>
      </c>
      <c r="B3083" s="1" t="s">
        <v>252</v>
      </c>
      <c r="C3083">
        <v>105.83152</v>
      </c>
      <c r="D3083">
        <v>5</v>
      </c>
    </row>
    <row r="3084" spans="1:4" x14ac:dyDescent="0.25">
      <c r="A3084" s="2">
        <v>0.93587962962962967</v>
      </c>
      <c r="B3084" s="1" t="s">
        <v>242</v>
      </c>
      <c r="C3084">
        <v>128.87832</v>
      </c>
      <c r="D3084">
        <v>5</v>
      </c>
    </row>
    <row r="3085" spans="1:4" x14ac:dyDescent="0.25">
      <c r="A3085" s="2">
        <v>0.93587962962962967</v>
      </c>
      <c r="B3085" s="1" t="s">
        <v>229</v>
      </c>
      <c r="C3085">
        <v>84.943020000000004</v>
      </c>
      <c r="D3085">
        <v>5</v>
      </c>
    </row>
    <row r="3086" spans="1:4" x14ac:dyDescent="0.25">
      <c r="A3086" s="2">
        <v>0.93587962962962967</v>
      </c>
      <c r="B3086" s="1" t="s">
        <v>366</v>
      </c>
      <c r="C3086">
        <v>104.88706000000001</v>
      </c>
      <c r="D3086">
        <v>5</v>
      </c>
    </row>
    <row r="3087" spans="1:4" x14ac:dyDescent="0.25">
      <c r="A3087" s="2">
        <v>0.93587962962962967</v>
      </c>
      <c r="B3087" s="1" t="s">
        <v>448</v>
      </c>
      <c r="C3087">
        <v>86.768860000000004</v>
      </c>
      <c r="D3087">
        <v>5</v>
      </c>
    </row>
    <row r="3088" spans="1:4" x14ac:dyDescent="0.25">
      <c r="A3088" s="2">
        <v>0.93587962962962967</v>
      </c>
      <c r="B3088" s="1" t="s">
        <v>191</v>
      </c>
      <c r="C3088">
        <v>94.47954</v>
      </c>
      <c r="D3088">
        <v>5</v>
      </c>
    </row>
    <row r="3089" spans="1:4" x14ac:dyDescent="0.25">
      <c r="A3089" s="2">
        <v>0.93587962962962967</v>
      </c>
      <c r="B3089" s="1" t="s">
        <v>325</v>
      </c>
      <c r="C3089">
        <v>97.839840000000009</v>
      </c>
      <c r="D3089">
        <v>5</v>
      </c>
    </row>
    <row r="3090" spans="1:4" x14ac:dyDescent="0.25">
      <c r="A3090" s="2">
        <v>0.93587962962962967</v>
      </c>
      <c r="B3090" s="1" t="s">
        <v>368</v>
      </c>
      <c r="C3090">
        <v>82.471100000000007</v>
      </c>
      <c r="D3090">
        <v>5</v>
      </c>
    </row>
    <row r="3091" spans="1:4" x14ac:dyDescent="0.25">
      <c r="A3091" s="2">
        <v>0.93587962962962967</v>
      </c>
      <c r="B3091" s="1" t="s">
        <v>318</v>
      </c>
      <c r="C3091">
        <v>131.22399999999999</v>
      </c>
      <c r="D3091">
        <v>5</v>
      </c>
    </row>
    <row r="3092" spans="1:4" x14ac:dyDescent="0.25">
      <c r="A3092" s="2">
        <v>0.93587962962962967</v>
      </c>
      <c r="B3092" s="1" t="s">
        <v>298</v>
      </c>
      <c r="C3092">
        <v>104.4088</v>
      </c>
      <c r="D3092">
        <v>5</v>
      </c>
    </row>
    <row r="3093" spans="1:4" x14ac:dyDescent="0.25">
      <c r="A3093" s="2">
        <v>0.93587962962962967</v>
      </c>
      <c r="B3093" s="1" t="s">
        <v>157</v>
      </c>
      <c r="C3093">
        <v>84.415179999999992</v>
      </c>
      <c r="D3093">
        <v>5</v>
      </c>
    </row>
    <row r="3094" spans="1:4" x14ac:dyDescent="0.25">
      <c r="A3094" s="2">
        <v>0.93587962962962967</v>
      </c>
      <c r="B3094" s="1" t="s">
        <v>140</v>
      </c>
      <c r="C3094">
        <v>99.723700000000008</v>
      </c>
      <c r="D3094">
        <v>5</v>
      </c>
    </row>
    <row r="3095" spans="1:4" x14ac:dyDescent="0.25">
      <c r="A3095" s="2">
        <v>0.93587962962962967</v>
      </c>
      <c r="B3095" s="1" t="s">
        <v>124</v>
      </c>
      <c r="C3095">
        <v>89.424340000000001</v>
      </c>
      <c r="D3095">
        <v>5</v>
      </c>
    </row>
    <row r="3096" spans="1:4" x14ac:dyDescent="0.25">
      <c r="A3096" s="2">
        <v>0.93587962962962967</v>
      </c>
      <c r="B3096" s="1" t="s">
        <v>302</v>
      </c>
      <c r="C3096">
        <v>110.255</v>
      </c>
      <c r="D3096">
        <v>5</v>
      </c>
    </row>
    <row r="3097" spans="1:4" x14ac:dyDescent="0.25">
      <c r="A3097" s="2">
        <v>0.93587962962962967</v>
      </c>
      <c r="B3097" s="1" t="s">
        <v>185</v>
      </c>
      <c r="C3097">
        <v>105.21678</v>
      </c>
      <c r="D3097">
        <v>5</v>
      </c>
    </row>
    <row r="3098" spans="1:4" x14ac:dyDescent="0.25">
      <c r="A3098" s="2">
        <v>0.93587962962962967</v>
      </c>
      <c r="B3098" s="1" t="s">
        <v>145</v>
      </c>
      <c r="C3098">
        <v>108.90826</v>
      </c>
      <c r="D3098">
        <v>5</v>
      </c>
    </row>
    <row r="3099" spans="1:4" x14ac:dyDescent="0.25">
      <c r="A3099" s="2">
        <v>0.93587962962962967</v>
      </c>
      <c r="B3099" s="1" t="s">
        <v>272</v>
      </c>
      <c r="C3099">
        <v>112.72355999999999</v>
      </c>
      <c r="D3099">
        <v>5</v>
      </c>
    </row>
    <row r="3100" spans="1:4" x14ac:dyDescent="0.25">
      <c r="A3100" s="2">
        <v>0.93587962962962967</v>
      </c>
      <c r="B3100" s="1" t="s">
        <v>250</v>
      </c>
      <c r="C3100">
        <v>107.0485</v>
      </c>
      <c r="D3100">
        <v>5</v>
      </c>
    </row>
    <row r="3101" spans="1:4" x14ac:dyDescent="0.25">
      <c r="A3101" s="2">
        <v>0.93587962962962967</v>
      </c>
      <c r="B3101" s="1" t="s">
        <v>130</v>
      </c>
      <c r="C3101">
        <v>126.50838</v>
      </c>
      <c r="D3101">
        <v>5</v>
      </c>
    </row>
    <row r="3102" spans="1:4" x14ac:dyDescent="0.25">
      <c r="A3102" s="2">
        <v>0.93587962962962967</v>
      </c>
      <c r="B3102" s="1" t="s">
        <v>113</v>
      </c>
      <c r="C3102">
        <v>104.17802</v>
      </c>
      <c r="D3102">
        <v>5</v>
      </c>
    </row>
    <row r="3103" spans="1:4" x14ac:dyDescent="0.25">
      <c r="A3103" s="2">
        <v>0.93587962962962967</v>
      </c>
      <c r="B3103" s="1" t="s">
        <v>244</v>
      </c>
      <c r="C3103">
        <v>108.65896000000001</v>
      </c>
      <c r="D3103">
        <v>5</v>
      </c>
    </row>
    <row r="3104" spans="1:4" x14ac:dyDescent="0.25">
      <c r="A3104" s="2">
        <v>0.93587962962962967</v>
      </c>
      <c r="B3104" s="1" t="s">
        <v>286</v>
      </c>
      <c r="C3104">
        <v>104.9769</v>
      </c>
      <c r="D3104">
        <v>5</v>
      </c>
    </row>
    <row r="3105" spans="1:4" x14ac:dyDescent="0.25">
      <c r="A3105" s="2">
        <v>0.93587962962962967</v>
      </c>
      <c r="B3105" s="1" t="s">
        <v>212</v>
      </c>
      <c r="C3105">
        <v>110.45614</v>
      </c>
      <c r="D3105">
        <v>5</v>
      </c>
    </row>
    <row r="3106" spans="1:4" x14ac:dyDescent="0.25">
      <c r="A3106" s="2">
        <v>0.93587962962962967</v>
      </c>
      <c r="B3106" s="1" t="s">
        <v>172</v>
      </c>
      <c r="C3106">
        <v>89.44</v>
      </c>
      <c r="D3106">
        <v>5</v>
      </c>
    </row>
    <row r="3107" spans="1:4" x14ac:dyDescent="0.25">
      <c r="A3107" s="2">
        <v>0.93587962962962967</v>
      </c>
      <c r="B3107" s="1" t="s">
        <v>138</v>
      </c>
      <c r="C3107">
        <v>110.23411999999999</v>
      </c>
      <c r="D3107">
        <v>5</v>
      </c>
    </row>
    <row r="3108" spans="1:4" x14ac:dyDescent="0.25">
      <c r="A3108" s="2">
        <v>0.93587962962962967</v>
      </c>
      <c r="B3108" s="1" t="s">
        <v>126</v>
      </c>
      <c r="C3108">
        <v>109.26938</v>
      </c>
      <c r="D3108">
        <v>5</v>
      </c>
    </row>
    <row r="3109" spans="1:4" x14ac:dyDescent="0.25">
      <c r="A3109" s="2">
        <v>0.93587962962962967</v>
      </c>
      <c r="B3109" s="1" t="s">
        <v>199</v>
      </c>
      <c r="C3109">
        <v>109.53178</v>
      </c>
      <c r="D3109">
        <v>5</v>
      </c>
    </row>
    <row r="3110" spans="1:4" x14ac:dyDescent="0.25">
      <c r="A3110" s="2">
        <v>0.93587962962962967</v>
      </c>
      <c r="B3110" s="1" t="s">
        <v>256</v>
      </c>
      <c r="C3110">
        <v>108.46585999999999</v>
      </c>
      <c r="D3110">
        <v>5</v>
      </c>
    </row>
    <row r="3111" spans="1:4" x14ac:dyDescent="0.25">
      <c r="A3111" s="2">
        <v>0.93587962962962967</v>
      </c>
      <c r="B3111" s="1" t="s">
        <v>406</v>
      </c>
      <c r="C3111">
        <v>94.337559999999996</v>
      </c>
      <c r="D3111">
        <v>5</v>
      </c>
    </row>
    <row r="3112" spans="1:4" x14ac:dyDescent="0.25">
      <c r="A3112" s="2">
        <v>0.93587962962962967</v>
      </c>
      <c r="B3112" s="1" t="s">
        <v>237</v>
      </c>
      <c r="C3112">
        <v>132.39305999999999</v>
      </c>
      <c r="D3112">
        <v>5</v>
      </c>
    </row>
    <row r="3113" spans="1:4" x14ac:dyDescent="0.25">
      <c r="A3113" s="2">
        <v>0.93587962962962967</v>
      </c>
      <c r="B3113" s="1" t="s">
        <v>204</v>
      </c>
      <c r="C3113">
        <v>131.41695999999999</v>
      </c>
      <c r="D3113">
        <v>5</v>
      </c>
    </row>
    <row r="3114" spans="1:4" x14ac:dyDescent="0.25">
      <c r="A3114" s="2">
        <v>0.93587962962962967</v>
      </c>
      <c r="B3114" s="1" t="s">
        <v>182</v>
      </c>
      <c r="C3114">
        <v>105.49628</v>
      </c>
      <c r="D3114">
        <v>5</v>
      </c>
    </row>
    <row r="3115" spans="1:4" x14ac:dyDescent="0.25">
      <c r="A3115" s="2">
        <v>0.93587962962962967</v>
      </c>
      <c r="B3115" s="1" t="s">
        <v>356</v>
      </c>
      <c r="C3115">
        <v>106.48782</v>
      </c>
      <c r="D3115">
        <v>5</v>
      </c>
    </row>
    <row r="3116" spans="1:4" x14ac:dyDescent="0.25">
      <c r="A3116" s="2">
        <v>0.93587962962962967</v>
      </c>
      <c r="B3116" s="1" t="s">
        <v>119</v>
      </c>
      <c r="C3116">
        <v>101.53319999999999</v>
      </c>
      <c r="D3116">
        <v>5</v>
      </c>
    </row>
    <row r="3117" spans="1:4" x14ac:dyDescent="0.25">
      <c r="A3117" s="2">
        <v>0.93587962962962967</v>
      </c>
      <c r="B3117" s="1" t="s">
        <v>656</v>
      </c>
      <c r="C3117">
        <v>109.88245999999999</v>
      </c>
      <c r="D3117">
        <v>5</v>
      </c>
    </row>
    <row r="3118" spans="1:4" x14ac:dyDescent="0.25">
      <c r="A3118" s="2">
        <v>0.93587962962962967</v>
      </c>
      <c r="B3118" s="1" t="s">
        <v>458</v>
      </c>
      <c r="C3118">
        <v>92.093400000000003</v>
      </c>
      <c r="D3118">
        <v>5</v>
      </c>
    </row>
    <row r="3119" spans="1:4" x14ac:dyDescent="0.25">
      <c r="A3119" s="2">
        <v>0.93587962962962967</v>
      </c>
      <c r="B3119" s="1" t="s">
        <v>310</v>
      </c>
      <c r="C3119">
        <v>98.311979999999991</v>
      </c>
      <c r="D3119">
        <v>5</v>
      </c>
    </row>
    <row r="3120" spans="1:4" x14ac:dyDescent="0.25">
      <c r="A3120" s="2">
        <v>0.93587962962962967</v>
      </c>
      <c r="B3120" s="1" t="s">
        <v>210</v>
      </c>
      <c r="C3120">
        <v>110.54886</v>
      </c>
      <c r="D3120">
        <v>5</v>
      </c>
    </row>
    <row r="3121" spans="1:4" x14ac:dyDescent="0.25">
      <c r="A3121" s="2">
        <v>0.93587962962962967</v>
      </c>
      <c r="B3121" s="1" t="s">
        <v>194</v>
      </c>
      <c r="C3121">
        <v>102.5894</v>
      </c>
      <c r="D3121">
        <v>5</v>
      </c>
    </row>
    <row r="3122" spans="1:4" x14ac:dyDescent="0.25">
      <c r="A3122" s="2">
        <v>0.93587962962962967</v>
      </c>
      <c r="B3122" s="1" t="s">
        <v>164</v>
      </c>
      <c r="C3122">
        <v>108.56936</v>
      </c>
      <c r="D3122">
        <v>5</v>
      </c>
    </row>
    <row r="3123" spans="1:4" x14ac:dyDescent="0.25">
      <c r="A3123" s="2">
        <v>0.93587962962962967</v>
      </c>
      <c r="B3123" s="1" t="s">
        <v>134</v>
      </c>
      <c r="C3123">
        <v>92.283940000000001</v>
      </c>
      <c r="D3123">
        <v>5</v>
      </c>
    </row>
    <row r="3124" spans="1:4" x14ac:dyDescent="0.25">
      <c r="A3124" s="2">
        <v>0.93587962962962967</v>
      </c>
      <c r="B3124" s="1" t="s">
        <v>225</v>
      </c>
      <c r="C3124">
        <v>110.06056000000001</v>
      </c>
      <c r="D3124">
        <v>5</v>
      </c>
    </row>
    <row r="3125" spans="1:4" x14ac:dyDescent="0.25">
      <c r="A3125" s="2">
        <v>0.93587962962962967</v>
      </c>
      <c r="B3125" s="1" t="s">
        <v>221</v>
      </c>
      <c r="C3125">
        <v>107.24766</v>
      </c>
      <c r="D3125">
        <v>5</v>
      </c>
    </row>
    <row r="3126" spans="1:4" x14ac:dyDescent="0.25">
      <c r="A3126" s="2">
        <v>0.93587962962962967</v>
      </c>
      <c r="B3126" s="1" t="s">
        <v>331</v>
      </c>
      <c r="C3126">
        <v>107.50297999999999</v>
      </c>
      <c r="D3126">
        <v>5</v>
      </c>
    </row>
    <row r="3127" spans="1:4" x14ac:dyDescent="0.25">
      <c r="A3127" s="2">
        <v>0.93587962962962967</v>
      </c>
      <c r="B3127" s="1" t="s">
        <v>312</v>
      </c>
      <c r="C3127">
        <v>82.661360000000002</v>
      </c>
      <c r="D3127">
        <v>5</v>
      </c>
    </row>
    <row r="3128" spans="1:4" x14ac:dyDescent="0.25">
      <c r="A3128" s="2">
        <v>0.93587962962962967</v>
      </c>
      <c r="B3128" s="1" t="s">
        <v>223</v>
      </c>
      <c r="C3128">
        <v>85.328980000000001</v>
      </c>
      <c r="D3128">
        <v>5</v>
      </c>
    </row>
    <row r="3129" spans="1:4" x14ac:dyDescent="0.25">
      <c r="A3129" s="2">
        <v>0.93587962962962967</v>
      </c>
      <c r="B3129" s="1" t="s">
        <v>109</v>
      </c>
      <c r="C3129">
        <v>96.38918000000001</v>
      </c>
      <c r="D3129">
        <v>5</v>
      </c>
    </row>
    <row r="3130" spans="1:4" x14ac:dyDescent="0.25">
      <c r="A3130" s="2">
        <v>0.93587962962962967</v>
      </c>
      <c r="B3130" s="1" t="s">
        <v>276</v>
      </c>
      <c r="C3130">
        <v>102.31713999999999</v>
      </c>
      <c r="D3130">
        <v>5</v>
      </c>
    </row>
    <row r="3131" spans="1:4" x14ac:dyDescent="0.25">
      <c r="A3131" s="2">
        <v>0.93587962962962967</v>
      </c>
      <c r="B3131" s="1" t="s">
        <v>128</v>
      </c>
      <c r="C3131">
        <v>88.303160000000005</v>
      </c>
      <c r="D3131">
        <v>5</v>
      </c>
    </row>
    <row r="3132" spans="1:4" x14ac:dyDescent="0.25">
      <c r="A3132" s="2">
        <v>0.93587962962962967</v>
      </c>
      <c r="B3132" s="1" t="s">
        <v>289</v>
      </c>
      <c r="C3132">
        <v>75.557780000000008</v>
      </c>
      <c r="D3132">
        <v>5</v>
      </c>
    </row>
    <row r="3133" spans="1:4" x14ac:dyDescent="0.25">
      <c r="A3133" s="2">
        <v>0.93587962962962967</v>
      </c>
      <c r="B3133" s="1" t="s">
        <v>136</v>
      </c>
      <c r="C3133">
        <v>89.485520000000008</v>
      </c>
      <c r="D3133">
        <v>5</v>
      </c>
    </row>
    <row r="3134" spans="1:4" x14ac:dyDescent="0.25">
      <c r="A3134" s="2">
        <v>0.93587962962962967</v>
      </c>
      <c r="B3134" s="1" t="s">
        <v>232</v>
      </c>
      <c r="C3134">
        <v>103.45699999999999</v>
      </c>
      <c r="D3134">
        <v>5</v>
      </c>
    </row>
    <row r="3135" spans="1:4" x14ac:dyDescent="0.25">
      <c r="A3135" s="2">
        <v>0.93587962962962967</v>
      </c>
      <c r="B3135" s="1" t="s">
        <v>132</v>
      </c>
      <c r="C3135">
        <v>107.62757999999999</v>
      </c>
      <c r="D3135">
        <v>5</v>
      </c>
    </row>
    <row r="3136" spans="1:4" x14ac:dyDescent="0.25">
      <c r="A3136" s="2">
        <v>0.93587962962962967</v>
      </c>
      <c r="B3136" s="1" t="s">
        <v>115</v>
      </c>
      <c r="C3136">
        <v>104.79256000000001</v>
      </c>
      <c r="D3136">
        <v>5</v>
      </c>
    </row>
    <row r="3137" spans="1:4" x14ac:dyDescent="0.25">
      <c r="A3137" s="2">
        <v>0.93587962962962967</v>
      </c>
      <c r="B3137" s="1" t="s">
        <v>117</v>
      </c>
      <c r="C3137">
        <v>96.122140000000002</v>
      </c>
      <c r="D3137">
        <v>5</v>
      </c>
    </row>
    <row r="3138" spans="1:4" x14ac:dyDescent="0.25">
      <c r="A3138" s="2">
        <v>0.93587962962962967</v>
      </c>
      <c r="B3138" s="1" t="s">
        <v>353</v>
      </c>
      <c r="C3138">
        <v>90.6434</v>
      </c>
      <c r="D3138">
        <v>5</v>
      </c>
    </row>
    <row r="3139" spans="1:4" x14ac:dyDescent="0.25">
      <c r="A3139" s="2">
        <v>0.93587962962962967</v>
      </c>
      <c r="B3139" s="1" t="s">
        <v>246</v>
      </c>
      <c r="C3139">
        <v>111.81634</v>
      </c>
      <c r="D3139">
        <v>5</v>
      </c>
    </row>
    <row r="3140" spans="1:4" x14ac:dyDescent="0.25">
      <c r="A3140" s="2">
        <v>0.93587962962962967</v>
      </c>
      <c r="B3140" s="1" t="s">
        <v>196</v>
      </c>
      <c r="C3140">
        <v>92.091520000000003</v>
      </c>
      <c r="D3140">
        <v>5</v>
      </c>
    </row>
    <row r="3141" spans="1:4" x14ac:dyDescent="0.25">
      <c r="A3141" s="2">
        <v>0.93587962962962967</v>
      </c>
      <c r="B3141" s="1" t="s">
        <v>295</v>
      </c>
      <c r="C3141">
        <v>112.39572</v>
      </c>
      <c r="D3141">
        <v>5</v>
      </c>
    </row>
    <row r="3142" spans="1:4" x14ac:dyDescent="0.25">
      <c r="A3142" s="2">
        <v>0.93587962962962967</v>
      </c>
      <c r="B3142" s="1" t="s">
        <v>189</v>
      </c>
      <c r="C3142">
        <v>98.646500000000003</v>
      </c>
      <c r="D3142">
        <v>5</v>
      </c>
    </row>
    <row r="3143" spans="1:4" x14ac:dyDescent="0.25">
      <c r="A3143" s="2">
        <v>0.93587962962962967</v>
      </c>
      <c r="B3143" s="1" t="s">
        <v>474</v>
      </c>
      <c r="C3143">
        <v>104.89516</v>
      </c>
      <c r="D3143">
        <v>5</v>
      </c>
    </row>
    <row r="3144" spans="1:4" x14ac:dyDescent="0.25">
      <c r="A3144" s="2">
        <v>0.93587962962962967</v>
      </c>
      <c r="B3144" s="1" t="s">
        <v>208</v>
      </c>
      <c r="C3144">
        <v>104.27951999999999</v>
      </c>
      <c r="D3144">
        <v>5</v>
      </c>
    </row>
    <row r="3145" spans="1:4" x14ac:dyDescent="0.25">
      <c r="A3145" s="2">
        <v>0.93587962962962967</v>
      </c>
      <c r="B3145" s="1" t="s">
        <v>149</v>
      </c>
      <c r="C3145">
        <v>105.51382000000001</v>
      </c>
      <c r="D3145">
        <v>5</v>
      </c>
    </row>
    <row r="3146" spans="1:4" x14ac:dyDescent="0.25">
      <c r="A3146" s="2">
        <v>0.93587962962962967</v>
      </c>
      <c r="B3146" s="1" t="s">
        <v>155</v>
      </c>
      <c r="C3146">
        <v>99.687579999999997</v>
      </c>
      <c r="D3146">
        <v>5</v>
      </c>
    </row>
    <row r="3147" spans="1:4" x14ac:dyDescent="0.25">
      <c r="A3147" s="2">
        <v>0.93587962962962967</v>
      </c>
      <c r="B3147" s="1" t="s">
        <v>393</v>
      </c>
      <c r="C3147">
        <v>113.86521999999999</v>
      </c>
      <c r="D3147">
        <v>5</v>
      </c>
    </row>
    <row r="3148" spans="1:4" x14ac:dyDescent="0.25">
      <c r="A3148" s="2">
        <v>0.93587962962962967</v>
      </c>
      <c r="B3148" s="1" t="s">
        <v>371</v>
      </c>
      <c r="C3148">
        <v>112.40324</v>
      </c>
      <c r="D3148">
        <v>5</v>
      </c>
    </row>
    <row r="3149" spans="1:4" x14ac:dyDescent="0.25">
      <c r="A3149" s="2">
        <v>0.93587962962962967</v>
      </c>
      <c r="B3149" s="1" t="s">
        <v>278</v>
      </c>
      <c r="C3149">
        <v>113.68048</v>
      </c>
      <c r="D3149">
        <v>5</v>
      </c>
    </row>
    <row r="3150" spans="1:4" x14ac:dyDescent="0.25">
      <c r="A3150" s="2">
        <v>0.93587962962962967</v>
      </c>
      <c r="B3150" s="1" t="s">
        <v>419</v>
      </c>
      <c r="C3150">
        <v>102.91522000000001</v>
      </c>
      <c r="D3150">
        <v>5</v>
      </c>
    </row>
    <row r="3151" spans="1:4" x14ac:dyDescent="0.25">
      <c r="A3151" s="2">
        <v>0.93599537037037039</v>
      </c>
      <c r="B3151" s="1" t="s">
        <v>155</v>
      </c>
      <c r="C3151">
        <v>85.327560000000005</v>
      </c>
      <c r="D3151">
        <v>5</v>
      </c>
    </row>
    <row r="3152" spans="1:4" x14ac:dyDescent="0.25">
      <c r="A3152" s="2">
        <v>0.93599537037037039</v>
      </c>
      <c r="B3152" s="1" t="s">
        <v>318</v>
      </c>
      <c r="C3152">
        <v>88.933179999999993</v>
      </c>
      <c r="D3152">
        <v>5</v>
      </c>
    </row>
    <row r="3153" spans="1:4" x14ac:dyDescent="0.25">
      <c r="A3153" s="2">
        <v>0.93599537037037039</v>
      </c>
      <c r="B3153" s="1" t="s">
        <v>151</v>
      </c>
      <c r="C3153">
        <v>97.297899999999998</v>
      </c>
      <c r="D3153">
        <v>5</v>
      </c>
    </row>
    <row r="3154" spans="1:4" x14ac:dyDescent="0.25">
      <c r="A3154" s="2">
        <v>0.93599537037037039</v>
      </c>
      <c r="B3154" s="1" t="s">
        <v>208</v>
      </c>
      <c r="C3154">
        <v>91.281040000000004</v>
      </c>
      <c r="D3154">
        <v>5</v>
      </c>
    </row>
    <row r="3155" spans="1:4" x14ac:dyDescent="0.25">
      <c r="A3155" s="2">
        <v>0.93599537037037039</v>
      </c>
      <c r="B3155" s="1" t="s">
        <v>177</v>
      </c>
      <c r="C3155">
        <v>92.509860000000003</v>
      </c>
      <c r="D3155">
        <v>5</v>
      </c>
    </row>
    <row r="3156" spans="1:4" x14ac:dyDescent="0.25">
      <c r="A3156" s="2">
        <v>0.93599537037037039</v>
      </c>
      <c r="B3156" s="1" t="s">
        <v>136</v>
      </c>
      <c r="C3156">
        <v>91.044659999999993</v>
      </c>
      <c r="D3156">
        <v>5</v>
      </c>
    </row>
    <row r="3157" spans="1:4" x14ac:dyDescent="0.25">
      <c r="A3157" s="2">
        <v>0.93599537037037039</v>
      </c>
      <c r="B3157" s="1" t="s">
        <v>328</v>
      </c>
      <c r="C3157">
        <v>73.468899999999991</v>
      </c>
      <c r="D3157">
        <v>5</v>
      </c>
    </row>
    <row r="3158" spans="1:4" x14ac:dyDescent="0.25">
      <c r="A3158" s="2">
        <v>0.93599537037037039</v>
      </c>
      <c r="B3158" s="1" t="s">
        <v>261</v>
      </c>
      <c r="C3158">
        <v>74.76024000000001</v>
      </c>
      <c r="D3158">
        <v>5</v>
      </c>
    </row>
    <row r="3159" spans="1:4" x14ac:dyDescent="0.25">
      <c r="A3159" s="2">
        <v>0.93599537037037039</v>
      </c>
      <c r="B3159" s="1" t="s">
        <v>302</v>
      </c>
      <c r="C3159">
        <v>75.7898</v>
      </c>
      <c r="D3159">
        <v>5</v>
      </c>
    </row>
    <row r="3160" spans="1:4" x14ac:dyDescent="0.25">
      <c r="A3160" s="2">
        <v>0.93599537037037039</v>
      </c>
      <c r="B3160" s="1" t="s">
        <v>130</v>
      </c>
      <c r="C3160">
        <v>76.736979999999988</v>
      </c>
      <c r="D3160">
        <v>5</v>
      </c>
    </row>
    <row r="3161" spans="1:4" x14ac:dyDescent="0.25">
      <c r="A3161" s="2">
        <v>0.93599537037037039</v>
      </c>
      <c r="B3161" s="1" t="s">
        <v>189</v>
      </c>
      <c r="C3161">
        <v>97.197540000000004</v>
      </c>
      <c r="D3161">
        <v>5</v>
      </c>
    </row>
    <row r="3162" spans="1:4" x14ac:dyDescent="0.25">
      <c r="A3162" s="2">
        <v>0.93599537037037039</v>
      </c>
      <c r="B3162" s="1" t="s">
        <v>368</v>
      </c>
      <c r="C3162">
        <v>82.633540000000011</v>
      </c>
      <c r="D3162">
        <v>5</v>
      </c>
    </row>
    <row r="3163" spans="1:4" x14ac:dyDescent="0.25">
      <c r="A3163" s="2">
        <v>0.93599537037037039</v>
      </c>
      <c r="B3163" s="1" t="s">
        <v>289</v>
      </c>
      <c r="C3163">
        <v>91.057919999999996</v>
      </c>
      <c r="D3163">
        <v>5</v>
      </c>
    </row>
    <row r="3164" spans="1:4" x14ac:dyDescent="0.25">
      <c r="A3164" s="2">
        <v>0.93599537037037039</v>
      </c>
      <c r="B3164" s="1" t="s">
        <v>351</v>
      </c>
      <c r="C3164">
        <v>87.918639999999996</v>
      </c>
      <c r="D3164">
        <v>5</v>
      </c>
    </row>
    <row r="3165" spans="1:4" x14ac:dyDescent="0.25">
      <c r="A3165" s="2">
        <v>0.93599537037037039</v>
      </c>
      <c r="B3165" s="1" t="s">
        <v>109</v>
      </c>
      <c r="C3165">
        <v>86.222160000000002</v>
      </c>
      <c r="D3165">
        <v>5</v>
      </c>
    </row>
    <row r="3166" spans="1:4" x14ac:dyDescent="0.25">
      <c r="A3166" s="2">
        <v>0.93599537037037039</v>
      </c>
      <c r="B3166" s="1" t="s">
        <v>250</v>
      </c>
      <c r="C3166">
        <v>85.212699999999998</v>
      </c>
      <c r="D3166">
        <v>5</v>
      </c>
    </row>
    <row r="3167" spans="1:4" x14ac:dyDescent="0.25">
      <c r="A3167" s="2">
        <v>0.93599537037037039</v>
      </c>
      <c r="B3167" s="1" t="s">
        <v>201</v>
      </c>
      <c r="C3167">
        <v>93.421899999999994</v>
      </c>
      <c r="D3167">
        <v>5</v>
      </c>
    </row>
    <row r="3168" spans="1:4" x14ac:dyDescent="0.25">
      <c r="A3168" s="2">
        <v>0.93599537037037039</v>
      </c>
      <c r="B3168" s="1" t="s">
        <v>168</v>
      </c>
      <c r="C3168">
        <v>94.077200000000005</v>
      </c>
      <c r="D3168">
        <v>5</v>
      </c>
    </row>
    <row r="3169" spans="1:4" x14ac:dyDescent="0.25">
      <c r="A3169" s="2">
        <v>0.93599537037037039</v>
      </c>
      <c r="B3169" s="1" t="s">
        <v>274</v>
      </c>
      <c r="C3169">
        <v>94.46932000000001</v>
      </c>
      <c r="D3169">
        <v>5</v>
      </c>
    </row>
    <row r="3170" spans="1:4" x14ac:dyDescent="0.25">
      <c r="A3170" s="2">
        <v>0.93599537037037039</v>
      </c>
      <c r="B3170" s="1" t="s">
        <v>147</v>
      </c>
      <c r="C3170">
        <v>79.637560000000008</v>
      </c>
      <c r="D3170">
        <v>5</v>
      </c>
    </row>
    <row r="3171" spans="1:4" x14ac:dyDescent="0.25">
      <c r="A3171" s="2">
        <v>0.93599537037037039</v>
      </c>
      <c r="B3171" s="1" t="s">
        <v>412</v>
      </c>
      <c r="C3171">
        <v>79.126279999999994</v>
      </c>
      <c r="D3171">
        <v>5</v>
      </c>
    </row>
    <row r="3172" spans="1:4" x14ac:dyDescent="0.25">
      <c r="A3172" s="2">
        <v>0.93599537037037039</v>
      </c>
      <c r="B3172" s="1" t="s">
        <v>128</v>
      </c>
      <c r="C3172">
        <v>92.124600000000015</v>
      </c>
      <c r="D3172">
        <v>5</v>
      </c>
    </row>
    <row r="3173" spans="1:4" x14ac:dyDescent="0.25">
      <c r="A3173" s="2">
        <v>0.93599537037037039</v>
      </c>
      <c r="B3173" s="1" t="s">
        <v>272</v>
      </c>
      <c r="C3173">
        <v>87.024760000000015</v>
      </c>
      <c r="D3173">
        <v>5</v>
      </c>
    </row>
    <row r="3174" spans="1:4" x14ac:dyDescent="0.25">
      <c r="A3174" s="2">
        <v>0.93599537037037039</v>
      </c>
      <c r="B3174" s="1" t="s">
        <v>474</v>
      </c>
      <c r="C3174">
        <v>84.918080000000003</v>
      </c>
      <c r="D3174">
        <v>5</v>
      </c>
    </row>
    <row r="3175" spans="1:4" x14ac:dyDescent="0.25">
      <c r="A3175" s="2">
        <v>0.93599537037037039</v>
      </c>
      <c r="B3175" s="1" t="s">
        <v>458</v>
      </c>
      <c r="C3175">
        <v>85.266359999999992</v>
      </c>
      <c r="D3175">
        <v>5</v>
      </c>
    </row>
    <row r="3176" spans="1:4" x14ac:dyDescent="0.25">
      <c r="A3176" s="2">
        <v>0.93599537037037039</v>
      </c>
      <c r="B3176" s="1" t="s">
        <v>360</v>
      </c>
      <c r="C3176">
        <v>73.51982000000001</v>
      </c>
      <c r="D3176">
        <v>5</v>
      </c>
    </row>
    <row r="3177" spans="1:4" x14ac:dyDescent="0.25">
      <c r="A3177" s="2">
        <v>0.93599537037037039</v>
      </c>
      <c r="B3177" s="1" t="s">
        <v>170</v>
      </c>
      <c r="C3177">
        <v>91.684159999999991</v>
      </c>
      <c r="D3177">
        <v>5</v>
      </c>
    </row>
    <row r="3178" spans="1:4" x14ac:dyDescent="0.25">
      <c r="A3178" s="2">
        <v>0.93599537037037039</v>
      </c>
      <c r="B3178" s="1" t="s">
        <v>234</v>
      </c>
      <c r="C3178">
        <v>39.116099999999989</v>
      </c>
      <c r="D3178">
        <v>5</v>
      </c>
    </row>
    <row r="3179" spans="1:4" x14ac:dyDescent="0.25">
      <c r="A3179" s="2">
        <v>0.93599537037037039</v>
      </c>
      <c r="B3179" s="1" t="s">
        <v>126</v>
      </c>
      <c r="C3179">
        <v>69.434740000000005</v>
      </c>
      <c r="D3179">
        <v>5</v>
      </c>
    </row>
    <row r="3180" spans="1:4" x14ac:dyDescent="0.25">
      <c r="A3180" s="2">
        <v>0.93599537037037039</v>
      </c>
      <c r="B3180" s="1" t="s">
        <v>159</v>
      </c>
      <c r="C3180">
        <v>14.707360000000001</v>
      </c>
      <c r="D3180">
        <v>5</v>
      </c>
    </row>
    <row r="3181" spans="1:4" x14ac:dyDescent="0.25">
      <c r="A3181" s="2">
        <v>0.93599537037037039</v>
      </c>
      <c r="B3181" s="1" t="s">
        <v>348</v>
      </c>
      <c r="C3181">
        <v>36.551559999999995</v>
      </c>
      <c r="D3181">
        <v>5</v>
      </c>
    </row>
    <row r="3182" spans="1:4" x14ac:dyDescent="0.25">
      <c r="A3182" s="2">
        <v>0.93599537037037039</v>
      </c>
      <c r="B3182" s="1" t="s">
        <v>117</v>
      </c>
      <c r="C3182">
        <v>87.996459999999999</v>
      </c>
      <c r="D3182">
        <v>5</v>
      </c>
    </row>
    <row r="3183" spans="1:4" x14ac:dyDescent="0.25">
      <c r="A3183" s="2">
        <v>0.93599537037037039</v>
      </c>
      <c r="B3183" s="1" t="s">
        <v>115</v>
      </c>
      <c r="C3183">
        <v>83.622979999999998</v>
      </c>
      <c r="D3183">
        <v>5</v>
      </c>
    </row>
    <row r="3184" spans="1:4" x14ac:dyDescent="0.25">
      <c r="A3184" s="2">
        <v>0.93599537037037039</v>
      </c>
      <c r="B3184" s="1" t="s">
        <v>229</v>
      </c>
      <c r="C3184">
        <v>82.203959999999995</v>
      </c>
      <c r="D3184">
        <v>5</v>
      </c>
    </row>
    <row r="3185" spans="1:4" x14ac:dyDescent="0.25">
      <c r="A3185" s="2">
        <v>0.93599537037037039</v>
      </c>
      <c r="B3185" s="1" t="s">
        <v>242</v>
      </c>
      <c r="C3185">
        <v>96.873079999999987</v>
      </c>
      <c r="D3185">
        <v>5</v>
      </c>
    </row>
    <row r="3186" spans="1:4" x14ac:dyDescent="0.25">
      <c r="A3186" s="2">
        <v>0.93599537037037039</v>
      </c>
      <c r="B3186" s="1" t="s">
        <v>204</v>
      </c>
      <c r="C3186">
        <v>92.766699999999986</v>
      </c>
      <c r="D3186">
        <v>5</v>
      </c>
    </row>
    <row r="3187" spans="1:4" x14ac:dyDescent="0.25">
      <c r="A3187" s="2">
        <v>0.93599537037037039</v>
      </c>
      <c r="B3187" s="1" t="s">
        <v>153</v>
      </c>
      <c r="C3187">
        <v>96.302859999999981</v>
      </c>
      <c r="D3187">
        <v>5</v>
      </c>
    </row>
    <row r="3188" spans="1:4" x14ac:dyDescent="0.25">
      <c r="A3188" s="2">
        <v>0.93599537037037039</v>
      </c>
      <c r="B3188" s="1" t="s">
        <v>179</v>
      </c>
      <c r="C3188">
        <v>75.050799999999995</v>
      </c>
      <c r="D3188">
        <v>5</v>
      </c>
    </row>
    <row r="3189" spans="1:4" x14ac:dyDescent="0.25">
      <c r="A3189" s="2">
        <v>0.93599537037037039</v>
      </c>
      <c r="B3189" s="1" t="s">
        <v>111</v>
      </c>
      <c r="C3189">
        <v>86.077439999999996</v>
      </c>
      <c r="D3189">
        <v>5</v>
      </c>
    </row>
    <row r="3190" spans="1:4" x14ac:dyDescent="0.25">
      <c r="A3190" s="2">
        <v>0.93599537037037039</v>
      </c>
      <c r="B3190" s="1" t="s">
        <v>401</v>
      </c>
      <c r="C3190">
        <v>91.008659999999992</v>
      </c>
      <c r="D3190">
        <v>5</v>
      </c>
    </row>
    <row r="3191" spans="1:4" x14ac:dyDescent="0.25">
      <c r="A3191" s="2">
        <v>0.93599537037037039</v>
      </c>
      <c r="B3191" s="1" t="s">
        <v>280</v>
      </c>
      <c r="C3191">
        <v>84.864440000000002</v>
      </c>
      <c r="D3191">
        <v>5</v>
      </c>
    </row>
    <row r="3192" spans="1:4" x14ac:dyDescent="0.25">
      <c r="A3192" s="2">
        <v>0.93599537037037039</v>
      </c>
      <c r="B3192" s="1" t="s">
        <v>422</v>
      </c>
      <c r="C3192">
        <v>74.319639999999993</v>
      </c>
      <c r="D3192">
        <v>5</v>
      </c>
    </row>
    <row r="3193" spans="1:4" x14ac:dyDescent="0.25">
      <c r="A3193" s="2">
        <v>0.93599537037037039</v>
      </c>
      <c r="B3193" s="1" t="s">
        <v>374</v>
      </c>
      <c r="C3193">
        <v>73.135539999999992</v>
      </c>
      <c r="D3193">
        <v>5</v>
      </c>
    </row>
    <row r="3194" spans="1:4" x14ac:dyDescent="0.25">
      <c r="A3194" s="2">
        <v>0.93599537037037039</v>
      </c>
      <c r="B3194" s="1" t="s">
        <v>124</v>
      </c>
      <c r="C3194">
        <v>70.52552</v>
      </c>
      <c r="D3194">
        <v>5</v>
      </c>
    </row>
    <row r="3195" spans="1:4" x14ac:dyDescent="0.25">
      <c r="A3195" s="2">
        <v>0.93599537037037039</v>
      </c>
      <c r="B3195" s="1" t="s">
        <v>312</v>
      </c>
      <c r="C3195">
        <v>62.647540000000006</v>
      </c>
      <c r="D3195">
        <v>5</v>
      </c>
    </row>
    <row r="3196" spans="1:4" x14ac:dyDescent="0.25">
      <c r="A3196" s="2">
        <v>0.93599537037037039</v>
      </c>
      <c r="B3196" s="1" t="s">
        <v>157</v>
      </c>
      <c r="C3196">
        <v>76.358499999999992</v>
      </c>
      <c r="D3196">
        <v>5</v>
      </c>
    </row>
    <row r="3197" spans="1:4" x14ac:dyDescent="0.25">
      <c r="A3197" s="2">
        <v>0.93599537037037039</v>
      </c>
      <c r="B3197" s="1" t="s">
        <v>325</v>
      </c>
      <c r="C3197">
        <v>75.652919999999995</v>
      </c>
      <c r="D3197">
        <v>5</v>
      </c>
    </row>
    <row r="3198" spans="1:4" x14ac:dyDescent="0.25">
      <c r="A3198" s="2">
        <v>0.93599537037037039</v>
      </c>
      <c r="B3198" s="1" t="s">
        <v>433</v>
      </c>
      <c r="C3198">
        <v>79.221540000000005</v>
      </c>
      <c r="D3198">
        <v>5</v>
      </c>
    </row>
    <row r="3199" spans="1:4" x14ac:dyDescent="0.25">
      <c r="A3199" s="2">
        <v>0.93599537037037039</v>
      </c>
      <c r="B3199" s="1" t="s">
        <v>371</v>
      </c>
      <c r="C3199">
        <v>60.482880000000002</v>
      </c>
      <c r="D3199">
        <v>5</v>
      </c>
    </row>
    <row r="3200" spans="1:4" x14ac:dyDescent="0.25">
      <c r="A3200" s="2">
        <v>0.93599537037037039</v>
      </c>
      <c r="B3200" s="1" t="s">
        <v>232</v>
      </c>
      <c r="C3200">
        <v>63.626139999999999</v>
      </c>
      <c r="D3200">
        <v>5</v>
      </c>
    </row>
    <row r="3201" spans="1:4" x14ac:dyDescent="0.25">
      <c r="A3201" s="2">
        <v>0.93599537037037039</v>
      </c>
      <c r="B3201" s="1" t="s">
        <v>252</v>
      </c>
      <c r="C3201">
        <v>80.90621999999999</v>
      </c>
      <c r="D3201">
        <v>5</v>
      </c>
    </row>
    <row r="3202" spans="1:4" x14ac:dyDescent="0.25">
      <c r="A3202" s="2">
        <v>0.93599537037037039</v>
      </c>
      <c r="B3202" s="1" t="s">
        <v>448</v>
      </c>
      <c r="C3202">
        <v>83.392600000000002</v>
      </c>
      <c r="D3202">
        <v>5</v>
      </c>
    </row>
    <row r="3203" spans="1:4" x14ac:dyDescent="0.25">
      <c r="A3203" s="2">
        <v>0.93599537037037039</v>
      </c>
      <c r="B3203" s="1" t="s">
        <v>310</v>
      </c>
      <c r="C3203">
        <v>75.731740000000002</v>
      </c>
      <c r="D3203">
        <v>5</v>
      </c>
    </row>
    <row r="3204" spans="1:4" x14ac:dyDescent="0.25">
      <c r="A3204" s="2">
        <v>0.93599537037037039</v>
      </c>
      <c r="B3204" s="1" t="s">
        <v>217</v>
      </c>
      <c r="C3204">
        <v>85.287059999999997</v>
      </c>
      <c r="D3204">
        <v>5</v>
      </c>
    </row>
    <row r="3205" spans="1:4" x14ac:dyDescent="0.25">
      <c r="A3205" s="2">
        <v>0.93599537037037039</v>
      </c>
      <c r="B3205" s="1" t="s">
        <v>356</v>
      </c>
      <c r="C3205">
        <v>88.279740000000004</v>
      </c>
      <c r="D3205">
        <v>5</v>
      </c>
    </row>
    <row r="3206" spans="1:4" x14ac:dyDescent="0.25">
      <c r="A3206" s="2">
        <v>0.93599537037037039</v>
      </c>
      <c r="B3206" s="1" t="s">
        <v>613</v>
      </c>
      <c r="C3206">
        <v>79.089640000000003</v>
      </c>
      <c r="D3206">
        <v>5</v>
      </c>
    </row>
    <row r="3207" spans="1:4" x14ac:dyDescent="0.25">
      <c r="A3207" s="2">
        <v>0.93599537037037039</v>
      </c>
      <c r="B3207" s="1" t="s">
        <v>239</v>
      </c>
      <c r="C3207">
        <v>79.359319999999997</v>
      </c>
      <c r="D3207">
        <v>5</v>
      </c>
    </row>
    <row r="3208" spans="1:4" x14ac:dyDescent="0.25">
      <c r="A3208" s="2">
        <v>0.93599537037037039</v>
      </c>
      <c r="B3208" s="1" t="s">
        <v>406</v>
      </c>
      <c r="C3208">
        <v>89.377100000000013</v>
      </c>
      <c r="D3208">
        <v>5</v>
      </c>
    </row>
    <row r="3209" spans="1:4" x14ac:dyDescent="0.25">
      <c r="A3209" s="2">
        <v>0.93599537037037039</v>
      </c>
      <c r="B3209" s="1" t="s">
        <v>314</v>
      </c>
      <c r="C3209">
        <v>91.992899999999992</v>
      </c>
      <c r="D3209">
        <v>5</v>
      </c>
    </row>
    <row r="3210" spans="1:4" x14ac:dyDescent="0.25">
      <c r="A3210" s="2">
        <v>0.93599537037037039</v>
      </c>
      <c r="B3210" s="1" t="s">
        <v>199</v>
      </c>
      <c r="C3210">
        <v>90.702339999999992</v>
      </c>
      <c r="D3210">
        <v>5</v>
      </c>
    </row>
    <row r="3211" spans="1:4" x14ac:dyDescent="0.25">
      <c r="A3211" s="2">
        <v>0.93599537037037039</v>
      </c>
      <c r="B3211" s="1" t="s">
        <v>223</v>
      </c>
      <c r="C3211">
        <v>86.190400000000011</v>
      </c>
      <c r="D3211">
        <v>5</v>
      </c>
    </row>
    <row r="3212" spans="1:4" x14ac:dyDescent="0.25">
      <c r="A3212" s="2">
        <v>0.93599537037037039</v>
      </c>
      <c r="B3212" s="1" t="s">
        <v>419</v>
      </c>
      <c r="C3212">
        <v>88.29862</v>
      </c>
      <c r="D3212">
        <v>5</v>
      </c>
    </row>
    <row r="3213" spans="1:4" x14ac:dyDescent="0.25">
      <c r="A3213" s="2">
        <v>0.93599537037037039</v>
      </c>
      <c r="B3213" s="1" t="s">
        <v>140</v>
      </c>
      <c r="C3213">
        <v>81.236339999999998</v>
      </c>
      <c r="D3213">
        <v>5</v>
      </c>
    </row>
    <row r="3214" spans="1:4" x14ac:dyDescent="0.25">
      <c r="A3214" s="2">
        <v>0.93599537037037039</v>
      </c>
      <c r="B3214" s="1" t="s">
        <v>132</v>
      </c>
      <c r="C3214">
        <v>88.665700000000001</v>
      </c>
      <c r="D3214">
        <v>5</v>
      </c>
    </row>
    <row r="3215" spans="1:4" x14ac:dyDescent="0.25">
      <c r="A3215" s="2">
        <v>0.93599537037037039</v>
      </c>
      <c r="B3215" s="1" t="s">
        <v>656</v>
      </c>
      <c r="C3215">
        <v>84.065039999999996</v>
      </c>
      <c r="D3215">
        <v>5</v>
      </c>
    </row>
    <row r="3216" spans="1:4" x14ac:dyDescent="0.25">
      <c r="A3216" s="2">
        <v>0.93599537037037039</v>
      </c>
      <c r="B3216" s="1" t="s">
        <v>353</v>
      </c>
      <c r="C3216">
        <v>86.912779999999998</v>
      </c>
      <c r="D3216">
        <v>5</v>
      </c>
    </row>
    <row r="3217" spans="1:4" x14ac:dyDescent="0.25">
      <c r="A3217" s="2">
        <v>0.93599537037037039</v>
      </c>
      <c r="B3217" s="1" t="s">
        <v>194</v>
      </c>
      <c r="C3217">
        <v>86.839820000000003</v>
      </c>
      <c r="D3217">
        <v>5</v>
      </c>
    </row>
    <row r="3218" spans="1:4" x14ac:dyDescent="0.25">
      <c r="A3218" s="2">
        <v>0.93599537037037039</v>
      </c>
      <c r="B3218" s="1" t="s">
        <v>138</v>
      </c>
      <c r="C3218">
        <v>84.359260000000006</v>
      </c>
      <c r="D3218">
        <v>5</v>
      </c>
    </row>
    <row r="3219" spans="1:4" x14ac:dyDescent="0.25">
      <c r="A3219" s="2">
        <v>0.93599537037037039</v>
      </c>
      <c r="B3219" s="1" t="s">
        <v>278</v>
      </c>
      <c r="C3219">
        <v>88.731099999999998</v>
      </c>
      <c r="D3219">
        <v>5</v>
      </c>
    </row>
    <row r="3220" spans="1:4" x14ac:dyDescent="0.25">
      <c r="A3220" s="2">
        <v>0.93599537037037039</v>
      </c>
      <c r="B3220" s="1" t="s">
        <v>256</v>
      </c>
      <c r="C3220">
        <v>87.95872</v>
      </c>
      <c r="D3220">
        <v>5</v>
      </c>
    </row>
    <row r="3221" spans="1:4" x14ac:dyDescent="0.25">
      <c r="A3221" s="2">
        <v>0.93599537037037039</v>
      </c>
      <c r="B3221" s="1" t="s">
        <v>298</v>
      </c>
      <c r="C3221">
        <v>83.44944000000001</v>
      </c>
      <c r="D3221">
        <v>5</v>
      </c>
    </row>
    <row r="3222" spans="1:4" x14ac:dyDescent="0.25">
      <c r="A3222" s="2">
        <v>0.93599537037037039</v>
      </c>
      <c r="B3222" s="1" t="s">
        <v>244</v>
      </c>
      <c r="C3222">
        <v>84.102360000000004</v>
      </c>
      <c r="D3222">
        <v>5</v>
      </c>
    </row>
    <row r="3223" spans="1:4" x14ac:dyDescent="0.25">
      <c r="A3223" s="2">
        <v>0.93599537037037039</v>
      </c>
      <c r="B3223" s="1" t="s">
        <v>276</v>
      </c>
      <c r="C3223">
        <v>83.707240000000013</v>
      </c>
      <c r="D3223">
        <v>5</v>
      </c>
    </row>
    <row r="3224" spans="1:4" x14ac:dyDescent="0.25">
      <c r="A3224" s="2">
        <v>0.93599537037037039</v>
      </c>
      <c r="B3224" s="1" t="s">
        <v>295</v>
      </c>
      <c r="C3224">
        <v>88.803139999999999</v>
      </c>
      <c r="D3224">
        <v>5</v>
      </c>
    </row>
    <row r="3225" spans="1:4" x14ac:dyDescent="0.25">
      <c r="A3225" s="2">
        <v>0.93599537037037039</v>
      </c>
      <c r="B3225" s="1" t="s">
        <v>121</v>
      </c>
      <c r="C3225">
        <v>80.680360000000007</v>
      </c>
      <c r="D3225">
        <v>5</v>
      </c>
    </row>
    <row r="3226" spans="1:4" x14ac:dyDescent="0.25">
      <c r="A3226" s="2">
        <v>0.93599537037037039</v>
      </c>
      <c r="B3226" s="1" t="s">
        <v>331</v>
      </c>
      <c r="C3226">
        <v>90.707859999999997</v>
      </c>
      <c r="D3226">
        <v>5</v>
      </c>
    </row>
    <row r="3227" spans="1:4" x14ac:dyDescent="0.25">
      <c r="A3227" s="2">
        <v>0.93599537037037039</v>
      </c>
      <c r="B3227" s="1" t="s">
        <v>182</v>
      </c>
      <c r="C3227">
        <v>94.505380000000002</v>
      </c>
      <c r="D3227">
        <v>5</v>
      </c>
    </row>
    <row r="3228" spans="1:4" x14ac:dyDescent="0.25">
      <c r="A3228" s="2">
        <v>0.93599537037037039</v>
      </c>
      <c r="B3228" s="1" t="s">
        <v>145</v>
      </c>
      <c r="C3228">
        <v>88.322679999999991</v>
      </c>
      <c r="D3228">
        <v>5</v>
      </c>
    </row>
    <row r="3229" spans="1:4" x14ac:dyDescent="0.25">
      <c r="A3229" s="2">
        <v>0.93599537037037039</v>
      </c>
      <c r="B3229" s="1" t="s">
        <v>119</v>
      </c>
      <c r="C3229">
        <v>89.391659999999987</v>
      </c>
      <c r="D3229">
        <v>5</v>
      </c>
    </row>
    <row r="3230" spans="1:4" x14ac:dyDescent="0.25">
      <c r="A3230" s="2">
        <v>0.93599537037037039</v>
      </c>
      <c r="B3230" s="1" t="s">
        <v>221</v>
      </c>
      <c r="C3230">
        <v>89.811800000000005</v>
      </c>
      <c r="D3230">
        <v>5</v>
      </c>
    </row>
    <row r="3231" spans="1:4" x14ac:dyDescent="0.25">
      <c r="A3231" s="2">
        <v>0.93599537037037039</v>
      </c>
      <c r="B3231" s="1" t="s">
        <v>162</v>
      </c>
      <c r="C3231">
        <v>95.184280000000001</v>
      </c>
      <c r="D3231">
        <v>5</v>
      </c>
    </row>
    <row r="3232" spans="1:4" x14ac:dyDescent="0.25">
      <c r="A3232" s="2">
        <v>0.93599537037037039</v>
      </c>
      <c r="B3232" s="1" t="s">
        <v>237</v>
      </c>
      <c r="C3232">
        <v>75.730140000000006</v>
      </c>
      <c r="D3232">
        <v>5</v>
      </c>
    </row>
    <row r="3233" spans="1:4" x14ac:dyDescent="0.25">
      <c r="A3233" s="2">
        <v>0.93599537037037039</v>
      </c>
      <c r="B3233" s="1" t="s">
        <v>113</v>
      </c>
      <c r="C3233">
        <v>78.874840000000006</v>
      </c>
      <c r="D3233">
        <v>5</v>
      </c>
    </row>
    <row r="3234" spans="1:4" x14ac:dyDescent="0.25">
      <c r="A3234" s="2">
        <v>0.93599537037037039</v>
      </c>
      <c r="B3234" s="1" t="s">
        <v>172</v>
      </c>
      <c r="C3234">
        <v>79.086460000000002</v>
      </c>
      <c r="D3234">
        <v>5</v>
      </c>
    </row>
    <row r="3235" spans="1:4" x14ac:dyDescent="0.25">
      <c r="A3235" s="2">
        <v>0.93599537037037039</v>
      </c>
      <c r="B3235" s="1" t="s">
        <v>366</v>
      </c>
      <c r="C3235">
        <v>89.116820000000004</v>
      </c>
      <c r="D3235">
        <v>5</v>
      </c>
    </row>
    <row r="3236" spans="1:4" x14ac:dyDescent="0.25">
      <c r="A3236" s="2">
        <v>0.93599537037037039</v>
      </c>
      <c r="B3236" s="1" t="s">
        <v>134</v>
      </c>
      <c r="C3236">
        <v>92.502160000000003</v>
      </c>
      <c r="D3236">
        <v>5</v>
      </c>
    </row>
    <row r="3237" spans="1:4" x14ac:dyDescent="0.25">
      <c r="A3237" s="2">
        <v>0.93599537037037039</v>
      </c>
      <c r="B3237" s="1" t="s">
        <v>196</v>
      </c>
      <c r="C3237">
        <v>85.817599999999999</v>
      </c>
      <c r="D3237">
        <v>5</v>
      </c>
    </row>
    <row r="3238" spans="1:4" x14ac:dyDescent="0.25">
      <c r="A3238" s="2">
        <v>0.93599537037037039</v>
      </c>
      <c r="B3238" s="1" t="s">
        <v>286</v>
      </c>
      <c r="C3238">
        <v>84.695639999999997</v>
      </c>
      <c r="D3238">
        <v>5</v>
      </c>
    </row>
    <row r="3239" spans="1:4" x14ac:dyDescent="0.25">
      <c r="A3239" s="2">
        <v>0.93599537037037039</v>
      </c>
      <c r="B3239" s="1" t="s">
        <v>210</v>
      </c>
      <c r="C3239">
        <v>91.489040000000003</v>
      </c>
      <c r="D3239">
        <v>5</v>
      </c>
    </row>
    <row r="3240" spans="1:4" x14ac:dyDescent="0.25">
      <c r="A3240" s="2">
        <v>0.93599537037037039</v>
      </c>
      <c r="B3240" s="1" t="s">
        <v>225</v>
      </c>
      <c r="C3240">
        <v>93.239040000000003</v>
      </c>
      <c r="D3240">
        <v>5</v>
      </c>
    </row>
    <row r="3241" spans="1:4" x14ac:dyDescent="0.25">
      <c r="A3241" s="2">
        <v>0.93599537037037039</v>
      </c>
      <c r="B3241" s="1" t="s">
        <v>164</v>
      </c>
      <c r="C3241">
        <v>88.058840000000004</v>
      </c>
      <c r="D3241">
        <v>5</v>
      </c>
    </row>
    <row r="3242" spans="1:4" x14ac:dyDescent="0.25">
      <c r="A3242" s="2">
        <v>0.93599537037037039</v>
      </c>
      <c r="B3242" s="1" t="s">
        <v>191</v>
      </c>
      <c r="C3242">
        <v>76.906559999999999</v>
      </c>
      <c r="D3242">
        <v>5</v>
      </c>
    </row>
    <row r="3243" spans="1:4" x14ac:dyDescent="0.25">
      <c r="A3243" s="2">
        <v>0.93599537037037039</v>
      </c>
      <c r="B3243" s="1" t="s">
        <v>185</v>
      </c>
      <c r="C3243">
        <v>88.708979999999997</v>
      </c>
      <c r="D3243">
        <v>5</v>
      </c>
    </row>
    <row r="3244" spans="1:4" x14ac:dyDescent="0.25">
      <c r="A3244" s="2">
        <v>0.93599537037037039</v>
      </c>
      <c r="B3244" s="1" t="s">
        <v>393</v>
      </c>
      <c r="C3244">
        <v>90.84778</v>
      </c>
      <c r="D3244">
        <v>5</v>
      </c>
    </row>
    <row r="3245" spans="1:4" x14ac:dyDescent="0.25">
      <c r="A3245" s="2">
        <v>0.93599537037037039</v>
      </c>
      <c r="B3245" s="1" t="s">
        <v>468</v>
      </c>
      <c r="C3245">
        <v>95.843140000000005</v>
      </c>
      <c r="D3245">
        <v>5</v>
      </c>
    </row>
    <row r="3246" spans="1:4" x14ac:dyDescent="0.25">
      <c r="A3246" s="2">
        <v>0.93599537037037039</v>
      </c>
      <c r="B3246" s="1" t="s">
        <v>149</v>
      </c>
      <c r="C3246">
        <v>90.387280000000004</v>
      </c>
      <c r="D3246">
        <v>5</v>
      </c>
    </row>
    <row r="3247" spans="1:4" x14ac:dyDescent="0.25">
      <c r="A3247" s="2">
        <v>0.93599537037037039</v>
      </c>
      <c r="B3247" s="1" t="s">
        <v>142</v>
      </c>
      <c r="C3247">
        <v>79.598560000000006</v>
      </c>
      <c r="D3247">
        <v>5</v>
      </c>
    </row>
    <row r="3248" spans="1:4" x14ac:dyDescent="0.25">
      <c r="A3248" s="2">
        <v>0.93599537037037039</v>
      </c>
      <c r="B3248" s="1" t="s">
        <v>246</v>
      </c>
      <c r="C3248">
        <v>95.023120000000006</v>
      </c>
      <c r="D3248">
        <v>5</v>
      </c>
    </row>
    <row r="3249" spans="1:4" x14ac:dyDescent="0.25">
      <c r="A3249" s="2">
        <v>0.93599537037037039</v>
      </c>
      <c r="B3249" s="1" t="s">
        <v>212</v>
      </c>
      <c r="C3249">
        <v>89.888459999999995</v>
      </c>
      <c r="D3249">
        <v>5</v>
      </c>
    </row>
    <row r="3250" spans="1:4" x14ac:dyDescent="0.25">
      <c r="A3250" s="2">
        <v>0.93599537037037039</v>
      </c>
      <c r="B3250" s="1" t="s">
        <v>306</v>
      </c>
      <c r="C3250">
        <v>96.687899999999999</v>
      </c>
      <c r="D3250">
        <v>5</v>
      </c>
    </row>
    <row r="3251" spans="1:4" x14ac:dyDescent="0.25">
      <c r="A3251" s="2">
        <v>0.93611111111111112</v>
      </c>
      <c r="B3251" s="1" t="s">
        <v>119</v>
      </c>
      <c r="C3251">
        <v>102.5478</v>
      </c>
      <c r="D3251">
        <v>5</v>
      </c>
    </row>
    <row r="3252" spans="1:4" x14ac:dyDescent="0.25">
      <c r="A3252" s="2">
        <v>0.93611111111111112</v>
      </c>
      <c r="B3252" s="1" t="s">
        <v>406</v>
      </c>
      <c r="C3252">
        <v>101.41906</v>
      </c>
      <c r="D3252">
        <v>5</v>
      </c>
    </row>
    <row r="3253" spans="1:4" x14ac:dyDescent="0.25">
      <c r="A3253" s="2">
        <v>0.93611111111111112</v>
      </c>
      <c r="B3253" s="1" t="s">
        <v>185</v>
      </c>
      <c r="C3253">
        <v>136.63733999999999</v>
      </c>
      <c r="D3253">
        <v>5</v>
      </c>
    </row>
    <row r="3254" spans="1:4" x14ac:dyDescent="0.25">
      <c r="A3254" s="2">
        <v>0.93611111111111112</v>
      </c>
      <c r="B3254" s="1" t="s">
        <v>134</v>
      </c>
      <c r="C3254">
        <v>88.227239999999995</v>
      </c>
      <c r="D3254">
        <v>5</v>
      </c>
    </row>
    <row r="3255" spans="1:4" x14ac:dyDescent="0.25">
      <c r="A3255" s="2">
        <v>0.93611111111111112</v>
      </c>
      <c r="B3255" s="1" t="s">
        <v>353</v>
      </c>
      <c r="C3255">
        <v>101.92272</v>
      </c>
      <c r="D3255">
        <v>5</v>
      </c>
    </row>
    <row r="3256" spans="1:4" x14ac:dyDescent="0.25">
      <c r="A3256" s="2">
        <v>0.93611111111111112</v>
      </c>
      <c r="B3256" s="1" t="s">
        <v>194</v>
      </c>
      <c r="C3256">
        <v>83.468379999999996</v>
      </c>
      <c r="D3256">
        <v>5</v>
      </c>
    </row>
    <row r="3257" spans="1:4" x14ac:dyDescent="0.25">
      <c r="A3257" s="2">
        <v>0.93611111111111112</v>
      </c>
      <c r="B3257" s="1" t="s">
        <v>159</v>
      </c>
      <c r="C3257">
        <v>30.7089</v>
      </c>
      <c r="D3257">
        <v>5</v>
      </c>
    </row>
    <row r="3258" spans="1:4" x14ac:dyDescent="0.25">
      <c r="A3258" s="2">
        <v>0.93611111111111112</v>
      </c>
      <c r="B3258" s="1" t="s">
        <v>201</v>
      </c>
      <c r="C3258">
        <v>136.17716000000001</v>
      </c>
      <c r="D3258">
        <v>5</v>
      </c>
    </row>
    <row r="3259" spans="1:4" x14ac:dyDescent="0.25">
      <c r="A3259" s="2">
        <v>0.93611111111111112</v>
      </c>
      <c r="B3259" s="1" t="s">
        <v>189</v>
      </c>
      <c r="C3259">
        <v>124.27979999999999</v>
      </c>
      <c r="D3259">
        <v>5</v>
      </c>
    </row>
    <row r="3260" spans="1:4" x14ac:dyDescent="0.25">
      <c r="A3260" s="2">
        <v>0.93611111111111112</v>
      </c>
      <c r="B3260" s="1" t="s">
        <v>468</v>
      </c>
      <c r="C3260">
        <v>63.862639999999999</v>
      </c>
      <c r="D3260">
        <v>5</v>
      </c>
    </row>
    <row r="3261" spans="1:4" x14ac:dyDescent="0.25">
      <c r="A3261" s="2">
        <v>0.93611111111111112</v>
      </c>
      <c r="B3261" s="1" t="s">
        <v>393</v>
      </c>
      <c r="C3261">
        <v>119.32836</v>
      </c>
      <c r="D3261">
        <v>5</v>
      </c>
    </row>
    <row r="3262" spans="1:4" x14ac:dyDescent="0.25">
      <c r="A3262" s="2">
        <v>0.93611111111111112</v>
      </c>
      <c r="B3262" s="1" t="s">
        <v>274</v>
      </c>
      <c r="C3262">
        <v>138.75172000000001</v>
      </c>
      <c r="D3262">
        <v>5</v>
      </c>
    </row>
    <row r="3263" spans="1:4" x14ac:dyDescent="0.25">
      <c r="A3263" s="2">
        <v>0.93611111111111112</v>
      </c>
      <c r="B3263" s="1" t="s">
        <v>244</v>
      </c>
      <c r="C3263">
        <v>100.88560000000001</v>
      </c>
      <c r="D3263">
        <v>5</v>
      </c>
    </row>
    <row r="3264" spans="1:4" x14ac:dyDescent="0.25">
      <c r="A3264" s="2">
        <v>0.93611111111111112</v>
      </c>
      <c r="B3264" s="1" t="s">
        <v>318</v>
      </c>
      <c r="C3264">
        <v>106.67966</v>
      </c>
      <c r="D3264">
        <v>5</v>
      </c>
    </row>
    <row r="3265" spans="1:4" x14ac:dyDescent="0.25">
      <c r="A3265" s="2">
        <v>0.93611111111111112</v>
      </c>
      <c r="B3265" s="1" t="s">
        <v>217</v>
      </c>
      <c r="C3265">
        <v>81.840540000000004</v>
      </c>
      <c r="D3265">
        <v>5</v>
      </c>
    </row>
    <row r="3266" spans="1:4" x14ac:dyDescent="0.25">
      <c r="A3266" s="2">
        <v>0.93611111111111112</v>
      </c>
      <c r="B3266" s="1" t="s">
        <v>126</v>
      </c>
      <c r="C3266">
        <v>99.401960000000003</v>
      </c>
      <c r="D3266">
        <v>5</v>
      </c>
    </row>
    <row r="3267" spans="1:4" x14ac:dyDescent="0.25">
      <c r="A3267" s="2">
        <v>0.93611111111111112</v>
      </c>
      <c r="B3267" s="1" t="s">
        <v>128</v>
      </c>
      <c r="C3267">
        <v>103.13264000000001</v>
      </c>
      <c r="D3267">
        <v>5</v>
      </c>
    </row>
    <row r="3268" spans="1:4" x14ac:dyDescent="0.25">
      <c r="A3268" s="2">
        <v>0.93611111111111112</v>
      </c>
      <c r="B3268" s="1" t="s">
        <v>286</v>
      </c>
      <c r="C3268">
        <v>83.943520000000007</v>
      </c>
      <c r="D3268">
        <v>5</v>
      </c>
    </row>
    <row r="3269" spans="1:4" x14ac:dyDescent="0.25">
      <c r="A3269" s="2">
        <v>0.93611111111111112</v>
      </c>
      <c r="B3269" s="1" t="s">
        <v>168</v>
      </c>
      <c r="C3269">
        <v>107.00615999999999</v>
      </c>
      <c r="D3269">
        <v>5</v>
      </c>
    </row>
    <row r="3270" spans="1:4" x14ac:dyDescent="0.25">
      <c r="A3270" s="2">
        <v>0.93611111111111112</v>
      </c>
      <c r="B3270" s="1" t="s">
        <v>280</v>
      </c>
      <c r="C3270">
        <v>96.092439999999996</v>
      </c>
      <c r="D3270">
        <v>5</v>
      </c>
    </row>
    <row r="3271" spans="1:4" x14ac:dyDescent="0.25">
      <c r="A3271" s="2">
        <v>0.93611111111111112</v>
      </c>
      <c r="B3271" s="1" t="s">
        <v>351</v>
      </c>
      <c r="C3271">
        <v>101.81392</v>
      </c>
      <c r="D3271">
        <v>5</v>
      </c>
    </row>
    <row r="3272" spans="1:4" x14ac:dyDescent="0.25">
      <c r="A3272" s="2">
        <v>0.93611111111111112</v>
      </c>
      <c r="B3272" s="1" t="s">
        <v>124</v>
      </c>
      <c r="C3272">
        <v>91.671239999999997</v>
      </c>
      <c r="D3272">
        <v>5</v>
      </c>
    </row>
    <row r="3273" spans="1:4" x14ac:dyDescent="0.25">
      <c r="A3273" s="2">
        <v>0.93611111111111112</v>
      </c>
      <c r="B3273" s="1" t="s">
        <v>111</v>
      </c>
      <c r="C3273">
        <v>99.325620000000001</v>
      </c>
      <c r="D3273">
        <v>5</v>
      </c>
    </row>
    <row r="3274" spans="1:4" x14ac:dyDescent="0.25">
      <c r="A3274" s="2">
        <v>0.93611111111111112</v>
      </c>
      <c r="B3274" s="1" t="s">
        <v>433</v>
      </c>
      <c r="C3274">
        <v>98.481380000000001</v>
      </c>
      <c r="D3274">
        <v>5</v>
      </c>
    </row>
    <row r="3275" spans="1:4" x14ac:dyDescent="0.25">
      <c r="A3275" s="2">
        <v>0.93611111111111112</v>
      </c>
      <c r="B3275" s="1" t="s">
        <v>412</v>
      </c>
      <c r="C3275">
        <v>79.309200000000004</v>
      </c>
      <c r="D3275">
        <v>5</v>
      </c>
    </row>
    <row r="3276" spans="1:4" x14ac:dyDescent="0.25">
      <c r="A3276" s="2">
        <v>0.93611111111111112</v>
      </c>
      <c r="B3276" s="1" t="s">
        <v>142</v>
      </c>
      <c r="C3276">
        <v>77.320900000000009</v>
      </c>
      <c r="D3276">
        <v>5</v>
      </c>
    </row>
    <row r="3277" spans="1:4" x14ac:dyDescent="0.25">
      <c r="A3277" s="2">
        <v>0.93611111111111112</v>
      </c>
      <c r="B3277" s="1" t="s">
        <v>246</v>
      </c>
      <c r="C3277">
        <v>65.024180000000001</v>
      </c>
      <c r="D3277">
        <v>5</v>
      </c>
    </row>
    <row r="3278" spans="1:4" x14ac:dyDescent="0.25">
      <c r="A3278" s="2">
        <v>0.93611111111111112</v>
      </c>
      <c r="B3278" s="1" t="s">
        <v>348</v>
      </c>
      <c r="C3278">
        <v>89.850279999999998</v>
      </c>
      <c r="D3278">
        <v>5</v>
      </c>
    </row>
    <row r="3279" spans="1:4" x14ac:dyDescent="0.25">
      <c r="A3279" s="2">
        <v>0.93611111111111112</v>
      </c>
      <c r="B3279" s="1" t="s">
        <v>234</v>
      </c>
      <c r="C3279">
        <v>36.779759999999996</v>
      </c>
      <c r="D3279">
        <v>5</v>
      </c>
    </row>
    <row r="3280" spans="1:4" x14ac:dyDescent="0.25">
      <c r="A3280" s="2">
        <v>0.93611111111111112</v>
      </c>
      <c r="B3280" s="1" t="s">
        <v>261</v>
      </c>
      <c r="C3280">
        <v>104.86484</v>
      </c>
      <c r="D3280">
        <v>5</v>
      </c>
    </row>
    <row r="3281" spans="1:4" x14ac:dyDescent="0.25">
      <c r="A3281" s="2">
        <v>0.93611111111111112</v>
      </c>
      <c r="B3281" s="1" t="s">
        <v>613</v>
      </c>
      <c r="C3281">
        <v>103.54430000000001</v>
      </c>
      <c r="D3281">
        <v>5</v>
      </c>
    </row>
    <row r="3282" spans="1:4" x14ac:dyDescent="0.25">
      <c r="A3282" s="2">
        <v>0.93611111111111112</v>
      </c>
      <c r="B3282" s="1" t="s">
        <v>474</v>
      </c>
      <c r="C3282">
        <v>102.00818</v>
      </c>
      <c r="D3282">
        <v>5</v>
      </c>
    </row>
    <row r="3283" spans="1:4" x14ac:dyDescent="0.25">
      <c r="A3283" s="2">
        <v>0.93611111111111112</v>
      </c>
      <c r="B3283" s="1" t="s">
        <v>310</v>
      </c>
      <c r="C3283">
        <v>91.509780000000006</v>
      </c>
      <c r="D3283">
        <v>5</v>
      </c>
    </row>
    <row r="3284" spans="1:4" x14ac:dyDescent="0.25">
      <c r="A3284" s="2">
        <v>0.93611111111111112</v>
      </c>
      <c r="B3284" s="1" t="s">
        <v>172</v>
      </c>
      <c r="C3284">
        <v>105.31948</v>
      </c>
      <c r="D3284">
        <v>5</v>
      </c>
    </row>
    <row r="3285" spans="1:4" x14ac:dyDescent="0.25">
      <c r="A3285" s="2">
        <v>0.93611111111111112</v>
      </c>
      <c r="B3285" s="1" t="s">
        <v>250</v>
      </c>
      <c r="C3285">
        <v>103.47882</v>
      </c>
      <c r="D3285">
        <v>5</v>
      </c>
    </row>
    <row r="3286" spans="1:4" x14ac:dyDescent="0.25">
      <c r="A3286" s="2">
        <v>0.93611111111111112</v>
      </c>
      <c r="B3286" s="1" t="s">
        <v>130</v>
      </c>
      <c r="C3286">
        <v>97.179360000000003</v>
      </c>
      <c r="D3286">
        <v>5</v>
      </c>
    </row>
    <row r="3287" spans="1:4" x14ac:dyDescent="0.25">
      <c r="A3287" s="2">
        <v>0.93611111111111112</v>
      </c>
      <c r="B3287" s="1" t="s">
        <v>401</v>
      </c>
      <c r="C3287">
        <v>90.627200000000002</v>
      </c>
      <c r="D3287">
        <v>5</v>
      </c>
    </row>
    <row r="3288" spans="1:4" x14ac:dyDescent="0.25">
      <c r="A3288" s="2">
        <v>0.93611111111111112</v>
      </c>
      <c r="B3288" s="1" t="s">
        <v>179</v>
      </c>
      <c r="C3288">
        <v>84.354160000000007</v>
      </c>
      <c r="D3288">
        <v>5</v>
      </c>
    </row>
    <row r="3289" spans="1:4" x14ac:dyDescent="0.25">
      <c r="A3289" s="2">
        <v>0.93611111111111112</v>
      </c>
      <c r="B3289" s="1" t="s">
        <v>147</v>
      </c>
      <c r="C3289">
        <v>71.061099999999996</v>
      </c>
      <c r="D3289">
        <v>5</v>
      </c>
    </row>
    <row r="3290" spans="1:4" x14ac:dyDescent="0.25">
      <c r="A3290" s="2">
        <v>0.93611111111111112</v>
      </c>
      <c r="B3290" s="1" t="s">
        <v>458</v>
      </c>
      <c r="C3290">
        <v>103.09422000000001</v>
      </c>
      <c r="D3290">
        <v>5</v>
      </c>
    </row>
    <row r="3291" spans="1:4" x14ac:dyDescent="0.25">
      <c r="A3291" s="2">
        <v>0.93611111111111112</v>
      </c>
      <c r="B3291" s="1" t="s">
        <v>170</v>
      </c>
      <c r="C3291">
        <v>94.531399999999991</v>
      </c>
      <c r="D3291">
        <v>5</v>
      </c>
    </row>
    <row r="3292" spans="1:4" x14ac:dyDescent="0.25">
      <c r="A3292" s="2">
        <v>0.93611111111111112</v>
      </c>
      <c r="B3292" s="1" t="s">
        <v>302</v>
      </c>
      <c r="C3292">
        <v>105.98134</v>
      </c>
      <c r="D3292">
        <v>5</v>
      </c>
    </row>
    <row r="3293" spans="1:4" x14ac:dyDescent="0.25">
      <c r="A3293" s="2">
        <v>0.93611111111111112</v>
      </c>
      <c r="B3293" s="1" t="s">
        <v>252</v>
      </c>
      <c r="C3293">
        <v>103.04143999999999</v>
      </c>
      <c r="D3293">
        <v>5</v>
      </c>
    </row>
    <row r="3294" spans="1:4" x14ac:dyDescent="0.25">
      <c r="A3294" s="2">
        <v>0.93611111111111112</v>
      </c>
      <c r="B3294" s="1" t="s">
        <v>109</v>
      </c>
      <c r="C3294">
        <v>105.87350000000001</v>
      </c>
      <c r="D3294">
        <v>5</v>
      </c>
    </row>
    <row r="3295" spans="1:4" x14ac:dyDescent="0.25">
      <c r="A3295" s="2">
        <v>0.93611111111111112</v>
      </c>
      <c r="B3295" s="1" t="s">
        <v>422</v>
      </c>
      <c r="C3295">
        <v>100.9633</v>
      </c>
      <c r="D3295">
        <v>5</v>
      </c>
    </row>
    <row r="3296" spans="1:4" x14ac:dyDescent="0.25">
      <c r="A3296" s="2">
        <v>0.93611111111111112</v>
      </c>
      <c r="B3296" s="1" t="s">
        <v>328</v>
      </c>
      <c r="C3296">
        <v>100.12006</v>
      </c>
      <c r="D3296">
        <v>5</v>
      </c>
    </row>
    <row r="3297" spans="1:4" x14ac:dyDescent="0.25">
      <c r="A3297" s="2">
        <v>0.93611111111111112</v>
      </c>
      <c r="B3297" s="1" t="s">
        <v>298</v>
      </c>
      <c r="C3297">
        <v>98.849040000000002</v>
      </c>
      <c r="D3297">
        <v>5</v>
      </c>
    </row>
    <row r="3298" spans="1:4" x14ac:dyDescent="0.25">
      <c r="A3298" s="2">
        <v>0.93611111111111112</v>
      </c>
      <c r="B3298" s="1" t="s">
        <v>140</v>
      </c>
      <c r="C3298">
        <v>83.683719999999994</v>
      </c>
      <c r="D3298">
        <v>5</v>
      </c>
    </row>
    <row r="3299" spans="1:4" x14ac:dyDescent="0.25">
      <c r="A3299" s="2">
        <v>0.93611111111111112</v>
      </c>
      <c r="B3299" s="1" t="s">
        <v>113</v>
      </c>
      <c r="C3299">
        <v>127.26332000000001</v>
      </c>
      <c r="D3299">
        <v>5</v>
      </c>
    </row>
    <row r="3300" spans="1:4" x14ac:dyDescent="0.25">
      <c r="A3300" s="2">
        <v>0.93611111111111112</v>
      </c>
      <c r="B3300" s="1" t="s">
        <v>223</v>
      </c>
      <c r="C3300">
        <v>100.31282</v>
      </c>
      <c r="D3300">
        <v>5</v>
      </c>
    </row>
    <row r="3301" spans="1:4" x14ac:dyDescent="0.25">
      <c r="A3301" s="2">
        <v>0.93611111111111112</v>
      </c>
      <c r="B3301" s="1" t="s">
        <v>374</v>
      </c>
      <c r="C3301">
        <v>96.752420000000001</v>
      </c>
      <c r="D3301">
        <v>5</v>
      </c>
    </row>
    <row r="3302" spans="1:4" x14ac:dyDescent="0.25">
      <c r="A3302" s="2">
        <v>0.93611111111111112</v>
      </c>
      <c r="B3302" s="1" t="s">
        <v>272</v>
      </c>
      <c r="C3302">
        <v>104.76178</v>
      </c>
      <c r="D3302">
        <v>5</v>
      </c>
    </row>
    <row r="3303" spans="1:4" x14ac:dyDescent="0.25">
      <c r="A3303" s="2">
        <v>0.93611111111111112</v>
      </c>
      <c r="B3303" s="1" t="s">
        <v>121</v>
      </c>
      <c r="C3303">
        <v>97.610119999999995</v>
      </c>
      <c r="D3303">
        <v>5</v>
      </c>
    </row>
    <row r="3304" spans="1:4" x14ac:dyDescent="0.25">
      <c r="A3304" s="2">
        <v>0.93611111111111112</v>
      </c>
      <c r="B3304" s="1" t="s">
        <v>295</v>
      </c>
      <c r="C3304">
        <v>105.45814</v>
      </c>
      <c r="D3304">
        <v>5</v>
      </c>
    </row>
    <row r="3305" spans="1:4" x14ac:dyDescent="0.25">
      <c r="A3305" s="2">
        <v>0.93611111111111112</v>
      </c>
      <c r="B3305" s="1" t="s">
        <v>278</v>
      </c>
      <c r="C3305">
        <v>102.85154</v>
      </c>
      <c r="D3305">
        <v>5</v>
      </c>
    </row>
    <row r="3306" spans="1:4" x14ac:dyDescent="0.25">
      <c r="A3306" s="2">
        <v>0.93611111111111112</v>
      </c>
      <c r="B3306" s="1" t="s">
        <v>132</v>
      </c>
      <c r="C3306">
        <v>101.61192</v>
      </c>
      <c r="D3306">
        <v>5</v>
      </c>
    </row>
    <row r="3307" spans="1:4" x14ac:dyDescent="0.25">
      <c r="A3307" s="2">
        <v>0.93611111111111112</v>
      </c>
      <c r="B3307" s="1" t="s">
        <v>221</v>
      </c>
      <c r="C3307">
        <v>103.49297999999999</v>
      </c>
      <c r="D3307">
        <v>5</v>
      </c>
    </row>
    <row r="3308" spans="1:4" x14ac:dyDescent="0.25">
      <c r="A3308" s="2">
        <v>0.93611111111111112</v>
      </c>
      <c r="B3308" s="1" t="s">
        <v>239</v>
      </c>
      <c r="C3308">
        <v>95.217960000000005</v>
      </c>
      <c r="D3308">
        <v>5</v>
      </c>
    </row>
    <row r="3309" spans="1:4" x14ac:dyDescent="0.25">
      <c r="A3309" s="2">
        <v>0.93611111111111112</v>
      </c>
      <c r="B3309" s="1" t="s">
        <v>115</v>
      </c>
      <c r="C3309">
        <v>97.628340000000009</v>
      </c>
      <c r="D3309">
        <v>5</v>
      </c>
    </row>
    <row r="3310" spans="1:4" x14ac:dyDescent="0.25">
      <c r="A3310" s="2">
        <v>0.93611111111111112</v>
      </c>
      <c r="B3310" s="1" t="s">
        <v>138</v>
      </c>
      <c r="C3310">
        <v>100.74644000000001</v>
      </c>
      <c r="D3310">
        <v>5</v>
      </c>
    </row>
    <row r="3311" spans="1:4" x14ac:dyDescent="0.25">
      <c r="A3311" s="2">
        <v>0.93611111111111112</v>
      </c>
      <c r="B3311" s="1" t="s">
        <v>162</v>
      </c>
      <c r="C3311">
        <v>106.9483</v>
      </c>
      <c r="D3311">
        <v>5</v>
      </c>
    </row>
    <row r="3312" spans="1:4" x14ac:dyDescent="0.25">
      <c r="A3312" s="2">
        <v>0.93611111111111112</v>
      </c>
      <c r="B3312" s="1" t="s">
        <v>325</v>
      </c>
      <c r="C3312">
        <v>111.30064</v>
      </c>
      <c r="D3312">
        <v>5</v>
      </c>
    </row>
    <row r="3313" spans="1:4" x14ac:dyDescent="0.25">
      <c r="A3313" s="2">
        <v>0.93611111111111112</v>
      </c>
      <c r="B3313" s="1" t="s">
        <v>368</v>
      </c>
      <c r="C3313">
        <v>105.67432000000001</v>
      </c>
      <c r="D3313">
        <v>5</v>
      </c>
    </row>
    <row r="3314" spans="1:4" x14ac:dyDescent="0.25">
      <c r="A3314" s="2">
        <v>0.93611111111111112</v>
      </c>
      <c r="B3314" s="1" t="s">
        <v>191</v>
      </c>
      <c r="C3314">
        <v>93.532780000000002</v>
      </c>
      <c r="D3314">
        <v>5</v>
      </c>
    </row>
    <row r="3315" spans="1:4" x14ac:dyDescent="0.25">
      <c r="A3315" s="2">
        <v>0.93611111111111112</v>
      </c>
      <c r="B3315" s="1" t="s">
        <v>276</v>
      </c>
      <c r="C3315">
        <v>133.80261999999999</v>
      </c>
      <c r="D3315">
        <v>5</v>
      </c>
    </row>
    <row r="3316" spans="1:4" x14ac:dyDescent="0.25">
      <c r="A3316" s="2">
        <v>0.93611111111111112</v>
      </c>
      <c r="B3316" s="1" t="s">
        <v>210</v>
      </c>
      <c r="C3316">
        <v>109.90338</v>
      </c>
      <c r="D3316">
        <v>5</v>
      </c>
    </row>
    <row r="3317" spans="1:4" x14ac:dyDescent="0.25">
      <c r="A3317" s="2">
        <v>0.93611111111111112</v>
      </c>
      <c r="B3317" s="1" t="s">
        <v>232</v>
      </c>
      <c r="C3317">
        <v>95.923400000000001</v>
      </c>
      <c r="D3317">
        <v>5</v>
      </c>
    </row>
    <row r="3318" spans="1:4" x14ac:dyDescent="0.25">
      <c r="A3318" s="2">
        <v>0.93611111111111112</v>
      </c>
      <c r="B3318" s="1" t="s">
        <v>212</v>
      </c>
      <c r="C3318">
        <v>104.33382</v>
      </c>
      <c r="D3318">
        <v>5</v>
      </c>
    </row>
    <row r="3319" spans="1:4" x14ac:dyDescent="0.25">
      <c r="A3319" s="2">
        <v>0.93611111111111112</v>
      </c>
      <c r="B3319" s="1" t="s">
        <v>145</v>
      </c>
      <c r="C3319">
        <v>133.91723999999999</v>
      </c>
      <c r="D3319">
        <v>5</v>
      </c>
    </row>
    <row r="3320" spans="1:4" x14ac:dyDescent="0.25">
      <c r="A3320" s="2">
        <v>0.93611111111111112</v>
      </c>
      <c r="B3320" s="1" t="s">
        <v>242</v>
      </c>
      <c r="C3320">
        <v>113.15622</v>
      </c>
      <c r="D3320">
        <v>5</v>
      </c>
    </row>
    <row r="3321" spans="1:4" x14ac:dyDescent="0.25">
      <c r="A3321" s="2">
        <v>0.93611111111111112</v>
      </c>
      <c r="B3321" s="1" t="s">
        <v>204</v>
      </c>
      <c r="C3321">
        <v>83.410560000000004</v>
      </c>
      <c r="D3321">
        <v>5</v>
      </c>
    </row>
    <row r="3322" spans="1:4" x14ac:dyDescent="0.25">
      <c r="A3322" s="2">
        <v>0.93611111111111112</v>
      </c>
      <c r="B3322" s="1" t="s">
        <v>182</v>
      </c>
      <c r="C3322">
        <v>91.17774</v>
      </c>
      <c r="D3322">
        <v>5</v>
      </c>
    </row>
    <row r="3323" spans="1:4" x14ac:dyDescent="0.25">
      <c r="A3323" s="2">
        <v>0.93611111111111112</v>
      </c>
      <c r="B3323" s="1" t="s">
        <v>229</v>
      </c>
      <c r="C3323">
        <v>96.946200000000005</v>
      </c>
      <c r="D3323">
        <v>5</v>
      </c>
    </row>
    <row r="3324" spans="1:4" x14ac:dyDescent="0.25">
      <c r="A3324" s="2">
        <v>0.93611111111111112</v>
      </c>
      <c r="B3324" s="1" t="s">
        <v>331</v>
      </c>
      <c r="C3324">
        <v>103.8633</v>
      </c>
      <c r="D3324">
        <v>5</v>
      </c>
    </row>
    <row r="3325" spans="1:4" x14ac:dyDescent="0.25">
      <c r="A3325" s="2">
        <v>0.93611111111111112</v>
      </c>
      <c r="B3325" s="1" t="s">
        <v>196</v>
      </c>
      <c r="C3325">
        <v>83.913139999999999</v>
      </c>
      <c r="D3325">
        <v>5</v>
      </c>
    </row>
    <row r="3326" spans="1:4" x14ac:dyDescent="0.25">
      <c r="A3326" s="2">
        <v>0.93611111111111112</v>
      </c>
      <c r="B3326" s="1" t="s">
        <v>314</v>
      </c>
      <c r="C3326">
        <v>88.490200000000002</v>
      </c>
      <c r="D3326">
        <v>5</v>
      </c>
    </row>
    <row r="3327" spans="1:4" x14ac:dyDescent="0.25">
      <c r="A3327" s="2">
        <v>0.93611111111111112</v>
      </c>
      <c r="B3327" s="1" t="s">
        <v>151</v>
      </c>
      <c r="C3327">
        <v>145.80207999999999</v>
      </c>
      <c r="D3327">
        <v>5</v>
      </c>
    </row>
    <row r="3328" spans="1:4" x14ac:dyDescent="0.25">
      <c r="A3328" s="2">
        <v>0.93611111111111112</v>
      </c>
      <c r="B3328" s="1" t="s">
        <v>164</v>
      </c>
      <c r="C3328">
        <v>135.62780000000001</v>
      </c>
      <c r="D3328">
        <v>5</v>
      </c>
    </row>
    <row r="3329" spans="1:4" x14ac:dyDescent="0.25">
      <c r="A3329" s="2">
        <v>0.93611111111111112</v>
      </c>
      <c r="B3329" s="1" t="s">
        <v>448</v>
      </c>
      <c r="C3329">
        <v>89.415259999999989</v>
      </c>
      <c r="D3329">
        <v>5</v>
      </c>
    </row>
    <row r="3330" spans="1:4" x14ac:dyDescent="0.25">
      <c r="A3330" s="2">
        <v>0.93611111111111112</v>
      </c>
      <c r="B3330" s="1" t="s">
        <v>199</v>
      </c>
      <c r="C3330">
        <v>105.28106</v>
      </c>
      <c r="D3330">
        <v>5</v>
      </c>
    </row>
    <row r="3331" spans="1:4" x14ac:dyDescent="0.25">
      <c r="A3331" s="2">
        <v>0.93611111111111112</v>
      </c>
      <c r="B3331" s="1" t="s">
        <v>306</v>
      </c>
      <c r="C3331">
        <v>96.788060000000002</v>
      </c>
      <c r="D3331">
        <v>5</v>
      </c>
    </row>
    <row r="3332" spans="1:4" x14ac:dyDescent="0.25">
      <c r="A3332" s="2">
        <v>0.93611111111111112</v>
      </c>
      <c r="B3332" s="1" t="s">
        <v>117</v>
      </c>
      <c r="C3332">
        <v>111.03344000000001</v>
      </c>
      <c r="D3332">
        <v>5</v>
      </c>
    </row>
    <row r="3333" spans="1:4" x14ac:dyDescent="0.25">
      <c r="A3333" s="2">
        <v>0.93611111111111112</v>
      </c>
      <c r="B3333" s="1" t="s">
        <v>149</v>
      </c>
      <c r="C3333">
        <v>104.31708</v>
      </c>
      <c r="D3333">
        <v>5</v>
      </c>
    </row>
    <row r="3334" spans="1:4" x14ac:dyDescent="0.25">
      <c r="A3334" s="2">
        <v>0.93611111111111112</v>
      </c>
      <c r="B3334" s="1" t="s">
        <v>157</v>
      </c>
      <c r="C3334">
        <v>87.745180000000005</v>
      </c>
      <c r="D3334">
        <v>5</v>
      </c>
    </row>
    <row r="3335" spans="1:4" x14ac:dyDescent="0.25">
      <c r="A3335" s="2">
        <v>0.93611111111111112</v>
      </c>
      <c r="B3335" s="1" t="s">
        <v>360</v>
      </c>
      <c r="C3335">
        <v>90.351820000000004</v>
      </c>
      <c r="D3335">
        <v>5</v>
      </c>
    </row>
    <row r="3336" spans="1:4" x14ac:dyDescent="0.25">
      <c r="A3336" s="2">
        <v>0.93611111111111112</v>
      </c>
      <c r="B3336" s="1" t="s">
        <v>356</v>
      </c>
      <c r="C3336">
        <v>103.50888</v>
      </c>
      <c r="D3336">
        <v>5</v>
      </c>
    </row>
    <row r="3337" spans="1:4" x14ac:dyDescent="0.25">
      <c r="A3337" s="2">
        <v>0.93611111111111112</v>
      </c>
      <c r="B3337" s="1" t="s">
        <v>225</v>
      </c>
      <c r="C3337">
        <v>105.0295</v>
      </c>
      <c r="D3337">
        <v>5</v>
      </c>
    </row>
    <row r="3338" spans="1:4" x14ac:dyDescent="0.25">
      <c r="A3338" s="2">
        <v>0.93611111111111112</v>
      </c>
      <c r="B3338" s="1" t="s">
        <v>366</v>
      </c>
      <c r="C3338">
        <v>104.35997999999999</v>
      </c>
      <c r="D3338">
        <v>5</v>
      </c>
    </row>
    <row r="3339" spans="1:4" x14ac:dyDescent="0.25">
      <c r="A3339" s="2">
        <v>0.93611111111111112</v>
      </c>
      <c r="B3339" s="1" t="s">
        <v>656</v>
      </c>
      <c r="C3339">
        <v>103.7231</v>
      </c>
      <c r="D3339">
        <v>5</v>
      </c>
    </row>
    <row r="3340" spans="1:4" x14ac:dyDescent="0.25">
      <c r="A3340" s="2">
        <v>0.93611111111111112</v>
      </c>
      <c r="B3340" s="1" t="s">
        <v>237</v>
      </c>
      <c r="C3340">
        <v>106.67337999999999</v>
      </c>
      <c r="D3340">
        <v>5</v>
      </c>
    </row>
    <row r="3341" spans="1:4" x14ac:dyDescent="0.25">
      <c r="A3341" s="2">
        <v>0.93611111111111112</v>
      </c>
      <c r="B3341" s="1" t="s">
        <v>155</v>
      </c>
      <c r="C3341">
        <v>112.88694</v>
      </c>
      <c r="D3341">
        <v>5</v>
      </c>
    </row>
    <row r="3342" spans="1:4" x14ac:dyDescent="0.25">
      <c r="A3342" s="2">
        <v>0.93611111111111112</v>
      </c>
      <c r="B3342" s="1" t="s">
        <v>371</v>
      </c>
      <c r="C3342">
        <v>81.454000000000008</v>
      </c>
      <c r="D3342">
        <v>5</v>
      </c>
    </row>
    <row r="3343" spans="1:4" x14ac:dyDescent="0.25">
      <c r="A3343" s="2">
        <v>0.93611111111111112</v>
      </c>
      <c r="B3343" s="1" t="s">
        <v>153</v>
      </c>
      <c r="C3343">
        <v>97.139980000000008</v>
      </c>
      <c r="D3343">
        <v>5</v>
      </c>
    </row>
    <row r="3344" spans="1:4" x14ac:dyDescent="0.25">
      <c r="A3344" s="2">
        <v>0.93611111111111112</v>
      </c>
      <c r="B3344" s="1" t="s">
        <v>256</v>
      </c>
      <c r="C3344">
        <v>81.974800000000002</v>
      </c>
      <c r="D3344">
        <v>5</v>
      </c>
    </row>
    <row r="3345" spans="1:4" x14ac:dyDescent="0.25">
      <c r="A3345" s="2">
        <v>0.93611111111111112</v>
      </c>
      <c r="B3345" s="1" t="s">
        <v>208</v>
      </c>
      <c r="C3345">
        <v>114.0318</v>
      </c>
      <c r="D3345">
        <v>5</v>
      </c>
    </row>
    <row r="3346" spans="1:4" x14ac:dyDescent="0.25">
      <c r="A3346" s="2">
        <v>0.93611111111111112</v>
      </c>
      <c r="B3346" s="1" t="s">
        <v>419</v>
      </c>
      <c r="C3346">
        <v>112.67814</v>
      </c>
      <c r="D3346">
        <v>5</v>
      </c>
    </row>
    <row r="3347" spans="1:4" x14ac:dyDescent="0.25">
      <c r="A3347" s="2">
        <v>0.93611111111111112</v>
      </c>
      <c r="B3347" s="1" t="s">
        <v>312</v>
      </c>
      <c r="C3347">
        <v>112.81984</v>
      </c>
      <c r="D3347">
        <v>5</v>
      </c>
    </row>
    <row r="3348" spans="1:4" x14ac:dyDescent="0.25">
      <c r="A3348" s="2">
        <v>0.93611111111111112</v>
      </c>
      <c r="B3348" s="1" t="s">
        <v>177</v>
      </c>
      <c r="C3348">
        <v>94.749759999999995</v>
      </c>
      <c r="D3348">
        <v>5</v>
      </c>
    </row>
    <row r="3349" spans="1:4" x14ac:dyDescent="0.25">
      <c r="A3349" s="2">
        <v>0.93611111111111112</v>
      </c>
      <c r="B3349" s="1" t="s">
        <v>136</v>
      </c>
      <c r="C3349">
        <v>104.17286</v>
      </c>
      <c r="D3349">
        <v>5</v>
      </c>
    </row>
    <row r="3350" spans="1:4" x14ac:dyDescent="0.25">
      <c r="A3350" s="2">
        <v>0.93611111111111112</v>
      </c>
      <c r="B3350" s="1" t="s">
        <v>289</v>
      </c>
      <c r="C3350">
        <v>101.5986</v>
      </c>
      <c r="D3350">
        <v>5</v>
      </c>
    </row>
    <row r="3351" spans="1:4" x14ac:dyDescent="0.25">
      <c r="A3351" s="2">
        <v>0.93622685185185184</v>
      </c>
      <c r="B3351" s="1" t="s">
        <v>353</v>
      </c>
      <c r="C3351">
        <v>121.64332</v>
      </c>
      <c r="D3351">
        <v>5</v>
      </c>
    </row>
    <row r="3352" spans="1:4" x14ac:dyDescent="0.25">
      <c r="A3352" s="2">
        <v>0.93622685185185184</v>
      </c>
      <c r="B3352" s="1" t="s">
        <v>306</v>
      </c>
      <c r="C3352">
        <v>126.0903</v>
      </c>
      <c r="D3352">
        <v>5</v>
      </c>
    </row>
    <row r="3353" spans="1:4" x14ac:dyDescent="0.25">
      <c r="A3353" s="2">
        <v>0.93622685185185184</v>
      </c>
      <c r="B3353" s="1" t="s">
        <v>164</v>
      </c>
      <c r="C3353">
        <v>121.17196</v>
      </c>
      <c r="D3353">
        <v>5</v>
      </c>
    </row>
    <row r="3354" spans="1:4" x14ac:dyDescent="0.25">
      <c r="A3354" s="2">
        <v>0.93622685185185184</v>
      </c>
      <c r="B3354" s="1" t="s">
        <v>142</v>
      </c>
      <c r="C3354">
        <v>124.34666</v>
      </c>
      <c r="D3354">
        <v>5</v>
      </c>
    </row>
    <row r="3355" spans="1:4" x14ac:dyDescent="0.25">
      <c r="A3355" s="2">
        <v>0.93622685185185184</v>
      </c>
      <c r="B3355" s="1" t="s">
        <v>468</v>
      </c>
      <c r="C3355">
        <v>106.4173</v>
      </c>
      <c r="D3355">
        <v>5</v>
      </c>
    </row>
    <row r="3356" spans="1:4" x14ac:dyDescent="0.25">
      <c r="A3356" s="2">
        <v>0.93622685185185184</v>
      </c>
      <c r="B3356" s="1" t="s">
        <v>656</v>
      </c>
      <c r="C3356">
        <v>118.92314</v>
      </c>
      <c r="D3356">
        <v>5</v>
      </c>
    </row>
    <row r="3357" spans="1:4" x14ac:dyDescent="0.25">
      <c r="A3357" s="2">
        <v>0.93622685185185184</v>
      </c>
      <c r="B3357" s="1" t="s">
        <v>134</v>
      </c>
      <c r="C3357">
        <v>131.35365999999999</v>
      </c>
      <c r="D3357">
        <v>5</v>
      </c>
    </row>
    <row r="3358" spans="1:4" x14ac:dyDescent="0.25">
      <c r="A3358" s="2">
        <v>0.93622685185185184</v>
      </c>
      <c r="B3358" s="1" t="s">
        <v>360</v>
      </c>
      <c r="C3358">
        <v>108.81352</v>
      </c>
      <c r="D3358">
        <v>5</v>
      </c>
    </row>
    <row r="3359" spans="1:4" x14ac:dyDescent="0.25">
      <c r="A3359" s="2">
        <v>0.93622685185185184</v>
      </c>
      <c r="B3359" s="1" t="s">
        <v>155</v>
      </c>
      <c r="C3359">
        <v>110.56286</v>
      </c>
      <c r="D3359">
        <v>5</v>
      </c>
    </row>
    <row r="3360" spans="1:4" x14ac:dyDescent="0.25">
      <c r="A3360" s="2">
        <v>0.93622685185185184</v>
      </c>
      <c r="B3360" s="1" t="s">
        <v>295</v>
      </c>
      <c r="C3360">
        <v>123.86048</v>
      </c>
      <c r="D3360">
        <v>5</v>
      </c>
    </row>
    <row r="3361" spans="1:4" x14ac:dyDescent="0.25">
      <c r="A3361" s="2">
        <v>0.93622685185185184</v>
      </c>
      <c r="B3361" s="1" t="s">
        <v>261</v>
      </c>
      <c r="C3361">
        <v>117.46814000000001</v>
      </c>
      <c r="D3361">
        <v>5</v>
      </c>
    </row>
    <row r="3362" spans="1:4" x14ac:dyDescent="0.25">
      <c r="A3362" s="2">
        <v>0.93622685185185184</v>
      </c>
      <c r="B3362" s="1" t="s">
        <v>124</v>
      </c>
      <c r="C3362">
        <v>92.186260000000004</v>
      </c>
      <c r="D3362">
        <v>5</v>
      </c>
    </row>
    <row r="3363" spans="1:4" x14ac:dyDescent="0.25">
      <c r="A3363" s="2">
        <v>0.93622685185185184</v>
      </c>
      <c r="B3363" s="1" t="s">
        <v>246</v>
      </c>
      <c r="C3363">
        <v>122.09038</v>
      </c>
      <c r="D3363">
        <v>5</v>
      </c>
    </row>
    <row r="3364" spans="1:4" x14ac:dyDescent="0.25">
      <c r="A3364" s="2">
        <v>0.93622685185185184</v>
      </c>
      <c r="B3364" s="1" t="s">
        <v>157</v>
      </c>
      <c r="C3364">
        <v>118.24248</v>
      </c>
      <c r="D3364">
        <v>5</v>
      </c>
    </row>
    <row r="3365" spans="1:4" x14ac:dyDescent="0.25">
      <c r="A3365" s="2">
        <v>0.93622685185185184</v>
      </c>
      <c r="B3365" s="1" t="s">
        <v>368</v>
      </c>
      <c r="C3365">
        <v>101.62512</v>
      </c>
      <c r="D3365">
        <v>5</v>
      </c>
    </row>
    <row r="3366" spans="1:4" x14ac:dyDescent="0.25">
      <c r="A3366" s="2">
        <v>0.93622685185185184</v>
      </c>
      <c r="B3366" s="1" t="s">
        <v>448</v>
      </c>
      <c r="C3366">
        <v>100.643</v>
      </c>
      <c r="D3366">
        <v>5</v>
      </c>
    </row>
    <row r="3367" spans="1:4" x14ac:dyDescent="0.25">
      <c r="A3367" s="2">
        <v>0.93622685185185184</v>
      </c>
      <c r="B3367" s="1" t="s">
        <v>117</v>
      </c>
      <c r="C3367">
        <v>114.19556</v>
      </c>
      <c r="D3367">
        <v>5</v>
      </c>
    </row>
    <row r="3368" spans="1:4" x14ac:dyDescent="0.25">
      <c r="A3368" s="2">
        <v>0.93622685185185184</v>
      </c>
      <c r="B3368" s="1" t="s">
        <v>374</v>
      </c>
      <c r="C3368">
        <v>110.97781999999999</v>
      </c>
      <c r="D3368">
        <v>5</v>
      </c>
    </row>
    <row r="3369" spans="1:4" x14ac:dyDescent="0.25">
      <c r="A3369" s="2">
        <v>0.93622685185185184</v>
      </c>
      <c r="B3369" s="1" t="s">
        <v>314</v>
      </c>
      <c r="C3369">
        <v>112.00857999999999</v>
      </c>
      <c r="D3369">
        <v>5</v>
      </c>
    </row>
    <row r="3370" spans="1:4" x14ac:dyDescent="0.25">
      <c r="A3370" s="2">
        <v>0.93622685185185184</v>
      </c>
      <c r="B3370" s="1" t="s">
        <v>199</v>
      </c>
      <c r="C3370">
        <v>105.83846</v>
      </c>
      <c r="D3370">
        <v>5</v>
      </c>
    </row>
    <row r="3371" spans="1:4" x14ac:dyDescent="0.25">
      <c r="A3371" s="2">
        <v>0.93622685185185184</v>
      </c>
      <c r="B3371" s="1" t="s">
        <v>419</v>
      </c>
      <c r="C3371">
        <v>114.97708</v>
      </c>
      <c r="D3371">
        <v>5</v>
      </c>
    </row>
    <row r="3372" spans="1:4" x14ac:dyDescent="0.25">
      <c r="A3372" s="2">
        <v>0.93622685185185184</v>
      </c>
      <c r="B3372" s="1" t="s">
        <v>237</v>
      </c>
      <c r="C3372">
        <v>108.19898000000001</v>
      </c>
      <c r="D3372">
        <v>5</v>
      </c>
    </row>
    <row r="3373" spans="1:4" x14ac:dyDescent="0.25">
      <c r="A3373" s="2">
        <v>0.93622685185185184</v>
      </c>
      <c r="B3373" s="1" t="s">
        <v>225</v>
      </c>
      <c r="C3373">
        <v>125.24593999999999</v>
      </c>
      <c r="D3373">
        <v>5</v>
      </c>
    </row>
    <row r="3374" spans="1:4" x14ac:dyDescent="0.25">
      <c r="A3374" s="2">
        <v>0.93622685185185184</v>
      </c>
      <c r="B3374" s="1" t="s">
        <v>422</v>
      </c>
      <c r="C3374">
        <v>115.33512</v>
      </c>
      <c r="D3374">
        <v>5</v>
      </c>
    </row>
    <row r="3375" spans="1:4" x14ac:dyDescent="0.25">
      <c r="A3375" s="2">
        <v>0.93622685185185184</v>
      </c>
      <c r="B3375" s="1" t="s">
        <v>217</v>
      </c>
      <c r="C3375">
        <v>120.38943999999999</v>
      </c>
      <c r="D3375">
        <v>5</v>
      </c>
    </row>
    <row r="3376" spans="1:4" x14ac:dyDescent="0.25">
      <c r="A3376" s="2">
        <v>0.93622685185185184</v>
      </c>
      <c r="B3376" s="1" t="s">
        <v>145</v>
      </c>
      <c r="C3376">
        <v>59.1297</v>
      </c>
      <c r="D3376">
        <v>5</v>
      </c>
    </row>
    <row r="3377" spans="1:4" x14ac:dyDescent="0.25">
      <c r="A3377" s="2">
        <v>0.93622685185185184</v>
      </c>
      <c r="B3377" s="1" t="s">
        <v>234</v>
      </c>
      <c r="C3377">
        <v>21.97636</v>
      </c>
      <c r="D3377">
        <v>5</v>
      </c>
    </row>
    <row r="3378" spans="1:4" x14ac:dyDescent="0.25">
      <c r="A3378" s="2">
        <v>0.93622685185185184</v>
      </c>
      <c r="B3378" s="1" t="s">
        <v>168</v>
      </c>
      <c r="C3378">
        <v>90.760559999999998</v>
      </c>
      <c r="D3378">
        <v>5</v>
      </c>
    </row>
    <row r="3379" spans="1:4" x14ac:dyDescent="0.25">
      <c r="A3379" s="2">
        <v>0.93622685185185184</v>
      </c>
      <c r="B3379" s="1" t="s">
        <v>151</v>
      </c>
      <c r="C3379">
        <v>94.454180000000008</v>
      </c>
      <c r="D3379">
        <v>5</v>
      </c>
    </row>
    <row r="3380" spans="1:4" x14ac:dyDescent="0.25">
      <c r="A3380" s="2">
        <v>0.93622685185185184</v>
      </c>
      <c r="B3380" s="1" t="s">
        <v>289</v>
      </c>
      <c r="C3380">
        <v>112.54335999999998</v>
      </c>
      <c r="D3380">
        <v>5</v>
      </c>
    </row>
    <row r="3381" spans="1:4" x14ac:dyDescent="0.25">
      <c r="A3381" s="2">
        <v>0.93622685185185184</v>
      </c>
      <c r="B3381" s="1" t="s">
        <v>147</v>
      </c>
      <c r="C3381">
        <v>90.821879999999993</v>
      </c>
      <c r="D3381">
        <v>5</v>
      </c>
    </row>
    <row r="3382" spans="1:4" x14ac:dyDescent="0.25">
      <c r="A3382" s="2">
        <v>0.93622685185185184</v>
      </c>
      <c r="B3382" s="1" t="s">
        <v>366</v>
      </c>
      <c r="C3382">
        <v>126.92936</v>
      </c>
      <c r="D3382">
        <v>5</v>
      </c>
    </row>
    <row r="3383" spans="1:4" x14ac:dyDescent="0.25">
      <c r="A3383" s="2">
        <v>0.93622685185185184</v>
      </c>
      <c r="B3383" s="1" t="s">
        <v>185</v>
      </c>
      <c r="C3383">
        <v>128.94046</v>
      </c>
      <c r="D3383">
        <v>5</v>
      </c>
    </row>
    <row r="3384" spans="1:4" x14ac:dyDescent="0.25">
      <c r="A3384" s="2">
        <v>0.93622685185185184</v>
      </c>
      <c r="B3384" s="1" t="s">
        <v>210</v>
      </c>
      <c r="C3384">
        <v>126.85692</v>
      </c>
      <c r="D3384">
        <v>5</v>
      </c>
    </row>
    <row r="3385" spans="1:4" x14ac:dyDescent="0.25">
      <c r="A3385" s="2">
        <v>0.93622685185185184</v>
      </c>
      <c r="B3385" s="1" t="s">
        <v>189</v>
      </c>
      <c r="C3385">
        <v>95.107420000000005</v>
      </c>
      <c r="D3385">
        <v>5</v>
      </c>
    </row>
    <row r="3386" spans="1:4" x14ac:dyDescent="0.25">
      <c r="A3386" s="2">
        <v>0.93622685185185184</v>
      </c>
      <c r="B3386" s="1" t="s">
        <v>182</v>
      </c>
      <c r="C3386">
        <v>129.86788000000001</v>
      </c>
      <c r="D3386">
        <v>5</v>
      </c>
    </row>
    <row r="3387" spans="1:4" x14ac:dyDescent="0.25">
      <c r="A3387" s="2">
        <v>0.93622685185185184</v>
      </c>
      <c r="B3387" s="1" t="s">
        <v>613</v>
      </c>
      <c r="C3387">
        <v>124.11792</v>
      </c>
      <c r="D3387">
        <v>5</v>
      </c>
    </row>
    <row r="3388" spans="1:4" x14ac:dyDescent="0.25">
      <c r="A3388" s="2">
        <v>0.93622685185185184</v>
      </c>
      <c r="B3388" s="1" t="s">
        <v>109</v>
      </c>
      <c r="C3388">
        <v>110.92743999999999</v>
      </c>
      <c r="D3388">
        <v>5</v>
      </c>
    </row>
    <row r="3389" spans="1:4" x14ac:dyDescent="0.25">
      <c r="A3389" s="2">
        <v>0.93622685185185184</v>
      </c>
      <c r="B3389" s="1" t="s">
        <v>348</v>
      </c>
      <c r="C3389">
        <v>108.60718</v>
      </c>
      <c r="D3389">
        <v>5</v>
      </c>
    </row>
    <row r="3390" spans="1:4" x14ac:dyDescent="0.25">
      <c r="A3390" s="2">
        <v>0.93622685185185184</v>
      </c>
      <c r="B3390" s="1" t="s">
        <v>272</v>
      </c>
      <c r="C3390">
        <v>109.59484</v>
      </c>
      <c r="D3390">
        <v>5</v>
      </c>
    </row>
    <row r="3391" spans="1:4" x14ac:dyDescent="0.25">
      <c r="A3391" s="2">
        <v>0.93622685185185184</v>
      </c>
      <c r="B3391" s="1" t="s">
        <v>274</v>
      </c>
      <c r="C3391">
        <v>78.255359999999996</v>
      </c>
      <c r="D3391">
        <v>5</v>
      </c>
    </row>
    <row r="3392" spans="1:4" x14ac:dyDescent="0.25">
      <c r="A3392" s="2">
        <v>0.93622685185185184</v>
      </c>
      <c r="B3392" s="1" t="s">
        <v>328</v>
      </c>
      <c r="C3392">
        <v>110.9965</v>
      </c>
      <c r="D3392">
        <v>5</v>
      </c>
    </row>
    <row r="3393" spans="1:4" x14ac:dyDescent="0.25">
      <c r="A3393" s="2">
        <v>0.93622685185185184</v>
      </c>
      <c r="B3393" s="1" t="s">
        <v>170</v>
      </c>
      <c r="C3393">
        <v>109.18042</v>
      </c>
      <c r="D3393">
        <v>5</v>
      </c>
    </row>
    <row r="3394" spans="1:4" x14ac:dyDescent="0.25">
      <c r="A3394" s="2">
        <v>0.93622685185185184</v>
      </c>
      <c r="B3394" s="1" t="s">
        <v>159</v>
      </c>
      <c r="C3394">
        <v>86.133880000000005</v>
      </c>
      <c r="D3394">
        <v>5</v>
      </c>
    </row>
    <row r="3395" spans="1:4" x14ac:dyDescent="0.25">
      <c r="A3395" s="2">
        <v>0.93622685185185184</v>
      </c>
      <c r="B3395" s="1" t="s">
        <v>128</v>
      </c>
      <c r="C3395">
        <v>108.33279999999999</v>
      </c>
      <c r="D3395">
        <v>5</v>
      </c>
    </row>
    <row r="3396" spans="1:4" x14ac:dyDescent="0.25">
      <c r="A3396" s="2">
        <v>0.93622685185185184</v>
      </c>
      <c r="B3396" s="1" t="s">
        <v>242</v>
      </c>
      <c r="C3396">
        <v>79.84584000000001</v>
      </c>
      <c r="D3396">
        <v>5</v>
      </c>
    </row>
    <row r="3397" spans="1:4" x14ac:dyDescent="0.25">
      <c r="A3397" s="2">
        <v>0.93622685185185184</v>
      </c>
      <c r="B3397" s="1" t="s">
        <v>458</v>
      </c>
      <c r="C3397">
        <v>105.67357999999999</v>
      </c>
      <c r="D3397">
        <v>5</v>
      </c>
    </row>
    <row r="3398" spans="1:4" x14ac:dyDescent="0.25">
      <c r="A3398" s="2">
        <v>0.93622685185185184</v>
      </c>
      <c r="B3398" s="1" t="s">
        <v>153</v>
      </c>
      <c r="C3398">
        <v>95.201560000000001</v>
      </c>
      <c r="D3398">
        <v>5</v>
      </c>
    </row>
    <row r="3399" spans="1:4" x14ac:dyDescent="0.25">
      <c r="A3399" s="2">
        <v>0.93622685185185184</v>
      </c>
      <c r="B3399" s="1" t="s">
        <v>351</v>
      </c>
      <c r="C3399">
        <v>90.915139999999994</v>
      </c>
      <c r="D3399">
        <v>5</v>
      </c>
    </row>
    <row r="3400" spans="1:4" x14ac:dyDescent="0.25">
      <c r="A3400" s="2">
        <v>0.93622685185185184</v>
      </c>
      <c r="B3400" s="1" t="s">
        <v>179</v>
      </c>
      <c r="C3400">
        <v>89.997619999999998</v>
      </c>
      <c r="D3400">
        <v>5</v>
      </c>
    </row>
    <row r="3401" spans="1:4" x14ac:dyDescent="0.25">
      <c r="A3401" s="2">
        <v>0.93622685185185184</v>
      </c>
      <c r="B3401" s="1" t="s">
        <v>140</v>
      </c>
      <c r="C3401">
        <v>115.55152</v>
      </c>
      <c r="D3401">
        <v>5</v>
      </c>
    </row>
    <row r="3402" spans="1:4" x14ac:dyDescent="0.25">
      <c r="A3402" s="2">
        <v>0.93622685185185184</v>
      </c>
      <c r="B3402" s="1" t="s">
        <v>401</v>
      </c>
      <c r="C3402">
        <v>110.05275999999999</v>
      </c>
      <c r="D3402">
        <v>5</v>
      </c>
    </row>
    <row r="3403" spans="1:4" x14ac:dyDescent="0.25">
      <c r="A3403" s="2">
        <v>0.93622685185185184</v>
      </c>
      <c r="B3403" s="1" t="s">
        <v>130</v>
      </c>
      <c r="C3403">
        <v>123.06334</v>
      </c>
      <c r="D3403">
        <v>5</v>
      </c>
    </row>
    <row r="3404" spans="1:4" x14ac:dyDescent="0.25">
      <c r="A3404" s="2">
        <v>0.93622685185185184</v>
      </c>
      <c r="B3404" s="1" t="s">
        <v>121</v>
      </c>
      <c r="C3404">
        <v>117.98178</v>
      </c>
      <c r="D3404">
        <v>5</v>
      </c>
    </row>
    <row r="3405" spans="1:4" x14ac:dyDescent="0.25">
      <c r="A3405" s="2">
        <v>0.93622685185185184</v>
      </c>
      <c r="B3405" s="1" t="s">
        <v>172</v>
      </c>
      <c r="C3405">
        <v>126.31622</v>
      </c>
      <c r="D3405">
        <v>5</v>
      </c>
    </row>
    <row r="3406" spans="1:4" x14ac:dyDescent="0.25">
      <c r="A3406" s="2">
        <v>0.93622685185185184</v>
      </c>
      <c r="B3406" s="1" t="s">
        <v>286</v>
      </c>
      <c r="C3406">
        <v>120.28261999999999</v>
      </c>
      <c r="D3406">
        <v>5</v>
      </c>
    </row>
    <row r="3407" spans="1:4" x14ac:dyDescent="0.25">
      <c r="A3407" s="2">
        <v>0.93622685185185184</v>
      </c>
      <c r="B3407" s="1" t="s">
        <v>312</v>
      </c>
      <c r="C3407">
        <v>110.75712</v>
      </c>
      <c r="D3407">
        <v>5</v>
      </c>
    </row>
    <row r="3408" spans="1:4" x14ac:dyDescent="0.25">
      <c r="A3408" s="2">
        <v>0.93622685185185184</v>
      </c>
      <c r="B3408" s="1" t="s">
        <v>194</v>
      </c>
      <c r="C3408">
        <v>103.59492</v>
      </c>
      <c r="D3408">
        <v>5</v>
      </c>
    </row>
    <row r="3409" spans="1:4" x14ac:dyDescent="0.25">
      <c r="A3409" s="2">
        <v>0.93622685185185184</v>
      </c>
      <c r="B3409" s="1" t="s">
        <v>113</v>
      </c>
      <c r="C3409">
        <v>76.674340000000001</v>
      </c>
      <c r="D3409">
        <v>5</v>
      </c>
    </row>
    <row r="3410" spans="1:4" x14ac:dyDescent="0.25">
      <c r="A3410" s="2">
        <v>0.93622685185185184</v>
      </c>
      <c r="B3410" s="1" t="s">
        <v>310</v>
      </c>
      <c r="C3410">
        <v>105.83502</v>
      </c>
      <c r="D3410">
        <v>5</v>
      </c>
    </row>
    <row r="3411" spans="1:4" x14ac:dyDescent="0.25">
      <c r="A3411" s="2">
        <v>0.93622685185185184</v>
      </c>
      <c r="B3411" s="1" t="s">
        <v>191</v>
      </c>
      <c r="C3411">
        <v>92.892340000000004</v>
      </c>
      <c r="D3411">
        <v>5</v>
      </c>
    </row>
    <row r="3412" spans="1:4" x14ac:dyDescent="0.25">
      <c r="A3412" s="2">
        <v>0.93622685185185184</v>
      </c>
      <c r="B3412" s="1" t="s">
        <v>302</v>
      </c>
      <c r="C3412">
        <v>73.707380000000001</v>
      </c>
      <c r="D3412">
        <v>5</v>
      </c>
    </row>
    <row r="3413" spans="1:4" x14ac:dyDescent="0.25">
      <c r="A3413" s="2">
        <v>0.93622685185185184</v>
      </c>
      <c r="B3413" s="1" t="s">
        <v>115</v>
      </c>
      <c r="C3413">
        <v>102.97734</v>
      </c>
      <c r="D3413">
        <v>5</v>
      </c>
    </row>
    <row r="3414" spans="1:4" x14ac:dyDescent="0.25">
      <c r="A3414" s="2">
        <v>0.93622685185185184</v>
      </c>
      <c r="B3414" s="1" t="s">
        <v>177</v>
      </c>
      <c r="C3414">
        <v>117.7616</v>
      </c>
      <c r="D3414">
        <v>5</v>
      </c>
    </row>
    <row r="3415" spans="1:4" x14ac:dyDescent="0.25">
      <c r="A3415" s="2">
        <v>0.93622685185185184</v>
      </c>
      <c r="B3415" s="1" t="s">
        <v>298</v>
      </c>
      <c r="C3415">
        <v>118.01752</v>
      </c>
      <c r="D3415">
        <v>5</v>
      </c>
    </row>
    <row r="3416" spans="1:4" x14ac:dyDescent="0.25">
      <c r="A3416" s="2">
        <v>0.93622685185185184</v>
      </c>
      <c r="B3416" s="1" t="s">
        <v>138</v>
      </c>
      <c r="C3416">
        <v>117.91160000000001</v>
      </c>
      <c r="D3416">
        <v>5</v>
      </c>
    </row>
    <row r="3417" spans="1:4" x14ac:dyDescent="0.25">
      <c r="A3417" s="2">
        <v>0.93622685185185184</v>
      </c>
      <c r="B3417" s="1" t="s">
        <v>406</v>
      </c>
      <c r="C3417">
        <v>121.65896000000001</v>
      </c>
      <c r="D3417">
        <v>5</v>
      </c>
    </row>
    <row r="3418" spans="1:4" x14ac:dyDescent="0.25">
      <c r="A3418" s="2">
        <v>0.93622685185185184</v>
      </c>
      <c r="B3418" s="1" t="s">
        <v>244</v>
      </c>
      <c r="C3418">
        <v>118.89362</v>
      </c>
      <c r="D3418">
        <v>5</v>
      </c>
    </row>
    <row r="3419" spans="1:4" x14ac:dyDescent="0.25">
      <c r="A3419" s="2">
        <v>0.93622685185185184</v>
      </c>
      <c r="B3419" s="1" t="s">
        <v>256</v>
      </c>
      <c r="C3419">
        <v>116.95981999999999</v>
      </c>
      <c r="D3419">
        <v>5</v>
      </c>
    </row>
    <row r="3420" spans="1:4" x14ac:dyDescent="0.25">
      <c r="A3420" s="2">
        <v>0.93622685185185184</v>
      </c>
      <c r="B3420" s="1" t="s">
        <v>229</v>
      </c>
      <c r="C3420">
        <v>120.07058000000001</v>
      </c>
      <c r="D3420">
        <v>5</v>
      </c>
    </row>
    <row r="3421" spans="1:4" x14ac:dyDescent="0.25">
      <c r="A3421" s="2">
        <v>0.93622685185185184</v>
      </c>
      <c r="B3421" s="1" t="s">
        <v>239</v>
      </c>
      <c r="C3421">
        <v>101.28489999999999</v>
      </c>
      <c r="D3421">
        <v>5</v>
      </c>
    </row>
    <row r="3422" spans="1:4" x14ac:dyDescent="0.25">
      <c r="A3422" s="2">
        <v>0.93622685185185184</v>
      </c>
      <c r="B3422" s="1" t="s">
        <v>204</v>
      </c>
      <c r="C3422">
        <v>116.74028</v>
      </c>
      <c r="D3422">
        <v>5</v>
      </c>
    </row>
    <row r="3423" spans="1:4" x14ac:dyDescent="0.25">
      <c r="A3423" s="2">
        <v>0.93622685185185184</v>
      </c>
      <c r="B3423" s="1" t="s">
        <v>252</v>
      </c>
      <c r="C3423">
        <v>100.67224</v>
      </c>
      <c r="D3423">
        <v>5</v>
      </c>
    </row>
    <row r="3424" spans="1:4" x14ac:dyDescent="0.25">
      <c r="A3424" s="2">
        <v>0.93622685185185184</v>
      </c>
      <c r="B3424" s="1" t="s">
        <v>126</v>
      </c>
      <c r="C3424">
        <v>101.32594</v>
      </c>
      <c r="D3424">
        <v>5</v>
      </c>
    </row>
    <row r="3425" spans="1:4" x14ac:dyDescent="0.25">
      <c r="A3425" s="2">
        <v>0.93622685185185184</v>
      </c>
      <c r="B3425" s="1" t="s">
        <v>232</v>
      </c>
      <c r="C3425">
        <v>120.5197</v>
      </c>
      <c r="D3425">
        <v>5</v>
      </c>
    </row>
    <row r="3426" spans="1:4" x14ac:dyDescent="0.25">
      <c r="A3426" s="2">
        <v>0.93622685185185184</v>
      </c>
      <c r="B3426" s="1" t="s">
        <v>136</v>
      </c>
      <c r="C3426">
        <v>108.28206</v>
      </c>
      <c r="D3426">
        <v>5</v>
      </c>
    </row>
    <row r="3427" spans="1:4" x14ac:dyDescent="0.25">
      <c r="A3427" s="2">
        <v>0.93622685185185184</v>
      </c>
      <c r="B3427" s="1" t="s">
        <v>149</v>
      </c>
      <c r="C3427">
        <v>87.769679999999994</v>
      </c>
      <c r="D3427">
        <v>5</v>
      </c>
    </row>
    <row r="3428" spans="1:4" x14ac:dyDescent="0.25">
      <c r="A3428" s="2">
        <v>0.93622685185185184</v>
      </c>
      <c r="B3428" s="1" t="s">
        <v>331</v>
      </c>
      <c r="C3428">
        <v>106.41647999999999</v>
      </c>
      <c r="D3428">
        <v>5</v>
      </c>
    </row>
    <row r="3429" spans="1:4" x14ac:dyDescent="0.25">
      <c r="A3429" s="2">
        <v>0.93622685185185184</v>
      </c>
      <c r="B3429" s="1" t="s">
        <v>201</v>
      </c>
      <c r="C3429">
        <v>128.31057999999999</v>
      </c>
      <c r="D3429">
        <v>5</v>
      </c>
    </row>
    <row r="3430" spans="1:4" x14ac:dyDescent="0.25">
      <c r="A3430" s="2">
        <v>0.93622685185185184</v>
      </c>
      <c r="B3430" s="1" t="s">
        <v>393</v>
      </c>
      <c r="C3430">
        <v>131.62482</v>
      </c>
      <c r="D3430">
        <v>5</v>
      </c>
    </row>
    <row r="3431" spans="1:4" x14ac:dyDescent="0.25">
      <c r="A3431" s="2">
        <v>0.93622685185185184</v>
      </c>
      <c r="B3431" s="1" t="s">
        <v>325</v>
      </c>
      <c r="C3431">
        <v>131.67455999999999</v>
      </c>
      <c r="D3431">
        <v>5</v>
      </c>
    </row>
    <row r="3432" spans="1:4" x14ac:dyDescent="0.25">
      <c r="A3432" s="2">
        <v>0.93622685185185184</v>
      </c>
      <c r="B3432" s="1" t="s">
        <v>132</v>
      </c>
      <c r="C3432">
        <v>121.93592</v>
      </c>
      <c r="D3432">
        <v>5</v>
      </c>
    </row>
    <row r="3433" spans="1:4" x14ac:dyDescent="0.25">
      <c r="A3433" s="2">
        <v>0.93622685185185184</v>
      </c>
      <c r="B3433" s="1" t="s">
        <v>278</v>
      </c>
      <c r="C3433">
        <v>121.2315</v>
      </c>
      <c r="D3433">
        <v>5</v>
      </c>
    </row>
    <row r="3434" spans="1:4" x14ac:dyDescent="0.25">
      <c r="A3434" s="2">
        <v>0.93622685185185184</v>
      </c>
      <c r="B3434" s="1" t="s">
        <v>208</v>
      </c>
      <c r="C3434">
        <v>117.73634</v>
      </c>
      <c r="D3434">
        <v>5</v>
      </c>
    </row>
    <row r="3435" spans="1:4" x14ac:dyDescent="0.25">
      <c r="A3435" s="2">
        <v>0.93622685185185184</v>
      </c>
      <c r="B3435" s="1" t="s">
        <v>196</v>
      </c>
      <c r="C3435">
        <v>77.122600000000006</v>
      </c>
      <c r="D3435">
        <v>5</v>
      </c>
    </row>
    <row r="3436" spans="1:4" x14ac:dyDescent="0.25">
      <c r="A3436" s="2">
        <v>0.93622685185185184</v>
      </c>
      <c r="B3436" s="1" t="s">
        <v>212</v>
      </c>
      <c r="C3436">
        <v>104.34702</v>
      </c>
      <c r="D3436">
        <v>5</v>
      </c>
    </row>
    <row r="3437" spans="1:4" x14ac:dyDescent="0.25">
      <c r="A3437" s="2">
        <v>0.93622685185185184</v>
      </c>
      <c r="B3437" s="1" t="s">
        <v>223</v>
      </c>
      <c r="C3437">
        <v>95.447360000000003</v>
      </c>
      <c r="D3437">
        <v>5</v>
      </c>
    </row>
    <row r="3438" spans="1:4" x14ac:dyDescent="0.25">
      <c r="A3438" s="2">
        <v>0.93622685185185184</v>
      </c>
      <c r="B3438" s="1" t="s">
        <v>250</v>
      </c>
      <c r="C3438">
        <v>124.71772</v>
      </c>
      <c r="D3438">
        <v>5</v>
      </c>
    </row>
    <row r="3439" spans="1:4" x14ac:dyDescent="0.25">
      <c r="A3439" s="2">
        <v>0.93622685185185184</v>
      </c>
      <c r="B3439" s="1" t="s">
        <v>412</v>
      </c>
      <c r="C3439">
        <v>121.70398</v>
      </c>
      <c r="D3439">
        <v>5</v>
      </c>
    </row>
    <row r="3440" spans="1:4" x14ac:dyDescent="0.25">
      <c r="A3440" s="2">
        <v>0.93622685185185184</v>
      </c>
      <c r="B3440" s="1" t="s">
        <v>119</v>
      </c>
      <c r="C3440">
        <v>106.33846</v>
      </c>
      <c r="D3440">
        <v>5</v>
      </c>
    </row>
    <row r="3441" spans="1:4" x14ac:dyDescent="0.25">
      <c r="A3441" s="2">
        <v>0.93622685185185184</v>
      </c>
      <c r="B3441" s="1" t="s">
        <v>221</v>
      </c>
      <c r="C3441">
        <v>124.40954000000001</v>
      </c>
      <c r="D3441">
        <v>5</v>
      </c>
    </row>
    <row r="3442" spans="1:4" x14ac:dyDescent="0.25">
      <c r="A3442" s="2">
        <v>0.93622685185185184</v>
      </c>
      <c r="B3442" s="1" t="s">
        <v>356</v>
      </c>
      <c r="C3442">
        <v>103.52188</v>
      </c>
      <c r="D3442">
        <v>5</v>
      </c>
    </row>
    <row r="3443" spans="1:4" x14ac:dyDescent="0.25">
      <c r="A3443" s="2">
        <v>0.93622685185185184</v>
      </c>
      <c r="B3443" s="1" t="s">
        <v>276</v>
      </c>
      <c r="C3443">
        <v>78.490600000000001</v>
      </c>
      <c r="D3443">
        <v>5</v>
      </c>
    </row>
    <row r="3444" spans="1:4" x14ac:dyDescent="0.25">
      <c r="A3444" s="2">
        <v>0.93622685185185184</v>
      </c>
      <c r="B3444" s="1" t="s">
        <v>371</v>
      </c>
      <c r="C3444">
        <v>121.31265999999999</v>
      </c>
      <c r="D3444">
        <v>5</v>
      </c>
    </row>
    <row r="3445" spans="1:4" x14ac:dyDescent="0.25">
      <c r="A3445" s="2">
        <v>0.93622685185185184</v>
      </c>
      <c r="B3445" s="1" t="s">
        <v>280</v>
      </c>
      <c r="C3445">
        <v>119.1358</v>
      </c>
      <c r="D3445">
        <v>5</v>
      </c>
    </row>
    <row r="3446" spans="1:4" x14ac:dyDescent="0.25">
      <c r="A3446" s="2">
        <v>0.93622685185185184</v>
      </c>
      <c r="B3446" s="1" t="s">
        <v>318</v>
      </c>
      <c r="C3446">
        <v>103.5082</v>
      </c>
      <c r="D3446">
        <v>5</v>
      </c>
    </row>
    <row r="3447" spans="1:4" x14ac:dyDescent="0.25">
      <c r="A3447" s="2">
        <v>0.93622685185185184</v>
      </c>
      <c r="B3447" s="1" t="s">
        <v>162</v>
      </c>
      <c r="C3447">
        <v>125.44404</v>
      </c>
      <c r="D3447">
        <v>5</v>
      </c>
    </row>
    <row r="3448" spans="1:4" x14ac:dyDescent="0.25">
      <c r="A3448" s="2">
        <v>0.93622685185185184</v>
      </c>
      <c r="B3448" s="1" t="s">
        <v>111</v>
      </c>
      <c r="C3448">
        <v>123.9204</v>
      </c>
      <c r="D3448">
        <v>5</v>
      </c>
    </row>
    <row r="3449" spans="1:4" x14ac:dyDescent="0.25">
      <c r="A3449" s="2">
        <v>0.93622685185185184</v>
      </c>
      <c r="B3449" s="1" t="s">
        <v>474</v>
      </c>
      <c r="C3449">
        <v>122.64395999999999</v>
      </c>
      <c r="D3449">
        <v>5</v>
      </c>
    </row>
    <row r="3450" spans="1:4" x14ac:dyDescent="0.25">
      <c r="A3450" s="2">
        <v>0.93622685185185184</v>
      </c>
      <c r="B3450" s="1" t="s">
        <v>433</v>
      </c>
      <c r="C3450">
        <v>119.08759999999999</v>
      </c>
      <c r="D3450">
        <v>5</v>
      </c>
    </row>
    <row r="3451" spans="1:4" x14ac:dyDescent="0.25">
      <c r="A3451" s="2">
        <v>0.93634259259259256</v>
      </c>
      <c r="B3451" s="1" t="s">
        <v>142</v>
      </c>
      <c r="C3451">
        <v>129.88226</v>
      </c>
      <c r="D3451">
        <v>5</v>
      </c>
    </row>
    <row r="3452" spans="1:4" x14ac:dyDescent="0.25">
      <c r="A3452" s="2">
        <v>0.93634259259259256</v>
      </c>
      <c r="B3452" s="1" t="s">
        <v>145</v>
      </c>
      <c r="C3452">
        <v>111.04448000000001</v>
      </c>
      <c r="D3452">
        <v>5</v>
      </c>
    </row>
    <row r="3453" spans="1:4" x14ac:dyDescent="0.25">
      <c r="A3453" s="2">
        <v>0.93634259259259256</v>
      </c>
      <c r="B3453" s="1" t="s">
        <v>204</v>
      </c>
      <c r="C3453">
        <v>110.33553999999999</v>
      </c>
      <c r="D3453">
        <v>5</v>
      </c>
    </row>
    <row r="3454" spans="1:4" x14ac:dyDescent="0.25">
      <c r="A3454" s="2">
        <v>0.93634259259259256</v>
      </c>
      <c r="B3454" s="1" t="s">
        <v>325</v>
      </c>
      <c r="C3454">
        <v>121.43478</v>
      </c>
      <c r="D3454">
        <v>5</v>
      </c>
    </row>
    <row r="3455" spans="1:4" x14ac:dyDescent="0.25">
      <c r="A3455" s="2">
        <v>0.93634259259259256</v>
      </c>
      <c r="B3455" s="1" t="s">
        <v>318</v>
      </c>
      <c r="C3455">
        <v>110.97454</v>
      </c>
      <c r="D3455">
        <v>5</v>
      </c>
    </row>
    <row r="3456" spans="1:4" x14ac:dyDescent="0.25">
      <c r="A3456" s="2">
        <v>0.93634259259259256</v>
      </c>
      <c r="B3456" s="1" t="s">
        <v>115</v>
      </c>
      <c r="C3456">
        <v>103.2346</v>
      </c>
      <c r="D3456">
        <v>5</v>
      </c>
    </row>
    <row r="3457" spans="1:4" x14ac:dyDescent="0.25">
      <c r="A3457" s="2">
        <v>0.93634259259259256</v>
      </c>
      <c r="B3457" s="1" t="s">
        <v>234</v>
      </c>
      <c r="C3457">
        <v>64.413139999999999</v>
      </c>
      <c r="D3457">
        <v>5</v>
      </c>
    </row>
    <row r="3458" spans="1:4" x14ac:dyDescent="0.25">
      <c r="A3458" s="2">
        <v>0.93634259259259256</v>
      </c>
      <c r="B3458" s="1" t="s">
        <v>433</v>
      </c>
      <c r="C3458">
        <v>93.648740000000004</v>
      </c>
      <c r="D3458">
        <v>5</v>
      </c>
    </row>
    <row r="3459" spans="1:4" x14ac:dyDescent="0.25">
      <c r="A3459" s="2">
        <v>0.93634259259259256</v>
      </c>
      <c r="B3459" s="1" t="s">
        <v>164</v>
      </c>
      <c r="C3459">
        <v>93.878980000000013</v>
      </c>
      <c r="D3459">
        <v>5</v>
      </c>
    </row>
    <row r="3460" spans="1:4" x14ac:dyDescent="0.25">
      <c r="A3460" s="2">
        <v>0.93634259259259256</v>
      </c>
      <c r="B3460" s="1" t="s">
        <v>147</v>
      </c>
      <c r="C3460">
        <v>105.64658</v>
      </c>
      <c r="D3460">
        <v>5</v>
      </c>
    </row>
    <row r="3461" spans="1:4" x14ac:dyDescent="0.25">
      <c r="A3461" s="2">
        <v>0.93634259259259256</v>
      </c>
      <c r="B3461" s="1" t="s">
        <v>356</v>
      </c>
      <c r="C3461">
        <v>91.711600000000004</v>
      </c>
      <c r="D3461">
        <v>5</v>
      </c>
    </row>
    <row r="3462" spans="1:4" x14ac:dyDescent="0.25">
      <c r="A3462" s="2">
        <v>0.93634259259259256</v>
      </c>
      <c r="B3462" s="1" t="s">
        <v>179</v>
      </c>
      <c r="C3462">
        <v>103.36112</v>
      </c>
      <c r="D3462">
        <v>5</v>
      </c>
    </row>
    <row r="3463" spans="1:4" x14ac:dyDescent="0.25">
      <c r="A3463" s="2">
        <v>0.93634259259259256</v>
      </c>
      <c r="B3463" s="1" t="s">
        <v>278</v>
      </c>
      <c r="C3463">
        <v>108.46778</v>
      </c>
      <c r="D3463">
        <v>5</v>
      </c>
    </row>
    <row r="3464" spans="1:4" x14ac:dyDescent="0.25">
      <c r="A3464" s="2">
        <v>0.93634259259259256</v>
      </c>
      <c r="B3464" s="1" t="s">
        <v>298</v>
      </c>
      <c r="C3464">
        <v>90.578119999999998</v>
      </c>
      <c r="D3464">
        <v>5</v>
      </c>
    </row>
    <row r="3465" spans="1:4" x14ac:dyDescent="0.25">
      <c r="A3465" s="2">
        <v>0.93634259259259256</v>
      </c>
      <c r="B3465" s="1" t="s">
        <v>132</v>
      </c>
      <c r="C3465">
        <v>108.55292</v>
      </c>
      <c r="D3465">
        <v>5</v>
      </c>
    </row>
    <row r="3466" spans="1:4" x14ac:dyDescent="0.25">
      <c r="A3466" s="2">
        <v>0.93634259259259256</v>
      </c>
      <c r="B3466" s="1" t="s">
        <v>406</v>
      </c>
      <c r="C3466">
        <v>108.70558</v>
      </c>
      <c r="D3466">
        <v>5</v>
      </c>
    </row>
    <row r="3467" spans="1:4" x14ac:dyDescent="0.25">
      <c r="A3467" s="2">
        <v>0.93634259259259256</v>
      </c>
      <c r="B3467" s="1" t="s">
        <v>232</v>
      </c>
      <c r="C3467">
        <v>96.774320000000003</v>
      </c>
      <c r="D3467">
        <v>5</v>
      </c>
    </row>
    <row r="3468" spans="1:4" x14ac:dyDescent="0.25">
      <c r="A3468" s="2">
        <v>0.93634259259259256</v>
      </c>
      <c r="B3468" s="1" t="s">
        <v>401</v>
      </c>
      <c r="C3468">
        <v>112.42752</v>
      </c>
      <c r="D3468">
        <v>5</v>
      </c>
    </row>
    <row r="3469" spans="1:4" x14ac:dyDescent="0.25">
      <c r="A3469" s="2">
        <v>0.93634259259259256</v>
      </c>
      <c r="B3469" s="1" t="s">
        <v>124</v>
      </c>
      <c r="C3469">
        <v>91.797499999999999</v>
      </c>
      <c r="D3469">
        <v>5</v>
      </c>
    </row>
    <row r="3470" spans="1:4" x14ac:dyDescent="0.25">
      <c r="A3470" s="2">
        <v>0.93634259259259256</v>
      </c>
      <c r="B3470" s="1" t="s">
        <v>422</v>
      </c>
      <c r="C3470">
        <v>99.891379999999998</v>
      </c>
      <c r="D3470">
        <v>5</v>
      </c>
    </row>
    <row r="3471" spans="1:4" x14ac:dyDescent="0.25">
      <c r="A3471" s="2">
        <v>0.93634259259259256</v>
      </c>
      <c r="B3471" s="1" t="s">
        <v>159</v>
      </c>
      <c r="C3471">
        <v>32.013699999999986</v>
      </c>
      <c r="D3471">
        <v>5</v>
      </c>
    </row>
    <row r="3472" spans="1:4" x14ac:dyDescent="0.25">
      <c r="A3472" s="2">
        <v>0.93634259259259256</v>
      </c>
      <c r="B3472" s="1" t="s">
        <v>312</v>
      </c>
      <c r="C3472">
        <v>95.497160000000008</v>
      </c>
      <c r="D3472">
        <v>5</v>
      </c>
    </row>
    <row r="3473" spans="1:4" x14ac:dyDescent="0.25">
      <c r="A3473" s="2">
        <v>0.93634259259259256</v>
      </c>
      <c r="B3473" s="1" t="s">
        <v>117</v>
      </c>
      <c r="C3473">
        <v>120.02868000000001</v>
      </c>
      <c r="D3473">
        <v>5</v>
      </c>
    </row>
    <row r="3474" spans="1:4" x14ac:dyDescent="0.25">
      <c r="A3474" s="2">
        <v>0.93634259259259256</v>
      </c>
      <c r="B3474" s="1" t="s">
        <v>155</v>
      </c>
      <c r="C3474">
        <v>119.30857999999999</v>
      </c>
      <c r="D3474">
        <v>5</v>
      </c>
    </row>
    <row r="3475" spans="1:4" x14ac:dyDescent="0.25">
      <c r="A3475" s="2">
        <v>0.93634259259259256</v>
      </c>
      <c r="B3475" s="1" t="s">
        <v>348</v>
      </c>
      <c r="C3475">
        <v>92.804559999999995</v>
      </c>
      <c r="D3475">
        <v>5</v>
      </c>
    </row>
    <row r="3476" spans="1:4" x14ac:dyDescent="0.25">
      <c r="A3476" s="2">
        <v>0.93634259259259256</v>
      </c>
      <c r="B3476" s="1" t="s">
        <v>191</v>
      </c>
      <c r="C3476">
        <v>94.596260000000001</v>
      </c>
      <c r="D3476">
        <v>5</v>
      </c>
    </row>
    <row r="3477" spans="1:4" x14ac:dyDescent="0.25">
      <c r="A3477" s="2">
        <v>0.93634259259259256</v>
      </c>
      <c r="B3477" s="1" t="s">
        <v>360</v>
      </c>
      <c r="C3477">
        <v>91.633440000000007</v>
      </c>
      <c r="D3477">
        <v>5</v>
      </c>
    </row>
    <row r="3478" spans="1:4" x14ac:dyDescent="0.25">
      <c r="A3478" s="2">
        <v>0.93634259259259256</v>
      </c>
      <c r="B3478" s="1" t="s">
        <v>261</v>
      </c>
      <c r="C3478">
        <v>103.18486</v>
      </c>
      <c r="D3478">
        <v>5</v>
      </c>
    </row>
    <row r="3479" spans="1:4" x14ac:dyDescent="0.25">
      <c r="A3479" s="2">
        <v>0.93634259259259256</v>
      </c>
      <c r="B3479" s="1" t="s">
        <v>328</v>
      </c>
      <c r="C3479">
        <v>94.330960000000005</v>
      </c>
      <c r="D3479">
        <v>5</v>
      </c>
    </row>
    <row r="3480" spans="1:4" x14ac:dyDescent="0.25">
      <c r="A3480" s="2">
        <v>0.93634259259259256</v>
      </c>
      <c r="B3480" s="1" t="s">
        <v>656</v>
      </c>
      <c r="C3480">
        <v>109.06276</v>
      </c>
      <c r="D3480">
        <v>5</v>
      </c>
    </row>
    <row r="3481" spans="1:4" x14ac:dyDescent="0.25">
      <c r="A3481" s="2">
        <v>0.93634259259259256</v>
      </c>
      <c r="B3481" s="1" t="s">
        <v>419</v>
      </c>
      <c r="C3481">
        <v>98.15428</v>
      </c>
      <c r="D3481">
        <v>5</v>
      </c>
    </row>
    <row r="3482" spans="1:4" x14ac:dyDescent="0.25">
      <c r="A3482" s="2">
        <v>0.93634259259259256</v>
      </c>
      <c r="B3482" s="1" t="s">
        <v>111</v>
      </c>
      <c r="C3482">
        <v>104.59636</v>
      </c>
      <c r="D3482">
        <v>5</v>
      </c>
    </row>
    <row r="3483" spans="1:4" x14ac:dyDescent="0.25">
      <c r="A3483" s="2">
        <v>0.93634259259259256</v>
      </c>
      <c r="B3483" s="1" t="s">
        <v>289</v>
      </c>
      <c r="C3483">
        <v>115.42524</v>
      </c>
      <c r="D3483">
        <v>5</v>
      </c>
    </row>
    <row r="3484" spans="1:4" x14ac:dyDescent="0.25">
      <c r="A3484" s="2">
        <v>0.93634259259259256</v>
      </c>
      <c r="B3484" s="1" t="s">
        <v>310</v>
      </c>
      <c r="C3484">
        <v>97.614900000000006</v>
      </c>
      <c r="D3484">
        <v>5</v>
      </c>
    </row>
    <row r="3485" spans="1:4" x14ac:dyDescent="0.25">
      <c r="A3485" s="2">
        <v>0.93634259259259256</v>
      </c>
      <c r="B3485" s="1" t="s">
        <v>272</v>
      </c>
      <c r="C3485">
        <v>138.54097999999999</v>
      </c>
      <c r="D3485">
        <v>5</v>
      </c>
    </row>
    <row r="3486" spans="1:4" x14ac:dyDescent="0.25">
      <c r="A3486" s="2">
        <v>0.93634259259259256</v>
      </c>
      <c r="B3486" s="1" t="s">
        <v>136</v>
      </c>
      <c r="C3486">
        <v>118.6165</v>
      </c>
      <c r="D3486">
        <v>5</v>
      </c>
    </row>
    <row r="3487" spans="1:4" x14ac:dyDescent="0.25">
      <c r="A3487" s="2">
        <v>0.93634259259259256</v>
      </c>
      <c r="B3487" s="1" t="s">
        <v>168</v>
      </c>
      <c r="C3487">
        <v>104.15876</v>
      </c>
      <c r="D3487">
        <v>5</v>
      </c>
    </row>
    <row r="3488" spans="1:4" x14ac:dyDescent="0.25">
      <c r="A3488" s="2">
        <v>0.93634259259259256</v>
      </c>
      <c r="B3488" s="1" t="s">
        <v>374</v>
      </c>
      <c r="C3488">
        <v>94.163979999999995</v>
      </c>
      <c r="D3488">
        <v>5</v>
      </c>
    </row>
    <row r="3489" spans="1:4" x14ac:dyDescent="0.25">
      <c r="A3489" s="2">
        <v>0.93634259259259256</v>
      </c>
      <c r="B3489" s="1" t="s">
        <v>170</v>
      </c>
      <c r="C3489">
        <v>106.0801</v>
      </c>
      <c r="D3489">
        <v>5</v>
      </c>
    </row>
    <row r="3490" spans="1:4" x14ac:dyDescent="0.25">
      <c r="A3490" s="2">
        <v>0.93634259259259256</v>
      </c>
      <c r="B3490" s="1" t="s">
        <v>474</v>
      </c>
      <c r="C3490">
        <v>116.99198</v>
      </c>
      <c r="D3490">
        <v>5</v>
      </c>
    </row>
    <row r="3491" spans="1:4" x14ac:dyDescent="0.25">
      <c r="A3491" s="2">
        <v>0.93634259259259256</v>
      </c>
      <c r="B3491" s="1" t="s">
        <v>280</v>
      </c>
      <c r="C3491">
        <v>98.004260000000002</v>
      </c>
      <c r="D3491">
        <v>5</v>
      </c>
    </row>
    <row r="3492" spans="1:4" x14ac:dyDescent="0.25">
      <c r="A3492" s="2">
        <v>0.93634259259259256</v>
      </c>
      <c r="B3492" s="1" t="s">
        <v>250</v>
      </c>
      <c r="C3492">
        <v>135.1617</v>
      </c>
      <c r="D3492">
        <v>5</v>
      </c>
    </row>
    <row r="3493" spans="1:4" x14ac:dyDescent="0.25">
      <c r="A3493" s="2">
        <v>0.93634259259259256</v>
      </c>
      <c r="B3493" s="1" t="s">
        <v>256</v>
      </c>
      <c r="C3493">
        <v>107.59938</v>
      </c>
      <c r="D3493">
        <v>5</v>
      </c>
    </row>
    <row r="3494" spans="1:4" x14ac:dyDescent="0.25">
      <c r="A3494" s="2">
        <v>0.93634259259259256</v>
      </c>
      <c r="B3494" s="1" t="s">
        <v>130</v>
      </c>
      <c r="C3494">
        <v>97.1494</v>
      </c>
      <c r="D3494">
        <v>5</v>
      </c>
    </row>
    <row r="3495" spans="1:4" x14ac:dyDescent="0.25">
      <c r="A3495" s="2">
        <v>0.93634259259259256</v>
      </c>
      <c r="B3495" s="1" t="s">
        <v>217</v>
      </c>
      <c r="C3495">
        <v>106.60882000000001</v>
      </c>
      <c r="D3495">
        <v>5</v>
      </c>
    </row>
    <row r="3496" spans="1:4" x14ac:dyDescent="0.25">
      <c r="A3496" s="2">
        <v>0.93634259259259256</v>
      </c>
      <c r="B3496" s="1" t="s">
        <v>121</v>
      </c>
      <c r="C3496">
        <v>105.72109999999999</v>
      </c>
      <c r="D3496">
        <v>5</v>
      </c>
    </row>
    <row r="3497" spans="1:4" x14ac:dyDescent="0.25">
      <c r="A3497" s="2">
        <v>0.93634259259259256</v>
      </c>
      <c r="B3497" s="1" t="s">
        <v>244</v>
      </c>
      <c r="C3497">
        <v>104.72105999999999</v>
      </c>
      <c r="D3497">
        <v>5</v>
      </c>
    </row>
    <row r="3498" spans="1:4" x14ac:dyDescent="0.25">
      <c r="A3498" s="2">
        <v>0.93634259259259256</v>
      </c>
      <c r="B3498" s="1" t="s">
        <v>126</v>
      </c>
      <c r="C3498">
        <v>105.08796</v>
      </c>
      <c r="D3498">
        <v>5</v>
      </c>
    </row>
    <row r="3499" spans="1:4" x14ac:dyDescent="0.25">
      <c r="A3499" s="2">
        <v>0.93634259259259256</v>
      </c>
      <c r="B3499" s="1" t="s">
        <v>113</v>
      </c>
      <c r="C3499">
        <v>98.371660000000006</v>
      </c>
      <c r="D3499">
        <v>5</v>
      </c>
    </row>
    <row r="3500" spans="1:4" x14ac:dyDescent="0.25">
      <c r="A3500" s="2">
        <v>0.93634259259259256</v>
      </c>
      <c r="B3500" s="1" t="s">
        <v>128</v>
      </c>
      <c r="C3500">
        <v>118.59976</v>
      </c>
      <c r="D3500">
        <v>5</v>
      </c>
    </row>
    <row r="3501" spans="1:4" x14ac:dyDescent="0.25">
      <c r="A3501" s="2">
        <v>0.93634259259259256</v>
      </c>
      <c r="B3501" s="1" t="s">
        <v>140</v>
      </c>
      <c r="C3501">
        <v>101.37197999999999</v>
      </c>
      <c r="D3501">
        <v>5</v>
      </c>
    </row>
    <row r="3502" spans="1:4" x14ac:dyDescent="0.25">
      <c r="A3502" s="2">
        <v>0.93634259259259256</v>
      </c>
      <c r="B3502" s="1" t="s">
        <v>458</v>
      </c>
      <c r="C3502">
        <v>115.94546000000001</v>
      </c>
      <c r="D3502">
        <v>5</v>
      </c>
    </row>
    <row r="3503" spans="1:4" x14ac:dyDescent="0.25">
      <c r="A3503" s="2">
        <v>0.93634259259259256</v>
      </c>
      <c r="B3503" s="1" t="s">
        <v>201</v>
      </c>
      <c r="C3503">
        <v>105.14673999999999</v>
      </c>
      <c r="D3503">
        <v>5</v>
      </c>
    </row>
    <row r="3504" spans="1:4" x14ac:dyDescent="0.25">
      <c r="A3504" s="2">
        <v>0.93634259259259256</v>
      </c>
      <c r="B3504" s="1" t="s">
        <v>468</v>
      </c>
      <c r="C3504">
        <v>129.077</v>
      </c>
      <c r="D3504">
        <v>5</v>
      </c>
    </row>
    <row r="3505" spans="1:4" x14ac:dyDescent="0.25">
      <c r="A3505" s="2">
        <v>0.93634259259259256</v>
      </c>
      <c r="B3505" s="1" t="s">
        <v>371</v>
      </c>
      <c r="C3505">
        <v>106.23248</v>
      </c>
      <c r="D3505">
        <v>5</v>
      </c>
    </row>
    <row r="3506" spans="1:4" x14ac:dyDescent="0.25">
      <c r="A3506" s="2">
        <v>0.93634259259259256</v>
      </c>
      <c r="B3506" s="1" t="s">
        <v>225</v>
      </c>
      <c r="C3506">
        <v>111.43640000000001</v>
      </c>
      <c r="D3506">
        <v>5</v>
      </c>
    </row>
    <row r="3507" spans="1:4" x14ac:dyDescent="0.25">
      <c r="A3507" s="2">
        <v>0.93634259259259256</v>
      </c>
      <c r="B3507" s="1" t="s">
        <v>246</v>
      </c>
      <c r="C3507">
        <v>130.01929999999999</v>
      </c>
      <c r="D3507">
        <v>5</v>
      </c>
    </row>
    <row r="3508" spans="1:4" x14ac:dyDescent="0.25">
      <c r="A3508" s="2">
        <v>0.93634259259259256</v>
      </c>
      <c r="B3508" s="1" t="s">
        <v>237</v>
      </c>
      <c r="C3508">
        <v>92.890199999999993</v>
      </c>
      <c r="D3508">
        <v>5</v>
      </c>
    </row>
    <row r="3509" spans="1:4" x14ac:dyDescent="0.25">
      <c r="A3509" s="2">
        <v>0.93634259259259256</v>
      </c>
      <c r="B3509" s="1" t="s">
        <v>274</v>
      </c>
      <c r="C3509">
        <v>73.225120000000004</v>
      </c>
      <c r="D3509">
        <v>5</v>
      </c>
    </row>
    <row r="3510" spans="1:4" x14ac:dyDescent="0.25">
      <c r="A3510" s="2">
        <v>0.93634259259259256</v>
      </c>
      <c r="B3510" s="1" t="s">
        <v>412</v>
      </c>
      <c r="C3510">
        <v>104.7367</v>
      </c>
      <c r="D3510">
        <v>5</v>
      </c>
    </row>
    <row r="3511" spans="1:4" x14ac:dyDescent="0.25">
      <c r="A3511" s="2">
        <v>0.93634259259259256</v>
      </c>
      <c r="B3511" s="1" t="s">
        <v>286</v>
      </c>
      <c r="C3511">
        <v>104.17565999999999</v>
      </c>
      <c r="D3511">
        <v>5</v>
      </c>
    </row>
    <row r="3512" spans="1:4" x14ac:dyDescent="0.25">
      <c r="A3512" s="2">
        <v>0.93634259259259256</v>
      </c>
      <c r="B3512" s="1" t="s">
        <v>194</v>
      </c>
      <c r="C3512">
        <v>93.17174</v>
      </c>
      <c r="D3512">
        <v>5</v>
      </c>
    </row>
    <row r="3513" spans="1:4" x14ac:dyDescent="0.25">
      <c r="A3513" s="2">
        <v>0.93634259259259256</v>
      </c>
      <c r="B3513" s="1" t="s">
        <v>353</v>
      </c>
      <c r="C3513">
        <v>108.60744</v>
      </c>
      <c r="D3513">
        <v>5</v>
      </c>
    </row>
    <row r="3514" spans="1:4" x14ac:dyDescent="0.25">
      <c r="A3514" s="2">
        <v>0.93634259259259256</v>
      </c>
      <c r="B3514" s="1" t="s">
        <v>199</v>
      </c>
      <c r="C3514">
        <v>110.44036</v>
      </c>
      <c r="D3514">
        <v>5</v>
      </c>
    </row>
    <row r="3515" spans="1:4" x14ac:dyDescent="0.25">
      <c r="A3515" s="2">
        <v>0.93634259259259256</v>
      </c>
      <c r="B3515" s="1" t="s">
        <v>153</v>
      </c>
      <c r="C3515">
        <v>91.537940000000006</v>
      </c>
      <c r="D3515">
        <v>5</v>
      </c>
    </row>
    <row r="3516" spans="1:4" x14ac:dyDescent="0.25">
      <c r="A3516" s="2">
        <v>0.93634259259259256</v>
      </c>
      <c r="B3516" s="1" t="s">
        <v>242</v>
      </c>
      <c r="C3516">
        <v>108.63674</v>
      </c>
      <c r="D3516">
        <v>5</v>
      </c>
    </row>
    <row r="3517" spans="1:4" x14ac:dyDescent="0.25">
      <c r="A3517" s="2">
        <v>0.93634259259259256</v>
      </c>
      <c r="B3517" s="1" t="s">
        <v>210</v>
      </c>
      <c r="C3517">
        <v>93.578319999999991</v>
      </c>
      <c r="D3517">
        <v>5</v>
      </c>
    </row>
    <row r="3518" spans="1:4" x14ac:dyDescent="0.25">
      <c r="A3518" s="2">
        <v>0.93634259259259256</v>
      </c>
      <c r="B3518" s="1" t="s">
        <v>295</v>
      </c>
      <c r="C3518">
        <v>92.931520000000006</v>
      </c>
      <c r="D3518">
        <v>5</v>
      </c>
    </row>
    <row r="3519" spans="1:4" x14ac:dyDescent="0.25">
      <c r="A3519" s="2">
        <v>0.93634259259259256</v>
      </c>
      <c r="B3519" s="1" t="s">
        <v>185</v>
      </c>
      <c r="C3519">
        <v>108.5539</v>
      </c>
      <c r="D3519">
        <v>5</v>
      </c>
    </row>
    <row r="3520" spans="1:4" x14ac:dyDescent="0.25">
      <c r="A3520" s="2">
        <v>0.93634259259259256</v>
      </c>
      <c r="B3520" s="1" t="s">
        <v>223</v>
      </c>
      <c r="C3520">
        <v>105.35798</v>
      </c>
      <c r="D3520">
        <v>5</v>
      </c>
    </row>
    <row r="3521" spans="1:4" x14ac:dyDescent="0.25">
      <c r="A3521" s="2">
        <v>0.93634259259259256</v>
      </c>
      <c r="B3521" s="1" t="s">
        <v>109</v>
      </c>
      <c r="C3521">
        <v>138.44450000000001</v>
      </c>
      <c r="D3521">
        <v>5</v>
      </c>
    </row>
    <row r="3522" spans="1:4" x14ac:dyDescent="0.25">
      <c r="A3522" s="2">
        <v>0.93634259259259256</v>
      </c>
      <c r="B3522" s="1" t="s">
        <v>189</v>
      </c>
      <c r="C3522">
        <v>134.79462000000001</v>
      </c>
      <c r="D3522">
        <v>5</v>
      </c>
    </row>
    <row r="3523" spans="1:4" x14ac:dyDescent="0.25">
      <c r="A3523" s="2">
        <v>0.93634259259259256</v>
      </c>
      <c r="B3523" s="1" t="s">
        <v>151</v>
      </c>
      <c r="C3523">
        <v>133.57579999999999</v>
      </c>
      <c r="D3523">
        <v>5</v>
      </c>
    </row>
    <row r="3524" spans="1:4" x14ac:dyDescent="0.25">
      <c r="A3524" s="2">
        <v>0.93634259259259256</v>
      </c>
      <c r="B3524" s="1" t="s">
        <v>306</v>
      </c>
      <c r="C3524">
        <v>131.05531999999999</v>
      </c>
      <c r="D3524">
        <v>5</v>
      </c>
    </row>
    <row r="3525" spans="1:4" x14ac:dyDescent="0.25">
      <c r="A3525" s="2">
        <v>0.93634259259259256</v>
      </c>
      <c r="B3525" s="1" t="s">
        <v>196</v>
      </c>
      <c r="C3525">
        <v>105.28596</v>
      </c>
      <c r="D3525">
        <v>5</v>
      </c>
    </row>
    <row r="3526" spans="1:4" x14ac:dyDescent="0.25">
      <c r="A3526" s="2">
        <v>0.93634259259259256</v>
      </c>
      <c r="B3526" s="1" t="s">
        <v>276</v>
      </c>
      <c r="C3526">
        <v>107.75452</v>
      </c>
      <c r="D3526">
        <v>5</v>
      </c>
    </row>
    <row r="3527" spans="1:4" x14ac:dyDescent="0.25">
      <c r="A3527" s="2">
        <v>0.93634259259259256</v>
      </c>
      <c r="B3527" s="1" t="s">
        <v>393</v>
      </c>
      <c r="C3527">
        <v>110.07640000000001</v>
      </c>
      <c r="D3527">
        <v>5</v>
      </c>
    </row>
    <row r="3528" spans="1:4" x14ac:dyDescent="0.25">
      <c r="A3528" s="2">
        <v>0.93634259259259256</v>
      </c>
      <c r="B3528" s="1" t="s">
        <v>221</v>
      </c>
      <c r="C3528">
        <v>106.2839</v>
      </c>
      <c r="D3528">
        <v>5</v>
      </c>
    </row>
    <row r="3529" spans="1:4" x14ac:dyDescent="0.25">
      <c r="A3529" s="2">
        <v>0.93634259259259256</v>
      </c>
      <c r="B3529" s="1" t="s">
        <v>162</v>
      </c>
      <c r="C3529">
        <v>108.42854</v>
      </c>
      <c r="D3529">
        <v>5</v>
      </c>
    </row>
    <row r="3530" spans="1:4" x14ac:dyDescent="0.25">
      <c r="A3530" s="2">
        <v>0.93634259259259256</v>
      </c>
      <c r="B3530" s="1" t="s">
        <v>212</v>
      </c>
      <c r="C3530">
        <v>106.96566</v>
      </c>
      <c r="D3530">
        <v>5</v>
      </c>
    </row>
    <row r="3531" spans="1:4" x14ac:dyDescent="0.25">
      <c r="A3531" s="2">
        <v>0.93634259259259256</v>
      </c>
      <c r="B3531" s="1" t="s">
        <v>331</v>
      </c>
      <c r="C3531">
        <v>108.09554</v>
      </c>
      <c r="D3531">
        <v>5</v>
      </c>
    </row>
    <row r="3532" spans="1:4" x14ac:dyDescent="0.25">
      <c r="A3532" s="2">
        <v>0.93634259259259256</v>
      </c>
      <c r="B3532" s="1" t="s">
        <v>252</v>
      </c>
      <c r="C3532">
        <v>105.71404</v>
      </c>
      <c r="D3532">
        <v>5</v>
      </c>
    </row>
    <row r="3533" spans="1:4" x14ac:dyDescent="0.25">
      <c r="A3533" s="2">
        <v>0.93634259259259256</v>
      </c>
      <c r="B3533" s="1" t="s">
        <v>368</v>
      </c>
      <c r="C3533">
        <v>110.59936</v>
      </c>
      <c r="D3533">
        <v>5</v>
      </c>
    </row>
    <row r="3534" spans="1:4" x14ac:dyDescent="0.25">
      <c r="A3534" s="2">
        <v>0.93634259259259256</v>
      </c>
      <c r="B3534" s="1" t="s">
        <v>138</v>
      </c>
      <c r="C3534">
        <v>106.19144</v>
      </c>
      <c r="D3534">
        <v>5</v>
      </c>
    </row>
    <row r="3535" spans="1:4" x14ac:dyDescent="0.25">
      <c r="A3535" s="2">
        <v>0.93634259259259256</v>
      </c>
      <c r="B3535" s="1" t="s">
        <v>351</v>
      </c>
      <c r="C3535">
        <v>107.89184</v>
      </c>
      <c r="D3535">
        <v>5</v>
      </c>
    </row>
    <row r="3536" spans="1:4" x14ac:dyDescent="0.25">
      <c r="A3536" s="2">
        <v>0.93634259259259256</v>
      </c>
      <c r="B3536" s="1" t="s">
        <v>208</v>
      </c>
      <c r="C3536">
        <v>125.38878</v>
      </c>
      <c r="D3536">
        <v>5</v>
      </c>
    </row>
    <row r="3537" spans="1:4" x14ac:dyDescent="0.25">
      <c r="A3537" s="2">
        <v>0.93634259259259256</v>
      </c>
      <c r="B3537" s="1" t="s">
        <v>239</v>
      </c>
      <c r="C3537">
        <v>91.230419999999995</v>
      </c>
      <c r="D3537">
        <v>5</v>
      </c>
    </row>
    <row r="3538" spans="1:4" x14ac:dyDescent="0.25">
      <c r="A3538" s="2">
        <v>0.93634259259259256</v>
      </c>
      <c r="B3538" s="1" t="s">
        <v>177</v>
      </c>
      <c r="C3538">
        <v>88.367500000000007</v>
      </c>
      <c r="D3538">
        <v>5</v>
      </c>
    </row>
    <row r="3539" spans="1:4" x14ac:dyDescent="0.25">
      <c r="A3539" s="2">
        <v>0.93634259259259256</v>
      </c>
      <c r="B3539" s="1" t="s">
        <v>448</v>
      </c>
      <c r="C3539">
        <v>111.70954</v>
      </c>
      <c r="D3539">
        <v>5</v>
      </c>
    </row>
    <row r="3540" spans="1:4" x14ac:dyDescent="0.25">
      <c r="A3540" s="2">
        <v>0.93634259259259256</v>
      </c>
      <c r="B3540" s="1" t="s">
        <v>613</v>
      </c>
      <c r="C3540">
        <v>118.90456</v>
      </c>
      <c r="D3540">
        <v>5</v>
      </c>
    </row>
    <row r="3541" spans="1:4" x14ac:dyDescent="0.25">
      <c r="A3541" s="2">
        <v>0.93634259259259256</v>
      </c>
      <c r="B3541" s="1" t="s">
        <v>172</v>
      </c>
      <c r="C3541">
        <v>104.39646</v>
      </c>
      <c r="D3541">
        <v>5</v>
      </c>
    </row>
    <row r="3542" spans="1:4" x14ac:dyDescent="0.25">
      <c r="A3542" s="2">
        <v>0.93634259259259256</v>
      </c>
      <c r="B3542" s="1" t="s">
        <v>119</v>
      </c>
      <c r="C3542">
        <v>107.37400000000001</v>
      </c>
      <c r="D3542">
        <v>5</v>
      </c>
    </row>
    <row r="3543" spans="1:4" x14ac:dyDescent="0.25">
      <c r="A3543" s="2">
        <v>0.93634259259259256</v>
      </c>
      <c r="B3543" s="1" t="s">
        <v>149</v>
      </c>
      <c r="C3543">
        <v>107.42828</v>
      </c>
      <c r="D3543">
        <v>5</v>
      </c>
    </row>
    <row r="3544" spans="1:4" x14ac:dyDescent="0.25">
      <c r="A3544" s="2">
        <v>0.93634259259259256</v>
      </c>
      <c r="B3544" s="1" t="s">
        <v>157</v>
      </c>
      <c r="C3544">
        <v>109.93882000000001</v>
      </c>
      <c r="D3544">
        <v>5</v>
      </c>
    </row>
    <row r="3545" spans="1:4" x14ac:dyDescent="0.25">
      <c r="A3545" s="2">
        <v>0.93634259259259256</v>
      </c>
      <c r="B3545" s="1" t="s">
        <v>302</v>
      </c>
      <c r="C3545">
        <v>103.24846000000001</v>
      </c>
      <c r="D3545">
        <v>5</v>
      </c>
    </row>
    <row r="3546" spans="1:4" x14ac:dyDescent="0.25">
      <c r="A3546" s="2">
        <v>0.93634259259259256</v>
      </c>
      <c r="B3546" s="1" t="s">
        <v>182</v>
      </c>
      <c r="C3546">
        <v>114.12464</v>
      </c>
      <c r="D3546">
        <v>5</v>
      </c>
    </row>
    <row r="3547" spans="1:4" x14ac:dyDescent="0.25">
      <c r="A3547" s="2">
        <v>0.93634259259259256</v>
      </c>
      <c r="B3547" s="1" t="s">
        <v>229</v>
      </c>
      <c r="C3547">
        <v>106.02282</v>
      </c>
      <c r="D3547">
        <v>5</v>
      </c>
    </row>
    <row r="3548" spans="1:4" x14ac:dyDescent="0.25">
      <c r="A3548" s="2">
        <v>0.93634259259259256</v>
      </c>
      <c r="B3548" s="1" t="s">
        <v>314</v>
      </c>
      <c r="C3548">
        <v>113.54092</v>
      </c>
      <c r="D3548">
        <v>5</v>
      </c>
    </row>
    <row r="3549" spans="1:4" x14ac:dyDescent="0.25">
      <c r="A3549" s="2">
        <v>0.93634259259259256</v>
      </c>
      <c r="B3549" s="1" t="s">
        <v>366</v>
      </c>
      <c r="C3549">
        <v>112.95656</v>
      </c>
      <c r="D3549">
        <v>5</v>
      </c>
    </row>
    <row r="3550" spans="1:4" x14ac:dyDescent="0.25">
      <c r="A3550" s="2">
        <v>0.93634259259259256</v>
      </c>
      <c r="B3550" s="1" t="s">
        <v>134</v>
      </c>
      <c r="C3550">
        <v>114.35133999999999</v>
      </c>
      <c r="D3550">
        <v>5</v>
      </c>
    </row>
    <row r="3551" spans="1:4" x14ac:dyDescent="0.25">
      <c r="A3551" s="2">
        <v>0.93645833333333328</v>
      </c>
      <c r="B3551" s="1" t="s">
        <v>314</v>
      </c>
      <c r="C3551">
        <v>130.25632000000002</v>
      </c>
      <c r="D3551">
        <v>5</v>
      </c>
    </row>
    <row r="3552" spans="1:4" x14ac:dyDescent="0.25">
      <c r="A3552" s="2">
        <v>0.93645833333333328</v>
      </c>
      <c r="B3552" s="1" t="s">
        <v>474</v>
      </c>
      <c r="C3552">
        <v>108.51074</v>
      </c>
      <c r="D3552">
        <v>5</v>
      </c>
    </row>
    <row r="3553" spans="1:4" x14ac:dyDescent="0.25">
      <c r="A3553" s="2">
        <v>0.93645833333333328</v>
      </c>
      <c r="B3553" s="1" t="s">
        <v>223</v>
      </c>
      <c r="C3553">
        <v>105.90826</v>
      </c>
      <c r="D3553">
        <v>5</v>
      </c>
    </row>
    <row r="3554" spans="1:4" x14ac:dyDescent="0.25">
      <c r="A3554" s="2">
        <v>0.93645833333333328</v>
      </c>
      <c r="B3554" s="1" t="s">
        <v>109</v>
      </c>
      <c r="C3554">
        <v>106.98050000000001</v>
      </c>
      <c r="D3554">
        <v>5</v>
      </c>
    </row>
    <row r="3555" spans="1:4" x14ac:dyDescent="0.25">
      <c r="A3555" s="2">
        <v>0.93645833333333328</v>
      </c>
      <c r="B3555" s="1" t="s">
        <v>356</v>
      </c>
      <c r="C3555">
        <v>107.15407999999999</v>
      </c>
      <c r="D3555">
        <v>5</v>
      </c>
    </row>
    <row r="3556" spans="1:4" x14ac:dyDescent="0.25">
      <c r="A3556" s="2">
        <v>0.93645833333333328</v>
      </c>
      <c r="B3556" s="1" t="s">
        <v>272</v>
      </c>
      <c r="C3556">
        <v>106.72322</v>
      </c>
      <c r="D3556">
        <v>5</v>
      </c>
    </row>
    <row r="3557" spans="1:4" x14ac:dyDescent="0.25">
      <c r="A3557" s="2">
        <v>0.93645833333333328</v>
      </c>
      <c r="B3557" s="1" t="s">
        <v>130</v>
      </c>
      <c r="C3557">
        <v>115.16614</v>
      </c>
      <c r="D3557">
        <v>5</v>
      </c>
    </row>
    <row r="3558" spans="1:4" x14ac:dyDescent="0.25">
      <c r="A3558" s="2">
        <v>0.93645833333333328</v>
      </c>
      <c r="B3558" s="1" t="s">
        <v>310</v>
      </c>
      <c r="C3558">
        <v>95.939760000000007</v>
      </c>
      <c r="D3558">
        <v>5</v>
      </c>
    </row>
    <row r="3559" spans="1:4" x14ac:dyDescent="0.25">
      <c r="A3559" s="2">
        <v>0.93645833333333328</v>
      </c>
      <c r="B3559" s="1" t="s">
        <v>419</v>
      </c>
      <c r="C3559">
        <v>109.37716</v>
      </c>
      <c r="D3559">
        <v>5</v>
      </c>
    </row>
    <row r="3560" spans="1:4" x14ac:dyDescent="0.25">
      <c r="A3560" s="2">
        <v>0.93645833333333328</v>
      </c>
      <c r="B3560" s="1" t="s">
        <v>371</v>
      </c>
      <c r="C3560">
        <v>97.95478</v>
      </c>
      <c r="D3560">
        <v>5</v>
      </c>
    </row>
    <row r="3561" spans="1:4" x14ac:dyDescent="0.25">
      <c r="A3561" s="2">
        <v>0.93645833333333328</v>
      </c>
      <c r="B3561" s="1" t="s">
        <v>286</v>
      </c>
      <c r="C3561">
        <v>124.03887999999999</v>
      </c>
      <c r="D3561">
        <v>5</v>
      </c>
    </row>
    <row r="3562" spans="1:4" x14ac:dyDescent="0.25">
      <c r="A3562" s="2">
        <v>0.93645833333333328</v>
      </c>
      <c r="B3562" s="1" t="s">
        <v>128</v>
      </c>
      <c r="C3562">
        <v>81.985459999999989</v>
      </c>
      <c r="D3562">
        <v>5</v>
      </c>
    </row>
    <row r="3563" spans="1:4" x14ac:dyDescent="0.25">
      <c r="A3563" s="2">
        <v>0.93645833333333328</v>
      </c>
      <c r="B3563" s="1" t="s">
        <v>134</v>
      </c>
      <c r="C3563">
        <v>112.79356</v>
      </c>
      <c r="D3563">
        <v>5</v>
      </c>
    </row>
    <row r="3564" spans="1:4" x14ac:dyDescent="0.25">
      <c r="A3564" s="2">
        <v>0.93645833333333328</v>
      </c>
      <c r="B3564" s="1" t="s">
        <v>302</v>
      </c>
      <c r="C3564">
        <v>117.03826000000001</v>
      </c>
      <c r="D3564">
        <v>5</v>
      </c>
    </row>
    <row r="3565" spans="1:4" x14ac:dyDescent="0.25">
      <c r="A3565" s="2">
        <v>0.93645833333333328</v>
      </c>
      <c r="B3565" s="1" t="s">
        <v>656</v>
      </c>
      <c r="C3565">
        <v>126.95775999999999</v>
      </c>
      <c r="D3565">
        <v>5</v>
      </c>
    </row>
    <row r="3566" spans="1:4" x14ac:dyDescent="0.25">
      <c r="A3566" s="2">
        <v>0.93645833333333328</v>
      </c>
      <c r="B3566" s="1" t="s">
        <v>177</v>
      </c>
      <c r="C3566">
        <v>97.007180000000005</v>
      </c>
      <c r="D3566">
        <v>5</v>
      </c>
    </row>
    <row r="3567" spans="1:4" x14ac:dyDescent="0.25">
      <c r="A3567" s="2">
        <v>0.93645833333333328</v>
      </c>
      <c r="B3567" s="1" t="s">
        <v>138</v>
      </c>
      <c r="C3567">
        <v>106.40953999999999</v>
      </c>
      <c r="D3567">
        <v>5</v>
      </c>
    </row>
    <row r="3568" spans="1:4" x14ac:dyDescent="0.25">
      <c r="A3568" s="2">
        <v>0.93645833333333328</v>
      </c>
      <c r="B3568" s="1" t="s">
        <v>147</v>
      </c>
      <c r="C3568">
        <v>99.624859999999998</v>
      </c>
      <c r="D3568">
        <v>5</v>
      </c>
    </row>
    <row r="3569" spans="1:4" x14ac:dyDescent="0.25">
      <c r="A3569" s="2">
        <v>0.93645833333333328</v>
      </c>
      <c r="B3569" s="1" t="s">
        <v>458</v>
      </c>
      <c r="C3569">
        <v>105.35948</v>
      </c>
      <c r="D3569">
        <v>5</v>
      </c>
    </row>
    <row r="3570" spans="1:4" x14ac:dyDescent="0.25">
      <c r="A3570" s="2">
        <v>0.93645833333333328</v>
      </c>
      <c r="B3570" s="1" t="s">
        <v>168</v>
      </c>
      <c r="C3570">
        <v>107.05861999999999</v>
      </c>
      <c r="D3570">
        <v>5</v>
      </c>
    </row>
    <row r="3571" spans="1:4" x14ac:dyDescent="0.25">
      <c r="A3571" s="2">
        <v>0.93645833333333328</v>
      </c>
      <c r="B3571" s="1" t="s">
        <v>111</v>
      </c>
      <c r="C3571">
        <v>129.76884000000001</v>
      </c>
      <c r="D3571">
        <v>5</v>
      </c>
    </row>
    <row r="3572" spans="1:4" x14ac:dyDescent="0.25">
      <c r="A3572" s="2">
        <v>0.93645833333333328</v>
      </c>
      <c r="B3572" s="1" t="s">
        <v>325</v>
      </c>
      <c r="C3572">
        <v>128.91399999999999</v>
      </c>
      <c r="D3572">
        <v>5</v>
      </c>
    </row>
    <row r="3573" spans="1:4" x14ac:dyDescent="0.25">
      <c r="A3573" s="2">
        <v>0.93645833333333328</v>
      </c>
      <c r="B3573" s="1" t="s">
        <v>274</v>
      </c>
      <c r="C3573">
        <v>113.85234</v>
      </c>
      <c r="D3573">
        <v>5</v>
      </c>
    </row>
    <row r="3574" spans="1:4" x14ac:dyDescent="0.25">
      <c r="A3574" s="2">
        <v>0.93645833333333328</v>
      </c>
      <c r="B3574" s="1" t="s">
        <v>351</v>
      </c>
      <c r="C3574">
        <v>83.135400000000004</v>
      </c>
      <c r="D3574">
        <v>5</v>
      </c>
    </row>
    <row r="3575" spans="1:4" x14ac:dyDescent="0.25">
      <c r="A3575" s="2">
        <v>0.93645833333333328</v>
      </c>
      <c r="B3575" s="1" t="s">
        <v>366</v>
      </c>
      <c r="C3575">
        <v>127.75636</v>
      </c>
      <c r="D3575">
        <v>5</v>
      </c>
    </row>
    <row r="3576" spans="1:4" x14ac:dyDescent="0.25">
      <c r="A3576" s="2">
        <v>0.93645833333333328</v>
      </c>
      <c r="B3576" s="1" t="s">
        <v>401</v>
      </c>
      <c r="C3576">
        <v>94.661799999999999</v>
      </c>
      <c r="D3576">
        <v>5</v>
      </c>
    </row>
    <row r="3577" spans="1:4" x14ac:dyDescent="0.25">
      <c r="A3577" s="2">
        <v>0.93645833333333328</v>
      </c>
      <c r="B3577" s="1" t="s">
        <v>613</v>
      </c>
      <c r="C3577">
        <v>82.517359999999996</v>
      </c>
      <c r="D3577">
        <v>5</v>
      </c>
    </row>
    <row r="3578" spans="1:4" x14ac:dyDescent="0.25">
      <c r="A3578" s="2">
        <v>0.93645833333333328</v>
      </c>
      <c r="B3578" s="1" t="s">
        <v>159</v>
      </c>
      <c r="C3578">
        <v>46.070239999999998</v>
      </c>
      <c r="D3578">
        <v>5</v>
      </c>
    </row>
    <row r="3579" spans="1:4" x14ac:dyDescent="0.25">
      <c r="A3579" s="2">
        <v>0.93645833333333328</v>
      </c>
      <c r="B3579" s="1" t="s">
        <v>145</v>
      </c>
      <c r="C3579">
        <v>91.235440000000011</v>
      </c>
      <c r="D3579">
        <v>5</v>
      </c>
    </row>
    <row r="3580" spans="1:4" x14ac:dyDescent="0.25">
      <c r="A3580" s="2">
        <v>0.93645833333333328</v>
      </c>
      <c r="B3580" s="1" t="s">
        <v>244</v>
      </c>
      <c r="C3580">
        <v>102.1345</v>
      </c>
      <c r="D3580">
        <v>5</v>
      </c>
    </row>
    <row r="3581" spans="1:4" x14ac:dyDescent="0.25">
      <c r="A3581" s="2">
        <v>0.93645833333333328</v>
      </c>
      <c r="B3581" s="1" t="s">
        <v>250</v>
      </c>
      <c r="C3581">
        <v>105.64936</v>
      </c>
      <c r="D3581">
        <v>5</v>
      </c>
    </row>
    <row r="3582" spans="1:4" x14ac:dyDescent="0.25">
      <c r="A3582" s="2">
        <v>0.93645833333333328</v>
      </c>
      <c r="B3582" s="1" t="s">
        <v>185</v>
      </c>
      <c r="C3582">
        <v>128.29584</v>
      </c>
      <c r="D3582">
        <v>5</v>
      </c>
    </row>
    <row r="3583" spans="1:4" x14ac:dyDescent="0.25">
      <c r="A3583" s="2">
        <v>0.93645833333333328</v>
      </c>
      <c r="B3583" s="1" t="s">
        <v>210</v>
      </c>
      <c r="C3583">
        <v>106.8777</v>
      </c>
      <c r="D3583">
        <v>5</v>
      </c>
    </row>
    <row r="3584" spans="1:4" x14ac:dyDescent="0.25">
      <c r="A3584" s="2">
        <v>0.93645833333333328</v>
      </c>
      <c r="B3584" s="1" t="s">
        <v>406</v>
      </c>
      <c r="C3584">
        <v>119.26366</v>
      </c>
      <c r="D3584">
        <v>5</v>
      </c>
    </row>
    <row r="3585" spans="1:4" x14ac:dyDescent="0.25">
      <c r="A3585" s="2">
        <v>0.93645833333333328</v>
      </c>
      <c r="B3585" s="1" t="s">
        <v>140</v>
      </c>
      <c r="C3585">
        <v>110.32864000000001</v>
      </c>
      <c r="D3585">
        <v>5</v>
      </c>
    </row>
    <row r="3586" spans="1:4" x14ac:dyDescent="0.25">
      <c r="A3586" s="2">
        <v>0.93645833333333328</v>
      </c>
      <c r="B3586" s="1" t="s">
        <v>246</v>
      </c>
      <c r="C3586">
        <v>98.124899999999997</v>
      </c>
      <c r="D3586">
        <v>5</v>
      </c>
    </row>
    <row r="3587" spans="1:4" x14ac:dyDescent="0.25">
      <c r="A3587" s="2">
        <v>0.93645833333333328</v>
      </c>
      <c r="B3587" s="1" t="s">
        <v>306</v>
      </c>
      <c r="C3587">
        <v>100.4657</v>
      </c>
      <c r="D3587">
        <v>5</v>
      </c>
    </row>
    <row r="3588" spans="1:4" x14ac:dyDescent="0.25">
      <c r="A3588" s="2">
        <v>0.93645833333333328</v>
      </c>
      <c r="B3588" s="1" t="s">
        <v>201</v>
      </c>
      <c r="C3588">
        <v>113.589</v>
      </c>
      <c r="D3588">
        <v>5</v>
      </c>
    </row>
    <row r="3589" spans="1:4" x14ac:dyDescent="0.25">
      <c r="A3589" s="2">
        <v>0.93645833333333328</v>
      </c>
      <c r="B3589" s="1" t="s">
        <v>360</v>
      </c>
      <c r="C3589">
        <v>111.44576000000001</v>
      </c>
      <c r="D3589">
        <v>5</v>
      </c>
    </row>
    <row r="3590" spans="1:4" x14ac:dyDescent="0.25">
      <c r="A3590" s="2">
        <v>0.93645833333333328</v>
      </c>
      <c r="B3590" s="1" t="s">
        <v>117</v>
      </c>
      <c r="C3590">
        <v>112.83642</v>
      </c>
      <c r="D3590">
        <v>5</v>
      </c>
    </row>
    <row r="3591" spans="1:4" x14ac:dyDescent="0.25">
      <c r="A3591" s="2">
        <v>0.93645833333333328</v>
      </c>
      <c r="B3591" s="1" t="s">
        <v>124</v>
      </c>
      <c r="C3591">
        <v>111.10468</v>
      </c>
      <c r="D3591">
        <v>5</v>
      </c>
    </row>
    <row r="3592" spans="1:4" x14ac:dyDescent="0.25">
      <c r="A3592" s="2">
        <v>0.93645833333333328</v>
      </c>
      <c r="B3592" s="1" t="s">
        <v>155</v>
      </c>
      <c r="C3592">
        <v>127.16712000000001</v>
      </c>
      <c r="D3592">
        <v>5</v>
      </c>
    </row>
    <row r="3593" spans="1:4" x14ac:dyDescent="0.25">
      <c r="A3593" s="2">
        <v>0.93645833333333328</v>
      </c>
      <c r="B3593" s="1" t="s">
        <v>312</v>
      </c>
      <c r="C3593">
        <v>109.26468</v>
      </c>
      <c r="D3593">
        <v>5</v>
      </c>
    </row>
    <row r="3594" spans="1:4" x14ac:dyDescent="0.25">
      <c r="A3594" s="2">
        <v>0.93645833333333328</v>
      </c>
      <c r="B3594" s="1" t="s">
        <v>348</v>
      </c>
      <c r="C3594">
        <v>111.11374000000001</v>
      </c>
      <c r="D3594">
        <v>5</v>
      </c>
    </row>
    <row r="3595" spans="1:4" x14ac:dyDescent="0.25">
      <c r="A3595" s="2">
        <v>0.93645833333333328</v>
      </c>
      <c r="B3595" s="1" t="s">
        <v>234</v>
      </c>
      <c r="C3595">
        <v>19.00506</v>
      </c>
      <c r="D3595">
        <v>5</v>
      </c>
    </row>
    <row r="3596" spans="1:4" x14ac:dyDescent="0.25">
      <c r="A3596" s="2">
        <v>0.93645833333333328</v>
      </c>
      <c r="B3596" s="1" t="s">
        <v>208</v>
      </c>
      <c r="C3596">
        <v>99.607820000000004</v>
      </c>
      <c r="D3596">
        <v>5</v>
      </c>
    </row>
    <row r="3597" spans="1:4" x14ac:dyDescent="0.25">
      <c r="A3597" s="2">
        <v>0.93645833333333328</v>
      </c>
      <c r="B3597" s="1" t="s">
        <v>151</v>
      </c>
      <c r="C3597">
        <v>99.978719999999996</v>
      </c>
      <c r="D3597">
        <v>5</v>
      </c>
    </row>
    <row r="3598" spans="1:4" x14ac:dyDescent="0.25">
      <c r="A3598" s="2">
        <v>0.93645833333333328</v>
      </c>
      <c r="B3598" s="1" t="s">
        <v>433</v>
      </c>
      <c r="C3598">
        <v>121.87268</v>
      </c>
      <c r="D3598">
        <v>5</v>
      </c>
    </row>
    <row r="3599" spans="1:4" x14ac:dyDescent="0.25">
      <c r="A3599" s="2">
        <v>0.93645833333333328</v>
      </c>
      <c r="B3599" s="1" t="s">
        <v>280</v>
      </c>
      <c r="C3599">
        <v>120.97738</v>
      </c>
      <c r="D3599">
        <v>5</v>
      </c>
    </row>
    <row r="3600" spans="1:4" x14ac:dyDescent="0.25">
      <c r="A3600" s="2">
        <v>0.93645833333333328</v>
      </c>
      <c r="B3600" s="1" t="s">
        <v>170</v>
      </c>
      <c r="C3600">
        <v>113.43984</v>
      </c>
      <c r="D3600">
        <v>5</v>
      </c>
    </row>
    <row r="3601" spans="1:4" x14ac:dyDescent="0.25">
      <c r="A3601" s="2">
        <v>0.93645833333333328</v>
      </c>
      <c r="B3601" s="1" t="s">
        <v>374</v>
      </c>
      <c r="C3601">
        <v>114.6183</v>
      </c>
      <c r="D3601">
        <v>5</v>
      </c>
    </row>
    <row r="3602" spans="1:4" x14ac:dyDescent="0.25">
      <c r="A3602" s="2">
        <v>0.93645833333333328</v>
      </c>
      <c r="B3602" s="1" t="s">
        <v>261</v>
      </c>
      <c r="C3602">
        <v>120.76724</v>
      </c>
      <c r="D3602">
        <v>5</v>
      </c>
    </row>
    <row r="3603" spans="1:4" x14ac:dyDescent="0.25">
      <c r="A3603" s="2">
        <v>0.93645833333333328</v>
      </c>
      <c r="B3603" s="1" t="s">
        <v>172</v>
      </c>
      <c r="C3603">
        <v>116.3914</v>
      </c>
      <c r="D3603">
        <v>5</v>
      </c>
    </row>
    <row r="3604" spans="1:4" x14ac:dyDescent="0.25">
      <c r="A3604" s="2">
        <v>0.93645833333333328</v>
      </c>
      <c r="B3604" s="1" t="s">
        <v>239</v>
      </c>
      <c r="C3604">
        <v>114.31452</v>
      </c>
      <c r="D3604">
        <v>5</v>
      </c>
    </row>
    <row r="3605" spans="1:4" x14ac:dyDescent="0.25">
      <c r="A3605" s="2">
        <v>0.93645833333333328</v>
      </c>
      <c r="B3605" s="1" t="s">
        <v>121</v>
      </c>
      <c r="C3605">
        <v>118.465</v>
      </c>
      <c r="D3605">
        <v>5</v>
      </c>
    </row>
    <row r="3606" spans="1:4" x14ac:dyDescent="0.25">
      <c r="A3606" s="2">
        <v>0.93645833333333328</v>
      </c>
      <c r="B3606" s="1" t="s">
        <v>368</v>
      </c>
      <c r="C3606">
        <v>104.91298</v>
      </c>
      <c r="D3606">
        <v>5</v>
      </c>
    </row>
    <row r="3607" spans="1:4" x14ac:dyDescent="0.25">
      <c r="A3607" s="2">
        <v>0.93645833333333328</v>
      </c>
      <c r="B3607" s="1" t="s">
        <v>252</v>
      </c>
      <c r="C3607">
        <v>118.89872</v>
      </c>
      <c r="D3607">
        <v>5</v>
      </c>
    </row>
    <row r="3608" spans="1:4" x14ac:dyDescent="0.25">
      <c r="A3608" s="2">
        <v>0.93645833333333328</v>
      </c>
      <c r="B3608" s="1" t="s">
        <v>225</v>
      </c>
      <c r="C3608">
        <v>123.7878</v>
      </c>
      <c r="D3608">
        <v>5</v>
      </c>
    </row>
    <row r="3609" spans="1:4" x14ac:dyDescent="0.25">
      <c r="A3609" s="2">
        <v>0.93645833333333328</v>
      </c>
      <c r="B3609" s="1" t="s">
        <v>237</v>
      </c>
      <c r="C3609">
        <v>122.99218</v>
      </c>
      <c r="D3609">
        <v>5</v>
      </c>
    </row>
    <row r="3610" spans="1:4" x14ac:dyDescent="0.25">
      <c r="A3610" s="2">
        <v>0.93645833333333328</v>
      </c>
      <c r="B3610" s="1" t="s">
        <v>191</v>
      </c>
      <c r="C3610">
        <v>114.28598</v>
      </c>
      <c r="D3610">
        <v>5</v>
      </c>
    </row>
    <row r="3611" spans="1:4" x14ac:dyDescent="0.25">
      <c r="A3611" s="2">
        <v>0.93645833333333328</v>
      </c>
      <c r="B3611" s="1" t="s">
        <v>204</v>
      </c>
      <c r="C3611">
        <v>117.3339</v>
      </c>
      <c r="D3611">
        <v>5</v>
      </c>
    </row>
    <row r="3612" spans="1:4" x14ac:dyDescent="0.25">
      <c r="A3612" s="2">
        <v>0.93645833333333328</v>
      </c>
      <c r="B3612" s="1" t="s">
        <v>119</v>
      </c>
      <c r="C3612">
        <v>123.20106</v>
      </c>
      <c r="D3612">
        <v>5</v>
      </c>
    </row>
    <row r="3613" spans="1:4" x14ac:dyDescent="0.25">
      <c r="A3613" s="2">
        <v>0.93645833333333328</v>
      </c>
      <c r="B3613" s="1" t="s">
        <v>328</v>
      </c>
      <c r="C3613">
        <v>101.12324</v>
      </c>
      <c r="D3613">
        <v>5</v>
      </c>
    </row>
    <row r="3614" spans="1:4" x14ac:dyDescent="0.25">
      <c r="A3614" s="2">
        <v>0.93645833333333328</v>
      </c>
      <c r="B3614" s="1" t="s">
        <v>217</v>
      </c>
      <c r="C3614">
        <v>119.50964</v>
      </c>
      <c r="D3614">
        <v>5</v>
      </c>
    </row>
    <row r="3615" spans="1:4" x14ac:dyDescent="0.25">
      <c r="A3615" s="2">
        <v>0.93645833333333328</v>
      </c>
      <c r="B3615" s="1" t="s">
        <v>126</v>
      </c>
      <c r="C3615">
        <v>120.92458000000001</v>
      </c>
      <c r="D3615">
        <v>5</v>
      </c>
    </row>
    <row r="3616" spans="1:4" x14ac:dyDescent="0.25">
      <c r="A3616" s="2">
        <v>0.93645833333333328</v>
      </c>
      <c r="B3616" s="1" t="s">
        <v>149</v>
      </c>
      <c r="C3616">
        <v>106.57064</v>
      </c>
      <c r="D3616">
        <v>5</v>
      </c>
    </row>
    <row r="3617" spans="1:4" x14ac:dyDescent="0.25">
      <c r="A3617" s="2">
        <v>0.93645833333333328</v>
      </c>
      <c r="B3617" s="1" t="s">
        <v>232</v>
      </c>
      <c r="C3617">
        <v>115.91248</v>
      </c>
      <c r="D3617">
        <v>5</v>
      </c>
    </row>
    <row r="3618" spans="1:4" x14ac:dyDescent="0.25">
      <c r="A3618" s="2">
        <v>0.93645833333333328</v>
      </c>
      <c r="B3618" s="1" t="s">
        <v>331</v>
      </c>
      <c r="C3618">
        <v>106.36812</v>
      </c>
      <c r="D3618">
        <v>5</v>
      </c>
    </row>
    <row r="3619" spans="1:4" x14ac:dyDescent="0.25">
      <c r="A3619" s="2">
        <v>0.93645833333333328</v>
      </c>
      <c r="B3619" s="1" t="s">
        <v>298</v>
      </c>
      <c r="C3619">
        <v>119.73128</v>
      </c>
      <c r="D3619">
        <v>5</v>
      </c>
    </row>
    <row r="3620" spans="1:4" x14ac:dyDescent="0.25">
      <c r="A3620" s="2">
        <v>0.93645833333333328</v>
      </c>
      <c r="B3620" s="1" t="s">
        <v>448</v>
      </c>
      <c r="C3620">
        <v>90.607259999999997</v>
      </c>
      <c r="D3620">
        <v>5</v>
      </c>
    </row>
    <row r="3621" spans="1:4" x14ac:dyDescent="0.25">
      <c r="A3621" s="2">
        <v>0.93645833333333328</v>
      </c>
      <c r="B3621" s="1" t="s">
        <v>157</v>
      </c>
      <c r="C3621">
        <v>103.95244</v>
      </c>
      <c r="D3621">
        <v>5</v>
      </c>
    </row>
    <row r="3622" spans="1:4" x14ac:dyDescent="0.25">
      <c r="A3622" s="2">
        <v>0.93645833333333328</v>
      </c>
      <c r="B3622" s="1" t="s">
        <v>318</v>
      </c>
      <c r="C3622">
        <v>107.5004</v>
      </c>
      <c r="D3622">
        <v>5</v>
      </c>
    </row>
    <row r="3623" spans="1:4" x14ac:dyDescent="0.25">
      <c r="A3623" s="2">
        <v>0.93645833333333328</v>
      </c>
      <c r="B3623" s="1" t="s">
        <v>212</v>
      </c>
      <c r="C3623">
        <v>105.7868</v>
      </c>
      <c r="D3623">
        <v>5</v>
      </c>
    </row>
    <row r="3624" spans="1:4" x14ac:dyDescent="0.25">
      <c r="A3624" s="2">
        <v>0.93645833333333328</v>
      </c>
      <c r="B3624" s="1" t="s">
        <v>115</v>
      </c>
      <c r="C3624">
        <v>121.21014</v>
      </c>
      <c r="D3624">
        <v>5</v>
      </c>
    </row>
    <row r="3625" spans="1:4" x14ac:dyDescent="0.25">
      <c r="A3625" s="2">
        <v>0.93645833333333328</v>
      </c>
      <c r="B3625" s="1" t="s">
        <v>229</v>
      </c>
      <c r="C3625">
        <v>115.05816</v>
      </c>
      <c r="D3625">
        <v>5</v>
      </c>
    </row>
    <row r="3626" spans="1:4" x14ac:dyDescent="0.25">
      <c r="A3626" s="2">
        <v>0.93645833333333328</v>
      </c>
      <c r="B3626" s="1" t="s">
        <v>422</v>
      </c>
      <c r="C3626">
        <v>121.9682</v>
      </c>
      <c r="D3626">
        <v>5</v>
      </c>
    </row>
    <row r="3627" spans="1:4" x14ac:dyDescent="0.25">
      <c r="A3627" s="2">
        <v>0.93645833333333328</v>
      </c>
      <c r="B3627" s="1" t="s">
        <v>412</v>
      </c>
      <c r="C3627">
        <v>77.995139999999992</v>
      </c>
      <c r="D3627">
        <v>5</v>
      </c>
    </row>
    <row r="3628" spans="1:4" x14ac:dyDescent="0.25">
      <c r="A3628" s="2">
        <v>0.93645833333333328</v>
      </c>
      <c r="B3628" s="1" t="s">
        <v>468</v>
      </c>
      <c r="C3628">
        <v>78.107039999999998</v>
      </c>
      <c r="D3628">
        <v>5</v>
      </c>
    </row>
    <row r="3629" spans="1:4" x14ac:dyDescent="0.25">
      <c r="A3629" s="2">
        <v>0.93645833333333328</v>
      </c>
      <c r="B3629" s="1" t="s">
        <v>289</v>
      </c>
      <c r="C3629">
        <v>121.90014000000001</v>
      </c>
      <c r="D3629">
        <v>5</v>
      </c>
    </row>
    <row r="3630" spans="1:4" x14ac:dyDescent="0.25">
      <c r="A3630" s="2">
        <v>0.93645833333333328</v>
      </c>
      <c r="B3630" s="1" t="s">
        <v>113</v>
      </c>
      <c r="C3630">
        <v>106.96992</v>
      </c>
      <c r="D3630">
        <v>5</v>
      </c>
    </row>
    <row r="3631" spans="1:4" x14ac:dyDescent="0.25">
      <c r="A3631" s="2">
        <v>0.93645833333333328</v>
      </c>
      <c r="B3631" s="1" t="s">
        <v>242</v>
      </c>
      <c r="C3631">
        <v>115.47126</v>
      </c>
      <c r="D3631">
        <v>5</v>
      </c>
    </row>
    <row r="3632" spans="1:4" x14ac:dyDescent="0.25">
      <c r="A3632" s="2">
        <v>0.93645833333333328</v>
      </c>
      <c r="B3632" s="1" t="s">
        <v>256</v>
      </c>
      <c r="C3632">
        <v>116.42738</v>
      </c>
      <c r="D3632">
        <v>5</v>
      </c>
    </row>
    <row r="3633" spans="1:4" x14ac:dyDescent="0.25">
      <c r="A3633" s="2">
        <v>0.93645833333333328</v>
      </c>
      <c r="B3633" s="1" t="s">
        <v>194</v>
      </c>
      <c r="C3633">
        <v>119.11691999999999</v>
      </c>
      <c r="D3633">
        <v>5</v>
      </c>
    </row>
    <row r="3634" spans="1:4" x14ac:dyDescent="0.25">
      <c r="A3634" s="2">
        <v>0.93645833333333328</v>
      </c>
      <c r="B3634" s="1" t="s">
        <v>221</v>
      </c>
      <c r="C3634">
        <v>124.29546000000001</v>
      </c>
      <c r="D3634">
        <v>5</v>
      </c>
    </row>
    <row r="3635" spans="1:4" x14ac:dyDescent="0.25">
      <c r="A3635" s="2">
        <v>0.93645833333333328</v>
      </c>
      <c r="B3635" s="1" t="s">
        <v>132</v>
      </c>
      <c r="C3635">
        <v>104.28754000000001</v>
      </c>
      <c r="D3635">
        <v>5</v>
      </c>
    </row>
    <row r="3636" spans="1:4" x14ac:dyDescent="0.25">
      <c r="A3636" s="2">
        <v>0.93645833333333328</v>
      </c>
      <c r="B3636" s="1" t="s">
        <v>196</v>
      </c>
      <c r="C3636">
        <v>108.44494</v>
      </c>
      <c r="D3636">
        <v>5</v>
      </c>
    </row>
    <row r="3637" spans="1:4" x14ac:dyDescent="0.25">
      <c r="A3637" s="2">
        <v>0.93645833333333328</v>
      </c>
      <c r="B3637" s="1" t="s">
        <v>162</v>
      </c>
      <c r="C3637">
        <v>128.47739999999999</v>
      </c>
      <c r="D3637">
        <v>5</v>
      </c>
    </row>
    <row r="3638" spans="1:4" x14ac:dyDescent="0.25">
      <c r="A3638" s="2">
        <v>0.93645833333333328</v>
      </c>
      <c r="B3638" s="1" t="s">
        <v>164</v>
      </c>
      <c r="C3638">
        <v>126.48595999999999</v>
      </c>
      <c r="D3638">
        <v>5</v>
      </c>
    </row>
    <row r="3639" spans="1:4" x14ac:dyDescent="0.25">
      <c r="A3639" s="2">
        <v>0.93645833333333328</v>
      </c>
      <c r="B3639" s="1" t="s">
        <v>276</v>
      </c>
      <c r="C3639">
        <v>127.95202</v>
      </c>
      <c r="D3639">
        <v>5</v>
      </c>
    </row>
    <row r="3640" spans="1:4" x14ac:dyDescent="0.25">
      <c r="A3640" s="2">
        <v>0.93645833333333328</v>
      </c>
      <c r="B3640" s="1" t="s">
        <v>142</v>
      </c>
      <c r="C3640">
        <v>62.31888</v>
      </c>
      <c r="D3640">
        <v>5</v>
      </c>
    </row>
    <row r="3641" spans="1:4" x14ac:dyDescent="0.25">
      <c r="A3641" s="2">
        <v>0.93645833333333328</v>
      </c>
      <c r="B3641" s="1" t="s">
        <v>199</v>
      </c>
      <c r="C3641">
        <v>123.07974</v>
      </c>
      <c r="D3641">
        <v>5</v>
      </c>
    </row>
    <row r="3642" spans="1:4" x14ac:dyDescent="0.25">
      <c r="A3642" s="2">
        <v>0.93645833333333328</v>
      </c>
      <c r="B3642" s="1" t="s">
        <v>179</v>
      </c>
      <c r="C3642">
        <v>78.852100000000007</v>
      </c>
      <c r="D3642">
        <v>5</v>
      </c>
    </row>
    <row r="3643" spans="1:4" x14ac:dyDescent="0.25">
      <c r="A3643" s="2">
        <v>0.93645833333333328</v>
      </c>
      <c r="B3643" s="1" t="s">
        <v>278</v>
      </c>
      <c r="C3643">
        <v>106.4838</v>
      </c>
      <c r="D3643">
        <v>5</v>
      </c>
    </row>
    <row r="3644" spans="1:4" x14ac:dyDescent="0.25">
      <c r="A3644" s="2">
        <v>0.93645833333333328</v>
      </c>
      <c r="B3644" s="1" t="s">
        <v>353</v>
      </c>
      <c r="C3644">
        <v>121.84981999999999</v>
      </c>
      <c r="D3644">
        <v>5</v>
      </c>
    </row>
    <row r="3645" spans="1:4" x14ac:dyDescent="0.25">
      <c r="A3645" s="2">
        <v>0.93645833333333328</v>
      </c>
      <c r="B3645" s="1" t="s">
        <v>182</v>
      </c>
      <c r="C3645">
        <v>132.85642000000001</v>
      </c>
      <c r="D3645">
        <v>5</v>
      </c>
    </row>
    <row r="3646" spans="1:4" x14ac:dyDescent="0.25">
      <c r="A3646" s="2">
        <v>0.93645833333333328</v>
      </c>
      <c r="B3646" s="1" t="s">
        <v>393</v>
      </c>
      <c r="C3646">
        <v>96.442279999999997</v>
      </c>
      <c r="D3646">
        <v>5</v>
      </c>
    </row>
    <row r="3647" spans="1:4" x14ac:dyDescent="0.25">
      <c r="A3647" s="2">
        <v>0.93645833333333328</v>
      </c>
      <c r="B3647" s="1" t="s">
        <v>136</v>
      </c>
      <c r="C3647">
        <v>121.1113</v>
      </c>
      <c r="D3647">
        <v>5</v>
      </c>
    </row>
    <row r="3648" spans="1:4" x14ac:dyDescent="0.25">
      <c r="A3648" s="2">
        <v>0.93645833333333328</v>
      </c>
      <c r="B3648" s="1" t="s">
        <v>295</v>
      </c>
      <c r="C3648">
        <v>106.95468</v>
      </c>
      <c r="D3648">
        <v>5</v>
      </c>
    </row>
    <row r="3649" spans="1:4" x14ac:dyDescent="0.25">
      <c r="A3649" s="2">
        <v>0.93645833333333328</v>
      </c>
      <c r="B3649" s="1" t="s">
        <v>189</v>
      </c>
      <c r="C3649">
        <v>116.10084000000001</v>
      </c>
      <c r="D3649">
        <v>5</v>
      </c>
    </row>
    <row r="3650" spans="1:4" x14ac:dyDescent="0.25">
      <c r="A3650" s="2">
        <v>0.93645833333333328</v>
      </c>
      <c r="B3650" s="1" t="s">
        <v>153</v>
      </c>
      <c r="C3650">
        <v>111.52806000000001</v>
      </c>
      <c r="D3650">
        <v>5</v>
      </c>
    </row>
    <row r="3651" spans="1:4" x14ac:dyDescent="0.25">
      <c r="A3651" s="2">
        <v>0.93657407407407411</v>
      </c>
      <c r="B3651" s="1" t="s">
        <v>325</v>
      </c>
      <c r="C3651">
        <v>128.05081999999999</v>
      </c>
      <c r="D3651">
        <v>5</v>
      </c>
    </row>
    <row r="3652" spans="1:4" x14ac:dyDescent="0.25">
      <c r="A3652" s="2">
        <v>0.93657407407407411</v>
      </c>
      <c r="B3652" s="1" t="s">
        <v>155</v>
      </c>
      <c r="C3652">
        <v>129.83787999999998</v>
      </c>
      <c r="D3652">
        <v>5</v>
      </c>
    </row>
    <row r="3653" spans="1:4" x14ac:dyDescent="0.25">
      <c r="A3653" s="2">
        <v>0.93657407407407411</v>
      </c>
      <c r="B3653" s="1" t="s">
        <v>242</v>
      </c>
      <c r="C3653">
        <v>128.03883999999999</v>
      </c>
      <c r="D3653">
        <v>5</v>
      </c>
    </row>
    <row r="3654" spans="1:4" x14ac:dyDescent="0.25">
      <c r="A3654" s="2">
        <v>0.93657407407407411</v>
      </c>
      <c r="B3654" s="1" t="s">
        <v>250</v>
      </c>
      <c r="C3654">
        <v>121.75565999999999</v>
      </c>
      <c r="D3654">
        <v>5</v>
      </c>
    </row>
    <row r="3655" spans="1:4" x14ac:dyDescent="0.25">
      <c r="A3655" s="2">
        <v>0.93657407407407411</v>
      </c>
      <c r="B3655" s="1" t="s">
        <v>312</v>
      </c>
      <c r="C3655">
        <v>124.75124</v>
      </c>
      <c r="D3655">
        <v>5</v>
      </c>
    </row>
    <row r="3656" spans="1:4" x14ac:dyDescent="0.25">
      <c r="A3656" s="2">
        <v>0.93657407407407411</v>
      </c>
      <c r="B3656" s="1" t="s">
        <v>310</v>
      </c>
      <c r="C3656">
        <v>116.04938</v>
      </c>
      <c r="D3656">
        <v>5</v>
      </c>
    </row>
    <row r="3657" spans="1:4" x14ac:dyDescent="0.25">
      <c r="A3657" s="2">
        <v>0.93657407407407411</v>
      </c>
      <c r="B3657" s="1" t="s">
        <v>234</v>
      </c>
      <c r="C3657">
        <v>10.69492</v>
      </c>
      <c r="D3657">
        <v>5</v>
      </c>
    </row>
    <row r="3658" spans="1:4" x14ac:dyDescent="0.25">
      <c r="A3658" s="2">
        <v>0.93657407407407411</v>
      </c>
      <c r="B3658" s="1" t="s">
        <v>149</v>
      </c>
      <c r="C3658">
        <v>77.33977999999999</v>
      </c>
      <c r="D3658">
        <v>5</v>
      </c>
    </row>
    <row r="3659" spans="1:4" x14ac:dyDescent="0.25">
      <c r="A3659" s="2">
        <v>0.93657407407407411</v>
      </c>
      <c r="B3659" s="1" t="s">
        <v>360</v>
      </c>
      <c r="C3659">
        <v>92.44032</v>
      </c>
      <c r="D3659">
        <v>5</v>
      </c>
    </row>
    <row r="3660" spans="1:4" x14ac:dyDescent="0.25">
      <c r="A3660" s="2">
        <v>0.93657407407407411</v>
      </c>
      <c r="B3660" s="1" t="s">
        <v>458</v>
      </c>
      <c r="C3660">
        <v>101.19005999999999</v>
      </c>
      <c r="D3660">
        <v>5</v>
      </c>
    </row>
    <row r="3661" spans="1:4" x14ac:dyDescent="0.25">
      <c r="A3661" s="2">
        <v>0.93657407407407411</v>
      </c>
      <c r="B3661" s="1" t="s">
        <v>217</v>
      </c>
      <c r="C3661">
        <v>126.26648</v>
      </c>
      <c r="D3661">
        <v>5</v>
      </c>
    </row>
    <row r="3662" spans="1:4" x14ac:dyDescent="0.25">
      <c r="A3662" s="2">
        <v>0.93657407407407411</v>
      </c>
      <c r="B3662" s="1" t="s">
        <v>159</v>
      </c>
      <c r="C3662">
        <v>44.407119999999992</v>
      </c>
      <c r="D3662">
        <v>5</v>
      </c>
    </row>
    <row r="3663" spans="1:4" x14ac:dyDescent="0.25">
      <c r="A3663" s="2">
        <v>0.93657407407407411</v>
      </c>
      <c r="B3663" s="1" t="s">
        <v>406</v>
      </c>
      <c r="C3663">
        <v>118.78596</v>
      </c>
      <c r="D3663">
        <v>5</v>
      </c>
    </row>
    <row r="3664" spans="1:4" x14ac:dyDescent="0.25">
      <c r="A3664" s="2">
        <v>0.93657407407407411</v>
      </c>
      <c r="B3664" s="1" t="s">
        <v>252</v>
      </c>
      <c r="C3664">
        <v>117.84178</v>
      </c>
      <c r="D3664">
        <v>5</v>
      </c>
    </row>
    <row r="3665" spans="1:4" x14ac:dyDescent="0.25">
      <c r="A3665" s="2">
        <v>0.93657407407407411</v>
      </c>
      <c r="B3665" s="1" t="s">
        <v>138</v>
      </c>
      <c r="C3665">
        <v>101.0758</v>
      </c>
      <c r="D3665">
        <v>5</v>
      </c>
    </row>
    <row r="3666" spans="1:4" x14ac:dyDescent="0.25">
      <c r="A3666" s="2">
        <v>0.93657407407407411</v>
      </c>
      <c r="B3666" s="1" t="s">
        <v>356</v>
      </c>
      <c r="C3666">
        <v>86.008520000000004</v>
      </c>
      <c r="D3666">
        <v>5</v>
      </c>
    </row>
    <row r="3667" spans="1:4" x14ac:dyDescent="0.25">
      <c r="A3667" s="2">
        <v>0.93657407407407411</v>
      </c>
      <c r="B3667" s="1" t="s">
        <v>348</v>
      </c>
      <c r="C3667">
        <v>109.9012</v>
      </c>
      <c r="D3667">
        <v>5</v>
      </c>
    </row>
    <row r="3668" spans="1:4" x14ac:dyDescent="0.25">
      <c r="A3668" s="2">
        <v>0.93657407407407411</v>
      </c>
      <c r="B3668" s="1" t="s">
        <v>130</v>
      </c>
      <c r="C3668">
        <v>128.2758</v>
      </c>
      <c r="D3668">
        <v>5</v>
      </c>
    </row>
    <row r="3669" spans="1:4" x14ac:dyDescent="0.25">
      <c r="A3669" s="2">
        <v>0.93657407407407411</v>
      </c>
      <c r="B3669" s="1" t="s">
        <v>212</v>
      </c>
      <c r="C3669">
        <v>92.493079999999992</v>
      </c>
      <c r="D3669">
        <v>5</v>
      </c>
    </row>
    <row r="3670" spans="1:4" x14ac:dyDescent="0.25">
      <c r="A3670" s="2">
        <v>0.93657407407407411</v>
      </c>
      <c r="B3670" s="1" t="s">
        <v>289</v>
      </c>
      <c r="C3670">
        <v>104.7225</v>
      </c>
      <c r="D3670">
        <v>5</v>
      </c>
    </row>
    <row r="3671" spans="1:4" x14ac:dyDescent="0.25">
      <c r="A3671" s="2">
        <v>0.93657407407407411</v>
      </c>
      <c r="B3671" s="1" t="s">
        <v>306</v>
      </c>
      <c r="C3671">
        <v>144.28201999999999</v>
      </c>
      <c r="D3671">
        <v>5</v>
      </c>
    </row>
    <row r="3672" spans="1:4" x14ac:dyDescent="0.25">
      <c r="A3672" s="2">
        <v>0.93657407407407411</v>
      </c>
      <c r="B3672" s="1" t="s">
        <v>119</v>
      </c>
      <c r="C3672">
        <v>97.419060000000002</v>
      </c>
      <c r="D3672">
        <v>5</v>
      </c>
    </row>
    <row r="3673" spans="1:4" x14ac:dyDescent="0.25">
      <c r="A3673" s="2">
        <v>0.93657407407407411</v>
      </c>
      <c r="B3673" s="1" t="s">
        <v>412</v>
      </c>
      <c r="C3673">
        <v>99.914639999999991</v>
      </c>
      <c r="D3673">
        <v>5</v>
      </c>
    </row>
    <row r="3674" spans="1:4" x14ac:dyDescent="0.25">
      <c r="A3674" s="2">
        <v>0.93657407407407411</v>
      </c>
      <c r="B3674" s="1" t="s">
        <v>115</v>
      </c>
      <c r="C3674">
        <v>90.851900000000001</v>
      </c>
      <c r="D3674">
        <v>5</v>
      </c>
    </row>
    <row r="3675" spans="1:4" x14ac:dyDescent="0.25">
      <c r="A3675" s="2">
        <v>0.93657407407407411</v>
      </c>
      <c r="B3675" s="1" t="s">
        <v>191</v>
      </c>
      <c r="C3675">
        <v>98.214159999999993</v>
      </c>
      <c r="D3675">
        <v>5</v>
      </c>
    </row>
    <row r="3676" spans="1:4" x14ac:dyDescent="0.25">
      <c r="A3676" s="2">
        <v>0.93657407407407411</v>
      </c>
      <c r="B3676" s="1" t="s">
        <v>142</v>
      </c>
      <c r="C3676">
        <v>113.80594000000002</v>
      </c>
      <c r="D3676">
        <v>5</v>
      </c>
    </row>
    <row r="3677" spans="1:4" x14ac:dyDescent="0.25">
      <c r="A3677" s="2">
        <v>0.93657407407407411</v>
      </c>
      <c r="B3677" s="1" t="s">
        <v>331</v>
      </c>
      <c r="C3677">
        <v>96.100040000000007</v>
      </c>
      <c r="D3677">
        <v>5</v>
      </c>
    </row>
    <row r="3678" spans="1:4" x14ac:dyDescent="0.25">
      <c r="A3678" s="2">
        <v>0.93657407407407411</v>
      </c>
      <c r="B3678" s="1" t="s">
        <v>468</v>
      </c>
      <c r="C3678">
        <v>98.184740000000005</v>
      </c>
      <c r="D3678">
        <v>5</v>
      </c>
    </row>
    <row r="3679" spans="1:4" x14ac:dyDescent="0.25">
      <c r="A3679" s="2">
        <v>0.93657407407407411</v>
      </c>
      <c r="B3679" s="1" t="s">
        <v>145</v>
      </c>
      <c r="C3679">
        <v>107.20774</v>
      </c>
      <c r="D3679">
        <v>5</v>
      </c>
    </row>
    <row r="3680" spans="1:4" x14ac:dyDescent="0.25">
      <c r="A3680" s="2">
        <v>0.93657407407407411</v>
      </c>
      <c r="B3680" s="1" t="s">
        <v>204</v>
      </c>
      <c r="C3680">
        <v>117.37522</v>
      </c>
      <c r="D3680">
        <v>5</v>
      </c>
    </row>
    <row r="3681" spans="1:4" x14ac:dyDescent="0.25">
      <c r="A3681" s="2">
        <v>0.93657407407407411</v>
      </c>
      <c r="B3681" s="1" t="s">
        <v>401</v>
      </c>
      <c r="C3681">
        <v>93.92756</v>
      </c>
      <c r="D3681">
        <v>5</v>
      </c>
    </row>
    <row r="3682" spans="1:4" x14ac:dyDescent="0.25">
      <c r="A3682" s="2">
        <v>0.93657407407407411</v>
      </c>
      <c r="B3682" s="1" t="s">
        <v>328</v>
      </c>
      <c r="C3682">
        <v>117.04143999999999</v>
      </c>
      <c r="D3682">
        <v>5</v>
      </c>
    </row>
    <row r="3683" spans="1:4" x14ac:dyDescent="0.25">
      <c r="A3683" s="2">
        <v>0.93657407407407411</v>
      </c>
      <c r="B3683" s="1" t="s">
        <v>280</v>
      </c>
      <c r="C3683">
        <v>114.15886</v>
      </c>
      <c r="D3683">
        <v>5</v>
      </c>
    </row>
    <row r="3684" spans="1:4" x14ac:dyDescent="0.25">
      <c r="A3684" s="2">
        <v>0.93657407407407411</v>
      </c>
      <c r="B3684" s="1" t="s">
        <v>140</v>
      </c>
      <c r="C3684">
        <v>146.76668000000001</v>
      </c>
      <c r="D3684">
        <v>5</v>
      </c>
    </row>
    <row r="3685" spans="1:4" x14ac:dyDescent="0.25">
      <c r="A3685" s="2">
        <v>0.93657407407407411</v>
      </c>
      <c r="B3685" s="1" t="s">
        <v>351</v>
      </c>
      <c r="C3685">
        <v>117.49852</v>
      </c>
      <c r="D3685">
        <v>5</v>
      </c>
    </row>
    <row r="3686" spans="1:4" x14ac:dyDescent="0.25">
      <c r="A3686" s="2">
        <v>0.93657407407407411</v>
      </c>
      <c r="B3686" s="1" t="s">
        <v>261</v>
      </c>
      <c r="C3686">
        <v>103.03574</v>
      </c>
      <c r="D3686">
        <v>5</v>
      </c>
    </row>
    <row r="3687" spans="1:4" x14ac:dyDescent="0.25">
      <c r="A3687" s="2">
        <v>0.93657407407407411</v>
      </c>
      <c r="B3687" s="1" t="s">
        <v>170</v>
      </c>
      <c r="C3687">
        <v>115.40522</v>
      </c>
      <c r="D3687">
        <v>5</v>
      </c>
    </row>
    <row r="3688" spans="1:4" x14ac:dyDescent="0.25">
      <c r="A3688" s="2">
        <v>0.93657407407407411</v>
      </c>
      <c r="B3688" s="1" t="s">
        <v>124</v>
      </c>
      <c r="C3688">
        <v>110.36368</v>
      </c>
      <c r="D3688">
        <v>5</v>
      </c>
    </row>
    <row r="3689" spans="1:4" x14ac:dyDescent="0.25">
      <c r="A3689" s="2">
        <v>0.93657407407407411</v>
      </c>
      <c r="B3689" s="1" t="s">
        <v>433</v>
      </c>
      <c r="C3689">
        <v>114.6234</v>
      </c>
      <c r="D3689">
        <v>5</v>
      </c>
    </row>
    <row r="3690" spans="1:4" x14ac:dyDescent="0.25">
      <c r="A3690" s="2">
        <v>0.93657407407407411</v>
      </c>
      <c r="B3690" s="1" t="s">
        <v>374</v>
      </c>
      <c r="C3690">
        <v>111.56094</v>
      </c>
      <c r="D3690">
        <v>5</v>
      </c>
    </row>
    <row r="3691" spans="1:4" x14ac:dyDescent="0.25">
      <c r="A3691" s="2">
        <v>0.93657407407407411</v>
      </c>
      <c r="B3691" s="1" t="s">
        <v>422</v>
      </c>
      <c r="C3691">
        <v>145.51278000000002</v>
      </c>
      <c r="D3691">
        <v>5</v>
      </c>
    </row>
    <row r="3692" spans="1:4" x14ac:dyDescent="0.25">
      <c r="A3692" s="2">
        <v>0.93657407407407411</v>
      </c>
      <c r="B3692" s="1" t="s">
        <v>318</v>
      </c>
      <c r="C3692">
        <v>144.66249999999999</v>
      </c>
      <c r="D3692">
        <v>5</v>
      </c>
    </row>
    <row r="3693" spans="1:4" x14ac:dyDescent="0.25">
      <c r="A3693" s="2">
        <v>0.93657407407407411</v>
      </c>
      <c r="B3693" s="1" t="s">
        <v>132</v>
      </c>
      <c r="C3693">
        <v>86.468360000000004</v>
      </c>
      <c r="D3693">
        <v>5</v>
      </c>
    </row>
    <row r="3694" spans="1:4" x14ac:dyDescent="0.25">
      <c r="A3694" s="2">
        <v>0.93657407407407411</v>
      </c>
      <c r="B3694" s="1" t="s">
        <v>111</v>
      </c>
      <c r="C3694">
        <v>123.5141</v>
      </c>
      <c r="D3694">
        <v>5</v>
      </c>
    </row>
    <row r="3695" spans="1:4" x14ac:dyDescent="0.25">
      <c r="A3695" s="2">
        <v>0.93657407407407411</v>
      </c>
      <c r="B3695" s="1" t="s">
        <v>256</v>
      </c>
      <c r="C3695">
        <v>117.28796</v>
      </c>
      <c r="D3695">
        <v>5</v>
      </c>
    </row>
    <row r="3696" spans="1:4" x14ac:dyDescent="0.25">
      <c r="A3696" s="2">
        <v>0.93657407407407411</v>
      </c>
      <c r="B3696" s="1" t="s">
        <v>278</v>
      </c>
      <c r="C3696">
        <v>118.97654</v>
      </c>
      <c r="D3696">
        <v>5</v>
      </c>
    </row>
    <row r="3697" spans="1:4" x14ac:dyDescent="0.25">
      <c r="A3697" s="2">
        <v>0.93657407407407411</v>
      </c>
      <c r="B3697" s="1" t="s">
        <v>298</v>
      </c>
      <c r="C3697">
        <v>117.0235</v>
      </c>
      <c r="D3697">
        <v>5</v>
      </c>
    </row>
    <row r="3698" spans="1:4" x14ac:dyDescent="0.25">
      <c r="A3698" s="2">
        <v>0.93657407407407411</v>
      </c>
      <c r="B3698" s="1" t="s">
        <v>244</v>
      </c>
      <c r="C3698">
        <v>118.36108</v>
      </c>
      <c r="D3698">
        <v>5</v>
      </c>
    </row>
    <row r="3699" spans="1:4" x14ac:dyDescent="0.25">
      <c r="A3699" s="2">
        <v>0.93657407407407411</v>
      </c>
      <c r="B3699" s="1" t="s">
        <v>448</v>
      </c>
      <c r="C3699">
        <v>104.60849999999999</v>
      </c>
      <c r="D3699">
        <v>5</v>
      </c>
    </row>
    <row r="3700" spans="1:4" x14ac:dyDescent="0.25">
      <c r="A3700" s="2">
        <v>0.93657407407407411</v>
      </c>
      <c r="B3700" s="1" t="s">
        <v>157</v>
      </c>
      <c r="C3700">
        <v>105.22619999999999</v>
      </c>
      <c r="D3700">
        <v>5</v>
      </c>
    </row>
    <row r="3701" spans="1:4" x14ac:dyDescent="0.25">
      <c r="A3701" s="2">
        <v>0.93657407407407411</v>
      </c>
      <c r="B3701" s="1" t="s">
        <v>126</v>
      </c>
      <c r="C3701">
        <v>117.41206</v>
      </c>
      <c r="D3701">
        <v>5</v>
      </c>
    </row>
    <row r="3702" spans="1:4" x14ac:dyDescent="0.25">
      <c r="A3702" s="2">
        <v>0.93657407407407411</v>
      </c>
      <c r="B3702" s="1" t="s">
        <v>121</v>
      </c>
      <c r="C3702">
        <v>115.07621999999999</v>
      </c>
      <c r="D3702">
        <v>5</v>
      </c>
    </row>
    <row r="3703" spans="1:4" x14ac:dyDescent="0.25">
      <c r="A3703" s="2">
        <v>0.93657407407407411</v>
      </c>
      <c r="B3703" s="1" t="s">
        <v>368</v>
      </c>
      <c r="C3703">
        <v>129.06281999999999</v>
      </c>
      <c r="D3703">
        <v>5</v>
      </c>
    </row>
    <row r="3704" spans="1:4" x14ac:dyDescent="0.25">
      <c r="A3704" s="2">
        <v>0.93657407407407411</v>
      </c>
      <c r="B3704" s="1" t="s">
        <v>168</v>
      </c>
      <c r="C3704">
        <v>119.94257999999999</v>
      </c>
      <c r="D3704">
        <v>5</v>
      </c>
    </row>
    <row r="3705" spans="1:4" x14ac:dyDescent="0.25">
      <c r="A3705" s="2">
        <v>0.93657407407407411</v>
      </c>
      <c r="B3705" s="1" t="s">
        <v>353</v>
      </c>
      <c r="C3705">
        <v>120.81140000000001</v>
      </c>
      <c r="D3705">
        <v>5</v>
      </c>
    </row>
    <row r="3706" spans="1:4" x14ac:dyDescent="0.25">
      <c r="A3706" s="2">
        <v>0.93657407407407411</v>
      </c>
      <c r="B3706" s="1" t="s">
        <v>164</v>
      </c>
      <c r="C3706">
        <v>119.06225999999999</v>
      </c>
      <c r="D3706">
        <v>5</v>
      </c>
    </row>
    <row r="3707" spans="1:4" x14ac:dyDescent="0.25">
      <c r="A3707" s="2">
        <v>0.93657407407407411</v>
      </c>
      <c r="B3707" s="1" t="s">
        <v>199</v>
      </c>
      <c r="C3707">
        <v>124.11708</v>
      </c>
      <c r="D3707">
        <v>5</v>
      </c>
    </row>
    <row r="3708" spans="1:4" x14ac:dyDescent="0.25">
      <c r="A3708" s="2">
        <v>0.93657407407407411</v>
      </c>
      <c r="B3708" s="1" t="s">
        <v>613</v>
      </c>
      <c r="C3708">
        <v>123.08836000000001</v>
      </c>
      <c r="D3708">
        <v>5</v>
      </c>
    </row>
    <row r="3709" spans="1:4" x14ac:dyDescent="0.25">
      <c r="A3709" s="2">
        <v>0.93657407407407411</v>
      </c>
      <c r="B3709" s="1" t="s">
        <v>210</v>
      </c>
      <c r="C3709">
        <v>127.73934</v>
      </c>
      <c r="D3709">
        <v>5</v>
      </c>
    </row>
    <row r="3710" spans="1:4" x14ac:dyDescent="0.25">
      <c r="A3710" s="2">
        <v>0.93657407407407411</v>
      </c>
      <c r="B3710" s="1" t="s">
        <v>117</v>
      </c>
      <c r="C3710">
        <v>128.16854000000001</v>
      </c>
      <c r="D3710">
        <v>5</v>
      </c>
    </row>
    <row r="3711" spans="1:4" x14ac:dyDescent="0.25">
      <c r="A3711" s="2">
        <v>0.93657407407407411</v>
      </c>
      <c r="B3711" s="1" t="s">
        <v>177</v>
      </c>
      <c r="C3711">
        <v>113.2199</v>
      </c>
      <c r="D3711">
        <v>5</v>
      </c>
    </row>
    <row r="3712" spans="1:4" x14ac:dyDescent="0.25">
      <c r="A3712" s="2">
        <v>0.93657407407407411</v>
      </c>
      <c r="B3712" s="1" t="s">
        <v>295</v>
      </c>
      <c r="C3712">
        <v>150.72958</v>
      </c>
      <c r="D3712">
        <v>5</v>
      </c>
    </row>
    <row r="3713" spans="1:4" x14ac:dyDescent="0.25">
      <c r="A3713" s="2">
        <v>0.93657407407407411</v>
      </c>
      <c r="B3713" s="1" t="s">
        <v>201</v>
      </c>
      <c r="C3713">
        <v>123.08284</v>
      </c>
      <c r="D3713">
        <v>5</v>
      </c>
    </row>
    <row r="3714" spans="1:4" x14ac:dyDescent="0.25">
      <c r="A3714" s="2">
        <v>0.93657407407407411</v>
      </c>
      <c r="B3714" s="1" t="s">
        <v>147</v>
      </c>
      <c r="C3714">
        <v>89.173360000000002</v>
      </c>
      <c r="D3714">
        <v>5</v>
      </c>
    </row>
    <row r="3715" spans="1:4" x14ac:dyDescent="0.25">
      <c r="A3715" s="2">
        <v>0.93657407407407411</v>
      </c>
      <c r="B3715" s="1" t="s">
        <v>225</v>
      </c>
      <c r="C3715">
        <v>124.90652</v>
      </c>
      <c r="D3715">
        <v>5</v>
      </c>
    </row>
    <row r="3716" spans="1:4" x14ac:dyDescent="0.25">
      <c r="A3716" s="2">
        <v>0.93657407407407411</v>
      </c>
      <c r="B3716" s="1" t="s">
        <v>189</v>
      </c>
      <c r="C3716">
        <v>110.48544</v>
      </c>
      <c r="D3716">
        <v>5</v>
      </c>
    </row>
    <row r="3717" spans="1:4" x14ac:dyDescent="0.25">
      <c r="A3717" s="2">
        <v>0.93657407407407411</v>
      </c>
      <c r="B3717" s="1" t="s">
        <v>366</v>
      </c>
      <c r="C3717">
        <v>107.76792</v>
      </c>
      <c r="D3717">
        <v>5</v>
      </c>
    </row>
    <row r="3718" spans="1:4" x14ac:dyDescent="0.25">
      <c r="A3718" s="2">
        <v>0.93657407407407411</v>
      </c>
      <c r="B3718" s="1" t="s">
        <v>151</v>
      </c>
      <c r="C3718">
        <v>128.09716</v>
      </c>
      <c r="D3718">
        <v>5</v>
      </c>
    </row>
    <row r="3719" spans="1:4" x14ac:dyDescent="0.25">
      <c r="A3719" s="2">
        <v>0.93657407407407411</v>
      </c>
      <c r="B3719" s="1" t="s">
        <v>134</v>
      </c>
      <c r="C3719">
        <v>112.18732</v>
      </c>
      <c r="D3719">
        <v>5</v>
      </c>
    </row>
    <row r="3720" spans="1:4" x14ac:dyDescent="0.25">
      <c r="A3720" s="2">
        <v>0.93657407407407411</v>
      </c>
      <c r="B3720" s="1" t="s">
        <v>109</v>
      </c>
      <c r="C3720">
        <v>126.8507</v>
      </c>
      <c r="D3720">
        <v>5</v>
      </c>
    </row>
    <row r="3721" spans="1:4" x14ac:dyDescent="0.25">
      <c r="A3721" s="2">
        <v>0.93657407407407411</v>
      </c>
      <c r="B3721" s="1" t="s">
        <v>314</v>
      </c>
      <c r="C3721">
        <v>109.33550000000001</v>
      </c>
      <c r="D3721">
        <v>5</v>
      </c>
    </row>
    <row r="3722" spans="1:4" x14ac:dyDescent="0.25">
      <c r="A3722" s="2">
        <v>0.93657407407407411</v>
      </c>
      <c r="B3722" s="1" t="s">
        <v>474</v>
      </c>
      <c r="C3722">
        <v>120.02762</v>
      </c>
      <c r="D3722">
        <v>5</v>
      </c>
    </row>
    <row r="3723" spans="1:4" x14ac:dyDescent="0.25">
      <c r="A3723" s="2">
        <v>0.93657407407407411</v>
      </c>
      <c r="B3723" s="1" t="s">
        <v>274</v>
      </c>
      <c r="C3723">
        <v>108.90932000000001</v>
      </c>
      <c r="D3723">
        <v>5</v>
      </c>
    </row>
    <row r="3724" spans="1:4" x14ac:dyDescent="0.25">
      <c r="A3724" s="2">
        <v>0.93657407407407411</v>
      </c>
      <c r="B3724" s="1" t="s">
        <v>128</v>
      </c>
      <c r="C3724">
        <v>108.6015</v>
      </c>
      <c r="D3724">
        <v>5</v>
      </c>
    </row>
    <row r="3725" spans="1:4" x14ac:dyDescent="0.25">
      <c r="A3725" s="2">
        <v>0.93657407407407411</v>
      </c>
      <c r="B3725" s="1" t="s">
        <v>237</v>
      </c>
      <c r="C3725">
        <v>123.59988</v>
      </c>
      <c r="D3725">
        <v>5</v>
      </c>
    </row>
    <row r="3726" spans="1:4" x14ac:dyDescent="0.25">
      <c r="A3726" s="2">
        <v>0.93657407407407411</v>
      </c>
      <c r="B3726" s="1" t="s">
        <v>272</v>
      </c>
      <c r="C3726">
        <v>121.93548</v>
      </c>
      <c r="D3726">
        <v>5</v>
      </c>
    </row>
    <row r="3727" spans="1:4" x14ac:dyDescent="0.25">
      <c r="A3727" s="2">
        <v>0.93657407407407411</v>
      </c>
      <c r="B3727" s="1" t="s">
        <v>182</v>
      </c>
      <c r="C3727">
        <v>111.89424</v>
      </c>
      <c r="D3727">
        <v>5</v>
      </c>
    </row>
    <row r="3728" spans="1:4" x14ac:dyDescent="0.25">
      <c r="A3728" s="2">
        <v>0.93657407407407411</v>
      </c>
      <c r="B3728" s="1" t="s">
        <v>223</v>
      </c>
      <c r="C3728">
        <v>127.64372</v>
      </c>
      <c r="D3728">
        <v>5</v>
      </c>
    </row>
    <row r="3729" spans="1:4" x14ac:dyDescent="0.25">
      <c r="A3729" s="2">
        <v>0.93657407407407411</v>
      </c>
      <c r="B3729" s="1" t="s">
        <v>419</v>
      </c>
      <c r="C3729">
        <v>160.83887999999999</v>
      </c>
      <c r="D3729">
        <v>5</v>
      </c>
    </row>
    <row r="3730" spans="1:4" x14ac:dyDescent="0.25">
      <c r="A3730" s="2">
        <v>0.93657407407407411</v>
      </c>
      <c r="B3730" s="1" t="s">
        <v>196</v>
      </c>
      <c r="C3730">
        <v>122.66284</v>
      </c>
      <c r="D3730">
        <v>5</v>
      </c>
    </row>
    <row r="3731" spans="1:4" x14ac:dyDescent="0.25">
      <c r="A3731" s="2">
        <v>0.93657407407407411</v>
      </c>
      <c r="B3731" s="1" t="s">
        <v>371</v>
      </c>
      <c r="C3731">
        <v>132.82646</v>
      </c>
      <c r="D3731">
        <v>5</v>
      </c>
    </row>
    <row r="3732" spans="1:4" x14ac:dyDescent="0.25">
      <c r="A3732" s="2">
        <v>0.93657407407407411</v>
      </c>
      <c r="B3732" s="1" t="s">
        <v>172</v>
      </c>
      <c r="C3732">
        <v>151.43718000000001</v>
      </c>
      <c r="D3732">
        <v>5</v>
      </c>
    </row>
    <row r="3733" spans="1:4" x14ac:dyDescent="0.25">
      <c r="A3733" s="2">
        <v>0.93657407407407411</v>
      </c>
      <c r="B3733" s="1" t="s">
        <v>113</v>
      </c>
      <c r="C3733">
        <v>117.74441999999999</v>
      </c>
      <c r="D3733">
        <v>5</v>
      </c>
    </row>
    <row r="3734" spans="1:4" x14ac:dyDescent="0.25">
      <c r="A3734" s="2">
        <v>0.93657407407407411</v>
      </c>
      <c r="B3734" s="1" t="s">
        <v>179</v>
      </c>
      <c r="C3734">
        <v>120.11438</v>
      </c>
      <c r="D3734">
        <v>5</v>
      </c>
    </row>
    <row r="3735" spans="1:4" x14ac:dyDescent="0.25">
      <c r="A3735" s="2">
        <v>0.93657407407407411</v>
      </c>
      <c r="B3735" s="1" t="s">
        <v>136</v>
      </c>
      <c r="C3735">
        <v>107.51922</v>
      </c>
      <c r="D3735">
        <v>5</v>
      </c>
    </row>
    <row r="3736" spans="1:4" x14ac:dyDescent="0.25">
      <c r="A3736" s="2">
        <v>0.93657407407407411</v>
      </c>
      <c r="B3736" s="1" t="s">
        <v>194</v>
      </c>
      <c r="C3736">
        <v>119.91574</v>
      </c>
      <c r="D3736">
        <v>5</v>
      </c>
    </row>
    <row r="3737" spans="1:4" x14ac:dyDescent="0.25">
      <c r="A3737" s="2">
        <v>0.93657407407407411</v>
      </c>
      <c r="B3737" s="1" t="s">
        <v>208</v>
      </c>
      <c r="C3737">
        <v>132.4665</v>
      </c>
      <c r="D3737">
        <v>5</v>
      </c>
    </row>
    <row r="3738" spans="1:4" x14ac:dyDescent="0.25">
      <c r="A3738" s="2">
        <v>0.93657407407407411</v>
      </c>
      <c r="B3738" s="1" t="s">
        <v>656</v>
      </c>
      <c r="C3738">
        <v>102.01732</v>
      </c>
      <c r="D3738">
        <v>5</v>
      </c>
    </row>
    <row r="3739" spans="1:4" x14ac:dyDescent="0.25">
      <c r="A3739" s="2">
        <v>0.93657407407407411</v>
      </c>
      <c r="B3739" s="1" t="s">
        <v>246</v>
      </c>
      <c r="C3739">
        <v>114.61892</v>
      </c>
      <c r="D3739">
        <v>5</v>
      </c>
    </row>
    <row r="3740" spans="1:4" x14ac:dyDescent="0.25">
      <c r="A3740" s="2">
        <v>0.93657407407407411</v>
      </c>
      <c r="B3740" s="1" t="s">
        <v>239</v>
      </c>
      <c r="C3740">
        <v>150.80243999999999</v>
      </c>
      <c r="D3740">
        <v>5</v>
      </c>
    </row>
    <row r="3741" spans="1:4" x14ac:dyDescent="0.25">
      <c r="A3741" s="2">
        <v>0.93657407407407411</v>
      </c>
      <c r="B3741" s="1" t="s">
        <v>229</v>
      </c>
      <c r="C3741">
        <v>150.36648</v>
      </c>
      <c r="D3741">
        <v>5</v>
      </c>
    </row>
    <row r="3742" spans="1:4" x14ac:dyDescent="0.25">
      <c r="A3742" s="2">
        <v>0.93657407407407411</v>
      </c>
      <c r="B3742" s="1" t="s">
        <v>162</v>
      </c>
      <c r="C3742">
        <v>112.51998</v>
      </c>
      <c r="D3742">
        <v>5</v>
      </c>
    </row>
    <row r="3743" spans="1:4" x14ac:dyDescent="0.25">
      <c r="A3743" s="2">
        <v>0.93657407407407411</v>
      </c>
      <c r="B3743" s="1" t="s">
        <v>302</v>
      </c>
      <c r="C3743">
        <v>121.63772</v>
      </c>
      <c r="D3743">
        <v>5</v>
      </c>
    </row>
    <row r="3744" spans="1:4" x14ac:dyDescent="0.25">
      <c r="A3744" s="2">
        <v>0.93657407407407411</v>
      </c>
      <c r="B3744" s="1" t="s">
        <v>153</v>
      </c>
      <c r="C3744">
        <v>112.47238</v>
      </c>
      <c r="D3744">
        <v>5</v>
      </c>
    </row>
    <row r="3745" spans="1:4" x14ac:dyDescent="0.25">
      <c r="A3745" s="2">
        <v>0.93657407407407411</v>
      </c>
      <c r="B3745" s="1" t="s">
        <v>276</v>
      </c>
      <c r="C3745">
        <v>111.34862000000001</v>
      </c>
      <c r="D3745">
        <v>5</v>
      </c>
    </row>
    <row r="3746" spans="1:4" x14ac:dyDescent="0.25">
      <c r="A3746" s="2">
        <v>0.93657407407407411</v>
      </c>
      <c r="B3746" s="1" t="s">
        <v>221</v>
      </c>
      <c r="C3746">
        <v>153.91505999999998</v>
      </c>
      <c r="D3746">
        <v>5</v>
      </c>
    </row>
    <row r="3747" spans="1:4" x14ac:dyDescent="0.25">
      <c r="A3747" s="2">
        <v>0.93657407407407411</v>
      </c>
      <c r="B3747" s="1" t="s">
        <v>185</v>
      </c>
      <c r="C3747">
        <v>155.30786000000001</v>
      </c>
      <c r="D3747">
        <v>5</v>
      </c>
    </row>
    <row r="3748" spans="1:4" x14ac:dyDescent="0.25">
      <c r="A3748" s="2">
        <v>0.93657407407407411</v>
      </c>
      <c r="B3748" s="1" t="s">
        <v>286</v>
      </c>
      <c r="C3748">
        <v>107.3599</v>
      </c>
      <c r="D3748">
        <v>5</v>
      </c>
    </row>
    <row r="3749" spans="1:4" x14ac:dyDescent="0.25">
      <c r="A3749" s="2">
        <v>0.93657407407407411</v>
      </c>
      <c r="B3749" s="1" t="s">
        <v>232</v>
      </c>
      <c r="C3749">
        <v>149.91443999999998</v>
      </c>
      <c r="D3749">
        <v>5</v>
      </c>
    </row>
    <row r="3750" spans="1:4" x14ac:dyDescent="0.25">
      <c r="A3750" s="2">
        <v>0.93657407407407411</v>
      </c>
      <c r="B3750" s="1" t="s">
        <v>393</v>
      </c>
      <c r="C3750">
        <v>130.35602</v>
      </c>
      <c r="D3750">
        <v>5</v>
      </c>
    </row>
    <row r="3751" spans="1:4" x14ac:dyDescent="0.25">
      <c r="A3751" s="2">
        <v>0.93668981481481484</v>
      </c>
      <c r="B3751" s="1" t="s">
        <v>113</v>
      </c>
      <c r="C3751">
        <v>115.42166</v>
      </c>
      <c r="D3751">
        <v>5</v>
      </c>
    </row>
    <row r="3752" spans="1:4" x14ac:dyDescent="0.25">
      <c r="A3752" s="2">
        <v>0.93668981481481484</v>
      </c>
      <c r="B3752" s="1" t="s">
        <v>145</v>
      </c>
      <c r="C3752">
        <v>116.23998</v>
      </c>
      <c r="D3752">
        <v>5</v>
      </c>
    </row>
    <row r="3753" spans="1:4" x14ac:dyDescent="0.25">
      <c r="A3753" s="2">
        <v>0.93668981481481484</v>
      </c>
      <c r="B3753" s="1" t="s">
        <v>170</v>
      </c>
      <c r="C3753">
        <v>99.253100000000003</v>
      </c>
      <c r="D3753">
        <v>5</v>
      </c>
    </row>
    <row r="3754" spans="1:4" x14ac:dyDescent="0.25">
      <c r="A3754" s="2">
        <v>0.93668981481481484</v>
      </c>
      <c r="B3754" s="1" t="s">
        <v>199</v>
      </c>
      <c r="C3754">
        <v>107.79982000000001</v>
      </c>
      <c r="D3754">
        <v>5</v>
      </c>
    </row>
    <row r="3755" spans="1:4" x14ac:dyDescent="0.25">
      <c r="A3755" s="2">
        <v>0.93668981481481484</v>
      </c>
      <c r="B3755" s="1" t="s">
        <v>151</v>
      </c>
      <c r="C3755">
        <v>110.25324000000001</v>
      </c>
      <c r="D3755">
        <v>5</v>
      </c>
    </row>
    <row r="3756" spans="1:4" x14ac:dyDescent="0.25">
      <c r="A3756" s="2">
        <v>0.93668981481481484</v>
      </c>
      <c r="B3756" s="1" t="s">
        <v>252</v>
      </c>
      <c r="C3756">
        <v>106.54820000000001</v>
      </c>
      <c r="D3756">
        <v>5</v>
      </c>
    </row>
    <row r="3757" spans="1:4" x14ac:dyDescent="0.25">
      <c r="A3757" s="2">
        <v>0.93668981481481484</v>
      </c>
      <c r="B3757" s="1" t="s">
        <v>433</v>
      </c>
      <c r="C3757">
        <v>99.86242</v>
      </c>
      <c r="D3757">
        <v>5</v>
      </c>
    </row>
    <row r="3758" spans="1:4" x14ac:dyDescent="0.25">
      <c r="A3758" s="2">
        <v>0.93668981481481484</v>
      </c>
      <c r="B3758" s="1" t="s">
        <v>360</v>
      </c>
      <c r="C3758">
        <v>73.178660000000008</v>
      </c>
      <c r="D3758">
        <v>5</v>
      </c>
    </row>
    <row r="3759" spans="1:4" x14ac:dyDescent="0.25">
      <c r="A3759" s="2">
        <v>0.93668981481481484</v>
      </c>
      <c r="B3759" s="1" t="s">
        <v>401</v>
      </c>
      <c r="C3759">
        <v>80.122119999999995</v>
      </c>
      <c r="D3759">
        <v>5</v>
      </c>
    </row>
    <row r="3760" spans="1:4" x14ac:dyDescent="0.25">
      <c r="A3760" s="2">
        <v>0.93668981481481484</v>
      </c>
      <c r="B3760" s="1" t="s">
        <v>256</v>
      </c>
      <c r="C3760">
        <v>86.657380000000003</v>
      </c>
      <c r="D3760">
        <v>5</v>
      </c>
    </row>
    <row r="3761" spans="1:4" x14ac:dyDescent="0.25">
      <c r="A3761" s="2">
        <v>0.93668981481481484</v>
      </c>
      <c r="B3761" s="1" t="s">
        <v>124</v>
      </c>
      <c r="C3761">
        <v>91.39627999999999</v>
      </c>
      <c r="D3761">
        <v>5</v>
      </c>
    </row>
    <row r="3762" spans="1:4" x14ac:dyDescent="0.25">
      <c r="A3762" s="2">
        <v>0.93668981481481484</v>
      </c>
      <c r="B3762" s="1" t="s">
        <v>280</v>
      </c>
      <c r="C3762">
        <v>65.790219999999991</v>
      </c>
      <c r="D3762">
        <v>5</v>
      </c>
    </row>
    <row r="3763" spans="1:4" x14ac:dyDescent="0.25">
      <c r="A3763" s="2">
        <v>0.93668981481481484</v>
      </c>
      <c r="B3763" s="1" t="s">
        <v>223</v>
      </c>
      <c r="C3763">
        <v>114.38726</v>
      </c>
      <c r="D3763">
        <v>5</v>
      </c>
    </row>
    <row r="3764" spans="1:4" x14ac:dyDescent="0.25">
      <c r="A3764" s="2">
        <v>0.93668981481481484</v>
      </c>
      <c r="B3764" s="1" t="s">
        <v>149</v>
      </c>
      <c r="C3764">
        <v>107.84606000000001</v>
      </c>
      <c r="D3764">
        <v>5</v>
      </c>
    </row>
    <row r="3765" spans="1:4" x14ac:dyDescent="0.25">
      <c r="A3765" s="2">
        <v>0.93668981481481484</v>
      </c>
      <c r="B3765" s="1" t="s">
        <v>221</v>
      </c>
      <c r="C3765">
        <v>105.97420000000001</v>
      </c>
      <c r="D3765">
        <v>5</v>
      </c>
    </row>
    <row r="3766" spans="1:4" x14ac:dyDescent="0.25">
      <c r="A3766" s="2">
        <v>0.93668981481481484</v>
      </c>
      <c r="B3766" s="1" t="s">
        <v>310</v>
      </c>
      <c r="C3766">
        <v>111.44676</v>
      </c>
      <c r="D3766">
        <v>5</v>
      </c>
    </row>
    <row r="3767" spans="1:4" x14ac:dyDescent="0.25">
      <c r="A3767" s="2">
        <v>0.93668981481481484</v>
      </c>
      <c r="B3767" s="1" t="s">
        <v>351</v>
      </c>
      <c r="C3767">
        <v>101.75251999999999</v>
      </c>
      <c r="D3767">
        <v>5</v>
      </c>
    </row>
    <row r="3768" spans="1:4" x14ac:dyDescent="0.25">
      <c r="A3768" s="2">
        <v>0.93668981481481484</v>
      </c>
      <c r="B3768" s="1" t="s">
        <v>225</v>
      </c>
      <c r="C3768">
        <v>92.98706</v>
      </c>
      <c r="D3768">
        <v>5</v>
      </c>
    </row>
    <row r="3769" spans="1:4" x14ac:dyDescent="0.25">
      <c r="A3769" s="2">
        <v>0.93668981481481484</v>
      </c>
      <c r="B3769" s="1" t="s">
        <v>168</v>
      </c>
      <c r="C3769">
        <v>105.32236</v>
      </c>
      <c r="D3769">
        <v>5</v>
      </c>
    </row>
    <row r="3770" spans="1:4" x14ac:dyDescent="0.25">
      <c r="A3770" s="2">
        <v>0.93668981481481484</v>
      </c>
      <c r="B3770" s="1" t="s">
        <v>119</v>
      </c>
      <c r="C3770">
        <v>107.80918</v>
      </c>
      <c r="D3770">
        <v>5</v>
      </c>
    </row>
    <row r="3771" spans="1:4" x14ac:dyDescent="0.25">
      <c r="A3771" s="2">
        <v>0.93668981481481484</v>
      </c>
      <c r="B3771" s="1" t="s">
        <v>356</v>
      </c>
      <c r="C3771">
        <v>107.29411999999999</v>
      </c>
      <c r="D3771">
        <v>5</v>
      </c>
    </row>
    <row r="3772" spans="1:4" x14ac:dyDescent="0.25">
      <c r="A3772" s="2">
        <v>0.93668981481481484</v>
      </c>
      <c r="B3772" s="1" t="s">
        <v>172</v>
      </c>
      <c r="C3772">
        <v>114.92458000000001</v>
      </c>
      <c r="D3772">
        <v>5</v>
      </c>
    </row>
    <row r="3773" spans="1:4" x14ac:dyDescent="0.25">
      <c r="A3773" s="2">
        <v>0.93668981481481484</v>
      </c>
      <c r="B3773" s="1" t="s">
        <v>115</v>
      </c>
      <c r="C3773">
        <v>99.722300000000004</v>
      </c>
      <c r="D3773">
        <v>5</v>
      </c>
    </row>
    <row r="3774" spans="1:4" x14ac:dyDescent="0.25">
      <c r="A3774" s="2">
        <v>0.93668981481481484</v>
      </c>
      <c r="B3774" s="1" t="s">
        <v>194</v>
      </c>
      <c r="C3774">
        <v>105.31594</v>
      </c>
      <c r="D3774">
        <v>5</v>
      </c>
    </row>
    <row r="3775" spans="1:4" x14ac:dyDescent="0.25">
      <c r="A3775" s="2">
        <v>0.93668981481481484</v>
      </c>
      <c r="B3775" s="1" t="s">
        <v>244</v>
      </c>
      <c r="C3775">
        <v>104.7033</v>
      </c>
      <c r="D3775">
        <v>5</v>
      </c>
    </row>
    <row r="3776" spans="1:4" x14ac:dyDescent="0.25">
      <c r="A3776" s="2">
        <v>0.93668981481481484</v>
      </c>
      <c r="B3776" s="1" t="s">
        <v>234</v>
      </c>
      <c r="C3776">
        <v>16.014620000000001</v>
      </c>
      <c r="D3776">
        <v>5</v>
      </c>
    </row>
    <row r="3777" spans="1:4" x14ac:dyDescent="0.25">
      <c r="A3777" s="2">
        <v>0.93668981481481484</v>
      </c>
      <c r="B3777" s="1" t="s">
        <v>261</v>
      </c>
      <c r="C3777">
        <v>104.12204</v>
      </c>
      <c r="D3777">
        <v>5</v>
      </c>
    </row>
    <row r="3778" spans="1:4" x14ac:dyDescent="0.25">
      <c r="A3778" s="2">
        <v>0.93668981481481484</v>
      </c>
      <c r="B3778" s="1" t="s">
        <v>422</v>
      </c>
      <c r="C3778">
        <v>102.27867999999999</v>
      </c>
      <c r="D3778">
        <v>5</v>
      </c>
    </row>
    <row r="3779" spans="1:4" x14ac:dyDescent="0.25">
      <c r="A3779" s="2">
        <v>0.93668981481481484</v>
      </c>
      <c r="B3779" s="1" t="s">
        <v>278</v>
      </c>
      <c r="C3779">
        <v>88.088560000000001</v>
      </c>
      <c r="D3779">
        <v>5</v>
      </c>
    </row>
    <row r="3780" spans="1:4" x14ac:dyDescent="0.25">
      <c r="A3780" s="2">
        <v>0.93668981481481484</v>
      </c>
      <c r="B3780" s="1" t="s">
        <v>153</v>
      </c>
      <c r="C3780">
        <v>90.067180000000008</v>
      </c>
      <c r="D3780">
        <v>5</v>
      </c>
    </row>
    <row r="3781" spans="1:4" x14ac:dyDescent="0.25">
      <c r="A3781" s="2">
        <v>0.93668981481481484</v>
      </c>
      <c r="B3781" s="1" t="s">
        <v>458</v>
      </c>
      <c r="C3781">
        <v>70.735600000000005</v>
      </c>
      <c r="D3781">
        <v>5</v>
      </c>
    </row>
    <row r="3782" spans="1:4" x14ac:dyDescent="0.25">
      <c r="A3782" s="2">
        <v>0.93668981481481484</v>
      </c>
      <c r="B3782" s="1" t="s">
        <v>132</v>
      </c>
      <c r="C3782">
        <v>106.34636</v>
      </c>
      <c r="D3782">
        <v>5</v>
      </c>
    </row>
    <row r="3783" spans="1:4" x14ac:dyDescent="0.25">
      <c r="A3783" s="2">
        <v>0.93668981481481484</v>
      </c>
      <c r="B3783" s="1" t="s">
        <v>182</v>
      </c>
      <c r="C3783">
        <v>96.88730000000001</v>
      </c>
      <c r="D3783">
        <v>5</v>
      </c>
    </row>
    <row r="3784" spans="1:4" x14ac:dyDescent="0.25">
      <c r="A3784" s="2">
        <v>0.93668981481481484</v>
      </c>
      <c r="B3784" s="1" t="s">
        <v>189</v>
      </c>
      <c r="C3784">
        <v>109.43834</v>
      </c>
      <c r="D3784">
        <v>5</v>
      </c>
    </row>
    <row r="3785" spans="1:4" x14ac:dyDescent="0.25">
      <c r="A3785" s="2">
        <v>0.93668981481481484</v>
      </c>
      <c r="B3785" s="1" t="s">
        <v>318</v>
      </c>
      <c r="C3785">
        <v>88.431560000000005</v>
      </c>
      <c r="D3785">
        <v>5</v>
      </c>
    </row>
    <row r="3786" spans="1:4" x14ac:dyDescent="0.25">
      <c r="A3786" s="2">
        <v>0.93668981481481484</v>
      </c>
      <c r="B3786" s="1" t="s">
        <v>348</v>
      </c>
      <c r="C3786">
        <v>78.921420000000012</v>
      </c>
      <c r="D3786">
        <v>5</v>
      </c>
    </row>
    <row r="3787" spans="1:4" x14ac:dyDescent="0.25">
      <c r="A3787" s="2">
        <v>0.93668981481481484</v>
      </c>
      <c r="B3787" s="1" t="s">
        <v>121</v>
      </c>
      <c r="C3787">
        <v>105.55868000000001</v>
      </c>
      <c r="D3787">
        <v>5</v>
      </c>
    </row>
    <row r="3788" spans="1:4" x14ac:dyDescent="0.25">
      <c r="A3788" s="2">
        <v>0.93668981481481484</v>
      </c>
      <c r="B3788" s="1" t="s">
        <v>412</v>
      </c>
      <c r="C3788">
        <v>76.068079999999995</v>
      </c>
      <c r="D3788">
        <v>5</v>
      </c>
    </row>
    <row r="3789" spans="1:4" x14ac:dyDescent="0.25">
      <c r="A3789" s="2">
        <v>0.93668981481481484</v>
      </c>
      <c r="B3789" s="1" t="s">
        <v>246</v>
      </c>
      <c r="C3789">
        <v>63.5595</v>
      </c>
      <c r="D3789">
        <v>5</v>
      </c>
    </row>
    <row r="3790" spans="1:4" x14ac:dyDescent="0.25">
      <c r="A3790" s="2">
        <v>0.93668981481481484</v>
      </c>
      <c r="B3790" s="1" t="s">
        <v>371</v>
      </c>
      <c r="C3790">
        <v>81.485839999999996</v>
      </c>
      <c r="D3790">
        <v>5</v>
      </c>
    </row>
    <row r="3791" spans="1:4" x14ac:dyDescent="0.25">
      <c r="A3791" s="2">
        <v>0.93668981481481484</v>
      </c>
      <c r="B3791" s="1" t="s">
        <v>204</v>
      </c>
      <c r="C3791">
        <v>84.485479999999995</v>
      </c>
      <c r="D3791">
        <v>5</v>
      </c>
    </row>
    <row r="3792" spans="1:4" x14ac:dyDescent="0.25">
      <c r="A3792" s="2">
        <v>0.93668981481481484</v>
      </c>
      <c r="B3792" s="1" t="s">
        <v>159</v>
      </c>
      <c r="C3792">
        <v>61.148939999999996</v>
      </c>
      <c r="D3792">
        <v>5</v>
      </c>
    </row>
    <row r="3793" spans="1:4" x14ac:dyDescent="0.25">
      <c r="A3793" s="2">
        <v>0.93668981481481484</v>
      </c>
      <c r="B3793" s="1" t="s">
        <v>208</v>
      </c>
      <c r="C3793">
        <v>79.435000000000002</v>
      </c>
      <c r="D3793">
        <v>5</v>
      </c>
    </row>
    <row r="3794" spans="1:4" x14ac:dyDescent="0.25">
      <c r="A3794" s="2">
        <v>0.93668981481481484</v>
      </c>
      <c r="B3794" s="1" t="s">
        <v>419</v>
      </c>
      <c r="C3794">
        <v>77.298000000000002</v>
      </c>
      <c r="D3794">
        <v>5</v>
      </c>
    </row>
    <row r="3795" spans="1:4" x14ac:dyDescent="0.25">
      <c r="A3795" s="2">
        <v>0.93668981481481484</v>
      </c>
      <c r="B3795" s="1" t="s">
        <v>406</v>
      </c>
      <c r="C3795">
        <v>89.321539999999999</v>
      </c>
      <c r="D3795">
        <v>5</v>
      </c>
    </row>
    <row r="3796" spans="1:4" x14ac:dyDescent="0.25">
      <c r="A3796" s="2">
        <v>0.93668981481481484</v>
      </c>
      <c r="B3796" s="1" t="s">
        <v>468</v>
      </c>
      <c r="C3796">
        <v>80.56844000000001</v>
      </c>
      <c r="D3796">
        <v>5</v>
      </c>
    </row>
    <row r="3797" spans="1:4" x14ac:dyDescent="0.25">
      <c r="A3797" s="2">
        <v>0.93668981481481484</v>
      </c>
      <c r="B3797" s="1" t="s">
        <v>142</v>
      </c>
      <c r="C3797">
        <v>78.42349999999999</v>
      </c>
      <c r="D3797">
        <v>5</v>
      </c>
    </row>
    <row r="3798" spans="1:4" x14ac:dyDescent="0.25">
      <c r="A3798" s="2">
        <v>0.93668981481481484</v>
      </c>
      <c r="B3798" s="1" t="s">
        <v>177</v>
      </c>
      <c r="C3798">
        <v>57.135559999999998</v>
      </c>
      <c r="D3798">
        <v>5</v>
      </c>
    </row>
    <row r="3799" spans="1:4" x14ac:dyDescent="0.25">
      <c r="A3799" s="2">
        <v>0.93668981481481484</v>
      </c>
      <c r="B3799" s="1" t="s">
        <v>306</v>
      </c>
      <c r="C3799">
        <v>81.801800000000014</v>
      </c>
      <c r="D3799">
        <v>5</v>
      </c>
    </row>
    <row r="3800" spans="1:4" x14ac:dyDescent="0.25">
      <c r="A3800" s="2">
        <v>0.93668981481481484</v>
      </c>
      <c r="B3800" s="1" t="s">
        <v>289</v>
      </c>
      <c r="C3800">
        <v>76.609080000000006</v>
      </c>
      <c r="D3800">
        <v>5</v>
      </c>
    </row>
    <row r="3801" spans="1:4" x14ac:dyDescent="0.25">
      <c r="A3801" s="2">
        <v>0.93668981481481484</v>
      </c>
      <c r="B3801" s="1" t="s">
        <v>185</v>
      </c>
      <c r="C3801">
        <v>113.74542</v>
      </c>
      <c r="D3801">
        <v>5</v>
      </c>
    </row>
    <row r="3802" spans="1:4" x14ac:dyDescent="0.25">
      <c r="A3802" s="2">
        <v>0.93668981481481484</v>
      </c>
      <c r="B3802" s="1" t="s">
        <v>109</v>
      </c>
      <c r="C3802">
        <v>91.922060000000002</v>
      </c>
      <c r="D3802">
        <v>5</v>
      </c>
    </row>
    <row r="3803" spans="1:4" x14ac:dyDescent="0.25">
      <c r="A3803" s="2">
        <v>0.93668981481481484</v>
      </c>
      <c r="B3803" s="1" t="s">
        <v>250</v>
      </c>
      <c r="C3803">
        <v>74.513919999999999</v>
      </c>
      <c r="D3803">
        <v>5</v>
      </c>
    </row>
    <row r="3804" spans="1:4" x14ac:dyDescent="0.25">
      <c r="A3804" s="2">
        <v>0.93668981481481484</v>
      </c>
      <c r="B3804" s="1" t="s">
        <v>164</v>
      </c>
      <c r="C3804">
        <v>102.21444</v>
      </c>
      <c r="D3804">
        <v>5</v>
      </c>
    </row>
    <row r="3805" spans="1:4" x14ac:dyDescent="0.25">
      <c r="A3805" s="2">
        <v>0.93668981481481484</v>
      </c>
      <c r="B3805" s="1" t="s">
        <v>366</v>
      </c>
      <c r="C3805">
        <v>77.598700000000008</v>
      </c>
      <c r="D3805">
        <v>5</v>
      </c>
    </row>
    <row r="3806" spans="1:4" x14ac:dyDescent="0.25">
      <c r="A3806" s="2">
        <v>0.93668981481481484</v>
      </c>
      <c r="B3806" s="1" t="s">
        <v>325</v>
      </c>
      <c r="C3806">
        <v>78.963419999999999</v>
      </c>
      <c r="D3806">
        <v>5</v>
      </c>
    </row>
    <row r="3807" spans="1:4" x14ac:dyDescent="0.25">
      <c r="A3807" s="2">
        <v>0.93668981481481484</v>
      </c>
      <c r="B3807" s="1" t="s">
        <v>274</v>
      </c>
      <c r="C3807">
        <v>90.711659999999995</v>
      </c>
      <c r="D3807">
        <v>5</v>
      </c>
    </row>
    <row r="3808" spans="1:4" x14ac:dyDescent="0.25">
      <c r="A3808" s="2">
        <v>0.93668981481481484</v>
      </c>
      <c r="B3808" s="1" t="s">
        <v>331</v>
      </c>
      <c r="C3808">
        <v>105.76418</v>
      </c>
      <c r="D3808">
        <v>5</v>
      </c>
    </row>
    <row r="3809" spans="1:4" x14ac:dyDescent="0.25">
      <c r="A3809" s="2">
        <v>0.93668981481481484</v>
      </c>
      <c r="B3809" s="1" t="s">
        <v>242</v>
      </c>
      <c r="C3809">
        <v>108.77734</v>
      </c>
      <c r="D3809">
        <v>5</v>
      </c>
    </row>
    <row r="3810" spans="1:4" x14ac:dyDescent="0.25">
      <c r="A3810" s="2">
        <v>0.93668981481481484</v>
      </c>
      <c r="B3810" s="1" t="s">
        <v>212</v>
      </c>
      <c r="C3810">
        <v>101.35898</v>
      </c>
      <c r="D3810">
        <v>5</v>
      </c>
    </row>
    <row r="3811" spans="1:4" x14ac:dyDescent="0.25">
      <c r="A3811" s="2">
        <v>0.93668981481481484</v>
      </c>
      <c r="B3811" s="1" t="s">
        <v>393</v>
      </c>
      <c r="C3811">
        <v>97.927819999999997</v>
      </c>
      <c r="D3811">
        <v>5</v>
      </c>
    </row>
    <row r="3812" spans="1:4" x14ac:dyDescent="0.25">
      <c r="A3812" s="2">
        <v>0.93668981481481484</v>
      </c>
      <c r="B3812" s="1" t="s">
        <v>276</v>
      </c>
      <c r="C3812">
        <v>112.15432</v>
      </c>
      <c r="D3812">
        <v>5</v>
      </c>
    </row>
    <row r="3813" spans="1:4" x14ac:dyDescent="0.25">
      <c r="A3813" s="2">
        <v>0.93668981481481484</v>
      </c>
      <c r="B3813" s="1" t="s">
        <v>272</v>
      </c>
      <c r="C3813">
        <v>91.265320000000003</v>
      </c>
      <c r="D3813">
        <v>5</v>
      </c>
    </row>
    <row r="3814" spans="1:4" x14ac:dyDescent="0.25">
      <c r="A3814" s="2">
        <v>0.93668981481481484</v>
      </c>
      <c r="B3814" s="1" t="s">
        <v>302</v>
      </c>
      <c r="C3814">
        <v>109.2906</v>
      </c>
      <c r="D3814">
        <v>5</v>
      </c>
    </row>
    <row r="3815" spans="1:4" x14ac:dyDescent="0.25">
      <c r="A3815" s="2">
        <v>0.93668981481481484</v>
      </c>
      <c r="B3815" s="1" t="s">
        <v>232</v>
      </c>
      <c r="C3815">
        <v>97.350139999999996</v>
      </c>
      <c r="D3815">
        <v>5</v>
      </c>
    </row>
    <row r="3816" spans="1:4" x14ac:dyDescent="0.25">
      <c r="A3816" s="2">
        <v>0.93668981481481484</v>
      </c>
      <c r="B3816" s="1" t="s">
        <v>229</v>
      </c>
      <c r="C3816">
        <v>62.443379999999998</v>
      </c>
      <c r="D3816">
        <v>5</v>
      </c>
    </row>
    <row r="3817" spans="1:4" x14ac:dyDescent="0.25">
      <c r="A3817" s="2">
        <v>0.93668981481481484</v>
      </c>
      <c r="B3817" s="1" t="s">
        <v>368</v>
      </c>
      <c r="C3817">
        <v>84.850859999999997</v>
      </c>
      <c r="D3817">
        <v>5</v>
      </c>
    </row>
    <row r="3818" spans="1:4" x14ac:dyDescent="0.25">
      <c r="A3818" s="2">
        <v>0.93668981481481484</v>
      </c>
      <c r="B3818" s="1" t="s">
        <v>448</v>
      </c>
      <c r="C3818">
        <v>85.10014000000001</v>
      </c>
      <c r="D3818">
        <v>5</v>
      </c>
    </row>
    <row r="3819" spans="1:4" x14ac:dyDescent="0.25">
      <c r="A3819" s="2">
        <v>0.93668981481481484</v>
      </c>
      <c r="B3819" s="1" t="s">
        <v>656</v>
      </c>
      <c r="C3819">
        <v>102.06058</v>
      </c>
      <c r="D3819">
        <v>5</v>
      </c>
    </row>
    <row r="3820" spans="1:4" x14ac:dyDescent="0.25">
      <c r="A3820" s="2">
        <v>0.93668981481481484</v>
      </c>
      <c r="B3820" s="1" t="s">
        <v>328</v>
      </c>
      <c r="C3820">
        <v>80.345400000000012</v>
      </c>
      <c r="D3820">
        <v>5</v>
      </c>
    </row>
    <row r="3821" spans="1:4" x14ac:dyDescent="0.25">
      <c r="A3821" s="2">
        <v>0.93668981481481484</v>
      </c>
      <c r="B3821" s="1" t="s">
        <v>147</v>
      </c>
      <c r="C3821">
        <v>90.666879999999992</v>
      </c>
      <c r="D3821">
        <v>5</v>
      </c>
    </row>
    <row r="3822" spans="1:4" x14ac:dyDescent="0.25">
      <c r="A3822" s="2">
        <v>0.93668981481481484</v>
      </c>
      <c r="B3822" s="1" t="s">
        <v>201</v>
      </c>
      <c r="C3822">
        <v>85.349540000000005</v>
      </c>
      <c r="D3822">
        <v>5</v>
      </c>
    </row>
    <row r="3823" spans="1:4" x14ac:dyDescent="0.25">
      <c r="A3823" s="2">
        <v>0.93668981481481484</v>
      </c>
      <c r="B3823" s="1" t="s">
        <v>130</v>
      </c>
      <c r="C3823">
        <v>108.30004</v>
      </c>
      <c r="D3823">
        <v>5</v>
      </c>
    </row>
    <row r="3824" spans="1:4" x14ac:dyDescent="0.25">
      <c r="A3824" s="2">
        <v>0.93668981481481484</v>
      </c>
      <c r="B3824" s="1" t="s">
        <v>217</v>
      </c>
      <c r="C3824">
        <v>83.704980000000006</v>
      </c>
      <c r="D3824">
        <v>5</v>
      </c>
    </row>
    <row r="3825" spans="1:4" x14ac:dyDescent="0.25">
      <c r="A3825" s="2">
        <v>0.93668981481481484</v>
      </c>
      <c r="B3825" s="1" t="s">
        <v>138</v>
      </c>
      <c r="C3825">
        <v>99.382320000000007</v>
      </c>
      <c r="D3825">
        <v>5</v>
      </c>
    </row>
    <row r="3826" spans="1:4" x14ac:dyDescent="0.25">
      <c r="A3826" s="2">
        <v>0.93668981481481484</v>
      </c>
      <c r="B3826" s="1" t="s">
        <v>111</v>
      </c>
      <c r="C3826">
        <v>110.31262</v>
      </c>
      <c r="D3826">
        <v>5</v>
      </c>
    </row>
    <row r="3827" spans="1:4" x14ac:dyDescent="0.25">
      <c r="A3827" s="2">
        <v>0.93668981481481484</v>
      </c>
      <c r="B3827" s="1" t="s">
        <v>157</v>
      </c>
      <c r="C3827">
        <v>86.784959999999998</v>
      </c>
      <c r="D3827">
        <v>5</v>
      </c>
    </row>
    <row r="3828" spans="1:4" x14ac:dyDescent="0.25">
      <c r="A3828" s="2">
        <v>0.93668981481481484</v>
      </c>
      <c r="B3828" s="1" t="s">
        <v>191</v>
      </c>
      <c r="C3828">
        <v>79.788359999999997</v>
      </c>
      <c r="D3828">
        <v>5</v>
      </c>
    </row>
    <row r="3829" spans="1:4" x14ac:dyDescent="0.25">
      <c r="A3829" s="2">
        <v>0.93668981481481484</v>
      </c>
      <c r="B3829" s="1" t="s">
        <v>140</v>
      </c>
      <c r="C3829">
        <v>92.211659999999995</v>
      </c>
      <c r="D3829">
        <v>5</v>
      </c>
    </row>
    <row r="3830" spans="1:4" x14ac:dyDescent="0.25">
      <c r="A3830" s="2">
        <v>0.93668981481481484</v>
      </c>
      <c r="B3830" s="1" t="s">
        <v>155</v>
      </c>
      <c r="C3830">
        <v>114.01498000000001</v>
      </c>
      <c r="D3830">
        <v>5</v>
      </c>
    </row>
    <row r="3831" spans="1:4" x14ac:dyDescent="0.25">
      <c r="A3831" s="2">
        <v>0.93668981481481484</v>
      </c>
      <c r="B3831" s="1" t="s">
        <v>117</v>
      </c>
      <c r="C3831">
        <v>105.43302</v>
      </c>
      <c r="D3831">
        <v>5</v>
      </c>
    </row>
    <row r="3832" spans="1:4" x14ac:dyDescent="0.25">
      <c r="A3832" s="2">
        <v>0.93668981481481484</v>
      </c>
      <c r="B3832" s="1" t="s">
        <v>298</v>
      </c>
      <c r="C3832">
        <v>106.90574000000001</v>
      </c>
      <c r="D3832">
        <v>5</v>
      </c>
    </row>
    <row r="3833" spans="1:4" x14ac:dyDescent="0.25">
      <c r="A3833" s="2">
        <v>0.93668981481481484</v>
      </c>
      <c r="B3833" s="1" t="s">
        <v>286</v>
      </c>
      <c r="C3833">
        <v>101.10038</v>
      </c>
      <c r="D3833">
        <v>5</v>
      </c>
    </row>
    <row r="3834" spans="1:4" x14ac:dyDescent="0.25">
      <c r="A3834" s="2">
        <v>0.93668981481481484</v>
      </c>
      <c r="B3834" s="1" t="s">
        <v>239</v>
      </c>
      <c r="C3834">
        <v>100.23286</v>
      </c>
      <c r="D3834">
        <v>5</v>
      </c>
    </row>
    <row r="3835" spans="1:4" x14ac:dyDescent="0.25">
      <c r="A3835" s="2">
        <v>0.93668981481481484</v>
      </c>
      <c r="B3835" s="1" t="s">
        <v>613</v>
      </c>
      <c r="C3835">
        <v>90.730019999999996</v>
      </c>
      <c r="D3835">
        <v>5</v>
      </c>
    </row>
    <row r="3836" spans="1:4" x14ac:dyDescent="0.25">
      <c r="A3836" s="2">
        <v>0.93668981481481484</v>
      </c>
      <c r="B3836" s="1" t="s">
        <v>374</v>
      </c>
      <c r="C3836">
        <v>80.21884</v>
      </c>
      <c r="D3836">
        <v>5</v>
      </c>
    </row>
    <row r="3837" spans="1:4" x14ac:dyDescent="0.25">
      <c r="A3837" s="2">
        <v>0.93668981481481484</v>
      </c>
      <c r="B3837" s="1" t="s">
        <v>179</v>
      </c>
      <c r="C3837">
        <v>86.777799999999999</v>
      </c>
      <c r="D3837">
        <v>5</v>
      </c>
    </row>
    <row r="3838" spans="1:4" x14ac:dyDescent="0.25">
      <c r="A3838" s="2">
        <v>0.93668981481481484</v>
      </c>
      <c r="B3838" s="1" t="s">
        <v>312</v>
      </c>
      <c r="C3838">
        <v>103.54638</v>
      </c>
      <c r="D3838">
        <v>5</v>
      </c>
    </row>
    <row r="3839" spans="1:4" x14ac:dyDescent="0.25">
      <c r="A3839" s="2">
        <v>0.93668981481481484</v>
      </c>
      <c r="B3839" s="1" t="s">
        <v>237</v>
      </c>
      <c r="C3839">
        <v>87.396379999999994</v>
      </c>
      <c r="D3839">
        <v>5</v>
      </c>
    </row>
    <row r="3840" spans="1:4" x14ac:dyDescent="0.25">
      <c r="A3840" s="2">
        <v>0.93668981481481484</v>
      </c>
      <c r="B3840" s="1" t="s">
        <v>353</v>
      </c>
      <c r="C3840">
        <v>103.81525999999999</v>
      </c>
      <c r="D3840">
        <v>5</v>
      </c>
    </row>
    <row r="3841" spans="1:4" x14ac:dyDescent="0.25">
      <c r="A3841" s="2">
        <v>0.93668981481481484</v>
      </c>
      <c r="B3841" s="1" t="s">
        <v>128</v>
      </c>
      <c r="C3841">
        <v>89.897800000000004</v>
      </c>
      <c r="D3841">
        <v>5</v>
      </c>
    </row>
    <row r="3842" spans="1:4" x14ac:dyDescent="0.25">
      <c r="A3842" s="2">
        <v>0.93668981481481484</v>
      </c>
      <c r="B3842" s="1" t="s">
        <v>162</v>
      </c>
      <c r="C3842">
        <v>106.31416</v>
      </c>
      <c r="D3842">
        <v>5</v>
      </c>
    </row>
    <row r="3843" spans="1:4" x14ac:dyDescent="0.25">
      <c r="A3843" s="2">
        <v>0.93668981481481484</v>
      </c>
      <c r="B3843" s="1" t="s">
        <v>474</v>
      </c>
      <c r="C3843">
        <v>89.84178</v>
      </c>
      <c r="D3843">
        <v>5</v>
      </c>
    </row>
    <row r="3844" spans="1:4" x14ac:dyDescent="0.25">
      <c r="A3844" s="2">
        <v>0.93668981481481484</v>
      </c>
      <c r="B3844" s="1" t="s">
        <v>196</v>
      </c>
      <c r="C3844">
        <v>114.47804000000001</v>
      </c>
      <c r="D3844">
        <v>5</v>
      </c>
    </row>
    <row r="3845" spans="1:4" x14ac:dyDescent="0.25">
      <c r="A3845" s="2">
        <v>0.93668981481481484</v>
      </c>
      <c r="B3845" s="1" t="s">
        <v>126</v>
      </c>
      <c r="C3845">
        <v>103.36404</v>
      </c>
      <c r="D3845">
        <v>5</v>
      </c>
    </row>
    <row r="3846" spans="1:4" x14ac:dyDescent="0.25">
      <c r="A3846" s="2">
        <v>0.93668981481481484</v>
      </c>
      <c r="B3846" s="1" t="s">
        <v>136</v>
      </c>
      <c r="C3846">
        <v>94.775239999999997</v>
      </c>
      <c r="D3846">
        <v>5</v>
      </c>
    </row>
    <row r="3847" spans="1:4" x14ac:dyDescent="0.25">
      <c r="A3847" s="2">
        <v>0.93668981481481484</v>
      </c>
      <c r="B3847" s="1" t="s">
        <v>314</v>
      </c>
      <c r="C3847">
        <v>95.927779999999998</v>
      </c>
      <c r="D3847">
        <v>5</v>
      </c>
    </row>
    <row r="3848" spans="1:4" x14ac:dyDescent="0.25">
      <c r="A3848" s="2">
        <v>0.93668981481481484</v>
      </c>
      <c r="B3848" s="1" t="s">
        <v>295</v>
      </c>
      <c r="C3848">
        <v>109.65222</v>
      </c>
      <c r="D3848">
        <v>5</v>
      </c>
    </row>
    <row r="3849" spans="1:4" x14ac:dyDescent="0.25">
      <c r="A3849" s="2">
        <v>0.93668981481481484</v>
      </c>
      <c r="B3849" s="1" t="s">
        <v>210</v>
      </c>
      <c r="C3849">
        <v>90.706339999999997</v>
      </c>
      <c r="D3849">
        <v>5</v>
      </c>
    </row>
    <row r="3850" spans="1:4" x14ac:dyDescent="0.25">
      <c r="A3850" s="2">
        <v>0.93668981481481484</v>
      </c>
      <c r="B3850" s="1" t="s">
        <v>134</v>
      </c>
      <c r="C3850">
        <v>95.909220000000005</v>
      </c>
      <c r="D3850">
        <v>5</v>
      </c>
    </row>
    <row r="3851" spans="1:4" x14ac:dyDescent="0.25">
      <c r="A3851" s="2">
        <v>0.93680555555555556</v>
      </c>
      <c r="B3851" s="1" t="s">
        <v>278</v>
      </c>
      <c r="C3851">
        <v>155.20027999999999</v>
      </c>
      <c r="D3851">
        <v>5</v>
      </c>
    </row>
    <row r="3852" spans="1:4" x14ac:dyDescent="0.25">
      <c r="A3852" s="2">
        <v>0.93680555555555556</v>
      </c>
      <c r="B3852" s="1" t="s">
        <v>237</v>
      </c>
      <c r="C3852">
        <v>159.14832000000001</v>
      </c>
      <c r="D3852">
        <v>5</v>
      </c>
    </row>
    <row r="3853" spans="1:4" x14ac:dyDescent="0.25">
      <c r="A3853" s="2">
        <v>0.93680555555555556</v>
      </c>
      <c r="B3853" s="1" t="s">
        <v>225</v>
      </c>
      <c r="C3853">
        <v>138.82862</v>
      </c>
      <c r="D3853">
        <v>5</v>
      </c>
    </row>
    <row r="3854" spans="1:4" x14ac:dyDescent="0.25">
      <c r="A3854" s="2">
        <v>0.93680555555555556</v>
      </c>
      <c r="B3854" s="1" t="s">
        <v>353</v>
      </c>
      <c r="C3854">
        <v>130.71406000000002</v>
      </c>
      <c r="D3854">
        <v>5</v>
      </c>
    </row>
    <row r="3855" spans="1:4" x14ac:dyDescent="0.25">
      <c r="A3855" s="2">
        <v>0.93680555555555556</v>
      </c>
      <c r="B3855" s="1" t="s">
        <v>656</v>
      </c>
      <c r="C3855">
        <v>129.48161999999999</v>
      </c>
      <c r="D3855">
        <v>5</v>
      </c>
    </row>
    <row r="3856" spans="1:4" x14ac:dyDescent="0.25">
      <c r="A3856" s="2">
        <v>0.93680555555555556</v>
      </c>
      <c r="B3856" s="1" t="s">
        <v>223</v>
      </c>
      <c r="C3856">
        <v>151.18469999999999</v>
      </c>
      <c r="D3856">
        <v>5</v>
      </c>
    </row>
    <row r="3857" spans="1:4" x14ac:dyDescent="0.25">
      <c r="A3857" s="2">
        <v>0.93680555555555556</v>
      </c>
      <c r="B3857" s="1" t="s">
        <v>234</v>
      </c>
      <c r="C3857">
        <v>30.902360000000002</v>
      </c>
      <c r="D3857">
        <v>5</v>
      </c>
    </row>
    <row r="3858" spans="1:4" x14ac:dyDescent="0.25">
      <c r="A3858" s="2">
        <v>0.93680555555555556</v>
      </c>
      <c r="B3858" s="1" t="s">
        <v>360</v>
      </c>
      <c r="C3858">
        <v>112.0621</v>
      </c>
      <c r="D3858">
        <v>5</v>
      </c>
    </row>
    <row r="3859" spans="1:4" x14ac:dyDescent="0.25">
      <c r="A3859" s="2">
        <v>0.93680555555555556</v>
      </c>
      <c r="B3859" s="1" t="s">
        <v>159</v>
      </c>
      <c r="C3859">
        <v>53.14152</v>
      </c>
      <c r="D3859">
        <v>5</v>
      </c>
    </row>
    <row r="3860" spans="1:4" x14ac:dyDescent="0.25">
      <c r="A3860" s="2">
        <v>0.93680555555555556</v>
      </c>
      <c r="B3860" s="1" t="s">
        <v>128</v>
      </c>
      <c r="C3860">
        <v>39.101399999999998</v>
      </c>
      <c r="D3860">
        <v>5</v>
      </c>
    </row>
    <row r="3861" spans="1:4" x14ac:dyDescent="0.25">
      <c r="A3861" s="2">
        <v>0.93680555555555556</v>
      </c>
      <c r="B3861" s="1" t="s">
        <v>261</v>
      </c>
      <c r="C3861">
        <v>105.89444</v>
      </c>
      <c r="D3861">
        <v>5</v>
      </c>
    </row>
    <row r="3862" spans="1:4" x14ac:dyDescent="0.25">
      <c r="A3862" s="2">
        <v>0.93680555555555556</v>
      </c>
      <c r="B3862" s="1" t="s">
        <v>177</v>
      </c>
      <c r="C3862">
        <v>127.7265</v>
      </c>
      <c r="D3862">
        <v>5</v>
      </c>
    </row>
    <row r="3863" spans="1:4" x14ac:dyDescent="0.25">
      <c r="A3863" s="2">
        <v>0.93680555555555556</v>
      </c>
      <c r="B3863" s="1" t="s">
        <v>286</v>
      </c>
      <c r="C3863">
        <v>125.5702</v>
      </c>
      <c r="D3863">
        <v>5</v>
      </c>
    </row>
    <row r="3864" spans="1:4" x14ac:dyDescent="0.25">
      <c r="A3864" s="2">
        <v>0.93680555555555556</v>
      </c>
      <c r="B3864" s="1" t="s">
        <v>115</v>
      </c>
      <c r="C3864">
        <v>105.11030000000001</v>
      </c>
      <c r="D3864">
        <v>5</v>
      </c>
    </row>
    <row r="3865" spans="1:4" x14ac:dyDescent="0.25">
      <c r="A3865" s="2">
        <v>0.93680555555555556</v>
      </c>
      <c r="B3865" s="1" t="s">
        <v>325</v>
      </c>
      <c r="C3865">
        <v>155.3698</v>
      </c>
      <c r="D3865">
        <v>5</v>
      </c>
    </row>
    <row r="3866" spans="1:4" x14ac:dyDescent="0.25">
      <c r="A3866" s="2">
        <v>0.93680555555555556</v>
      </c>
      <c r="B3866" s="1" t="s">
        <v>239</v>
      </c>
      <c r="C3866">
        <v>121.02462</v>
      </c>
      <c r="D3866">
        <v>5</v>
      </c>
    </row>
    <row r="3867" spans="1:4" x14ac:dyDescent="0.25">
      <c r="A3867" s="2">
        <v>0.93680555555555556</v>
      </c>
      <c r="B3867" s="1" t="s">
        <v>318</v>
      </c>
      <c r="C3867">
        <v>148.95779999999999</v>
      </c>
      <c r="D3867">
        <v>5</v>
      </c>
    </row>
    <row r="3868" spans="1:4" x14ac:dyDescent="0.25">
      <c r="A3868" s="2">
        <v>0.93680555555555556</v>
      </c>
      <c r="B3868" s="1" t="s">
        <v>221</v>
      </c>
      <c r="C3868">
        <v>130.85930000000002</v>
      </c>
      <c r="D3868">
        <v>5</v>
      </c>
    </row>
    <row r="3869" spans="1:4" x14ac:dyDescent="0.25">
      <c r="A3869" s="2">
        <v>0.93680555555555556</v>
      </c>
      <c r="B3869" s="1" t="s">
        <v>164</v>
      </c>
      <c r="C3869">
        <v>135.54784000000001</v>
      </c>
      <c r="D3869">
        <v>5</v>
      </c>
    </row>
    <row r="3870" spans="1:4" x14ac:dyDescent="0.25">
      <c r="A3870" s="2">
        <v>0.93680555555555556</v>
      </c>
      <c r="B3870" s="1" t="s">
        <v>149</v>
      </c>
      <c r="C3870">
        <v>133.63654</v>
      </c>
      <c r="D3870">
        <v>5</v>
      </c>
    </row>
    <row r="3871" spans="1:4" x14ac:dyDescent="0.25">
      <c r="A3871" s="2">
        <v>0.93680555555555556</v>
      </c>
      <c r="B3871" s="1" t="s">
        <v>136</v>
      </c>
      <c r="C3871">
        <v>146.68495999999999</v>
      </c>
      <c r="D3871">
        <v>5</v>
      </c>
    </row>
    <row r="3872" spans="1:4" x14ac:dyDescent="0.25">
      <c r="A3872" s="2">
        <v>0.93680555555555556</v>
      </c>
      <c r="B3872" s="1" t="s">
        <v>374</v>
      </c>
      <c r="C3872">
        <v>114.80240000000001</v>
      </c>
      <c r="D3872">
        <v>5</v>
      </c>
    </row>
    <row r="3873" spans="1:4" x14ac:dyDescent="0.25">
      <c r="A3873" s="2">
        <v>0.93680555555555556</v>
      </c>
      <c r="B3873" s="1" t="s">
        <v>170</v>
      </c>
      <c r="C3873">
        <v>116.48378</v>
      </c>
      <c r="D3873">
        <v>5</v>
      </c>
    </row>
    <row r="3874" spans="1:4" x14ac:dyDescent="0.25">
      <c r="A3874" s="2">
        <v>0.93680555555555556</v>
      </c>
      <c r="B3874" s="1" t="s">
        <v>142</v>
      </c>
      <c r="C3874">
        <v>118.75896</v>
      </c>
      <c r="D3874">
        <v>5</v>
      </c>
    </row>
    <row r="3875" spans="1:4" x14ac:dyDescent="0.25">
      <c r="A3875" s="2">
        <v>0.93680555555555556</v>
      </c>
      <c r="B3875" s="1" t="s">
        <v>280</v>
      </c>
      <c r="C3875">
        <v>99.193799999999996</v>
      </c>
      <c r="D3875">
        <v>5</v>
      </c>
    </row>
    <row r="3876" spans="1:4" x14ac:dyDescent="0.25">
      <c r="A3876" s="2">
        <v>0.93680555555555556</v>
      </c>
      <c r="B3876" s="1" t="s">
        <v>212</v>
      </c>
      <c r="C3876">
        <v>129.70832000000001</v>
      </c>
      <c r="D3876">
        <v>5</v>
      </c>
    </row>
    <row r="3877" spans="1:4" x14ac:dyDescent="0.25">
      <c r="A3877" s="2">
        <v>0.93680555555555556</v>
      </c>
      <c r="B3877" s="1" t="s">
        <v>229</v>
      </c>
      <c r="C3877">
        <v>129.33413999999999</v>
      </c>
      <c r="D3877">
        <v>5</v>
      </c>
    </row>
    <row r="3878" spans="1:4" x14ac:dyDescent="0.25">
      <c r="A3878" s="2">
        <v>0.93680555555555556</v>
      </c>
      <c r="B3878" s="1" t="s">
        <v>246</v>
      </c>
      <c r="C3878">
        <v>117.22141999999999</v>
      </c>
      <c r="D3878">
        <v>5</v>
      </c>
    </row>
    <row r="3879" spans="1:4" x14ac:dyDescent="0.25">
      <c r="A3879" s="2">
        <v>0.93680555555555556</v>
      </c>
      <c r="B3879" s="1" t="s">
        <v>109</v>
      </c>
      <c r="C3879">
        <v>80.72242</v>
      </c>
      <c r="D3879">
        <v>5</v>
      </c>
    </row>
    <row r="3880" spans="1:4" x14ac:dyDescent="0.25">
      <c r="A3880" s="2">
        <v>0.93680555555555556</v>
      </c>
      <c r="B3880" s="1" t="s">
        <v>155</v>
      </c>
      <c r="C3880">
        <v>104.46894</v>
      </c>
      <c r="D3880">
        <v>5</v>
      </c>
    </row>
    <row r="3881" spans="1:4" x14ac:dyDescent="0.25">
      <c r="A3881" s="2">
        <v>0.93680555555555556</v>
      </c>
      <c r="B3881" s="1" t="s">
        <v>433</v>
      </c>
      <c r="C3881">
        <v>114.32935999999999</v>
      </c>
      <c r="D3881">
        <v>5</v>
      </c>
    </row>
    <row r="3882" spans="1:4" x14ac:dyDescent="0.25">
      <c r="A3882" s="2">
        <v>0.93680555555555556</v>
      </c>
      <c r="B3882" s="1" t="s">
        <v>406</v>
      </c>
      <c r="C3882">
        <v>110.46128</v>
      </c>
      <c r="D3882">
        <v>5</v>
      </c>
    </row>
    <row r="3883" spans="1:4" x14ac:dyDescent="0.25">
      <c r="A3883" s="2">
        <v>0.93680555555555556</v>
      </c>
      <c r="B3883" s="1" t="s">
        <v>256</v>
      </c>
      <c r="C3883">
        <v>105.63942</v>
      </c>
      <c r="D3883">
        <v>5</v>
      </c>
    </row>
    <row r="3884" spans="1:4" x14ac:dyDescent="0.25">
      <c r="A3884" s="2">
        <v>0.93680555555555556</v>
      </c>
      <c r="B3884" s="1" t="s">
        <v>242</v>
      </c>
      <c r="C3884">
        <v>124.75452</v>
      </c>
      <c r="D3884">
        <v>5</v>
      </c>
    </row>
    <row r="3885" spans="1:4" x14ac:dyDescent="0.25">
      <c r="A3885" s="2">
        <v>0.93680555555555556</v>
      </c>
      <c r="B3885" s="1" t="s">
        <v>331</v>
      </c>
      <c r="C3885">
        <v>148.75389999999999</v>
      </c>
      <c r="D3885">
        <v>5</v>
      </c>
    </row>
    <row r="3886" spans="1:4" x14ac:dyDescent="0.25">
      <c r="A3886" s="2">
        <v>0.93680555555555556</v>
      </c>
      <c r="B3886" s="1" t="s">
        <v>348</v>
      </c>
      <c r="C3886">
        <v>116.05521999999999</v>
      </c>
      <c r="D3886">
        <v>5</v>
      </c>
    </row>
    <row r="3887" spans="1:4" x14ac:dyDescent="0.25">
      <c r="A3887" s="2">
        <v>0.93680555555555556</v>
      </c>
      <c r="B3887" s="1" t="s">
        <v>208</v>
      </c>
      <c r="C3887">
        <v>127.08622</v>
      </c>
      <c r="D3887">
        <v>5</v>
      </c>
    </row>
    <row r="3888" spans="1:4" x14ac:dyDescent="0.25">
      <c r="A3888" s="2">
        <v>0.93680555555555556</v>
      </c>
      <c r="B3888" s="1" t="s">
        <v>328</v>
      </c>
      <c r="C3888">
        <v>117.86127999999999</v>
      </c>
      <c r="D3888">
        <v>5</v>
      </c>
    </row>
    <row r="3889" spans="1:4" x14ac:dyDescent="0.25">
      <c r="A3889" s="2">
        <v>0.93680555555555556</v>
      </c>
      <c r="B3889" s="1" t="s">
        <v>244</v>
      </c>
      <c r="C3889">
        <v>125.44448</v>
      </c>
      <c r="D3889">
        <v>5</v>
      </c>
    </row>
    <row r="3890" spans="1:4" x14ac:dyDescent="0.25">
      <c r="A3890" s="2">
        <v>0.93680555555555556</v>
      </c>
      <c r="B3890" s="1" t="s">
        <v>312</v>
      </c>
      <c r="C3890">
        <v>120.11762</v>
      </c>
      <c r="D3890">
        <v>5</v>
      </c>
    </row>
    <row r="3891" spans="1:4" x14ac:dyDescent="0.25">
      <c r="A3891" s="2">
        <v>0.93680555555555556</v>
      </c>
      <c r="B3891" s="1" t="s">
        <v>356</v>
      </c>
      <c r="C3891">
        <v>133.76107999999999</v>
      </c>
      <c r="D3891">
        <v>5</v>
      </c>
    </row>
    <row r="3892" spans="1:4" x14ac:dyDescent="0.25">
      <c r="A3892" s="2">
        <v>0.93680555555555556</v>
      </c>
      <c r="B3892" s="1" t="s">
        <v>140</v>
      </c>
      <c r="C3892">
        <v>102.46926000000001</v>
      </c>
      <c r="D3892">
        <v>5</v>
      </c>
    </row>
    <row r="3893" spans="1:4" x14ac:dyDescent="0.25">
      <c r="A3893" s="2">
        <v>0.93680555555555556</v>
      </c>
      <c r="B3893" s="1" t="s">
        <v>153</v>
      </c>
      <c r="C3893">
        <v>124.98542</v>
      </c>
      <c r="D3893">
        <v>5</v>
      </c>
    </row>
    <row r="3894" spans="1:4" x14ac:dyDescent="0.25">
      <c r="A3894" s="2">
        <v>0.93680555555555556</v>
      </c>
      <c r="B3894" s="1" t="s">
        <v>168</v>
      </c>
      <c r="C3894">
        <v>122.03864</v>
      </c>
      <c r="D3894">
        <v>5</v>
      </c>
    </row>
    <row r="3895" spans="1:4" x14ac:dyDescent="0.25">
      <c r="A3895" s="2">
        <v>0.93680555555555556</v>
      </c>
      <c r="B3895" s="1" t="s">
        <v>419</v>
      </c>
      <c r="C3895">
        <v>106.67488</v>
      </c>
      <c r="D3895">
        <v>5</v>
      </c>
    </row>
    <row r="3896" spans="1:4" x14ac:dyDescent="0.25">
      <c r="A3896" s="2">
        <v>0.93680555555555556</v>
      </c>
      <c r="B3896" s="1" t="s">
        <v>111</v>
      </c>
      <c r="C3896">
        <v>116.63625999999999</v>
      </c>
      <c r="D3896">
        <v>5</v>
      </c>
    </row>
    <row r="3897" spans="1:4" x14ac:dyDescent="0.25">
      <c r="A3897" s="2">
        <v>0.93680555555555556</v>
      </c>
      <c r="B3897" s="1" t="s">
        <v>272</v>
      </c>
      <c r="C3897">
        <v>110.85236</v>
      </c>
      <c r="D3897">
        <v>5</v>
      </c>
    </row>
    <row r="3898" spans="1:4" x14ac:dyDescent="0.25">
      <c r="A3898" s="2">
        <v>0.93680555555555556</v>
      </c>
      <c r="B3898" s="1" t="s">
        <v>179</v>
      </c>
      <c r="C3898">
        <v>118.75388</v>
      </c>
      <c r="D3898">
        <v>5</v>
      </c>
    </row>
    <row r="3899" spans="1:4" x14ac:dyDescent="0.25">
      <c r="A3899" s="2">
        <v>0.93680555555555556</v>
      </c>
      <c r="B3899" s="1" t="s">
        <v>191</v>
      </c>
      <c r="C3899">
        <v>118.08936</v>
      </c>
      <c r="D3899">
        <v>5</v>
      </c>
    </row>
    <row r="3900" spans="1:4" x14ac:dyDescent="0.25">
      <c r="A3900" s="2">
        <v>0.93680555555555556</v>
      </c>
      <c r="B3900" s="1" t="s">
        <v>119</v>
      </c>
      <c r="C3900">
        <v>148.56695999999999</v>
      </c>
      <c r="D3900">
        <v>5</v>
      </c>
    </row>
    <row r="3901" spans="1:4" x14ac:dyDescent="0.25">
      <c r="A3901" s="2">
        <v>0.93680555555555556</v>
      </c>
      <c r="B3901" s="1" t="s">
        <v>298</v>
      </c>
      <c r="C3901">
        <v>113.58652000000001</v>
      </c>
      <c r="D3901">
        <v>5</v>
      </c>
    </row>
    <row r="3902" spans="1:4" x14ac:dyDescent="0.25">
      <c r="A3902" s="2">
        <v>0.93680555555555556</v>
      </c>
      <c r="B3902" s="1" t="s">
        <v>274</v>
      </c>
      <c r="C3902">
        <v>123.38802</v>
      </c>
      <c r="D3902">
        <v>5</v>
      </c>
    </row>
    <row r="3903" spans="1:4" x14ac:dyDescent="0.25">
      <c r="A3903" s="2">
        <v>0.93680555555555556</v>
      </c>
      <c r="B3903" s="1" t="s">
        <v>232</v>
      </c>
      <c r="C3903">
        <v>120.97994</v>
      </c>
      <c r="D3903">
        <v>5</v>
      </c>
    </row>
    <row r="3904" spans="1:4" x14ac:dyDescent="0.25">
      <c r="A3904" s="2">
        <v>0.93680555555555556</v>
      </c>
      <c r="B3904" s="1" t="s">
        <v>250</v>
      </c>
      <c r="C3904">
        <v>113.85697999999999</v>
      </c>
      <c r="D3904">
        <v>5</v>
      </c>
    </row>
    <row r="3905" spans="1:4" x14ac:dyDescent="0.25">
      <c r="A3905" s="2">
        <v>0.93680555555555556</v>
      </c>
      <c r="B3905" s="1" t="s">
        <v>147</v>
      </c>
      <c r="C3905">
        <v>92.540559999999999</v>
      </c>
      <c r="D3905">
        <v>5</v>
      </c>
    </row>
    <row r="3906" spans="1:4" x14ac:dyDescent="0.25">
      <c r="A3906" s="2">
        <v>0.93680555555555556</v>
      </c>
      <c r="B3906" s="1" t="s">
        <v>289</v>
      </c>
      <c r="C3906">
        <v>100.8449</v>
      </c>
      <c r="D3906">
        <v>5</v>
      </c>
    </row>
    <row r="3907" spans="1:4" x14ac:dyDescent="0.25">
      <c r="A3907" s="2">
        <v>0.93680555555555556</v>
      </c>
      <c r="B3907" s="1" t="s">
        <v>371</v>
      </c>
      <c r="C3907">
        <v>139.98062000000002</v>
      </c>
      <c r="D3907">
        <v>5</v>
      </c>
    </row>
    <row r="3908" spans="1:4" x14ac:dyDescent="0.25">
      <c r="A3908" s="2">
        <v>0.93680555555555556</v>
      </c>
      <c r="B3908" s="1" t="s">
        <v>458</v>
      </c>
      <c r="C3908">
        <v>113.02558000000001</v>
      </c>
      <c r="D3908">
        <v>5</v>
      </c>
    </row>
    <row r="3909" spans="1:4" x14ac:dyDescent="0.25">
      <c r="A3909" s="2">
        <v>0.93680555555555556</v>
      </c>
      <c r="B3909" s="1" t="s">
        <v>306</v>
      </c>
      <c r="C3909">
        <v>157.25335999999999</v>
      </c>
      <c r="D3909">
        <v>5</v>
      </c>
    </row>
    <row r="3910" spans="1:4" x14ac:dyDescent="0.25">
      <c r="A3910" s="2">
        <v>0.93680555555555556</v>
      </c>
      <c r="B3910" s="1" t="s">
        <v>126</v>
      </c>
      <c r="C3910">
        <v>151.33956000000001</v>
      </c>
      <c r="D3910">
        <v>5</v>
      </c>
    </row>
    <row r="3911" spans="1:4" x14ac:dyDescent="0.25">
      <c r="A3911" s="2">
        <v>0.93680555555555556</v>
      </c>
      <c r="B3911" s="1" t="s">
        <v>172</v>
      </c>
      <c r="C3911">
        <v>90.843499999999992</v>
      </c>
      <c r="D3911">
        <v>5</v>
      </c>
    </row>
    <row r="3912" spans="1:4" x14ac:dyDescent="0.25">
      <c r="A3912" s="2">
        <v>0.93680555555555556</v>
      </c>
      <c r="B3912" s="1" t="s">
        <v>132</v>
      </c>
      <c r="C3912">
        <v>153.5926</v>
      </c>
      <c r="D3912">
        <v>5</v>
      </c>
    </row>
    <row r="3913" spans="1:4" x14ac:dyDescent="0.25">
      <c r="A3913" s="2">
        <v>0.93680555555555556</v>
      </c>
      <c r="B3913" s="1" t="s">
        <v>124</v>
      </c>
      <c r="C3913">
        <v>118.14376</v>
      </c>
      <c r="D3913">
        <v>5</v>
      </c>
    </row>
    <row r="3914" spans="1:4" x14ac:dyDescent="0.25">
      <c r="A3914" s="2">
        <v>0.93680555555555556</v>
      </c>
      <c r="B3914" s="1" t="s">
        <v>401</v>
      </c>
      <c r="C3914">
        <v>119.99472</v>
      </c>
      <c r="D3914">
        <v>5</v>
      </c>
    </row>
    <row r="3915" spans="1:4" x14ac:dyDescent="0.25">
      <c r="A3915" s="2">
        <v>0.93680555555555556</v>
      </c>
      <c r="B3915" s="1" t="s">
        <v>217</v>
      </c>
      <c r="C3915">
        <v>110.67108</v>
      </c>
      <c r="D3915">
        <v>5</v>
      </c>
    </row>
    <row r="3916" spans="1:4" x14ac:dyDescent="0.25">
      <c r="A3916" s="2">
        <v>0.93680555555555556</v>
      </c>
      <c r="B3916" s="1" t="s">
        <v>199</v>
      </c>
      <c r="C3916">
        <v>155.66515999999999</v>
      </c>
      <c r="D3916">
        <v>5</v>
      </c>
    </row>
    <row r="3917" spans="1:4" x14ac:dyDescent="0.25">
      <c r="A3917" s="2">
        <v>0.93680555555555556</v>
      </c>
      <c r="B3917" s="1" t="s">
        <v>412</v>
      </c>
      <c r="C3917">
        <v>114.52882</v>
      </c>
      <c r="D3917">
        <v>5</v>
      </c>
    </row>
    <row r="3918" spans="1:4" x14ac:dyDescent="0.25">
      <c r="A3918" s="2">
        <v>0.93680555555555556</v>
      </c>
      <c r="B3918" s="1" t="s">
        <v>204</v>
      </c>
      <c r="C3918">
        <v>149.11294000000001</v>
      </c>
      <c r="D3918">
        <v>5</v>
      </c>
    </row>
    <row r="3919" spans="1:4" x14ac:dyDescent="0.25">
      <c r="A3919" s="2">
        <v>0.93680555555555556</v>
      </c>
      <c r="B3919" s="1" t="s">
        <v>310</v>
      </c>
      <c r="C3919">
        <v>123.36633999999999</v>
      </c>
      <c r="D3919">
        <v>5</v>
      </c>
    </row>
    <row r="3920" spans="1:4" x14ac:dyDescent="0.25">
      <c r="A3920" s="2">
        <v>0.93680555555555556</v>
      </c>
      <c r="B3920" s="1" t="s">
        <v>113</v>
      </c>
      <c r="C3920">
        <v>126.28262000000001</v>
      </c>
      <c r="D3920">
        <v>5</v>
      </c>
    </row>
    <row r="3921" spans="1:4" x14ac:dyDescent="0.25">
      <c r="A3921" s="2">
        <v>0.93680555555555556</v>
      </c>
      <c r="B3921" s="1" t="s">
        <v>210</v>
      </c>
      <c r="C3921">
        <v>157.65531999999999</v>
      </c>
      <c r="D3921">
        <v>5</v>
      </c>
    </row>
    <row r="3922" spans="1:4" x14ac:dyDescent="0.25">
      <c r="A3922" s="2">
        <v>0.93680555555555556</v>
      </c>
      <c r="B3922" s="1" t="s">
        <v>162</v>
      </c>
      <c r="C3922">
        <v>152.38784000000001</v>
      </c>
      <c r="D3922">
        <v>5</v>
      </c>
    </row>
    <row r="3923" spans="1:4" x14ac:dyDescent="0.25">
      <c r="A3923" s="2">
        <v>0.93680555555555556</v>
      </c>
      <c r="B3923" s="1" t="s">
        <v>189</v>
      </c>
      <c r="C3923">
        <v>129.80028000000001</v>
      </c>
      <c r="D3923">
        <v>5</v>
      </c>
    </row>
    <row r="3924" spans="1:4" x14ac:dyDescent="0.25">
      <c r="A3924" s="2">
        <v>0.93680555555555556</v>
      </c>
      <c r="B3924" s="1" t="s">
        <v>138</v>
      </c>
      <c r="C3924">
        <v>127.82184000000001</v>
      </c>
      <c r="D3924">
        <v>5</v>
      </c>
    </row>
    <row r="3925" spans="1:4" x14ac:dyDescent="0.25">
      <c r="A3925" s="2">
        <v>0.93680555555555556</v>
      </c>
      <c r="B3925" s="1" t="s">
        <v>295</v>
      </c>
      <c r="C3925">
        <v>153.82535999999999</v>
      </c>
      <c r="D3925">
        <v>5</v>
      </c>
    </row>
    <row r="3926" spans="1:4" x14ac:dyDescent="0.25">
      <c r="A3926" s="2">
        <v>0.93680555555555556</v>
      </c>
      <c r="B3926" s="1" t="s">
        <v>194</v>
      </c>
      <c r="C3926">
        <v>109.63432</v>
      </c>
      <c r="D3926">
        <v>5</v>
      </c>
    </row>
    <row r="3927" spans="1:4" x14ac:dyDescent="0.25">
      <c r="A3927" s="2">
        <v>0.93680555555555556</v>
      </c>
      <c r="B3927" s="1" t="s">
        <v>613</v>
      </c>
      <c r="C3927">
        <v>93.064599999999999</v>
      </c>
      <c r="D3927">
        <v>5</v>
      </c>
    </row>
    <row r="3928" spans="1:4" x14ac:dyDescent="0.25">
      <c r="A3928" s="2">
        <v>0.93680555555555556</v>
      </c>
      <c r="B3928" s="1" t="s">
        <v>302</v>
      </c>
      <c r="C3928">
        <v>108.17934</v>
      </c>
      <c r="D3928">
        <v>5</v>
      </c>
    </row>
    <row r="3929" spans="1:4" x14ac:dyDescent="0.25">
      <c r="A3929" s="2">
        <v>0.93680555555555556</v>
      </c>
      <c r="B3929" s="1" t="s">
        <v>196</v>
      </c>
      <c r="C3929">
        <v>129.50662</v>
      </c>
      <c r="D3929">
        <v>5</v>
      </c>
    </row>
    <row r="3930" spans="1:4" x14ac:dyDescent="0.25">
      <c r="A3930" s="2">
        <v>0.93680555555555556</v>
      </c>
      <c r="B3930" s="1" t="s">
        <v>157</v>
      </c>
      <c r="C3930">
        <v>98.928460000000001</v>
      </c>
      <c r="D3930">
        <v>5</v>
      </c>
    </row>
    <row r="3931" spans="1:4" x14ac:dyDescent="0.25">
      <c r="A3931" s="2">
        <v>0.93680555555555556</v>
      </c>
      <c r="B3931" s="1" t="s">
        <v>276</v>
      </c>
      <c r="C3931">
        <v>129.4434</v>
      </c>
      <c r="D3931">
        <v>5</v>
      </c>
    </row>
    <row r="3932" spans="1:4" x14ac:dyDescent="0.25">
      <c r="A3932" s="2">
        <v>0.93680555555555556</v>
      </c>
      <c r="B3932" s="1" t="s">
        <v>393</v>
      </c>
      <c r="C3932">
        <v>157.05014</v>
      </c>
      <c r="D3932">
        <v>5</v>
      </c>
    </row>
    <row r="3933" spans="1:4" x14ac:dyDescent="0.25">
      <c r="A3933" s="2">
        <v>0.93680555555555556</v>
      </c>
      <c r="B3933" s="1" t="s">
        <v>252</v>
      </c>
      <c r="C3933">
        <v>115.24812</v>
      </c>
      <c r="D3933">
        <v>5</v>
      </c>
    </row>
    <row r="3934" spans="1:4" x14ac:dyDescent="0.25">
      <c r="A3934" s="2">
        <v>0.93680555555555556</v>
      </c>
      <c r="B3934" s="1" t="s">
        <v>351</v>
      </c>
      <c r="C3934">
        <v>105.19874</v>
      </c>
      <c r="D3934">
        <v>5</v>
      </c>
    </row>
    <row r="3935" spans="1:4" x14ac:dyDescent="0.25">
      <c r="A3935" s="2">
        <v>0.93680555555555556</v>
      </c>
      <c r="B3935" s="1" t="s">
        <v>117</v>
      </c>
      <c r="C3935">
        <v>123.25434</v>
      </c>
      <c r="D3935">
        <v>5</v>
      </c>
    </row>
    <row r="3936" spans="1:4" x14ac:dyDescent="0.25">
      <c r="A3936" s="2">
        <v>0.93680555555555556</v>
      </c>
      <c r="B3936" s="1" t="s">
        <v>474</v>
      </c>
      <c r="C3936">
        <v>111.80536000000001</v>
      </c>
      <c r="D3936">
        <v>5</v>
      </c>
    </row>
    <row r="3937" spans="1:4" x14ac:dyDescent="0.25">
      <c r="A3937" s="2">
        <v>0.93680555555555556</v>
      </c>
      <c r="B3937" s="1" t="s">
        <v>121</v>
      </c>
      <c r="C3937">
        <v>126.50498</v>
      </c>
      <c r="D3937">
        <v>5</v>
      </c>
    </row>
    <row r="3938" spans="1:4" x14ac:dyDescent="0.25">
      <c r="A3938" s="2">
        <v>0.93680555555555556</v>
      </c>
      <c r="B3938" s="1" t="s">
        <v>468</v>
      </c>
      <c r="C3938">
        <v>153.36242000000001</v>
      </c>
      <c r="D3938">
        <v>5</v>
      </c>
    </row>
    <row r="3939" spans="1:4" x14ac:dyDescent="0.25">
      <c r="A3939" s="2">
        <v>0.93680555555555556</v>
      </c>
      <c r="B3939" s="1" t="s">
        <v>134</v>
      </c>
      <c r="C3939">
        <v>120.40567999999999</v>
      </c>
      <c r="D3939">
        <v>5</v>
      </c>
    </row>
    <row r="3940" spans="1:4" x14ac:dyDescent="0.25">
      <c r="A3940" s="2">
        <v>0.93680555555555556</v>
      </c>
      <c r="B3940" s="1" t="s">
        <v>151</v>
      </c>
      <c r="C3940">
        <v>134.53862000000001</v>
      </c>
      <c r="D3940">
        <v>5</v>
      </c>
    </row>
    <row r="3941" spans="1:4" x14ac:dyDescent="0.25">
      <c r="A3941" s="2">
        <v>0.93680555555555556</v>
      </c>
      <c r="B3941" s="1" t="s">
        <v>368</v>
      </c>
      <c r="C3941">
        <v>94.062719999999999</v>
      </c>
      <c r="D3941">
        <v>5</v>
      </c>
    </row>
    <row r="3942" spans="1:4" x14ac:dyDescent="0.25">
      <c r="A3942" s="2">
        <v>0.93680555555555556</v>
      </c>
      <c r="B3942" s="1" t="s">
        <v>201</v>
      </c>
      <c r="C3942">
        <v>127.60816</v>
      </c>
      <c r="D3942">
        <v>5</v>
      </c>
    </row>
    <row r="3943" spans="1:4" x14ac:dyDescent="0.25">
      <c r="A3943" s="2">
        <v>0.93680555555555556</v>
      </c>
      <c r="B3943" s="1" t="s">
        <v>422</v>
      </c>
      <c r="C3943">
        <v>128.02946</v>
      </c>
      <c r="D3943">
        <v>5</v>
      </c>
    </row>
    <row r="3944" spans="1:4" x14ac:dyDescent="0.25">
      <c r="A3944" s="2">
        <v>0.93680555555555556</v>
      </c>
      <c r="B3944" s="1" t="s">
        <v>130</v>
      </c>
      <c r="C3944">
        <v>108.19911999999999</v>
      </c>
      <c r="D3944">
        <v>5</v>
      </c>
    </row>
    <row r="3945" spans="1:4" x14ac:dyDescent="0.25">
      <c r="A3945" s="2">
        <v>0.93680555555555556</v>
      </c>
      <c r="B3945" s="1" t="s">
        <v>366</v>
      </c>
      <c r="C3945">
        <v>119.81928000000001</v>
      </c>
      <c r="D3945">
        <v>5</v>
      </c>
    </row>
    <row r="3946" spans="1:4" x14ac:dyDescent="0.25">
      <c r="A3946" s="2">
        <v>0.93680555555555556</v>
      </c>
      <c r="B3946" s="1" t="s">
        <v>145</v>
      </c>
      <c r="C3946">
        <v>96.788960000000003</v>
      </c>
      <c r="D3946">
        <v>5</v>
      </c>
    </row>
    <row r="3947" spans="1:4" x14ac:dyDescent="0.25">
      <c r="A3947" s="2">
        <v>0.93680555555555556</v>
      </c>
      <c r="B3947" s="1" t="s">
        <v>448</v>
      </c>
      <c r="C3947">
        <v>80.79643999999999</v>
      </c>
      <c r="D3947">
        <v>5</v>
      </c>
    </row>
    <row r="3948" spans="1:4" x14ac:dyDescent="0.25">
      <c r="A3948" s="2">
        <v>0.93680555555555556</v>
      </c>
      <c r="B3948" s="1" t="s">
        <v>314</v>
      </c>
      <c r="C3948">
        <v>124.57863999999999</v>
      </c>
      <c r="D3948">
        <v>5</v>
      </c>
    </row>
    <row r="3949" spans="1:4" x14ac:dyDescent="0.25">
      <c r="A3949" s="2">
        <v>0.93680555555555556</v>
      </c>
      <c r="B3949" s="1" t="s">
        <v>182</v>
      </c>
      <c r="C3949">
        <v>104.44268</v>
      </c>
      <c r="D3949">
        <v>5</v>
      </c>
    </row>
    <row r="3950" spans="1:4" x14ac:dyDescent="0.25">
      <c r="A3950" s="2">
        <v>0.93680555555555556</v>
      </c>
      <c r="B3950" s="1" t="s">
        <v>185</v>
      </c>
      <c r="C3950">
        <v>138.29452000000001</v>
      </c>
      <c r="D3950">
        <v>5</v>
      </c>
    </row>
    <row r="3951" spans="1:4" x14ac:dyDescent="0.25">
      <c r="A3951" s="2">
        <v>0.93692129629629628</v>
      </c>
      <c r="B3951" s="1" t="s">
        <v>199</v>
      </c>
      <c r="C3951">
        <v>90.166719999999998</v>
      </c>
      <c r="D3951">
        <v>5</v>
      </c>
    </row>
    <row r="3952" spans="1:4" x14ac:dyDescent="0.25">
      <c r="A3952" s="2">
        <v>0.93692129629629628</v>
      </c>
      <c r="B3952" s="1" t="s">
        <v>182</v>
      </c>
      <c r="C3952">
        <v>110.98818</v>
      </c>
      <c r="D3952">
        <v>5</v>
      </c>
    </row>
    <row r="3953" spans="1:4" x14ac:dyDescent="0.25">
      <c r="A3953" s="2">
        <v>0.93692129629629628</v>
      </c>
      <c r="B3953" s="1" t="s">
        <v>134</v>
      </c>
      <c r="C3953">
        <v>110.85119999999999</v>
      </c>
      <c r="D3953">
        <v>5</v>
      </c>
    </row>
    <row r="3954" spans="1:4" x14ac:dyDescent="0.25">
      <c r="A3954" s="2">
        <v>0.93692129629629628</v>
      </c>
      <c r="B3954" s="1" t="s">
        <v>151</v>
      </c>
      <c r="C3954">
        <v>108.98222</v>
      </c>
      <c r="D3954">
        <v>5</v>
      </c>
    </row>
    <row r="3955" spans="1:4" x14ac:dyDescent="0.25">
      <c r="A3955" s="2">
        <v>0.93692129629629628</v>
      </c>
      <c r="B3955" s="1" t="s">
        <v>237</v>
      </c>
      <c r="C3955">
        <v>88.961619999999982</v>
      </c>
      <c r="D3955">
        <v>5</v>
      </c>
    </row>
    <row r="3956" spans="1:4" x14ac:dyDescent="0.25">
      <c r="A3956" s="2">
        <v>0.93692129629629628</v>
      </c>
      <c r="B3956" s="1" t="s">
        <v>225</v>
      </c>
      <c r="C3956">
        <v>106.23316</v>
      </c>
      <c r="D3956">
        <v>5</v>
      </c>
    </row>
    <row r="3957" spans="1:4" x14ac:dyDescent="0.25">
      <c r="A3957" s="2">
        <v>0.93692129629629628</v>
      </c>
      <c r="B3957" s="1" t="s">
        <v>115</v>
      </c>
      <c r="C3957">
        <v>105.67363999999999</v>
      </c>
      <c r="D3957">
        <v>5</v>
      </c>
    </row>
    <row r="3958" spans="1:4" x14ac:dyDescent="0.25">
      <c r="A3958" s="2">
        <v>0.93692129629629628</v>
      </c>
      <c r="B3958" s="1" t="s">
        <v>138</v>
      </c>
      <c r="C3958">
        <v>97.925160000000005</v>
      </c>
      <c r="D3958">
        <v>5</v>
      </c>
    </row>
    <row r="3959" spans="1:4" x14ac:dyDescent="0.25">
      <c r="A3959" s="2">
        <v>0.93692129629629628</v>
      </c>
      <c r="B3959" s="1" t="s">
        <v>159</v>
      </c>
      <c r="C3959">
        <v>50.042439999999999</v>
      </c>
      <c r="D3959">
        <v>5</v>
      </c>
    </row>
    <row r="3960" spans="1:4" x14ac:dyDescent="0.25">
      <c r="A3960" s="2">
        <v>0.93692129629629628</v>
      </c>
      <c r="B3960" s="1" t="s">
        <v>232</v>
      </c>
      <c r="C3960">
        <v>91.832820000000012</v>
      </c>
      <c r="D3960">
        <v>5</v>
      </c>
    </row>
    <row r="3961" spans="1:4" x14ac:dyDescent="0.25">
      <c r="A3961" s="2">
        <v>0.93692129629629628</v>
      </c>
      <c r="B3961" s="1" t="s">
        <v>212</v>
      </c>
      <c r="C3961">
        <v>108.41184</v>
      </c>
      <c r="D3961">
        <v>5</v>
      </c>
    </row>
    <row r="3962" spans="1:4" x14ac:dyDescent="0.25">
      <c r="A3962" s="2">
        <v>0.93692129629629628</v>
      </c>
      <c r="B3962" s="1" t="s">
        <v>185</v>
      </c>
      <c r="C3962">
        <v>107.57162000000001</v>
      </c>
      <c r="D3962">
        <v>5</v>
      </c>
    </row>
    <row r="3963" spans="1:4" x14ac:dyDescent="0.25">
      <c r="A3963" s="2">
        <v>0.93692129629629628</v>
      </c>
      <c r="B3963" s="1" t="s">
        <v>210</v>
      </c>
      <c r="C3963">
        <v>109.52678</v>
      </c>
      <c r="D3963">
        <v>5</v>
      </c>
    </row>
    <row r="3964" spans="1:4" x14ac:dyDescent="0.25">
      <c r="A3964" s="2">
        <v>0.93692129629629628</v>
      </c>
      <c r="B3964" s="1" t="s">
        <v>229</v>
      </c>
      <c r="C3964">
        <v>97.997640000000004</v>
      </c>
      <c r="D3964">
        <v>5</v>
      </c>
    </row>
    <row r="3965" spans="1:4" x14ac:dyDescent="0.25">
      <c r="A3965" s="2">
        <v>0.93692129629629628</v>
      </c>
      <c r="B3965" s="1" t="s">
        <v>331</v>
      </c>
      <c r="C3965">
        <v>95.200980000000001</v>
      </c>
      <c r="D3965">
        <v>5</v>
      </c>
    </row>
    <row r="3966" spans="1:4" x14ac:dyDescent="0.25">
      <c r="A3966" s="2">
        <v>0.93692129629629628</v>
      </c>
      <c r="B3966" s="1" t="s">
        <v>286</v>
      </c>
      <c r="C3966">
        <v>105.82292000000001</v>
      </c>
      <c r="D3966">
        <v>5</v>
      </c>
    </row>
    <row r="3967" spans="1:4" x14ac:dyDescent="0.25">
      <c r="A3967" s="2">
        <v>0.93692129629629628</v>
      </c>
      <c r="B3967" s="1" t="s">
        <v>278</v>
      </c>
      <c r="C3967">
        <v>90.153140000000008</v>
      </c>
      <c r="D3967">
        <v>5</v>
      </c>
    </row>
    <row r="3968" spans="1:4" x14ac:dyDescent="0.25">
      <c r="A3968" s="2">
        <v>0.93692129629629628</v>
      </c>
      <c r="B3968" s="1" t="s">
        <v>153</v>
      </c>
      <c r="C3968">
        <v>102.14518000000001</v>
      </c>
      <c r="D3968">
        <v>5</v>
      </c>
    </row>
    <row r="3969" spans="1:4" x14ac:dyDescent="0.25">
      <c r="A3969" s="2">
        <v>0.93692129629629628</v>
      </c>
      <c r="B3969" s="1" t="s">
        <v>126</v>
      </c>
      <c r="C3969">
        <v>103.61972</v>
      </c>
      <c r="D3969">
        <v>5</v>
      </c>
    </row>
    <row r="3970" spans="1:4" x14ac:dyDescent="0.25">
      <c r="A3970" s="2">
        <v>0.93692129629629628</v>
      </c>
      <c r="B3970" s="1" t="s">
        <v>419</v>
      </c>
      <c r="C3970">
        <v>116.32418</v>
      </c>
      <c r="D3970">
        <v>5</v>
      </c>
    </row>
    <row r="3971" spans="1:4" x14ac:dyDescent="0.25">
      <c r="A3971" s="2">
        <v>0.93692129629629628</v>
      </c>
      <c r="B3971" s="1" t="s">
        <v>312</v>
      </c>
      <c r="C3971">
        <v>110.03113999999999</v>
      </c>
      <c r="D3971">
        <v>5</v>
      </c>
    </row>
    <row r="3972" spans="1:4" x14ac:dyDescent="0.25">
      <c r="A3972" s="2">
        <v>0.93692129629629628</v>
      </c>
      <c r="B3972" s="1" t="s">
        <v>117</v>
      </c>
      <c r="C3972">
        <v>112.61746000000001</v>
      </c>
      <c r="D3972">
        <v>5</v>
      </c>
    </row>
    <row r="3973" spans="1:4" x14ac:dyDescent="0.25">
      <c r="A3973" s="2">
        <v>0.93692129629629628</v>
      </c>
      <c r="B3973" s="1" t="s">
        <v>306</v>
      </c>
      <c r="C3973">
        <v>97.32480000000001</v>
      </c>
      <c r="D3973">
        <v>5</v>
      </c>
    </row>
    <row r="3974" spans="1:4" x14ac:dyDescent="0.25">
      <c r="A3974" s="2">
        <v>0.93692129629629628</v>
      </c>
      <c r="B3974" s="1" t="s">
        <v>119</v>
      </c>
      <c r="C3974">
        <v>72.692919999999987</v>
      </c>
      <c r="D3974">
        <v>5</v>
      </c>
    </row>
    <row r="3975" spans="1:4" x14ac:dyDescent="0.25">
      <c r="A3975" s="2">
        <v>0.93692129629629628</v>
      </c>
      <c r="B3975" s="1" t="s">
        <v>393</v>
      </c>
      <c r="C3975">
        <v>109.33594000000001</v>
      </c>
      <c r="D3975">
        <v>5</v>
      </c>
    </row>
    <row r="3976" spans="1:4" x14ac:dyDescent="0.25">
      <c r="A3976" s="2">
        <v>0.93692129629629628</v>
      </c>
      <c r="B3976" s="1" t="s">
        <v>433</v>
      </c>
      <c r="C3976">
        <v>90.552879999999988</v>
      </c>
      <c r="D3976">
        <v>5</v>
      </c>
    </row>
    <row r="3977" spans="1:4" x14ac:dyDescent="0.25">
      <c r="A3977" s="2">
        <v>0.93692129629629628</v>
      </c>
      <c r="B3977" s="1" t="s">
        <v>348</v>
      </c>
      <c r="C3977">
        <v>89.168079999999989</v>
      </c>
      <c r="D3977">
        <v>5</v>
      </c>
    </row>
    <row r="3978" spans="1:4" x14ac:dyDescent="0.25">
      <c r="A3978" s="2">
        <v>0.93692129629629628</v>
      </c>
      <c r="B3978" s="1" t="s">
        <v>613</v>
      </c>
      <c r="C3978">
        <v>104.57712000000001</v>
      </c>
      <c r="D3978">
        <v>5</v>
      </c>
    </row>
    <row r="3979" spans="1:4" x14ac:dyDescent="0.25">
      <c r="A3979" s="2">
        <v>0.93692129629629628</v>
      </c>
      <c r="B3979" s="1" t="s">
        <v>310</v>
      </c>
      <c r="C3979">
        <v>73.683340000000001</v>
      </c>
      <c r="D3979">
        <v>5</v>
      </c>
    </row>
    <row r="3980" spans="1:4" x14ac:dyDescent="0.25">
      <c r="A3980" s="2">
        <v>0.93692129629629628</v>
      </c>
      <c r="B3980" s="1" t="s">
        <v>360</v>
      </c>
      <c r="C3980">
        <v>89.235379999999992</v>
      </c>
      <c r="D3980">
        <v>5</v>
      </c>
    </row>
    <row r="3981" spans="1:4" x14ac:dyDescent="0.25">
      <c r="A3981" s="2">
        <v>0.93692129629629628</v>
      </c>
      <c r="B3981" s="1" t="s">
        <v>280</v>
      </c>
      <c r="C3981">
        <v>90.562540000000013</v>
      </c>
      <c r="D3981">
        <v>5</v>
      </c>
    </row>
    <row r="3982" spans="1:4" x14ac:dyDescent="0.25">
      <c r="A3982" s="2">
        <v>0.93692129629629628</v>
      </c>
      <c r="B3982" s="1" t="s">
        <v>109</v>
      </c>
      <c r="C3982">
        <v>106.42440000000001</v>
      </c>
      <c r="D3982">
        <v>5</v>
      </c>
    </row>
    <row r="3983" spans="1:4" x14ac:dyDescent="0.25">
      <c r="A3983" s="2">
        <v>0.93692129629629628</v>
      </c>
      <c r="B3983" s="1" t="s">
        <v>458</v>
      </c>
      <c r="C3983">
        <v>103.29846000000001</v>
      </c>
      <c r="D3983">
        <v>5</v>
      </c>
    </row>
    <row r="3984" spans="1:4" x14ac:dyDescent="0.25">
      <c r="A3984" s="2">
        <v>0.93692129629629628</v>
      </c>
      <c r="B3984" s="1" t="s">
        <v>177</v>
      </c>
      <c r="C3984">
        <v>95.280119999999997</v>
      </c>
      <c r="D3984">
        <v>5</v>
      </c>
    </row>
    <row r="3985" spans="1:4" x14ac:dyDescent="0.25">
      <c r="A3985" s="2">
        <v>0.93692129629629628</v>
      </c>
      <c r="B3985" s="1" t="s">
        <v>147</v>
      </c>
      <c r="C3985">
        <v>104.08109999999999</v>
      </c>
      <c r="D3985">
        <v>5</v>
      </c>
    </row>
    <row r="3986" spans="1:4" x14ac:dyDescent="0.25">
      <c r="A3986" s="2">
        <v>0.93692129629629628</v>
      </c>
      <c r="B3986" s="1" t="s">
        <v>162</v>
      </c>
      <c r="C3986">
        <v>112.50754000000001</v>
      </c>
      <c r="D3986">
        <v>5</v>
      </c>
    </row>
    <row r="3987" spans="1:4" x14ac:dyDescent="0.25">
      <c r="A3987" s="2">
        <v>0.93692129629629628</v>
      </c>
      <c r="B3987" s="1" t="s">
        <v>149</v>
      </c>
      <c r="C3987">
        <v>107.64722</v>
      </c>
      <c r="D3987">
        <v>5</v>
      </c>
    </row>
    <row r="3988" spans="1:4" x14ac:dyDescent="0.25">
      <c r="A3988" s="2">
        <v>0.93692129629629628</v>
      </c>
      <c r="B3988" s="1" t="s">
        <v>124</v>
      </c>
      <c r="C3988">
        <v>90.470780000000005</v>
      </c>
      <c r="D3988">
        <v>5</v>
      </c>
    </row>
    <row r="3989" spans="1:4" x14ac:dyDescent="0.25">
      <c r="A3989" s="2">
        <v>0.93692129629629628</v>
      </c>
      <c r="B3989" s="1" t="s">
        <v>145</v>
      </c>
      <c r="C3989">
        <v>90.508899999999997</v>
      </c>
      <c r="D3989">
        <v>5</v>
      </c>
    </row>
    <row r="3990" spans="1:4" x14ac:dyDescent="0.25">
      <c r="A3990" s="2">
        <v>0.93692129629629628</v>
      </c>
      <c r="B3990" s="1" t="s">
        <v>276</v>
      </c>
      <c r="C3990">
        <v>107.35256</v>
      </c>
      <c r="D3990">
        <v>5</v>
      </c>
    </row>
    <row r="3991" spans="1:4" x14ac:dyDescent="0.25">
      <c r="A3991" s="2">
        <v>0.93692129629629628</v>
      </c>
      <c r="B3991" s="1" t="s">
        <v>401</v>
      </c>
      <c r="C3991">
        <v>90.514219999999995</v>
      </c>
      <c r="D3991">
        <v>5</v>
      </c>
    </row>
    <row r="3992" spans="1:4" x14ac:dyDescent="0.25">
      <c r="A3992" s="2">
        <v>0.93692129629629628</v>
      </c>
      <c r="B3992" s="1" t="s">
        <v>191</v>
      </c>
      <c r="C3992">
        <v>91.984560000000016</v>
      </c>
      <c r="D3992">
        <v>5</v>
      </c>
    </row>
    <row r="3993" spans="1:4" x14ac:dyDescent="0.25">
      <c r="A3993" s="2">
        <v>0.93692129629629628</v>
      </c>
      <c r="B3993" s="1" t="s">
        <v>239</v>
      </c>
      <c r="C3993">
        <v>97.57820000000001</v>
      </c>
      <c r="D3993">
        <v>5</v>
      </c>
    </row>
    <row r="3994" spans="1:4" x14ac:dyDescent="0.25">
      <c r="A3994" s="2">
        <v>0.93692129629629628</v>
      </c>
      <c r="B3994" s="1" t="s">
        <v>374</v>
      </c>
      <c r="C3994">
        <v>91.92855999999999</v>
      </c>
      <c r="D3994">
        <v>5</v>
      </c>
    </row>
    <row r="3995" spans="1:4" x14ac:dyDescent="0.25">
      <c r="A3995" s="2">
        <v>0.93692129629629628</v>
      </c>
      <c r="B3995" s="1" t="s">
        <v>302</v>
      </c>
      <c r="C3995">
        <v>102.48656</v>
      </c>
      <c r="D3995">
        <v>5</v>
      </c>
    </row>
    <row r="3996" spans="1:4" x14ac:dyDescent="0.25">
      <c r="A3996" s="2">
        <v>0.93692129629629628</v>
      </c>
      <c r="B3996" s="1" t="s">
        <v>113</v>
      </c>
      <c r="C3996">
        <v>102.23003999999999</v>
      </c>
      <c r="D3996">
        <v>5</v>
      </c>
    </row>
    <row r="3997" spans="1:4" x14ac:dyDescent="0.25">
      <c r="A3997" s="2">
        <v>0.93692129629629628</v>
      </c>
      <c r="B3997" s="1" t="s">
        <v>130</v>
      </c>
      <c r="C3997">
        <v>100.55358</v>
      </c>
      <c r="D3997">
        <v>5</v>
      </c>
    </row>
    <row r="3998" spans="1:4" x14ac:dyDescent="0.25">
      <c r="A3998" s="2">
        <v>0.93692129629629628</v>
      </c>
      <c r="B3998" s="1" t="s">
        <v>172</v>
      </c>
      <c r="C3998">
        <v>104.13202</v>
      </c>
      <c r="D3998">
        <v>5</v>
      </c>
    </row>
    <row r="3999" spans="1:4" x14ac:dyDescent="0.25">
      <c r="A3999" s="2">
        <v>0.93692129629629628</v>
      </c>
      <c r="B3999" s="1" t="s">
        <v>196</v>
      </c>
      <c r="C3999">
        <v>103.26441999999999</v>
      </c>
      <c r="D3999">
        <v>5</v>
      </c>
    </row>
    <row r="4000" spans="1:4" x14ac:dyDescent="0.25">
      <c r="A4000" s="2">
        <v>0.93692129629629628</v>
      </c>
      <c r="B4000" s="1" t="s">
        <v>223</v>
      </c>
      <c r="C4000">
        <v>103.15646</v>
      </c>
      <c r="D4000">
        <v>5</v>
      </c>
    </row>
    <row r="4001" spans="1:4" x14ac:dyDescent="0.25">
      <c r="A4001" s="2">
        <v>0.93692129629629628</v>
      </c>
      <c r="B4001" s="1" t="s">
        <v>351</v>
      </c>
      <c r="C4001">
        <v>96.314099999999996</v>
      </c>
      <c r="D4001">
        <v>5</v>
      </c>
    </row>
    <row r="4002" spans="1:4" x14ac:dyDescent="0.25">
      <c r="A4002" s="2">
        <v>0.93692129629629628</v>
      </c>
      <c r="B4002" s="1" t="s">
        <v>204</v>
      </c>
      <c r="C4002">
        <v>99.211380000000005</v>
      </c>
      <c r="D4002">
        <v>5</v>
      </c>
    </row>
    <row r="4003" spans="1:4" x14ac:dyDescent="0.25">
      <c r="A4003" s="2">
        <v>0.93692129629629628</v>
      </c>
      <c r="B4003" s="1" t="s">
        <v>406</v>
      </c>
      <c r="C4003">
        <v>103.57326</v>
      </c>
      <c r="D4003">
        <v>5</v>
      </c>
    </row>
    <row r="4004" spans="1:4" x14ac:dyDescent="0.25">
      <c r="A4004" s="2">
        <v>0.93692129629629628</v>
      </c>
      <c r="B4004" s="1" t="s">
        <v>318</v>
      </c>
      <c r="C4004">
        <v>102.57132000000001</v>
      </c>
      <c r="D4004">
        <v>5</v>
      </c>
    </row>
    <row r="4005" spans="1:4" x14ac:dyDescent="0.25">
      <c r="A4005" s="2">
        <v>0.93692129629629628</v>
      </c>
      <c r="B4005" s="1" t="s">
        <v>656</v>
      </c>
      <c r="C4005">
        <v>101.79424</v>
      </c>
      <c r="D4005">
        <v>5</v>
      </c>
    </row>
    <row r="4006" spans="1:4" x14ac:dyDescent="0.25">
      <c r="A4006" s="2">
        <v>0.93692129629629628</v>
      </c>
      <c r="B4006" s="1" t="s">
        <v>179</v>
      </c>
      <c r="C4006">
        <v>97.292780000000008</v>
      </c>
      <c r="D4006">
        <v>5</v>
      </c>
    </row>
    <row r="4007" spans="1:4" x14ac:dyDescent="0.25">
      <c r="A4007" s="2">
        <v>0.93692129629629628</v>
      </c>
      <c r="B4007" s="1" t="s">
        <v>221</v>
      </c>
      <c r="C4007">
        <v>90.603359999999981</v>
      </c>
      <c r="D4007">
        <v>5</v>
      </c>
    </row>
    <row r="4008" spans="1:4" x14ac:dyDescent="0.25">
      <c r="A4008" s="2">
        <v>0.93692129629629628</v>
      </c>
      <c r="B4008" s="1" t="s">
        <v>274</v>
      </c>
      <c r="C4008">
        <v>102.94101999999999</v>
      </c>
      <c r="D4008">
        <v>5</v>
      </c>
    </row>
    <row r="4009" spans="1:4" x14ac:dyDescent="0.25">
      <c r="A4009" s="2">
        <v>0.93692129629629628</v>
      </c>
      <c r="B4009" s="1" t="s">
        <v>217</v>
      </c>
      <c r="C4009">
        <v>87.223579999999998</v>
      </c>
      <c r="D4009">
        <v>5</v>
      </c>
    </row>
    <row r="4010" spans="1:4" x14ac:dyDescent="0.25">
      <c r="A4010" s="2">
        <v>0.93692129629629628</v>
      </c>
      <c r="B4010" s="1" t="s">
        <v>328</v>
      </c>
      <c r="C4010">
        <v>98.906419999999997</v>
      </c>
      <c r="D4010">
        <v>5</v>
      </c>
    </row>
    <row r="4011" spans="1:4" x14ac:dyDescent="0.25">
      <c r="A4011" s="2">
        <v>0.93692129629629628</v>
      </c>
      <c r="B4011" s="1" t="s">
        <v>256</v>
      </c>
      <c r="C4011">
        <v>82.221540000000005</v>
      </c>
      <c r="D4011">
        <v>5</v>
      </c>
    </row>
    <row r="4012" spans="1:4" x14ac:dyDescent="0.25">
      <c r="A4012" s="2">
        <v>0.93692129629629628</v>
      </c>
      <c r="B4012" s="1" t="s">
        <v>422</v>
      </c>
      <c r="C4012">
        <v>97.368740000000003</v>
      </c>
      <c r="D4012">
        <v>5</v>
      </c>
    </row>
    <row r="4013" spans="1:4" x14ac:dyDescent="0.25">
      <c r="A4013" s="2">
        <v>0.93692129629629628</v>
      </c>
      <c r="B4013" s="1" t="s">
        <v>448</v>
      </c>
      <c r="C4013">
        <v>102.41736</v>
      </c>
      <c r="D4013">
        <v>5</v>
      </c>
    </row>
    <row r="4014" spans="1:4" x14ac:dyDescent="0.25">
      <c r="A4014" s="2">
        <v>0.93692129629629628</v>
      </c>
      <c r="B4014" s="1" t="s">
        <v>314</v>
      </c>
      <c r="C4014">
        <v>112.66265999999999</v>
      </c>
      <c r="D4014">
        <v>5</v>
      </c>
    </row>
    <row r="4015" spans="1:4" x14ac:dyDescent="0.25">
      <c r="A4015" s="2">
        <v>0.93692129629629628</v>
      </c>
      <c r="B4015" s="1" t="s">
        <v>164</v>
      </c>
      <c r="C4015">
        <v>103.86078000000001</v>
      </c>
      <c r="D4015">
        <v>5</v>
      </c>
    </row>
    <row r="4016" spans="1:4" x14ac:dyDescent="0.25">
      <c r="A4016" s="2">
        <v>0.93692129629629628</v>
      </c>
      <c r="B4016" s="1" t="s">
        <v>353</v>
      </c>
      <c r="C4016">
        <v>102.93317999999999</v>
      </c>
      <c r="D4016">
        <v>5</v>
      </c>
    </row>
    <row r="4017" spans="1:4" x14ac:dyDescent="0.25">
      <c r="A4017" s="2">
        <v>0.93692129629629628</v>
      </c>
      <c r="B4017" s="1" t="s">
        <v>194</v>
      </c>
      <c r="C4017">
        <v>100.75512000000001</v>
      </c>
      <c r="D4017">
        <v>5</v>
      </c>
    </row>
    <row r="4018" spans="1:4" x14ac:dyDescent="0.25">
      <c r="A4018" s="2">
        <v>0.93692129629629628</v>
      </c>
      <c r="B4018" s="1" t="s">
        <v>252</v>
      </c>
      <c r="C4018">
        <v>98.66264000000001</v>
      </c>
      <c r="D4018">
        <v>5</v>
      </c>
    </row>
    <row r="4019" spans="1:4" x14ac:dyDescent="0.25">
      <c r="A4019" s="2">
        <v>0.93692129629629628</v>
      </c>
      <c r="B4019" s="1" t="s">
        <v>157</v>
      </c>
      <c r="C4019">
        <v>103.67320000000001</v>
      </c>
      <c r="D4019">
        <v>5</v>
      </c>
    </row>
    <row r="4020" spans="1:4" x14ac:dyDescent="0.25">
      <c r="A4020" s="2">
        <v>0.93692129629629628</v>
      </c>
      <c r="B4020" s="1" t="s">
        <v>168</v>
      </c>
      <c r="C4020">
        <v>101.07518</v>
      </c>
      <c r="D4020">
        <v>5</v>
      </c>
    </row>
    <row r="4021" spans="1:4" x14ac:dyDescent="0.25">
      <c r="A4021" s="2">
        <v>0.93692129629629628</v>
      </c>
      <c r="B4021" s="1" t="s">
        <v>368</v>
      </c>
      <c r="C4021">
        <v>102.05631999999999</v>
      </c>
      <c r="D4021">
        <v>5</v>
      </c>
    </row>
    <row r="4022" spans="1:4" x14ac:dyDescent="0.25">
      <c r="A4022" s="2">
        <v>0.93692129629629628</v>
      </c>
      <c r="B4022" s="1" t="s">
        <v>261</v>
      </c>
      <c r="C4022">
        <v>99.445519999999988</v>
      </c>
      <c r="D4022">
        <v>5</v>
      </c>
    </row>
    <row r="4023" spans="1:4" x14ac:dyDescent="0.25">
      <c r="A4023" s="2">
        <v>0.93692129629629628</v>
      </c>
      <c r="B4023" s="1" t="s">
        <v>121</v>
      </c>
      <c r="C4023">
        <v>99.505439999999993</v>
      </c>
      <c r="D4023">
        <v>5</v>
      </c>
    </row>
    <row r="4024" spans="1:4" x14ac:dyDescent="0.25">
      <c r="A4024" s="2">
        <v>0.93692129629629628</v>
      </c>
      <c r="B4024" s="1" t="s">
        <v>201</v>
      </c>
      <c r="C4024">
        <v>98.298180000000002</v>
      </c>
      <c r="D4024">
        <v>5</v>
      </c>
    </row>
    <row r="4025" spans="1:4" x14ac:dyDescent="0.25">
      <c r="A4025" s="2">
        <v>0.93692129629629628</v>
      </c>
      <c r="B4025" s="1" t="s">
        <v>366</v>
      </c>
      <c r="C4025">
        <v>108.35224000000002</v>
      </c>
      <c r="D4025">
        <v>5</v>
      </c>
    </row>
    <row r="4026" spans="1:4" x14ac:dyDescent="0.25">
      <c r="A4026" s="2">
        <v>0.93692129629629628</v>
      </c>
      <c r="B4026" s="1" t="s">
        <v>234</v>
      </c>
      <c r="C4026">
        <v>28.186459999999983</v>
      </c>
      <c r="D4026">
        <v>5</v>
      </c>
    </row>
    <row r="4027" spans="1:4" x14ac:dyDescent="0.25">
      <c r="A4027" s="2">
        <v>0.93692129629629628</v>
      </c>
      <c r="B4027" s="1" t="s">
        <v>155</v>
      </c>
      <c r="C4027">
        <v>109.14814</v>
      </c>
      <c r="D4027">
        <v>5</v>
      </c>
    </row>
    <row r="4028" spans="1:4" x14ac:dyDescent="0.25">
      <c r="A4028" s="2">
        <v>0.93692129629629628</v>
      </c>
      <c r="B4028" s="1" t="s">
        <v>295</v>
      </c>
      <c r="C4028">
        <v>107.53622000000001</v>
      </c>
      <c r="D4028">
        <v>5</v>
      </c>
    </row>
    <row r="4029" spans="1:4" x14ac:dyDescent="0.25">
      <c r="A4029" s="2">
        <v>0.93692129629629628</v>
      </c>
      <c r="B4029" s="1" t="s">
        <v>142</v>
      </c>
      <c r="C4029">
        <v>96.927099999999996</v>
      </c>
      <c r="D4029">
        <v>5</v>
      </c>
    </row>
    <row r="4030" spans="1:4" x14ac:dyDescent="0.25">
      <c r="A4030" s="2">
        <v>0.93692129629629628</v>
      </c>
      <c r="B4030" s="1" t="s">
        <v>140</v>
      </c>
      <c r="C4030">
        <v>102.37700000000001</v>
      </c>
      <c r="D4030">
        <v>5</v>
      </c>
    </row>
    <row r="4031" spans="1:4" x14ac:dyDescent="0.25">
      <c r="A4031" s="2">
        <v>0.93692129629629628</v>
      </c>
      <c r="B4031" s="1" t="s">
        <v>246</v>
      </c>
      <c r="C4031">
        <v>97.960620000000006</v>
      </c>
      <c r="D4031">
        <v>5</v>
      </c>
    </row>
    <row r="4032" spans="1:4" x14ac:dyDescent="0.25">
      <c r="A4032" s="2">
        <v>0.93692129629629628</v>
      </c>
      <c r="B4032" s="1" t="s">
        <v>132</v>
      </c>
      <c r="C4032">
        <v>106.0642</v>
      </c>
      <c r="D4032">
        <v>5</v>
      </c>
    </row>
    <row r="4033" spans="1:4" x14ac:dyDescent="0.25">
      <c r="A4033" s="2">
        <v>0.93692129629629628</v>
      </c>
      <c r="B4033" s="1" t="s">
        <v>189</v>
      </c>
      <c r="C4033">
        <v>90.096800000000002</v>
      </c>
      <c r="D4033">
        <v>5</v>
      </c>
    </row>
    <row r="4034" spans="1:4" x14ac:dyDescent="0.25">
      <c r="A4034" s="2">
        <v>0.93692129629629628</v>
      </c>
      <c r="B4034" s="1" t="s">
        <v>244</v>
      </c>
      <c r="C4034">
        <v>101.68003999999999</v>
      </c>
      <c r="D4034">
        <v>5</v>
      </c>
    </row>
    <row r="4035" spans="1:4" x14ac:dyDescent="0.25">
      <c r="A4035" s="2">
        <v>0.93692129629629628</v>
      </c>
      <c r="B4035" s="1" t="s">
        <v>170</v>
      </c>
      <c r="C4035">
        <v>97.53434</v>
      </c>
      <c r="D4035">
        <v>5</v>
      </c>
    </row>
    <row r="4036" spans="1:4" x14ac:dyDescent="0.25">
      <c r="A4036" s="2">
        <v>0.93692129629629628</v>
      </c>
      <c r="B4036" s="1" t="s">
        <v>111</v>
      </c>
      <c r="C4036">
        <v>97.71878000000001</v>
      </c>
      <c r="D4036">
        <v>5</v>
      </c>
    </row>
    <row r="4037" spans="1:4" x14ac:dyDescent="0.25">
      <c r="A4037" s="2">
        <v>0.93692129629629628</v>
      </c>
      <c r="B4037" s="1" t="s">
        <v>356</v>
      </c>
      <c r="C4037">
        <v>108.45471999999999</v>
      </c>
      <c r="D4037">
        <v>5</v>
      </c>
    </row>
    <row r="4038" spans="1:4" x14ac:dyDescent="0.25">
      <c r="A4038" s="2">
        <v>0.93692129629629628</v>
      </c>
      <c r="B4038" s="1" t="s">
        <v>468</v>
      </c>
      <c r="C4038">
        <v>76.0334</v>
      </c>
      <c r="D4038">
        <v>5</v>
      </c>
    </row>
    <row r="4039" spans="1:4" x14ac:dyDescent="0.25">
      <c r="A4039" s="2">
        <v>0.93692129629629628</v>
      </c>
      <c r="B4039" s="1" t="s">
        <v>128</v>
      </c>
      <c r="C4039">
        <v>104.92444</v>
      </c>
      <c r="D4039">
        <v>5</v>
      </c>
    </row>
    <row r="4040" spans="1:4" x14ac:dyDescent="0.25">
      <c r="A4040" s="2">
        <v>0.93692129629629628</v>
      </c>
      <c r="B4040" s="1" t="s">
        <v>474</v>
      </c>
      <c r="C4040">
        <v>102.52722</v>
      </c>
      <c r="D4040">
        <v>5</v>
      </c>
    </row>
    <row r="4041" spans="1:4" x14ac:dyDescent="0.25">
      <c r="A4041" s="2">
        <v>0.93692129629629628</v>
      </c>
      <c r="B4041" s="1" t="s">
        <v>136</v>
      </c>
      <c r="C4041">
        <v>103.76689999999999</v>
      </c>
      <c r="D4041">
        <v>5</v>
      </c>
    </row>
    <row r="4042" spans="1:4" x14ac:dyDescent="0.25">
      <c r="A4042" s="2">
        <v>0.93692129629629628</v>
      </c>
      <c r="B4042" s="1" t="s">
        <v>242</v>
      </c>
      <c r="C4042">
        <v>103.93813999999999</v>
      </c>
      <c r="D4042">
        <v>5</v>
      </c>
    </row>
    <row r="4043" spans="1:4" x14ac:dyDescent="0.25">
      <c r="A4043" s="2">
        <v>0.93692129629629628</v>
      </c>
      <c r="B4043" s="1" t="s">
        <v>298</v>
      </c>
      <c r="C4043">
        <v>98.724760000000003</v>
      </c>
      <c r="D4043">
        <v>5</v>
      </c>
    </row>
    <row r="4044" spans="1:4" x14ac:dyDescent="0.25">
      <c r="A4044" s="2">
        <v>0.93692129629629628</v>
      </c>
      <c r="B4044" s="1" t="s">
        <v>289</v>
      </c>
      <c r="C4044">
        <v>103.881</v>
      </c>
      <c r="D4044">
        <v>5</v>
      </c>
    </row>
    <row r="4045" spans="1:4" x14ac:dyDescent="0.25">
      <c r="A4045" s="2">
        <v>0.93692129629629628</v>
      </c>
      <c r="B4045" s="1" t="s">
        <v>325</v>
      </c>
      <c r="C4045">
        <v>110.15057999999999</v>
      </c>
      <c r="D4045">
        <v>5</v>
      </c>
    </row>
    <row r="4046" spans="1:4" x14ac:dyDescent="0.25">
      <c r="A4046" s="2">
        <v>0.93692129629629628</v>
      </c>
      <c r="B4046" s="1" t="s">
        <v>412</v>
      </c>
      <c r="C4046">
        <v>97.151360000000011</v>
      </c>
      <c r="D4046">
        <v>5</v>
      </c>
    </row>
    <row r="4047" spans="1:4" x14ac:dyDescent="0.25">
      <c r="A4047" s="2">
        <v>0.93692129629629628</v>
      </c>
      <c r="B4047" s="1" t="s">
        <v>208</v>
      </c>
      <c r="C4047">
        <v>94.697059999999993</v>
      </c>
      <c r="D4047">
        <v>5</v>
      </c>
    </row>
    <row r="4048" spans="1:4" x14ac:dyDescent="0.25">
      <c r="A4048" s="2">
        <v>0.93692129629629628</v>
      </c>
      <c r="B4048" s="1" t="s">
        <v>250</v>
      </c>
      <c r="C4048">
        <v>103.42331999999999</v>
      </c>
      <c r="D4048">
        <v>5</v>
      </c>
    </row>
    <row r="4049" spans="1:4" x14ac:dyDescent="0.25">
      <c r="A4049" s="2">
        <v>0.93692129629629628</v>
      </c>
      <c r="B4049" s="1" t="s">
        <v>371</v>
      </c>
      <c r="C4049">
        <v>97.734099999999984</v>
      </c>
      <c r="D4049">
        <v>5</v>
      </c>
    </row>
    <row r="4050" spans="1:4" x14ac:dyDescent="0.25">
      <c r="A4050" s="2">
        <v>0.93692129629629628</v>
      </c>
      <c r="B4050" s="1" t="s">
        <v>272</v>
      </c>
      <c r="C4050">
        <v>103.74632</v>
      </c>
      <c r="D4050">
        <v>5</v>
      </c>
    </row>
    <row r="4051" spans="1:4" x14ac:dyDescent="0.25">
      <c r="A4051" s="2">
        <v>0.937037037037037</v>
      </c>
      <c r="B4051" s="1" t="s">
        <v>278</v>
      </c>
      <c r="C4051">
        <v>152.38184000000001</v>
      </c>
      <c r="D4051">
        <v>5</v>
      </c>
    </row>
    <row r="4052" spans="1:4" x14ac:dyDescent="0.25">
      <c r="A4052" s="2">
        <v>0.937037037037037</v>
      </c>
      <c r="B4052" s="1" t="s">
        <v>613</v>
      </c>
      <c r="C4052">
        <v>151.84935999999999</v>
      </c>
      <c r="D4052">
        <v>5</v>
      </c>
    </row>
    <row r="4053" spans="1:4" x14ac:dyDescent="0.25">
      <c r="A4053" s="2">
        <v>0.937037037037037</v>
      </c>
      <c r="B4053" s="1" t="s">
        <v>314</v>
      </c>
      <c r="C4053">
        <v>124.74296</v>
      </c>
      <c r="D4053">
        <v>5</v>
      </c>
    </row>
    <row r="4054" spans="1:4" x14ac:dyDescent="0.25">
      <c r="A4054" s="2">
        <v>0.937037037037037</v>
      </c>
      <c r="B4054" s="1" t="s">
        <v>366</v>
      </c>
      <c r="C4054">
        <v>122.86304</v>
      </c>
      <c r="D4054">
        <v>5</v>
      </c>
    </row>
    <row r="4055" spans="1:4" x14ac:dyDescent="0.25">
      <c r="A4055" s="2">
        <v>0.937037037037037</v>
      </c>
      <c r="B4055" s="1" t="s">
        <v>225</v>
      </c>
      <c r="C4055">
        <v>114.74032</v>
      </c>
      <c r="D4055">
        <v>5</v>
      </c>
    </row>
    <row r="4056" spans="1:4" x14ac:dyDescent="0.25">
      <c r="A4056" s="2">
        <v>0.937037037037037</v>
      </c>
      <c r="B4056" s="1" t="s">
        <v>199</v>
      </c>
      <c r="C4056">
        <v>152.67920000000001</v>
      </c>
      <c r="D4056">
        <v>5</v>
      </c>
    </row>
    <row r="4057" spans="1:4" x14ac:dyDescent="0.25">
      <c r="A4057" s="2">
        <v>0.937037037037037</v>
      </c>
      <c r="B4057" s="1" t="s">
        <v>234</v>
      </c>
      <c r="C4057">
        <v>27.657880000000002</v>
      </c>
      <c r="D4057">
        <v>5</v>
      </c>
    </row>
    <row r="4058" spans="1:4" x14ac:dyDescent="0.25">
      <c r="A4058" s="2">
        <v>0.937037037037037</v>
      </c>
      <c r="B4058" s="1" t="s">
        <v>433</v>
      </c>
      <c r="C4058">
        <v>141.81258</v>
      </c>
      <c r="D4058">
        <v>5</v>
      </c>
    </row>
    <row r="4059" spans="1:4" x14ac:dyDescent="0.25">
      <c r="A4059" s="2">
        <v>0.937037037037037</v>
      </c>
      <c r="B4059" s="1" t="s">
        <v>159</v>
      </c>
      <c r="C4059">
        <v>7.4454799999999999</v>
      </c>
      <c r="D4059">
        <v>5</v>
      </c>
    </row>
    <row r="4060" spans="1:4" x14ac:dyDescent="0.25">
      <c r="A4060" s="2">
        <v>0.937037037037037</v>
      </c>
      <c r="B4060" s="1" t="s">
        <v>189</v>
      </c>
      <c r="C4060">
        <v>136.04746</v>
      </c>
      <c r="D4060">
        <v>5</v>
      </c>
    </row>
    <row r="4061" spans="1:4" x14ac:dyDescent="0.25">
      <c r="A4061" s="2">
        <v>0.937037037037037</v>
      </c>
      <c r="B4061" s="1" t="s">
        <v>306</v>
      </c>
      <c r="C4061">
        <v>97.063940000000002</v>
      </c>
      <c r="D4061">
        <v>5</v>
      </c>
    </row>
    <row r="4062" spans="1:4" x14ac:dyDescent="0.25">
      <c r="A4062" s="2">
        <v>0.937037037037037</v>
      </c>
      <c r="B4062" s="1" t="s">
        <v>422</v>
      </c>
      <c r="C4062">
        <v>114.30498</v>
      </c>
      <c r="D4062">
        <v>5</v>
      </c>
    </row>
    <row r="4063" spans="1:4" x14ac:dyDescent="0.25">
      <c r="A4063" s="2">
        <v>0.937037037037037</v>
      </c>
      <c r="B4063" s="1" t="s">
        <v>121</v>
      </c>
      <c r="C4063">
        <v>123.69315999999999</v>
      </c>
      <c r="D4063">
        <v>5</v>
      </c>
    </row>
    <row r="4064" spans="1:4" x14ac:dyDescent="0.25">
      <c r="A4064" s="2">
        <v>0.937037037037037</v>
      </c>
      <c r="B4064" s="1" t="s">
        <v>302</v>
      </c>
      <c r="C4064">
        <v>146.03853999999998</v>
      </c>
      <c r="D4064">
        <v>5</v>
      </c>
    </row>
    <row r="4065" spans="1:4" x14ac:dyDescent="0.25">
      <c r="A4065" s="2">
        <v>0.937037037037037</v>
      </c>
      <c r="B4065" s="1" t="s">
        <v>223</v>
      </c>
      <c r="C4065">
        <v>120.60774000000001</v>
      </c>
      <c r="D4065">
        <v>5</v>
      </c>
    </row>
    <row r="4066" spans="1:4" x14ac:dyDescent="0.25">
      <c r="A4066" s="2">
        <v>0.937037037037037</v>
      </c>
      <c r="B4066" s="1" t="s">
        <v>196</v>
      </c>
      <c r="C4066">
        <v>102.68422000000001</v>
      </c>
      <c r="D4066">
        <v>5</v>
      </c>
    </row>
    <row r="4067" spans="1:4" x14ac:dyDescent="0.25">
      <c r="A4067" s="2">
        <v>0.937037037037037</v>
      </c>
      <c r="B4067" s="1" t="s">
        <v>318</v>
      </c>
      <c r="C4067">
        <v>116.15246</v>
      </c>
      <c r="D4067">
        <v>5</v>
      </c>
    </row>
    <row r="4068" spans="1:4" x14ac:dyDescent="0.25">
      <c r="A4068" s="2">
        <v>0.937037037037037</v>
      </c>
      <c r="B4068" s="1" t="s">
        <v>280</v>
      </c>
      <c r="C4068">
        <v>106.52298</v>
      </c>
      <c r="D4068">
        <v>5</v>
      </c>
    </row>
    <row r="4069" spans="1:4" x14ac:dyDescent="0.25">
      <c r="A4069" s="2">
        <v>0.937037037037037</v>
      </c>
      <c r="B4069" s="1" t="s">
        <v>153</v>
      </c>
      <c r="C4069">
        <v>94.62975999999999</v>
      </c>
      <c r="D4069">
        <v>5</v>
      </c>
    </row>
    <row r="4070" spans="1:4" x14ac:dyDescent="0.25">
      <c r="A4070" s="2">
        <v>0.937037037037037</v>
      </c>
      <c r="B4070" s="1" t="s">
        <v>136</v>
      </c>
      <c r="C4070">
        <v>133.47186000000002</v>
      </c>
      <c r="D4070">
        <v>5</v>
      </c>
    </row>
    <row r="4071" spans="1:4" x14ac:dyDescent="0.25">
      <c r="A4071" s="2">
        <v>0.937037037037037</v>
      </c>
      <c r="B4071" s="1" t="s">
        <v>351</v>
      </c>
      <c r="C4071">
        <v>131.47046</v>
      </c>
      <c r="D4071">
        <v>5</v>
      </c>
    </row>
    <row r="4072" spans="1:4" x14ac:dyDescent="0.25">
      <c r="A4072" s="2">
        <v>0.937037037037037</v>
      </c>
      <c r="B4072" s="1" t="s">
        <v>289</v>
      </c>
      <c r="C4072">
        <v>133.33825999999999</v>
      </c>
      <c r="D4072">
        <v>5</v>
      </c>
    </row>
    <row r="4073" spans="1:4" x14ac:dyDescent="0.25">
      <c r="A4073" s="2">
        <v>0.937037037037037</v>
      </c>
      <c r="B4073" s="1" t="s">
        <v>109</v>
      </c>
      <c r="C4073">
        <v>91.718299999999999</v>
      </c>
      <c r="D4073">
        <v>5</v>
      </c>
    </row>
    <row r="4074" spans="1:4" x14ac:dyDescent="0.25">
      <c r="A4074" s="2">
        <v>0.937037037037037</v>
      </c>
      <c r="B4074" s="1" t="s">
        <v>406</v>
      </c>
      <c r="C4074">
        <v>133.66991999999999</v>
      </c>
      <c r="D4074">
        <v>5</v>
      </c>
    </row>
    <row r="4075" spans="1:4" x14ac:dyDescent="0.25">
      <c r="A4075" s="2">
        <v>0.937037037037037</v>
      </c>
      <c r="B4075" s="1" t="s">
        <v>179</v>
      </c>
      <c r="C4075">
        <v>94.882840000000016</v>
      </c>
      <c r="D4075">
        <v>5</v>
      </c>
    </row>
    <row r="4076" spans="1:4" x14ac:dyDescent="0.25">
      <c r="A4076" s="2">
        <v>0.937037037037037</v>
      </c>
      <c r="B4076" s="1" t="s">
        <v>128</v>
      </c>
      <c r="C4076">
        <v>69.862560000000002</v>
      </c>
      <c r="D4076">
        <v>5</v>
      </c>
    </row>
    <row r="4077" spans="1:4" x14ac:dyDescent="0.25">
      <c r="A4077" s="2">
        <v>0.937037037037037</v>
      </c>
      <c r="B4077" s="1" t="s">
        <v>168</v>
      </c>
      <c r="C4077">
        <v>132.35962000000001</v>
      </c>
      <c r="D4077">
        <v>5</v>
      </c>
    </row>
    <row r="4078" spans="1:4" x14ac:dyDescent="0.25">
      <c r="A4078" s="2">
        <v>0.937037037037037</v>
      </c>
      <c r="B4078" s="1" t="s">
        <v>274</v>
      </c>
      <c r="C4078">
        <v>134.714</v>
      </c>
      <c r="D4078">
        <v>5</v>
      </c>
    </row>
    <row r="4079" spans="1:4" x14ac:dyDescent="0.25">
      <c r="A4079" s="2">
        <v>0.937037037037037</v>
      </c>
      <c r="B4079" s="1" t="s">
        <v>151</v>
      </c>
      <c r="C4079">
        <v>135.72980000000001</v>
      </c>
      <c r="D4079">
        <v>5</v>
      </c>
    </row>
    <row r="4080" spans="1:4" x14ac:dyDescent="0.25">
      <c r="A4080" s="2">
        <v>0.937037037037037</v>
      </c>
      <c r="B4080" s="1" t="s">
        <v>217</v>
      </c>
      <c r="C4080">
        <v>122.75832</v>
      </c>
      <c r="D4080">
        <v>5</v>
      </c>
    </row>
    <row r="4081" spans="1:4" x14ac:dyDescent="0.25">
      <c r="A4081" s="2">
        <v>0.937037037037037</v>
      </c>
      <c r="B4081" s="1" t="s">
        <v>286</v>
      </c>
      <c r="C4081">
        <v>102.59960000000001</v>
      </c>
      <c r="D4081">
        <v>5</v>
      </c>
    </row>
    <row r="4082" spans="1:4" x14ac:dyDescent="0.25">
      <c r="A4082" s="2">
        <v>0.937037037037037</v>
      </c>
      <c r="B4082" s="1" t="s">
        <v>252</v>
      </c>
      <c r="C4082">
        <v>110.32948</v>
      </c>
      <c r="D4082">
        <v>5</v>
      </c>
    </row>
    <row r="4083" spans="1:4" x14ac:dyDescent="0.25">
      <c r="A4083" s="2">
        <v>0.937037037037037</v>
      </c>
      <c r="B4083" s="1" t="s">
        <v>310</v>
      </c>
      <c r="C4083">
        <v>115.85554</v>
      </c>
      <c r="D4083">
        <v>5</v>
      </c>
    </row>
    <row r="4084" spans="1:4" x14ac:dyDescent="0.25">
      <c r="A4084" s="2">
        <v>0.937037037037037</v>
      </c>
      <c r="B4084" s="1" t="s">
        <v>157</v>
      </c>
      <c r="C4084">
        <v>118.35902</v>
      </c>
      <c r="D4084">
        <v>5</v>
      </c>
    </row>
    <row r="4085" spans="1:4" x14ac:dyDescent="0.25">
      <c r="A4085" s="2">
        <v>0.937037037037037</v>
      </c>
      <c r="B4085" s="1" t="s">
        <v>182</v>
      </c>
      <c r="C4085">
        <v>105.4695</v>
      </c>
      <c r="D4085">
        <v>5</v>
      </c>
    </row>
    <row r="4086" spans="1:4" x14ac:dyDescent="0.25">
      <c r="A4086" s="2">
        <v>0.937037037037037</v>
      </c>
      <c r="B4086" s="1" t="s">
        <v>191</v>
      </c>
      <c r="C4086">
        <v>115.97478</v>
      </c>
      <c r="D4086">
        <v>5</v>
      </c>
    </row>
    <row r="4087" spans="1:4" x14ac:dyDescent="0.25">
      <c r="A4087" s="2">
        <v>0.937037037037037</v>
      </c>
      <c r="B4087" s="1" t="s">
        <v>119</v>
      </c>
      <c r="C4087">
        <v>106.96226</v>
      </c>
      <c r="D4087">
        <v>5</v>
      </c>
    </row>
    <row r="4088" spans="1:4" x14ac:dyDescent="0.25">
      <c r="A4088" s="2">
        <v>0.937037037037037</v>
      </c>
      <c r="B4088" s="1" t="s">
        <v>149</v>
      </c>
      <c r="C4088">
        <v>121.9798</v>
      </c>
      <c r="D4088">
        <v>5</v>
      </c>
    </row>
    <row r="4089" spans="1:4" x14ac:dyDescent="0.25">
      <c r="A4089" s="2">
        <v>0.937037037037037</v>
      </c>
      <c r="B4089" s="1" t="s">
        <v>232</v>
      </c>
      <c r="C4089">
        <v>143.36214000000001</v>
      </c>
      <c r="D4089">
        <v>5</v>
      </c>
    </row>
    <row r="4090" spans="1:4" x14ac:dyDescent="0.25">
      <c r="A4090" s="2">
        <v>0.937037037037037</v>
      </c>
      <c r="B4090" s="1" t="s">
        <v>130</v>
      </c>
      <c r="C4090">
        <v>123.43596000000001</v>
      </c>
      <c r="D4090">
        <v>5</v>
      </c>
    </row>
    <row r="4091" spans="1:4" x14ac:dyDescent="0.25">
      <c r="A4091" s="2">
        <v>0.937037037037037</v>
      </c>
      <c r="B4091" s="1" t="s">
        <v>115</v>
      </c>
      <c r="C4091">
        <v>121.2299</v>
      </c>
      <c r="D4091">
        <v>5</v>
      </c>
    </row>
    <row r="4092" spans="1:4" x14ac:dyDescent="0.25">
      <c r="A4092" s="2">
        <v>0.937037037037037</v>
      </c>
      <c r="B4092" s="1" t="s">
        <v>229</v>
      </c>
      <c r="C4092">
        <v>118.79678</v>
      </c>
      <c r="D4092">
        <v>5</v>
      </c>
    </row>
    <row r="4093" spans="1:4" x14ac:dyDescent="0.25">
      <c r="A4093" s="2">
        <v>0.937037037037037</v>
      </c>
      <c r="B4093" s="1" t="s">
        <v>401</v>
      </c>
      <c r="C4093">
        <v>114.65676000000001</v>
      </c>
      <c r="D4093">
        <v>5</v>
      </c>
    </row>
    <row r="4094" spans="1:4" x14ac:dyDescent="0.25">
      <c r="A4094" s="2">
        <v>0.937037037037037</v>
      </c>
      <c r="B4094" s="1" t="s">
        <v>124</v>
      </c>
      <c r="C4094">
        <v>112.95692</v>
      </c>
      <c r="D4094">
        <v>5</v>
      </c>
    </row>
    <row r="4095" spans="1:4" x14ac:dyDescent="0.25">
      <c r="A4095" s="2">
        <v>0.937037037037037</v>
      </c>
      <c r="B4095" s="1" t="s">
        <v>244</v>
      </c>
      <c r="C4095">
        <v>124.11256</v>
      </c>
      <c r="D4095">
        <v>5</v>
      </c>
    </row>
    <row r="4096" spans="1:4" x14ac:dyDescent="0.25">
      <c r="A4096" s="2">
        <v>0.937037037037037</v>
      </c>
      <c r="B4096" s="1" t="s">
        <v>448</v>
      </c>
      <c r="C4096">
        <v>120.99252</v>
      </c>
      <c r="D4096">
        <v>5</v>
      </c>
    </row>
    <row r="4097" spans="1:4" x14ac:dyDescent="0.25">
      <c r="A4097" s="2">
        <v>0.937037037037037</v>
      </c>
      <c r="B4097" s="1" t="s">
        <v>348</v>
      </c>
      <c r="C4097">
        <v>112.69498</v>
      </c>
      <c r="D4097">
        <v>5</v>
      </c>
    </row>
    <row r="4098" spans="1:4" x14ac:dyDescent="0.25">
      <c r="A4098" s="2">
        <v>0.937037037037037</v>
      </c>
      <c r="B4098" s="1" t="s">
        <v>239</v>
      </c>
      <c r="C4098">
        <v>116.47370000000001</v>
      </c>
      <c r="D4098">
        <v>5</v>
      </c>
    </row>
    <row r="4099" spans="1:4" x14ac:dyDescent="0.25">
      <c r="A4099" s="2">
        <v>0.937037037037037</v>
      </c>
      <c r="B4099" s="1" t="s">
        <v>328</v>
      </c>
      <c r="C4099">
        <v>115.43049999999999</v>
      </c>
      <c r="D4099">
        <v>5</v>
      </c>
    </row>
    <row r="4100" spans="1:4" x14ac:dyDescent="0.25">
      <c r="A4100" s="2">
        <v>0.937037037037037</v>
      </c>
      <c r="B4100" s="1" t="s">
        <v>140</v>
      </c>
      <c r="C4100">
        <v>120.82902</v>
      </c>
      <c r="D4100">
        <v>5</v>
      </c>
    </row>
    <row r="4101" spans="1:4" x14ac:dyDescent="0.25">
      <c r="A4101" s="2">
        <v>0.937037037037037</v>
      </c>
      <c r="B4101" s="1" t="s">
        <v>374</v>
      </c>
      <c r="C4101">
        <v>115.10590000000001</v>
      </c>
      <c r="D4101">
        <v>5</v>
      </c>
    </row>
    <row r="4102" spans="1:4" x14ac:dyDescent="0.25">
      <c r="A4102" s="2">
        <v>0.937037037037037</v>
      </c>
      <c r="B4102" s="1" t="s">
        <v>261</v>
      </c>
      <c r="C4102">
        <v>116.86908</v>
      </c>
      <c r="D4102">
        <v>5</v>
      </c>
    </row>
    <row r="4103" spans="1:4" x14ac:dyDescent="0.25">
      <c r="A4103" s="2">
        <v>0.937037037037037</v>
      </c>
      <c r="B4103" s="1" t="s">
        <v>221</v>
      </c>
      <c r="C4103">
        <v>122.59852000000001</v>
      </c>
      <c r="D4103">
        <v>5</v>
      </c>
    </row>
    <row r="4104" spans="1:4" x14ac:dyDescent="0.25">
      <c r="A4104" s="2">
        <v>0.937037037037037</v>
      </c>
      <c r="B4104" s="1" t="s">
        <v>356</v>
      </c>
      <c r="C4104">
        <v>150.13105999999999</v>
      </c>
      <c r="D4104">
        <v>5</v>
      </c>
    </row>
    <row r="4105" spans="1:4" x14ac:dyDescent="0.25">
      <c r="A4105" s="2">
        <v>0.937037037037037</v>
      </c>
      <c r="B4105" s="1" t="s">
        <v>185</v>
      </c>
      <c r="C4105">
        <v>124.86684</v>
      </c>
      <c r="D4105">
        <v>5</v>
      </c>
    </row>
    <row r="4106" spans="1:4" x14ac:dyDescent="0.25">
      <c r="A4106" s="2">
        <v>0.937037037037037</v>
      </c>
      <c r="B4106" s="1" t="s">
        <v>393</v>
      </c>
      <c r="C4106">
        <v>148.79504</v>
      </c>
      <c r="D4106">
        <v>5</v>
      </c>
    </row>
    <row r="4107" spans="1:4" x14ac:dyDescent="0.25">
      <c r="A4107" s="2">
        <v>0.937037037037037</v>
      </c>
      <c r="B4107" s="1" t="s">
        <v>134</v>
      </c>
      <c r="C4107">
        <v>124.24894</v>
      </c>
      <c r="D4107">
        <v>5</v>
      </c>
    </row>
    <row r="4108" spans="1:4" x14ac:dyDescent="0.25">
      <c r="A4108" s="2">
        <v>0.937037037037037</v>
      </c>
      <c r="B4108" s="1" t="s">
        <v>204</v>
      </c>
      <c r="C4108">
        <v>105.72972</v>
      </c>
      <c r="D4108">
        <v>5</v>
      </c>
    </row>
    <row r="4109" spans="1:4" x14ac:dyDescent="0.25">
      <c r="A4109" s="2">
        <v>0.937037037037037</v>
      </c>
      <c r="B4109" s="1" t="s">
        <v>368</v>
      </c>
      <c r="C4109">
        <v>120.30474</v>
      </c>
      <c r="D4109">
        <v>5</v>
      </c>
    </row>
    <row r="4110" spans="1:4" x14ac:dyDescent="0.25">
      <c r="A4110" s="2">
        <v>0.937037037037037</v>
      </c>
      <c r="B4110" s="1" t="s">
        <v>155</v>
      </c>
      <c r="C4110">
        <v>109.75246</v>
      </c>
      <c r="D4110">
        <v>5</v>
      </c>
    </row>
    <row r="4111" spans="1:4" x14ac:dyDescent="0.25">
      <c r="A4111" s="2">
        <v>0.937037037037037</v>
      </c>
      <c r="B4111" s="1" t="s">
        <v>312</v>
      </c>
      <c r="C4111">
        <v>124.27766</v>
      </c>
      <c r="D4111">
        <v>5</v>
      </c>
    </row>
    <row r="4112" spans="1:4" x14ac:dyDescent="0.25">
      <c r="A4112" s="2">
        <v>0.937037037037037</v>
      </c>
      <c r="B4112" s="1" t="s">
        <v>164</v>
      </c>
      <c r="C4112">
        <v>126.15093999999999</v>
      </c>
      <c r="D4112">
        <v>5</v>
      </c>
    </row>
    <row r="4113" spans="1:4" x14ac:dyDescent="0.25">
      <c r="A4113" s="2">
        <v>0.937037037037037</v>
      </c>
      <c r="B4113" s="1" t="s">
        <v>162</v>
      </c>
      <c r="C4113">
        <v>125.7467</v>
      </c>
      <c r="D4113">
        <v>5</v>
      </c>
    </row>
    <row r="4114" spans="1:4" x14ac:dyDescent="0.25">
      <c r="A4114" s="2">
        <v>0.937037037037037</v>
      </c>
      <c r="B4114" s="1" t="s">
        <v>212</v>
      </c>
      <c r="C4114">
        <v>124.11869999999999</v>
      </c>
      <c r="D4114">
        <v>5</v>
      </c>
    </row>
    <row r="4115" spans="1:4" x14ac:dyDescent="0.25">
      <c r="A4115" s="2">
        <v>0.937037037037037</v>
      </c>
      <c r="B4115" s="1" t="s">
        <v>276</v>
      </c>
      <c r="C4115">
        <v>122.70178</v>
      </c>
      <c r="D4115">
        <v>5</v>
      </c>
    </row>
    <row r="4116" spans="1:4" x14ac:dyDescent="0.25">
      <c r="A4116" s="2">
        <v>0.937037037037037</v>
      </c>
      <c r="B4116" s="1" t="s">
        <v>138</v>
      </c>
      <c r="C4116">
        <v>128.32947999999999</v>
      </c>
      <c r="D4116">
        <v>5</v>
      </c>
    </row>
    <row r="4117" spans="1:4" x14ac:dyDescent="0.25">
      <c r="A4117" s="2">
        <v>0.937037037037037</v>
      </c>
      <c r="B4117" s="1" t="s">
        <v>126</v>
      </c>
      <c r="C4117">
        <v>111.77562</v>
      </c>
      <c r="D4117">
        <v>5</v>
      </c>
    </row>
    <row r="4118" spans="1:4" x14ac:dyDescent="0.25">
      <c r="A4118" s="2">
        <v>0.937037037037037</v>
      </c>
      <c r="B4118" s="1" t="s">
        <v>145</v>
      </c>
      <c r="C4118">
        <v>122.00686</v>
      </c>
      <c r="D4118">
        <v>5</v>
      </c>
    </row>
    <row r="4119" spans="1:4" x14ac:dyDescent="0.25">
      <c r="A4119" s="2">
        <v>0.937037037037037</v>
      </c>
      <c r="B4119" s="1" t="s">
        <v>170</v>
      </c>
      <c r="C4119">
        <v>120.18130000000001</v>
      </c>
      <c r="D4119">
        <v>5</v>
      </c>
    </row>
    <row r="4120" spans="1:4" x14ac:dyDescent="0.25">
      <c r="A4120" s="2">
        <v>0.937037037037037</v>
      </c>
      <c r="B4120" s="1" t="s">
        <v>656</v>
      </c>
      <c r="C4120">
        <v>130.43863999999999</v>
      </c>
      <c r="D4120">
        <v>5</v>
      </c>
    </row>
    <row r="4121" spans="1:4" x14ac:dyDescent="0.25">
      <c r="A4121" s="2">
        <v>0.937037037037037</v>
      </c>
      <c r="B4121" s="1" t="s">
        <v>194</v>
      </c>
      <c r="C4121">
        <v>124.68758</v>
      </c>
      <c r="D4121">
        <v>5</v>
      </c>
    </row>
    <row r="4122" spans="1:4" x14ac:dyDescent="0.25">
      <c r="A4122" s="2">
        <v>0.937037037037037</v>
      </c>
      <c r="B4122" s="1" t="s">
        <v>132</v>
      </c>
      <c r="C4122">
        <v>134.3914</v>
      </c>
      <c r="D4122">
        <v>5</v>
      </c>
    </row>
    <row r="4123" spans="1:4" x14ac:dyDescent="0.25">
      <c r="A4123" s="2">
        <v>0.937037037037037</v>
      </c>
      <c r="B4123" s="1" t="s">
        <v>295</v>
      </c>
      <c r="C4123">
        <v>152.69456</v>
      </c>
      <c r="D4123">
        <v>5</v>
      </c>
    </row>
    <row r="4124" spans="1:4" x14ac:dyDescent="0.25">
      <c r="A4124" s="2">
        <v>0.937037037037037</v>
      </c>
      <c r="B4124" s="1" t="s">
        <v>172</v>
      </c>
      <c r="C4124">
        <v>149.17542</v>
      </c>
      <c r="D4124">
        <v>5</v>
      </c>
    </row>
    <row r="4125" spans="1:4" x14ac:dyDescent="0.25">
      <c r="A4125" s="2">
        <v>0.937037037037037</v>
      </c>
      <c r="B4125" s="1" t="s">
        <v>210</v>
      </c>
      <c r="C4125">
        <v>152.41254000000001</v>
      </c>
      <c r="D4125">
        <v>5</v>
      </c>
    </row>
    <row r="4126" spans="1:4" x14ac:dyDescent="0.25">
      <c r="A4126" s="2">
        <v>0.937037037037037</v>
      </c>
      <c r="B4126" s="1" t="s">
        <v>353</v>
      </c>
      <c r="C4126">
        <v>125.40812</v>
      </c>
      <c r="D4126">
        <v>5</v>
      </c>
    </row>
    <row r="4127" spans="1:4" x14ac:dyDescent="0.25">
      <c r="A4127" s="2">
        <v>0.937037037037037</v>
      </c>
      <c r="B4127" s="1" t="s">
        <v>147</v>
      </c>
      <c r="C4127">
        <v>93.588520000000017</v>
      </c>
      <c r="D4127">
        <v>5</v>
      </c>
    </row>
    <row r="4128" spans="1:4" x14ac:dyDescent="0.25">
      <c r="A4128" s="2">
        <v>0.937037037037037</v>
      </c>
      <c r="B4128" s="1" t="s">
        <v>208</v>
      </c>
      <c r="C4128">
        <v>129.00863999999999</v>
      </c>
      <c r="D4128">
        <v>5</v>
      </c>
    </row>
    <row r="4129" spans="1:4" x14ac:dyDescent="0.25">
      <c r="A4129" s="2">
        <v>0.937037037037037</v>
      </c>
      <c r="B4129" s="1" t="s">
        <v>371</v>
      </c>
      <c r="C4129">
        <v>129.97507999999999</v>
      </c>
      <c r="D4129">
        <v>5</v>
      </c>
    </row>
    <row r="4130" spans="1:4" x14ac:dyDescent="0.25">
      <c r="A4130" s="2">
        <v>0.937037037037037</v>
      </c>
      <c r="B4130" s="1" t="s">
        <v>177</v>
      </c>
      <c r="C4130">
        <v>128.15742</v>
      </c>
      <c r="D4130">
        <v>5</v>
      </c>
    </row>
    <row r="4131" spans="1:4" x14ac:dyDescent="0.25">
      <c r="A4131" s="2">
        <v>0.937037037037037</v>
      </c>
      <c r="B4131" s="1" t="s">
        <v>468</v>
      </c>
      <c r="C4131">
        <v>129.2107</v>
      </c>
      <c r="D4131">
        <v>5</v>
      </c>
    </row>
    <row r="4132" spans="1:4" x14ac:dyDescent="0.25">
      <c r="A4132" s="2">
        <v>0.937037037037037</v>
      </c>
      <c r="B4132" s="1" t="s">
        <v>412</v>
      </c>
      <c r="C4132">
        <v>127.23963999999999</v>
      </c>
      <c r="D4132">
        <v>5</v>
      </c>
    </row>
    <row r="4133" spans="1:4" x14ac:dyDescent="0.25">
      <c r="A4133" s="2">
        <v>0.937037037037037</v>
      </c>
      <c r="B4133" s="1" t="s">
        <v>117</v>
      </c>
      <c r="C4133">
        <v>125.82712000000001</v>
      </c>
      <c r="D4133">
        <v>5</v>
      </c>
    </row>
    <row r="4134" spans="1:4" x14ac:dyDescent="0.25">
      <c r="A4134" s="2">
        <v>0.937037037037037</v>
      </c>
      <c r="B4134" s="1" t="s">
        <v>298</v>
      </c>
      <c r="C4134">
        <v>123.83893999999999</v>
      </c>
      <c r="D4134">
        <v>5</v>
      </c>
    </row>
    <row r="4135" spans="1:4" x14ac:dyDescent="0.25">
      <c r="A4135" s="2">
        <v>0.937037037037037</v>
      </c>
      <c r="B4135" s="1" t="s">
        <v>360</v>
      </c>
      <c r="C4135">
        <v>74.441119999999998</v>
      </c>
      <c r="D4135">
        <v>5</v>
      </c>
    </row>
    <row r="4136" spans="1:4" x14ac:dyDescent="0.25">
      <c r="A4136" s="2">
        <v>0.937037037037037</v>
      </c>
      <c r="B4136" s="1" t="s">
        <v>331</v>
      </c>
      <c r="C4136">
        <v>126.91804</v>
      </c>
      <c r="D4136">
        <v>5</v>
      </c>
    </row>
    <row r="4137" spans="1:4" x14ac:dyDescent="0.25">
      <c r="A4137" s="2">
        <v>0.937037037037037</v>
      </c>
      <c r="B4137" s="1" t="s">
        <v>419</v>
      </c>
      <c r="C4137">
        <v>125.69311999999999</v>
      </c>
      <c r="D4137">
        <v>5</v>
      </c>
    </row>
    <row r="4138" spans="1:4" x14ac:dyDescent="0.25">
      <c r="A4138" s="2">
        <v>0.937037037037037</v>
      </c>
      <c r="B4138" s="1" t="s">
        <v>113</v>
      </c>
      <c r="C4138">
        <v>118.64354</v>
      </c>
      <c r="D4138">
        <v>5</v>
      </c>
    </row>
    <row r="4139" spans="1:4" x14ac:dyDescent="0.25">
      <c r="A4139" s="2">
        <v>0.937037037037037</v>
      </c>
      <c r="B4139" s="1" t="s">
        <v>458</v>
      </c>
      <c r="C4139">
        <v>123.11834</v>
      </c>
      <c r="D4139">
        <v>5</v>
      </c>
    </row>
    <row r="4140" spans="1:4" x14ac:dyDescent="0.25">
      <c r="A4140" s="2">
        <v>0.937037037037037</v>
      </c>
      <c r="B4140" s="1" t="s">
        <v>250</v>
      </c>
      <c r="C4140">
        <v>108.44262000000001</v>
      </c>
      <c r="D4140">
        <v>5</v>
      </c>
    </row>
    <row r="4141" spans="1:4" x14ac:dyDescent="0.25">
      <c r="A4141" s="2">
        <v>0.937037037037037</v>
      </c>
      <c r="B4141" s="1" t="s">
        <v>246</v>
      </c>
      <c r="C4141">
        <v>114.7414</v>
      </c>
      <c r="D4141">
        <v>5</v>
      </c>
    </row>
    <row r="4142" spans="1:4" x14ac:dyDescent="0.25">
      <c r="A4142" s="2">
        <v>0.937037037037037</v>
      </c>
      <c r="B4142" s="1" t="s">
        <v>142</v>
      </c>
      <c r="C4142">
        <v>153.06292000000002</v>
      </c>
      <c r="D4142">
        <v>5</v>
      </c>
    </row>
    <row r="4143" spans="1:4" x14ac:dyDescent="0.25">
      <c r="A4143" s="2">
        <v>0.937037037037037</v>
      </c>
      <c r="B4143" s="1" t="s">
        <v>237</v>
      </c>
      <c r="C4143">
        <v>135.07670000000002</v>
      </c>
      <c r="D4143">
        <v>5</v>
      </c>
    </row>
    <row r="4144" spans="1:4" x14ac:dyDescent="0.25">
      <c r="A4144" s="2">
        <v>0.937037037037037</v>
      </c>
      <c r="B4144" s="1" t="s">
        <v>256</v>
      </c>
      <c r="C4144">
        <v>106.50781999999998</v>
      </c>
      <c r="D4144">
        <v>5</v>
      </c>
    </row>
    <row r="4145" spans="1:4" x14ac:dyDescent="0.25">
      <c r="A4145" s="2">
        <v>0.937037037037037</v>
      </c>
      <c r="B4145" s="1" t="s">
        <v>111</v>
      </c>
      <c r="C4145">
        <v>112.91096</v>
      </c>
      <c r="D4145">
        <v>5</v>
      </c>
    </row>
    <row r="4146" spans="1:4" x14ac:dyDescent="0.25">
      <c r="A4146" s="2">
        <v>0.937037037037037</v>
      </c>
      <c r="B4146" s="1" t="s">
        <v>272</v>
      </c>
      <c r="C4146">
        <v>125.1679</v>
      </c>
      <c r="D4146">
        <v>5</v>
      </c>
    </row>
    <row r="4147" spans="1:4" x14ac:dyDescent="0.25">
      <c r="A4147" s="2">
        <v>0.937037037037037</v>
      </c>
      <c r="B4147" s="1" t="s">
        <v>242</v>
      </c>
      <c r="C4147">
        <v>153.23056</v>
      </c>
      <c r="D4147">
        <v>5</v>
      </c>
    </row>
    <row r="4148" spans="1:4" x14ac:dyDescent="0.25">
      <c r="A4148" s="2">
        <v>0.937037037037037</v>
      </c>
      <c r="B4148" s="1" t="s">
        <v>201</v>
      </c>
      <c r="C4148">
        <v>151.56468000000001</v>
      </c>
      <c r="D4148">
        <v>5</v>
      </c>
    </row>
    <row r="4149" spans="1:4" x14ac:dyDescent="0.25">
      <c r="A4149" s="2">
        <v>0.937037037037037</v>
      </c>
      <c r="B4149" s="1" t="s">
        <v>474</v>
      </c>
      <c r="C4149">
        <v>104.80756</v>
      </c>
      <c r="D4149">
        <v>5</v>
      </c>
    </row>
    <row r="4150" spans="1:4" x14ac:dyDescent="0.25">
      <c r="A4150" s="2">
        <v>0.937037037037037</v>
      </c>
      <c r="B4150" s="1" t="s">
        <v>325</v>
      </c>
      <c r="C4150">
        <v>134.14964000000001</v>
      </c>
      <c r="D4150">
        <v>5</v>
      </c>
    </row>
    <row r="4151" spans="1:4" x14ac:dyDescent="0.25">
      <c r="A4151" s="2">
        <v>0.93715277777777772</v>
      </c>
      <c r="B4151" s="1" t="s">
        <v>306</v>
      </c>
      <c r="C4151">
        <v>78.800340000000006</v>
      </c>
      <c r="D4151">
        <v>5</v>
      </c>
    </row>
    <row r="4152" spans="1:4" x14ac:dyDescent="0.25">
      <c r="A4152" s="2">
        <v>0.93715277777777772</v>
      </c>
      <c r="B4152" s="1" t="s">
        <v>234</v>
      </c>
      <c r="C4152">
        <v>11.240320000000001</v>
      </c>
      <c r="D4152">
        <v>5</v>
      </c>
    </row>
    <row r="4153" spans="1:4" x14ac:dyDescent="0.25">
      <c r="A4153" s="2">
        <v>0.93715277777777772</v>
      </c>
      <c r="B4153" s="1" t="s">
        <v>204</v>
      </c>
      <c r="C4153">
        <v>99.891379999999998</v>
      </c>
      <c r="D4153">
        <v>5</v>
      </c>
    </row>
    <row r="4154" spans="1:4" x14ac:dyDescent="0.25">
      <c r="A4154" s="2">
        <v>0.93715277777777772</v>
      </c>
      <c r="B4154" s="1" t="s">
        <v>314</v>
      </c>
      <c r="C4154">
        <v>111.80970000000001</v>
      </c>
      <c r="D4154">
        <v>5</v>
      </c>
    </row>
    <row r="4155" spans="1:4" x14ac:dyDescent="0.25">
      <c r="A4155" s="2">
        <v>0.93715277777777772</v>
      </c>
      <c r="B4155" s="1" t="s">
        <v>208</v>
      </c>
      <c r="C4155">
        <v>104.46248</v>
      </c>
      <c r="D4155">
        <v>5</v>
      </c>
    </row>
    <row r="4156" spans="1:4" x14ac:dyDescent="0.25">
      <c r="A4156" s="2">
        <v>0.93715277777777772</v>
      </c>
      <c r="B4156" s="1" t="s">
        <v>256</v>
      </c>
      <c r="C4156">
        <v>96.853940000000009</v>
      </c>
      <c r="D4156">
        <v>5</v>
      </c>
    </row>
    <row r="4157" spans="1:4" x14ac:dyDescent="0.25">
      <c r="A4157" s="2">
        <v>0.93715277777777772</v>
      </c>
      <c r="B4157" s="1" t="s">
        <v>155</v>
      </c>
      <c r="C4157">
        <v>95.468779999999981</v>
      </c>
      <c r="D4157">
        <v>5</v>
      </c>
    </row>
    <row r="4158" spans="1:4" x14ac:dyDescent="0.25">
      <c r="A4158" s="2">
        <v>0.93715277777777772</v>
      </c>
      <c r="B4158" s="1" t="s">
        <v>217</v>
      </c>
      <c r="C4158">
        <v>97.904199999999989</v>
      </c>
      <c r="D4158">
        <v>5</v>
      </c>
    </row>
    <row r="4159" spans="1:4" x14ac:dyDescent="0.25">
      <c r="A4159" s="2">
        <v>0.93715277777777772</v>
      </c>
      <c r="B4159" s="1" t="s">
        <v>172</v>
      </c>
      <c r="C4159">
        <v>103.96002</v>
      </c>
      <c r="D4159">
        <v>5</v>
      </c>
    </row>
    <row r="4160" spans="1:4" x14ac:dyDescent="0.25">
      <c r="A4160" s="2">
        <v>0.93715277777777772</v>
      </c>
      <c r="B4160" s="1" t="s">
        <v>121</v>
      </c>
      <c r="C4160">
        <v>95.9983</v>
      </c>
      <c r="D4160">
        <v>5</v>
      </c>
    </row>
    <row r="4161" spans="1:4" x14ac:dyDescent="0.25">
      <c r="A4161" s="2">
        <v>0.93715277777777772</v>
      </c>
      <c r="B4161" s="1" t="s">
        <v>252</v>
      </c>
      <c r="C4161">
        <v>98.722080000000005</v>
      </c>
      <c r="D4161">
        <v>5</v>
      </c>
    </row>
    <row r="4162" spans="1:4" x14ac:dyDescent="0.25">
      <c r="A4162" s="2">
        <v>0.93715277777777772</v>
      </c>
      <c r="B4162" s="1" t="s">
        <v>371</v>
      </c>
      <c r="C4162">
        <v>110.28706</v>
      </c>
      <c r="D4162">
        <v>5</v>
      </c>
    </row>
    <row r="4163" spans="1:4" x14ac:dyDescent="0.25">
      <c r="A4163" s="2">
        <v>0.93715277777777772</v>
      </c>
      <c r="B4163" s="1" t="s">
        <v>276</v>
      </c>
      <c r="C4163">
        <v>110.13254000000001</v>
      </c>
      <c r="D4163">
        <v>5</v>
      </c>
    </row>
    <row r="4164" spans="1:4" x14ac:dyDescent="0.25">
      <c r="A4164" s="2">
        <v>0.93715277777777772</v>
      </c>
      <c r="B4164" s="1" t="s">
        <v>237</v>
      </c>
      <c r="C4164">
        <v>110.56224</v>
      </c>
      <c r="D4164">
        <v>5</v>
      </c>
    </row>
    <row r="4165" spans="1:4" x14ac:dyDescent="0.25">
      <c r="A4165" s="2">
        <v>0.93715277777777772</v>
      </c>
      <c r="B4165" s="1" t="s">
        <v>182</v>
      </c>
      <c r="C4165">
        <v>105.5256</v>
      </c>
      <c r="D4165">
        <v>5</v>
      </c>
    </row>
    <row r="4166" spans="1:4" x14ac:dyDescent="0.25">
      <c r="A4166" s="2">
        <v>0.93715277777777772</v>
      </c>
      <c r="B4166" s="1" t="s">
        <v>246</v>
      </c>
      <c r="C4166">
        <v>88.290500000000009</v>
      </c>
      <c r="D4166">
        <v>5</v>
      </c>
    </row>
    <row r="4167" spans="1:4" x14ac:dyDescent="0.25">
      <c r="A4167" s="2">
        <v>0.93715277777777772</v>
      </c>
      <c r="B4167" s="1" t="s">
        <v>289</v>
      </c>
      <c r="C4167">
        <v>109.85338</v>
      </c>
      <c r="D4167">
        <v>5</v>
      </c>
    </row>
    <row r="4168" spans="1:4" x14ac:dyDescent="0.25">
      <c r="A4168" s="2">
        <v>0.93715277777777772</v>
      </c>
      <c r="B4168" s="1" t="s">
        <v>366</v>
      </c>
      <c r="C4168">
        <v>108.17677999999999</v>
      </c>
      <c r="D4168">
        <v>5</v>
      </c>
    </row>
    <row r="4169" spans="1:4" x14ac:dyDescent="0.25">
      <c r="A4169" s="2">
        <v>0.93715277777777772</v>
      </c>
      <c r="B4169" s="1" t="s">
        <v>353</v>
      </c>
      <c r="C4169">
        <v>97.951639999999998</v>
      </c>
      <c r="D4169">
        <v>5</v>
      </c>
    </row>
    <row r="4170" spans="1:4" x14ac:dyDescent="0.25">
      <c r="A4170" s="2">
        <v>0.93715277777777772</v>
      </c>
      <c r="B4170" s="1" t="s">
        <v>199</v>
      </c>
      <c r="C4170">
        <v>110.82746</v>
      </c>
      <c r="D4170">
        <v>5</v>
      </c>
    </row>
    <row r="4171" spans="1:4" x14ac:dyDescent="0.25">
      <c r="A4171" s="2">
        <v>0.93715277777777772</v>
      </c>
      <c r="B4171" s="1" t="s">
        <v>225</v>
      </c>
      <c r="C4171">
        <v>110.84296000000001</v>
      </c>
      <c r="D4171">
        <v>5</v>
      </c>
    </row>
    <row r="4172" spans="1:4" x14ac:dyDescent="0.25">
      <c r="A4172" s="2">
        <v>0.93715277777777772</v>
      </c>
      <c r="B4172" s="1" t="s">
        <v>250</v>
      </c>
      <c r="C4172">
        <v>103.84644</v>
      </c>
      <c r="D4172">
        <v>5</v>
      </c>
    </row>
    <row r="4173" spans="1:4" x14ac:dyDescent="0.25">
      <c r="A4173" s="2">
        <v>0.93715277777777772</v>
      </c>
      <c r="B4173" s="1" t="s">
        <v>191</v>
      </c>
      <c r="C4173">
        <v>97.485020000000006</v>
      </c>
      <c r="D4173">
        <v>5</v>
      </c>
    </row>
    <row r="4174" spans="1:4" x14ac:dyDescent="0.25">
      <c r="A4174" s="2">
        <v>0.93715277777777772</v>
      </c>
      <c r="B4174" s="1" t="s">
        <v>613</v>
      </c>
      <c r="C4174">
        <v>106.00738</v>
      </c>
      <c r="D4174">
        <v>5</v>
      </c>
    </row>
    <row r="4175" spans="1:4" x14ac:dyDescent="0.25">
      <c r="A4175" s="2">
        <v>0.93715277777777772</v>
      </c>
      <c r="B4175" s="1" t="s">
        <v>124</v>
      </c>
      <c r="C4175">
        <v>92.954620000000006</v>
      </c>
      <c r="D4175">
        <v>5</v>
      </c>
    </row>
    <row r="4176" spans="1:4" x14ac:dyDescent="0.25">
      <c r="A4176" s="2">
        <v>0.93715277777777772</v>
      </c>
      <c r="B4176" s="1" t="s">
        <v>170</v>
      </c>
      <c r="C4176">
        <v>95.774060000000006</v>
      </c>
      <c r="D4176">
        <v>5</v>
      </c>
    </row>
    <row r="4177" spans="1:4" x14ac:dyDescent="0.25">
      <c r="A4177" s="2">
        <v>0.93715277777777772</v>
      </c>
      <c r="B4177" s="1" t="s">
        <v>360</v>
      </c>
      <c r="C4177">
        <v>94.228639999999999</v>
      </c>
      <c r="D4177">
        <v>5</v>
      </c>
    </row>
    <row r="4178" spans="1:4" x14ac:dyDescent="0.25">
      <c r="A4178" s="2">
        <v>0.93715277777777772</v>
      </c>
      <c r="B4178" s="1" t="s">
        <v>113</v>
      </c>
      <c r="C4178">
        <v>107.06910000000001</v>
      </c>
      <c r="D4178">
        <v>5</v>
      </c>
    </row>
    <row r="4179" spans="1:4" x14ac:dyDescent="0.25">
      <c r="A4179" s="2">
        <v>0.93715277777777772</v>
      </c>
      <c r="B4179" s="1" t="s">
        <v>153</v>
      </c>
      <c r="C4179">
        <v>115.47720000000001</v>
      </c>
      <c r="D4179">
        <v>5</v>
      </c>
    </row>
    <row r="4180" spans="1:4" x14ac:dyDescent="0.25">
      <c r="A4180" s="2">
        <v>0.93715277777777772</v>
      </c>
      <c r="B4180" s="1" t="s">
        <v>151</v>
      </c>
      <c r="C4180">
        <v>77.231020000000001</v>
      </c>
      <c r="D4180">
        <v>5</v>
      </c>
    </row>
    <row r="4181" spans="1:4" x14ac:dyDescent="0.25">
      <c r="A4181" s="2">
        <v>0.93715277777777772</v>
      </c>
      <c r="B4181" s="1" t="s">
        <v>179</v>
      </c>
      <c r="C4181">
        <v>94.52091999999999</v>
      </c>
      <c r="D4181">
        <v>5</v>
      </c>
    </row>
    <row r="4182" spans="1:4" x14ac:dyDescent="0.25">
      <c r="A4182" s="2">
        <v>0.93715277777777772</v>
      </c>
      <c r="B4182" s="1" t="s">
        <v>280</v>
      </c>
      <c r="C4182">
        <v>112.99224000000001</v>
      </c>
      <c r="D4182">
        <v>5</v>
      </c>
    </row>
    <row r="4183" spans="1:4" x14ac:dyDescent="0.25">
      <c r="A4183" s="2">
        <v>0.93715277777777772</v>
      </c>
      <c r="B4183" s="1" t="s">
        <v>468</v>
      </c>
      <c r="C4183">
        <v>95.356160000000003</v>
      </c>
      <c r="D4183">
        <v>5</v>
      </c>
    </row>
    <row r="4184" spans="1:4" x14ac:dyDescent="0.25">
      <c r="A4184" s="2">
        <v>0.93715277777777772</v>
      </c>
      <c r="B4184" s="1" t="s">
        <v>302</v>
      </c>
      <c r="C4184">
        <v>98.548840000000013</v>
      </c>
      <c r="D4184">
        <v>5</v>
      </c>
    </row>
    <row r="4185" spans="1:4" x14ac:dyDescent="0.25">
      <c r="A4185" s="2">
        <v>0.93715277777777772</v>
      </c>
      <c r="B4185" s="1" t="s">
        <v>310</v>
      </c>
      <c r="C4185">
        <v>95.275760000000005</v>
      </c>
      <c r="D4185">
        <v>5</v>
      </c>
    </row>
    <row r="4186" spans="1:4" x14ac:dyDescent="0.25">
      <c r="A4186" s="2">
        <v>0.93715277777777772</v>
      </c>
      <c r="B4186" s="1" t="s">
        <v>312</v>
      </c>
      <c r="C4186">
        <v>82.883780000000016</v>
      </c>
      <c r="D4186">
        <v>5</v>
      </c>
    </row>
    <row r="4187" spans="1:4" x14ac:dyDescent="0.25">
      <c r="A4187" s="2">
        <v>0.93715277777777772</v>
      </c>
      <c r="B4187" s="1" t="s">
        <v>140</v>
      </c>
      <c r="C4187">
        <v>93.095159999999993</v>
      </c>
      <c r="D4187">
        <v>5</v>
      </c>
    </row>
    <row r="4188" spans="1:4" x14ac:dyDescent="0.25">
      <c r="A4188" s="2">
        <v>0.93715277777777772</v>
      </c>
      <c r="B4188" s="1" t="s">
        <v>130</v>
      </c>
      <c r="C4188">
        <v>99.905259999999998</v>
      </c>
      <c r="D4188">
        <v>5</v>
      </c>
    </row>
    <row r="4189" spans="1:4" x14ac:dyDescent="0.25">
      <c r="A4189" s="2">
        <v>0.93715277777777772</v>
      </c>
      <c r="B4189" s="1" t="s">
        <v>328</v>
      </c>
      <c r="C4189">
        <v>97.84496</v>
      </c>
      <c r="D4189">
        <v>5</v>
      </c>
    </row>
    <row r="4190" spans="1:4" x14ac:dyDescent="0.25">
      <c r="A4190" s="2">
        <v>0.93715277777777772</v>
      </c>
      <c r="B4190" s="1" t="s">
        <v>401</v>
      </c>
      <c r="C4190">
        <v>93.830119999999994</v>
      </c>
      <c r="D4190">
        <v>5</v>
      </c>
    </row>
    <row r="4191" spans="1:4" x14ac:dyDescent="0.25">
      <c r="A4191" s="2">
        <v>0.93715277777777772</v>
      </c>
      <c r="B4191" s="1" t="s">
        <v>348</v>
      </c>
      <c r="C4191">
        <v>89.655479999999997</v>
      </c>
      <c r="D4191">
        <v>5</v>
      </c>
    </row>
    <row r="4192" spans="1:4" x14ac:dyDescent="0.25">
      <c r="A4192" s="2">
        <v>0.93715277777777772</v>
      </c>
      <c r="B4192" s="1" t="s">
        <v>374</v>
      </c>
      <c r="C4192">
        <v>91.057339999999996</v>
      </c>
      <c r="D4192">
        <v>5</v>
      </c>
    </row>
    <row r="4193" spans="1:4" x14ac:dyDescent="0.25">
      <c r="A4193" s="2">
        <v>0.93715277777777772</v>
      </c>
      <c r="B4193" s="1" t="s">
        <v>422</v>
      </c>
      <c r="C4193">
        <v>99.130300000000005</v>
      </c>
      <c r="D4193">
        <v>5</v>
      </c>
    </row>
    <row r="4194" spans="1:4" x14ac:dyDescent="0.25">
      <c r="A4194" s="2">
        <v>0.93715277777777772</v>
      </c>
      <c r="B4194" s="1" t="s">
        <v>261</v>
      </c>
      <c r="C4194">
        <v>97.371300000000005</v>
      </c>
      <c r="D4194">
        <v>5</v>
      </c>
    </row>
    <row r="4195" spans="1:4" x14ac:dyDescent="0.25">
      <c r="A4195" s="2">
        <v>0.93715277777777772</v>
      </c>
      <c r="B4195" s="1" t="s">
        <v>185</v>
      </c>
      <c r="C4195">
        <v>104.86869999999999</v>
      </c>
      <c r="D4195">
        <v>5</v>
      </c>
    </row>
    <row r="4196" spans="1:4" x14ac:dyDescent="0.25">
      <c r="A4196" s="2">
        <v>0.93715277777777772</v>
      </c>
      <c r="B4196" s="1" t="s">
        <v>406</v>
      </c>
      <c r="C4196">
        <v>95.103679999999997</v>
      </c>
      <c r="D4196">
        <v>5</v>
      </c>
    </row>
    <row r="4197" spans="1:4" x14ac:dyDescent="0.25">
      <c r="A4197" s="2">
        <v>0.93715277777777772</v>
      </c>
      <c r="B4197" s="1" t="s">
        <v>138</v>
      </c>
      <c r="C4197">
        <v>95.143259999999998</v>
      </c>
      <c r="D4197">
        <v>5</v>
      </c>
    </row>
    <row r="4198" spans="1:4" x14ac:dyDescent="0.25">
      <c r="A4198" s="2">
        <v>0.93715277777777772</v>
      </c>
      <c r="B4198" s="1" t="s">
        <v>656</v>
      </c>
      <c r="C4198">
        <v>100.24074</v>
      </c>
      <c r="D4198">
        <v>5</v>
      </c>
    </row>
    <row r="4199" spans="1:4" x14ac:dyDescent="0.25">
      <c r="A4199" s="2">
        <v>0.93715277777777772</v>
      </c>
      <c r="B4199" s="1" t="s">
        <v>298</v>
      </c>
      <c r="C4199">
        <v>100.74881999999999</v>
      </c>
      <c r="D4199">
        <v>5</v>
      </c>
    </row>
    <row r="4200" spans="1:4" x14ac:dyDescent="0.25">
      <c r="A4200" s="2">
        <v>0.93715277777777772</v>
      </c>
      <c r="B4200" s="1" t="s">
        <v>474</v>
      </c>
      <c r="C4200">
        <v>101.69507999999999</v>
      </c>
      <c r="D4200">
        <v>5</v>
      </c>
    </row>
    <row r="4201" spans="1:4" x14ac:dyDescent="0.25">
      <c r="A4201" s="2">
        <v>0.93715277777777772</v>
      </c>
      <c r="B4201" s="1" t="s">
        <v>278</v>
      </c>
      <c r="C4201">
        <v>104.17728</v>
      </c>
      <c r="D4201">
        <v>5</v>
      </c>
    </row>
    <row r="4202" spans="1:4" x14ac:dyDescent="0.25">
      <c r="A4202" s="2">
        <v>0.93715277777777772</v>
      </c>
      <c r="B4202" s="1" t="s">
        <v>115</v>
      </c>
      <c r="C4202">
        <v>90.938220000000001</v>
      </c>
      <c r="D4202">
        <v>5</v>
      </c>
    </row>
    <row r="4203" spans="1:4" x14ac:dyDescent="0.25">
      <c r="A4203" s="2">
        <v>0.93715277777777772</v>
      </c>
      <c r="B4203" s="1" t="s">
        <v>232</v>
      </c>
      <c r="C4203">
        <v>82.192880000000002</v>
      </c>
      <c r="D4203">
        <v>5</v>
      </c>
    </row>
    <row r="4204" spans="1:4" x14ac:dyDescent="0.25">
      <c r="A4204" s="2">
        <v>0.93715277777777772</v>
      </c>
      <c r="B4204" s="1" t="s">
        <v>168</v>
      </c>
      <c r="C4204">
        <v>79.648399999999995</v>
      </c>
      <c r="D4204">
        <v>5</v>
      </c>
    </row>
    <row r="4205" spans="1:4" x14ac:dyDescent="0.25">
      <c r="A4205" s="2">
        <v>0.93715277777777772</v>
      </c>
      <c r="B4205" s="1" t="s">
        <v>223</v>
      </c>
      <c r="C4205">
        <v>103.3129</v>
      </c>
      <c r="D4205">
        <v>5</v>
      </c>
    </row>
    <row r="4206" spans="1:4" x14ac:dyDescent="0.25">
      <c r="A4206" s="2">
        <v>0.93715277777777772</v>
      </c>
      <c r="B4206" s="1" t="s">
        <v>274</v>
      </c>
      <c r="C4206">
        <v>96.608380000000011</v>
      </c>
      <c r="D4206">
        <v>5</v>
      </c>
    </row>
    <row r="4207" spans="1:4" x14ac:dyDescent="0.25">
      <c r="A4207" s="2">
        <v>0.93715277777777772</v>
      </c>
      <c r="B4207" s="1" t="s">
        <v>177</v>
      </c>
      <c r="C4207">
        <v>87.475099999999998</v>
      </c>
      <c r="D4207">
        <v>5</v>
      </c>
    </row>
    <row r="4208" spans="1:4" x14ac:dyDescent="0.25">
      <c r="A4208" s="2">
        <v>0.93715277777777772</v>
      </c>
      <c r="B4208" s="1" t="s">
        <v>196</v>
      </c>
      <c r="C4208">
        <v>88.179420000000007</v>
      </c>
      <c r="D4208">
        <v>5</v>
      </c>
    </row>
    <row r="4209" spans="1:4" x14ac:dyDescent="0.25">
      <c r="A4209" s="2">
        <v>0.93715277777777772</v>
      </c>
      <c r="B4209" s="1" t="s">
        <v>157</v>
      </c>
      <c r="C4209">
        <v>102.74096</v>
      </c>
      <c r="D4209">
        <v>5</v>
      </c>
    </row>
    <row r="4210" spans="1:4" x14ac:dyDescent="0.25">
      <c r="A4210" s="2">
        <v>0.93715277777777772</v>
      </c>
      <c r="B4210" s="1" t="s">
        <v>128</v>
      </c>
      <c r="C4210">
        <v>86.270160000000004</v>
      </c>
      <c r="D4210">
        <v>5</v>
      </c>
    </row>
    <row r="4211" spans="1:4" x14ac:dyDescent="0.25">
      <c r="A4211" s="2">
        <v>0.93715277777777772</v>
      </c>
      <c r="B4211" s="1" t="s">
        <v>126</v>
      </c>
      <c r="C4211">
        <v>97.608660000000015</v>
      </c>
      <c r="D4211">
        <v>5</v>
      </c>
    </row>
    <row r="4212" spans="1:4" x14ac:dyDescent="0.25">
      <c r="A4212" s="2">
        <v>0.93715277777777772</v>
      </c>
      <c r="B4212" s="1" t="s">
        <v>368</v>
      </c>
      <c r="C4212">
        <v>102.32783999999999</v>
      </c>
      <c r="D4212">
        <v>5</v>
      </c>
    </row>
    <row r="4213" spans="1:4" x14ac:dyDescent="0.25">
      <c r="A4213" s="2">
        <v>0.93715277777777772</v>
      </c>
      <c r="B4213" s="1" t="s">
        <v>147</v>
      </c>
      <c r="C4213">
        <v>95.190039999999996</v>
      </c>
      <c r="D4213">
        <v>5</v>
      </c>
    </row>
    <row r="4214" spans="1:4" x14ac:dyDescent="0.25">
      <c r="A4214" s="2">
        <v>0.93715277777777772</v>
      </c>
      <c r="B4214" s="1" t="s">
        <v>194</v>
      </c>
      <c r="C4214">
        <v>105.55946</v>
      </c>
      <c r="D4214">
        <v>5</v>
      </c>
    </row>
    <row r="4215" spans="1:4" x14ac:dyDescent="0.25">
      <c r="A4215" s="2">
        <v>0.93715277777777772</v>
      </c>
      <c r="B4215" s="1" t="s">
        <v>458</v>
      </c>
      <c r="C4215">
        <v>109.35273999999998</v>
      </c>
      <c r="D4215">
        <v>5</v>
      </c>
    </row>
    <row r="4216" spans="1:4" x14ac:dyDescent="0.25">
      <c r="A4216" s="2">
        <v>0.93715277777777772</v>
      </c>
      <c r="B4216" s="1" t="s">
        <v>229</v>
      </c>
      <c r="C4216">
        <v>90.791899999999998</v>
      </c>
      <c r="D4216">
        <v>5</v>
      </c>
    </row>
    <row r="4217" spans="1:4" x14ac:dyDescent="0.25">
      <c r="A4217" s="2">
        <v>0.93715277777777772</v>
      </c>
      <c r="B4217" s="1" t="s">
        <v>136</v>
      </c>
      <c r="C4217">
        <v>100.31276</v>
      </c>
      <c r="D4217">
        <v>5</v>
      </c>
    </row>
    <row r="4218" spans="1:4" x14ac:dyDescent="0.25">
      <c r="A4218" s="2">
        <v>0.93715277777777772</v>
      </c>
      <c r="B4218" s="1" t="s">
        <v>111</v>
      </c>
      <c r="C4218">
        <v>106.52552</v>
      </c>
      <c r="D4218">
        <v>5</v>
      </c>
    </row>
    <row r="4219" spans="1:4" x14ac:dyDescent="0.25">
      <c r="A4219" s="2">
        <v>0.93715277777777772</v>
      </c>
      <c r="B4219" s="1" t="s">
        <v>142</v>
      </c>
      <c r="C4219">
        <v>89.239739999999998</v>
      </c>
      <c r="D4219">
        <v>5</v>
      </c>
    </row>
    <row r="4220" spans="1:4" x14ac:dyDescent="0.25">
      <c r="A4220" s="2">
        <v>0.93715277777777772</v>
      </c>
      <c r="B4220" s="1" t="s">
        <v>272</v>
      </c>
      <c r="C4220">
        <v>103.55940000000001</v>
      </c>
      <c r="D4220">
        <v>5</v>
      </c>
    </row>
    <row r="4221" spans="1:4" x14ac:dyDescent="0.25">
      <c r="A4221" s="2">
        <v>0.93715277777777772</v>
      </c>
      <c r="B4221" s="1" t="s">
        <v>164</v>
      </c>
      <c r="C4221">
        <v>106.00688</v>
      </c>
      <c r="D4221">
        <v>5</v>
      </c>
    </row>
    <row r="4222" spans="1:4" x14ac:dyDescent="0.25">
      <c r="A4222" s="2">
        <v>0.93715277777777772</v>
      </c>
      <c r="B4222" s="1" t="s">
        <v>145</v>
      </c>
      <c r="C4222">
        <v>96.517120000000006</v>
      </c>
      <c r="D4222">
        <v>5</v>
      </c>
    </row>
    <row r="4223" spans="1:4" x14ac:dyDescent="0.25">
      <c r="A4223" s="2">
        <v>0.93715277777777772</v>
      </c>
      <c r="B4223" s="1" t="s">
        <v>393</v>
      </c>
      <c r="C4223">
        <v>111.15403999999999</v>
      </c>
      <c r="D4223">
        <v>5</v>
      </c>
    </row>
    <row r="4224" spans="1:4" x14ac:dyDescent="0.25">
      <c r="A4224" s="2">
        <v>0.93715277777777772</v>
      </c>
      <c r="B4224" s="1" t="s">
        <v>210</v>
      </c>
      <c r="C4224">
        <v>105.34402</v>
      </c>
      <c r="D4224">
        <v>5</v>
      </c>
    </row>
    <row r="4225" spans="1:4" x14ac:dyDescent="0.25">
      <c r="A4225" s="2">
        <v>0.93715277777777772</v>
      </c>
      <c r="B4225" s="1" t="s">
        <v>134</v>
      </c>
      <c r="C4225">
        <v>112.01188</v>
      </c>
      <c r="D4225">
        <v>5</v>
      </c>
    </row>
    <row r="4226" spans="1:4" x14ac:dyDescent="0.25">
      <c r="A4226" s="2">
        <v>0.93715277777777772</v>
      </c>
      <c r="B4226" s="1" t="s">
        <v>412</v>
      </c>
      <c r="C4226">
        <v>73.900139999999993</v>
      </c>
      <c r="D4226">
        <v>5</v>
      </c>
    </row>
    <row r="4227" spans="1:4" x14ac:dyDescent="0.25">
      <c r="A4227" s="2">
        <v>0.93715277777777772</v>
      </c>
      <c r="B4227" s="1" t="s">
        <v>325</v>
      </c>
      <c r="C4227">
        <v>111.67256</v>
      </c>
      <c r="D4227">
        <v>5</v>
      </c>
    </row>
    <row r="4228" spans="1:4" x14ac:dyDescent="0.25">
      <c r="A4228" s="2">
        <v>0.93715277777777772</v>
      </c>
      <c r="B4228" s="1" t="s">
        <v>109</v>
      </c>
      <c r="C4228">
        <v>104.38984000000001</v>
      </c>
      <c r="D4228">
        <v>5</v>
      </c>
    </row>
    <row r="4229" spans="1:4" x14ac:dyDescent="0.25">
      <c r="A4229" s="2">
        <v>0.93715277777777772</v>
      </c>
      <c r="B4229" s="1" t="s">
        <v>295</v>
      </c>
      <c r="C4229">
        <v>101.64088000000001</v>
      </c>
      <c r="D4229">
        <v>5</v>
      </c>
    </row>
    <row r="4230" spans="1:4" x14ac:dyDescent="0.25">
      <c r="A4230" s="2">
        <v>0.93715277777777772</v>
      </c>
      <c r="B4230" s="1" t="s">
        <v>356</v>
      </c>
      <c r="C4230">
        <v>88.301220000000001</v>
      </c>
      <c r="D4230">
        <v>5</v>
      </c>
    </row>
    <row r="4231" spans="1:4" x14ac:dyDescent="0.25">
      <c r="A4231" s="2">
        <v>0.93715277777777772</v>
      </c>
      <c r="B4231" s="1" t="s">
        <v>132</v>
      </c>
      <c r="C4231">
        <v>85.901679999999999</v>
      </c>
      <c r="D4231">
        <v>5</v>
      </c>
    </row>
    <row r="4232" spans="1:4" x14ac:dyDescent="0.25">
      <c r="A4232" s="2">
        <v>0.93715277777777772</v>
      </c>
      <c r="B4232" s="1" t="s">
        <v>318</v>
      </c>
      <c r="C4232">
        <v>109.13862</v>
      </c>
      <c r="D4232">
        <v>5</v>
      </c>
    </row>
    <row r="4233" spans="1:4" x14ac:dyDescent="0.25">
      <c r="A4233" s="2">
        <v>0.93715277777777772</v>
      </c>
      <c r="B4233" s="1" t="s">
        <v>351</v>
      </c>
      <c r="C4233">
        <v>94.847800000000007</v>
      </c>
      <c r="D4233">
        <v>5</v>
      </c>
    </row>
    <row r="4234" spans="1:4" x14ac:dyDescent="0.25">
      <c r="A4234" s="2">
        <v>0.93715277777777772</v>
      </c>
      <c r="B4234" s="1" t="s">
        <v>448</v>
      </c>
      <c r="C4234">
        <v>100.98017999999999</v>
      </c>
      <c r="D4234">
        <v>5</v>
      </c>
    </row>
    <row r="4235" spans="1:4" x14ac:dyDescent="0.25">
      <c r="A4235" s="2">
        <v>0.93715277777777772</v>
      </c>
      <c r="B4235" s="1" t="s">
        <v>201</v>
      </c>
      <c r="C4235">
        <v>108.15186</v>
      </c>
      <c r="D4235">
        <v>5</v>
      </c>
    </row>
    <row r="4236" spans="1:4" x14ac:dyDescent="0.25">
      <c r="A4236" s="2">
        <v>0.93715277777777772</v>
      </c>
      <c r="B4236" s="1" t="s">
        <v>433</v>
      </c>
      <c r="C4236">
        <v>109.21127999999999</v>
      </c>
      <c r="D4236">
        <v>5</v>
      </c>
    </row>
    <row r="4237" spans="1:4" x14ac:dyDescent="0.25">
      <c r="A4237" s="2">
        <v>0.93715277777777772</v>
      </c>
      <c r="B4237" s="1" t="s">
        <v>419</v>
      </c>
      <c r="C4237">
        <v>97.330960000000005</v>
      </c>
      <c r="D4237">
        <v>5</v>
      </c>
    </row>
    <row r="4238" spans="1:4" x14ac:dyDescent="0.25">
      <c r="A4238" s="2">
        <v>0.93715277777777772</v>
      </c>
      <c r="B4238" s="1" t="s">
        <v>244</v>
      </c>
      <c r="C4238">
        <v>105.58226000000001</v>
      </c>
      <c r="D4238">
        <v>5</v>
      </c>
    </row>
    <row r="4239" spans="1:4" x14ac:dyDescent="0.25">
      <c r="A4239" s="2">
        <v>0.93715277777777772</v>
      </c>
      <c r="B4239" s="1" t="s">
        <v>117</v>
      </c>
      <c r="C4239">
        <v>101.41632</v>
      </c>
      <c r="D4239">
        <v>5</v>
      </c>
    </row>
    <row r="4240" spans="1:4" x14ac:dyDescent="0.25">
      <c r="A4240" s="2">
        <v>0.93715277777777772</v>
      </c>
      <c r="B4240" s="1" t="s">
        <v>119</v>
      </c>
      <c r="C4240">
        <v>95.889240000000001</v>
      </c>
      <c r="D4240">
        <v>5</v>
      </c>
    </row>
    <row r="4241" spans="1:4" x14ac:dyDescent="0.25">
      <c r="A4241" s="2">
        <v>0.93715277777777772</v>
      </c>
      <c r="B4241" s="1" t="s">
        <v>286</v>
      </c>
      <c r="C4241">
        <v>113.38489999999999</v>
      </c>
      <c r="D4241">
        <v>5</v>
      </c>
    </row>
    <row r="4242" spans="1:4" x14ac:dyDescent="0.25">
      <c r="A4242" s="2">
        <v>0.93715277777777772</v>
      </c>
      <c r="B4242" s="1" t="s">
        <v>239</v>
      </c>
      <c r="C4242">
        <v>106.9727</v>
      </c>
      <c r="D4242">
        <v>5</v>
      </c>
    </row>
    <row r="4243" spans="1:4" x14ac:dyDescent="0.25">
      <c r="A4243" s="2">
        <v>0.93715277777777772</v>
      </c>
      <c r="B4243" s="1" t="s">
        <v>212</v>
      </c>
      <c r="C4243">
        <v>92.408639999999991</v>
      </c>
      <c r="D4243">
        <v>5</v>
      </c>
    </row>
    <row r="4244" spans="1:4" x14ac:dyDescent="0.25">
      <c r="A4244" s="2">
        <v>0.93715277777777772</v>
      </c>
      <c r="B4244" s="1" t="s">
        <v>331</v>
      </c>
      <c r="C4244">
        <v>89.345339999999993</v>
      </c>
      <c r="D4244">
        <v>5</v>
      </c>
    </row>
    <row r="4245" spans="1:4" x14ac:dyDescent="0.25">
      <c r="A4245" s="2">
        <v>0.93715277777777772</v>
      </c>
      <c r="B4245" s="1" t="s">
        <v>149</v>
      </c>
      <c r="C4245">
        <v>92.900779999999997</v>
      </c>
      <c r="D4245">
        <v>5</v>
      </c>
    </row>
    <row r="4246" spans="1:4" x14ac:dyDescent="0.25">
      <c r="A4246" s="2">
        <v>0.93715277777777772</v>
      </c>
      <c r="B4246" s="1" t="s">
        <v>162</v>
      </c>
      <c r="C4246">
        <v>116.32712000000001</v>
      </c>
      <c r="D4246">
        <v>5</v>
      </c>
    </row>
    <row r="4247" spans="1:4" x14ac:dyDescent="0.25">
      <c r="A4247" s="2">
        <v>0.93715277777777772</v>
      </c>
      <c r="B4247" s="1" t="s">
        <v>242</v>
      </c>
      <c r="C4247">
        <v>116.23425999999999</v>
      </c>
      <c r="D4247">
        <v>5</v>
      </c>
    </row>
    <row r="4248" spans="1:4" x14ac:dyDescent="0.25">
      <c r="A4248" s="2">
        <v>0.93715277777777772</v>
      </c>
      <c r="B4248" s="1" t="s">
        <v>159</v>
      </c>
      <c r="C4248">
        <v>36.962379999999996</v>
      </c>
      <c r="D4248">
        <v>5</v>
      </c>
    </row>
    <row r="4249" spans="1:4" x14ac:dyDescent="0.25">
      <c r="A4249" s="2">
        <v>0.93715277777777772</v>
      </c>
      <c r="B4249" s="1" t="s">
        <v>189</v>
      </c>
      <c r="C4249">
        <v>115.4384</v>
      </c>
      <c r="D4249">
        <v>5</v>
      </c>
    </row>
    <row r="4250" spans="1:4" x14ac:dyDescent="0.25">
      <c r="A4250" s="2">
        <v>0.93715277777777772</v>
      </c>
      <c r="B4250" s="1" t="s">
        <v>221</v>
      </c>
      <c r="C4250">
        <v>96.727400000000003</v>
      </c>
      <c r="D4250">
        <v>5</v>
      </c>
    </row>
    <row r="4251" spans="1:4" x14ac:dyDescent="0.25">
      <c r="A4251" s="2">
        <v>0.93726851851851856</v>
      </c>
      <c r="B4251" s="1" t="s">
        <v>261</v>
      </c>
      <c r="C4251">
        <v>122.31891999999999</v>
      </c>
      <c r="D4251">
        <v>5</v>
      </c>
    </row>
    <row r="4252" spans="1:4" x14ac:dyDescent="0.25">
      <c r="A4252" s="2">
        <v>0.93726851851851856</v>
      </c>
      <c r="B4252" s="1" t="s">
        <v>368</v>
      </c>
      <c r="C4252">
        <v>60.426420000000007</v>
      </c>
      <c r="D4252">
        <v>5</v>
      </c>
    </row>
    <row r="4253" spans="1:4" x14ac:dyDescent="0.25">
      <c r="A4253" s="2">
        <v>0.93726851851851856</v>
      </c>
      <c r="B4253" s="1" t="s">
        <v>128</v>
      </c>
      <c r="C4253">
        <v>84.420699999999997</v>
      </c>
      <c r="D4253">
        <v>5</v>
      </c>
    </row>
    <row r="4254" spans="1:4" x14ac:dyDescent="0.25">
      <c r="A4254" s="2">
        <v>0.93726851851851856</v>
      </c>
      <c r="B4254" s="1" t="s">
        <v>328</v>
      </c>
      <c r="C4254">
        <v>97.437720000000013</v>
      </c>
      <c r="D4254">
        <v>5</v>
      </c>
    </row>
    <row r="4255" spans="1:4" x14ac:dyDescent="0.25">
      <c r="A4255" s="2">
        <v>0.93726851851851856</v>
      </c>
      <c r="B4255" s="1" t="s">
        <v>374</v>
      </c>
      <c r="C4255">
        <v>96.399360000000001</v>
      </c>
      <c r="D4255">
        <v>5</v>
      </c>
    </row>
    <row r="4256" spans="1:4" x14ac:dyDescent="0.25">
      <c r="A4256" s="2">
        <v>0.93726851851851856</v>
      </c>
      <c r="B4256" s="1" t="s">
        <v>204</v>
      </c>
      <c r="C4256">
        <v>97.962620000000001</v>
      </c>
      <c r="D4256">
        <v>5</v>
      </c>
    </row>
    <row r="4257" spans="1:4" x14ac:dyDescent="0.25">
      <c r="A4257" s="2">
        <v>0.93726851851851856</v>
      </c>
      <c r="B4257" s="1" t="s">
        <v>140</v>
      </c>
      <c r="C4257">
        <v>92.892079999999993</v>
      </c>
      <c r="D4257">
        <v>5</v>
      </c>
    </row>
    <row r="4258" spans="1:4" x14ac:dyDescent="0.25">
      <c r="A4258" s="2">
        <v>0.93726851851851856</v>
      </c>
      <c r="B4258" s="1" t="s">
        <v>422</v>
      </c>
      <c r="C4258">
        <v>95.605119999999999</v>
      </c>
      <c r="D4258">
        <v>5</v>
      </c>
    </row>
    <row r="4259" spans="1:4" x14ac:dyDescent="0.25">
      <c r="A4259" s="2">
        <v>0.93726851851851856</v>
      </c>
      <c r="B4259" s="1" t="s">
        <v>229</v>
      </c>
      <c r="C4259">
        <v>100.73686000000001</v>
      </c>
      <c r="D4259">
        <v>5</v>
      </c>
    </row>
    <row r="4260" spans="1:4" x14ac:dyDescent="0.25">
      <c r="A4260" s="2">
        <v>0.93726851851851856</v>
      </c>
      <c r="B4260" s="1" t="s">
        <v>239</v>
      </c>
      <c r="C4260">
        <v>99.629400000000004</v>
      </c>
      <c r="D4260">
        <v>5</v>
      </c>
    </row>
    <row r="4261" spans="1:4" x14ac:dyDescent="0.25">
      <c r="A4261" s="2">
        <v>0.93726851851851856</v>
      </c>
      <c r="B4261" s="1" t="s">
        <v>124</v>
      </c>
      <c r="C4261">
        <v>86.515619999999998</v>
      </c>
      <c r="D4261">
        <v>5</v>
      </c>
    </row>
    <row r="4262" spans="1:4" x14ac:dyDescent="0.25">
      <c r="A4262" s="2">
        <v>0.93726851851851856</v>
      </c>
      <c r="B4262" s="1" t="s">
        <v>656</v>
      </c>
      <c r="C4262">
        <v>100.17582</v>
      </c>
      <c r="D4262">
        <v>5</v>
      </c>
    </row>
    <row r="4263" spans="1:4" x14ac:dyDescent="0.25">
      <c r="A4263" s="2">
        <v>0.93726851851851856</v>
      </c>
      <c r="B4263" s="1" t="s">
        <v>217</v>
      </c>
      <c r="C4263">
        <v>82.685079999999999</v>
      </c>
      <c r="D4263">
        <v>5</v>
      </c>
    </row>
    <row r="4264" spans="1:4" x14ac:dyDescent="0.25">
      <c r="A4264" s="2">
        <v>0.93726851851851856</v>
      </c>
      <c r="B4264" s="1" t="s">
        <v>360</v>
      </c>
      <c r="C4264">
        <v>76.87236</v>
      </c>
      <c r="D4264">
        <v>5</v>
      </c>
    </row>
    <row r="4265" spans="1:4" x14ac:dyDescent="0.25">
      <c r="A4265" s="2">
        <v>0.93726851851851856</v>
      </c>
      <c r="B4265" s="1" t="s">
        <v>170</v>
      </c>
      <c r="C4265">
        <v>121.87154</v>
      </c>
      <c r="D4265">
        <v>5</v>
      </c>
    </row>
    <row r="4266" spans="1:4" x14ac:dyDescent="0.25">
      <c r="A4266" s="2">
        <v>0.93726851851851856</v>
      </c>
      <c r="B4266" s="1" t="s">
        <v>348</v>
      </c>
      <c r="C4266">
        <v>92.198340000000002</v>
      </c>
      <c r="D4266">
        <v>5</v>
      </c>
    </row>
    <row r="4267" spans="1:4" x14ac:dyDescent="0.25">
      <c r="A4267" s="2">
        <v>0.93726851851851856</v>
      </c>
      <c r="B4267" s="1" t="s">
        <v>298</v>
      </c>
      <c r="C4267">
        <v>100.88890000000001</v>
      </c>
      <c r="D4267">
        <v>5</v>
      </c>
    </row>
    <row r="4268" spans="1:4" x14ac:dyDescent="0.25">
      <c r="A4268" s="2">
        <v>0.93726851851851856</v>
      </c>
      <c r="B4268" s="1" t="s">
        <v>356</v>
      </c>
      <c r="C4268">
        <v>105.97032000000002</v>
      </c>
      <c r="D4268">
        <v>5</v>
      </c>
    </row>
    <row r="4269" spans="1:4" x14ac:dyDescent="0.25">
      <c r="A4269" s="2">
        <v>0.93726851851851856</v>
      </c>
      <c r="B4269" s="1" t="s">
        <v>278</v>
      </c>
      <c r="C4269">
        <v>86.74248</v>
      </c>
      <c r="D4269">
        <v>5</v>
      </c>
    </row>
    <row r="4270" spans="1:4" x14ac:dyDescent="0.25">
      <c r="A4270" s="2">
        <v>0.93726851851851856</v>
      </c>
      <c r="B4270" s="1" t="s">
        <v>164</v>
      </c>
      <c r="C4270">
        <v>80.854340000000008</v>
      </c>
      <c r="D4270">
        <v>5</v>
      </c>
    </row>
    <row r="4271" spans="1:4" x14ac:dyDescent="0.25">
      <c r="A4271" s="2">
        <v>0.93726851851851856</v>
      </c>
      <c r="B4271" s="1" t="s">
        <v>132</v>
      </c>
      <c r="C4271">
        <v>99.106760000000008</v>
      </c>
      <c r="D4271">
        <v>5</v>
      </c>
    </row>
    <row r="4272" spans="1:4" x14ac:dyDescent="0.25">
      <c r="A4272" s="2">
        <v>0.93726851851851856</v>
      </c>
      <c r="B4272" s="1" t="s">
        <v>115</v>
      </c>
      <c r="C4272">
        <v>99.087879999999984</v>
      </c>
      <c r="D4272">
        <v>5</v>
      </c>
    </row>
    <row r="4273" spans="1:4" x14ac:dyDescent="0.25">
      <c r="A4273" s="2">
        <v>0.93726851851851856</v>
      </c>
      <c r="B4273" s="1" t="s">
        <v>474</v>
      </c>
      <c r="C4273">
        <v>83.140060000000005</v>
      </c>
      <c r="D4273">
        <v>5</v>
      </c>
    </row>
    <row r="4274" spans="1:4" x14ac:dyDescent="0.25">
      <c r="A4274" s="2">
        <v>0.93726851851851856</v>
      </c>
      <c r="B4274" s="1" t="s">
        <v>136</v>
      </c>
      <c r="C4274">
        <v>103.61722</v>
      </c>
      <c r="D4274">
        <v>5</v>
      </c>
    </row>
    <row r="4275" spans="1:4" x14ac:dyDescent="0.25">
      <c r="A4275" s="2">
        <v>0.93726851851851856</v>
      </c>
      <c r="B4275" s="1" t="s">
        <v>310</v>
      </c>
      <c r="C4275">
        <v>91.771600000000007</v>
      </c>
      <c r="D4275">
        <v>5</v>
      </c>
    </row>
    <row r="4276" spans="1:4" x14ac:dyDescent="0.25">
      <c r="A4276" s="2">
        <v>0.93726851851851856</v>
      </c>
      <c r="B4276" s="1" t="s">
        <v>157</v>
      </c>
      <c r="C4276">
        <v>89.895520000000005</v>
      </c>
      <c r="D4276">
        <v>5</v>
      </c>
    </row>
    <row r="4277" spans="1:4" x14ac:dyDescent="0.25">
      <c r="A4277" s="2">
        <v>0.93726851851851856</v>
      </c>
      <c r="B4277" s="1" t="s">
        <v>121</v>
      </c>
      <c r="C4277">
        <v>99.205280000000002</v>
      </c>
      <c r="D4277">
        <v>5</v>
      </c>
    </row>
    <row r="4278" spans="1:4" x14ac:dyDescent="0.25">
      <c r="A4278" s="2">
        <v>0.93726851851851856</v>
      </c>
      <c r="B4278" s="1" t="s">
        <v>406</v>
      </c>
      <c r="C4278">
        <v>103.21124</v>
      </c>
      <c r="D4278">
        <v>5</v>
      </c>
    </row>
    <row r="4279" spans="1:4" x14ac:dyDescent="0.25">
      <c r="A4279" s="2">
        <v>0.93726851851851856</v>
      </c>
      <c r="B4279" s="1" t="s">
        <v>256</v>
      </c>
      <c r="C4279">
        <v>100.26942</v>
      </c>
      <c r="D4279">
        <v>5</v>
      </c>
    </row>
    <row r="4280" spans="1:4" x14ac:dyDescent="0.25">
      <c r="A4280" s="2">
        <v>0.93726851851851856</v>
      </c>
      <c r="B4280" s="1" t="s">
        <v>113</v>
      </c>
      <c r="C4280">
        <v>100.77163999999999</v>
      </c>
      <c r="D4280">
        <v>5</v>
      </c>
    </row>
    <row r="4281" spans="1:4" x14ac:dyDescent="0.25">
      <c r="A4281" s="2">
        <v>0.93726851851851856</v>
      </c>
      <c r="B4281" s="1" t="s">
        <v>149</v>
      </c>
      <c r="C4281">
        <v>101.70795999999999</v>
      </c>
      <c r="D4281">
        <v>5</v>
      </c>
    </row>
    <row r="4282" spans="1:4" x14ac:dyDescent="0.25">
      <c r="A4282" s="2">
        <v>0.93726851851851856</v>
      </c>
      <c r="B4282" s="1" t="s">
        <v>119</v>
      </c>
      <c r="C4282">
        <v>102.80464000000001</v>
      </c>
      <c r="D4282">
        <v>5</v>
      </c>
    </row>
    <row r="4283" spans="1:4" x14ac:dyDescent="0.25">
      <c r="A4283" s="2">
        <v>0.93726851851851856</v>
      </c>
      <c r="B4283" s="1" t="s">
        <v>353</v>
      </c>
      <c r="C4283">
        <v>103.28124</v>
      </c>
      <c r="D4283">
        <v>5</v>
      </c>
    </row>
    <row r="4284" spans="1:4" x14ac:dyDescent="0.25">
      <c r="A4284" s="2">
        <v>0.93726851851851856</v>
      </c>
      <c r="B4284" s="1" t="s">
        <v>331</v>
      </c>
      <c r="C4284">
        <v>88.819060000000007</v>
      </c>
      <c r="D4284">
        <v>5</v>
      </c>
    </row>
    <row r="4285" spans="1:4" x14ac:dyDescent="0.25">
      <c r="A4285" s="2">
        <v>0.93726851851851856</v>
      </c>
      <c r="B4285" s="1" t="s">
        <v>366</v>
      </c>
      <c r="C4285">
        <v>97.846299999999999</v>
      </c>
      <c r="D4285">
        <v>5</v>
      </c>
    </row>
    <row r="4286" spans="1:4" x14ac:dyDescent="0.25">
      <c r="A4286" s="2">
        <v>0.93726851851851856</v>
      </c>
      <c r="B4286" s="1" t="s">
        <v>194</v>
      </c>
      <c r="C4286">
        <v>97.990800000000007</v>
      </c>
      <c r="D4286">
        <v>5</v>
      </c>
    </row>
    <row r="4287" spans="1:4" x14ac:dyDescent="0.25">
      <c r="A4287" s="2">
        <v>0.93726851851851856</v>
      </c>
      <c r="B4287" s="1" t="s">
        <v>109</v>
      </c>
      <c r="C4287">
        <v>101.66716</v>
      </c>
      <c r="D4287">
        <v>5</v>
      </c>
    </row>
    <row r="4288" spans="1:4" x14ac:dyDescent="0.25">
      <c r="A4288" s="2">
        <v>0.93726851851851856</v>
      </c>
      <c r="B4288" s="1" t="s">
        <v>162</v>
      </c>
      <c r="C4288">
        <v>103.17824</v>
      </c>
      <c r="D4288">
        <v>5</v>
      </c>
    </row>
    <row r="4289" spans="1:4" x14ac:dyDescent="0.25">
      <c r="A4289" s="2">
        <v>0.93726851851851856</v>
      </c>
      <c r="B4289" s="1" t="s">
        <v>244</v>
      </c>
      <c r="C4289">
        <v>96.418599999999998</v>
      </c>
      <c r="D4289">
        <v>5</v>
      </c>
    </row>
    <row r="4290" spans="1:4" x14ac:dyDescent="0.25">
      <c r="A4290" s="2">
        <v>0.93726851851851856</v>
      </c>
      <c r="B4290" s="1" t="s">
        <v>458</v>
      </c>
      <c r="C4290">
        <v>98.90021999999999</v>
      </c>
      <c r="D4290">
        <v>5</v>
      </c>
    </row>
    <row r="4291" spans="1:4" x14ac:dyDescent="0.25">
      <c r="A4291" s="2">
        <v>0.93726851851851856</v>
      </c>
      <c r="B4291" s="1" t="s">
        <v>289</v>
      </c>
      <c r="C4291">
        <v>108.22442000000001</v>
      </c>
      <c r="D4291">
        <v>5</v>
      </c>
    </row>
    <row r="4292" spans="1:4" x14ac:dyDescent="0.25">
      <c r="A4292" s="2">
        <v>0.93726851851851856</v>
      </c>
      <c r="B4292" s="1" t="s">
        <v>221</v>
      </c>
      <c r="C4292">
        <v>52.925359999999998</v>
      </c>
      <c r="D4292">
        <v>5</v>
      </c>
    </row>
    <row r="4293" spans="1:4" x14ac:dyDescent="0.25">
      <c r="A4293" s="2">
        <v>0.93726851851851856</v>
      </c>
      <c r="B4293" s="1" t="s">
        <v>212</v>
      </c>
      <c r="C4293">
        <v>103.01902000000001</v>
      </c>
      <c r="D4293">
        <v>5</v>
      </c>
    </row>
    <row r="4294" spans="1:4" x14ac:dyDescent="0.25">
      <c r="A4294" s="2">
        <v>0.93726851851851856</v>
      </c>
      <c r="B4294" s="1" t="s">
        <v>126</v>
      </c>
      <c r="C4294">
        <v>68.915339999999986</v>
      </c>
      <c r="D4294">
        <v>5</v>
      </c>
    </row>
    <row r="4295" spans="1:4" x14ac:dyDescent="0.25">
      <c r="A4295" s="2">
        <v>0.93726851851851856</v>
      </c>
      <c r="B4295" s="1" t="s">
        <v>318</v>
      </c>
      <c r="C4295">
        <v>107.02003999999999</v>
      </c>
      <c r="D4295">
        <v>5</v>
      </c>
    </row>
    <row r="4296" spans="1:4" x14ac:dyDescent="0.25">
      <c r="A4296" s="2">
        <v>0.93726851851851856</v>
      </c>
      <c r="B4296" s="1" t="s">
        <v>130</v>
      </c>
      <c r="C4296">
        <v>106.64713999999999</v>
      </c>
      <c r="D4296">
        <v>5</v>
      </c>
    </row>
    <row r="4297" spans="1:4" x14ac:dyDescent="0.25">
      <c r="A4297" s="2">
        <v>0.93726851851851856</v>
      </c>
      <c r="B4297" s="1" t="s">
        <v>419</v>
      </c>
      <c r="C4297">
        <v>108.93404000000001</v>
      </c>
      <c r="D4297">
        <v>5</v>
      </c>
    </row>
    <row r="4298" spans="1:4" x14ac:dyDescent="0.25">
      <c r="A4298" s="2">
        <v>0.93726851851851856</v>
      </c>
      <c r="B4298" s="1" t="s">
        <v>179</v>
      </c>
      <c r="C4298">
        <v>99.482799999999997</v>
      </c>
      <c r="D4298">
        <v>5</v>
      </c>
    </row>
    <row r="4299" spans="1:4" x14ac:dyDescent="0.25">
      <c r="A4299" s="2">
        <v>0.93726851851851856</v>
      </c>
      <c r="B4299" s="1" t="s">
        <v>117</v>
      </c>
      <c r="C4299">
        <v>106.24526</v>
      </c>
      <c r="D4299">
        <v>5</v>
      </c>
    </row>
    <row r="4300" spans="1:4" x14ac:dyDescent="0.25">
      <c r="A4300" s="2">
        <v>0.93726851851851856</v>
      </c>
      <c r="B4300" s="1" t="s">
        <v>393</v>
      </c>
      <c r="C4300">
        <v>124.71562</v>
      </c>
      <c r="D4300">
        <v>5</v>
      </c>
    </row>
    <row r="4301" spans="1:4" x14ac:dyDescent="0.25">
      <c r="A4301" s="2">
        <v>0.93726851851851856</v>
      </c>
      <c r="B4301" s="1" t="s">
        <v>172</v>
      </c>
      <c r="C4301">
        <v>110.5179</v>
      </c>
      <c r="D4301">
        <v>5</v>
      </c>
    </row>
    <row r="4302" spans="1:4" x14ac:dyDescent="0.25">
      <c r="A4302" s="2">
        <v>0.93726851851851856</v>
      </c>
      <c r="B4302" s="1" t="s">
        <v>312</v>
      </c>
      <c r="C4302">
        <v>103.86995999999999</v>
      </c>
      <c r="D4302">
        <v>5</v>
      </c>
    </row>
    <row r="4303" spans="1:4" x14ac:dyDescent="0.25">
      <c r="A4303" s="2">
        <v>0.93726851851851856</v>
      </c>
      <c r="B4303" s="1" t="s">
        <v>250</v>
      </c>
      <c r="C4303">
        <v>104.78846</v>
      </c>
      <c r="D4303">
        <v>5</v>
      </c>
    </row>
    <row r="4304" spans="1:4" x14ac:dyDescent="0.25">
      <c r="A4304" s="2">
        <v>0.93726851851851856</v>
      </c>
      <c r="B4304" s="1" t="s">
        <v>196</v>
      </c>
      <c r="C4304">
        <v>108.24576000000002</v>
      </c>
      <c r="D4304">
        <v>5</v>
      </c>
    </row>
    <row r="4305" spans="1:4" x14ac:dyDescent="0.25">
      <c r="A4305" s="2">
        <v>0.93726851851851856</v>
      </c>
      <c r="B4305" s="1" t="s">
        <v>351</v>
      </c>
      <c r="C4305">
        <v>94.553879999999992</v>
      </c>
      <c r="D4305">
        <v>5</v>
      </c>
    </row>
    <row r="4306" spans="1:4" x14ac:dyDescent="0.25">
      <c r="A4306" s="2">
        <v>0.93726851851851856</v>
      </c>
      <c r="B4306" s="1" t="s">
        <v>208</v>
      </c>
      <c r="C4306">
        <v>105.00948</v>
      </c>
      <c r="D4306">
        <v>5</v>
      </c>
    </row>
    <row r="4307" spans="1:4" x14ac:dyDescent="0.25">
      <c r="A4307" s="2">
        <v>0.93726851851851856</v>
      </c>
      <c r="B4307" s="1" t="s">
        <v>276</v>
      </c>
      <c r="C4307">
        <v>107.74082000000001</v>
      </c>
      <c r="D4307">
        <v>5</v>
      </c>
    </row>
    <row r="4308" spans="1:4" x14ac:dyDescent="0.25">
      <c r="A4308" s="2">
        <v>0.93726851851851856</v>
      </c>
      <c r="B4308" s="1" t="s">
        <v>237</v>
      </c>
      <c r="C4308">
        <v>108.56049999999999</v>
      </c>
      <c r="D4308">
        <v>5</v>
      </c>
    </row>
    <row r="4309" spans="1:4" x14ac:dyDescent="0.25">
      <c r="A4309" s="2">
        <v>0.93726851851851856</v>
      </c>
      <c r="B4309" s="1" t="s">
        <v>210</v>
      </c>
      <c r="C4309">
        <v>104.02428</v>
      </c>
      <c r="D4309">
        <v>5</v>
      </c>
    </row>
    <row r="4310" spans="1:4" x14ac:dyDescent="0.25">
      <c r="A4310" s="2">
        <v>0.93726851851851856</v>
      </c>
      <c r="B4310" s="1" t="s">
        <v>147</v>
      </c>
      <c r="C4310">
        <v>64.165040000000005</v>
      </c>
      <c r="D4310">
        <v>5</v>
      </c>
    </row>
    <row r="4311" spans="1:4" x14ac:dyDescent="0.25">
      <c r="A4311" s="2">
        <v>0.93726851851851856</v>
      </c>
      <c r="B4311" s="1" t="s">
        <v>134</v>
      </c>
      <c r="C4311">
        <v>113.58692000000001</v>
      </c>
      <c r="D4311">
        <v>5</v>
      </c>
    </row>
    <row r="4312" spans="1:4" x14ac:dyDescent="0.25">
      <c r="A4312" s="2">
        <v>0.93726851851851856</v>
      </c>
      <c r="B4312" s="1" t="s">
        <v>295</v>
      </c>
      <c r="C4312">
        <v>102.67313999999999</v>
      </c>
      <c r="D4312">
        <v>5</v>
      </c>
    </row>
    <row r="4313" spans="1:4" x14ac:dyDescent="0.25">
      <c r="A4313" s="2">
        <v>0.93726851851851856</v>
      </c>
      <c r="B4313" s="1" t="s">
        <v>191</v>
      </c>
      <c r="C4313">
        <v>98.22684000000001</v>
      </c>
      <c r="D4313">
        <v>5</v>
      </c>
    </row>
    <row r="4314" spans="1:4" x14ac:dyDescent="0.25">
      <c r="A4314" s="2">
        <v>0.93726851851851856</v>
      </c>
      <c r="B4314" s="1" t="s">
        <v>225</v>
      </c>
      <c r="C4314">
        <v>109.83866</v>
      </c>
      <c r="D4314">
        <v>5</v>
      </c>
    </row>
    <row r="4315" spans="1:4" x14ac:dyDescent="0.25">
      <c r="A4315" s="2">
        <v>0.93726851851851856</v>
      </c>
      <c r="B4315" s="1" t="s">
        <v>199</v>
      </c>
      <c r="C4315">
        <v>108.74193999999999</v>
      </c>
      <c r="D4315">
        <v>5</v>
      </c>
    </row>
    <row r="4316" spans="1:4" x14ac:dyDescent="0.25">
      <c r="A4316" s="2">
        <v>0.93726851851851856</v>
      </c>
      <c r="B4316" s="1" t="s">
        <v>223</v>
      </c>
      <c r="C4316">
        <v>107.16249999999999</v>
      </c>
      <c r="D4316">
        <v>5</v>
      </c>
    </row>
    <row r="4317" spans="1:4" x14ac:dyDescent="0.25">
      <c r="A4317" s="2">
        <v>0.93726851851851856</v>
      </c>
      <c r="B4317" s="1" t="s">
        <v>252</v>
      </c>
      <c r="C4317">
        <v>109.26651999999999</v>
      </c>
      <c r="D4317">
        <v>5</v>
      </c>
    </row>
    <row r="4318" spans="1:4" x14ac:dyDescent="0.25">
      <c r="A4318" s="2">
        <v>0.93726851851851856</v>
      </c>
      <c r="B4318" s="1" t="s">
        <v>185</v>
      </c>
      <c r="C4318">
        <v>107.80248</v>
      </c>
      <c r="D4318">
        <v>5</v>
      </c>
    </row>
    <row r="4319" spans="1:4" x14ac:dyDescent="0.25">
      <c r="A4319" s="2">
        <v>0.93726851851851856</v>
      </c>
      <c r="B4319" s="1" t="s">
        <v>232</v>
      </c>
      <c r="C4319">
        <v>99.136399999999995</v>
      </c>
      <c r="D4319">
        <v>5</v>
      </c>
    </row>
    <row r="4320" spans="1:4" x14ac:dyDescent="0.25">
      <c r="A4320" s="2">
        <v>0.93726851851851856</v>
      </c>
      <c r="B4320" s="1" t="s">
        <v>325</v>
      </c>
      <c r="C4320">
        <v>112.03174</v>
      </c>
      <c r="D4320">
        <v>5</v>
      </c>
    </row>
    <row r="4321" spans="1:4" x14ac:dyDescent="0.25">
      <c r="A4321" s="2">
        <v>0.93726851851851856</v>
      </c>
      <c r="B4321" s="1" t="s">
        <v>145</v>
      </c>
      <c r="C4321">
        <v>122.48660000000001</v>
      </c>
      <c r="D4321">
        <v>5</v>
      </c>
    </row>
    <row r="4322" spans="1:4" x14ac:dyDescent="0.25">
      <c r="A4322" s="2">
        <v>0.93726851851851856</v>
      </c>
      <c r="B4322" s="1" t="s">
        <v>613</v>
      </c>
      <c r="C4322">
        <v>115.73756</v>
      </c>
      <c r="D4322">
        <v>5</v>
      </c>
    </row>
    <row r="4323" spans="1:4" x14ac:dyDescent="0.25">
      <c r="A4323" s="2">
        <v>0.93726851851851856</v>
      </c>
      <c r="B4323" s="1" t="s">
        <v>111</v>
      </c>
      <c r="C4323">
        <v>100.77893999999999</v>
      </c>
      <c r="D4323">
        <v>5</v>
      </c>
    </row>
    <row r="4324" spans="1:4" x14ac:dyDescent="0.25">
      <c r="A4324" s="2">
        <v>0.93726851851851856</v>
      </c>
      <c r="B4324" s="1" t="s">
        <v>242</v>
      </c>
      <c r="C4324">
        <v>106.78706</v>
      </c>
      <c r="D4324">
        <v>5</v>
      </c>
    </row>
    <row r="4325" spans="1:4" x14ac:dyDescent="0.25">
      <c r="A4325" s="2">
        <v>0.93726851851851856</v>
      </c>
      <c r="B4325" s="1" t="s">
        <v>371</v>
      </c>
      <c r="C4325">
        <v>113.66040000000001</v>
      </c>
      <c r="D4325">
        <v>5</v>
      </c>
    </row>
    <row r="4326" spans="1:4" x14ac:dyDescent="0.25">
      <c r="A4326" s="2">
        <v>0.93726851851851856</v>
      </c>
      <c r="B4326" s="1" t="s">
        <v>274</v>
      </c>
      <c r="C4326">
        <v>105.47172</v>
      </c>
      <c r="D4326">
        <v>5</v>
      </c>
    </row>
    <row r="4327" spans="1:4" x14ac:dyDescent="0.25">
      <c r="A4327" s="2">
        <v>0.93726851851851856</v>
      </c>
      <c r="B4327" s="1" t="s">
        <v>151</v>
      </c>
      <c r="C4327">
        <v>110.37976</v>
      </c>
      <c r="D4327">
        <v>5</v>
      </c>
    </row>
    <row r="4328" spans="1:4" x14ac:dyDescent="0.25">
      <c r="A4328" s="2">
        <v>0.93726851851851856</v>
      </c>
      <c r="B4328" s="1" t="s">
        <v>153</v>
      </c>
      <c r="C4328">
        <v>103.00254</v>
      </c>
      <c r="D4328">
        <v>5</v>
      </c>
    </row>
    <row r="4329" spans="1:4" x14ac:dyDescent="0.25">
      <c r="A4329" s="2">
        <v>0.93726851851851856</v>
      </c>
      <c r="B4329" s="1" t="s">
        <v>412</v>
      </c>
      <c r="C4329">
        <v>78.144659999999988</v>
      </c>
      <c r="D4329">
        <v>5</v>
      </c>
    </row>
    <row r="4330" spans="1:4" x14ac:dyDescent="0.25">
      <c r="A4330" s="2">
        <v>0.93726851851851856</v>
      </c>
      <c r="B4330" s="1" t="s">
        <v>201</v>
      </c>
      <c r="C4330">
        <v>101.12299999999999</v>
      </c>
      <c r="D4330">
        <v>5</v>
      </c>
    </row>
    <row r="4331" spans="1:4" x14ac:dyDescent="0.25">
      <c r="A4331" s="2">
        <v>0.93726851851851856</v>
      </c>
      <c r="B4331" s="1" t="s">
        <v>448</v>
      </c>
      <c r="C4331">
        <v>71.844200000000001</v>
      </c>
      <c r="D4331">
        <v>5</v>
      </c>
    </row>
    <row r="4332" spans="1:4" x14ac:dyDescent="0.25">
      <c r="A4332" s="2">
        <v>0.93726851851851856</v>
      </c>
      <c r="B4332" s="1" t="s">
        <v>138</v>
      </c>
      <c r="C4332">
        <v>93.59274000000002</v>
      </c>
      <c r="D4332">
        <v>5</v>
      </c>
    </row>
    <row r="4333" spans="1:4" x14ac:dyDescent="0.25">
      <c r="A4333" s="2">
        <v>0.93726851851851856</v>
      </c>
      <c r="B4333" s="1" t="s">
        <v>286</v>
      </c>
      <c r="C4333">
        <v>101.55966000000001</v>
      </c>
      <c r="D4333">
        <v>5</v>
      </c>
    </row>
    <row r="4334" spans="1:4" x14ac:dyDescent="0.25">
      <c r="A4334" s="2">
        <v>0.93726851851851856</v>
      </c>
      <c r="B4334" s="1" t="s">
        <v>314</v>
      </c>
      <c r="C4334">
        <v>95.537599999999998</v>
      </c>
      <c r="D4334">
        <v>5</v>
      </c>
    </row>
    <row r="4335" spans="1:4" x14ac:dyDescent="0.25">
      <c r="A4335" s="2">
        <v>0.93726851851851856</v>
      </c>
      <c r="B4335" s="1" t="s">
        <v>272</v>
      </c>
      <c r="C4335">
        <v>103.89668</v>
      </c>
      <c r="D4335">
        <v>5</v>
      </c>
    </row>
    <row r="4336" spans="1:4" x14ac:dyDescent="0.25">
      <c r="A4336" s="2">
        <v>0.93726851851851856</v>
      </c>
      <c r="B4336" s="1" t="s">
        <v>182</v>
      </c>
      <c r="C4336">
        <v>95.74702000000002</v>
      </c>
      <c r="D4336">
        <v>5</v>
      </c>
    </row>
    <row r="4337" spans="1:4" x14ac:dyDescent="0.25">
      <c r="A4337" s="2">
        <v>0.93726851851851856</v>
      </c>
      <c r="B4337" s="1" t="s">
        <v>433</v>
      </c>
      <c r="C4337">
        <v>98.700960000000009</v>
      </c>
      <c r="D4337">
        <v>5</v>
      </c>
    </row>
    <row r="4338" spans="1:4" x14ac:dyDescent="0.25">
      <c r="A4338" s="2">
        <v>0.93726851851851856</v>
      </c>
      <c r="B4338" s="1" t="s">
        <v>302</v>
      </c>
      <c r="C4338">
        <v>93.748060000000009</v>
      </c>
      <c r="D4338">
        <v>5</v>
      </c>
    </row>
    <row r="4339" spans="1:4" x14ac:dyDescent="0.25">
      <c r="A4339" s="2">
        <v>0.93726851851851856</v>
      </c>
      <c r="B4339" s="1" t="s">
        <v>234</v>
      </c>
      <c r="C4339">
        <v>24.808539999999994</v>
      </c>
      <c r="D4339">
        <v>5</v>
      </c>
    </row>
    <row r="4340" spans="1:4" x14ac:dyDescent="0.25">
      <c r="A4340" s="2">
        <v>0.93726851851851856</v>
      </c>
      <c r="B4340" s="1" t="s">
        <v>159</v>
      </c>
      <c r="C4340">
        <v>81.161479999999997</v>
      </c>
      <c r="D4340">
        <v>5</v>
      </c>
    </row>
    <row r="4341" spans="1:4" x14ac:dyDescent="0.25">
      <c r="A4341" s="2">
        <v>0.93726851851851856</v>
      </c>
      <c r="B4341" s="1" t="s">
        <v>168</v>
      </c>
      <c r="C4341">
        <v>99.453879999999998</v>
      </c>
      <c r="D4341">
        <v>5</v>
      </c>
    </row>
    <row r="4342" spans="1:4" x14ac:dyDescent="0.25">
      <c r="A4342" s="2">
        <v>0.93726851851851856</v>
      </c>
      <c r="B4342" s="1" t="s">
        <v>177</v>
      </c>
      <c r="C4342">
        <v>97.414159999999981</v>
      </c>
      <c r="D4342">
        <v>5</v>
      </c>
    </row>
    <row r="4343" spans="1:4" x14ac:dyDescent="0.25">
      <c r="A4343" s="2">
        <v>0.93726851851851856</v>
      </c>
      <c r="B4343" s="1" t="s">
        <v>155</v>
      </c>
      <c r="C4343">
        <v>89.797460000000001</v>
      </c>
      <c r="D4343">
        <v>5</v>
      </c>
    </row>
    <row r="4344" spans="1:4" x14ac:dyDescent="0.25">
      <c r="A4344" s="2">
        <v>0.93726851851851856</v>
      </c>
      <c r="B4344" s="1" t="s">
        <v>401</v>
      </c>
      <c r="C4344">
        <v>103.18428</v>
      </c>
      <c r="D4344">
        <v>5</v>
      </c>
    </row>
    <row r="4345" spans="1:4" x14ac:dyDescent="0.25">
      <c r="A4345" s="2">
        <v>0.93726851851851856</v>
      </c>
      <c r="B4345" s="1" t="s">
        <v>142</v>
      </c>
      <c r="C4345">
        <v>80.39188</v>
      </c>
      <c r="D4345">
        <v>5</v>
      </c>
    </row>
    <row r="4346" spans="1:4" x14ac:dyDescent="0.25">
      <c r="A4346" s="2">
        <v>0.93726851851851856</v>
      </c>
      <c r="B4346" s="1" t="s">
        <v>246</v>
      </c>
      <c r="C4346">
        <v>96.179020000000008</v>
      </c>
      <c r="D4346">
        <v>5</v>
      </c>
    </row>
    <row r="4347" spans="1:4" x14ac:dyDescent="0.25">
      <c r="A4347" s="2">
        <v>0.93726851851851856</v>
      </c>
      <c r="B4347" s="1" t="s">
        <v>306</v>
      </c>
      <c r="C4347">
        <v>97.171880000000002</v>
      </c>
      <c r="D4347">
        <v>5</v>
      </c>
    </row>
    <row r="4348" spans="1:4" x14ac:dyDescent="0.25">
      <c r="A4348" s="2">
        <v>0.93726851851851856</v>
      </c>
      <c r="B4348" s="1" t="s">
        <v>280</v>
      </c>
      <c r="C4348">
        <v>100.94174000000001</v>
      </c>
      <c r="D4348">
        <v>5</v>
      </c>
    </row>
    <row r="4349" spans="1:4" x14ac:dyDescent="0.25">
      <c r="A4349" s="2">
        <v>0.93726851851851856</v>
      </c>
      <c r="B4349" s="1" t="s">
        <v>468</v>
      </c>
      <c r="C4349">
        <v>81.141660000000002</v>
      </c>
      <c r="D4349">
        <v>5</v>
      </c>
    </row>
    <row r="4350" spans="1:4" x14ac:dyDescent="0.25">
      <c r="A4350" s="2">
        <v>0.93726851851851856</v>
      </c>
      <c r="B4350" s="1" t="s">
        <v>189</v>
      </c>
      <c r="C4350">
        <v>106.74536000000001</v>
      </c>
      <c r="D4350">
        <v>5</v>
      </c>
    </row>
    <row r="4351" spans="1:4" x14ac:dyDescent="0.25">
      <c r="A4351" s="2">
        <v>0.93738425925925928</v>
      </c>
      <c r="B4351" s="1" t="s">
        <v>109</v>
      </c>
      <c r="C4351">
        <v>95.598600000000005</v>
      </c>
      <c r="D4351">
        <v>5</v>
      </c>
    </row>
    <row r="4352" spans="1:4" x14ac:dyDescent="0.25">
      <c r="A4352" s="2">
        <v>0.93738425925925928</v>
      </c>
      <c r="B4352" s="1" t="s">
        <v>232</v>
      </c>
      <c r="C4352">
        <v>79.926140000000004</v>
      </c>
      <c r="D4352">
        <v>5</v>
      </c>
    </row>
    <row r="4353" spans="1:4" x14ac:dyDescent="0.25">
      <c r="A4353" s="2">
        <v>0.93738425925925928</v>
      </c>
      <c r="B4353" s="1" t="s">
        <v>250</v>
      </c>
      <c r="C4353">
        <v>93.096680000000006</v>
      </c>
      <c r="D4353">
        <v>5</v>
      </c>
    </row>
    <row r="4354" spans="1:4" x14ac:dyDescent="0.25">
      <c r="A4354" s="2">
        <v>0.93738425925925928</v>
      </c>
      <c r="B4354" s="1" t="s">
        <v>164</v>
      </c>
      <c r="C4354">
        <v>93.435479999999998</v>
      </c>
      <c r="D4354">
        <v>5</v>
      </c>
    </row>
    <row r="4355" spans="1:4" x14ac:dyDescent="0.25">
      <c r="A4355" s="2">
        <v>0.93738425925925928</v>
      </c>
      <c r="B4355" s="1" t="s">
        <v>356</v>
      </c>
      <c r="C4355">
        <v>73.288399999999996</v>
      </c>
      <c r="D4355">
        <v>5</v>
      </c>
    </row>
    <row r="4356" spans="1:4" x14ac:dyDescent="0.25">
      <c r="A4356" s="2">
        <v>0.93738425925925928</v>
      </c>
      <c r="B4356" s="1" t="s">
        <v>310</v>
      </c>
      <c r="C4356">
        <v>78.438019999999995</v>
      </c>
      <c r="D4356">
        <v>5</v>
      </c>
    </row>
    <row r="4357" spans="1:4" x14ac:dyDescent="0.25">
      <c r="A4357" s="2">
        <v>0.93738425925925928</v>
      </c>
      <c r="B4357" s="1" t="s">
        <v>328</v>
      </c>
      <c r="C4357">
        <v>87.606620000000007</v>
      </c>
      <c r="D4357">
        <v>5</v>
      </c>
    </row>
    <row r="4358" spans="1:4" x14ac:dyDescent="0.25">
      <c r="A4358" s="2">
        <v>0.93738425925925928</v>
      </c>
      <c r="B4358" s="1" t="s">
        <v>286</v>
      </c>
      <c r="C4358">
        <v>84.902180000000001</v>
      </c>
      <c r="D4358">
        <v>5</v>
      </c>
    </row>
    <row r="4359" spans="1:4" x14ac:dyDescent="0.25">
      <c r="A4359" s="2">
        <v>0.93738425925925928</v>
      </c>
      <c r="B4359" s="1" t="s">
        <v>239</v>
      </c>
      <c r="C4359">
        <v>83.094939999999994</v>
      </c>
      <c r="D4359">
        <v>5</v>
      </c>
    </row>
    <row r="4360" spans="1:4" x14ac:dyDescent="0.25">
      <c r="A4360" s="2">
        <v>0.93738425925925928</v>
      </c>
      <c r="B4360" s="1" t="s">
        <v>113</v>
      </c>
      <c r="C4360">
        <v>62.935480000000005</v>
      </c>
      <c r="D4360">
        <v>5</v>
      </c>
    </row>
    <row r="4361" spans="1:4" x14ac:dyDescent="0.25">
      <c r="A4361" s="2">
        <v>0.93738425925925928</v>
      </c>
      <c r="B4361" s="1" t="s">
        <v>302</v>
      </c>
      <c r="C4361">
        <v>61.913259999999994</v>
      </c>
      <c r="D4361">
        <v>5</v>
      </c>
    </row>
    <row r="4362" spans="1:4" x14ac:dyDescent="0.25">
      <c r="A4362" s="2">
        <v>0.93738425925925928</v>
      </c>
      <c r="B4362" s="1" t="s">
        <v>419</v>
      </c>
      <c r="C4362">
        <v>100.48183999999999</v>
      </c>
      <c r="D4362">
        <v>5</v>
      </c>
    </row>
    <row r="4363" spans="1:4" x14ac:dyDescent="0.25">
      <c r="A4363" s="2">
        <v>0.93738425925925928</v>
      </c>
      <c r="B4363" s="1" t="s">
        <v>132</v>
      </c>
      <c r="C4363">
        <v>90.115520000000004</v>
      </c>
      <c r="D4363">
        <v>5</v>
      </c>
    </row>
    <row r="4364" spans="1:4" x14ac:dyDescent="0.25">
      <c r="A4364" s="2">
        <v>0.93738425925925928</v>
      </c>
      <c r="B4364" s="1" t="s">
        <v>613</v>
      </c>
      <c r="C4364">
        <v>91.824860000000001</v>
      </c>
      <c r="D4364">
        <v>5</v>
      </c>
    </row>
    <row r="4365" spans="1:4" x14ac:dyDescent="0.25">
      <c r="A4365" s="2">
        <v>0.93738425925925928</v>
      </c>
      <c r="B4365" s="1" t="s">
        <v>312</v>
      </c>
      <c r="C4365">
        <v>98.684359999999998</v>
      </c>
      <c r="D4365">
        <v>5</v>
      </c>
    </row>
    <row r="4366" spans="1:4" x14ac:dyDescent="0.25">
      <c r="A4366" s="2">
        <v>0.93738425925925928</v>
      </c>
      <c r="B4366" s="1" t="s">
        <v>272</v>
      </c>
      <c r="C4366">
        <v>93.963799999999992</v>
      </c>
      <c r="D4366">
        <v>5</v>
      </c>
    </row>
    <row r="4367" spans="1:4" x14ac:dyDescent="0.25">
      <c r="A4367" s="2">
        <v>0.93738425925925928</v>
      </c>
      <c r="B4367" s="1" t="s">
        <v>217</v>
      </c>
      <c r="C4367">
        <v>93.329859999999996</v>
      </c>
      <c r="D4367">
        <v>5</v>
      </c>
    </row>
    <row r="4368" spans="1:4" x14ac:dyDescent="0.25">
      <c r="A4368" s="2">
        <v>0.93738425925925928</v>
      </c>
      <c r="B4368" s="1" t="s">
        <v>196</v>
      </c>
      <c r="C4368">
        <v>68.172880000000006</v>
      </c>
      <c r="D4368">
        <v>5</v>
      </c>
    </row>
    <row r="4369" spans="1:4" x14ac:dyDescent="0.25">
      <c r="A4369" s="2">
        <v>0.93738425925925928</v>
      </c>
      <c r="B4369" s="1" t="s">
        <v>353</v>
      </c>
      <c r="C4369">
        <v>92.955559999999991</v>
      </c>
      <c r="D4369">
        <v>5</v>
      </c>
    </row>
    <row r="4370" spans="1:4" x14ac:dyDescent="0.25">
      <c r="A4370" s="2">
        <v>0.93738425925925928</v>
      </c>
      <c r="B4370" s="1" t="s">
        <v>237</v>
      </c>
      <c r="C4370">
        <v>95.445539999999994</v>
      </c>
      <c r="D4370">
        <v>5</v>
      </c>
    </row>
    <row r="4371" spans="1:4" x14ac:dyDescent="0.25">
      <c r="A4371" s="2">
        <v>0.93738425925925928</v>
      </c>
      <c r="B4371" s="1" t="s">
        <v>210</v>
      </c>
      <c r="C4371">
        <v>93.194860000000006</v>
      </c>
      <c r="D4371">
        <v>5</v>
      </c>
    </row>
    <row r="4372" spans="1:4" x14ac:dyDescent="0.25">
      <c r="A4372" s="2">
        <v>0.93738425925925928</v>
      </c>
      <c r="B4372" s="1" t="s">
        <v>295</v>
      </c>
      <c r="C4372">
        <v>91.379620000000003</v>
      </c>
      <c r="D4372">
        <v>5</v>
      </c>
    </row>
    <row r="4373" spans="1:4" x14ac:dyDescent="0.25">
      <c r="A4373" s="2">
        <v>0.93738425925925928</v>
      </c>
      <c r="B4373" s="1" t="s">
        <v>234</v>
      </c>
      <c r="C4373">
        <v>38.0944</v>
      </c>
      <c r="D4373">
        <v>5</v>
      </c>
    </row>
    <row r="4374" spans="1:4" x14ac:dyDescent="0.25">
      <c r="A4374" s="2">
        <v>0.93738425925925928</v>
      </c>
      <c r="B4374" s="1" t="s">
        <v>142</v>
      </c>
      <c r="C4374">
        <v>83.134259999999998</v>
      </c>
      <c r="D4374">
        <v>5</v>
      </c>
    </row>
    <row r="4375" spans="1:4" x14ac:dyDescent="0.25">
      <c r="A4375" s="2">
        <v>0.93738425925925928</v>
      </c>
      <c r="B4375" s="1" t="s">
        <v>159</v>
      </c>
      <c r="C4375">
        <v>42.392180000000003</v>
      </c>
      <c r="D4375">
        <v>5</v>
      </c>
    </row>
    <row r="4376" spans="1:4" x14ac:dyDescent="0.25">
      <c r="A4376" s="2">
        <v>0.93738425925925928</v>
      </c>
      <c r="B4376" s="1" t="s">
        <v>151</v>
      </c>
      <c r="C4376">
        <v>72.305239999999998</v>
      </c>
      <c r="D4376">
        <v>5</v>
      </c>
    </row>
    <row r="4377" spans="1:4" x14ac:dyDescent="0.25">
      <c r="A4377" s="2">
        <v>0.93738425925925928</v>
      </c>
      <c r="B4377" s="1" t="s">
        <v>130</v>
      </c>
      <c r="C4377">
        <v>65.26639999999999</v>
      </c>
      <c r="D4377">
        <v>5</v>
      </c>
    </row>
    <row r="4378" spans="1:4" x14ac:dyDescent="0.25">
      <c r="A4378" s="2">
        <v>0.93738425925925928</v>
      </c>
      <c r="B4378" s="1" t="s">
        <v>128</v>
      </c>
      <c r="C4378">
        <v>73.545000000000002</v>
      </c>
      <c r="D4378">
        <v>5</v>
      </c>
    </row>
    <row r="4379" spans="1:4" x14ac:dyDescent="0.25">
      <c r="A4379" s="2">
        <v>0.93738425925925928</v>
      </c>
      <c r="B4379" s="1" t="s">
        <v>314</v>
      </c>
      <c r="C4379">
        <v>98.685060000000007</v>
      </c>
      <c r="D4379">
        <v>5</v>
      </c>
    </row>
    <row r="4380" spans="1:4" x14ac:dyDescent="0.25">
      <c r="A4380" s="2">
        <v>0.93738425925925928</v>
      </c>
      <c r="B4380" s="1" t="s">
        <v>201</v>
      </c>
      <c r="C4380">
        <v>84.21978</v>
      </c>
      <c r="D4380">
        <v>5</v>
      </c>
    </row>
    <row r="4381" spans="1:4" x14ac:dyDescent="0.25">
      <c r="A4381" s="2">
        <v>0.93738425925925928</v>
      </c>
      <c r="B4381" s="1" t="s">
        <v>242</v>
      </c>
      <c r="C4381">
        <v>85.581180000000003</v>
      </c>
      <c r="D4381">
        <v>5</v>
      </c>
    </row>
    <row r="4382" spans="1:4" x14ac:dyDescent="0.25">
      <c r="A4382" s="2">
        <v>0.93738425925925928</v>
      </c>
      <c r="B4382" s="1" t="s">
        <v>147</v>
      </c>
      <c r="C4382">
        <v>55.423119999999983</v>
      </c>
      <c r="D4382">
        <v>5</v>
      </c>
    </row>
    <row r="4383" spans="1:4" x14ac:dyDescent="0.25">
      <c r="A4383" s="2">
        <v>0.93738425925925928</v>
      </c>
      <c r="B4383" s="1" t="s">
        <v>325</v>
      </c>
      <c r="C4383">
        <v>100.61878</v>
      </c>
      <c r="D4383">
        <v>5</v>
      </c>
    </row>
    <row r="4384" spans="1:4" x14ac:dyDescent="0.25">
      <c r="A4384" s="2">
        <v>0.93738425925925928</v>
      </c>
      <c r="B4384" s="1" t="s">
        <v>422</v>
      </c>
      <c r="C4384">
        <v>86.650899999999993</v>
      </c>
      <c r="D4384">
        <v>5</v>
      </c>
    </row>
    <row r="4385" spans="1:4" x14ac:dyDescent="0.25">
      <c r="A4385" s="2">
        <v>0.93738425925925928</v>
      </c>
      <c r="B4385" s="1" t="s">
        <v>360</v>
      </c>
      <c r="C4385">
        <v>92.487200000000001</v>
      </c>
      <c r="D4385">
        <v>5</v>
      </c>
    </row>
    <row r="4386" spans="1:4" x14ac:dyDescent="0.25">
      <c r="A4386" s="2">
        <v>0.93738425925925928</v>
      </c>
      <c r="B4386" s="1" t="s">
        <v>261</v>
      </c>
      <c r="C4386">
        <v>91.334440000000001</v>
      </c>
      <c r="D4386">
        <v>5</v>
      </c>
    </row>
    <row r="4387" spans="1:4" x14ac:dyDescent="0.25">
      <c r="A4387" s="2">
        <v>0.93738425925925928</v>
      </c>
      <c r="B4387" s="1" t="s">
        <v>229</v>
      </c>
      <c r="C4387">
        <v>80.323180000000008</v>
      </c>
      <c r="D4387">
        <v>5</v>
      </c>
    </row>
    <row r="4388" spans="1:4" x14ac:dyDescent="0.25">
      <c r="A4388" s="2">
        <v>0.93738425925925928</v>
      </c>
      <c r="B4388" s="1" t="s">
        <v>348</v>
      </c>
      <c r="C4388">
        <v>74.281999999999996</v>
      </c>
      <c r="D4388">
        <v>5</v>
      </c>
    </row>
    <row r="4389" spans="1:4" x14ac:dyDescent="0.25">
      <c r="A4389" s="2">
        <v>0.93738425925925928</v>
      </c>
      <c r="B4389" s="1" t="s">
        <v>374</v>
      </c>
      <c r="C4389">
        <v>79.399020000000007</v>
      </c>
      <c r="D4389">
        <v>5</v>
      </c>
    </row>
    <row r="4390" spans="1:4" x14ac:dyDescent="0.25">
      <c r="A4390" s="2">
        <v>0.93738425925925928</v>
      </c>
      <c r="B4390" s="1" t="s">
        <v>191</v>
      </c>
      <c r="C4390">
        <v>81.532640000000001</v>
      </c>
      <c r="D4390">
        <v>5</v>
      </c>
    </row>
    <row r="4391" spans="1:4" x14ac:dyDescent="0.25">
      <c r="A4391" s="2">
        <v>0.93738425925925928</v>
      </c>
      <c r="B4391" s="1" t="s">
        <v>157</v>
      </c>
      <c r="C4391">
        <v>80.702219999999997</v>
      </c>
      <c r="D4391">
        <v>5</v>
      </c>
    </row>
    <row r="4392" spans="1:4" x14ac:dyDescent="0.25">
      <c r="A4392" s="2">
        <v>0.93738425925925928</v>
      </c>
      <c r="B4392" s="1" t="s">
        <v>124</v>
      </c>
      <c r="C4392">
        <v>78.103020000000001</v>
      </c>
      <c r="D4392">
        <v>5</v>
      </c>
    </row>
    <row r="4393" spans="1:4" x14ac:dyDescent="0.25">
      <c r="A4393" s="2">
        <v>0.93738425925925928</v>
      </c>
      <c r="B4393" s="1" t="s">
        <v>401</v>
      </c>
      <c r="C4393">
        <v>75.590819999999994</v>
      </c>
      <c r="D4393">
        <v>5</v>
      </c>
    </row>
    <row r="4394" spans="1:4" x14ac:dyDescent="0.25">
      <c r="A4394" s="2">
        <v>0.93738425925925928</v>
      </c>
      <c r="B4394" s="1" t="s">
        <v>170</v>
      </c>
      <c r="C4394">
        <v>82.392539999999997</v>
      </c>
      <c r="D4394">
        <v>5</v>
      </c>
    </row>
    <row r="4395" spans="1:4" x14ac:dyDescent="0.25">
      <c r="A4395" s="2">
        <v>0.93738425925925928</v>
      </c>
      <c r="B4395" s="1" t="s">
        <v>121</v>
      </c>
      <c r="C4395">
        <v>88.670760000000001</v>
      </c>
      <c r="D4395">
        <v>5</v>
      </c>
    </row>
    <row r="4396" spans="1:4" x14ac:dyDescent="0.25">
      <c r="A4396" s="2">
        <v>0.93738425925925928</v>
      </c>
      <c r="B4396" s="1" t="s">
        <v>278</v>
      </c>
      <c r="C4396">
        <v>73.535700000000006</v>
      </c>
      <c r="D4396">
        <v>5</v>
      </c>
    </row>
    <row r="4397" spans="1:4" x14ac:dyDescent="0.25">
      <c r="A4397" s="2">
        <v>0.93738425925925928</v>
      </c>
      <c r="B4397" s="1" t="s">
        <v>204</v>
      </c>
      <c r="C4397">
        <v>87.158019999999993</v>
      </c>
      <c r="D4397">
        <v>5</v>
      </c>
    </row>
    <row r="4398" spans="1:4" x14ac:dyDescent="0.25">
      <c r="A4398" s="2">
        <v>0.93738425925925928</v>
      </c>
      <c r="B4398" s="1" t="s">
        <v>298</v>
      </c>
      <c r="C4398">
        <v>88.723740000000006</v>
      </c>
      <c r="D4398">
        <v>5</v>
      </c>
    </row>
    <row r="4399" spans="1:4" x14ac:dyDescent="0.25">
      <c r="A4399" s="2">
        <v>0.93738425925925928</v>
      </c>
      <c r="B4399" s="1" t="s">
        <v>126</v>
      </c>
      <c r="C4399">
        <v>57.562720000000006</v>
      </c>
      <c r="D4399">
        <v>5</v>
      </c>
    </row>
    <row r="4400" spans="1:4" x14ac:dyDescent="0.25">
      <c r="A4400" s="2">
        <v>0.93738425925925928</v>
      </c>
      <c r="B4400" s="1" t="s">
        <v>244</v>
      </c>
      <c r="C4400">
        <v>87.383759999999995</v>
      </c>
      <c r="D4400">
        <v>5</v>
      </c>
    </row>
    <row r="4401" spans="1:4" x14ac:dyDescent="0.25">
      <c r="A4401" s="2">
        <v>0.93738425925925928</v>
      </c>
      <c r="B4401" s="1" t="s">
        <v>168</v>
      </c>
      <c r="C4401">
        <v>85.239080000000001</v>
      </c>
      <c r="D4401">
        <v>5</v>
      </c>
    </row>
    <row r="4402" spans="1:4" x14ac:dyDescent="0.25">
      <c r="A4402" s="2">
        <v>0.93738425925925928</v>
      </c>
      <c r="B4402" s="1" t="s">
        <v>412</v>
      </c>
      <c r="C4402">
        <v>64.213279999999997</v>
      </c>
      <c r="D4402">
        <v>5</v>
      </c>
    </row>
    <row r="4403" spans="1:4" x14ac:dyDescent="0.25">
      <c r="A4403" s="2">
        <v>0.93738425925925928</v>
      </c>
      <c r="B4403" s="1" t="s">
        <v>246</v>
      </c>
      <c r="C4403">
        <v>67.088059999999999</v>
      </c>
      <c r="D4403">
        <v>5</v>
      </c>
    </row>
    <row r="4404" spans="1:4" x14ac:dyDescent="0.25">
      <c r="A4404" s="2">
        <v>0.93738425925925928</v>
      </c>
      <c r="B4404" s="1" t="s">
        <v>140</v>
      </c>
      <c r="C4404">
        <v>69.630939999999995</v>
      </c>
      <c r="D4404">
        <v>5</v>
      </c>
    </row>
    <row r="4405" spans="1:4" x14ac:dyDescent="0.25">
      <c r="A4405" s="2">
        <v>0.93738425925925928</v>
      </c>
      <c r="B4405" s="1" t="s">
        <v>162</v>
      </c>
      <c r="C4405">
        <v>90.759219999999999</v>
      </c>
      <c r="D4405">
        <v>5</v>
      </c>
    </row>
    <row r="4406" spans="1:4" x14ac:dyDescent="0.25">
      <c r="A4406" s="2">
        <v>0.93738425925925928</v>
      </c>
      <c r="B4406" s="1" t="s">
        <v>223</v>
      </c>
      <c r="C4406">
        <v>65.615400000000008</v>
      </c>
      <c r="D4406">
        <v>5</v>
      </c>
    </row>
    <row r="4407" spans="1:4" x14ac:dyDescent="0.25">
      <c r="A4407" s="2">
        <v>0.93738425925925928</v>
      </c>
      <c r="B4407" s="1" t="s">
        <v>149</v>
      </c>
      <c r="C4407">
        <v>69.673119999999997</v>
      </c>
      <c r="D4407">
        <v>5</v>
      </c>
    </row>
    <row r="4408" spans="1:4" x14ac:dyDescent="0.25">
      <c r="A4408" s="2">
        <v>0.93738425925925928</v>
      </c>
      <c r="B4408" s="1" t="s">
        <v>458</v>
      </c>
      <c r="C4408">
        <v>89.333320000000001</v>
      </c>
      <c r="D4408">
        <v>5</v>
      </c>
    </row>
    <row r="4409" spans="1:4" x14ac:dyDescent="0.25">
      <c r="A4409" s="2">
        <v>0.93738425925925928</v>
      </c>
      <c r="B4409" s="1" t="s">
        <v>194</v>
      </c>
      <c r="C4409">
        <v>91.778419999999997</v>
      </c>
      <c r="D4409">
        <v>5</v>
      </c>
    </row>
    <row r="4410" spans="1:4" x14ac:dyDescent="0.25">
      <c r="A4410" s="2">
        <v>0.93738425925925928</v>
      </c>
      <c r="B4410" s="1" t="s">
        <v>331</v>
      </c>
      <c r="C4410">
        <v>91.069540000000003</v>
      </c>
      <c r="D4410">
        <v>5</v>
      </c>
    </row>
    <row r="4411" spans="1:4" x14ac:dyDescent="0.25">
      <c r="A4411" s="2">
        <v>0.93738425925925928</v>
      </c>
      <c r="B4411" s="1" t="s">
        <v>221</v>
      </c>
      <c r="C4411">
        <v>88.174499999999995</v>
      </c>
      <c r="D4411">
        <v>5</v>
      </c>
    </row>
    <row r="4412" spans="1:4" x14ac:dyDescent="0.25">
      <c r="A4412" s="2">
        <v>0.93738425925925928</v>
      </c>
      <c r="B4412" s="1" t="s">
        <v>119</v>
      </c>
      <c r="C4412">
        <v>87.659959999999998</v>
      </c>
      <c r="D4412">
        <v>5</v>
      </c>
    </row>
    <row r="4413" spans="1:4" x14ac:dyDescent="0.25">
      <c r="A4413" s="2">
        <v>0.93738425925925928</v>
      </c>
      <c r="B4413" s="1" t="s">
        <v>256</v>
      </c>
      <c r="C4413">
        <v>86.113920000000007</v>
      </c>
      <c r="D4413">
        <v>5</v>
      </c>
    </row>
    <row r="4414" spans="1:4" x14ac:dyDescent="0.25">
      <c r="A4414" s="2">
        <v>0.93738425925925928</v>
      </c>
      <c r="B4414" s="1" t="s">
        <v>153</v>
      </c>
      <c r="C4414">
        <v>87.304159999999996</v>
      </c>
      <c r="D4414">
        <v>5</v>
      </c>
    </row>
    <row r="4415" spans="1:4" x14ac:dyDescent="0.25">
      <c r="A4415" s="2">
        <v>0.93738425925925928</v>
      </c>
      <c r="B4415" s="1" t="s">
        <v>656</v>
      </c>
      <c r="C4415">
        <v>89.618580000000009</v>
      </c>
      <c r="D4415">
        <v>5</v>
      </c>
    </row>
    <row r="4416" spans="1:4" x14ac:dyDescent="0.25">
      <c r="A4416" s="2">
        <v>0.93738425925925928</v>
      </c>
      <c r="B4416" s="1" t="s">
        <v>212</v>
      </c>
      <c r="C4416">
        <v>69.344400000000007</v>
      </c>
      <c r="D4416">
        <v>5</v>
      </c>
    </row>
    <row r="4417" spans="1:4" x14ac:dyDescent="0.25">
      <c r="A4417" s="2">
        <v>0.93738425925925928</v>
      </c>
      <c r="B4417" s="1" t="s">
        <v>225</v>
      </c>
      <c r="C4417">
        <v>94.324780000000004</v>
      </c>
      <c r="D4417">
        <v>5</v>
      </c>
    </row>
    <row r="4418" spans="1:4" x14ac:dyDescent="0.25">
      <c r="A4418" s="2">
        <v>0.93738425925925928</v>
      </c>
      <c r="B4418" s="1" t="s">
        <v>115</v>
      </c>
      <c r="C4418">
        <v>83.17192</v>
      </c>
      <c r="D4418">
        <v>5</v>
      </c>
    </row>
    <row r="4419" spans="1:4" x14ac:dyDescent="0.25">
      <c r="A4419" s="2">
        <v>0.93738425925925928</v>
      </c>
      <c r="B4419" s="1" t="s">
        <v>185</v>
      </c>
      <c r="C4419">
        <v>52.627300000000005</v>
      </c>
      <c r="D4419">
        <v>5</v>
      </c>
    </row>
    <row r="4420" spans="1:4" x14ac:dyDescent="0.25">
      <c r="A4420" s="2">
        <v>0.93738425925925928</v>
      </c>
      <c r="B4420" s="1" t="s">
        <v>199</v>
      </c>
      <c r="C4420">
        <v>94.783119999999997</v>
      </c>
      <c r="D4420">
        <v>5</v>
      </c>
    </row>
    <row r="4421" spans="1:4" x14ac:dyDescent="0.25">
      <c r="A4421" s="2">
        <v>0.93738425925925928</v>
      </c>
      <c r="B4421" s="1" t="s">
        <v>276</v>
      </c>
      <c r="C4421">
        <v>68.02709999999999</v>
      </c>
      <c r="D4421">
        <v>5</v>
      </c>
    </row>
    <row r="4422" spans="1:4" x14ac:dyDescent="0.25">
      <c r="A4422" s="2">
        <v>0.93738425925925928</v>
      </c>
      <c r="B4422" s="1" t="s">
        <v>252</v>
      </c>
      <c r="C4422">
        <v>70.579819999999998</v>
      </c>
      <c r="D4422">
        <v>5</v>
      </c>
    </row>
    <row r="4423" spans="1:4" x14ac:dyDescent="0.25">
      <c r="A4423" s="2">
        <v>0.93738425925925928</v>
      </c>
      <c r="B4423" s="1" t="s">
        <v>474</v>
      </c>
      <c r="C4423">
        <v>92.762140000000002</v>
      </c>
      <c r="D4423">
        <v>5</v>
      </c>
    </row>
    <row r="4424" spans="1:4" x14ac:dyDescent="0.25">
      <c r="A4424" s="2">
        <v>0.93738425925925928</v>
      </c>
      <c r="B4424" s="1" t="s">
        <v>117</v>
      </c>
      <c r="C4424">
        <v>99.511660000000006</v>
      </c>
      <c r="D4424">
        <v>5</v>
      </c>
    </row>
    <row r="4425" spans="1:4" x14ac:dyDescent="0.25">
      <c r="A4425" s="2">
        <v>0.93738425925925928</v>
      </c>
      <c r="B4425" s="1" t="s">
        <v>468</v>
      </c>
      <c r="C4425">
        <v>84.165559999999999</v>
      </c>
      <c r="D4425">
        <v>5</v>
      </c>
    </row>
    <row r="4426" spans="1:4" x14ac:dyDescent="0.25">
      <c r="A4426" s="2">
        <v>0.93738425925925928</v>
      </c>
      <c r="B4426" s="1" t="s">
        <v>172</v>
      </c>
      <c r="C4426">
        <v>62.774480000000004</v>
      </c>
      <c r="D4426">
        <v>5</v>
      </c>
    </row>
    <row r="4427" spans="1:4" x14ac:dyDescent="0.25">
      <c r="A4427" s="2">
        <v>0.93738425925925928</v>
      </c>
      <c r="B4427" s="1" t="s">
        <v>208</v>
      </c>
      <c r="C4427">
        <v>101.07982</v>
      </c>
      <c r="D4427">
        <v>5</v>
      </c>
    </row>
    <row r="4428" spans="1:4" x14ac:dyDescent="0.25">
      <c r="A4428" s="2">
        <v>0.93738425925925928</v>
      </c>
      <c r="B4428" s="1" t="s">
        <v>351</v>
      </c>
      <c r="C4428">
        <v>81.169800000000009</v>
      </c>
      <c r="D4428">
        <v>5</v>
      </c>
    </row>
    <row r="4429" spans="1:4" x14ac:dyDescent="0.25">
      <c r="A4429" s="2">
        <v>0.93738425925925928</v>
      </c>
      <c r="B4429" s="1" t="s">
        <v>177</v>
      </c>
      <c r="C4429">
        <v>65.06313999999999</v>
      </c>
      <c r="D4429">
        <v>5</v>
      </c>
    </row>
    <row r="4430" spans="1:4" x14ac:dyDescent="0.25">
      <c r="A4430" s="2">
        <v>0.93738425925925928</v>
      </c>
      <c r="B4430" s="1" t="s">
        <v>179</v>
      </c>
      <c r="C4430">
        <v>81.324379999999991</v>
      </c>
      <c r="D4430">
        <v>5</v>
      </c>
    </row>
    <row r="4431" spans="1:4" x14ac:dyDescent="0.25">
      <c r="A4431" s="2">
        <v>0.93738425925925928</v>
      </c>
      <c r="B4431" s="1" t="s">
        <v>189</v>
      </c>
      <c r="C4431">
        <v>88.109679999999997</v>
      </c>
      <c r="D4431">
        <v>5</v>
      </c>
    </row>
    <row r="4432" spans="1:4" x14ac:dyDescent="0.25">
      <c r="A4432" s="2">
        <v>0.93738425925925928</v>
      </c>
      <c r="B4432" s="1" t="s">
        <v>274</v>
      </c>
      <c r="C4432">
        <v>69.479939999999999</v>
      </c>
      <c r="D4432">
        <v>5</v>
      </c>
    </row>
    <row r="4433" spans="1:4" x14ac:dyDescent="0.25">
      <c r="A4433" s="2">
        <v>0.93738425925925928</v>
      </c>
      <c r="B4433" s="1" t="s">
        <v>155</v>
      </c>
      <c r="C4433">
        <v>89.413700000000006</v>
      </c>
      <c r="D4433">
        <v>5</v>
      </c>
    </row>
    <row r="4434" spans="1:4" x14ac:dyDescent="0.25">
      <c r="A4434" s="2">
        <v>0.93738425925925928</v>
      </c>
      <c r="B4434" s="1" t="s">
        <v>280</v>
      </c>
      <c r="C4434">
        <v>79.238320000000002</v>
      </c>
      <c r="D4434">
        <v>5</v>
      </c>
    </row>
    <row r="4435" spans="1:4" x14ac:dyDescent="0.25">
      <c r="A4435" s="2">
        <v>0.93738425925925928</v>
      </c>
      <c r="B4435" s="1" t="s">
        <v>393</v>
      </c>
      <c r="C4435">
        <v>60.402080000000005</v>
      </c>
      <c r="D4435">
        <v>5</v>
      </c>
    </row>
    <row r="4436" spans="1:4" x14ac:dyDescent="0.25">
      <c r="A4436" s="2">
        <v>0.93738425925925928</v>
      </c>
      <c r="B4436" s="1" t="s">
        <v>145</v>
      </c>
      <c r="C4436">
        <v>65.90634</v>
      </c>
      <c r="D4436">
        <v>5</v>
      </c>
    </row>
    <row r="4437" spans="1:4" x14ac:dyDescent="0.25">
      <c r="A4437" s="2">
        <v>0.93738425925925928</v>
      </c>
      <c r="B4437" s="1" t="s">
        <v>433</v>
      </c>
      <c r="C4437">
        <v>78.829039999999992</v>
      </c>
      <c r="D4437">
        <v>5</v>
      </c>
    </row>
    <row r="4438" spans="1:4" x14ac:dyDescent="0.25">
      <c r="A4438" s="2">
        <v>0.93738425925925928</v>
      </c>
      <c r="B4438" s="1" t="s">
        <v>111</v>
      </c>
      <c r="C4438">
        <v>77.470740000000006</v>
      </c>
      <c r="D4438">
        <v>5</v>
      </c>
    </row>
    <row r="4439" spans="1:4" x14ac:dyDescent="0.25">
      <c r="A4439" s="2">
        <v>0.93738425925925928</v>
      </c>
      <c r="B4439" s="1" t="s">
        <v>138</v>
      </c>
      <c r="C4439">
        <v>87.40146</v>
      </c>
      <c r="D4439">
        <v>5</v>
      </c>
    </row>
    <row r="4440" spans="1:4" x14ac:dyDescent="0.25">
      <c r="A4440" s="2">
        <v>0.93738425925925928</v>
      </c>
      <c r="B4440" s="1" t="s">
        <v>366</v>
      </c>
      <c r="C4440">
        <v>99.072519999999997</v>
      </c>
      <c r="D4440">
        <v>5</v>
      </c>
    </row>
    <row r="4441" spans="1:4" x14ac:dyDescent="0.25">
      <c r="A4441" s="2">
        <v>0.93738425925925928</v>
      </c>
      <c r="B4441" s="1" t="s">
        <v>448</v>
      </c>
      <c r="C4441">
        <v>94.761780000000002</v>
      </c>
      <c r="D4441">
        <v>5</v>
      </c>
    </row>
    <row r="4442" spans="1:4" x14ac:dyDescent="0.25">
      <c r="A4442" s="2">
        <v>0.93738425925925928</v>
      </c>
      <c r="B4442" s="1" t="s">
        <v>289</v>
      </c>
      <c r="C4442">
        <v>92.042619999999999</v>
      </c>
      <c r="D4442">
        <v>5</v>
      </c>
    </row>
    <row r="4443" spans="1:4" x14ac:dyDescent="0.25">
      <c r="A4443" s="2">
        <v>0.93738425925925928</v>
      </c>
      <c r="B4443" s="1" t="s">
        <v>406</v>
      </c>
      <c r="C4443">
        <v>91.388959999999997</v>
      </c>
      <c r="D4443">
        <v>5</v>
      </c>
    </row>
    <row r="4444" spans="1:4" x14ac:dyDescent="0.25">
      <c r="A4444" s="2">
        <v>0.93738425925925928</v>
      </c>
      <c r="B4444" s="1" t="s">
        <v>182</v>
      </c>
      <c r="C4444">
        <v>101.79338</v>
      </c>
      <c r="D4444">
        <v>5</v>
      </c>
    </row>
    <row r="4445" spans="1:4" x14ac:dyDescent="0.25">
      <c r="A4445" s="2">
        <v>0.93738425925925928</v>
      </c>
      <c r="B4445" s="1" t="s">
        <v>368</v>
      </c>
      <c r="C4445">
        <v>74.957239999999999</v>
      </c>
      <c r="D4445">
        <v>5</v>
      </c>
    </row>
    <row r="4446" spans="1:4" x14ac:dyDescent="0.25">
      <c r="A4446" s="2">
        <v>0.93738425925925928</v>
      </c>
      <c r="B4446" s="1" t="s">
        <v>134</v>
      </c>
      <c r="C4446">
        <v>98.81474</v>
      </c>
      <c r="D4446">
        <v>5</v>
      </c>
    </row>
    <row r="4447" spans="1:4" x14ac:dyDescent="0.25">
      <c r="A4447" s="2">
        <v>0.93738425925925928</v>
      </c>
      <c r="B4447" s="1" t="s">
        <v>318</v>
      </c>
      <c r="C4447">
        <v>93.100760000000008</v>
      </c>
      <c r="D4447">
        <v>5</v>
      </c>
    </row>
    <row r="4448" spans="1:4" x14ac:dyDescent="0.25">
      <c r="A4448" s="2">
        <v>0.93738425925925928</v>
      </c>
      <c r="B4448" s="1" t="s">
        <v>136</v>
      </c>
      <c r="C4448">
        <v>94.262959999999993</v>
      </c>
      <c r="D4448">
        <v>5</v>
      </c>
    </row>
    <row r="4449" spans="1:4" x14ac:dyDescent="0.25">
      <c r="A4449" s="2">
        <v>0.93738425925925928</v>
      </c>
      <c r="B4449" s="1" t="s">
        <v>371</v>
      </c>
      <c r="C4449">
        <v>104.20312</v>
      </c>
      <c r="D4449">
        <v>5</v>
      </c>
    </row>
    <row r="4450" spans="1:4" x14ac:dyDescent="0.25">
      <c r="A4450" s="2">
        <v>0.93738425925925928</v>
      </c>
      <c r="B4450" s="1" t="s">
        <v>306</v>
      </c>
      <c r="C4450">
        <v>86.028199999999998</v>
      </c>
      <c r="D4450">
        <v>5</v>
      </c>
    </row>
    <row r="4451" spans="1:4" x14ac:dyDescent="0.25">
      <c r="A4451" s="2">
        <v>0.9375</v>
      </c>
      <c r="B4451" s="1" t="s">
        <v>280</v>
      </c>
      <c r="C4451">
        <v>90.722200000000001</v>
      </c>
      <c r="D4451">
        <v>4</v>
      </c>
    </row>
    <row r="4452" spans="1:4" x14ac:dyDescent="0.25">
      <c r="A4452" s="2">
        <v>0.9375</v>
      </c>
      <c r="B4452" s="1" t="s">
        <v>351</v>
      </c>
      <c r="C4452">
        <v>90.152375000000006</v>
      </c>
      <c r="D4452">
        <v>4</v>
      </c>
    </row>
    <row r="4453" spans="1:4" x14ac:dyDescent="0.25">
      <c r="A4453" s="2">
        <v>0.9375</v>
      </c>
      <c r="B4453" s="1" t="s">
        <v>261</v>
      </c>
      <c r="C4453">
        <v>94.706374999999994</v>
      </c>
      <c r="D4453">
        <v>4</v>
      </c>
    </row>
    <row r="4454" spans="1:4" x14ac:dyDescent="0.25">
      <c r="A4454" s="2">
        <v>0.9375</v>
      </c>
      <c r="B4454" s="1" t="s">
        <v>204</v>
      </c>
      <c r="C4454">
        <v>98.346000000000004</v>
      </c>
      <c r="D4454">
        <v>4</v>
      </c>
    </row>
    <row r="4455" spans="1:4" x14ac:dyDescent="0.25">
      <c r="A4455" s="2">
        <v>0.9375</v>
      </c>
      <c r="B4455" s="1" t="s">
        <v>145</v>
      </c>
      <c r="C4455">
        <v>81.207800000000006</v>
      </c>
      <c r="D4455">
        <v>4</v>
      </c>
    </row>
    <row r="4456" spans="1:4" x14ac:dyDescent="0.25">
      <c r="A4456" s="2">
        <v>0.9375</v>
      </c>
      <c r="B4456" s="1" t="s">
        <v>314</v>
      </c>
      <c r="C4456">
        <v>68.43610000000001</v>
      </c>
      <c r="D4456">
        <v>3</v>
      </c>
    </row>
    <row r="4457" spans="1:4" x14ac:dyDescent="0.25">
      <c r="A4457" s="2">
        <v>0.9375</v>
      </c>
      <c r="B4457" s="1" t="s">
        <v>656</v>
      </c>
      <c r="C4457">
        <v>79.589724999999987</v>
      </c>
      <c r="D4457">
        <v>4</v>
      </c>
    </row>
    <row r="4458" spans="1:4" x14ac:dyDescent="0.25">
      <c r="A4458" s="2">
        <v>0.9375</v>
      </c>
      <c r="B4458" s="1" t="s">
        <v>348</v>
      </c>
      <c r="C4458">
        <v>87.101725000000002</v>
      </c>
      <c r="D4458">
        <v>4</v>
      </c>
    </row>
    <row r="4459" spans="1:4" x14ac:dyDescent="0.25">
      <c r="A4459" s="2">
        <v>0.9375</v>
      </c>
      <c r="B4459" s="1" t="s">
        <v>242</v>
      </c>
      <c r="C4459">
        <v>68.8583</v>
      </c>
      <c r="D4459">
        <v>3</v>
      </c>
    </row>
    <row r="4460" spans="1:4" x14ac:dyDescent="0.25">
      <c r="A4460" s="2">
        <v>0.9375</v>
      </c>
      <c r="B4460" s="1" t="s">
        <v>117</v>
      </c>
      <c r="C4460">
        <v>85.910325</v>
      </c>
      <c r="D4460">
        <v>4</v>
      </c>
    </row>
    <row r="4461" spans="1:4" x14ac:dyDescent="0.25">
      <c r="A4461" s="2">
        <v>0.9375</v>
      </c>
      <c r="B4461" s="1" t="s">
        <v>234</v>
      </c>
      <c r="C4461">
        <v>30.997100000000003</v>
      </c>
      <c r="D4461">
        <v>4</v>
      </c>
    </row>
    <row r="4462" spans="1:4" x14ac:dyDescent="0.25">
      <c r="A4462" s="2">
        <v>0.9375</v>
      </c>
      <c r="B4462" s="1" t="s">
        <v>159</v>
      </c>
      <c r="C4462">
        <v>52.021149999999999</v>
      </c>
      <c r="D4462">
        <v>4</v>
      </c>
    </row>
    <row r="4463" spans="1:4" x14ac:dyDescent="0.25">
      <c r="A4463" s="2">
        <v>0.9375</v>
      </c>
      <c r="B4463" s="1" t="s">
        <v>433</v>
      </c>
      <c r="C4463">
        <v>89.064750000000004</v>
      </c>
      <c r="D4463">
        <v>4</v>
      </c>
    </row>
    <row r="4464" spans="1:4" x14ac:dyDescent="0.25">
      <c r="A4464" s="2">
        <v>0.9375</v>
      </c>
      <c r="B4464" s="1" t="s">
        <v>244</v>
      </c>
      <c r="C4464">
        <v>77.154600000000002</v>
      </c>
      <c r="D4464">
        <v>4</v>
      </c>
    </row>
    <row r="4465" spans="1:4" x14ac:dyDescent="0.25">
      <c r="A4465" s="2">
        <v>0.9375</v>
      </c>
      <c r="B4465" s="1" t="s">
        <v>149</v>
      </c>
      <c r="C4465">
        <v>68.75566666666667</v>
      </c>
      <c r="D4465">
        <v>3</v>
      </c>
    </row>
    <row r="4466" spans="1:4" x14ac:dyDescent="0.25">
      <c r="A4466" s="2">
        <v>0.9375</v>
      </c>
      <c r="B4466" s="1" t="s">
        <v>111</v>
      </c>
      <c r="C4466">
        <v>53.836933333333334</v>
      </c>
      <c r="D4466">
        <v>3</v>
      </c>
    </row>
    <row r="4467" spans="1:4" x14ac:dyDescent="0.25">
      <c r="A4467" s="2">
        <v>0.9375</v>
      </c>
      <c r="B4467" s="1" t="s">
        <v>232</v>
      </c>
      <c r="C4467">
        <v>91.181475000000006</v>
      </c>
      <c r="D4467">
        <v>4</v>
      </c>
    </row>
    <row r="4468" spans="1:4" x14ac:dyDescent="0.25">
      <c r="A4468" s="2">
        <v>0.9375</v>
      </c>
      <c r="B4468" s="1" t="s">
        <v>212</v>
      </c>
      <c r="C4468">
        <v>95.396500000000003</v>
      </c>
      <c r="D4468">
        <v>3</v>
      </c>
    </row>
    <row r="4469" spans="1:4" x14ac:dyDescent="0.25">
      <c r="A4469" s="2">
        <v>0.9375</v>
      </c>
      <c r="B4469" s="1" t="s">
        <v>318</v>
      </c>
      <c r="C4469">
        <v>73.661000000000001</v>
      </c>
      <c r="D4469">
        <v>4</v>
      </c>
    </row>
    <row r="4470" spans="1:4" x14ac:dyDescent="0.25">
      <c r="A4470" s="2">
        <v>0.9375</v>
      </c>
      <c r="B4470" s="1" t="s">
        <v>239</v>
      </c>
      <c r="C4470">
        <v>91.046050000000008</v>
      </c>
      <c r="D4470">
        <v>4</v>
      </c>
    </row>
    <row r="4471" spans="1:4" x14ac:dyDescent="0.25">
      <c r="A4471" s="2">
        <v>0.9375</v>
      </c>
      <c r="B4471" s="1" t="s">
        <v>140</v>
      </c>
      <c r="C4471">
        <v>56.956366666666661</v>
      </c>
      <c r="D4471">
        <v>3</v>
      </c>
    </row>
    <row r="4472" spans="1:4" x14ac:dyDescent="0.25">
      <c r="A4472" s="2">
        <v>0.9375</v>
      </c>
      <c r="B4472" s="1" t="s">
        <v>331</v>
      </c>
      <c r="C4472">
        <v>104.87762499999999</v>
      </c>
      <c r="D4472">
        <v>4</v>
      </c>
    </row>
    <row r="4473" spans="1:4" x14ac:dyDescent="0.25">
      <c r="A4473" s="2">
        <v>0.9375</v>
      </c>
      <c r="B4473" s="1" t="s">
        <v>115</v>
      </c>
      <c r="C4473">
        <v>103.57304999999999</v>
      </c>
      <c r="D4473">
        <v>4</v>
      </c>
    </row>
    <row r="4474" spans="1:4" x14ac:dyDescent="0.25">
      <c r="A4474" s="2">
        <v>0.9375</v>
      </c>
      <c r="B4474" s="1" t="s">
        <v>448</v>
      </c>
      <c r="C4474">
        <v>97.897400000000005</v>
      </c>
      <c r="D4474">
        <v>4</v>
      </c>
    </row>
    <row r="4475" spans="1:4" x14ac:dyDescent="0.25">
      <c r="A4475" s="2">
        <v>0.9375</v>
      </c>
      <c r="B4475" s="1" t="s">
        <v>401</v>
      </c>
      <c r="C4475">
        <v>89.023875000000004</v>
      </c>
      <c r="D4475">
        <v>4</v>
      </c>
    </row>
    <row r="4476" spans="1:4" x14ac:dyDescent="0.25">
      <c r="A4476" s="2">
        <v>0.9375</v>
      </c>
      <c r="B4476" s="1" t="s">
        <v>298</v>
      </c>
      <c r="C4476">
        <v>69.234650000000002</v>
      </c>
      <c r="D4476">
        <v>4</v>
      </c>
    </row>
    <row r="4477" spans="1:4" x14ac:dyDescent="0.25">
      <c r="A4477" s="2">
        <v>0.9375</v>
      </c>
      <c r="B4477" s="1" t="s">
        <v>191</v>
      </c>
      <c r="C4477">
        <v>88.542400000000001</v>
      </c>
      <c r="D4477">
        <v>4</v>
      </c>
    </row>
    <row r="4478" spans="1:4" x14ac:dyDescent="0.25">
      <c r="A4478" s="2">
        <v>0.9375</v>
      </c>
      <c r="B4478" s="1" t="s">
        <v>157</v>
      </c>
      <c r="C4478">
        <v>79.373599999999996</v>
      </c>
      <c r="D4478">
        <v>4</v>
      </c>
    </row>
    <row r="4479" spans="1:4" x14ac:dyDescent="0.25">
      <c r="A4479" s="2">
        <v>0.9375</v>
      </c>
      <c r="B4479" s="1" t="s">
        <v>286</v>
      </c>
      <c r="C4479">
        <v>78.494450000000001</v>
      </c>
      <c r="D4479">
        <v>4</v>
      </c>
    </row>
    <row r="4480" spans="1:4" x14ac:dyDescent="0.25">
      <c r="A4480" s="2">
        <v>0.9375</v>
      </c>
      <c r="B4480" s="1" t="s">
        <v>360</v>
      </c>
      <c r="C4480">
        <v>88.552275000000009</v>
      </c>
      <c r="D4480">
        <v>4</v>
      </c>
    </row>
    <row r="4481" spans="1:4" x14ac:dyDescent="0.25">
      <c r="A4481" s="2">
        <v>0.9375</v>
      </c>
      <c r="B4481" s="1" t="s">
        <v>310</v>
      </c>
      <c r="C4481">
        <v>98.771375000000006</v>
      </c>
      <c r="D4481">
        <v>4</v>
      </c>
    </row>
    <row r="4482" spans="1:4" x14ac:dyDescent="0.25">
      <c r="A4482" s="2">
        <v>0.9375</v>
      </c>
      <c r="B4482" s="1" t="s">
        <v>172</v>
      </c>
      <c r="C4482">
        <v>95.476599999999991</v>
      </c>
      <c r="D4482">
        <v>4</v>
      </c>
    </row>
    <row r="4483" spans="1:4" x14ac:dyDescent="0.25">
      <c r="A4483" s="2">
        <v>0.9375</v>
      </c>
      <c r="B4483" s="1" t="s">
        <v>302</v>
      </c>
      <c r="C4483">
        <v>95.475574999999992</v>
      </c>
      <c r="D4483">
        <v>4</v>
      </c>
    </row>
    <row r="4484" spans="1:4" x14ac:dyDescent="0.25">
      <c r="A4484" s="2">
        <v>0.9375</v>
      </c>
      <c r="B4484" s="1" t="s">
        <v>162</v>
      </c>
      <c r="C4484">
        <v>100.14033333333333</v>
      </c>
      <c r="D4484">
        <v>3</v>
      </c>
    </row>
    <row r="4485" spans="1:4" x14ac:dyDescent="0.25">
      <c r="A4485" s="2">
        <v>0.9375</v>
      </c>
      <c r="B4485" s="1" t="s">
        <v>196</v>
      </c>
      <c r="C4485">
        <v>92.628900000000002</v>
      </c>
      <c r="D4485">
        <v>3</v>
      </c>
    </row>
    <row r="4486" spans="1:4" x14ac:dyDescent="0.25">
      <c r="A4486" s="2">
        <v>0.9375</v>
      </c>
      <c r="B4486" s="1" t="s">
        <v>256</v>
      </c>
      <c r="C4486">
        <v>98.63685000000001</v>
      </c>
      <c r="D4486">
        <v>4</v>
      </c>
    </row>
    <row r="4487" spans="1:4" x14ac:dyDescent="0.25">
      <c r="A4487" s="2">
        <v>0.9375</v>
      </c>
      <c r="B4487" s="1" t="s">
        <v>223</v>
      </c>
      <c r="C4487">
        <v>90.704999999999998</v>
      </c>
      <c r="D4487">
        <v>3</v>
      </c>
    </row>
    <row r="4488" spans="1:4" x14ac:dyDescent="0.25">
      <c r="A4488" s="2">
        <v>0.9375</v>
      </c>
      <c r="B4488" s="1" t="s">
        <v>221</v>
      </c>
      <c r="C4488">
        <v>84.451925000000003</v>
      </c>
      <c r="D4488">
        <v>4</v>
      </c>
    </row>
    <row r="4489" spans="1:4" x14ac:dyDescent="0.25">
      <c r="A4489" s="2">
        <v>0.9375</v>
      </c>
      <c r="B4489" s="1" t="s">
        <v>119</v>
      </c>
      <c r="C4489">
        <v>97.201666666666668</v>
      </c>
      <c r="D4489">
        <v>3</v>
      </c>
    </row>
    <row r="4490" spans="1:4" x14ac:dyDescent="0.25">
      <c r="A4490" s="2">
        <v>0.9375</v>
      </c>
      <c r="B4490" s="1" t="s">
        <v>229</v>
      </c>
      <c r="C4490">
        <v>93.182575</v>
      </c>
      <c r="D4490">
        <v>4</v>
      </c>
    </row>
    <row r="4491" spans="1:4" x14ac:dyDescent="0.25">
      <c r="A4491" s="2">
        <v>0.9375</v>
      </c>
      <c r="B4491" s="1" t="s">
        <v>130</v>
      </c>
      <c r="C4491">
        <v>94.296875</v>
      </c>
      <c r="D4491">
        <v>4</v>
      </c>
    </row>
    <row r="4492" spans="1:4" x14ac:dyDescent="0.25">
      <c r="A4492" s="2">
        <v>0.9375</v>
      </c>
      <c r="B4492" s="1" t="s">
        <v>217</v>
      </c>
      <c r="C4492">
        <v>101.600075</v>
      </c>
      <c r="D4492">
        <v>4</v>
      </c>
    </row>
    <row r="4493" spans="1:4" x14ac:dyDescent="0.25">
      <c r="A4493" s="2">
        <v>0.9375</v>
      </c>
      <c r="B4493" s="1" t="s">
        <v>121</v>
      </c>
      <c r="C4493">
        <v>97.140874999999994</v>
      </c>
      <c r="D4493">
        <v>4</v>
      </c>
    </row>
    <row r="4494" spans="1:4" x14ac:dyDescent="0.25">
      <c r="A4494" s="2">
        <v>0.9375</v>
      </c>
      <c r="B4494" s="1" t="s">
        <v>252</v>
      </c>
      <c r="C4494">
        <v>95.793324999999996</v>
      </c>
      <c r="D4494">
        <v>4</v>
      </c>
    </row>
    <row r="4495" spans="1:4" x14ac:dyDescent="0.25">
      <c r="A4495" s="2">
        <v>0.9375</v>
      </c>
      <c r="B4495" s="1" t="s">
        <v>295</v>
      </c>
      <c r="C4495">
        <v>98.48163333333332</v>
      </c>
      <c r="D4495">
        <v>3</v>
      </c>
    </row>
    <row r="4496" spans="1:4" x14ac:dyDescent="0.25">
      <c r="A4496" s="2">
        <v>0.9375</v>
      </c>
      <c r="B4496" s="1" t="s">
        <v>134</v>
      </c>
      <c r="C4496">
        <v>96.687600000000003</v>
      </c>
      <c r="D4496">
        <v>3</v>
      </c>
    </row>
    <row r="4497" spans="1:4" x14ac:dyDescent="0.25">
      <c r="A4497" s="2">
        <v>0.9375</v>
      </c>
      <c r="B4497" s="1" t="s">
        <v>272</v>
      </c>
      <c r="C4497">
        <v>106.50633333333334</v>
      </c>
      <c r="D4497">
        <v>3</v>
      </c>
    </row>
    <row r="4498" spans="1:4" x14ac:dyDescent="0.25">
      <c r="A4498" s="2">
        <v>0.9375</v>
      </c>
      <c r="B4498" s="1" t="s">
        <v>312</v>
      </c>
      <c r="C4498">
        <v>106.0086</v>
      </c>
      <c r="D4498">
        <v>4</v>
      </c>
    </row>
    <row r="4499" spans="1:4" x14ac:dyDescent="0.25">
      <c r="A4499" s="2">
        <v>0.9375</v>
      </c>
      <c r="B4499" s="1" t="s">
        <v>237</v>
      </c>
      <c r="C4499">
        <v>106.4419</v>
      </c>
      <c r="D4499">
        <v>4</v>
      </c>
    </row>
    <row r="4500" spans="1:4" x14ac:dyDescent="0.25">
      <c r="A4500" s="2">
        <v>0.9375</v>
      </c>
      <c r="B4500" s="1" t="s">
        <v>613</v>
      </c>
      <c r="C4500">
        <v>101.57386666666667</v>
      </c>
      <c r="D4500">
        <v>3</v>
      </c>
    </row>
    <row r="4501" spans="1:4" x14ac:dyDescent="0.25">
      <c r="A4501" s="2">
        <v>0.9375</v>
      </c>
      <c r="B4501" s="1" t="s">
        <v>126</v>
      </c>
      <c r="C4501">
        <v>78.85175000000001</v>
      </c>
      <c r="D4501">
        <v>4</v>
      </c>
    </row>
    <row r="4502" spans="1:4" x14ac:dyDescent="0.25">
      <c r="A4502" s="2">
        <v>0.9375</v>
      </c>
      <c r="B4502" s="1" t="s">
        <v>177</v>
      </c>
      <c r="C4502">
        <v>105.65063333333333</v>
      </c>
      <c r="D4502">
        <v>3</v>
      </c>
    </row>
    <row r="4503" spans="1:4" x14ac:dyDescent="0.25">
      <c r="A4503" s="2">
        <v>0.9375</v>
      </c>
      <c r="B4503" s="1" t="s">
        <v>194</v>
      </c>
      <c r="C4503">
        <v>104.92059999999999</v>
      </c>
      <c r="D4503">
        <v>4</v>
      </c>
    </row>
    <row r="4504" spans="1:4" x14ac:dyDescent="0.25">
      <c r="A4504" s="2">
        <v>0.9375</v>
      </c>
      <c r="B4504" s="1" t="s">
        <v>208</v>
      </c>
      <c r="C4504">
        <v>109.18246666666667</v>
      </c>
      <c r="D4504">
        <v>3</v>
      </c>
    </row>
    <row r="4505" spans="1:4" x14ac:dyDescent="0.25">
      <c r="A4505" s="2">
        <v>0.9375</v>
      </c>
      <c r="B4505" s="1" t="s">
        <v>138</v>
      </c>
      <c r="C4505">
        <v>100.739825</v>
      </c>
      <c r="D4505">
        <v>4</v>
      </c>
    </row>
    <row r="4506" spans="1:4" x14ac:dyDescent="0.25">
      <c r="A4506" s="2">
        <v>0.9375</v>
      </c>
      <c r="B4506" s="1" t="s">
        <v>412</v>
      </c>
      <c r="C4506">
        <v>106.5463</v>
      </c>
      <c r="D4506">
        <v>3</v>
      </c>
    </row>
    <row r="4507" spans="1:4" x14ac:dyDescent="0.25">
      <c r="A4507" s="2">
        <v>0.9375</v>
      </c>
      <c r="B4507" s="1" t="s">
        <v>325</v>
      </c>
      <c r="C4507">
        <v>108.12196666666667</v>
      </c>
      <c r="D4507">
        <v>3</v>
      </c>
    </row>
    <row r="4508" spans="1:4" x14ac:dyDescent="0.25">
      <c r="A4508" s="2">
        <v>0.9375</v>
      </c>
      <c r="B4508" s="1" t="s">
        <v>132</v>
      </c>
      <c r="C4508">
        <v>94.967299999999994</v>
      </c>
      <c r="D4508">
        <v>3</v>
      </c>
    </row>
    <row r="4509" spans="1:4" x14ac:dyDescent="0.25">
      <c r="A4509" s="2">
        <v>0.9375</v>
      </c>
      <c r="B4509" s="1" t="s">
        <v>278</v>
      </c>
      <c r="C4509">
        <v>102.06659999999999</v>
      </c>
      <c r="D4509">
        <v>4</v>
      </c>
    </row>
    <row r="4510" spans="1:4" x14ac:dyDescent="0.25">
      <c r="A4510" s="2">
        <v>0.9375</v>
      </c>
      <c r="B4510" s="1" t="s">
        <v>393</v>
      </c>
      <c r="C4510">
        <v>95.22763333333333</v>
      </c>
      <c r="D4510">
        <v>3</v>
      </c>
    </row>
    <row r="4511" spans="1:4" x14ac:dyDescent="0.25">
      <c r="A4511" s="2">
        <v>0.9375</v>
      </c>
      <c r="B4511" s="1" t="s">
        <v>199</v>
      </c>
      <c r="C4511">
        <v>83.666499999999999</v>
      </c>
      <c r="D4511">
        <v>4</v>
      </c>
    </row>
    <row r="4512" spans="1:4" x14ac:dyDescent="0.25">
      <c r="A4512" s="2">
        <v>0.9375</v>
      </c>
      <c r="B4512" s="1" t="s">
        <v>210</v>
      </c>
      <c r="C4512">
        <v>98.412233333333333</v>
      </c>
      <c r="D4512">
        <v>3</v>
      </c>
    </row>
    <row r="4513" spans="1:4" x14ac:dyDescent="0.25">
      <c r="A4513" s="2">
        <v>0.9375</v>
      </c>
      <c r="B4513" s="1" t="s">
        <v>170</v>
      </c>
      <c r="C4513">
        <v>96.31410000000001</v>
      </c>
      <c r="D4513">
        <v>4</v>
      </c>
    </row>
    <row r="4514" spans="1:4" x14ac:dyDescent="0.25">
      <c r="A4514" s="2">
        <v>0.9375</v>
      </c>
      <c r="B4514" s="1" t="s">
        <v>155</v>
      </c>
      <c r="C4514">
        <v>106.67785000000001</v>
      </c>
      <c r="D4514">
        <v>4</v>
      </c>
    </row>
    <row r="4515" spans="1:4" x14ac:dyDescent="0.25">
      <c r="A4515" s="2">
        <v>0.9375</v>
      </c>
      <c r="B4515" s="1" t="s">
        <v>276</v>
      </c>
      <c r="C4515">
        <v>93.8643</v>
      </c>
      <c r="D4515">
        <v>3</v>
      </c>
    </row>
    <row r="4516" spans="1:4" x14ac:dyDescent="0.25">
      <c r="A4516" s="2">
        <v>0.9375</v>
      </c>
      <c r="B4516" s="1" t="s">
        <v>356</v>
      </c>
      <c r="C4516">
        <v>102.3355</v>
      </c>
      <c r="D4516">
        <v>4</v>
      </c>
    </row>
    <row r="4517" spans="1:4" x14ac:dyDescent="0.25">
      <c r="A4517" s="2">
        <v>0.9375</v>
      </c>
      <c r="B4517" s="1" t="s">
        <v>113</v>
      </c>
      <c r="C4517">
        <v>104.913825</v>
      </c>
      <c r="D4517">
        <v>4</v>
      </c>
    </row>
    <row r="4518" spans="1:4" x14ac:dyDescent="0.25">
      <c r="A4518" s="2">
        <v>0.9375</v>
      </c>
      <c r="B4518" s="1" t="s">
        <v>185</v>
      </c>
      <c r="C4518">
        <v>98.079166666666666</v>
      </c>
      <c r="D4518">
        <v>3</v>
      </c>
    </row>
    <row r="4519" spans="1:4" x14ac:dyDescent="0.25">
      <c r="A4519" s="2">
        <v>0.9375</v>
      </c>
      <c r="B4519" s="1" t="s">
        <v>474</v>
      </c>
      <c r="C4519">
        <v>104.4456</v>
      </c>
      <c r="D4519">
        <v>3</v>
      </c>
    </row>
    <row r="4520" spans="1:4" x14ac:dyDescent="0.25">
      <c r="A4520" s="2">
        <v>0.9375</v>
      </c>
      <c r="B4520" s="1" t="s">
        <v>164</v>
      </c>
      <c r="C4520">
        <v>108.12295</v>
      </c>
      <c r="D4520">
        <v>4</v>
      </c>
    </row>
    <row r="4521" spans="1:4" x14ac:dyDescent="0.25">
      <c r="A4521" s="2">
        <v>0.9375</v>
      </c>
      <c r="B4521" s="1" t="s">
        <v>225</v>
      </c>
      <c r="C4521">
        <v>106.3092</v>
      </c>
      <c r="D4521">
        <v>4</v>
      </c>
    </row>
    <row r="4522" spans="1:4" x14ac:dyDescent="0.25">
      <c r="A4522" s="2">
        <v>0.9375</v>
      </c>
      <c r="B4522" s="1" t="s">
        <v>353</v>
      </c>
      <c r="C4522">
        <v>102.5316</v>
      </c>
      <c r="D4522">
        <v>4</v>
      </c>
    </row>
    <row r="4523" spans="1:4" x14ac:dyDescent="0.25">
      <c r="A4523" s="2">
        <v>0.9375</v>
      </c>
      <c r="B4523" s="1" t="s">
        <v>179</v>
      </c>
      <c r="C4523">
        <v>96.354399999999998</v>
      </c>
      <c r="D4523">
        <v>4</v>
      </c>
    </row>
    <row r="4524" spans="1:4" x14ac:dyDescent="0.25">
      <c r="A4524" s="2">
        <v>0.9375</v>
      </c>
      <c r="B4524" s="1" t="s">
        <v>289</v>
      </c>
      <c r="C4524">
        <v>90.692700000000002</v>
      </c>
      <c r="D4524">
        <v>4</v>
      </c>
    </row>
    <row r="4525" spans="1:4" x14ac:dyDescent="0.25">
      <c r="A4525" s="2">
        <v>0.9375</v>
      </c>
      <c r="B4525" s="1" t="s">
        <v>468</v>
      </c>
      <c r="C4525">
        <v>108.51703333333333</v>
      </c>
      <c r="D4525">
        <v>3</v>
      </c>
    </row>
    <row r="4526" spans="1:4" x14ac:dyDescent="0.25">
      <c r="A4526" s="2">
        <v>0.9375</v>
      </c>
      <c r="B4526" s="1" t="s">
        <v>168</v>
      </c>
      <c r="C4526">
        <v>97.066800000000001</v>
      </c>
      <c r="D4526">
        <v>4</v>
      </c>
    </row>
    <row r="4527" spans="1:4" x14ac:dyDescent="0.25">
      <c r="A4527" s="2">
        <v>0.9375</v>
      </c>
      <c r="B4527" s="1" t="s">
        <v>306</v>
      </c>
      <c r="C4527">
        <v>80.813933333333324</v>
      </c>
      <c r="D4527">
        <v>3</v>
      </c>
    </row>
    <row r="4528" spans="1:4" x14ac:dyDescent="0.25">
      <c r="A4528" s="2">
        <v>0.9375</v>
      </c>
      <c r="B4528" s="1" t="s">
        <v>274</v>
      </c>
      <c r="C4528">
        <v>96.706633333333343</v>
      </c>
      <c r="D4528">
        <v>3</v>
      </c>
    </row>
    <row r="4529" spans="1:4" x14ac:dyDescent="0.25">
      <c r="A4529" s="2">
        <v>0.9375</v>
      </c>
      <c r="B4529" s="1" t="s">
        <v>366</v>
      </c>
      <c r="C4529">
        <v>104.0378</v>
      </c>
      <c r="D4529">
        <v>4</v>
      </c>
    </row>
    <row r="4530" spans="1:4" x14ac:dyDescent="0.25">
      <c r="A4530" s="2">
        <v>0.9375</v>
      </c>
      <c r="B4530" s="1" t="s">
        <v>374</v>
      </c>
      <c r="C4530">
        <v>88.779975000000007</v>
      </c>
      <c r="D4530">
        <v>4</v>
      </c>
    </row>
    <row r="4531" spans="1:4" x14ac:dyDescent="0.25">
      <c r="A4531" s="2">
        <v>0.9375</v>
      </c>
      <c r="B4531" s="1" t="s">
        <v>422</v>
      </c>
      <c r="C4531">
        <v>89.498549999999994</v>
      </c>
      <c r="D4531">
        <v>4</v>
      </c>
    </row>
    <row r="4532" spans="1:4" x14ac:dyDescent="0.25">
      <c r="A4532" s="2">
        <v>0.9375</v>
      </c>
      <c r="B4532" s="1" t="s">
        <v>124</v>
      </c>
      <c r="C4532">
        <v>87.348825000000005</v>
      </c>
      <c r="D4532">
        <v>4</v>
      </c>
    </row>
    <row r="4533" spans="1:4" x14ac:dyDescent="0.25">
      <c r="A4533" s="2">
        <v>0.9375</v>
      </c>
      <c r="B4533" s="1" t="s">
        <v>328</v>
      </c>
      <c r="C4533">
        <v>89.967475000000007</v>
      </c>
      <c r="D4533">
        <v>4</v>
      </c>
    </row>
    <row r="4534" spans="1:4" x14ac:dyDescent="0.25">
      <c r="A4534" s="2">
        <v>0.9375</v>
      </c>
      <c r="B4534" s="1" t="s">
        <v>406</v>
      </c>
      <c r="C4534">
        <v>99.956050000000005</v>
      </c>
      <c r="D4534">
        <v>4</v>
      </c>
    </row>
    <row r="4535" spans="1:4" x14ac:dyDescent="0.25">
      <c r="A4535" s="2">
        <v>0.9375</v>
      </c>
      <c r="B4535" s="1" t="s">
        <v>250</v>
      </c>
      <c r="C4535">
        <v>91.102824999999996</v>
      </c>
      <c r="D4535">
        <v>4</v>
      </c>
    </row>
    <row r="4536" spans="1:4" x14ac:dyDescent="0.25">
      <c r="A4536" s="2">
        <v>0.9375</v>
      </c>
      <c r="B4536" s="1" t="s">
        <v>458</v>
      </c>
      <c r="C4536">
        <v>103.59936666666667</v>
      </c>
      <c r="D4536">
        <v>3</v>
      </c>
    </row>
    <row r="4537" spans="1:4" x14ac:dyDescent="0.25">
      <c r="A4537" s="2">
        <v>0.9375</v>
      </c>
      <c r="B4537" s="1" t="s">
        <v>371</v>
      </c>
      <c r="C4537">
        <v>109.93973333333334</v>
      </c>
      <c r="D4537">
        <v>3</v>
      </c>
    </row>
    <row r="4538" spans="1:4" x14ac:dyDescent="0.25">
      <c r="A4538" s="2">
        <v>0.9375</v>
      </c>
      <c r="B4538" s="1" t="s">
        <v>368</v>
      </c>
      <c r="C4538">
        <v>104.07585</v>
      </c>
      <c r="D4538">
        <v>4</v>
      </c>
    </row>
    <row r="4539" spans="1:4" x14ac:dyDescent="0.25">
      <c r="A4539" s="2">
        <v>0.9375</v>
      </c>
      <c r="B4539" s="1" t="s">
        <v>182</v>
      </c>
      <c r="C4539">
        <v>101.72703333333334</v>
      </c>
      <c r="D4539">
        <v>3</v>
      </c>
    </row>
    <row r="4540" spans="1:4" x14ac:dyDescent="0.25">
      <c r="A4540" s="2">
        <v>0.9375</v>
      </c>
      <c r="B4540" s="1" t="s">
        <v>147</v>
      </c>
      <c r="C4540">
        <v>66.286275000000003</v>
      </c>
      <c r="D4540">
        <v>4</v>
      </c>
    </row>
    <row r="4541" spans="1:4" x14ac:dyDescent="0.25">
      <c r="A4541" s="2">
        <v>0.9375</v>
      </c>
      <c r="B4541" s="1" t="s">
        <v>246</v>
      </c>
      <c r="C4541">
        <v>108.54843333333334</v>
      </c>
      <c r="D4541">
        <v>3</v>
      </c>
    </row>
    <row r="4542" spans="1:4" x14ac:dyDescent="0.25">
      <c r="A4542" s="2">
        <v>0.9375</v>
      </c>
      <c r="B4542" s="1" t="s">
        <v>109</v>
      </c>
      <c r="C4542">
        <v>78.165566666666663</v>
      </c>
      <c r="D4542">
        <v>3</v>
      </c>
    </row>
    <row r="4543" spans="1:4" x14ac:dyDescent="0.25">
      <c r="A4543" s="2">
        <v>0.9375</v>
      </c>
      <c r="B4543" s="1" t="s">
        <v>128</v>
      </c>
      <c r="C4543">
        <v>74.601733333333328</v>
      </c>
      <c r="D4543">
        <v>3</v>
      </c>
    </row>
    <row r="4544" spans="1:4" x14ac:dyDescent="0.25">
      <c r="A4544" s="2">
        <v>0.9375</v>
      </c>
      <c r="B4544" s="1" t="s">
        <v>142</v>
      </c>
      <c r="C4544">
        <v>110.52656666666667</v>
      </c>
      <c r="D4544">
        <v>3</v>
      </c>
    </row>
    <row r="4545" spans="1:4" x14ac:dyDescent="0.25">
      <c r="A4545" s="2">
        <v>0.9375</v>
      </c>
      <c r="B4545" s="1" t="s">
        <v>153</v>
      </c>
      <c r="C4545">
        <v>97.575000000000017</v>
      </c>
      <c r="D4545">
        <v>3</v>
      </c>
    </row>
    <row r="4546" spans="1:4" x14ac:dyDescent="0.25">
      <c r="A4546" s="2">
        <v>0.9375</v>
      </c>
      <c r="B4546" s="1" t="s">
        <v>151</v>
      </c>
      <c r="C4546">
        <v>97.456266666666664</v>
      </c>
      <c r="D4546">
        <v>3</v>
      </c>
    </row>
    <row r="4547" spans="1:4" x14ac:dyDescent="0.25">
      <c r="A4547" s="2">
        <v>0.9375</v>
      </c>
      <c r="B4547" s="1" t="s">
        <v>136</v>
      </c>
      <c r="C4547">
        <v>105.48386666666667</v>
      </c>
      <c r="D4547">
        <v>3</v>
      </c>
    </row>
    <row r="4548" spans="1:4" x14ac:dyDescent="0.25">
      <c r="A4548" s="2">
        <v>0.9375</v>
      </c>
      <c r="B4548" s="1" t="s">
        <v>419</v>
      </c>
      <c r="C4548">
        <v>109.98195</v>
      </c>
      <c r="D4548">
        <v>4</v>
      </c>
    </row>
    <row r="4549" spans="1:4" x14ac:dyDescent="0.25">
      <c r="A4549" s="2">
        <v>0.9375</v>
      </c>
      <c r="B4549" s="1" t="s">
        <v>189</v>
      </c>
      <c r="C4549">
        <v>97.898366666666661</v>
      </c>
      <c r="D4549">
        <v>3</v>
      </c>
    </row>
    <row r="4550" spans="1:4" x14ac:dyDescent="0.25">
      <c r="A4550" s="2">
        <v>0.9375</v>
      </c>
      <c r="B4550" s="1" t="s">
        <v>201</v>
      </c>
      <c r="C4550">
        <v>101.798975</v>
      </c>
      <c r="D4550">
        <v>4</v>
      </c>
    </row>
  </sheetData>
  <pageMargins left="0.7" right="0.7" top="0.78740157499999996" bottom="0.78740157499999996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46F944-A2F4-472D-BE87-27996C36FB14}">
  <dimension ref="A1:D47"/>
  <sheetViews>
    <sheetView workbookViewId="0">
      <selection sqref="A1:D244"/>
    </sheetView>
  </sheetViews>
  <sheetFormatPr baseColWidth="10" defaultRowHeight="15" x14ac:dyDescent="0.25"/>
  <cols>
    <col min="1" max="1" width="8.140625" bestFit="1" customWidth="1"/>
    <col min="2" max="3" width="13.85546875" bestFit="1" customWidth="1"/>
    <col min="4" max="4" width="21.140625" bestFit="1" customWidth="1"/>
  </cols>
  <sheetData>
    <row r="1" spans="1:4" x14ac:dyDescent="0.25">
      <c r="A1" t="s">
        <v>2</v>
      </c>
      <c r="B1" t="s">
        <v>3</v>
      </c>
      <c r="C1" t="s">
        <v>1</v>
      </c>
      <c r="D1" t="s">
        <v>5</v>
      </c>
    </row>
    <row r="2" spans="1:4" x14ac:dyDescent="0.25">
      <c r="A2" s="2">
        <v>0.93171296296296291</v>
      </c>
      <c r="B2">
        <v>98</v>
      </c>
      <c r="C2">
        <v>50.499810255102041</v>
      </c>
      <c r="D2">
        <v>384</v>
      </c>
    </row>
    <row r="3" spans="1:4" x14ac:dyDescent="0.25">
      <c r="A3" s="2">
        <v>0.93252314814814818</v>
      </c>
      <c r="B3">
        <v>63</v>
      </c>
      <c r="C3">
        <v>196.53782724867725</v>
      </c>
      <c r="D3">
        <v>87</v>
      </c>
    </row>
    <row r="4" spans="1:4" x14ac:dyDescent="0.25">
      <c r="A4" s="2">
        <v>0.93182870370370374</v>
      </c>
      <c r="B4">
        <v>88</v>
      </c>
      <c r="C4">
        <v>63.011241856060607</v>
      </c>
      <c r="D4">
        <v>267</v>
      </c>
    </row>
    <row r="5" spans="1:4" x14ac:dyDescent="0.25">
      <c r="A5" s="2">
        <v>0.93263888888888891</v>
      </c>
      <c r="B5">
        <v>100</v>
      </c>
      <c r="C5">
        <v>26.165184199999995</v>
      </c>
      <c r="D5">
        <v>500</v>
      </c>
    </row>
    <row r="6" spans="1:4" x14ac:dyDescent="0.25">
      <c r="A6" s="2">
        <v>0.93275462962962963</v>
      </c>
      <c r="B6">
        <v>100</v>
      </c>
      <c r="C6">
        <v>19.324105400000001</v>
      </c>
      <c r="D6">
        <v>500</v>
      </c>
    </row>
    <row r="7" spans="1:4" x14ac:dyDescent="0.25">
      <c r="A7" s="2">
        <v>0.93287037037037035</v>
      </c>
      <c r="B7">
        <v>100</v>
      </c>
      <c r="C7">
        <v>24.007427199999995</v>
      </c>
      <c r="D7">
        <v>500</v>
      </c>
    </row>
    <row r="8" spans="1:4" x14ac:dyDescent="0.25">
      <c r="A8" s="2">
        <v>0.93298611111111107</v>
      </c>
      <c r="B8">
        <v>100</v>
      </c>
      <c r="C8">
        <v>17.971611599999999</v>
      </c>
      <c r="D8">
        <v>500</v>
      </c>
    </row>
    <row r="9" spans="1:4" x14ac:dyDescent="0.25">
      <c r="A9" s="2">
        <v>0.9331018518518519</v>
      </c>
      <c r="B9">
        <v>100</v>
      </c>
      <c r="C9">
        <v>20.035323999999999</v>
      </c>
      <c r="D9">
        <v>500</v>
      </c>
    </row>
    <row r="10" spans="1:4" x14ac:dyDescent="0.25">
      <c r="A10" s="2">
        <v>0.93321759259259263</v>
      </c>
      <c r="B10">
        <v>100</v>
      </c>
      <c r="C10">
        <v>30.532989199999996</v>
      </c>
      <c r="D10">
        <v>500</v>
      </c>
    </row>
    <row r="11" spans="1:4" x14ac:dyDescent="0.25">
      <c r="A11" s="2">
        <v>0.93333333333333335</v>
      </c>
      <c r="B11">
        <v>100</v>
      </c>
      <c r="C11">
        <v>110.97048479999998</v>
      </c>
      <c r="D11">
        <v>500</v>
      </c>
    </row>
    <row r="12" spans="1:4" x14ac:dyDescent="0.25">
      <c r="A12" s="2">
        <v>0.93344907407407407</v>
      </c>
      <c r="B12">
        <v>100</v>
      </c>
      <c r="C12">
        <v>80.064094799999992</v>
      </c>
      <c r="D12">
        <v>500</v>
      </c>
    </row>
    <row r="13" spans="1:4" x14ac:dyDescent="0.25">
      <c r="A13" s="2">
        <v>0.93356481481481479</v>
      </c>
      <c r="B13">
        <v>100</v>
      </c>
      <c r="C13">
        <v>97.850759400000001</v>
      </c>
      <c r="D13">
        <v>500</v>
      </c>
    </row>
    <row r="14" spans="1:4" x14ac:dyDescent="0.25">
      <c r="A14" s="2">
        <v>0.93379629629629635</v>
      </c>
      <c r="B14">
        <v>100</v>
      </c>
      <c r="C14">
        <v>120.623631</v>
      </c>
      <c r="D14">
        <v>500</v>
      </c>
    </row>
    <row r="15" spans="1:4" x14ac:dyDescent="0.25">
      <c r="A15" s="2">
        <v>0.93368055555555551</v>
      </c>
      <c r="B15">
        <v>100</v>
      </c>
      <c r="C15">
        <v>109.41933750000003</v>
      </c>
      <c r="D15">
        <v>400</v>
      </c>
    </row>
    <row r="16" spans="1:4" x14ac:dyDescent="0.25">
      <c r="A16" s="2">
        <v>0.93402777777777779</v>
      </c>
      <c r="B16">
        <v>100</v>
      </c>
      <c r="C16">
        <v>70.690435600000001</v>
      </c>
      <c r="D16">
        <v>500</v>
      </c>
    </row>
    <row r="17" spans="1:4" x14ac:dyDescent="0.25">
      <c r="A17" s="2">
        <v>0.93391203703703707</v>
      </c>
      <c r="B17">
        <v>100</v>
      </c>
      <c r="C17">
        <v>112.0068478</v>
      </c>
      <c r="D17">
        <v>500</v>
      </c>
    </row>
    <row r="18" spans="1:4" x14ac:dyDescent="0.25">
      <c r="A18" s="2">
        <v>0.93425925925925923</v>
      </c>
      <c r="B18">
        <v>100</v>
      </c>
      <c r="C18">
        <v>68.830601399999992</v>
      </c>
      <c r="D18">
        <v>500</v>
      </c>
    </row>
    <row r="19" spans="1:4" x14ac:dyDescent="0.25">
      <c r="A19" s="2">
        <v>0.93414351851851851</v>
      </c>
      <c r="B19">
        <v>100</v>
      </c>
      <c r="C19">
        <v>98.793216999999999</v>
      </c>
      <c r="D19">
        <v>500</v>
      </c>
    </row>
    <row r="20" spans="1:4" x14ac:dyDescent="0.25">
      <c r="A20" s="2">
        <v>0.93449074074074079</v>
      </c>
      <c r="B20">
        <v>100</v>
      </c>
      <c r="C20">
        <v>85.202563799999993</v>
      </c>
      <c r="D20">
        <v>500</v>
      </c>
    </row>
    <row r="21" spans="1:4" x14ac:dyDescent="0.25">
      <c r="A21" s="2">
        <v>0.93437499999999996</v>
      </c>
      <c r="B21">
        <v>100</v>
      </c>
      <c r="C21">
        <v>109.5461032</v>
      </c>
      <c r="D21">
        <v>500</v>
      </c>
    </row>
    <row r="22" spans="1:4" x14ac:dyDescent="0.25">
      <c r="A22" s="2">
        <v>0.93472222222222223</v>
      </c>
      <c r="B22">
        <v>100</v>
      </c>
      <c r="C22">
        <v>112.017813</v>
      </c>
      <c r="D22">
        <v>500</v>
      </c>
    </row>
    <row r="23" spans="1:4" x14ac:dyDescent="0.25">
      <c r="A23" s="2">
        <v>0.93460648148148151</v>
      </c>
      <c r="B23">
        <v>100</v>
      </c>
      <c r="C23">
        <v>95.300763000000003</v>
      </c>
      <c r="D23">
        <v>500</v>
      </c>
    </row>
    <row r="24" spans="1:4" x14ac:dyDescent="0.25">
      <c r="A24" s="2">
        <v>0.93495370370370368</v>
      </c>
      <c r="B24">
        <v>100</v>
      </c>
      <c r="C24">
        <v>98.332362799999999</v>
      </c>
      <c r="D24">
        <v>500</v>
      </c>
    </row>
    <row r="25" spans="1:4" x14ac:dyDescent="0.25">
      <c r="A25" s="2">
        <v>0.93483796296296295</v>
      </c>
      <c r="B25">
        <v>100</v>
      </c>
      <c r="C25">
        <v>98.184069399999998</v>
      </c>
      <c r="D25">
        <v>500</v>
      </c>
    </row>
    <row r="26" spans="1:4" x14ac:dyDescent="0.25">
      <c r="A26" s="2">
        <v>0.93518518518518523</v>
      </c>
      <c r="B26">
        <v>100</v>
      </c>
      <c r="C26">
        <v>109.1842486</v>
      </c>
      <c r="D26">
        <v>500</v>
      </c>
    </row>
    <row r="27" spans="1:4" x14ac:dyDescent="0.25">
      <c r="A27" s="2">
        <v>0.9350694444444444</v>
      </c>
      <c r="B27">
        <v>100</v>
      </c>
      <c r="C27">
        <v>106.27644960000001</v>
      </c>
      <c r="D27">
        <v>500</v>
      </c>
    </row>
    <row r="28" spans="1:4" x14ac:dyDescent="0.25">
      <c r="A28" s="2">
        <v>0.93541666666666667</v>
      </c>
      <c r="B28">
        <v>100</v>
      </c>
      <c r="C28">
        <v>103.34058520000001</v>
      </c>
      <c r="D28">
        <v>500</v>
      </c>
    </row>
    <row r="29" spans="1:4" x14ac:dyDescent="0.25">
      <c r="A29" s="2">
        <v>0.93530092592592595</v>
      </c>
      <c r="B29">
        <v>100</v>
      </c>
      <c r="C29">
        <v>95.964815000000002</v>
      </c>
      <c r="D29">
        <v>500</v>
      </c>
    </row>
    <row r="30" spans="1:4" x14ac:dyDescent="0.25">
      <c r="A30" s="2">
        <v>0.93564814814814812</v>
      </c>
      <c r="B30">
        <v>100</v>
      </c>
      <c r="C30">
        <v>75.930968000000007</v>
      </c>
      <c r="D30">
        <v>500</v>
      </c>
    </row>
    <row r="31" spans="1:4" x14ac:dyDescent="0.25">
      <c r="A31" s="2">
        <v>0.9355324074074074</v>
      </c>
      <c r="B31">
        <v>100</v>
      </c>
      <c r="C31">
        <v>84.984743000000009</v>
      </c>
      <c r="D31">
        <v>500</v>
      </c>
    </row>
    <row r="32" spans="1:4" x14ac:dyDescent="0.25">
      <c r="A32" s="2">
        <v>0.93587962962962967</v>
      </c>
      <c r="B32">
        <v>100</v>
      </c>
      <c r="C32">
        <v>101.27128999999999</v>
      </c>
      <c r="D32">
        <v>500</v>
      </c>
    </row>
    <row r="33" spans="1:4" x14ac:dyDescent="0.25">
      <c r="A33" s="2">
        <v>0.93576388888888884</v>
      </c>
      <c r="B33">
        <v>100</v>
      </c>
      <c r="C33">
        <v>96.482936199999997</v>
      </c>
      <c r="D33">
        <v>500</v>
      </c>
    </row>
    <row r="34" spans="1:4" x14ac:dyDescent="0.25">
      <c r="A34" s="2">
        <v>0.93611111111111112</v>
      </c>
      <c r="B34">
        <v>100</v>
      </c>
      <c r="C34">
        <v>99.891403400000002</v>
      </c>
      <c r="D34">
        <v>500</v>
      </c>
    </row>
    <row r="35" spans="1:4" x14ac:dyDescent="0.25">
      <c r="A35" s="2">
        <v>0.93599537037037039</v>
      </c>
      <c r="B35">
        <v>100</v>
      </c>
      <c r="C35">
        <v>83.437550200000004</v>
      </c>
      <c r="D35">
        <v>500</v>
      </c>
    </row>
    <row r="36" spans="1:4" x14ac:dyDescent="0.25">
      <c r="A36" s="2">
        <v>0.93634259259259256</v>
      </c>
      <c r="B36">
        <v>100</v>
      </c>
      <c r="C36">
        <v>106.1780414</v>
      </c>
      <c r="D36">
        <v>500</v>
      </c>
    </row>
    <row r="37" spans="1:4" x14ac:dyDescent="0.25">
      <c r="A37" s="2">
        <v>0.93622685185185184</v>
      </c>
      <c r="B37">
        <v>100</v>
      </c>
      <c r="C37">
        <v>109.3541094</v>
      </c>
      <c r="D37">
        <v>500</v>
      </c>
    </row>
    <row r="38" spans="1:4" x14ac:dyDescent="0.25">
      <c r="A38" s="2">
        <v>0.93657407407407411</v>
      </c>
      <c r="B38">
        <v>100</v>
      </c>
      <c r="C38">
        <v>116.3039758</v>
      </c>
      <c r="D38">
        <v>500</v>
      </c>
    </row>
    <row r="39" spans="1:4" x14ac:dyDescent="0.25">
      <c r="A39" s="2">
        <v>0.93645833333333328</v>
      </c>
      <c r="B39">
        <v>100</v>
      </c>
      <c r="C39">
        <v>109.02401039999999</v>
      </c>
      <c r="D39">
        <v>500</v>
      </c>
    </row>
    <row r="40" spans="1:4" x14ac:dyDescent="0.25">
      <c r="A40" s="2">
        <v>0.93680555555555556</v>
      </c>
      <c r="B40">
        <v>100</v>
      </c>
      <c r="C40">
        <v>121.09406199999999</v>
      </c>
      <c r="D40">
        <v>500</v>
      </c>
    </row>
    <row r="41" spans="1:4" x14ac:dyDescent="0.25">
      <c r="A41" s="2">
        <v>0.93668981481481484</v>
      </c>
      <c r="B41">
        <v>100</v>
      </c>
      <c r="C41">
        <v>93.521381399999996</v>
      </c>
      <c r="D41">
        <v>500</v>
      </c>
    </row>
    <row r="42" spans="1:4" x14ac:dyDescent="0.25">
      <c r="A42" s="2">
        <v>0.937037037037037</v>
      </c>
      <c r="B42">
        <v>100</v>
      </c>
      <c r="C42">
        <v>120.7861814</v>
      </c>
      <c r="D42">
        <v>500</v>
      </c>
    </row>
    <row r="43" spans="1:4" x14ac:dyDescent="0.25">
      <c r="A43" s="2">
        <v>0.93692129629629628</v>
      </c>
      <c r="B43">
        <v>100</v>
      </c>
      <c r="C43">
        <v>98.817150400000003</v>
      </c>
      <c r="D43">
        <v>500</v>
      </c>
    </row>
    <row r="44" spans="1:4" x14ac:dyDescent="0.25">
      <c r="A44" s="2">
        <v>0.93726851851851856</v>
      </c>
      <c r="B44">
        <v>100</v>
      </c>
      <c r="C44">
        <v>97.819575999999998</v>
      </c>
      <c r="D44">
        <v>500</v>
      </c>
    </row>
    <row r="45" spans="1:4" x14ac:dyDescent="0.25">
      <c r="A45" s="2">
        <v>0.93715277777777772</v>
      </c>
      <c r="B45">
        <v>100</v>
      </c>
      <c r="C45">
        <v>98.050055400000005</v>
      </c>
      <c r="D45">
        <v>500</v>
      </c>
    </row>
    <row r="46" spans="1:4" x14ac:dyDescent="0.25">
      <c r="A46" s="2">
        <v>0.9375</v>
      </c>
      <c r="B46">
        <v>100</v>
      </c>
      <c r="C46">
        <v>92.76329608333333</v>
      </c>
      <c r="D46">
        <v>362</v>
      </c>
    </row>
    <row r="47" spans="1:4" x14ac:dyDescent="0.25">
      <c r="A47" s="2">
        <v>0.93738425925925928</v>
      </c>
      <c r="B47">
        <v>100</v>
      </c>
      <c r="C47">
        <v>82.395410800000008</v>
      </c>
      <c r="D47">
        <v>500</v>
      </c>
    </row>
  </sheetData>
  <pageMargins left="0.7" right="0.7" top="0.78740157499999996" bottom="0.78740157499999996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ADCEC-F283-4CFE-8AC6-C04AC6BB3A23}">
  <dimension ref="A1:D12"/>
  <sheetViews>
    <sheetView workbookViewId="0">
      <selection activeCell="C31" sqref="C31"/>
    </sheetView>
  </sheetViews>
  <sheetFormatPr baseColWidth="10" defaultRowHeight="15" x14ac:dyDescent="0.25"/>
  <cols>
    <col min="1" max="1" width="8.140625" bestFit="1" customWidth="1"/>
    <col min="2" max="2" width="21.28515625" bestFit="1" customWidth="1"/>
    <col min="3" max="3" width="13.85546875" bestFit="1" customWidth="1"/>
    <col min="4" max="4" width="21.140625" bestFit="1" customWidth="1"/>
  </cols>
  <sheetData>
    <row r="1" spans="1:4" x14ac:dyDescent="0.25">
      <c r="A1" t="s">
        <v>2</v>
      </c>
      <c r="B1" t="s">
        <v>6</v>
      </c>
      <c r="C1" t="s">
        <v>1</v>
      </c>
      <c r="D1" t="s">
        <v>5</v>
      </c>
    </row>
    <row r="2" spans="1:4" x14ac:dyDescent="0.25">
      <c r="A2" s="2">
        <v>0.93125000000000002</v>
      </c>
      <c r="B2">
        <v>93</v>
      </c>
      <c r="C2">
        <v>56.755526055581328</v>
      </c>
      <c r="D2">
        <v>651</v>
      </c>
    </row>
    <row r="3" spans="1:4" x14ac:dyDescent="0.25">
      <c r="A3" s="2">
        <v>0.93194444444444446</v>
      </c>
      <c r="B3">
        <v>63</v>
      </c>
      <c r="C3">
        <v>196.53782724867725</v>
      </c>
      <c r="D3">
        <v>87</v>
      </c>
    </row>
    <row r="4" spans="1:4" x14ac:dyDescent="0.25">
      <c r="A4" s="2">
        <v>0.93263888888888891</v>
      </c>
      <c r="B4">
        <v>100</v>
      </c>
      <c r="C4">
        <v>23.006106933333331</v>
      </c>
      <c r="D4">
        <v>3000</v>
      </c>
    </row>
    <row r="5" spans="1:4" x14ac:dyDescent="0.25">
      <c r="A5" s="2">
        <v>0.93333333333333335</v>
      </c>
      <c r="B5">
        <v>100</v>
      </c>
      <c r="C5">
        <v>105.15585921666667</v>
      </c>
      <c r="D5">
        <v>2900</v>
      </c>
    </row>
    <row r="6" spans="1:4" x14ac:dyDescent="0.25">
      <c r="A6" s="2">
        <v>0.93402777777777779</v>
      </c>
      <c r="B6">
        <v>100</v>
      </c>
      <c r="C6">
        <v>88.060614000000001</v>
      </c>
      <c r="D6">
        <v>3000</v>
      </c>
    </row>
    <row r="7" spans="1:4" x14ac:dyDescent="0.25">
      <c r="A7" s="2">
        <v>0.93472222222222223</v>
      </c>
      <c r="B7">
        <v>100</v>
      </c>
      <c r="C7">
        <v>103.32662640000001</v>
      </c>
      <c r="D7">
        <v>3000</v>
      </c>
    </row>
    <row r="8" spans="1:4" x14ac:dyDescent="0.25">
      <c r="A8" s="2">
        <v>0.93541666666666667</v>
      </c>
      <c r="B8">
        <v>100</v>
      </c>
      <c r="C8">
        <v>90.908012100000008</v>
      </c>
      <c r="D8">
        <v>3000</v>
      </c>
    </row>
    <row r="9" spans="1:4" x14ac:dyDescent="0.25">
      <c r="A9" s="2">
        <v>0.93611111111111112</v>
      </c>
      <c r="B9">
        <v>100</v>
      </c>
      <c r="C9">
        <v>105.71215363333333</v>
      </c>
      <c r="D9">
        <v>3000</v>
      </c>
    </row>
    <row r="10" spans="1:4" x14ac:dyDescent="0.25">
      <c r="A10" s="2">
        <v>0.93680555555555556</v>
      </c>
      <c r="B10">
        <v>100</v>
      </c>
      <c r="C10">
        <v>103.16040599999999</v>
      </c>
      <c r="D10">
        <v>3000</v>
      </c>
    </row>
    <row r="11" spans="1:4" x14ac:dyDescent="0.25">
      <c r="A11" s="2">
        <v>0.9375</v>
      </c>
      <c r="B11">
        <v>100</v>
      </c>
      <c r="C11">
        <v>92.76329608333333</v>
      </c>
      <c r="D11">
        <v>362</v>
      </c>
    </row>
    <row r="12" spans="1:4" x14ac:dyDescent="0.25">
      <c r="A12" s="2"/>
      <c r="B12">
        <f>SUBTOTAL(101,Rounded_to_minutes[AverageClientCount])</f>
        <v>95.6</v>
      </c>
      <c r="C12">
        <f>SUBTOTAL(101,Rounded_to_minutes[AverageDiff])</f>
        <v>96.538642767092512</v>
      </c>
    </row>
  </sheetData>
  <pageMargins left="0.7" right="0.7" top="0.78740157499999996" bottom="0.78740157499999996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A440B8-66B0-4160-A01A-E77331C8C8AF}">
  <dimension ref="A1"/>
  <sheetViews>
    <sheetView tabSelected="1" zoomScale="145" zoomScaleNormal="145" workbookViewId="0">
      <selection activeCell="H7" sqref="H7"/>
    </sheetView>
  </sheetViews>
  <sheetFormatPr baseColWidth="10" defaultRowHeight="15" x14ac:dyDescent="0.25"/>
  <sheetData/>
  <pageMargins left="0.7" right="0.7" top="0.78740157499999996" bottom="0.78740157499999996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1C2897-6428-4275-BD7E-B9419622F5D5}">
  <dimension ref="A1:C4"/>
  <sheetViews>
    <sheetView workbookViewId="0">
      <selection activeCell="J29" sqref="J29"/>
    </sheetView>
  </sheetViews>
  <sheetFormatPr baseColWidth="10" defaultRowHeight="15" x14ac:dyDescent="0.25"/>
  <cols>
    <col min="1" max="1" width="10.28515625" bestFit="1" customWidth="1"/>
    <col min="2" max="2" width="13.85546875" bestFit="1" customWidth="1"/>
    <col min="3" max="3" width="7.7109375" bestFit="1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 s="1"/>
      <c r="C2" s="2"/>
    </row>
    <row r="3" spans="1:3" ht="15.75" thickBot="1" x14ac:dyDescent="0.3">
      <c r="A3" t="s">
        <v>7</v>
      </c>
      <c r="B3" s="1">
        <f>SUBTOTAL(103,Problems[AverageDiff])</f>
        <v>0</v>
      </c>
      <c r="C3" s="1"/>
    </row>
    <row r="4" spans="1:3" ht="15.75" thickTop="1" x14ac:dyDescent="0.25">
      <c r="A4" s="3"/>
    </row>
  </sheetData>
  <conditionalFormatting sqref="B2:C2">
    <cfRule type="cellIs" dxfId="5" priority="1" operator="greaterThan">
      <formula>1000</formula>
    </cfRule>
  </conditionalFormatting>
  <pageMargins left="0.7" right="0.7" top="0.78740157499999996" bottom="0.78740157499999996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53E80E-5CA1-4575-90C5-EEF09585287A}">
  <dimension ref="A1:B2"/>
  <sheetViews>
    <sheetView workbookViewId="0">
      <selection sqref="A1:B190"/>
    </sheetView>
  </sheetViews>
  <sheetFormatPr baseColWidth="10" defaultRowHeight="15" x14ac:dyDescent="0.25"/>
  <cols>
    <col min="1" max="1" width="10.28515625" bestFit="1" customWidth="1"/>
    <col min="2" max="2" width="8.5703125" bestFit="1" customWidth="1"/>
  </cols>
  <sheetData>
    <row r="1" spans="1:2" x14ac:dyDescent="0.25">
      <c r="A1" t="s">
        <v>0</v>
      </c>
      <c r="B1" t="s">
        <v>8</v>
      </c>
    </row>
    <row r="2" spans="1:2" x14ac:dyDescent="0.25">
      <c r="A2" s="1"/>
    </row>
  </sheetData>
  <pageMargins left="0.7" right="0.7" top="0.78740157499999996" bottom="0.78740157499999996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4C1AF55C-3EDB-4606-8358-E2C766D0422B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9</vt:i4>
      </vt:variant>
    </vt:vector>
  </HeadingPairs>
  <TitlesOfParts>
    <vt:vector size="9" baseType="lpstr">
      <vt:lpstr>Data (db)</vt:lpstr>
      <vt:lpstr>Data from server</vt:lpstr>
      <vt:lpstr>Time rounded</vt:lpstr>
      <vt:lpstr>Grouped by time and id</vt:lpstr>
      <vt:lpstr>Grouped by time</vt:lpstr>
      <vt:lpstr>Rounded to minutes</vt:lpstr>
      <vt:lpstr>Diagrams</vt:lpstr>
      <vt:lpstr>Problems</vt:lpstr>
      <vt:lpstr>Problems per client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Morris Janatzek</dc:creator>
  <cp:lastModifiedBy>Morris Janatzek</cp:lastModifiedBy>
  <dcterms:created xsi:type="dcterms:W3CDTF">2020-02-12T13:58:46Z</dcterms:created>
  <dcterms:modified xsi:type="dcterms:W3CDTF">2020-02-18T22:41:34Z</dcterms:modified>
</cp:coreProperties>
</file>